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3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4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5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6.xml" ContentType="application/vnd.openxmlformats-officedocument.spreadsheetml.pivotTab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7.xml" ContentType="application/vnd.openxmlformats-officedocument.spreadsheetml.pivotTab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 hidePivotFieldList="1"/>
  <mc:AlternateContent xmlns:mc="http://schemas.openxmlformats.org/markup-compatibility/2006">
    <mc:Choice Requires="x15">
      <x15ac:absPath xmlns:x15ac="http://schemas.microsoft.com/office/spreadsheetml/2010/11/ac" url="/Users/kathleensebastian/Desktop/"/>
    </mc:Choice>
  </mc:AlternateContent>
  <bookViews>
    <workbookView xWindow="5760" yWindow="560" windowWidth="28800" windowHeight="16600" tabRatio="500" firstSheet="9" activeTab="12"/>
  </bookViews>
  <sheets>
    <sheet name="TOP10 VENDORS BY REVENUE" sheetId="1" r:id="rId1"/>
    <sheet name="TOP10 CATEGORY BY REVENUE" sheetId="2" r:id="rId2"/>
    <sheet name="TOP10 CANADIAN WHISKEY&gt;$10K" sheetId="3" r:id="rId3"/>
    <sheet name="TOP10 CADWHISKEY BY COUNTY" sheetId="4" r:id="rId4"/>
    <sheet name="COUNTY SIZE" sheetId="6" r:id="rId5"/>
    <sheet name="PRODUCT CATEGORIES BY DIAGEO" sheetId="8" r:id="rId6"/>
    <sheet name="TOP PERFORMING COUNTIES" sheetId="12" r:id="rId7"/>
    <sheet name="TOP PERFORMING STORES IN POLK" sheetId="13" r:id="rId8"/>
    <sheet name="TOP PERFORMING CATEGORIS IN HYV" sheetId="14" r:id="rId9"/>
    <sheet name="TOP PERFORMING BRANDS IN POLK " sheetId="15" r:id="rId10"/>
    <sheet name="TOP PERFORMING CATE. IN POLK" sheetId="16" r:id="rId11"/>
    <sheet name="TOP PERFORMING PRODUCT BRANDS" sheetId="17" r:id="rId12"/>
    <sheet name="TOP STORES WITH BP &gt; $20" sheetId="19" r:id="rId13"/>
  </sheets>
  <calcPr calcId="150001" concurrentCalc="0"/>
  <pivotCaches>
    <pivotCache cacheId="0" r:id="rId14"/>
    <pivotCache cacheId="1" r:id="rId15"/>
    <pivotCache cacheId="2" r:id="rId16"/>
    <pivotCache cacheId="3" r:id="rId17"/>
    <pivotCache cacheId="4" r:id="rId18"/>
    <pivotCache cacheId="8" r:id="rId19"/>
    <pivotCache cacheId="12" r:id="rId20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26" i="12" l="1"/>
</calcChain>
</file>

<file path=xl/sharedStrings.xml><?xml version="1.0" encoding="utf-8"?>
<sst xmlns="http://schemas.openxmlformats.org/spreadsheetml/2006/main" count="113101" uniqueCount="2821">
  <si>
    <t>vendor_name</t>
  </si>
  <si>
    <t>total_revenue</t>
  </si>
  <si>
    <t>Diageo Americas</t>
  </si>
  <si>
    <t>Jim Beam Brands</t>
  </si>
  <si>
    <t>Pernod Ricard Usa/austin Nichols</t>
  </si>
  <si>
    <t>Luxco-st Louis</t>
  </si>
  <si>
    <t>Constellation Wine Company Inc.</t>
  </si>
  <si>
    <t>Brown-forman Corporation</t>
  </si>
  <si>
    <t>Sazerac Co. Inc.</t>
  </si>
  <si>
    <t>Bacardi U.s.a. Inc.</t>
  </si>
  <si>
    <t>Sazerac North America</t>
  </si>
  <si>
    <t>Phillips Beverage Company</t>
  </si>
  <si>
    <t>category_name</t>
  </si>
  <si>
    <t>CANADIAN WHISKIES</t>
  </si>
  <si>
    <t>80 PROOF VODKA</t>
  </si>
  <si>
    <t>SPICED RUM</t>
  </si>
  <si>
    <t>IMPORTED VODKA</t>
  </si>
  <si>
    <t>TEQUILA</t>
  </si>
  <si>
    <t>STRAIGHT BOURBON WHISKIES</t>
  </si>
  <si>
    <t>WHISKEY LIQUEUR</t>
  </si>
  <si>
    <t>TENNESSEE WHISKIES</t>
  </si>
  <si>
    <t>PUERTO RICO &amp; VIRGIN ISLANDS RUM</t>
  </si>
  <si>
    <t>BLENDED WHISKIES</t>
  </si>
  <si>
    <t>item_description</t>
  </si>
  <si>
    <t>Fireball Cinnamon Whiskey</t>
  </si>
  <si>
    <t>Southern Comfort</t>
  </si>
  <si>
    <t>Fireball Cinnamon Whiskey Mini Dispenser</t>
  </si>
  <si>
    <t>Fireball Cinnamon Whiskey PET</t>
  </si>
  <si>
    <t>Southern Comfort PET</t>
  </si>
  <si>
    <t>Yukon Jack Canadian Liqueur</t>
  </si>
  <si>
    <t>Fireball Cinnamon Whisky</t>
  </si>
  <si>
    <t>Southern Comfort 100 Prf</t>
  </si>
  <si>
    <t>Southern Host Whiskey Liqueur</t>
  </si>
  <si>
    <t>Southern Comfort Pet</t>
  </si>
  <si>
    <t>county</t>
  </si>
  <si>
    <t>Polk</t>
  </si>
  <si>
    <t>Linn</t>
  </si>
  <si>
    <t>Scott</t>
  </si>
  <si>
    <t>Johnson</t>
  </si>
  <si>
    <t>Pottawattamie</t>
  </si>
  <si>
    <t>Black Hawk</t>
  </si>
  <si>
    <t>Woodbury</t>
  </si>
  <si>
    <t>Story</t>
  </si>
  <si>
    <t>Dubuque</t>
  </si>
  <si>
    <t>Cerro Gordo</t>
  </si>
  <si>
    <t>Wayne</t>
  </si>
  <si>
    <t>Montgomery</t>
  </si>
  <si>
    <t>Poweshiek</t>
  </si>
  <si>
    <t>Calhoun</t>
  </si>
  <si>
    <t>Dallas</t>
  </si>
  <si>
    <t>Decatur</t>
  </si>
  <si>
    <t>Worth</t>
  </si>
  <si>
    <t>Carroll</t>
  </si>
  <si>
    <t>Cedar</t>
  </si>
  <si>
    <t>Guthrie</t>
  </si>
  <si>
    <t>Bremer</t>
  </si>
  <si>
    <t>Franklin</t>
  </si>
  <si>
    <t>Benton</t>
  </si>
  <si>
    <t>Sac</t>
  </si>
  <si>
    <t>Delaware</t>
  </si>
  <si>
    <t>Lee</t>
  </si>
  <si>
    <t>Harrison</t>
  </si>
  <si>
    <t>Muscatine</t>
  </si>
  <si>
    <t>Clay</t>
  </si>
  <si>
    <t>Webster</t>
  </si>
  <si>
    <t>Van Buren</t>
  </si>
  <si>
    <t>Madison</t>
  </si>
  <si>
    <t>Fayette</t>
  </si>
  <si>
    <t>Winnebago</t>
  </si>
  <si>
    <t>Sioux</t>
  </si>
  <si>
    <t>Greene</t>
  </si>
  <si>
    <t>O'Brien</t>
  </si>
  <si>
    <t>Henry</t>
  </si>
  <si>
    <t>Washington</t>
  </si>
  <si>
    <t>Mitchell</t>
  </si>
  <si>
    <t>Jasper</t>
  </si>
  <si>
    <t>Butler</t>
  </si>
  <si>
    <t>Monroe</t>
  </si>
  <si>
    <t>Des Moines</t>
  </si>
  <si>
    <t>Clinton</t>
  </si>
  <si>
    <t>Allamakee</t>
  </si>
  <si>
    <t>Lucas</t>
  </si>
  <si>
    <t>Audubon</t>
  </si>
  <si>
    <t>Ida</t>
  </si>
  <si>
    <t>Louisa</t>
  </si>
  <si>
    <t>Plymouth</t>
  </si>
  <si>
    <t>Lyon</t>
  </si>
  <si>
    <t>Page</t>
  </si>
  <si>
    <t>Floyd</t>
  </si>
  <si>
    <t>Mills</t>
  </si>
  <si>
    <t>Taylor</t>
  </si>
  <si>
    <t>Warren</t>
  </si>
  <si>
    <t>Clayton</t>
  </si>
  <si>
    <t>Pocahontas</t>
  </si>
  <si>
    <t>Buena Vista</t>
  </si>
  <si>
    <t>Emmet</t>
  </si>
  <si>
    <t>Appanoose</t>
  </si>
  <si>
    <t>Davis</t>
  </si>
  <si>
    <t>Winneshiek</t>
  </si>
  <si>
    <t>Monona</t>
  </si>
  <si>
    <t>Howard</t>
  </si>
  <si>
    <t>Jackson</t>
  </si>
  <si>
    <t>Osceola</t>
  </si>
  <si>
    <t>Hardin</t>
  </si>
  <si>
    <t>Wright</t>
  </si>
  <si>
    <t>Tama</t>
  </si>
  <si>
    <t>Grundy</t>
  </si>
  <si>
    <t>Wapello</t>
  </si>
  <si>
    <t>Jefferson</t>
  </si>
  <si>
    <t>Hancock</t>
  </si>
  <si>
    <t>Cherokee</t>
  </si>
  <si>
    <t>Crawford</t>
  </si>
  <si>
    <t>Marion</t>
  </si>
  <si>
    <t>Adams</t>
  </si>
  <si>
    <t>Mahaska</t>
  </si>
  <si>
    <t>Keokuk</t>
  </si>
  <si>
    <t>Fremont</t>
  </si>
  <si>
    <t>Buchanan</t>
  </si>
  <si>
    <t>Union</t>
  </si>
  <si>
    <t>Ringgold</t>
  </si>
  <si>
    <t>Iowa</t>
  </si>
  <si>
    <t>Adair</t>
  </si>
  <si>
    <t>Palo Alto</t>
  </si>
  <si>
    <t>Marshall</t>
  </si>
  <si>
    <t>Kossuth</t>
  </si>
  <si>
    <t>Hamilton</t>
  </si>
  <si>
    <t>Humboldt</t>
  </si>
  <si>
    <t>Shelby</t>
  </si>
  <si>
    <t>Dickinson</t>
  </si>
  <si>
    <t>Cass</t>
  </si>
  <si>
    <t>Clarke</t>
  </si>
  <si>
    <t>Jones</t>
  </si>
  <si>
    <t>Boone</t>
  </si>
  <si>
    <t>Chickasaw</t>
  </si>
  <si>
    <t>population</t>
  </si>
  <si>
    <t>county_size</t>
  </si>
  <si>
    <t>small</t>
  </si>
  <si>
    <t>medium</t>
  </si>
  <si>
    <t>large</t>
  </si>
  <si>
    <t>Count of county</t>
  </si>
  <si>
    <t>Row Labels</t>
  </si>
  <si>
    <t>(blank)</t>
  </si>
  <si>
    <t>Grand Total</t>
  </si>
  <si>
    <t>FLAVORED RUM</t>
  </si>
  <si>
    <t>IMPORTED DRY GINS</t>
  </si>
  <si>
    <t>JAMAICA RUM</t>
  </si>
  <si>
    <t>SCOTCH WHISKIES</t>
  </si>
  <si>
    <t>AMERICAN COCKTAILS</t>
  </si>
  <si>
    <t>FLAVORED VODKA</t>
  </si>
  <si>
    <t>100 PROOF VODKA</t>
  </si>
  <si>
    <t>SINGLE MALT SCOTCH</t>
  </si>
  <si>
    <t>DECANTERS &amp; SPECIALTY PACKAGES</t>
  </si>
  <si>
    <t>IRISH WHISKIES</t>
  </si>
  <si>
    <t>STRAIGHT RYE WHISKIES</t>
  </si>
  <si>
    <t>CREAM LIQUEURS</t>
  </si>
  <si>
    <t>AMERICAN DRY GINS</t>
  </si>
  <si>
    <t>IMPORTED VODKA - MISC</t>
  </si>
  <si>
    <t>MISCELLANEOUS SCHNAPPS</t>
  </si>
  <si>
    <t>IMPORTED SCHNAPPS</t>
  </si>
  <si>
    <t>MISC. IMPORTED CORDIALS &amp; LIQUEURS</t>
  </si>
  <si>
    <t>MISC. AMERICAN CORDIALS &amp; LIQUEURS</t>
  </si>
  <si>
    <t>PEPPERMINT SCHNAPPS</t>
  </si>
  <si>
    <t>OTHER PROOF VODKA</t>
  </si>
  <si>
    <t>AMERICAN GRAPE BRANDIES</t>
  </si>
  <si>
    <t>MISCELLANEOUS BRANDIES</t>
  </si>
  <si>
    <t>Count of category_name</t>
  </si>
  <si>
    <t>Sum of total_revenue</t>
  </si>
  <si>
    <t>name</t>
  </si>
  <si>
    <t>Adventureland Inn</t>
  </si>
  <si>
    <t>Best Food Mart / Des Moines</t>
  </si>
  <si>
    <t>Cambridge Country Store</t>
  </si>
  <si>
    <t>Casey's General Store #1144 / Polk C</t>
  </si>
  <si>
    <t>Casey's General Store #1548 / Ankeny</t>
  </si>
  <si>
    <t>Casey's General Store #2816 / Johnst</t>
  </si>
  <si>
    <t>Casey's General Store #2824 / WDM</t>
  </si>
  <si>
    <t>Casey's General Store #2896 / Ankeny</t>
  </si>
  <si>
    <t>Casey's General Store #2923 / WDM</t>
  </si>
  <si>
    <t>Casey's General Store #3075 / Ankeny</t>
  </si>
  <si>
    <t>Casey's General Store #3098 / WDM</t>
  </si>
  <si>
    <t>Casey's General Store #3210 / Urband</t>
  </si>
  <si>
    <t>Casey's General Store #3244 / Urband</t>
  </si>
  <si>
    <t>Central City 2</t>
  </si>
  <si>
    <t>Central City Liquor, Inc.</t>
  </si>
  <si>
    <t>C Fresh Market</t>
  </si>
  <si>
    <t>CVS Pharmacy #10114 / Ankeny</t>
  </si>
  <si>
    <t>CVS / Pharmacy #10161 / Des Moines</t>
  </si>
  <si>
    <t>CVS Pharmacy #10162 / Des Moines</t>
  </si>
  <si>
    <t>CVS Pharmacy #10329 / Merle Hay</t>
  </si>
  <si>
    <t>Dahl's / Ankeny</t>
  </si>
  <si>
    <t>Dahl's / Beaver</t>
  </si>
  <si>
    <t>Dahl's / Clive</t>
  </si>
  <si>
    <t>Dahl's / E 33rd</t>
  </si>
  <si>
    <t>Dahl's / E. Euclid</t>
  </si>
  <si>
    <t>Dahl's / Ep True / wdm</t>
  </si>
  <si>
    <t>Dahl's / Fleur Dr</t>
  </si>
  <si>
    <t>Dahl's / Hickman</t>
  </si>
  <si>
    <t>Dahl's / Ingersoll</t>
  </si>
  <si>
    <t>Dahl's / Johnston</t>
  </si>
  <si>
    <t>Dahl's / Merle Hay</t>
  </si>
  <si>
    <t>Dahl's / Wdm</t>
  </si>
  <si>
    <t>Downtown Pantry</t>
  </si>
  <si>
    <t>East Village Pantry</t>
  </si>
  <si>
    <t>EZ Mart / Bondurant</t>
  </si>
  <si>
    <t>Family Pantry</t>
  </si>
  <si>
    <t>Fareway Stores #061 / Ankeny</t>
  </si>
  <si>
    <t>Fareway Stores #106 / Clive</t>
  </si>
  <si>
    <t>Fareway Stores #137 / Polk City</t>
  </si>
  <si>
    <t>Fareway Stores #138 / Pleasant Hill</t>
  </si>
  <si>
    <t>Fareway Stores #900 / Euclid</t>
  </si>
  <si>
    <t>Fareway Stores #909 / Ankeny</t>
  </si>
  <si>
    <t>Fareway Stores #925 / Altoona</t>
  </si>
  <si>
    <t>Fareway Stores #933 / Urbandale</t>
  </si>
  <si>
    <t>Fareway Stores #975 / SE 22nd / DSM</t>
  </si>
  <si>
    <t>Fareway Stores #983 / Grimes</t>
  </si>
  <si>
    <t>Fastmart</t>
  </si>
  <si>
    <t>Fast Mart</t>
  </si>
  <si>
    <t>Fast Mart / University Ave</t>
  </si>
  <si>
    <t>Fast Trip / Des Moines</t>
  </si>
  <si>
    <t>GS Super Stop</t>
  </si>
  <si>
    <t>H and A Mini Mart Corp</t>
  </si>
  <si>
    <t>H and A Mini Mart / Phillips 66</t>
  </si>
  <si>
    <t>Hawkeye Pantry</t>
  </si>
  <si>
    <t>Hy-Vee #2 / Ankeny</t>
  </si>
  <si>
    <t>Hy-vee #3 / Bdi / Des Moines</t>
  </si>
  <si>
    <t>Hy-vee #4 / Wdm</t>
  </si>
  <si>
    <t>Hy-vee Drugstore #2 / Wdm</t>
  </si>
  <si>
    <t>Hy-Vee Drugstore / University / DSM</t>
  </si>
  <si>
    <t>Hy-Vee Food and Drug / Grand / WDM</t>
  </si>
  <si>
    <t>Hy-vee Food Store #1 / wdm</t>
  </si>
  <si>
    <t>Hy-vee Food Store #2 / Des Moines</t>
  </si>
  <si>
    <t>Hy-vee Food Store #3 / Des Moines</t>
  </si>
  <si>
    <t>Hy-vee Food Store #5 / Des Moines</t>
  </si>
  <si>
    <t>Hy-vee Food Store / Altoona</t>
  </si>
  <si>
    <t>Hy-Vee Food Store / Fleur / DSM</t>
  </si>
  <si>
    <t>Hy-vee Food Store / Johnston</t>
  </si>
  <si>
    <t>HY-VEE / PLEASANT HILL</t>
  </si>
  <si>
    <t>Hy-Vee / Urbandale</t>
  </si>
  <si>
    <t>Hy-vee / Windsor Heights</t>
  </si>
  <si>
    <t>Hy-Vee Wine and Spirits #1</t>
  </si>
  <si>
    <t>Hy-Vee Wine and Spirits / Ankeny</t>
  </si>
  <si>
    <t>Hy-vee Wine and Spirits / Hubbell</t>
  </si>
  <si>
    <t>Hy-vee Wine and Spirits / WDM</t>
  </si>
  <si>
    <t>I-35 Spirits / Ankeny</t>
  </si>
  <si>
    <t>Ingersoll Liquor and Beverage</t>
  </si>
  <si>
    <t>Ingersoll Wine Merchants</t>
  </si>
  <si>
    <t>Kum &amp; Go #121 / URBANDALE</t>
  </si>
  <si>
    <t>Kum &amp; Go #129 / Johnston</t>
  </si>
  <si>
    <t>Kum &amp; Go #135 / Polk City</t>
  </si>
  <si>
    <t>Kum &amp; Go #141 / Grimes</t>
  </si>
  <si>
    <t>KUM &amp; GO #156 / CLIVE</t>
  </si>
  <si>
    <t>Kum &amp; Go #157 / URBANDALE</t>
  </si>
  <si>
    <t>Kum &amp; Go #170 / Urbandale</t>
  </si>
  <si>
    <t>KUM &amp; GO #206 / CLIVE</t>
  </si>
  <si>
    <t>Kum &amp; Go #207 / Hubbell DM</t>
  </si>
  <si>
    <t>Kum &amp; Go #208 / SE 14th DM</t>
  </si>
  <si>
    <t>Kum &amp; Go #2091 / Ashworth / WDM</t>
  </si>
  <si>
    <t>Kum &amp; Go #237 / Grimes</t>
  </si>
  <si>
    <t>Kum &amp; Go #24  Pleasant Hill</t>
  </si>
  <si>
    <t>KUM &amp; GO #292 / ANKENY</t>
  </si>
  <si>
    <t>KUM &amp; GO #4020 / ANKENY</t>
  </si>
  <si>
    <t>Kum &amp; Go #4084 / Altoona</t>
  </si>
  <si>
    <t>KUM &amp; GO #4098 / WINDSOR HEIGHTS</t>
  </si>
  <si>
    <t>Kum &amp; Go #4110 / Guthrie DM</t>
  </si>
  <si>
    <t>Kum &amp; Go #50 / West Des Moines</t>
  </si>
  <si>
    <t>Kum &amp; Go #518 / Ankeny</t>
  </si>
  <si>
    <t>Kum &amp; Go #535 / Des Moines</t>
  </si>
  <si>
    <t>Kum &amp; Go # 542 / Urbandale</t>
  </si>
  <si>
    <t>Kum &amp; Go #570 / Johnston</t>
  </si>
  <si>
    <t>Kum &amp; Go #572 / URBANDALE</t>
  </si>
  <si>
    <t>Kum &amp; Go #573 / SE 14th DM</t>
  </si>
  <si>
    <t>Kum &amp; Go #574 / Urbandale</t>
  </si>
  <si>
    <t>Kum &amp; Go #576 / West Des Moines</t>
  </si>
  <si>
    <t>Kum &amp; Go #579 / Ankeny</t>
  </si>
  <si>
    <t>Kum &amp; Go #62 / Johnston</t>
  </si>
  <si>
    <t>Kum &amp; Go #66 / West Des Moines</t>
  </si>
  <si>
    <t>Kum &amp; Go #74 / West Des Moines</t>
  </si>
  <si>
    <t>Kum &amp; Go #777 / Urbandale</t>
  </si>
  <si>
    <t>Kum &amp; Go #8 / 8th St / WDM</t>
  </si>
  <si>
    <t>KUM &amp; GO #92 / ANKENY</t>
  </si>
  <si>
    <t>Kum &amp; Go #97 / West Des Moines</t>
  </si>
  <si>
    <t>Last Stop Beverage Shop</t>
  </si>
  <si>
    <t>Lickety Liquor</t>
  </si>
  <si>
    <t>Nat Food Mart #1 / Hubbell</t>
  </si>
  <si>
    <t>Nat Food Mart / 2nd Ave DM</t>
  </si>
  <si>
    <t>Oasis</t>
  </si>
  <si>
    <t>Oasis Grocery and Liquor /</t>
  </si>
  <si>
    <t>Prairie Meadows</t>
  </si>
  <si>
    <t>Quik Trip #500 / Hubbell DM</t>
  </si>
  <si>
    <t>Quik Trip #501 / E Euclid DM</t>
  </si>
  <si>
    <t>QUIK TRIP #503 / WINDSOR HEIGHTS</t>
  </si>
  <si>
    <t>QUIK TRIP #513 / URBANDALE</t>
  </si>
  <si>
    <t>Quik Trip #514 / Ankeny</t>
  </si>
  <si>
    <t>Quik Trip #517 / West Des Moines</t>
  </si>
  <si>
    <t>Quik Trip #523 / Army Post DM</t>
  </si>
  <si>
    <t>Quik Trip #531 / Grimes</t>
  </si>
  <si>
    <t>Quik Trip #534 / E University DM</t>
  </si>
  <si>
    <t>Quik Trip #538 / NW 2nd / DSM</t>
  </si>
  <si>
    <t>Quik Trip #544 / SE 14th DM</t>
  </si>
  <si>
    <t>Quik Trip #554 / SW 63rd DM</t>
  </si>
  <si>
    <t>Quik Trip #559 / Fleur Dr DM</t>
  </si>
  <si>
    <t>Quik Trip #562 / NE 14th / DSM</t>
  </si>
  <si>
    <t>QUIK TRIP #566 / CLIVE</t>
  </si>
  <si>
    <t>QUIK TRIP #567 / URBANDALE</t>
  </si>
  <si>
    <t>QUIK TRIP #568 / JOHNSTON</t>
  </si>
  <si>
    <t>Sahota Food Mart</t>
  </si>
  <si>
    <t>Sam's Club 6344 / Windsor Heights</t>
  </si>
  <si>
    <t>Sa Petro Mart</t>
  </si>
  <si>
    <t>Shop N Save #1 / Mlk Pkwy</t>
  </si>
  <si>
    <t>Shop N Save #2 / E 14th</t>
  </si>
  <si>
    <t>Shop n Save / 6th Ave</t>
  </si>
  <si>
    <t>Shop N Save / NW 2nd Ave / DSM</t>
  </si>
  <si>
    <t>Smoke Shop, The</t>
  </si>
  <si>
    <t>Smokin' Joe's #4 Tobacco and Liquor</t>
  </si>
  <si>
    <t>Southside Food Mart</t>
  </si>
  <si>
    <t>Southside Tobacco and Liquor</t>
  </si>
  <si>
    <t>Spirits / Grimes</t>
  </si>
  <si>
    <t>Super Quick 2 / Hubbell</t>
  </si>
  <si>
    <t>Super Quick / SE 30 DM</t>
  </si>
  <si>
    <t>Super Stop 2 / Altoona</t>
  </si>
  <si>
    <t>Super Stop  SE 14th</t>
  </si>
  <si>
    <t>Target Store T-0069 / Wdm</t>
  </si>
  <si>
    <t>Target Store T-1767 / Ankeny</t>
  </si>
  <si>
    <t>Target Store T-1791 / Urbandale</t>
  </si>
  <si>
    <t>Target Store T-1901 / Wdm</t>
  </si>
  <si>
    <t>Target Store T-1939 / Altoona</t>
  </si>
  <si>
    <t>Target Store T-2041 / Des Moines</t>
  </si>
  <si>
    <t>Tequila's Liquor Store</t>
  </si>
  <si>
    <t>University Groceries</t>
  </si>
  <si>
    <t>Urban Liquor</t>
  </si>
  <si>
    <t>U S Gas</t>
  </si>
  <si>
    <t>Vine Stop</t>
  </si>
  <si>
    <t>Vom Fass / Des Moines</t>
  </si>
  <si>
    <t>Walgreens #00359 / Des Moines</t>
  </si>
  <si>
    <t>Walgreens #03773 / Urbandale</t>
  </si>
  <si>
    <t>Walgreens #04714 / Des Moines</t>
  </si>
  <si>
    <t>Walgreens #04973 / Urbandale</t>
  </si>
  <si>
    <t>Walgreens #05060 / Clive</t>
  </si>
  <si>
    <t>Walgreens #05362 / Des Moines</t>
  </si>
  <si>
    <t>Walgreens #05721 / Des Moines</t>
  </si>
  <si>
    <t>Walgreens #05777 / Des Moines</t>
  </si>
  <si>
    <t>Walgreens #05852 / Des Moines</t>
  </si>
  <si>
    <t>Walgreens #05944 / Johnston</t>
  </si>
  <si>
    <t>Walgreens #06623 / West Des Moines</t>
  </si>
  <si>
    <t>Walgreens #06677 / West Des Moines</t>
  </si>
  <si>
    <t>Walgreens #06678 / West Des Moines</t>
  </si>
  <si>
    <t>Walgreens #07452 / Des Moines</t>
  </si>
  <si>
    <t>Walgreens #07453 / Des Moines</t>
  </si>
  <si>
    <t>Walgreens #07454 / Ankeny</t>
  </si>
  <si>
    <t>Walgreens #07833 / Des Moines</t>
  </si>
  <si>
    <t>Walgreens #07967 / Clive</t>
  </si>
  <si>
    <t>Walgreens #07968 / Des Moines</t>
  </si>
  <si>
    <t>Walgreens #07996 / Ankeny</t>
  </si>
  <si>
    <t>Walgreens #09791 / Altoona</t>
  </si>
  <si>
    <t>Wal-Mart 0892 / Ankeny</t>
  </si>
  <si>
    <t>Wal-Mart 1723 / Des Moines</t>
  </si>
  <si>
    <t>Wal-Mart 1764 / Windsor Heights</t>
  </si>
  <si>
    <t>Wal-Mart 2764 / Altoona</t>
  </si>
  <si>
    <t>Wal-Mart 3762 / WDM</t>
  </si>
  <si>
    <t>Wal-Mart 5748 / Grimes</t>
  </si>
  <si>
    <t>Wine and Spirits Gallery</t>
  </si>
  <si>
    <t>World Liquor &amp; Tobacco</t>
  </si>
  <si>
    <t>product_category</t>
  </si>
  <si>
    <t>store</t>
  </si>
  <si>
    <t>ANISETTE</t>
  </si>
  <si>
    <t>AMERICAN AMARETTO</t>
  </si>
  <si>
    <t>APPLE SCHNAPPS</t>
  </si>
  <si>
    <t>IMPORTED AMARETTO</t>
  </si>
  <si>
    <t>BLACKBERRY BRANDIES</t>
  </si>
  <si>
    <t>DISTILLED SPIRITS SPECIALTY</t>
  </si>
  <si>
    <t>TRIPLE SEC</t>
  </si>
  <si>
    <t>TROPICAL FRUIT SCHNAPPS</t>
  </si>
  <si>
    <t>WHITE CREME DE CACAO</t>
  </si>
  <si>
    <t>GRAPE SCHNAPPS</t>
  </si>
  <si>
    <t>CINNAMON SCHNAPPS</t>
  </si>
  <si>
    <t>SINGLE BARREL BOURBON WHISKIES</t>
  </si>
  <si>
    <t>GREEN CREME DE MENTHE</t>
  </si>
  <si>
    <t>ROOT BEER SCHNAPPS</t>
  </si>
  <si>
    <t>DARK CREME DE CACAO</t>
  </si>
  <si>
    <t>APRICOT BRANDIES</t>
  </si>
  <si>
    <t>WHITE CREME DE MENTHE</t>
  </si>
  <si>
    <t>SPEARMINT SCHNAPPS</t>
  </si>
  <si>
    <t>ROCK &amp; RYE</t>
  </si>
  <si>
    <t>BUTTERSCOTCH SCHNAPPS</t>
  </si>
  <si>
    <t>CHERRY BRANDIES</t>
  </si>
  <si>
    <t>PEACH SCHNAPPS</t>
  </si>
  <si>
    <t>CREME DE ALMOND</t>
  </si>
  <si>
    <t>LOW PROOF VODKA</t>
  </si>
  <si>
    <t>COFFEE LIQUEURS</t>
  </si>
  <si>
    <t>STRAWBERRY SCHNAPPS</t>
  </si>
  <si>
    <t>RASPBERRY SCHNAPPS</t>
  </si>
  <si>
    <t>BARBADOS RUM</t>
  </si>
  <si>
    <t>IMPORTED GRAPE BRANDIES</t>
  </si>
  <si>
    <t>AMERICAN ALCOHOL</t>
  </si>
  <si>
    <t>WATERMELON SCHNAPPS</t>
  </si>
  <si>
    <t>AMERICAN SLOE GINS</t>
  </si>
  <si>
    <t>POLK COUNTY SALES CONTRIBUTION</t>
  </si>
  <si>
    <t xml:space="preserve">HY-VEE </t>
  </si>
  <si>
    <t>product_description</t>
  </si>
  <si>
    <t>10 Cane Rum</t>
  </si>
  <si>
    <t>1800 Anejo Tequila</t>
  </si>
  <si>
    <t>1800 Coconut</t>
  </si>
  <si>
    <t>1800 Reposado Tequila</t>
  </si>
  <si>
    <t>1800 Silver Tequila</t>
  </si>
  <si>
    <t>1800 Ultimate Margarita</t>
  </si>
  <si>
    <t>1921 Tequila Anejo</t>
  </si>
  <si>
    <t>1921 Tequila Cream</t>
  </si>
  <si>
    <t>2 Gingers</t>
  </si>
  <si>
    <t>2 Gingers Mini</t>
  </si>
  <si>
    <t>360 Georgia Peach Vodka</t>
  </si>
  <si>
    <t>99 Apples</t>
  </si>
  <si>
    <t>99 Bananas</t>
  </si>
  <si>
    <t>99 Bananas Mini</t>
  </si>
  <si>
    <t>99 Blackberries</t>
  </si>
  <si>
    <t>99 Cinnamon Mini</t>
  </si>
  <si>
    <t>99 Peppermint Mini</t>
  </si>
  <si>
    <t>99 Whipped Cream</t>
  </si>
  <si>
    <t>Aberlour 12 Year Single Malt Scotch</t>
  </si>
  <si>
    <t>Aberlour 16yr Scotch</t>
  </si>
  <si>
    <t>Aberlour 18yr</t>
  </si>
  <si>
    <t>Aberlour A'bunadh 10yr</t>
  </si>
  <si>
    <t>Absente</t>
  </si>
  <si>
    <t>Absolut Apeach</t>
  </si>
  <si>
    <t>Absolut Cilantro</t>
  </si>
  <si>
    <t>Absolut Citron (lemon Vodka)</t>
  </si>
  <si>
    <t>Absolut Citron w/Cranberry Juice</t>
  </si>
  <si>
    <t>Absolut Hibiskus</t>
  </si>
  <si>
    <t>Absolut Mandrin</t>
  </si>
  <si>
    <t>Absolut Mango Vodka</t>
  </si>
  <si>
    <t>Absolut Pears</t>
  </si>
  <si>
    <t>Absolut Peppar</t>
  </si>
  <si>
    <t>Absolut Raspberri</t>
  </si>
  <si>
    <t>Absolut Ruby Red</t>
  </si>
  <si>
    <t>Absolut Swedish Vodka 80 Prf</t>
  </si>
  <si>
    <t>Absolut Swedish Vodka 80 Prf Mini</t>
  </si>
  <si>
    <t>Absolut Vanilia</t>
  </si>
  <si>
    <t>Absolut Warhol</t>
  </si>
  <si>
    <t>Admiral Nelson Coconut Rum</t>
  </si>
  <si>
    <t>Admiral Nelson Spiced Rum</t>
  </si>
  <si>
    <t>Admiral Nelson Spiced Rum Mini</t>
  </si>
  <si>
    <t>Agavero Liqueur</t>
  </si>
  <si>
    <t>Agavero Orange Tequila Liqueur</t>
  </si>
  <si>
    <t>Agwa Herbal Liqueur</t>
  </si>
  <si>
    <t>Amarula Creme Liqueur</t>
  </si>
  <si>
    <t>American Harvest Organic Spirit</t>
  </si>
  <si>
    <t>American Honey Sting</t>
  </si>
  <si>
    <t>Ancient Age Bourbon</t>
  </si>
  <si>
    <t>Ancnoc 12yr</t>
  </si>
  <si>
    <t>Angel's Envy</t>
  </si>
  <si>
    <t>Angel's Envy Port Finished</t>
  </si>
  <si>
    <t>Aperol</t>
  </si>
  <si>
    <t>Appleton Estate V/x Light Rum</t>
  </si>
  <si>
    <t>Ardbeg 10YR Exploration Pack</t>
  </si>
  <si>
    <t>Ardbeg 10 Yr Islay Single Malt Scotch</t>
  </si>
  <si>
    <t>Ardbeg Ardbog</t>
  </si>
  <si>
    <t>Ardbeg Auriverdes HA</t>
  </si>
  <si>
    <t>Ardbeg Corryvreckan</t>
  </si>
  <si>
    <t>Ardbeg Supernova HA</t>
  </si>
  <si>
    <t>Ardbeg Uigeadail</t>
  </si>
  <si>
    <t>Ardmore</t>
  </si>
  <si>
    <t>Ardmore Scotch</t>
  </si>
  <si>
    <t>Arrow Apricot Flav Brandy</t>
  </si>
  <si>
    <t>Arrow Blackberry Flav Brandy</t>
  </si>
  <si>
    <t>Arrow Creme De Almond</t>
  </si>
  <si>
    <t>Arrow Creme De Cassis</t>
  </si>
  <si>
    <t>Arrow Creme De Strawberry</t>
  </si>
  <si>
    <t>Arrow Peach Schnapps</t>
  </si>
  <si>
    <t>Arrow Peppermint Schnapps</t>
  </si>
  <si>
    <t>Arrow Peppermint Schnapps Mini</t>
  </si>
  <si>
    <t>Arrow Raspberry Schnapps</t>
  </si>
  <si>
    <t>Arrow Spearmint Schnapps</t>
  </si>
  <si>
    <t>Arrow Wild Cherry Flav Brandy</t>
  </si>
  <si>
    <t>Art In The Age Rhubarb</t>
  </si>
  <si>
    <t>Art In The Age Sage DSS</t>
  </si>
  <si>
    <t>Atlantico Platino</t>
  </si>
  <si>
    <t>Auchentoshan 12YR</t>
  </si>
  <si>
    <t>Auchentoshan 21 Year</t>
  </si>
  <si>
    <t>Auchentoshan American Oak</t>
  </si>
  <si>
    <t>Auchentoshan Three Wood</t>
  </si>
  <si>
    <t>Auchentoshan Three Wood Sing Malt Scotch</t>
  </si>
  <si>
    <t>Aviation American Gin</t>
  </si>
  <si>
    <t>Avion Anejo</t>
  </si>
  <si>
    <t>Avion Espresso</t>
  </si>
  <si>
    <t>Avion Reposado</t>
  </si>
  <si>
    <t>Avion Silver</t>
  </si>
  <si>
    <t>Azunia Platinum(white)</t>
  </si>
  <si>
    <t>Bacardi 151 Proof Rum</t>
  </si>
  <si>
    <t>Bacardi 8 Rum</t>
  </si>
  <si>
    <t>Bacardi Anejo Mex Rum</t>
  </si>
  <si>
    <t>Bacardi Arctic Grape Liqueur</t>
  </si>
  <si>
    <t>Bacardi Black Razz</t>
  </si>
  <si>
    <t>Bacardi Dragon Berry</t>
  </si>
  <si>
    <t>Bacardi Gold Rum</t>
  </si>
  <si>
    <t>Bacardi Gold Rum Mini</t>
  </si>
  <si>
    <t>Bacardi Gold Rum Pet</t>
  </si>
  <si>
    <t>Bacardi Limon</t>
  </si>
  <si>
    <t>Bacardi Mango Fusion</t>
  </si>
  <si>
    <t>Bacardi O</t>
  </si>
  <si>
    <t>Bacardi Oakheart</t>
  </si>
  <si>
    <t>Bacardi Oakheart w/Stein</t>
  </si>
  <si>
    <t>Bacardi Party Drinks Bahama Mama</t>
  </si>
  <si>
    <t>Bacardi Party Drinks Hurricane</t>
  </si>
  <si>
    <t>Bacardi Party Drinks Rum Island Iced Tea</t>
  </si>
  <si>
    <t>Bacardi Peach Red</t>
  </si>
  <si>
    <t>Bacardi Pineapple Fusion</t>
  </si>
  <si>
    <t>Bacardi Select Rum</t>
  </si>
  <si>
    <t>Bacardi Superior Rum</t>
  </si>
  <si>
    <t>Bacardi Superior Rum Mini</t>
  </si>
  <si>
    <t>Bacardi Superior Rum Pet</t>
  </si>
  <si>
    <t>Bacardi Torched Cherry</t>
  </si>
  <si>
    <t>Bacardi Wolf Berry</t>
  </si>
  <si>
    <t>Bailey's Chocolate Cherry</t>
  </si>
  <si>
    <t>Bailey's Coffee Irish Cream</t>
  </si>
  <si>
    <t>Bailey's Hazelnut Irish Cream</t>
  </si>
  <si>
    <t>Bailey's Original Irish Cream</t>
  </si>
  <si>
    <t>Bailey's Original Irish Cream Minis</t>
  </si>
  <si>
    <t>Bailey's Original Irish Cream w/2 Glasses</t>
  </si>
  <si>
    <t>Bailey's Vanilla Cinnamon</t>
  </si>
  <si>
    <t>Baker's 7YR</t>
  </si>
  <si>
    <t>Bakon Vodka</t>
  </si>
  <si>
    <t>Ballantine's Scotch</t>
  </si>
  <si>
    <t>Balvenie 12yr Doublewood Single Malt Scotch</t>
  </si>
  <si>
    <t>Balvenie 15yr Single Barrel Scotch</t>
  </si>
  <si>
    <t>Balvenie 17yr Doublewood</t>
  </si>
  <si>
    <t>Balvenie 17YR Doublewood</t>
  </si>
  <si>
    <t>Balvenie Caribbean Cask 14yr</t>
  </si>
  <si>
    <t>Balvenie Portwood 21yr Scotch</t>
  </si>
  <si>
    <t>Barbancourt 3* Rhum 4yr</t>
  </si>
  <si>
    <t>Barbancourt 5* Rhum 8yr</t>
  </si>
  <si>
    <t>Barenjager Imp Honey Liqueur</t>
  </si>
  <si>
    <t>Bartenders Hot Sex</t>
  </si>
  <si>
    <t>Barterhouse</t>
  </si>
  <si>
    <t>Barterhouse HA</t>
  </si>
  <si>
    <t>Barton Gin</t>
  </si>
  <si>
    <t>Barton Rum Light</t>
  </si>
  <si>
    <t>Barton Vodka</t>
  </si>
  <si>
    <t>Barton Vodka Mini</t>
  </si>
  <si>
    <t>Barton Vodka Pet</t>
  </si>
  <si>
    <t>Basil Hayden</t>
  </si>
  <si>
    <t>Basil Hayden 8YR</t>
  </si>
  <si>
    <t>Bastille Hand Crafted Whisky</t>
  </si>
  <si>
    <t>B&amp;b D.o.m.</t>
  </si>
  <si>
    <t>Beam's 8 Star Bl Whiskey</t>
  </si>
  <si>
    <t>Becherovka Liqueur</t>
  </si>
  <si>
    <t>Beefeater Gin</t>
  </si>
  <si>
    <t>Bella Limoncello</t>
  </si>
  <si>
    <t>Belvedere Intense 100 Prf.</t>
  </si>
  <si>
    <t>Belvedere Intense Unfiltered</t>
  </si>
  <si>
    <t>Belvedere Mango Passion</t>
  </si>
  <si>
    <t>Belvedere Pink Grapefruit</t>
  </si>
  <si>
    <t>Belvedere Pure Perfect Shot VAP</t>
  </si>
  <si>
    <t>Belvedere Red</t>
  </si>
  <si>
    <t>Belvedere Vodka</t>
  </si>
  <si>
    <t>Benedictine Liqueur Dom</t>
  </si>
  <si>
    <t>Berentzen Apple Korn Liqueur</t>
  </si>
  <si>
    <t>Berentzen Apple Liqueur</t>
  </si>
  <si>
    <t>Bernheim Original Wheat Whiskey</t>
  </si>
  <si>
    <t>Bird Dog Blackberry Whiskey</t>
  </si>
  <si>
    <t>Bird Dog Peach Flavored Whiskey</t>
  </si>
  <si>
    <t>Black Bottle Original</t>
  </si>
  <si>
    <t>Black Grouse</t>
  </si>
  <si>
    <t>Blackheart Premium Spiced Rum</t>
  </si>
  <si>
    <t>Black Velvet</t>
  </si>
  <si>
    <t>Black Velvet Cinnamon Rush</t>
  </si>
  <si>
    <t>Black Velvet Mini</t>
  </si>
  <si>
    <t>Black Velvet Reserve</t>
  </si>
  <si>
    <t>Black Velvet Toasted Caramel</t>
  </si>
  <si>
    <t>Black Velvet Traveler</t>
  </si>
  <si>
    <t>Blanton's Bourbon</t>
  </si>
  <si>
    <t>Blanton's Sing Barrel Bourbon 6pak</t>
  </si>
  <si>
    <t>Blue Chair Bay Banana</t>
  </si>
  <si>
    <t>Blue Chair Bay Coconut</t>
  </si>
  <si>
    <t>Blue Chair Bay Coconut Spiced</t>
  </si>
  <si>
    <t>Blue Chair Bay White</t>
  </si>
  <si>
    <t>Bols Genever Gin</t>
  </si>
  <si>
    <t>Bombay Dry Gin</t>
  </si>
  <si>
    <t>Bombay Sapphire East</t>
  </si>
  <si>
    <t>Bombay Sapphire Gin</t>
  </si>
  <si>
    <t>Boodles British Gin London Dry</t>
  </si>
  <si>
    <t>Booker's 6YR</t>
  </si>
  <si>
    <t>Bookers Bourbon</t>
  </si>
  <si>
    <t>Bourbon Supreme Bourbon</t>
  </si>
  <si>
    <t>Bowmore 12 Yr Single Malt Scotch</t>
  </si>
  <si>
    <t>Boyd &amp; Blair Potato Vodka</t>
  </si>
  <si>
    <t>Branca Menta</t>
  </si>
  <si>
    <t>Breckenridge Bitters</t>
  </si>
  <si>
    <t>Breckenridge Bourbon</t>
  </si>
  <si>
    <t>Breckenridge Bourbon HA</t>
  </si>
  <si>
    <t>British Navy Pusser's Rum</t>
  </si>
  <si>
    <t>British Navy Pusser's Rum 84 Prf</t>
  </si>
  <si>
    <t>Broker's London Dry Gin</t>
  </si>
  <si>
    <t>Buchanan's 12 Yr Deluxe Scotch</t>
  </si>
  <si>
    <t>Buchanan Special Reserve 18YR</t>
  </si>
  <si>
    <t>Buchanan's Red Seal HA</t>
  </si>
  <si>
    <t>Buffalo Trace Bourbon</t>
  </si>
  <si>
    <t>Buffalo Trace Bourbon Cream HA</t>
  </si>
  <si>
    <t>Bulleit 95 Rye</t>
  </si>
  <si>
    <t>Bulleit Bourbon</t>
  </si>
  <si>
    <t>Bulleit Bourbon 10YR</t>
  </si>
  <si>
    <t>Bunnahabhain 12YR</t>
  </si>
  <si>
    <t>Burnett's Gin London Dry</t>
  </si>
  <si>
    <t>Burnett's Vodka 80 Prf</t>
  </si>
  <si>
    <t>Bushmills Black Bush Irish Whiskey</t>
  </si>
  <si>
    <t>Bushmills Irish Honey</t>
  </si>
  <si>
    <t>Bushmills Irish Whiskey</t>
  </si>
  <si>
    <t>Busnel Calvados Fine</t>
  </si>
  <si>
    <t>Cabin Still Str Bourbon</t>
  </si>
  <si>
    <t>Cabo Wabo Anejo</t>
  </si>
  <si>
    <t>Cabo Wabo Blanco</t>
  </si>
  <si>
    <t>Cabo Wabo Reposado</t>
  </si>
  <si>
    <t>Cabrito Reposado</t>
  </si>
  <si>
    <t>Caffe Lolita Coffee Liqueur</t>
  </si>
  <si>
    <t>Calico Jack Spiced</t>
  </si>
  <si>
    <t>Calle Azul De Agave Anejo</t>
  </si>
  <si>
    <t>Calvert Extra Bl Whiskey</t>
  </si>
  <si>
    <t>Calvert Gin</t>
  </si>
  <si>
    <t>Campari Italian Aperitivo</t>
  </si>
  <si>
    <t>Canadian Club Dock 57 Blackberry</t>
  </si>
  <si>
    <t>Canadian Club Reserve Triple Aged</t>
  </si>
  <si>
    <t>Canadian Club Small Batch Classic</t>
  </si>
  <si>
    <t>Canadian Club Whisky</t>
  </si>
  <si>
    <t>Canadian Ltd Whisky</t>
  </si>
  <si>
    <t>Canadian Ltd Whisky Convenience Pack</t>
  </si>
  <si>
    <t>Canadian Mac Naughton Whiskey</t>
  </si>
  <si>
    <t>Canadian Mist Canadian Why Pet</t>
  </si>
  <si>
    <t>Canadian Mist Whiskey Pet</t>
  </si>
  <si>
    <t>Canadian Mist Whisky</t>
  </si>
  <si>
    <t>Canadian Reserve Whisky</t>
  </si>
  <si>
    <t>Capel Pisco Reservado</t>
  </si>
  <si>
    <t>Captain Morgan 1671</t>
  </si>
  <si>
    <t>Captain Morgan Black Spiced</t>
  </si>
  <si>
    <t>Captain Morgan Lime Bite</t>
  </si>
  <si>
    <t>Captain Morgan Long Island Iced Tea</t>
  </si>
  <si>
    <t>Captain Morgan Original Spiced</t>
  </si>
  <si>
    <t>Captain Morgan Original Spiced 1.75L w/CM White 200ml</t>
  </si>
  <si>
    <t>Captain Morgan Original Spiced 1.75L w/CM White 200ml Tray Pack</t>
  </si>
  <si>
    <t>Captain Morgan Original Spiced Rum Pet</t>
  </si>
  <si>
    <t>Captain Morgan Parrot Bay Coconut</t>
  </si>
  <si>
    <t>Captain Morgan Parrot Bay Key Lime</t>
  </si>
  <si>
    <t>Captain Morgan Parrot Bay Mango</t>
  </si>
  <si>
    <t>Captain Morgan Parrot Bay Orange</t>
  </si>
  <si>
    <t>Captain Morgan Parrot Bay Passion Fruit</t>
  </si>
  <si>
    <t>Captain Morgan Parrot Bay Pineapple</t>
  </si>
  <si>
    <t>Captain Morgan Parrot Bay Strawberry</t>
  </si>
  <si>
    <t>Captain Morgan Private Stock</t>
  </si>
  <si>
    <t>Captain Morgan Private Stock Rum</t>
  </si>
  <si>
    <t>Captain Morgan Signature Series Limited Edition</t>
  </si>
  <si>
    <t>Captain Morgan Silver Spiced Rum</t>
  </si>
  <si>
    <t>Captain Morgan Spiced Barrel</t>
  </si>
  <si>
    <t>Captain Morgan Spiced Rum</t>
  </si>
  <si>
    <t>Captain Morgan Spiced Rum Mini</t>
  </si>
  <si>
    <t>Captain Morgan Spiced Rum Pet</t>
  </si>
  <si>
    <t>Captain Morgan White</t>
  </si>
  <si>
    <t>Caravella Limoncello</t>
  </si>
  <si>
    <t>Caravella Limoncello w/Glass</t>
  </si>
  <si>
    <t>Cardhu</t>
  </si>
  <si>
    <t>Cardhu HA</t>
  </si>
  <si>
    <t>Caribbean Mist Rum</t>
  </si>
  <si>
    <t>Caribou Crossing HA</t>
  </si>
  <si>
    <t>Carolan's Irish Cream Liqueur</t>
  </si>
  <si>
    <t>Casamigos Blanco</t>
  </si>
  <si>
    <t>Casamigos Reposado</t>
  </si>
  <si>
    <t>Casa Noble Crystal(blanco)</t>
  </si>
  <si>
    <t>Castillo Silver Rum</t>
  </si>
  <si>
    <t>Castillo Spiced Rum</t>
  </si>
  <si>
    <t>Cazadores Anejo</t>
  </si>
  <si>
    <t>Cazadores Blanco</t>
  </si>
  <si>
    <t>Cazadores Reposado</t>
  </si>
  <si>
    <t>Cedar Ridge Apple Brandy</t>
  </si>
  <si>
    <t>Cedar Ridge Bourbon</t>
  </si>
  <si>
    <t>Cedar Ridge Malted Rye</t>
  </si>
  <si>
    <t>Cedar Ridge Pear Brandy</t>
  </si>
  <si>
    <t>Cedar Ridge Single Malt Whiskey</t>
  </si>
  <si>
    <t>Cedar Ridge Unaged Whiskey</t>
  </si>
  <si>
    <t>Cedar Ridge Wheat Whiskey</t>
  </si>
  <si>
    <t>Celtic Crossing Honey Liqueur</t>
  </si>
  <si>
    <t>Chambord Liqueur Royale De France</t>
  </si>
  <si>
    <t>Chartreuse Green French Liqueur</t>
  </si>
  <si>
    <t>Chartreuse Yellow</t>
  </si>
  <si>
    <t>Chi-Chi's Gold Margarita</t>
  </si>
  <si>
    <t>Chi-Chi's Margarita W/tequila</t>
  </si>
  <si>
    <t>Chi-Chi's Pina Colada W/rum</t>
  </si>
  <si>
    <t>Chi-Chi's Skinny Long Island Iced Tea</t>
  </si>
  <si>
    <t>Chi-Chi's Skinny Margarita</t>
  </si>
  <si>
    <t>Chi-Chi's Strawberry Margarita W/tequila</t>
  </si>
  <si>
    <t>Chi-Chi's White Russian</t>
  </si>
  <si>
    <t>Chila Coffee Liqueur</t>
  </si>
  <si>
    <t>Chinaco Anejo Tequila</t>
  </si>
  <si>
    <t>Chinaco Blanco Artisan Tequila</t>
  </si>
  <si>
    <t>Chinaco Reposado Tequila</t>
  </si>
  <si>
    <t>Chivas Regal 12 Yr</t>
  </si>
  <si>
    <t>Chivas Regal 18 Year</t>
  </si>
  <si>
    <t>Chopin Vodka</t>
  </si>
  <si>
    <t>Christian Bros Brandy</t>
  </si>
  <si>
    <t>Christian Bros Brandy Traveler</t>
  </si>
  <si>
    <t>Christian Bros Grand Reserve Vsop</t>
  </si>
  <si>
    <t>Christian Bros Honey</t>
  </si>
  <si>
    <t>Christian Bros Peach</t>
  </si>
  <si>
    <t>Christian Bros Peach Mini</t>
  </si>
  <si>
    <t>Christian Brothers Holiday Nog</t>
  </si>
  <si>
    <t>Christian Brothers Honey</t>
  </si>
  <si>
    <t>Ciroc Amaretto</t>
  </si>
  <si>
    <t>Ciroc Coconut</t>
  </si>
  <si>
    <t>Ciroc Luxury Vodka</t>
  </si>
  <si>
    <t>Ciroc Peach</t>
  </si>
  <si>
    <t>Ciroc Pineapple</t>
  </si>
  <si>
    <t>Ciroc Pineapple Mini</t>
  </si>
  <si>
    <t>Ciroc Red Berry</t>
  </si>
  <si>
    <t>Citronge</t>
  </si>
  <si>
    <t>Clearheart Rum</t>
  </si>
  <si>
    <t>Clontarf Classic Blend Irish</t>
  </si>
  <si>
    <t>Club Peach Daiquiri Pouch</t>
  </si>
  <si>
    <t>Club Strawberry Margarita Pouch</t>
  </si>
  <si>
    <t>Clynelish HA</t>
  </si>
  <si>
    <t>Cody Road Bourbon</t>
  </si>
  <si>
    <t>Cody Road Rye</t>
  </si>
  <si>
    <t>Cointreau Liqueur</t>
  </si>
  <si>
    <t>Compass Box Peat Monster Whisky</t>
  </si>
  <si>
    <t>Compass Box Spice Tree Whisky</t>
  </si>
  <si>
    <t>Concannon</t>
  </si>
  <si>
    <t>Copa De Oro Mexican Coffee</t>
  </si>
  <si>
    <t>Corralejo Anejo Tequila</t>
  </si>
  <si>
    <t>Corralejo Blanco Tequila</t>
  </si>
  <si>
    <t>Corralejo Reposado Tequila</t>
  </si>
  <si>
    <t>Corralejo Triple Distilled Reposado</t>
  </si>
  <si>
    <t>Country Gal</t>
  </si>
  <si>
    <t>Courvoisier 12yr</t>
  </si>
  <si>
    <t>Courvoisier VS</t>
  </si>
  <si>
    <t>Courvoisier Vs Coganc</t>
  </si>
  <si>
    <t>Courvoisier Vs Cognac</t>
  </si>
  <si>
    <t>Courvoisier Vsop Cognac</t>
  </si>
  <si>
    <t>Courvoisier VS w/Glass &amp; Recipe Book</t>
  </si>
  <si>
    <t>Cragganmore Sing Malt Scotch 12yr HA</t>
  </si>
  <si>
    <t>Crown Royal</t>
  </si>
  <si>
    <t>Crown Royal 1.75L w/50ml CR Maple &amp; CR Black</t>
  </si>
  <si>
    <t>Crown Royal 1.75L w/50ml CR Maple &amp; CR Black Tray Pack</t>
  </si>
  <si>
    <t>Crown Royal 75th Anniversary</t>
  </si>
  <si>
    <t>Crown Royal Black</t>
  </si>
  <si>
    <t>Crown Royal Canadian Whisky</t>
  </si>
  <si>
    <t>Crown Royal Canadian Whisky Mini</t>
  </si>
  <si>
    <t>Crown Royal Maple</t>
  </si>
  <si>
    <t>Crown Royal Maple Finished</t>
  </si>
  <si>
    <t>Crown Royal Maple Finished Mini</t>
  </si>
  <si>
    <t>Crown Royal Maple Mini</t>
  </si>
  <si>
    <t>Crown Royal Regal Apple</t>
  </si>
  <si>
    <t>Crown Royal Special Reserve</t>
  </si>
  <si>
    <t>Crown Royal w/2 Glasses</t>
  </si>
  <si>
    <t>Crown Royal XO</t>
  </si>
  <si>
    <t>Crown Royal Xr Canadian Whiskey</t>
  </si>
  <si>
    <t>Crusoe Spiced Rum</t>
  </si>
  <si>
    <t>Cruzan Black Cherry Rum</t>
  </si>
  <si>
    <t>Cruzan Coconut Rum</t>
  </si>
  <si>
    <t>Cruzan Dark Rum</t>
  </si>
  <si>
    <t>Cruzan Key Lime</t>
  </si>
  <si>
    <t>Cruzan Light Rum</t>
  </si>
  <si>
    <t>Cruzan Mango Rum</t>
  </si>
  <si>
    <t>Cruzan Orange</t>
  </si>
  <si>
    <t>Cruzan Passion Fruit</t>
  </si>
  <si>
    <t>Cruzan Raspberry Rum</t>
  </si>
  <si>
    <t>Cruzan Strawberry Rum</t>
  </si>
  <si>
    <t>Cruzan Vanilla Rum</t>
  </si>
  <si>
    <t>Cruz Del Sol Reposado</t>
  </si>
  <si>
    <t>Cruz Del Sol Silver</t>
  </si>
  <si>
    <t>Crystal Head Vodka</t>
  </si>
  <si>
    <t>Cutty Sark Scotch</t>
  </si>
  <si>
    <t>Cynar</t>
  </si>
  <si>
    <t>Dalmore 15yr Single Malt</t>
  </si>
  <si>
    <t>Dalwhinnie 15 Yr Single Malt Scotch</t>
  </si>
  <si>
    <t>Deanston VO</t>
  </si>
  <si>
    <t>Death's Door Gin &amp; Tonic</t>
  </si>
  <si>
    <t>Dekuyper 03</t>
  </si>
  <si>
    <t>Dekuyper Blustery Peppermint Burst Schnapps</t>
  </si>
  <si>
    <t>Dekuyper Buttershots</t>
  </si>
  <si>
    <t>Dekuyper Buttershots Schnapps</t>
  </si>
  <si>
    <t>Dekuyper Cactus Juice Schnapps</t>
  </si>
  <si>
    <t>Dekuyper Cherry Pucker</t>
  </si>
  <si>
    <t>Dekuyper Cherry Pucker Schnapps</t>
  </si>
  <si>
    <t>Dekuyper Grape Pucker</t>
  </si>
  <si>
    <t>Dekuyper Grape Pucker Schnapps</t>
  </si>
  <si>
    <t>Dekuyper Hot Damn!</t>
  </si>
  <si>
    <t>Dekuyper Hot Damn! Traveler</t>
  </si>
  <si>
    <t>Dekuyper Island Punch Pucker</t>
  </si>
  <si>
    <t>Dekuyper Luscious Peachtree Schnapps</t>
  </si>
  <si>
    <t>Dekuyper Luscious Pomegranate Pleasure Liq</t>
  </si>
  <si>
    <t>Dekuyper Luscious Razzmatazz</t>
  </si>
  <si>
    <t>Dekuyper Melon Liqueur</t>
  </si>
  <si>
    <t>Dekuyper Michigan Cherry Liqueur</t>
  </si>
  <si>
    <t>Dekuyper Mixed Berry Medley</t>
  </si>
  <si>
    <t>Dekuyper Peachtree</t>
  </si>
  <si>
    <t>Dekuyper Peachtree Schnapps</t>
  </si>
  <si>
    <t>Dekuyper Peachtree Schnapps Pet</t>
  </si>
  <si>
    <t>Dekuyper Ragin' Root Beer Schnapps</t>
  </si>
  <si>
    <t>Dekuyper Raspberry Pucker</t>
  </si>
  <si>
    <t>Dekuyper Red Apple</t>
  </si>
  <si>
    <t>Dekuyper Rootbeer</t>
  </si>
  <si>
    <t>Dekuyper Signature Blue Curacao</t>
  </si>
  <si>
    <t>Dekuyper Signature Creme De Banana</t>
  </si>
  <si>
    <t>Dekuyper Signature Hazelnut Bliss</t>
  </si>
  <si>
    <t>Dekuyper Sour Apple</t>
  </si>
  <si>
    <t>Dekuyper Sour Apple Pucker</t>
  </si>
  <si>
    <t>Dekuyper Sour Apple Pucker Pet</t>
  </si>
  <si>
    <t>Dekuyper Strawberry Pucker</t>
  </si>
  <si>
    <t>Dekuyper Triple Sec</t>
  </si>
  <si>
    <t>Dekuyper Watermelon Pucker</t>
  </si>
  <si>
    <t>Desert Island Long Island Ice Tea Cocktail</t>
  </si>
  <si>
    <t>Dewar's 12yr</t>
  </si>
  <si>
    <t>Dewars 12yr</t>
  </si>
  <si>
    <t>Dewars Highlander Honey</t>
  </si>
  <si>
    <t>Dewar's White Label Scotch</t>
  </si>
  <si>
    <t>Dewars White Label Scotch</t>
  </si>
  <si>
    <t>Di Amore Amaretto</t>
  </si>
  <si>
    <t>Disaronno Amaretto</t>
  </si>
  <si>
    <t>Domaine de Canton</t>
  </si>
  <si>
    <t>Domaine De Canton</t>
  </si>
  <si>
    <t>Don Julio 1942</t>
  </si>
  <si>
    <t>Don Julio 70th Anniversary</t>
  </si>
  <si>
    <t>Don Julio Anejo Tequila</t>
  </si>
  <si>
    <t>Don Julio Blanco Tequila</t>
  </si>
  <si>
    <t>Don Julio Reposado</t>
  </si>
  <si>
    <t>Don Pedro Reserva Especial Brandy</t>
  </si>
  <si>
    <t>Don Q Cristal Rum</t>
  </si>
  <si>
    <t>Double Cross</t>
  </si>
  <si>
    <t>Double Rye</t>
  </si>
  <si>
    <t>Drambuie Liqueur</t>
  </si>
  <si>
    <t>Dr. Mcgillicuddy's Apple Pie Schnapps</t>
  </si>
  <si>
    <t>Dr. Mcgillicuddy's Cherry Schnapps</t>
  </si>
  <si>
    <t>Dr. Mcgillicuddy's Mentholmint</t>
  </si>
  <si>
    <t>Dr. McGillicuddy's Peach</t>
  </si>
  <si>
    <t>Dr. Mcgillicuddy's Root Beer Schnapps</t>
  </si>
  <si>
    <t>Dr. Mcgillicuddy's Vanilla</t>
  </si>
  <si>
    <t>D'usse VSOP</t>
  </si>
  <si>
    <t>Eagle Rare</t>
  </si>
  <si>
    <t>Early Times 36 Mo Ky Str Bourbon</t>
  </si>
  <si>
    <t>Early Times 36 Mo Ky Str Bourbon Pet</t>
  </si>
  <si>
    <t>Effen Black Cherry Vodka</t>
  </si>
  <si>
    <t>Effen Cucumber</t>
  </si>
  <si>
    <t>Effen Vodka</t>
  </si>
  <si>
    <t>E.H. Taylor Jr. Barrel Proof HA</t>
  </si>
  <si>
    <t>E.H. Taylor Jr. Straight Rye Why. HA</t>
  </si>
  <si>
    <t>E.H. Taylor Small Batch Bourbon HA</t>
  </si>
  <si>
    <t>E &amp; J Vs</t>
  </si>
  <si>
    <t>E &amp; J Vs Brandy</t>
  </si>
  <si>
    <t>E &amp; J Vs Brandy Round</t>
  </si>
  <si>
    <t>E &amp; J Vsop Superior Reserve</t>
  </si>
  <si>
    <t>E &amp; J Vsop Superior Reserve Mini</t>
  </si>
  <si>
    <t>E &amp; J Xo Brandy</t>
  </si>
  <si>
    <t>Elijah Craig</t>
  </si>
  <si>
    <t>Elijah Craig Barrel Proof HA</t>
  </si>
  <si>
    <t>El Jimador Anejo Tequila</t>
  </si>
  <si>
    <t>El Jimador Blanco Tequila</t>
  </si>
  <si>
    <t>El Jimador Reposado Tequila</t>
  </si>
  <si>
    <t>El Jimador Silver Tequila</t>
  </si>
  <si>
    <t>El Mayor Anejo Tequila</t>
  </si>
  <si>
    <t>El Mayor Blanco</t>
  </si>
  <si>
    <t>El Mayor Reposado</t>
  </si>
  <si>
    <t>Elmer T Lee Single Barrel HA</t>
  </si>
  <si>
    <t>El Tesoro Anejo Tequila</t>
  </si>
  <si>
    <t>El Tesoro Gold (reposado) Tequila</t>
  </si>
  <si>
    <t>El Tesoro Paradiso Anejo</t>
  </si>
  <si>
    <t>El Tesoro Platinum Tequila</t>
  </si>
  <si>
    <t>Emmets Irish Cream Liqueur</t>
  </si>
  <si>
    <t>Espolon Blanco</t>
  </si>
  <si>
    <t>Espolon Reposado</t>
  </si>
  <si>
    <t>Evan Williams Cherry Reserve</t>
  </si>
  <si>
    <t>Evan Williams Str Bourbon</t>
  </si>
  <si>
    <t>Evan Williams Vintage</t>
  </si>
  <si>
    <t>Evan Williams Yr Str Bourbon</t>
  </si>
  <si>
    <t>Everclear 190prf</t>
  </si>
  <si>
    <t>Everclear Alcohol</t>
  </si>
  <si>
    <t>Ezra Brooks 50 Mo Ky Sour Mash Bourbon</t>
  </si>
  <si>
    <t>Ezra Brooks Ky Sour Mash Bourbon</t>
  </si>
  <si>
    <t>Famous Grouse Scotch</t>
  </si>
  <si>
    <t>Fernet Branca</t>
  </si>
  <si>
    <t>Few Bourbon HA</t>
  </si>
  <si>
    <t>Few Rye HA</t>
  </si>
  <si>
    <t>Fighting Cock Bourbon</t>
  </si>
  <si>
    <t>Fireball</t>
  </si>
  <si>
    <t>Firefly Strawberry Moonshine</t>
  </si>
  <si>
    <t>Firestarter Vodka</t>
  </si>
  <si>
    <t>Firewater Cinnamon Schnapps</t>
  </si>
  <si>
    <t>Five O'clock</t>
  </si>
  <si>
    <t>Five O'clock Gin</t>
  </si>
  <si>
    <t>Five O'clock PET</t>
  </si>
  <si>
    <t>Five O'clock PET Vodka</t>
  </si>
  <si>
    <t>Five O'clock Vodka</t>
  </si>
  <si>
    <t>Five Star</t>
  </si>
  <si>
    <t>Five Star Pet</t>
  </si>
  <si>
    <t>Fleischmann's Dry Gin</t>
  </si>
  <si>
    <t>Fleischmann's Gin</t>
  </si>
  <si>
    <t>Fleischmann's Royal Vodka</t>
  </si>
  <si>
    <t>Fleischmann's Royal Vodka 80 Prf</t>
  </si>
  <si>
    <t>Flor De Cana 18 Year Rum</t>
  </si>
  <si>
    <t>Flor de Cana Anejo Oro 4YR</t>
  </si>
  <si>
    <t>Flor de Cana Extra Seco 4YR</t>
  </si>
  <si>
    <t>Forty Creek</t>
  </si>
  <si>
    <t>Forty Creek Double Barrel HA</t>
  </si>
  <si>
    <t>Four Roses Single Barrel</t>
  </si>
  <si>
    <t>Four Roses Small Batch</t>
  </si>
  <si>
    <t>Frangelico Liqueur</t>
  </si>
  <si>
    <t>Fris Danish Vodka</t>
  </si>
  <si>
    <t>Fuzzy's Ultra Premium Vodka</t>
  </si>
  <si>
    <t>Galliano Liqueur</t>
  </si>
  <si>
    <t>Gentleman Jack</t>
  </si>
  <si>
    <t>George Dickel #12</t>
  </si>
  <si>
    <t>George Dickel #8</t>
  </si>
  <si>
    <t>George Dickel 9YR Barrel</t>
  </si>
  <si>
    <t>George Dickel Rye</t>
  </si>
  <si>
    <t>George T Stagg Bourbon HA</t>
  </si>
  <si>
    <t>Gilbey's Gin London Dry</t>
  </si>
  <si>
    <t>Glendronach 12yo</t>
  </si>
  <si>
    <t>Glendronach 15yo</t>
  </si>
  <si>
    <t>Glendronach 18yo</t>
  </si>
  <si>
    <t>Glenfarclas 105 6pak Sing Malt Scotch</t>
  </si>
  <si>
    <t>Glenfarclas 10yr</t>
  </si>
  <si>
    <t>Glenfarclas 12yr 6pak Sing Malt</t>
  </si>
  <si>
    <t>Glenfarclas 17yr</t>
  </si>
  <si>
    <t>Glenfarclas 21yr</t>
  </si>
  <si>
    <t>Glenfarclas 25yr Sing Malt</t>
  </si>
  <si>
    <t>Glenfiddich 12yr Special Reserve</t>
  </si>
  <si>
    <t>Glenfiddich 15 Yr Solera Reserva</t>
  </si>
  <si>
    <t>Glenfiddich 18 Yr Ancient Reserve</t>
  </si>
  <si>
    <t>Glenfiddich 21yr Gran Reserva</t>
  </si>
  <si>
    <t>Glenfiddich 21yr Gran Reserva HA</t>
  </si>
  <si>
    <t>Glengoyne 10yr Scotch</t>
  </si>
  <si>
    <t>Glenkinchie Sing Malt Scotch 12yr HA</t>
  </si>
  <si>
    <t>Glenlivet 12 Yr Malt Scotch</t>
  </si>
  <si>
    <t>Glenlivet 15 Year French Oak</t>
  </si>
  <si>
    <t>Glenlivet 16yr Nadurra</t>
  </si>
  <si>
    <t>Glenlivet 18yr</t>
  </si>
  <si>
    <t>Glenmorangie 10yr</t>
  </si>
  <si>
    <t>Glenmorangie 10YR Discovery Pack w/3 50ml</t>
  </si>
  <si>
    <t>Glenmorangie 10 Yr Single Malt Scotch</t>
  </si>
  <si>
    <t>Glenmorangie 18yr</t>
  </si>
  <si>
    <t>Glenmorangie 18yr HA</t>
  </si>
  <si>
    <t>Glenmorangie 25yr</t>
  </si>
  <si>
    <t>Glenmorangie Companta HA</t>
  </si>
  <si>
    <t>Glenmorangie Lasanta</t>
  </si>
  <si>
    <t>Glenmorangie Nectar D'or</t>
  </si>
  <si>
    <t>Glenmorangie Quinta Ruban</t>
  </si>
  <si>
    <t>Glenmorangie Taghta HA</t>
  </si>
  <si>
    <t>Glenmorangie Taster Pack</t>
  </si>
  <si>
    <t>Glenmorangie Tusail HA</t>
  </si>
  <si>
    <t>Glenmorangie w/2 Glasses British Open</t>
  </si>
  <si>
    <t>Glen Moray</t>
  </si>
  <si>
    <t>Glenrothes 1995</t>
  </si>
  <si>
    <t>Glenrothes 1998</t>
  </si>
  <si>
    <t>Glenrothes 2001</t>
  </si>
  <si>
    <t>Godiva Dark Chocolate</t>
  </si>
  <si>
    <t>Godiva Liqueur</t>
  </si>
  <si>
    <t>Godiva White Chocolate Liqueur</t>
  </si>
  <si>
    <t>Goldschlager Cinnamon Schnapps</t>
  </si>
  <si>
    <t>Goldschlager Cinnamon Schnapps Mini</t>
  </si>
  <si>
    <t>Gordon's Gin London Dry</t>
  </si>
  <si>
    <t>Gordon's Gin London Dry - Pet</t>
  </si>
  <si>
    <t>Gordon's Vodka 80 Prf</t>
  </si>
  <si>
    <t>Gordon's Vodka 80 Prf - Pet</t>
  </si>
  <si>
    <t>Gosling's Black Seal Rum</t>
  </si>
  <si>
    <t>Gran Centenario Anejo</t>
  </si>
  <si>
    <t>Gran Centenario Reposado</t>
  </si>
  <si>
    <t>Grand Marnier Cordon Rouge</t>
  </si>
  <si>
    <t>Grand Marnier Raspberry Peach</t>
  </si>
  <si>
    <t>Grangala Triple Orange Liqueur</t>
  </si>
  <si>
    <t>Grant's Blended Scotch</t>
  </si>
  <si>
    <t>Green Spot</t>
  </si>
  <si>
    <t>Grey Goose Cherry Noir</t>
  </si>
  <si>
    <t>Grey Goose La Poire Vodka</t>
  </si>
  <si>
    <t>Grey Goose Le Melon</t>
  </si>
  <si>
    <t>Grey Goose Vodka</t>
  </si>
  <si>
    <t>Grey Goose Vodka L'orange</t>
  </si>
  <si>
    <t>Grey Goose Vodka Mini</t>
  </si>
  <si>
    <t>Griff's Cowboy Whiskey</t>
  </si>
  <si>
    <t>Haig Club</t>
  </si>
  <si>
    <t>Hangar One</t>
  </si>
  <si>
    <t>Hangar One Chipotle Vodka</t>
  </si>
  <si>
    <t>Hangar One Citron</t>
  </si>
  <si>
    <t>Hangar One Kaffir Lime Vodka</t>
  </si>
  <si>
    <t>Hangar One Vodka</t>
  </si>
  <si>
    <t>Hawkeye Blend Whiskey</t>
  </si>
  <si>
    <t>Hawkeye Gin</t>
  </si>
  <si>
    <t>Hawkeye Light Rum</t>
  </si>
  <si>
    <t>Hawkeye Vodka</t>
  </si>
  <si>
    <t>Hawkeye Vodka 80 Prf Mini</t>
  </si>
  <si>
    <t>Hendrick's Gin</t>
  </si>
  <si>
    <t>Hennessy Black</t>
  </si>
  <si>
    <t>Hennessy Black Gift Box</t>
  </si>
  <si>
    <t>Hennessy Paradis</t>
  </si>
  <si>
    <t>Hennessy VS</t>
  </si>
  <si>
    <t>Hennessy Vs Cognac</t>
  </si>
  <si>
    <t>Hennessy Vs Cognac 100ml</t>
  </si>
  <si>
    <t>Hennessy Vs Cognac Minis</t>
  </si>
  <si>
    <t>Hennessy VS Gold Box</t>
  </si>
  <si>
    <t>Hennessy VSOP Privilege</t>
  </si>
  <si>
    <t>Hennessy VS Shepard Fairey HA</t>
  </si>
  <si>
    <t>Hennessy VS w/Hennessy Black 50ml</t>
  </si>
  <si>
    <t>Hennessy XO</t>
  </si>
  <si>
    <t>Hennessy Xo Cognac</t>
  </si>
  <si>
    <t>Herradura Gold Reposado 6pak</t>
  </si>
  <si>
    <t>Herradura Silver</t>
  </si>
  <si>
    <t>Highland Park 12yr Single Malt Scotch</t>
  </si>
  <si>
    <t>Highland Park 18yr Sing Malt Scotch</t>
  </si>
  <si>
    <t>Highland Park 18yr Sing Malt Scotch HA</t>
  </si>
  <si>
    <t>Hiram Walker Pumpkin Spice</t>
  </si>
  <si>
    <t>Holstein</t>
  </si>
  <si>
    <t>Homestead American Whiskey</t>
  </si>
  <si>
    <t>Hophead Hopped Vodka</t>
  </si>
  <si>
    <t>Hornitos Gold</t>
  </si>
  <si>
    <t>Hornitos Plata</t>
  </si>
  <si>
    <t>Hpnotiq</t>
  </si>
  <si>
    <t>Hpnotiq Harmonie</t>
  </si>
  <si>
    <t>Hpnotiq Mini</t>
  </si>
  <si>
    <t>Hudson Baby Bourbon</t>
  </si>
  <si>
    <t>Hudson Four Grain</t>
  </si>
  <si>
    <t>Hudson Manhattan Rye</t>
  </si>
  <si>
    <t>Hussong's Reposado Tequila</t>
  </si>
  <si>
    <t>Ice 101 Peppermint Schnapps</t>
  </si>
  <si>
    <t>Ice 101, Peppermint Schnapps</t>
  </si>
  <si>
    <t>Ice Hole Butterscotch Schnapps</t>
  </si>
  <si>
    <t>Ingenioz</t>
  </si>
  <si>
    <t>Iowa Shine</t>
  </si>
  <si>
    <t>Irishman Original Clan Irish Whiskey</t>
  </si>
  <si>
    <t>Irish Mist Honey</t>
  </si>
  <si>
    <t>Island Bay Rum</t>
  </si>
  <si>
    <t>Jack Daniel's 2yr Rested Tennessee Rye HA</t>
  </si>
  <si>
    <t>Jack Daniels Black Label</t>
  </si>
  <si>
    <t>Jack Daniel's Master Distiller</t>
  </si>
  <si>
    <t>Jack Daniel's Master Distiller Series 1</t>
  </si>
  <si>
    <t>Jack Daniel's Master Distiller Series 2</t>
  </si>
  <si>
    <t>Jack Daniels Old #7 Black Lbl</t>
  </si>
  <si>
    <t>Jack Daniels Old #7 Black Lbl Flat</t>
  </si>
  <si>
    <t>Jack Daniels Old #7 Black Lbl Mini</t>
  </si>
  <si>
    <t>Jack Daniels Old #7 Black Lbl Square</t>
  </si>
  <si>
    <t>Jack Daniel's Sinatra Select Whiskey</t>
  </si>
  <si>
    <t>Jack Daniels Single Barrel Why.</t>
  </si>
  <si>
    <t>Jack Daniel's Tennessee Honey</t>
  </si>
  <si>
    <t>Jack Daniel's Tennessee Honey Mini</t>
  </si>
  <si>
    <t>Jack Daniel's Winter Jack</t>
  </si>
  <si>
    <t>Jagermeister Liqueur</t>
  </si>
  <si>
    <t>Jagermeister Liqueur Mini</t>
  </si>
  <si>
    <t>Jagermeister w/Flask</t>
  </si>
  <si>
    <t>Jameson</t>
  </si>
  <si>
    <t>Jameson 12 Year</t>
  </si>
  <si>
    <t>Jameson 18YR</t>
  </si>
  <si>
    <t>Jameson Black Barrel</t>
  </si>
  <si>
    <t>Jameson Gold</t>
  </si>
  <si>
    <t>Jameson Mini</t>
  </si>
  <si>
    <t>J &amp; B Rare Scotch</t>
  </si>
  <si>
    <t>Jefferson's Reserve</t>
  </si>
  <si>
    <t>Jefferson's Reserve St Bbn Whiskey</t>
  </si>
  <si>
    <t>Jefferson's Very Small Batch</t>
  </si>
  <si>
    <t>Jeremiah Weed Sarsaparilla Whiskey</t>
  </si>
  <si>
    <t>Jeremiah Weed Sweet Tea Vodka</t>
  </si>
  <si>
    <t>Jesse James Bourbon</t>
  </si>
  <si>
    <t>Jim Beam</t>
  </si>
  <si>
    <t>Jim Beam Black</t>
  </si>
  <si>
    <t>Jim Beam Devil's Cut</t>
  </si>
  <si>
    <t>Jim Beam Devil's Cut Mini</t>
  </si>
  <si>
    <t>Jim Beam Honey</t>
  </si>
  <si>
    <t>Jim Beam Honey Mini</t>
  </si>
  <si>
    <t>Jim Beam Jacob's Ghost</t>
  </si>
  <si>
    <t>Jim Beam Kentucky Fire</t>
  </si>
  <si>
    <t>Jim Beam Kentucky Fire Mini</t>
  </si>
  <si>
    <t>Jim Beam Maple</t>
  </si>
  <si>
    <t>Jim Beam Maple Mini</t>
  </si>
  <si>
    <t>Jim Beam Mini</t>
  </si>
  <si>
    <t>Jim Beam Rye</t>
  </si>
  <si>
    <t>Jim Beam's Choice 5 Yr</t>
  </si>
  <si>
    <t>Jim Beam Signature Craft 12YR</t>
  </si>
  <si>
    <t>Jim Beam Signature Craft Brandy Finish</t>
  </si>
  <si>
    <t>Jim Beam Traveler</t>
  </si>
  <si>
    <t>Jim Beam w/3-50mls</t>
  </si>
  <si>
    <t>Johnnie Walker Black</t>
  </si>
  <si>
    <t>Johnnie Walker Blue</t>
  </si>
  <si>
    <t>Johnnie Walker Blue w/2 Glasses</t>
  </si>
  <si>
    <t>Johnnie Walker Collection Pack HA</t>
  </si>
  <si>
    <t>Johnnie Walker Double Black</t>
  </si>
  <si>
    <t>Johnnie Walker Gold Label Reserve</t>
  </si>
  <si>
    <t>Johnnie Walker King George V HA</t>
  </si>
  <si>
    <t>Johnnie Walker Odyssey HA</t>
  </si>
  <si>
    <t>Johnnie Walker Platinum</t>
  </si>
  <si>
    <t>Johnnie Walker Red</t>
  </si>
  <si>
    <t>Johnnie Walker Red Label Scotch</t>
  </si>
  <si>
    <t>Johnnie Walker Swing</t>
  </si>
  <si>
    <t>Jose Cuervo Authentic Grapefruit Tangerine Margarita</t>
  </si>
  <si>
    <t>Jose Cuervo Authentic Light Margarita Lime</t>
  </si>
  <si>
    <t>Jose Cuervo Authentic Lime Margarita</t>
  </si>
  <si>
    <t>Jose Cuervo Authentic Strawberry Margarita</t>
  </si>
  <si>
    <t>Jose Cuervo Authentic Watermelon Margarita</t>
  </si>
  <si>
    <t>Jose Cuervo Cinge</t>
  </si>
  <si>
    <t>Jose Cuervo Especial Reposado Flask</t>
  </si>
  <si>
    <t>Jose Cuervo Especial Reposado Square</t>
  </si>
  <si>
    <t>Jose Cuervo Especial Reposado Tequila</t>
  </si>
  <si>
    <t>Jose Cuervo Especial Reposado Tequila Mini</t>
  </si>
  <si>
    <t>Jose Cuervo Especial Silver</t>
  </si>
  <si>
    <t>Jose Cuervo Golden Margarita</t>
  </si>
  <si>
    <t>Jose Cuervo Gold w/1L Classic Margarita Mix</t>
  </si>
  <si>
    <t>Jose Cuervo Light Wild Berry Margarita</t>
  </si>
  <si>
    <t>Jose Cuervo Silver w/1L Classic Margarita Mix</t>
  </si>
  <si>
    <t>Jose Cuervo Tradicional Reposado Tequila</t>
  </si>
  <si>
    <t>J.R. Ewing Private Reserve</t>
  </si>
  <si>
    <t>Juarez Tequila Gold</t>
  </si>
  <si>
    <t>Juarez Tequila Silver</t>
  </si>
  <si>
    <t>Juarez Triple Sec</t>
  </si>
  <si>
    <t>Junipero Gin</t>
  </si>
  <si>
    <t>Kahlua Coffee Liqueur</t>
  </si>
  <si>
    <t>Kahlua Coffee Liqueur Mini</t>
  </si>
  <si>
    <t>Kahlua French Vanilla Liqueur</t>
  </si>
  <si>
    <t>Kahlua Frozen Mudslide</t>
  </si>
  <si>
    <t>Kahlua Mocha Liqueur</t>
  </si>
  <si>
    <t>Kahlua RTD White Russian</t>
  </si>
  <si>
    <t>Kammer Williams Pear Brandy W/pear</t>
  </si>
  <si>
    <t>Kamora Coffee Liqueur</t>
  </si>
  <si>
    <t>Kapali Coffee Liqueur</t>
  </si>
  <si>
    <t>Kessler Blend Whiskey</t>
  </si>
  <si>
    <t>Kessler Blend Whiskey Traveler</t>
  </si>
  <si>
    <t>Ketel One Citroen</t>
  </si>
  <si>
    <t>Ketel One Imported Vodka</t>
  </si>
  <si>
    <t>Ketel One Oranje</t>
  </si>
  <si>
    <t>Kinky Blue</t>
  </si>
  <si>
    <t>Kinky Blue Mini</t>
  </si>
  <si>
    <t>Kinky Gold</t>
  </si>
  <si>
    <t>Kinky Liqueur</t>
  </si>
  <si>
    <t>Kinky Liqueur Mini</t>
  </si>
  <si>
    <t>Kirk &amp; Sweeney</t>
  </si>
  <si>
    <t>Knappogue Castle 12yr</t>
  </si>
  <si>
    <t>Knob Creek</t>
  </si>
  <si>
    <t>Knob Creek Rye</t>
  </si>
  <si>
    <t>Knob Creek Single Barrel Reserve</t>
  </si>
  <si>
    <t>Knob Creek Smoked Maple</t>
  </si>
  <si>
    <t>Knob Creek w/2-50mls</t>
  </si>
  <si>
    <t>Korbel Brandy</t>
  </si>
  <si>
    <t>Korbel Brandy Pet</t>
  </si>
  <si>
    <t>Korski Vodka</t>
  </si>
  <si>
    <t>Kraken Black Spiced Mini</t>
  </si>
  <si>
    <t>Kraken Black Spiced Rum</t>
  </si>
  <si>
    <t>Lagavulin 16yr Single Malt Scotch</t>
  </si>
  <si>
    <t>Laphroaig 10 Yr Single Malt Scotch</t>
  </si>
  <si>
    <t>Laphroaig 18yr</t>
  </si>
  <si>
    <t>Laphroaig 18YR HA</t>
  </si>
  <si>
    <t>Laphroaig 25YR Cask Strength HA</t>
  </si>
  <si>
    <t>Laphroaig Quarter Cask</t>
  </si>
  <si>
    <t>Laphroaig Triple Wood HA</t>
  </si>
  <si>
    <t>La Prima Tequila/gold</t>
  </si>
  <si>
    <t>La Prima Triple Sec</t>
  </si>
  <si>
    <t>Lauder's</t>
  </si>
  <si>
    <t>Lauder's Scotch</t>
  </si>
  <si>
    <t>Lauder's Scotch Traveler</t>
  </si>
  <si>
    <t>Lauders Scotch Traveler</t>
  </si>
  <si>
    <t>Leblon Cachaca</t>
  </si>
  <si>
    <t>Ledaig</t>
  </si>
  <si>
    <t>Ledaig 10 Year</t>
  </si>
  <si>
    <t>Lexington</t>
  </si>
  <si>
    <t>Licor 43</t>
  </si>
  <si>
    <t>Linie Aquavit</t>
  </si>
  <si>
    <t>Lock Stock &amp; Barrel</t>
  </si>
  <si>
    <t>Lucid Absinthe Liqueur</t>
  </si>
  <si>
    <t>Luksusowa Potato Vodka</t>
  </si>
  <si>
    <t>Luxardo Limoncello</t>
  </si>
  <si>
    <t>Luxardo Maraschino</t>
  </si>
  <si>
    <t>Macallan 12 Yr Single Malt Scotch</t>
  </si>
  <si>
    <t>Macallan 18yr Single Malt Scotch</t>
  </si>
  <si>
    <t>Macallan 25yr Anniversary Malt</t>
  </si>
  <si>
    <t>Macallan Fine Oak 10 Year</t>
  </si>
  <si>
    <t>Macallan Fine Oak 15yr</t>
  </si>
  <si>
    <t>maDIKwe</t>
  </si>
  <si>
    <t>Maestro Dobel Tequila</t>
  </si>
  <si>
    <t>Maker's 46</t>
  </si>
  <si>
    <t>Maker's Mark</t>
  </si>
  <si>
    <t>Maker's Mark Miniature</t>
  </si>
  <si>
    <t>Maker's Mark Replica</t>
  </si>
  <si>
    <t>Malibu Black</t>
  </si>
  <si>
    <t>Malibu Coconut Rum</t>
  </si>
  <si>
    <t>Malibu Coconut Rum Mini</t>
  </si>
  <si>
    <t>Malibu Mango Rum</t>
  </si>
  <si>
    <t>Malibu Orange Float Mini</t>
  </si>
  <si>
    <t>Malibu Passion Fruit Rum</t>
  </si>
  <si>
    <t>Malibu Pineapple Rum</t>
  </si>
  <si>
    <t>Malibu Red</t>
  </si>
  <si>
    <t>Malibu Sunshine</t>
  </si>
  <si>
    <t>Margaritaville Classic Lime Margarita</t>
  </si>
  <si>
    <t>Margaritaville Gold Tequila</t>
  </si>
  <si>
    <t>Margaritaville Last Mango Margarita</t>
  </si>
  <si>
    <t>Martell Cordon Bleu 12</t>
  </si>
  <si>
    <t>Martell Vsop Cognac</t>
  </si>
  <si>
    <t>Maui Blue Hawaiian Schnapps</t>
  </si>
  <si>
    <t>Mcclelland Highland</t>
  </si>
  <si>
    <t>Mc Clelland Islay</t>
  </si>
  <si>
    <t>McClelland Islay</t>
  </si>
  <si>
    <t>Mccormick Blend Whiskey</t>
  </si>
  <si>
    <t>Mc Cormick Gin</t>
  </si>
  <si>
    <t>Mc Cormick Gin Pet</t>
  </si>
  <si>
    <t>McCormick Gin Pet</t>
  </si>
  <si>
    <t>Mccormick Vodka</t>
  </si>
  <si>
    <t>Mccormick Vodka Pet</t>
  </si>
  <si>
    <t>Mccormick Vodka PET</t>
  </si>
  <si>
    <t>Metaxa Ouzo</t>
  </si>
  <si>
    <t>Midleton Barry Crockett Legacy</t>
  </si>
  <si>
    <t>Midleton Rare</t>
  </si>
  <si>
    <t>Midleton Rare HA</t>
  </si>
  <si>
    <t>Midnight Moon 100prf</t>
  </si>
  <si>
    <t>Midnight Moon Apple Pie w/Pourer &amp; 2 Shot Glasses</t>
  </si>
  <si>
    <t>Midnight Moon Strawberry</t>
  </si>
  <si>
    <t>Midori Melon Liqueur</t>
  </si>
  <si>
    <t>Milagro Anejo Tequila</t>
  </si>
  <si>
    <t>Milagro Reposado Tequila</t>
  </si>
  <si>
    <t>Milagro Silver Tequila</t>
  </si>
  <si>
    <t>Milagro Tequila Sbr Anejo</t>
  </si>
  <si>
    <t>Milagro Tequila Sbr Reposado</t>
  </si>
  <si>
    <t>Milagro Tequila Sbr Silver</t>
  </si>
  <si>
    <t>Moletto Grappa Di Barbera</t>
  </si>
  <si>
    <t>Monkey Shoulder Blended Why.</t>
  </si>
  <si>
    <t>Monkey Shoulder HA</t>
  </si>
  <si>
    <t>Monte Alban Mezcal</t>
  </si>
  <si>
    <t>Montezuma Gold Tequila</t>
  </si>
  <si>
    <t>Montezuma Triple Sec</t>
  </si>
  <si>
    <t>Montezuma White Tequila</t>
  </si>
  <si>
    <t>Mortlach Rare Old Scotch 86.8 prf. HA</t>
  </si>
  <si>
    <t>Mr. Boston Apricot Brandy</t>
  </si>
  <si>
    <t>Mr. Boston Blackberry Brandy</t>
  </si>
  <si>
    <t>Mt. Gay Eclipse Rum</t>
  </si>
  <si>
    <t>Mt. Gay Extra Old</t>
  </si>
  <si>
    <t>Myers's Rum Original Dark</t>
  </si>
  <si>
    <t>New Amsterdam Citron</t>
  </si>
  <si>
    <t>New Amsterdam Coconut</t>
  </si>
  <si>
    <t>New Amsterdam Gin</t>
  </si>
  <si>
    <t>New Amsterdam Orange</t>
  </si>
  <si>
    <t>New Amsterdam Peach</t>
  </si>
  <si>
    <t>New Amsterdam Pineapple</t>
  </si>
  <si>
    <t>New Amsterdam Red Berry</t>
  </si>
  <si>
    <t>New Amsterdam Vodka</t>
  </si>
  <si>
    <t>Nikka Coffey Grain Whiskey</t>
  </si>
  <si>
    <t>Nikka Miyagikyo 12 Year Single Malt Why.</t>
  </si>
  <si>
    <t>Nikka Taketsura 21 Yr Pure Malt</t>
  </si>
  <si>
    <t>Nikka Taketsuru 17 yr Pure Malt</t>
  </si>
  <si>
    <t>Nikka Yoichi 15 Yr Single Malt</t>
  </si>
  <si>
    <t>Nikolai Vodka</t>
  </si>
  <si>
    <t>Noah's Mill HA</t>
  </si>
  <si>
    <t>Nocello Walnut Liqueur</t>
  </si>
  <si>
    <t>Oban Little Bay</t>
  </si>
  <si>
    <t>Oban Single Malt Scotch</t>
  </si>
  <si>
    <t>Oddka Electricity</t>
  </si>
  <si>
    <t>Old Blowhard</t>
  </si>
  <si>
    <t>Old Charter 8yr Ky Str Bourbon HA</t>
  </si>
  <si>
    <t>Old Crow</t>
  </si>
  <si>
    <t>Old Grand-Dad 100 Prf Bond Bourbon 4 Yr</t>
  </si>
  <si>
    <t>Old Overholt Rye</t>
  </si>
  <si>
    <t>Old Overholt Str Rye Whiskey</t>
  </si>
  <si>
    <t>Old Rip Van Winkle 10yr(pappy) HA</t>
  </si>
  <si>
    <t>Old Smuggler Scotch Pet</t>
  </si>
  <si>
    <t>Old St. Nick's Egg Nog</t>
  </si>
  <si>
    <t>Ole Smoky Apple Pie Moonshine</t>
  </si>
  <si>
    <t>Ole Smoky Cherry Moonshine</t>
  </si>
  <si>
    <t>Olmeca Altos Plata</t>
  </si>
  <si>
    <t>Olmeca Altos Plata Mini</t>
  </si>
  <si>
    <t>Olmeca Altos Reposado</t>
  </si>
  <si>
    <t>Olmeca Altos Reposado Mini</t>
  </si>
  <si>
    <t>One Barrel Rum</t>
  </si>
  <si>
    <t>Opulent Vodka</t>
  </si>
  <si>
    <t>OR-G</t>
  </si>
  <si>
    <t>Orphan Barrel Lost Prophet HA</t>
  </si>
  <si>
    <t>Paddy Devil's Apple</t>
  </si>
  <si>
    <t>Paddy Old Irish Whiskey</t>
  </si>
  <si>
    <t>Pama Pomegranate Liqueur</t>
  </si>
  <si>
    <t>Paramount Amaretto</t>
  </si>
  <si>
    <t>Paramount Anisette</t>
  </si>
  <si>
    <t>Paramount Apricot Flavored Brandy</t>
  </si>
  <si>
    <t>Paramount Blackberry Brandy</t>
  </si>
  <si>
    <t>Paramount Blue Curacao</t>
  </si>
  <si>
    <t>Paramount Cherry Flavored Brandy</t>
  </si>
  <si>
    <t>Paramount Creme De Almond</t>
  </si>
  <si>
    <t>Paramount Creme De Cacao/dark</t>
  </si>
  <si>
    <t>Paramount Creme De Cacao/white</t>
  </si>
  <si>
    <t>Paramount Creme De Menthe/green</t>
  </si>
  <si>
    <t>Paramount Creme De Menthe/white</t>
  </si>
  <si>
    <t>Paramount Gin</t>
  </si>
  <si>
    <t>Paramount Gin Traveler</t>
  </si>
  <si>
    <t>Paramount Gold Rum</t>
  </si>
  <si>
    <t>Paramount Gold Rum Traveler</t>
  </si>
  <si>
    <t>Paramount Long Island Iced Tea</t>
  </si>
  <si>
    <t>Paramount Melon Liqueur</t>
  </si>
  <si>
    <t>Paramount Peach Flavored Brandy</t>
  </si>
  <si>
    <t>Paramount Peach Schnapps</t>
  </si>
  <si>
    <t>Paramount Peppermint Schnapps</t>
  </si>
  <si>
    <t>Paramount Sloe Gin</t>
  </si>
  <si>
    <t>Paramount Strawberry Schnapps</t>
  </si>
  <si>
    <t>Paramount Triple Sec</t>
  </si>
  <si>
    <t>Paramount White Rum</t>
  </si>
  <si>
    <t>Paramount White Rum Traveler</t>
  </si>
  <si>
    <t>Parrot Bay Mudslide</t>
  </si>
  <si>
    <t>Parrot Bay Orange Pineapple Dream</t>
  </si>
  <si>
    <t>Passport Scotch</t>
  </si>
  <si>
    <t>Patron Anejo</t>
  </si>
  <si>
    <t>Patron Citronge Lime</t>
  </si>
  <si>
    <t>Patron Gran Burdeos</t>
  </si>
  <si>
    <t>Patron Gran Platinum</t>
  </si>
  <si>
    <t>Patron Reposado Tequila</t>
  </si>
  <si>
    <t>Patron Roca Anejo</t>
  </si>
  <si>
    <t>Patron Roca Reposado</t>
  </si>
  <si>
    <t>Patron Roca Silver</t>
  </si>
  <si>
    <t>Patron Silver Tequila</t>
  </si>
  <si>
    <t>Patron Tequila Silver</t>
  </si>
  <si>
    <t>Patron Tequila Silver Mini</t>
  </si>
  <si>
    <t>Patron Xo Cafe</t>
  </si>
  <si>
    <t>Patron XO Cafe w/2 Shot Glasses HA</t>
  </si>
  <si>
    <t>Paul Masson Grande Amber Brandy</t>
  </si>
  <si>
    <t>Paul Masson Peach Grande Amber Brandy</t>
  </si>
  <si>
    <t>Paul Masson Peach Grande Amber Brandy Mini</t>
  </si>
  <si>
    <t>Paul Masson Vs Brandy Mini</t>
  </si>
  <si>
    <t>Paul Masson Vsop Grande Amber Brandy</t>
  </si>
  <si>
    <t>Pearl Blueberry Vodka</t>
  </si>
  <si>
    <t>Pearl Caramel Vodka</t>
  </si>
  <si>
    <t>Pearl Cucumber Vodka</t>
  </si>
  <si>
    <t>Pearl Peach</t>
  </si>
  <si>
    <t>Pearl Pomegranate Vodka</t>
  </si>
  <si>
    <t>Pearl Red Berry Vodka</t>
  </si>
  <si>
    <t>Pearl Vodka</t>
  </si>
  <si>
    <t>Pearl Vodka PET</t>
  </si>
  <si>
    <t>Peligroso Anejo</t>
  </si>
  <si>
    <t>Peligroso Cinnamon</t>
  </si>
  <si>
    <t>Peligroso Reposado</t>
  </si>
  <si>
    <t>Peligroso Silver</t>
  </si>
  <si>
    <t>Penderyn Single Malt Welsh Why.</t>
  </si>
  <si>
    <t>Pendleton 1910</t>
  </si>
  <si>
    <t>Pendleton Canadian Whisky</t>
  </si>
  <si>
    <t>Pernod Anise Liqueur</t>
  </si>
  <si>
    <t>Peter Heering Cherry Liqueur</t>
  </si>
  <si>
    <t>Phillips Blackberry Flav Brandy</t>
  </si>
  <si>
    <t>Phillips Gin</t>
  </si>
  <si>
    <t>Phillips Vodka</t>
  </si>
  <si>
    <t>Phillips White Rum</t>
  </si>
  <si>
    <t>Pierre Ferrand Dry Curacao</t>
  </si>
  <si>
    <t>Pigs Nose</t>
  </si>
  <si>
    <t>Pimm's Cup No. 1</t>
  </si>
  <si>
    <t>Pinnacle Blackberry Mini</t>
  </si>
  <si>
    <t>Pinnacle Blueberry Vodka</t>
  </si>
  <si>
    <t>Pinnacle Cake Vodka</t>
  </si>
  <si>
    <t>Pinnacle Caramel Apple</t>
  </si>
  <si>
    <t>Pinnacle Cherry Whipped</t>
  </si>
  <si>
    <t>Pinnacle Chocolate Whipped</t>
  </si>
  <si>
    <t>Pinnacle Cinnabon</t>
  </si>
  <si>
    <t>Pinnacle Coconut Mini</t>
  </si>
  <si>
    <t>Pinnacle Cookie Dough</t>
  </si>
  <si>
    <t>Pinnacle County Fair Cotton</t>
  </si>
  <si>
    <t>Pinnacle Orange Whipped</t>
  </si>
  <si>
    <t>Pinnacle Peach</t>
  </si>
  <si>
    <t>Pinnacle Pineapple</t>
  </si>
  <si>
    <t>Pinnacle Salted Caramel</t>
  </si>
  <si>
    <t>Pinnacle Strawberry Shortcake</t>
  </si>
  <si>
    <t>Pinnacle Tropical Punch</t>
  </si>
  <si>
    <t>Pinnacle Vodka</t>
  </si>
  <si>
    <t>Pinnacle w/3-50mls</t>
  </si>
  <si>
    <t>Pinnacle Whipped</t>
  </si>
  <si>
    <t>Pinnacle w/Shaker HA</t>
  </si>
  <si>
    <t>Pirassunga 51 Cachaca</t>
  </si>
  <si>
    <t>Pisco Porton</t>
  </si>
  <si>
    <t>Plantation Rhum Grand Reserve 5 Year</t>
  </si>
  <si>
    <t>Plantation Rum Original Dark</t>
  </si>
  <si>
    <t>Platinum 7x Vodka</t>
  </si>
  <si>
    <t>Plymouth Gin</t>
  </si>
  <si>
    <t>Popov Vodka 80 Prf</t>
  </si>
  <si>
    <t>Power's Irish Whiskey</t>
  </si>
  <si>
    <t>Powers Irish Whiskey</t>
  </si>
  <si>
    <t>Powers Signature</t>
  </si>
  <si>
    <t>Prairie Fire</t>
  </si>
  <si>
    <t>Prairie Organic Gin</t>
  </si>
  <si>
    <t>Praline Pecan Liqueur</t>
  </si>
  <si>
    <t>Pravda Vodka</t>
  </si>
  <si>
    <t>Presidente Grape Brandy (pedro Domecq)</t>
  </si>
  <si>
    <t>Pyrat Cask 1623</t>
  </si>
  <si>
    <t>Pyrat Xo Reserve</t>
  </si>
  <si>
    <t>Quadro Russian Vodka</t>
  </si>
  <si>
    <t>Queen Bee Honey Whiskey</t>
  </si>
  <si>
    <t>Ramazzotti Amaro</t>
  </si>
  <si>
    <t>Redbreast 12YR</t>
  </si>
  <si>
    <t>Redbreast 12yr Cask Strength Edition</t>
  </si>
  <si>
    <t>Redbreast 15YR</t>
  </si>
  <si>
    <t>Red Stag By Jim Beam</t>
  </si>
  <si>
    <t>Red Stag Hardcore Cider Mini</t>
  </si>
  <si>
    <t>Red Stag Spiced</t>
  </si>
  <si>
    <t>Relska 80 Proof Vodka</t>
  </si>
  <si>
    <t>Remy Martin 1738 Accord Royal</t>
  </si>
  <si>
    <t>Remy Martin V</t>
  </si>
  <si>
    <t>Remy Martin Vs Cognac</t>
  </si>
  <si>
    <t>Remy Martin VSOP</t>
  </si>
  <si>
    <t>Remy Martin Vsop Cognac</t>
  </si>
  <si>
    <t>Remy Martin Vsop (flask)</t>
  </si>
  <si>
    <t>Remy Martin VSOP w/1738 50ml</t>
  </si>
  <si>
    <t>Remy Martin Xo Excellence</t>
  </si>
  <si>
    <t>Reyka Vodka</t>
  </si>
  <si>
    <t>Rhetoric HA</t>
  </si>
  <si>
    <t>RI(1)</t>
  </si>
  <si>
    <t>Ricard Anise Liqueur</t>
  </si>
  <si>
    <t>Rich &amp; Rare Canadian Whisky</t>
  </si>
  <si>
    <t>Ridgemont Reserve 1792</t>
  </si>
  <si>
    <t>Rittenhouse Rye 100 Proof</t>
  </si>
  <si>
    <t>River Pilot Vodka</t>
  </si>
  <si>
    <t>River Rose Gin</t>
  </si>
  <si>
    <t>Roger Clynes Mexican Moonshine Anejo</t>
  </si>
  <si>
    <t>Roger Clynes Mexican Moonshine Reposado</t>
  </si>
  <si>
    <t>Roger Clynes Mexican Moonshine Silver Tequila</t>
  </si>
  <si>
    <t>Romana Black Sambuca</t>
  </si>
  <si>
    <t>Romana Sambuca Italian Liquore</t>
  </si>
  <si>
    <t>Ron Burgundy</t>
  </si>
  <si>
    <t>Ron Matusalem Gran Reserva</t>
  </si>
  <si>
    <t>Ronrico Silver Label Rum (pr)</t>
  </si>
  <si>
    <t>Ron Zacapa 23 Year</t>
  </si>
  <si>
    <t>Rothman &amp; Winter Creme De Violette</t>
  </si>
  <si>
    <t>Rumchata</t>
  </si>
  <si>
    <t>Rumchata Mini</t>
  </si>
  <si>
    <t>Rumple Minze Peppermint Mini</t>
  </si>
  <si>
    <t>Rumple Minze Peppermint Schnapps Liqueur</t>
  </si>
  <si>
    <t>Russell's Reserve 10 Year</t>
  </si>
  <si>
    <t>Russell's Reserve 10YR</t>
  </si>
  <si>
    <t>Russell's Reserve Rye 6YR</t>
  </si>
  <si>
    <t>Russian Standard Original Vodka</t>
  </si>
  <si>
    <t>Ryan's Cream Liqueur</t>
  </si>
  <si>
    <t>Sailor Jerry Spiced Navy Rum</t>
  </si>
  <si>
    <t>Salvador's Original Margarita PET</t>
  </si>
  <si>
    <t>Sauza 901 Silver</t>
  </si>
  <si>
    <t>Sauza Blanco Silver</t>
  </si>
  <si>
    <t>Sauza Blue Silver</t>
  </si>
  <si>
    <t>Sauza Cien Anos Reposado</t>
  </si>
  <si>
    <t>Sauza Conmemorativo</t>
  </si>
  <si>
    <t>Sauza Gold</t>
  </si>
  <si>
    <t>Sazerac Rye</t>
  </si>
  <si>
    <t>Scapa 16yr Sing Malt Scotch</t>
  </si>
  <si>
    <t>Scoresby Rare Scotch</t>
  </si>
  <si>
    <t>Scorpion Mezcal Anejo 1 Year</t>
  </si>
  <si>
    <t>Scorpion Mezcal Silver</t>
  </si>
  <si>
    <t>Seagrams 7 Crown Bl Whiskey</t>
  </si>
  <si>
    <t>Seagrams 7 Crown Bl Whiskey Mini</t>
  </si>
  <si>
    <t>Seagrams 7 Crown Pet Flask</t>
  </si>
  <si>
    <t>Seagram's Extra Dry Gin</t>
  </si>
  <si>
    <t>Seagrams Extra Dry Gin</t>
  </si>
  <si>
    <t>Seagram's Extra Dry Gin Mini</t>
  </si>
  <si>
    <t>Seagrams Extra Dry Gin Mini</t>
  </si>
  <si>
    <t>Seagram's Extra Dry Gin Pet</t>
  </si>
  <si>
    <t>Seagrams Extra Dry Gin Pet</t>
  </si>
  <si>
    <t>Seagram's Lime Twisted Gin</t>
  </si>
  <si>
    <t>Seagrams Lime Twisted Gin</t>
  </si>
  <si>
    <t>Seagram's Peach Twisted Gin</t>
  </si>
  <si>
    <t>Seagrams Peach Twisted Gin</t>
  </si>
  <si>
    <t>Seagram's Red Berry Twisted Gin</t>
  </si>
  <si>
    <t>Seagrams Red Berry Twisted Gin</t>
  </si>
  <si>
    <t>Seagrams Seven Crown Dark Honey</t>
  </si>
  <si>
    <t>Seagram's V.o. Bl Canadian Whisky</t>
  </si>
  <si>
    <t>Seagrams V.o. Bl Canadian Whisky</t>
  </si>
  <si>
    <t>Seagram's V.o. Bl Canadian Whisky Pet</t>
  </si>
  <si>
    <t>Seagrams V.o. Bl Canadian Whisky Pet</t>
  </si>
  <si>
    <t>Seagrams Vodka</t>
  </si>
  <si>
    <t>Sheep Dip</t>
  </si>
  <si>
    <t>Sheep Dip Orig Oldbury Malt Scotch</t>
  </si>
  <si>
    <t>Silvercoin</t>
  </si>
  <si>
    <t>Sipp'n Sweet Corn</t>
  </si>
  <si>
    <t>Skinnygirl Margarita</t>
  </si>
  <si>
    <t>Skinnygirl White Cranberry Cosmo</t>
  </si>
  <si>
    <t>Skol Vodka</t>
  </si>
  <si>
    <t>Skol Vodka Traveler</t>
  </si>
  <si>
    <t>Skyy Infusions Blood Orange</t>
  </si>
  <si>
    <t>Skyy Infusions Citrus</t>
  </si>
  <si>
    <t>Skyy Infusions Moscato Grape</t>
  </si>
  <si>
    <t>Skyy Infusions Pineapple</t>
  </si>
  <si>
    <t>Skyy Infusions Wild Strawberry</t>
  </si>
  <si>
    <t>Skyy Vodka</t>
  </si>
  <si>
    <t>Skyy Vodka Glow</t>
  </si>
  <si>
    <t>Smirnoff Blueberry Vodka</t>
  </si>
  <si>
    <t>Smirnoff Cherry</t>
  </si>
  <si>
    <t>Smirnoff Cherry Vodka</t>
  </si>
  <si>
    <t>Smirnoff Cinna-Sugar Twist</t>
  </si>
  <si>
    <t>Smirnoff Citrus</t>
  </si>
  <si>
    <t>Smirnoff Citrus Vodka</t>
  </si>
  <si>
    <t>Smirnoff Cranberry</t>
  </si>
  <si>
    <t>Smirnoff Cranberry Vodka</t>
  </si>
  <si>
    <t>Smirnoff Fluffed Marshmallow</t>
  </si>
  <si>
    <t>Smirnoff Grape Vodka</t>
  </si>
  <si>
    <t>Smirnoff Green Apple</t>
  </si>
  <si>
    <t>Smirnoff Green Apple Vodka</t>
  </si>
  <si>
    <t>Smirnoff Iced Cake</t>
  </si>
  <si>
    <t>Smirnoff Kissed Caramel</t>
  </si>
  <si>
    <t>Smirnoff Lime</t>
  </si>
  <si>
    <t>Smirnoff Lime Vodka</t>
  </si>
  <si>
    <t>Smirnoff Orange</t>
  </si>
  <si>
    <t>Smirnoff Orange Vodka</t>
  </si>
  <si>
    <t>Smirnoff Passion Fruit Vodka</t>
  </si>
  <si>
    <t>Smirnoff Pineapple</t>
  </si>
  <si>
    <t>Smirnoff Pineapple Vodka</t>
  </si>
  <si>
    <t>Smirnoff Pomegranate Vodka</t>
  </si>
  <si>
    <t>Smirnoff Raspberry</t>
  </si>
  <si>
    <t>Smirnoff Raspberry Vodka</t>
  </si>
  <si>
    <t>Smirnoff Silver Vodka 90 Prf</t>
  </si>
  <si>
    <t>Smirnoff Strawberry</t>
  </si>
  <si>
    <t>Smirnoff Strawberry Vodka</t>
  </si>
  <si>
    <t>Smirnoff Vanilla</t>
  </si>
  <si>
    <t>Smirnoff Vanilla Vodka</t>
  </si>
  <si>
    <t>Smirnoff Vodka 100 Prf</t>
  </si>
  <si>
    <t>Smirnoff Vodka 80 Prf</t>
  </si>
  <si>
    <t>Smirnoff Vodka 80 Prf Mini</t>
  </si>
  <si>
    <t>Smirnoff Vodka 80 Prf Pet</t>
  </si>
  <si>
    <t>Smirnoff Vodka Traveller</t>
  </si>
  <si>
    <t>Smirnoff Watermelon</t>
  </si>
  <si>
    <t>Smirnoff Watermelon Vodka</t>
  </si>
  <si>
    <t>Smirnoff Whipped Cream</t>
  </si>
  <si>
    <t>Smirnoff Wild Honey</t>
  </si>
  <si>
    <t>Smirnoff w/Smirnoff 200ml Tray Pack</t>
  </si>
  <si>
    <t>Smirnoff w/Smirnoff Raspberry 200ml Tray Pack</t>
  </si>
  <si>
    <t>Smooth Ambler Old Scout</t>
  </si>
  <si>
    <t>Sobieski Vodka</t>
  </si>
  <si>
    <t>Soho Lychee</t>
  </si>
  <si>
    <t>Solerno Blood Orange Liqueur</t>
  </si>
  <si>
    <t>Son of Bourye</t>
  </si>
  <si>
    <t>Southern Comfort Mini</t>
  </si>
  <si>
    <t>Speyburn Single Malt Scotch</t>
  </si>
  <si>
    <t>Springbank 10yr</t>
  </si>
  <si>
    <t>Square One Cucumber Vodka</t>
  </si>
  <si>
    <t>Square One Organic Vodka</t>
  </si>
  <si>
    <t>Stagg Jr.</t>
  </si>
  <si>
    <t>Stagg Jr. HA</t>
  </si>
  <si>
    <t>St. Brendan's Superior Irish Cream Liqueur</t>
  </si>
  <si>
    <t>St. Charles Brandy</t>
  </si>
  <si>
    <t>St Elizabeth Allspice Dram</t>
  </si>
  <si>
    <t>St. Germain</t>
  </si>
  <si>
    <t>Stock 84 Brandy</t>
  </si>
  <si>
    <t>Stolichnaya Blueberi</t>
  </si>
  <si>
    <t>Stolichnaya Cranberi Vodka</t>
  </si>
  <si>
    <t>Stolichnaya Elit Vodka</t>
  </si>
  <si>
    <t>Stolichnaya Gold</t>
  </si>
  <si>
    <t>Stolichnaya Premium Vodka 80 Proof (lv)</t>
  </si>
  <si>
    <t>Stolichnaya Russian Vodka 80 Prf</t>
  </si>
  <si>
    <t>Stolichnaya Vanil</t>
  </si>
  <si>
    <t>Stolichnaya Vanil Vodka 75 Proof</t>
  </si>
  <si>
    <t>Stoli Razberi (raspberry)</t>
  </si>
  <si>
    <t>Stoli Strasberri Vodka</t>
  </si>
  <si>
    <t>Stoli Variety Mini Bar</t>
  </si>
  <si>
    <t>Strega Liquore</t>
  </si>
  <si>
    <t>St. Remy Vsop Napoleon Brandy</t>
  </si>
  <si>
    <t>Sunny Brook Blend Whiskey</t>
  </si>
  <si>
    <t>Svedka</t>
  </si>
  <si>
    <t>Svedka Cherry Vodka</t>
  </si>
  <si>
    <t>Svedka Citron Vodka</t>
  </si>
  <si>
    <t>Svedka Clementine Vodka</t>
  </si>
  <si>
    <t>Svedka Mango Pineapple</t>
  </si>
  <si>
    <t>Svedka Mango Pineapple Mini</t>
  </si>
  <si>
    <t>Svedka Raspberry Vodka</t>
  </si>
  <si>
    <t>Svedka Strawberry Lemonade</t>
  </si>
  <si>
    <t>Svedka Strawberry Lemonade Mini</t>
  </si>
  <si>
    <t>Svedka Vanilla Vodka</t>
  </si>
  <si>
    <t>Svedka Vodka</t>
  </si>
  <si>
    <t>Sweet Carolina Sweet Tea Flavored Vodka</t>
  </si>
  <si>
    <t>Sweet Revenge</t>
  </si>
  <si>
    <t>Talisker 10YR</t>
  </si>
  <si>
    <t>Talisker 18yr Malt Scotch</t>
  </si>
  <si>
    <t>Talisker 18yr Malt Scotch HA</t>
  </si>
  <si>
    <t>Talisker Storm</t>
  </si>
  <si>
    <t>Tamdhu 10YR</t>
  </si>
  <si>
    <t>Tanqueray Gin</t>
  </si>
  <si>
    <t>Tanqueray No. Ten</t>
  </si>
  <si>
    <t>Tanqueray Rangpur Gin</t>
  </si>
  <si>
    <t>Tanqueray Sterling Vodka</t>
  </si>
  <si>
    <t>Templeton Rye</t>
  </si>
  <si>
    <t>Ten High</t>
  </si>
  <si>
    <t>Ten High Traveler</t>
  </si>
  <si>
    <t>Tequila Avion Anejo</t>
  </si>
  <si>
    <t>Tequila Avion Silver</t>
  </si>
  <si>
    <t>Tequila Rose Liqueur</t>
  </si>
  <si>
    <t>Tequila Rose Liqueur Mini</t>
  </si>
  <si>
    <t>The Anejo by Porfidio</t>
  </si>
  <si>
    <t>The Black Grouse</t>
  </si>
  <si>
    <t>The Botanist Islay Dry Gin</t>
  </si>
  <si>
    <t>The Dalmore 1263 King Alexander</t>
  </si>
  <si>
    <t>The Dalmore 12 Yr Single Malt Scotch</t>
  </si>
  <si>
    <t>The Dalmore Cigar Malt Scotch</t>
  </si>
  <si>
    <t>The Glenlivet 25y0</t>
  </si>
  <si>
    <t>The Glenlivet 25 year old HA</t>
  </si>
  <si>
    <t>The Glenlivet Archive 21YR Sing Malt HA</t>
  </si>
  <si>
    <t>The Glenlivet Archive 21YR Sing Malt Scotch</t>
  </si>
  <si>
    <t>The Glenlivet Nadurra Oloroso</t>
  </si>
  <si>
    <t>The Glenlivet Tasting Kit w/12YR 200ml 15YR 200ml &amp; 18YR 200ml</t>
  </si>
  <si>
    <t>The Glenlivet w/50ml 15YR &amp; 18YR</t>
  </si>
  <si>
    <t>The Knot Irish Whiskey</t>
  </si>
  <si>
    <t>Three Olives Bubble Vodka</t>
  </si>
  <si>
    <t>Three Olives Cake Flavored Vodka</t>
  </si>
  <si>
    <t>Three Olives Cherry Mini</t>
  </si>
  <si>
    <t>Three Olives Cherry Vodka</t>
  </si>
  <si>
    <t>Three Olives "dude" Vodka</t>
  </si>
  <si>
    <t>Three Olives Elvis Coconut Water</t>
  </si>
  <si>
    <t>Three Olives Grape Mini</t>
  </si>
  <si>
    <t>Three Olives Grape Vodka</t>
  </si>
  <si>
    <t>Three Olives Loopy Flavored Vodka</t>
  </si>
  <si>
    <t>Three Olives Loopy Mini</t>
  </si>
  <si>
    <t>Three Olives Marilyn Monroe Strawberry</t>
  </si>
  <si>
    <t>Three Olives Purple Vodka</t>
  </si>
  <si>
    <t>Three Olives Rangtang Vodka</t>
  </si>
  <si>
    <t>Three Olives Raspberry Vodka</t>
  </si>
  <si>
    <t>Three Olives Tartz</t>
  </si>
  <si>
    <t>Three Olives Vanilla Vodka</t>
  </si>
  <si>
    <t>Three Olives Vodka</t>
  </si>
  <si>
    <t>Three Olives Whipped Cream</t>
  </si>
  <si>
    <t>Thunder 101 Peppermint Schnapps</t>
  </si>
  <si>
    <t>Tin Cup Whiskey HA</t>
  </si>
  <si>
    <t>Tito's Handmade Mini</t>
  </si>
  <si>
    <t>Titos Handmade Mini</t>
  </si>
  <si>
    <t>Tito's Handmade Vodka</t>
  </si>
  <si>
    <t>Titos Handmade Vodka</t>
  </si>
  <si>
    <t>Tito's Vodka</t>
  </si>
  <si>
    <t>Titos Vodka</t>
  </si>
  <si>
    <t>Tobermory 10YR</t>
  </si>
  <si>
    <t>Toiteach</t>
  </si>
  <si>
    <t>Tomatin Single Malt</t>
  </si>
  <si>
    <t>Tortilla Triple Sec</t>
  </si>
  <si>
    <t>Tortilla White Tequila</t>
  </si>
  <si>
    <t>Toucano Rum</t>
  </si>
  <si>
    <t>Tres Agaves Anejo</t>
  </si>
  <si>
    <t>Tres Agaves Blanco</t>
  </si>
  <si>
    <t>Tres Agaves Reposado</t>
  </si>
  <si>
    <t>Tres Generaciones Anejo</t>
  </si>
  <si>
    <t>Tru Gin</t>
  </si>
  <si>
    <t>Tuaca Perfect Chill</t>
  </si>
  <si>
    <t>Tullamore Dew Irish Whisky</t>
  </si>
  <si>
    <t>Tullamore Dew Phoenix HA</t>
  </si>
  <si>
    <t>Tuthilltown Half Moon</t>
  </si>
  <si>
    <t>Twenty Grand</t>
  </si>
  <si>
    <t>Twenty Grand Rose</t>
  </si>
  <si>
    <t>Two Fingers Gold Tequila</t>
  </si>
  <si>
    <t>Two Jay's Grappa</t>
  </si>
  <si>
    <t>Ty Ku Premium Liqueur</t>
  </si>
  <si>
    <t>Ultimat Vodka</t>
  </si>
  <si>
    <t>Uncle Val's</t>
  </si>
  <si>
    <t>Usher's Green Stripe</t>
  </si>
  <si>
    <t>Uv Blue (raspberry) Vodka</t>
  </si>
  <si>
    <t>Uv Blue Raspberry Vodka Mini</t>
  </si>
  <si>
    <t>Uv Cake Vodka</t>
  </si>
  <si>
    <t>UV Cake Vodka</t>
  </si>
  <si>
    <t>UV Candy Bar</t>
  </si>
  <si>
    <t>Uv Cherry Red Vodka Mini</t>
  </si>
  <si>
    <t>Uv Coconut Vodka</t>
  </si>
  <si>
    <t>Uv Grape Vodka</t>
  </si>
  <si>
    <t>Uv Green (apple) Vodka</t>
  </si>
  <si>
    <t>Uv Ivory (vanilla) Vodka</t>
  </si>
  <si>
    <t>Uv Orange Vodka</t>
  </si>
  <si>
    <t>Uv Pink Lemonade Vodka</t>
  </si>
  <si>
    <t>Uv Red (cherry) Vodka</t>
  </si>
  <si>
    <t>UV Salty Watermelon</t>
  </si>
  <si>
    <t>UV Sugar Crush</t>
  </si>
  <si>
    <t>Uv Vodka</t>
  </si>
  <si>
    <t>UV Vodka PET</t>
  </si>
  <si>
    <t>UV Whipped</t>
  </si>
  <si>
    <t>Veev Acai</t>
  </si>
  <si>
    <t>Viniq</t>
  </si>
  <si>
    <t>Vox Vodka</t>
  </si>
  <si>
    <t>Weller Special Reserve Bourbon 7yr</t>
  </si>
  <si>
    <t>Weller Special Reserve Bourbon 7yr HA</t>
  </si>
  <si>
    <t>Weller Special Reserve Bourbon HA</t>
  </si>
  <si>
    <t>Whisper Creek Tennessee Sipping Cream</t>
  </si>
  <si>
    <t>White Sand Rum</t>
  </si>
  <si>
    <t>Wild Turkey 101</t>
  </si>
  <si>
    <t>Wild Turkey 101 Mini</t>
  </si>
  <si>
    <t>Wild Turkey 101 Round</t>
  </si>
  <si>
    <t>Wild Turkey 81</t>
  </si>
  <si>
    <t>Wild Turkey 81 Rye</t>
  </si>
  <si>
    <t>Wild Turkey American Honey</t>
  </si>
  <si>
    <t>Wild Turkey Cocktail Aging Kit</t>
  </si>
  <si>
    <t>Wild Turkey Diamond HA</t>
  </si>
  <si>
    <t>Wild Turkey Forgiven HA</t>
  </si>
  <si>
    <t>Wild Turkey Kentucky Spirit</t>
  </si>
  <si>
    <t>Wild Turkey Rare Breed</t>
  </si>
  <si>
    <t>Willett Family Estate Single Barrel Rye HA</t>
  </si>
  <si>
    <t>Willett Pot Still Reserve HA</t>
  </si>
  <si>
    <t>Windsor Canadian</t>
  </si>
  <si>
    <t>Windsor Canadian Pet</t>
  </si>
  <si>
    <t>Windsor Canadian Supreme Whisky</t>
  </si>
  <si>
    <t>Windsor Canadian Traveler</t>
  </si>
  <si>
    <t>Wiser's Rye</t>
  </si>
  <si>
    <t>Woodford Reserve Bourbon</t>
  </si>
  <si>
    <t>Woodford Reserve Masters Collection Pinot Noir HA</t>
  </si>
  <si>
    <t>XO Cafe Dark Cocoa</t>
  </si>
  <si>
    <t>X Rated Fusion Liqueur</t>
  </si>
  <si>
    <t>Yukon Jack Jacapple</t>
  </si>
  <si>
    <t>Yukon Jack Wicked Hot</t>
  </si>
  <si>
    <t>Zaya Rum</t>
  </si>
  <si>
    <t>Zwack Unicum</t>
  </si>
  <si>
    <t>Zyr Vodka</t>
  </si>
  <si>
    <t>Amaretto E Dolce</t>
  </si>
  <si>
    <t>Clearheart Vodka</t>
  </si>
  <si>
    <t>Howdys Apple Pie</t>
  </si>
  <si>
    <t>Smirnoff Peach</t>
  </si>
  <si>
    <t>Smirnoff Peach Vodka</t>
  </si>
  <si>
    <t>Absolut Berri Acai</t>
  </si>
  <si>
    <t>Absolut Grapevine</t>
  </si>
  <si>
    <t>Absolut Kurant</t>
  </si>
  <si>
    <t>Absolut Mini Bar</t>
  </si>
  <si>
    <t>Absolut Mini Trial Pack</t>
  </si>
  <si>
    <t>Absolut w/2 Citron 50ml &amp; 2 Mandrin 50ml</t>
  </si>
  <si>
    <t>Absolut w/50ml Citron &amp; Mandrin</t>
  </si>
  <si>
    <t>Absolut w/Powell &amp; Mahoney Bloody Mary Mix</t>
  </si>
  <si>
    <t>After Shock Cinnamon Liqueur Mini</t>
  </si>
  <si>
    <t>American Born Moonshine Apple Pie</t>
  </si>
  <si>
    <t>American Born Moonshine Original</t>
  </si>
  <si>
    <t>Asbach Uralt Brandy</t>
  </si>
  <si>
    <t>Badel Stara Sljivovica</t>
  </si>
  <si>
    <t>Ballantine's Scotch Finest</t>
  </si>
  <si>
    <t>Barenjager Honey w/Bear Stein</t>
  </si>
  <si>
    <t>Beam's Choice Bourbon</t>
  </si>
  <si>
    <t>Bella Orangecello</t>
  </si>
  <si>
    <t>Belvedere Pure w/Glass</t>
  </si>
  <si>
    <t>Belvedere w/2 Shot Glasses</t>
  </si>
  <si>
    <t>Blanton Bourbon</t>
  </si>
  <si>
    <t>Brugal 1888 Gran Reserva</t>
  </si>
  <si>
    <t>Brugal Extra Veijo Rum</t>
  </si>
  <si>
    <t>Bushmills 10yr Malt Irish</t>
  </si>
  <si>
    <t>Bushmills 16yr Malt Irish</t>
  </si>
  <si>
    <t>Calvados Morin 1973</t>
  </si>
  <si>
    <t>Calvados Morin Hors d' Age</t>
  </si>
  <si>
    <t>Calvados Morin Selection</t>
  </si>
  <si>
    <t>Canadian Club Whisky Pet</t>
  </si>
  <si>
    <t>Caol Ila 12 Year</t>
  </si>
  <si>
    <t>Capel Pisco Premium</t>
  </si>
  <si>
    <t>Cedar Ridge Cask Finished Bourbon</t>
  </si>
  <si>
    <t>Cedar Ridge Dark Rum</t>
  </si>
  <si>
    <t>Cedar Ridge Grappa</t>
  </si>
  <si>
    <t>Cedar Ridge Lamponcella</t>
  </si>
  <si>
    <t>Cedar Ridge Reserve Bourbon</t>
  </si>
  <si>
    <t>Chivas Regal 25 Year Old</t>
  </si>
  <si>
    <t>Cinerator</t>
  </si>
  <si>
    <t>Ciroc Red Berry Mini</t>
  </si>
  <si>
    <t>Clan Macgregor Scotch</t>
  </si>
  <si>
    <t>Clear Creek Pear Brandy</t>
  </si>
  <si>
    <t>Clearheart Gin</t>
  </si>
  <si>
    <t>Corralejo Silver</t>
  </si>
  <si>
    <t>Cruzan Velvet Cinn</t>
  </si>
  <si>
    <t>Dekuyper Cactus Juice</t>
  </si>
  <si>
    <t>Dekuyper Hot Damn! 100 Proof</t>
  </si>
  <si>
    <t>Dekuyper Kirschwasser</t>
  </si>
  <si>
    <t>Dekuyper Mixologist Ginger</t>
  </si>
  <si>
    <t>Dekuyper Strawberry Liqueur</t>
  </si>
  <si>
    <t>Del Maguey Vida Mezcal</t>
  </si>
  <si>
    <t>Dewar's White Label Scotch Mini</t>
  </si>
  <si>
    <t>Dimple Pinch(haig &amp; Haig)</t>
  </si>
  <si>
    <t>Domaine De Canton Ginger Liqueur</t>
  </si>
  <si>
    <t>Drambuie w/Pitcher</t>
  </si>
  <si>
    <t>Early Times Mint Julep</t>
  </si>
  <si>
    <t>E &amp; J Vs Brandy Mini</t>
  </si>
  <si>
    <t>E &amp; J Vs Brandy Travelers</t>
  </si>
  <si>
    <t>Elijah Craig Cask Barrel Proof HA</t>
  </si>
  <si>
    <t>El Jimador Blanco w/Glass</t>
  </si>
  <si>
    <t>El Mayor 50ml Trial Pack</t>
  </si>
  <si>
    <t>Evan Williams Honey Reserve</t>
  </si>
  <si>
    <t>Finlandia Mango Fusion</t>
  </si>
  <si>
    <t>Finlandia Vodka Grapefruit</t>
  </si>
  <si>
    <t>Fulton's Harvest Apple Pie Liqueur</t>
  </si>
  <si>
    <t>Fulton's Harvest Pumpkin Liqueur</t>
  </si>
  <si>
    <t>Glenlivet 12YR</t>
  </si>
  <si>
    <t>Gosling's Black Seal</t>
  </si>
  <si>
    <t>Grand Marnier w/50ml Raspberry Peach</t>
  </si>
  <si>
    <t>Green Spot HA</t>
  </si>
  <si>
    <t>Grey Goose Le Citron</t>
  </si>
  <si>
    <t>Grey Goose w/2 Glasses &amp; Shaker</t>
  </si>
  <si>
    <t>Havana Judge Cinnamon</t>
  </si>
  <si>
    <t>Herradura Anejo</t>
  </si>
  <si>
    <t>Hine Rare Vsop Cognac</t>
  </si>
  <si>
    <t>Hornitos Black Barrel</t>
  </si>
  <si>
    <t>Hornitos Lime Shot</t>
  </si>
  <si>
    <t>Hpnotiq w/2 Glasses</t>
  </si>
  <si>
    <t>Il Tramonto Limoncello</t>
  </si>
  <si>
    <t>Iowaish Cream Liqueur</t>
  </si>
  <si>
    <t>Irishman Cream Liqueur</t>
  </si>
  <si>
    <t>Irishman Single Malt</t>
  </si>
  <si>
    <t>Jack Daniel's SB Ducks Unlimited w/Btl Stopper</t>
  </si>
  <si>
    <t>Jagermeister Spice</t>
  </si>
  <si>
    <t>Jagermeister T-Shirt Pack</t>
  </si>
  <si>
    <t>Jagermeister w/Shot Glasses</t>
  </si>
  <si>
    <t>Jeremiah Weed 100prf Bourbon Liqueur</t>
  </si>
  <si>
    <t>Jeremiah Weed Cinnamon Whiskey</t>
  </si>
  <si>
    <t>Jeremiah Weed Spiced Whiskey</t>
  </si>
  <si>
    <t>Jim Beam Black w/Grill Mitt</t>
  </si>
  <si>
    <t>Jose Cuervo Silver w/1L Classic Light Margarita Mix</t>
  </si>
  <si>
    <t>J W Dant Bond 100prf Bourbon</t>
  </si>
  <si>
    <t>Kah Reposado</t>
  </si>
  <si>
    <t>Kelt VSOP</t>
  </si>
  <si>
    <t>Laird's Applejack</t>
  </si>
  <si>
    <t>Lunazul Blanco</t>
  </si>
  <si>
    <t>Lunazul Reposado</t>
  </si>
  <si>
    <t>Magellan Gin</t>
  </si>
  <si>
    <t>Malibu Peach Sparkler</t>
  </si>
  <si>
    <t>Malibu Rum Sparkler</t>
  </si>
  <si>
    <t>Maraska Slivovitz</t>
  </si>
  <si>
    <t>Massenez Poire William Pear Brandy</t>
  </si>
  <si>
    <t>McCormick Gin</t>
  </si>
  <si>
    <t>Mc Cormick's Irish Cream</t>
  </si>
  <si>
    <t>McCormick's Irish Cream</t>
  </si>
  <si>
    <t>Midnight Moon Blackberry</t>
  </si>
  <si>
    <t>Midnight Moon Original</t>
  </si>
  <si>
    <t>Millers Gin</t>
  </si>
  <si>
    <t>Mothers Pumpkin Spiced Liqueur</t>
  </si>
  <si>
    <t>Mr. Boston Rock &amp; Rye</t>
  </si>
  <si>
    <t>Old Forester Bourbon 86 Prf</t>
  </si>
  <si>
    <t>Opulent</t>
  </si>
  <si>
    <t>Opulent w/Shaker</t>
  </si>
  <si>
    <t>Paddy Bee Sting</t>
  </si>
  <si>
    <t>Pappy Van Winkle 20yr HA</t>
  </si>
  <si>
    <t>Paramount Cherry Brandy</t>
  </si>
  <si>
    <t>Paramount Peppermint Schnapps Traveler</t>
  </si>
  <si>
    <t>Patron Reposado</t>
  </si>
  <si>
    <t>Piehole Apple Pie</t>
  </si>
  <si>
    <t>Piehole Cherry Pie</t>
  </si>
  <si>
    <t>Piehole Pecan Pie</t>
  </si>
  <si>
    <t>Pike Creek</t>
  </si>
  <si>
    <t>Popov Vodka 80 Prf Traveler</t>
  </si>
  <si>
    <t>Powers John Lane</t>
  </si>
  <si>
    <t>Prairie Organic Cucumber</t>
  </si>
  <si>
    <t>Prairie Organic Vodka</t>
  </si>
  <si>
    <t>Rebel Yell</t>
  </si>
  <si>
    <t>Red Stag Hardcore Cider</t>
  </si>
  <si>
    <t>Rich &amp; Rare Reserve</t>
  </si>
  <si>
    <t>San Matias Gran Reserva Tequila</t>
  </si>
  <si>
    <t>Schoolcraft's Original Wondermint</t>
  </si>
  <si>
    <t>Seagrams Seven Crown Orchard Apple</t>
  </si>
  <si>
    <t>Shellback Silver</t>
  </si>
  <si>
    <t>Shellback Spiced</t>
  </si>
  <si>
    <t>Skinnygirl Pina Colada</t>
  </si>
  <si>
    <t>Skinos</t>
  </si>
  <si>
    <t>Slow and Low</t>
  </si>
  <si>
    <t>Smirnoff 1.75L w/Smirnoff Raspberry 200ml</t>
  </si>
  <si>
    <t>Smirnoff Amaretto</t>
  </si>
  <si>
    <t>Smirnoff Blueberry</t>
  </si>
  <si>
    <t>Smirnoff Sours Fruit Punch</t>
  </si>
  <si>
    <t>Smirnoff Sours Green Apple</t>
  </si>
  <si>
    <t>Smirnoff Sours Watermelon</t>
  </si>
  <si>
    <t>St. Germain w/Carafe</t>
  </si>
  <si>
    <t>Stolichanaya Elit Vodka</t>
  </si>
  <si>
    <t>Stolichnaya Ohranj Vodka</t>
  </si>
  <si>
    <t>Tanqueray Old Tom</t>
  </si>
  <si>
    <t>Tanqueray Rangpur</t>
  </si>
  <si>
    <t>Tap 357</t>
  </si>
  <si>
    <t>Thomas Handy Rye HA</t>
  </si>
  <si>
    <t>Three Olives Chocolate Vodka</t>
  </si>
  <si>
    <t>Tia Maria Coffee Liqueur</t>
  </si>
  <si>
    <t>Tosolini Cividina Grappa</t>
  </si>
  <si>
    <t>Travis Hasse Apple Pie Liqueur</t>
  </si>
  <si>
    <t>Travis Hasse's Cow Pie</t>
  </si>
  <si>
    <t>Two Jay's Country Style Blended Why.</t>
  </si>
  <si>
    <t>Weller 12yr Bourbon HA</t>
  </si>
  <si>
    <t>White Horse Scotch</t>
  </si>
  <si>
    <t>William L. Weller Bourbon HA</t>
  </si>
  <si>
    <t>Wiser's Deluxe</t>
  </si>
  <si>
    <t>Wiser's Spiced Vanilla</t>
  </si>
  <si>
    <t>Woodford Reserve</t>
  </si>
  <si>
    <t>Woodford Reserve Double Oaked</t>
  </si>
  <si>
    <t>Pearl Apple Pie</t>
  </si>
  <si>
    <t>360 Double Chocolate Vodka</t>
  </si>
  <si>
    <t>360 Glazed Donut</t>
  </si>
  <si>
    <t>Absolut Cherrykran</t>
  </si>
  <si>
    <t>Absolut Texas</t>
  </si>
  <si>
    <t>Admiral Nelson Cherry Spiced Rum</t>
  </si>
  <si>
    <t>Admiral Nelson Spiced Rum Traveler</t>
  </si>
  <si>
    <t>After Shock Cinnamon Liqueur</t>
  </si>
  <si>
    <t>Bacardi Classic Cocktails Mojito</t>
  </si>
  <si>
    <t>Bacardi Classic Cocktails Strawberry Daiquiri</t>
  </si>
  <si>
    <t>Bacardi Mango Fusion Mini</t>
  </si>
  <si>
    <t>Bacardi Oakheart Mini</t>
  </si>
  <si>
    <t>Bacardi Party Drinks Zombie</t>
  </si>
  <si>
    <t>Bailey's Caramel Irish Cream</t>
  </si>
  <si>
    <t>Bailey's Salted Caramel</t>
  </si>
  <si>
    <t>Barrel River Rose Gin</t>
  </si>
  <si>
    <t>Benchmark Old No. 8</t>
  </si>
  <si>
    <t>Berentzen Apple</t>
  </si>
  <si>
    <t>Big Peach Liqueur</t>
  </si>
  <si>
    <t>Bird Dog Bourbon</t>
  </si>
  <si>
    <t>Booker's 25th Anniversary Edition HA</t>
  </si>
  <si>
    <t>Burnett's Cherry Vodka</t>
  </si>
  <si>
    <t>Burnett's Fruit Punch</t>
  </si>
  <si>
    <t>Burnetts Raspberry Vodka</t>
  </si>
  <si>
    <t>Caliche</t>
  </si>
  <si>
    <t>Calico Jack Cherry</t>
  </si>
  <si>
    <t>Canadian Woods Canadian Why</t>
  </si>
  <si>
    <t>Captain Morgan 100 Proof Spiced Rum</t>
  </si>
  <si>
    <t>Captain Morgan Tattoo</t>
  </si>
  <si>
    <t>Captain Morgan White Mini</t>
  </si>
  <si>
    <t>Chi-Chi's Chocolate Malt</t>
  </si>
  <si>
    <t>Chi-Chi's Churro</t>
  </si>
  <si>
    <t>Chi-Chi's Long Island Iced Tea</t>
  </si>
  <si>
    <t>Chi-Chi's Mexican Mudslide</t>
  </si>
  <si>
    <t>Christian Bros Brandy-Square</t>
  </si>
  <si>
    <t>Clix Vodka HA</t>
  </si>
  <si>
    <t>Cody Road Single Barrel</t>
  </si>
  <si>
    <t>Crown Royal Regal Apple Mini</t>
  </si>
  <si>
    <t>Dannie Diesel American Whiskey</t>
  </si>
  <si>
    <t>Deep Eddy</t>
  </si>
  <si>
    <t>Deep Eddy Cranberry</t>
  </si>
  <si>
    <t>Deep Eddy Mini</t>
  </si>
  <si>
    <t>Deep Eddy Ruby Red</t>
  </si>
  <si>
    <t>Deep Eddy Ruby Red Mini</t>
  </si>
  <si>
    <t>Dekuyper Blackberry Brandy</t>
  </si>
  <si>
    <t>DeLeon Platinum</t>
  </si>
  <si>
    <t>DeLeon Reposado</t>
  </si>
  <si>
    <t>Dewar's Highlander Honey</t>
  </si>
  <si>
    <t>Dr. Mcgillicuddy's Mint Schnapps</t>
  </si>
  <si>
    <t>Dry Dock Sorghurm</t>
  </si>
  <si>
    <t>E &amp; J Cask &amp; Cream</t>
  </si>
  <si>
    <t>E &amp; J Vs Brandy Square</t>
  </si>
  <si>
    <t>El Zarco Silver</t>
  </si>
  <si>
    <t>Evan Williams Apple Orchard</t>
  </si>
  <si>
    <t>Evan Williams Bottled in Bond</t>
  </si>
  <si>
    <t>Evan Williams Cinnamon Reserve</t>
  </si>
  <si>
    <t>Evan Williams Egg Nog</t>
  </si>
  <si>
    <t>Evan Williams Green Label</t>
  </si>
  <si>
    <t>Evan Williams Honey</t>
  </si>
  <si>
    <t>Familia Camarena Reposado</t>
  </si>
  <si>
    <t>Familia Camarena Silver</t>
  </si>
  <si>
    <t>Firefly Apple Pie Moonshine</t>
  </si>
  <si>
    <t>Firefly Peach Moonshine</t>
  </si>
  <si>
    <t>Firefly Sweet Tea Vodka</t>
  </si>
  <si>
    <t>Fleischmann's Preferred Bl Whiskey</t>
  </si>
  <si>
    <t>Forbidden Secret Mocha Cream</t>
  </si>
  <si>
    <t>Fris Citrus</t>
  </si>
  <si>
    <t>Hammer Sickle</t>
  </si>
  <si>
    <t>Hawkeye Bacon Vodka</t>
  </si>
  <si>
    <t>Hiram Walker Caramel Apple</t>
  </si>
  <si>
    <t>Holstein Single Barrel Sippin' Rum</t>
  </si>
  <si>
    <t>Hook's Spiced Rum</t>
  </si>
  <si>
    <t>House Of Stuart</t>
  </si>
  <si>
    <t>Ice Box Mudslide</t>
  </si>
  <si>
    <t>Ice Hole Mint Schnapps</t>
  </si>
  <si>
    <t>Iowa Coffee Company Liqueur</t>
  </si>
  <si>
    <t>Iowish Whiskey</t>
  </si>
  <si>
    <t>Jeremiah Weed Peach Sweet Tea</t>
  </si>
  <si>
    <t>Jim Beam Operation Homefront</t>
  </si>
  <si>
    <t>Jim Beam Single Barrel</t>
  </si>
  <si>
    <t>Johnnie Walker Swing HA</t>
  </si>
  <si>
    <t>Jose Cuervo Authentic Lime Margarita 4pk Cans</t>
  </si>
  <si>
    <t>Jose Cuervo Authentic Teagarita Margarita 4pk Cans</t>
  </si>
  <si>
    <t>Jose Cuervo Coconut Pineapple</t>
  </si>
  <si>
    <t>Jose Cuervo Light White Peach Margarita</t>
  </si>
  <si>
    <t>Jose Cuervo Mango Margarita</t>
  </si>
  <si>
    <t>Kahlua Hazelnut</t>
  </si>
  <si>
    <t>Kessler Blend Whiskey Mini</t>
  </si>
  <si>
    <t>Kinky Gold Mini</t>
  </si>
  <si>
    <t>Kringle Cream</t>
  </si>
  <si>
    <t>Kuhl Hippie Hooch Love Punch</t>
  </si>
  <si>
    <t>Lady Bligh Spiced Rum</t>
  </si>
  <si>
    <t>La Prima Tequila/white</t>
  </si>
  <si>
    <t>Lord Calvert Canadian Signature</t>
  </si>
  <si>
    <t>Lord Calvert Canadian Whisky</t>
  </si>
  <si>
    <t>Malibu Island Spiced</t>
  </si>
  <si>
    <t>Malibu Orange Float</t>
  </si>
  <si>
    <t>Malibu Sundae</t>
  </si>
  <si>
    <t>Malibu Swirl</t>
  </si>
  <si>
    <t>Margaritaville Silver Tequila</t>
  </si>
  <si>
    <t>Margaritaville Skinny Island Punch</t>
  </si>
  <si>
    <t>Margaritaville Skinny Margarita</t>
  </si>
  <si>
    <t>Marie Brizard Chocolat Royal</t>
  </si>
  <si>
    <t>Mccormick Blend Whiskey Pet</t>
  </si>
  <si>
    <t>Mccormick Blend Whiskey, Pet</t>
  </si>
  <si>
    <t>Mc Gregor's Scotch</t>
  </si>
  <si>
    <t>Michael Godard "Mr. Smooth"</t>
  </si>
  <si>
    <t>Midnight Moon Apple Pie</t>
  </si>
  <si>
    <t>Midnight Moon Blueberry</t>
  </si>
  <si>
    <t>Midnight Moon Cherry</t>
  </si>
  <si>
    <t>Old Crow Traveler</t>
  </si>
  <si>
    <t>Ole Smoky Blackberry Moonshine</t>
  </si>
  <si>
    <t>Paramount Butterscotch Schnapps</t>
  </si>
  <si>
    <t>Pearl Chocolate Covered Cherry</t>
  </si>
  <si>
    <t>Phillips Long Island Iced Tea</t>
  </si>
  <si>
    <t>Phillips Vodka Ez Pack</t>
  </si>
  <si>
    <t>Piehole Pecan Pie Mini</t>
  </si>
  <si>
    <t>Pinnacle Cinnabon Mini</t>
  </si>
  <si>
    <t>Pinnacle Gin</t>
  </si>
  <si>
    <t>Pinnacle Pumpkin Pie</t>
  </si>
  <si>
    <t>Pinnacle Rainbow Sherbet</t>
  </si>
  <si>
    <t>Pinnacle Red Liquorice</t>
  </si>
  <si>
    <t>Pinnacle Salted Caramel Mini</t>
  </si>
  <si>
    <t>Prichard's Double Barreled</t>
  </si>
  <si>
    <t>Prichard's Fudge Brownie Cream Liqueur</t>
  </si>
  <si>
    <t>Red Boot Spiced Whiskey</t>
  </si>
  <si>
    <t>Revel Stoke Roasted Pecan</t>
  </si>
  <si>
    <t>Revel Stoke Spiced Whiskey</t>
  </si>
  <si>
    <t>Ricura</t>
  </si>
  <si>
    <t>River Baron Artisian Spirit</t>
  </si>
  <si>
    <t>Rogue Dead Guy Whiskey</t>
  </si>
  <si>
    <t>Rondiaz Rum Spiced</t>
  </si>
  <si>
    <t>Rumchata w/Thermal Cup</t>
  </si>
  <si>
    <t>Rumple Minze Mini</t>
  </si>
  <si>
    <t>Salute American Vodka</t>
  </si>
  <si>
    <t>Salvador's Margarita 4pak</t>
  </si>
  <si>
    <t>Sauza Sparkling Lime Margarita</t>
  </si>
  <si>
    <t>Sauza Sparkling Mango Margarita</t>
  </si>
  <si>
    <t>Sauza Sparkling Wild Berry Margarita</t>
  </si>
  <si>
    <t>Seagram's Orange Twisted Gin</t>
  </si>
  <si>
    <t>Seagrams Seven Crown Stone Cherry</t>
  </si>
  <si>
    <t>Six Shooter Smoke</t>
  </si>
  <si>
    <t>Skinnygirl Bare Naked</t>
  </si>
  <si>
    <t>Skinnygirl Cucumber</t>
  </si>
  <si>
    <t>Skinnygirl Grapefruit Margarita</t>
  </si>
  <si>
    <t>Skinnygirl Mojito</t>
  </si>
  <si>
    <t>Skinnygirl Sweet Rita</t>
  </si>
  <si>
    <t>Skinnygirl Tangerine</t>
  </si>
  <si>
    <t>Skinnygirl White Peach Margarita</t>
  </si>
  <si>
    <t>Smirnoff Root Beer Float</t>
  </si>
  <si>
    <t>Smirnoff Sorbet Light Mango Passion Fruit</t>
  </si>
  <si>
    <t>Smirnoff Sorbet Light Pineapple Coconut Mini</t>
  </si>
  <si>
    <t>Smirnoff Sorbet Light Raspberry Pomegranate</t>
  </si>
  <si>
    <t>Smirnoff Sorbet Light Summer Strawberry</t>
  </si>
  <si>
    <t>Smirnoff Sorbet Light White Peach</t>
  </si>
  <si>
    <t>Smirnoff Sours Fruit Punch Mini</t>
  </si>
  <si>
    <t>Smirnoff Sours Green Apple Mini</t>
  </si>
  <si>
    <t>Southern Comfort Bold Black Cherry</t>
  </si>
  <si>
    <t>Steel Drum</t>
  </si>
  <si>
    <t>Steel Drum Pure Cane Reserve</t>
  </si>
  <si>
    <t>St. Germain Mini</t>
  </si>
  <si>
    <t>Stolichnaya Hot</t>
  </si>
  <si>
    <t>Stolichnaya Salted Karamel</t>
  </si>
  <si>
    <t>Stone Fence Apple Cider Whiskey</t>
  </si>
  <si>
    <t>Svedka Strawberry Colada</t>
  </si>
  <si>
    <t>Tippy Cow 50ml Sampler Pack</t>
  </si>
  <si>
    <t>Tippy Cow Chocolate Mini</t>
  </si>
  <si>
    <t>Tippy Cow Orange Cream Mini</t>
  </si>
  <si>
    <t>Tippy Cow Shamrock Mint</t>
  </si>
  <si>
    <t>Tippy Cow Shamrock Mint Mini</t>
  </si>
  <si>
    <t>Tippy Cow Vanilla Soft Serve</t>
  </si>
  <si>
    <t>Tippy Cow Vanilla Soft Serve Mini</t>
  </si>
  <si>
    <t>Tooters Ala Bama Slama</t>
  </si>
  <si>
    <t>Tooters Apple-Tini Mini</t>
  </si>
  <si>
    <t>Tooters Blu-Dacious Kamikazi Mini</t>
  </si>
  <si>
    <t>Tortilla Gold Tequila</t>
  </si>
  <si>
    <t>Trader Vics Private Selection Spiced Rum</t>
  </si>
  <si>
    <t>Triple Crown Blended Whiskey</t>
  </si>
  <si>
    <t>Two Jay's Iowa Corn Whiskey</t>
  </si>
  <si>
    <t>Uv Blue Raspberry Lemonade Pet</t>
  </si>
  <si>
    <t>UV Chocolate Cake</t>
  </si>
  <si>
    <t>Uv Citruv (citrus) Vodka</t>
  </si>
  <si>
    <t>UV Peach</t>
  </si>
  <si>
    <t>Uv Pink Lemonade Cocktail Pet</t>
  </si>
  <si>
    <t>UV Salty Caramel Apple</t>
  </si>
  <si>
    <t>UV Sriracha</t>
  </si>
  <si>
    <t>UV Sriracha Mini</t>
  </si>
  <si>
    <t>UV Sugar Crush Mini</t>
  </si>
  <si>
    <t>Whisper Creek Tennessee Sipping Cream Mini</t>
  </si>
  <si>
    <t>Whitetail Caramel Flavored Whiskey</t>
  </si>
  <si>
    <t>Windsor Black Cherry</t>
  </si>
  <si>
    <t>Woodford Reserve Kentucky Derby</t>
  </si>
  <si>
    <t>Yukon Jack Perma Frost Schnapps</t>
  </si>
  <si>
    <t>360 Vodka</t>
  </si>
  <si>
    <t>44 North Huckleberry</t>
  </si>
  <si>
    <t>99 Cinnamon</t>
  </si>
  <si>
    <t>99 Whipped Cream Mini</t>
  </si>
  <si>
    <t>Admiral Nelson Egg Nog</t>
  </si>
  <si>
    <t>Amaretto di Amore Mini</t>
  </si>
  <si>
    <t>Bacardi Cocktails Strawberry Daiquiri Light</t>
  </si>
  <si>
    <t>Bacardi Superior PET</t>
  </si>
  <si>
    <t>Black Velvet Cinnamon Rush Mini</t>
  </si>
  <si>
    <t>Black Velvet Toasted Caramel Mini</t>
  </si>
  <si>
    <t>Blue Chair Bay Coconut Spiced Rum Cream</t>
  </si>
  <si>
    <t>Bulleit Rye</t>
  </si>
  <si>
    <t>Burnett's Blackberry</t>
  </si>
  <si>
    <t>Burnett's Citrus</t>
  </si>
  <si>
    <t>Burnett's Grape Vodka</t>
  </si>
  <si>
    <t>Burnett's Limeade Vodka</t>
  </si>
  <si>
    <t>Calico Jack Tropical Punch</t>
  </si>
  <si>
    <t>Cedar Ridge Short's Whiskey</t>
  </si>
  <si>
    <t>Chi-Chi's Orange Cream</t>
  </si>
  <si>
    <t>Deep Eddy Cranberry Mini</t>
  </si>
  <si>
    <t>Deep Eddy Sweet Tea</t>
  </si>
  <si>
    <t>Deep Eddy Sweet Tea Mini</t>
  </si>
  <si>
    <t>Dehner Distillery 151</t>
  </si>
  <si>
    <t>Dehner Distillery Vodka</t>
  </si>
  <si>
    <t>Dr. Mcgillicuddy's Lemon Drop</t>
  </si>
  <si>
    <t>Evan Williams Peppermint Chocolate Egg Nog</t>
  </si>
  <si>
    <t>Ezra Brooks Single Barrel</t>
  </si>
  <si>
    <t>Ezra B Single Barrel</t>
  </si>
  <si>
    <t>G &amp; W Bourbon</t>
  </si>
  <si>
    <t>Havana Judge White</t>
  </si>
  <si>
    <t>Hot Stuff</t>
  </si>
  <si>
    <t>Irishman Founders Reserve</t>
  </si>
  <si>
    <t>Jameson 18YR HA</t>
  </si>
  <si>
    <t>Jameson Irish Whiskey Tin</t>
  </si>
  <si>
    <t>Jeremiah Weed Cherry Mash</t>
  </si>
  <si>
    <t>Kahlua w/Absolut 50ml &amp; White Russian Glass</t>
  </si>
  <si>
    <t>Kru Pistachio</t>
  </si>
  <si>
    <t>Maestro Dobel</t>
  </si>
  <si>
    <t>Malibu Island Melon</t>
  </si>
  <si>
    <t>Mt. Gay Black Barrel</t>
  </si>
  <si>
    <t>New Amsterdam Gin Mini</t>
  </si>
  <si>
    <t>Old Rip Van Winkle 12yr(pappy) HA</t>
  </si>
  <si>
    <t>Pearl Cherry</t>
  </si>
  <si>
    <t>Pearl Citrus</t>
  </si>
  <si>
    <t>Pearl Plum</t>
  </si>
  <si>
    <t>Piehole Apple Pie Mini</t>
  </si>
  <si>
    <t>Pinnacle Candy Cane Trial Pack</t>
  </si>
  <si>
    <t>Pinnacle Peppermint Bark</t>
  </si>
  <si>
    <t>Pinnacle Strawberry-Kiwi Vodka</t>
  </si>
  <si>
    <t>Rumchata Iced Coffee Pack</t>
  </si>
  <si>
    <t>Salvador's Strawberry Margarita 200ml-4Pack</t>
  </si>
  <si>
    <t>Seagrams Seven Crown American Spiced Mini</t>
  </si>
  <si>
    <t>Seagrams Seven Crown Orchard Apple Mini</t>
  </si>
  <si>
    <t>Skinnygirl Sparkling Margarita</t>
  </si>
  <si>
    <t>Smirnoff Sorbet Light Lemon</t>
  </si>
  <si>
    <t>Southern Comfort Lime</t>
  </si>
  <si>
    <t>Svedka Peach</t>
  </si>
  <si>
    <t>Tippy Cow Chocolate</t>
  </si>
  <si>
    <t>Tippy Cow Orange Cream</t>
  </si>
  <si>
    <t>UV Chocolate Cake Mini</t>
  </si>
  <si>
    <t>UV Peach Mini</t>
  </si>
  <si>
    <t>UV Salty Watermelon Mini</t>
  </si>
  <si>
    <t>Wild Turkey Spiced</t>
  </si>
  <si>
    <t>Absolut Orient Apple</t>
  </si>
  <si>
    <t>Bird Dog Maple</t>
  </si>
  <si>
    <t>Burnett's Blue Raspberry Vodka</t>
  </si>
  <si>
    <t>Chila Orchata</t>
  </si>
  <si>
    <t>Hawkeye Blue Raspberry Vodka</t>
  </si>
  <si>
    <t>Northern Light</t>
  </si>
  <si>
    <t>Paramount Vodka</t>
  </si>
  <si>
    <t>Platinum 7X Vodka PET</t>
  </si>
  <si>
    <t>Purple Passion</t>
  </si>
  <si>
    <t>Seagram's Pineapple Twisted</t>
  </si>
  <si>
    <t>Smirnoff Sorbet Light Pineapple Coconut</t>
  </si>
  <si>
    <t>Sobieski Cytron</t>
  </si>
  <si>
    <t>Three Olives Berry Vodka</t>
  </si>
  <si>
    <t>Travis Hasse's Cherry Pie Liqueur</t>
  </si>
  <si>
    <t>Ty Ku Super Premium Soju</t>
  </si>
  <si>
    <t>Admiral Nelson Spiced 101</t>
  </si>
  <si>
    <t>American Born Moonshine Dixie</t>
  </si>
  <si>
    <t>Arrow Mcdale's Butterscotch Schnapps</t>
  </si>
  <si>
    <t>Burnett's Candy Cane</t>
  </si>
  <si>
    <t>Burnett's Pineapple</t>
  </si>
  <si>
    <t>Burnett's Pumpkin Spice</t>
  </si>
  <si>
    <t>Burnett's Watermelon</t>
  </si>
  <si>
    <t>Captain Morgan Grapefruit</t>
  </si>
  <si>
    <t>Cedar Ridge Age Your Own Whiskey Kit</t>
  </si>
  <si>
    <t>Cedar Ridge Lemoncella</t>
  </si>
  <si>
    <t>Cinerator Mini</t>
  </si>
  <si>
    <t>Club Lime Margarita</t>
  </si>
  <si>
    <t>Club Strawberry Margarita</t>
  </si>
  <si>
    <t>Dr. McGillicuddy's Apple Pie Mini</t>
  </si>
  <si>
    <t>Dr. Mcgillicuddy's Vanilla Mini</t>
  </si>
  <si>
    <t>E.H. Taylor Jr. Single Barrel HA</t>
  </si>
  <si>
    <t>Evan Williams 1783</t>
  </si>
  <si>
    <t>Firefly Caramel Moonshine</t>
  </si>
  <si>
    <t>Firefly Cherry Moonshine</t>
  </si>
  <si>
    <t>Four Roses Yellow Label</t>
  </si>
  <si>
    <t>Gentleman Jack w/Jigger</t>
  </si>
  <si>
    <t>Hangar One Lime</t>
  </si>
  <si>
    <t>Hangar One Mandarin</t>
  </si>
  <si>
    <t>Jack Daniel's Tennessee Fire</t>
  </si>
  <si>
    <t>Jack Daniel's Tennessee Honey w/2 Glasses</t>
  </si>
  <si>
    <t>Juarez Gold Dss</t>
  </si>
  <si>
    <t>Kru Cucumber</t>
  </si>
  <si>
    <t>Kru Peach Mango</t>
  </si>
  <si>
    <t>Lot 40</t>
  </si>
  <si>
    <t>Malibu Rum Punch Cocktail In A Bag</t>
  </si>
  <si>
    <t>McCormick Vodka Mini</t>
  </si>
  <si>
    <t>Mc Guires Original Cream Liqueur</t>
  </si>
  <si>
    <t>Menage a Trois</t>
  </si>
  <si>
    <t>Menage a Trois Berry</t>
  </si>
  <si>
    <t>Menage a Trois Citrus</t>
  </si>
  <si>
    <t>New Amsterdam Vodka Mini</t>
  </si>
  <si>
    <t>Paddy Bee Sting Mini</t>
  </si>
  <si>
    <t>Paddy Devil's Apple Mini</t>
  </si>
  <si>
    <t>Parrot Bay Tropical Rum Punch Pouch</t>
  </si>
  <si>
    <t>Passion XO Sun</t>
  </si>
  <si>
    <t>Pearl Mini Party Pack</t>
  </si>
  <si>
    <t>Peligroso Cinnamon Mini</t>
  </si>
  <si>
    <t>Pinnacle Red Berry</t>
  </si>
  <si>
    <t>Pride of the Wapsi</t>
  </si>
  <si>
    <t>Rebel Reserve</t>
  </si>
  <si>
    <t>Revel Stoke</t>
  </si>
  <si>
    <t>Revel Stoke Roasted Pecan Mini</t>
  </si>
  <si>
    <t>Rogue Hazelnut Spiced Rum</t>
  </si>
  <si>
    <t>Sauza Blue Reposado</t>
  </si>
  <si>
    <t>Sinfire</t>
  </si>
  <si>
    <t>Smirnoff Coconut</t>
  </si>
  <si>
    <t>Southern Comfort Caramel</t>
  </si>
  <si>
    <t>Sugar Island Coconut</t>
  </si>
  <si>
    <t>Sugar Island Spiced</t>
  </si>
  <si>
    <t>Svedka Orange Cream Pop</t>
  </si>
  <si>
    <t>Tarantula Plata 100</t>
  </si>
  <si>
    <t>Tarantula Reposado</t>
  </si>
  <si>
    <t>Tortilla Gold Dss</t>
  </si>
  <si>
    <t>UV Candy Bar Mini</t>
  </si>
  <si>
    <t>Wiser's Rye Mini</t>
  </si>
  <si>
    <t>1800 Peach</t>
  </si>
  <si>
    <t>Burnett's Strawberry Banana</t>
  </si>
  <si>
    <t>Cruzan Peach</t>
  </si>
  <si>
    <t>Dekuyper Muddled Mint</t>
  </si>
  <si>
    <t>Everclear Lightnin</t>
  </si>
  <si>
    <t>Hot Lil' Hooch Cherry Cinnamon Whiskey</t>
  </si>
  <si>
    <t>Ice Hole Cherry Schnapps</t>
  </si>
  <si>
    <t>Malibu Blue Hawaiian Cocktail</t>
  </si>
  <si>
    <t>Phillips Hot 100 Cinnamon Schnapps</t>
  </si>
  <si>
    <t>Rich &amp; Rare Caramel</t>
  </si>
  <si>
    <t>Absolut Vodka 100 Premium</t>
  </si>
  <si>
    <t>Hpnotiq Sparkle</t>
  </si>
  <si>
    <t>Iowish Cream Liqueur</t>
  </si>
  <si>
    <t>Jack Daniel's TN Honey w/Flask</t>
  </si>
  <si>
    <t>Jose Cuervo Authentic Iced Teagarita Margarita</t>
  </si>
  <si>
    <t>Pappy Van Winkle 15yr HA</t>
  </si>
  <si>
    <t>Piehole Cherry Pie Mini</t>
  </si>
  <si>
    <t>Pinnacle Cherry</t>
  </si>
  <si>
    <t>Pinnacle Raspberry</t>
  </si>
  <si>
    <t>Prichard's Sweet Lucy</t>
  </si>
  <si>
    <t>Stolichnaya Razberi</t>
  </si>
  <si>
    <t>Taaka King Cake Vodka</t>
  </si>
  <si>
    <t>Uv Blue Raspberry Vodka Traveller</t>
  </si>
  <si>
    <t>44 North Magic Valley</t>
  </si>
  <si>
    <t>Absolut Chicago</t>
  </si>
  <si>
    <t>Bacardi 1873 Solera</t>
  </si>
  <si>
    <t>Bird Dog Apple Flavored Whiskey</t>
  </si>
  <si>
    <t>Bulldog Gin</t>
  </si>
  <si>
    <t>Burnett's Mango Pineapple</t>
  </si>
  <si>
    <t>Burnett's Ruby Red Grapefruit</t>
  </si>
  <si>
    <t>Burnett's Tropical Punch</t>
  </si>
  <si>
    <t>Canadian Hunter Rye</t>
  </si>
  <si>
    <t>Captain Morgan Coconut</t>
  </si>
  <si>
    <t>Captain Morgan Pineapple</t>
  </si>
  <si>
    <t>Caravella Limoncello Mini</t>
  </si>
  <si>
    <t>Chambord Liqueur w/2 Glasses</t>
  </si>
  <si>
    <t>Cruzan 9</t>
  </si>
  <si>
    <t>Dekuyper Peachtree Schnapps Traveler</t>
  </si>
  <si>
    <t>Dekuyper Sour Apple Pucker Traveler</t>
  </si>
  <si>
    <t>Don Q Gold Rum</t>
  </si>
  <si>
    <t>Few American Gin</t>
  </si>
  <si>
    <t>Four Roses 2014 Limited Edition Small Batch HA</t>
  </si>
  <si>
    <t>Gentleman Jack w/2 Glasses</t>
  </si>
  <si>
    <t>Grey Goose Le Melon Mini</t>
  </si>
  <si>
    <t>Heaven Hill Bottled in Bond</t>
  </si>
  <si>
    <t>Johnnie Walker Blue Gift Bottle HA</t>
  </si>
  <si>
    <t>Johnnie Walker Blue Year of the Ram HA</t>
  </si>
  <si>
    <t>Kahlua Especial</t>
  </si>
  <si>
    <t>Legacy Canadian Whisky</t>
  </si>
  <si>
    <t>Lunazul Reposado Mini</t>
  </si>
  <si>
    <t>Mcmaster's Canadian</t>
  </si>
  <si>
    <t>Michter's US 1 Single Barrel Rye</t>
  </si>
  <si>
    <t>Michter's US 1 Small Batch</t>
  </si>
  <si>
    <t>Mount Gay Black Barrel</t>
  </si>
  <si>
    <t>Old Ezra 7YR</t>
  </si>
  <si>
    <t>Old Forester Bonded 100prf Bourbon</t>
  </si>
  <si>
    <t>Opulent Mini</t>
  </si>
  <si>
    <t>Parkers Heritage Original Batch #8 HA</t>
  </si>
  <si>
    <t>Patron XO Cafe Mini</t>
  </si>
  <si>
    <t>Pearl Grape</t>
  </si>
  <si>
    <t>Pinnacle Caramel Apple Mini</t>
  </si>
  <si>
    <t>Pinnacle Citrus</t>
  </si>
  <si>
    <t>Pinnacle Peach Mini</t>
  </si>
  <si>
    <t>Ricura Mini</t>
  </si>
  <si>
    <t>Rock Hill Farms Bourbon HA</t>
  </si>
  <si>
    <t>Rogue Spruce Gin</t>
  </si>
  <si>
    <t>Sazerac 18yr Rye HA</t>
  </si>
  <si>
    <t>Seagram's Vo Gold</t>
  </si>
  <si>
    <t>Skyy Infusions Georgia Peach</t>
  </si>
  <si>
    <t>Skyy Infusions Vanilla Bean</t>
  </si>
  <si>
    <t>Tequila Avion Reposado</t>
  </si>
  <si>
    <t>Tim Smith's Climax Moonshine</t>
  </si>
  <si>
    <t>2 Gingers w/2 Glasses</t>
  </si>
  <si>
    <t>901 Tequila</t>
  </si>
  <si>
    <t>Adult Chocolate Milk</t>
  </si>
  <si>
    <t>Adult Strawberry Milk</t>
  </si>
  <si>
    <t>Bacardi Dragon Berry PET</t>
  </si>
  <si>
    <t>Bols Melon</t>
  </si>
  <si>
    <t>Bols Peach</t>
  </si>
  <si>
    <t>Bols Sour Apple</t>
  </si>
  <si>
    <t>Cedar Ridge Brandy</t>
  </si>
  <si>
    <t>Death's Door Gin</t>
  </si>
  <si>
    <t>Death's Door Vodka</t>
  </si>
  <si>
    <t>Ice Surge Berry Blizzard</t>
  </si>
  <si>
    <t>Ice Surge Tropical Freeze</t>
  </si>
  <si>
    <t>Kahlua Peppermint Mocha</t>
  </si>
  <si>
    <t>Kahlua Pumpkin Spice</t>
  </si>
  <si>
    <t>Phillips Lime Flavored Vodka</t>
  </si>
  <si>
    <t>Seagram's Twisted Red Berry Gin</t>
  </si>
  <si>
    <t>Shpilka Vodka</t>
  </si>
  <si>
    <t>Three Olives Mango Flavored Vodka</t>
  </si>
  <si>
    <t>Three Olives Pomegranate Vodka</t>
  </si>
  <si>
    <t>Bacardi Pineapple Fusion PET</t>
  </si>
  <si>
    <t>Balvenie 15yr Sing Barrel HA DSC</t>
  </si>
  <si>
    <t>Bird Dog Apple Flavored Whiskey Mini</t>
  </si>
  <si>
    <t>Burnett's Sugar Cookie</t>
  </si>
  <si>
    <t>Calico Jack Black Spiced</t>
  </si>
  <si>
    <t>Dr. McGillicuddy's Peach Mini</t>
  </si>
  <si>
    <t>Gordon's Gin Minis</t>
  </si>
  <si>
    <t>Jack Daniel's Black Tin</t>
  </si>
  <si>
    <t>Jack Daniel's Black w/2 Glasses</t>
  </si>
  <si>
    <t>Johnny Drum Private Stock KSBW HA</t>
  </si>
  <si>
    <t>Kahlua Midnight</t>
  </si>
  <si>
    <t>Kru Cucumber Mini</t>
  </si>
  <si>
    <t>Masterson's 10YR Straight Rye</t>
  </si>
  <si>
    <t>Midleton Barry Crockett Legacy HA</t>
  </si>
  <si>
    <t>Old Weller 107 Antique Bourbon 7yr</t>
  </si>
  <si>
    <t>Pearl Gin</t>
  </si>
  <si>
    <t>Redbreast 21yr</t>
  </si>
  <si>
    <t>Rittenhouse Rye 100 Proof-HA</t>
  </si>
  <si>
    <t>Stolichnaya Russian Vodka 80prf</t>
  </si>
  <si>
    <t>Three Olives Jacked Apple</t>
  </si>
  <si>
    <t>Weller 12yr Bourbon</t>
  </si>
  <si>
    <t>Absolut Citron</t>
  </si>
  <si>
    <t>Arrow Creme de Cacao Brown</t>
  </si>
  <si>
    <t>Arrow Creme de Cacao White</t>
  </si>
  <si>
    <t>Arrow Creme De Menthe Green</t>
  </si>
  <si>
    <t>Ballantines 17YO</t>
  </si>
  <si>
    <t>Bols Amaretto</t>
  </si>
  <si>
    <t>Bols Blue Curacao</t>
  </si>
  <si>
    <t>Canadian Club w/Glass</t>
  </si>
  <si>
    <t>Canadian Hunter Traveler Camo</t>
  </si>
  <si>
    <t>Cedar Ridge Mangocella</t>
  </si>
  <si>
    <t>Chivas Royal Salute</t>
  </si>
  <si>
    <t>Ezra Brooks Cinnamon</t>
  </si>
  <si>
    <t>Finlandia Imp Vodka 80prf</t>
  </si>
  <si>
    <t>Longmorn 16yr Scotch</t>
  </si>
  <si>
    <t>Mr. Boston Holiday Nog</t>
  </si>
  <si>
    <t>Pinnacle Pecan Pie Mini</t>
  </si>
  <si>
    <t>Rebel Yell Small Batch Reserve</t>
  </si>
  <si>
    <t>Svedka Colada</t>
  </si>
  <si>
    <t>Yukon Jack Wicked Hot Mini</t>
  </si>
  <si>
    <t>Bacardi Dragonberry</t>
  </si>
  <si>
    <t>Black Duck Cranberry Liqueur</t>
  </si>
  <si>
    <t>Bombay Original Gin</t>
  </si>
  <si>
    <t>Boomsma Jonge Genever</t>
  </si>
  <si>
    <t>Chivas Regal w/2 Glasses</t>
  </si>
  <si>
    <t>Crystal Head Vodka w/2 Shot Glasses</t>
  </si>
  <si>
    <t>Deep Eddy Lemon Mini</t>
  </si>
  <si>
    <t>Dekuyper Buttershots Schnapps Traveler</t>
  </si>
  <si>
    <t>Dekuyper Creme De Cacao Dark</t>
  </si>
  <si>
    <t>Dekuyper Mixologist Blood Orange</t>
  </si>
  <si>
    <t>Di Amore Raspberry</t>
  </si>
  <si>
    <t>Don Q Limon</t>
  </si>
  <si>
    <t>Dry Fly Gin</t>
  </si>
  <si>
    <t>E &amp; J VS</t>
  </si>
  <si>
    <t>El Jimador Reposado Tequila Mini</t>
  </si>
  <si>
    <t>Glengoyne Single Malt Scotch 21yr</t>
  </si>
  <si>
    <t>Grand Marnier Cordon Rouge Liqueur</t>
  </si>
  <si>
    <t>Hiram Walker Crm De Cacao Dark 3pak</t>
  </si>
  <si>
    <t>Jose Cuervo Authentic Strawberry Lime Margarita 4pk Cans</t>
  </si>
  <si>
    <t>Juggs Cherry Cha-Chas</t>
  </si>
  <si>
    <t>Ketel One</t>
  </si>
  <si>
    <t>Kraken Spiced Rum</t>
  </si>
  <si>
    <t>Kru Peach Mango Mini</t>
  </si>
  <si>
    <t>Kru Pistachio Mini</t>
  </si>
  <si>
    <t>Kuhl Mango Lemonade</t>
  </si>
  <si>
    <t>Malibu Rum Punch</t>
  </si>
  <si>
    <t>Malibu Tropical Banana Liqueur</t>
  </si>
  <si>
    <t>Malibu w/50ml Black &amp; Red</t>
  </si>
  <si>
    <t>Parrot Bay Pina Colada Pouch</t>
  </si>
  <si>
    <t>Patron Rainbow Pack</t>
  </si>
  <si>
    <t>Pinnacle Blackberry</t>
  </si>
  <si>
    <t>Pinnacle Habanero</t>
  </si>
  <si>
    <t>Pinnacle King Cake</t>
  </si>
  <si>
    <t>Pinnacle Mimosa</t>
  </si>
  <si>
    <t>Pinnacle Mimosa Mini</t>
  </si>
  <si>
    <t>Pinnacle Peachberry Cobbler Mini</t>
  </si>
  <si>
    <t>Rumple Minze Peppermnt Schnapps</t>
  </si>
  <si>
    <t>Seagrams Seven Crown American Spiced</t>
  </si>
  <si>
    <t>Skyy Infusions Pacific Blueberry</t>
  </si>
  <si>
    <t>Skyy Infusions Texas Grapefruit</t>
  </si>
  <si>
    <t>Skyy Infusions Vanilla Bean Mini</t>
  </si>
  <si>
    <t>Smirnoff Sours Watermelon Mini</t>
  </si>
  <si>
    <t>St Germain</t>
  </si>
  <si>
    <t>Svedka Peach Mini</t>
  </si>
  <si>
    <t>Svedka Traveler</t>
  </si>
  <si>
    <t>Svekda</t>
  </si>
  <si>
    <t>Tanqueray Gin Mini</t>
  </si>
  <si>
    <t>Tanqueray No. 10</t>
  </si>
  <si>
    <t>Uncle Bob's Root Beer</t>
  </si>
  <si>
    <t>Yukon Jack Jacapple Mini</t>
  </si>
  <si>
    <t>Dueces Wild Vodka</t>
  </si>
  <si>
    <t>George Dickel Barrel Select buy the barrel</t>
  </si>
  <si>
    <t>Juggs Blueberry Bazoombas</t>
  </si>
  <si>
    <t>Parrot Bay Light Lime Margarita</t>
  </si>
  <si>
    <t>Parrot Bay Lime Margarita</t>
  </si>
  <si>
    <t>Parrot Bay Strawberry Margarita</t>
  </si>
  <si>
    <t>Pinnacle Pecan Pie</t>
  </si>
  <si>
    <t>Rebel Reserve Honey</t>
  </si>
  <si>
    <t>Red Boot Corn Whiskey</t>
  </si>
  <si>
    <t>Three Olives Triple Shot Espresso</t>
  </si>
  <si>
    <t>Tortilla Silver Dss</t>
  </si>
  <si>
    <t>Breckenridge Vodka</t>
  </si>
  <si>
    <t>Bulldog Gin Mini</t>
  </si>
  <si>
    <t>Dr. Mcgillicuddy's Cherry Mini</t>
  </si>
  <si>
    <t>Eagle Rare 17yr Bourbon HA</t>
  </si>
  <si>
    <t>Hennesssy VS Flask Sleeve</t>
  </si>
  <si>
    <t>Hennessy VS Flask Sleeve</t>
  </si>
  <si>
    <t>Mr.boston Peppermint Schnapps</t>
  </si>
  <si>
    <t>Ole Smoky Apple Pie Moonshine w/Glass</t>
  </si>
  <si>
    <t>Wiser's Spiced Vanilla Mini</t>
  </si>
  <si>
    <t>Woody Creek Signature Potato Vodka</t>
  </si>
  <si>
    <t>44 North Cherry</t>
  </si>
  <si>
    <t>Absolut Zing Zang Bloody Mary Mix</t>
  </si>
  <si>
    <t>Avion Silver w/4 Shot Glasses</t>
  </si>
  <si>
    <t>Bacardi Gold Rum PET</t>
  </si>
  <si>
    <t>Bacardi Oakheart PET</t>
  </si>
  <si>
    <t>Blackheart w/Rock Glasses</t>
  </si>
  <si>
    <t>Christian Bros Brandy-Round</t>
  </si>
  <si>
    <t>Courvoisier Rose</t>
  </si>
  <si>
    <t>Evan Williams Honey Shotglass Mold</t>
  </si>
  <si>
    <t>Hennessy VS Shepard Fairey</t>
  </si>
  <si>
    <t>Ice Hole Plum Schnapps</t>
  </si>
  <si>
    <t>Jack Daniels Music Carton w/2 Glasses</t>
  </si>
  <si>
    <t>Kinky Summer Pack w/2 375ml</t>
  </si>
  <si>
    <t>Passion XO Blue</t>
  </si>
  <si>
    <t>Pucker Vodka Watermelon</t>
  </si>
  <si>
    <t>Rondiaz Spiced Rum</t>
  </si>
  <si>
    <t>Sauza Silver w/Margarita Mix</t>
  </si>
  <si>
    <t>Seagram's Extra Smooth</t>
  </si>
  <si>
    <t>Soldier Valley Bourbon</t>
  </si>
  <si>
    <t>Soldier Valley Vodka</t>
  </si>
  <si>
    <t>Torada Tequila Gold</t>
  </si>
  <si>
    <t>Tullamore Dew</t>
  </si>
  <si>
    <t>Twenty Grand w/100ml Rose</t>
  </si>
  <si>
    <t>1800 Reposado</t>
  </si>
  <si>
    <t>1800 Silver</t>
  </si>
  <si>
    <t>360 Bing Cherry</t>
  </si>
  <si>
    <t>360 Glazed Donut Flavored Vodka</t>
  </si>
  <si>
    <t>360 Grape Vodka</t>
  </si>
  <si>
    <t>360 Huckleberry Flavored Vodka</t>
  </si>
  <si>
    <t>360 Madagascar Vanilla Vodka</t>
  </si>
  <si>
    <t>360 Mandarin Orange Vodka</t>
  </si>
  <si>
    <t>360 Red Raspberry</t>
  </si>
  <si>
    <t>360 Red Raspberry Flavored Vodka</t>
  </si>
  <si>
    <t>360 Sorrento Lemon Flavored Vodka</t>
  </si>
  <si>
    <t>Absolut Tune</t>
  </si>
  <si>
    <t>Absolut Wild Tea</t>
  </si>
  <si>
    <t>Alize Red Passion</t>
  </si>
  <si>
    <t>Arrow Blackraspberry Liqueur</t>
  </si>
  <si>
    <t>Baja Luna Black Raspberry</t>
  </si>
  <si>
    <t>Balvenie 15yr Sing Barrel Scotch</t>
  </si>
  <si>
    <t>Calvados Morin XO</t>
  </si>
  <si>
    <t>Corzo Anejo Tequila</t>
  </si>
  <si>
    <t>Crave Chocolate Cherry</t>
  </si>
  <si>
    <t>Cruzan Black Strap Rum</t>
  </si>
  <si>
    <t>Cruzan Citrus Rum</t>
  </si>
  <si>
    <t>Cruzan Guava Rum</t>
  </si>
  <si>
    <t>Cruzan Pineapple Rum</t>
  </si>
  <si>
    <t>Cruzan Single Barrel Rum</t>
  </si>
  <si>
    <t>Death's Door White Whiskey</t>
  </si>
  <si>
    <t>Deep Eddy Sweet Tea Vodka</t>
  </si>
  <si>
    <t>Dekuyper Amaretto</t>
  </si>
  <si>
    <t>Dekuyper Berry Fusion</t>
  </si>
  <si>
    <t>Dekuyper Cranberry Crush</t>
  </si>
  <si>
    <t>DeKuyper Cranberry Crush</t>
  </si>
  <si>
    <t>Dekuyper Creme De Almond</t>
  </si>
  <si>
    <t>Dekuyper Crm De Cacao Dark</t>
  </si>
  <si>
    <t>Dekuyper Crm De Cacao White(DNO)</t>
  </si>
  <si>
    <t>Dekuyper Washington Apple</t>
  </si>
  <si>
    <t>Di Amore Quattro Orange</t>
  </si>
  <si>
    <t>Dripping Springs Vodka</t>
  </si>
  <si>
    <t>Finlandia Raspberry Vodka</t>
  </si>
  <si>
    <t>Finlandia Vodka Raspberry</t>
  </si>
  <si>
    <t>Fris Orange</t>
  </si>
  <si>
    <t>Fris Orange Vodka</t>
  </si>
  <si>
    <t>Georgia Moon Peach Fruit Jar</t>
  </si>
  <si>
    <t>Gilbey's Vodka</t>
  </si>
  <si>
    <t>Grey Goose Night Vision</t>
  </si>
  <si>
    <t>Hacienda Vieja Reposado</t>
  </si>
  <si>
    <t>Hangar One Mandarine Vodka</t>
  </si>
  <si>
    <t>Hennessy XO Cognac</t>
  </si>
  <si>
    <t>Hiram Walker Black Raspberry</t>
  </si>
  <si>
    <t>Hiram Walker Blue Curacao</t>
  </si>
  <si>
    <t>Hiram Walker Creme De Menthe White 3 Pak</t>
  </si>
  <si>
    <t>Hiram Walker Crm D Cacao Brown</t>
  </si>
  <si>
    <t>Hiram Walker Crm De Banana</t>
  </si>
  <si>
    <t>Hiram Walker Mango Schnapps</t>
  </si>
  <si>
    <t>Hiram Walker Orange Curacao 30prf</t>
  </si>
  <si>
    <t>Hiram Walker Peach Schnapps</t>
  </si>
  <si>
    <t>Hiram Walker Pomegranate Schnapps</t>
  </si>
  <si>
    <t>Hiram Walker Triple Sec 30prf</t>
  </si>
  <si>
    <t>Jose Cuervo Reserva De La Familia</t>
  </si>
  <si>
    <t>Juggs Strawberry Sistas</t>
  </si>
  <si>
    <t>Lunazul Tequila Reposado</t>
  </si>
  <si>
    <t>Luxardo Amaro Abano</t>
  </si>
  <si>
    <t>Luxardo Morlacco Cherry Liqueur</t>
  </si>
  <si>
    <t>Mama Walkers Maple Bacon</t>
  </si>
  <si>
    <t>Marie Brizard Watermelon</t>
  </si>
  <si>
    <t>Mccormick Rum Silver</t>
  </si>
  <si>
    <t>Metaxa Five Star Liqueur</t>
  </si>
  <si>
    <t>Moletto Distillato D'uva Grappa</t>
  </si>
  <si>
    <t>Mr Boston Five Star Brandy</t>
  </si>
  <si>
    <t>Mysambuca</t>
  </si>
  <si>
    <t>Ole Smoky Peach Moonshine</t>
  </si>
  <si>
    <t>Ole Smoky Tennesse Moonshine-Original</t>
  </si>
  <si>
    <t>Pearl</t>
  </si>
  <si>
    <t>Pearl Coconut Vodka</t>
  </si>
  <si>
    <t>Pearl Orange Vodka</t>
  </si>
  <si>
    <t>Phillips Butterscotch Schnapps</t>
  </si>
  <si>
    <t>Phillips Root Beer Schnapps</t>
  </si>
  <si>
    <t>Pinnacle Pomegranate Vodka</t>
  </si>
  <si>
    <t>Pitu Cachaca</t>
  </si>
  <si>
    <t>Ronrico Silver Rum</t>
  </si>
  <si>
    <t>Sabe Premiom Sake Double Barrel</t>
  </si>
  <si>
    <t>Sauza Tres Generaciones Plata</t>
  </si>
  <si>
    <t>Seagram's Sweet Tea</t>
  </si>
  <si>
    <t>Skyy Infusions Cherry</t>
  </si>
  <si>
    <t>Skyy Infusions Dragon Fruit</t>
  </si>
  <si>
    <t>Smirnoff Melon</t>
  </si>
  <si>
    <t>Sobieski Cytron Vodka</t>
  </si>
  <si>
    <t>Sobieski Espresso</t>
  </si>
  <si>
    <t>Sobieski Orange</t>
  </si>
  <si>
    <t>Sobieski Raspberry Vodka</t>
  </si>
  <si>
    <t>Stolichnaya Citros</t>
  </si>
  <si>
    <t>Stolichnaya Razberi Vodka 75 Proof</t>
  </si>
  <si>
    <t>Stolichnaya Sticki</t>
  </si>
  <si>
    <t>Tanteo Jalapeno</t>
  </si>
  <si>
    <t>Tarantula Azul Co Pack</t>
  </si>
  <si>
    <t>Three Olives Orange Vodka</t>
  </si>
  <si>
    <t>Three Olives Watermelon Vodka</t>
  </si>
  <si>
    <t>Trader Vic's Kahana Bay Dark Rum</t>
  </si>
  <si>
    <t>TRU Vodka</t>
  </si>
  <si>
    <t>Tullamore Dew 12yr Irish Whiskey</t>
  </si>
  <si>
    <t>Van Gogh Espresso Vodka</t>
  </si>
  <si>
    <t>Voli Original</t>
  </si>
  <si>
    <t>Willett XCF Exploratory Cask Finish HA</t>
  </si>
  <si>
    <t>Zambello Red Sambuca</t>
  </si>
  <si>
    <t>99 Family 4-50mls</t>
  </si>
  <si>
    <t>Kinky Blue 375ml &amp; Pink 375ml w/2 Shot Glasses</t>
  </si>
  <si>
    <t>Paramount Dragon Fruit</t>
  </si>
  <si>
    <t>Phillips Union Vanilla</t>
  </si>
  <si>
    <t>Rich &amp; Rare Caramel Mini</t>
  </si>
  <si>
    <t>Ardbeg 10YR Escape w/2 Glasses HA</t>
  </si>
  <si>
    <t>Balvenie Trio Pack(12/14/17)</t>
  </si>
  <si>
    <t>Belvedere Pure Ice Crush</t>
  </si>
  <si>
    <t>Berentzen Pear</t>
  </si>
  <si>
    <t>Berentzen Pear Liqueur</t>
  </si>
  <si>
    <t>Caol Ila 12 Year HA</t>
  </si>
  <si>
    <t>Caravella Orangecello</t>
  </si>
  <si>
    <t>Chambord Liqueur Minis</t>
  </si>
  <si>
    <t>Cragganmore Sing Malt Scotch 12yr</t>
  </si>
  <si>
    <t>Crater Lake Gin</t>
  </si>
  <si>
    <t>Cruzan Banana Rum</t>
  </si>
  <si>
    <t>Cruzan Estate Diamond Light</t>
  </si>
  <si>
    <t>Dekuyper Orange Curacao</t>
  </si>
  <si>
    <t>Disaronno Amaretto Mini</t>
  </si>
  <si>
    <t>Don Cesar Pisco Puro</t>
  </si>
  <si>
    <t>Don Q Coconut</t>
  </si>
  <si>
    <t>Forty Creek w/2 Glasses</t>
  </si>
  <si>
    <t>Glenlivet w/2-50mls</t>
  </si>
  <si>
    <t>Glenmorangie Signet HA</t>
  </si>
  <si>
    <t>Grand Marnier Centenaire (100)</t>
  </si>
  <si>
    <t>Hair of the Dawg Vodka</t>
  </si>
  <si>
    <t>John Dekuyper Fleur</t>
  </si>
  <si>
    <t>Johnnie Walker Red Scotch Minis</t>
  </si>
  <si>
    <t>Ketel One Vodka Mini</t>
  </si>
  <si>
    <t>Lagavulin 12 Year HA</t>
  </si>
  <si>
    <t>Lazzaroni Amaretto Liqueur</t>
  </si>
  <si>
    <t>Letherbee Gin</t>
  </si>
  <si>
    <t>Margaritaville Island Lime Tequila</t>
  </si>
  <si>
    <t>Mount Gay Extra Old</t>
  </si>
  <si>
    <t>Nassau Royale</t>
  </si>
  <si>
    <t>Pampero Aniversario</t>
  </si>
  <si>
    <t>Sauza Tres Generaciones Reposado</t>
  </si>
  <si>
    <t>Skinnygirl Meyer Lemon</t>
  </si>
  <si>
    <t>Skinnygirl White Cherry</t>
  </si>
  <si>
    <t>Tall Blonde Vodka</t>
  </si>
  <si>
    <t>Thatchers Elderflower</t>
  </si>
  <si>
    <t>The Glenlivet Sing Malt Scotch</t>
  </si>
  <si>
    <t>Woodford Reserve MC Classic DNO</t>
  </si>
  <si>
    <t>Disaronno Versace w/2 Glasses</t>
  </si>
  <si>
    <t>Gibson's Finest Aged 12 yr</t>
  </si>
  <si>
    <t>Hiram Walker Apricot Brandy</t>
  </si>
  <si>
    <t>Johnnie Walker Private Collection 2014 Smoke HA</t>
  </si>
  <si>
    <t>Johnnie Walker Private Collection 2015 Fruit HA</t>
  </si>
  <si>
    <t>Macallan 25yr Anniversary Malt HA</t>
  </si>
  <si>
    <t>Minnesota 14</t>
  </si>
  <si>
    <t>Myer's Platinum Rum</t>
  </si>
  <si>
    <t>Pike Street</t>
  </si>
  <si>
    <t>R Jelenik Slivovitz</t>
  </si>
  <si>
    <t>Vampyre Red Vodka</t>
  </si>
  <si>
    <t>White Water Whiskey</t>
  </si>
  <si>
    <t>Windsor Spiced</t>
  </si>
  <si>
    <t>Yeni Raki</t>
  </si>
  <si>
    <t>Alto Del Carmen Pisco Reservado</t>
  </si>
  <si>
    <t>Auchentoshan 12yr</t>
  </si>
  <si>
    <t>Beluga Gold Line Vodka</t>
  </si>
  <si>
    <t>Bird Dog Blackberry w/4-50mls</t>
  </si>
  <si>
    <t>Bird Dog Maple Mini</t>
  </si>
  <si>
    <t>Buffalo Trace Bourbon buy the Barrel</t>
  </si>
  <si>
    <t>Burnett's Mango Pineapple Mini</t>
  </si>
  <si>
    <t>Burnett's Ruby Red Grapefruit Mini</t>
  </si>
  <si>
    <t>Calico Jack Chocolate Coconut</t>
  </si>
  <si>
    <t>Cruzan Estate Diamond Dark</t>
  </si>
  <si>
    <t>Cruzan Est Dark Rum</t>
  </si>
  <si>
    <t>Evan Williams SB  Barrel Progam</t>
  </si>
  <si>
    <t>Four Roses Private Selection 100prf Single Barrel</t>
  </si>
  <si>
    <t>High West Rendezvous Rye</t>
  </si>
  <si>
    <t>Jameson 12YR HA</t>
  </si>
  <si>
    <t>Jim Beam Bonded</t>
  </si>
  <si>
    <t>Old Weller 107 Antique Bourbon 7yr HA</t>
  </si>
  <si>
    <t>Patron Anejo Barrel Select Program</t>
  </si>
  <si>
    <t>Patron XO Cafe</t>
  </si>
  <si>
    <t>Phillips Sno Shoe Grog</t>
  </si>
  <si>
    <t>Pinnacle Peachberry Cobbler</t>
  </si>
  <si>
    <t>Red Stag w/4-50mls</t>
  </si>
  <si>
    <t>Smirnoff Citrus Twist</t>
  </si>
  <si>
    <t>Spicebox Canaian Spiced Whisky</t>
  </si>
  <si>
    <t>Woodford Reserve w/Glass</t>
  </si>
  <si>
    <t>Middle Sister Cranberry Cosmo</t>
  </si>
  <si>
    <t>Bacardi 8 Gift Box</t>
  </si>
  <si>
    <t>McCormick Egg Nog w/2 Glasses HA</t>
  </si>
  <si>
    <t>Orloff Light Vodka</t>
  </si>
  <si>
    <t>Bird Dog Peppermint Moonshine</t>
  </si>
  <si>
    <t>Jeremiah Weed Sweet Tea</t>
  </si>
  <si>
    <t>Admiral Nelson Spice Rum</t>
  </si>
  <si>
    <t>Bad Medicine Gin</t>
  </si>
  <si>
    <t>Blaum Bros. Vodka</t>
  </si>
  <si>
    <t>Evan Williams Black Label Traveler</t>
  </si>
  <si>
    <t>Midnight Moon Cranberry</t>
  </si>
  <si>
    <t>Ole Smoky Lemon Drop Moonshine</t>
  </si>
  <si>
    <t>Popov Vodka 100 Prf</t>
  </si>
  <si>
    <t>Seagrams Extra Smooth</t>
  </si>
  <si>
    <t>Absolut w/ Zing Zang Bloody Mary Mix</t>
  </si>
  <si>
    <t>Malibu w/Dole Pineapple Juice Giant Tray Pack</t>
  </si>
  <si>
    <t>Member's Mark Spiced Rum</t>
  </si>
  <si>
    <t>Member's Mark Vodka</t>
  </si>
  <si>
    <t>O'Dowd's Pumpkin Spice</t>
  </si>
  <si>
    <t>Menage a Trois VAP</t>
  </si>
  <si>
    <t>Midnight Moon Apple Pie w/2 Shot Glasses</t>
  </si>
  <si>
    <t>Ole Smoky Apple Pie w/Flask</t>
  </si>
  <si>
    <t>Ole Smoky Lemon Drop Moonshine w/Mason Jar &amp; Pour Spout</t>
  </si>
  <si>
    <t>Tequila Rose w/2 Shot Glasses</t>
  </si>
  <si>
    <t>Bird Dog 100ml Variety Pack</t>
  </si>
  <si>
    <t>Double Cross w/2 Glasses</t>
  </si>
  <si>
    <t>El Conquistador Anejo Tequila</t>
  </si>
  <si>
    <t>El Jimador Reposado w/Glass</t>
  </si>
  <si>
    <t>Frangelico w/Candle</t>
  </si>
  <si>
    <t>HellFyre</t>
  </si>
  <si>
    <t>Jailers Tennessee Whiskey</t>
  </si>
  <si>
    <t>Kah Tequila Anejo</t>
  </si>
  <si>
    <t>Kah Tequila Blanco</t>
  </si>
  <si>
    <t>Seagram's Seven Crown Orchard Apple Mini</t>
  </si>
  <si>
    <t>Skyy Infusions Pacific Blueberry Mini</t>
  </si>
  <si>
    <t>Skyy Infusions Texas Grapefruit Mini</t>
  </si>
  <si>
    <t>Spiked Apple Spirits</t>
  </si>
  <si>
    <t>UV Ruby Red Grapefruit</t>
  </si>
  <si>
    <t>UV Ruby Red Grapefruit Mini</t>
  </si>
  <si>
    <t>Wild Turkey 375ml Sampler Pack</t>
  </si>
  <si>
    <t>Henry Mckenna Ky Str Bourbon Sour Mash</t>
  </si>
  <si>
    <t>Jinro Chamisul Classic Soju</t>
  </si>
  <si>
    <t>Jinro Chamisul Soju</t>
  </si>
  <si>
    <t>J.w. Dant Scotch</t>
  </si>
  <si>
    <t>Larressingle Vsop Armagnac Vsop</t>
  </si>
  <si>
    <t>Lunazul Blanco Mini</t>
  </si>
  <si>
    <t>Martell Xo Supreme</t>
  </si>
  <si>
    <t>Metaxa 7 Star Amphora</t>
  </si>
  <si>
    <t>Monte Alban Reposado</t>
  </si>
  <si>
    <t>Schladerer Kirschwasser</t>
  </si>
  <si>
    <t>Skyy Infusions Georgia Peach Mini</t>
  </si>
  <si>
    <t>Thatcher Blood Orange</t>
  </si>
  <si>
    <t>Torres 5 Solera Selecta</t>
  </si>
  <si>
    <t>Jesse James Honey Whiskey</t>
  </si>
  <si>
    <t>Jesse James Spiced Whiskey</t>
  </si>
  <si>
    <t>Stroh 80 Rum</t>
  </si>
  <si>
    <t>Barton Long Island Iced Tea</t>
  </si>
  <si>
    <t>Wild Turkey American Honey Shot Tap</t>
  </si>
  <si>
    <t>Jose Cuervo Cinge Mini</t>
  </si>
  <si>
    <t>Malibu w/Dole Pineapple Juice</t>
  </si>
  <si>
    <t>Parrot Bay Tropical Rum Punch</t>
  </si>
  <si>
    <t>Seagrams Melon Twisted Gin</t>
  </si>
  <si>
    <t>Sobieski w/2 Shot Glasses</t>
  </si>
  <si>
    <t>Sauza Gold w/Margarita Mix</t>
  </si>
  <si>
    <t>Mama Walkers Blueberry Pancake</t>
  </si>
  <si>
    <t>Meukow Vs</t>
  </si>
  <si>
    <t>Stolichnaya Chocolat Kokonut</t>
  </si>
  <si>
    <t>100 Anos Anejo</t>
  </si>
  <si>
    <t>Buchanan's Red Seal</t>
  </si>
  <si>
    <t>Don Eduardo Anejo Tequila</t>
  </si>
  <si>
    <t>Don Eduardo Reposado</t>
  </si>
  <si>
    <t>Don Eduardo Silver Tequila</t>
  </si>
  <si>
    <t>Don Julio Real</t>
  </si>
  <si>
    <t>Korbel VSOP</t>
  </si>
  <si>
    <t>Martell Vs</t>
  </si>
  <si>
    <t>Pueblo Viejo Anejo Tequila</t>
  </si>
  <si>
    <t>Pueblo Viejo Blanco</t>
  </si>
  <si>
    <t>Pueblo Viejo Reposado</t>
  </si>
  <si>
    <t>Reserva Del Senor Almendrado</t>
  </si>
  <si>
    <t>Tooters Rainbow 12 Pack</t>
  </si>
  <si>
    <t>Torres 10 Gran Reserva Imperial Brandy</t>
  </si>
  <si>
    <t>99 Peppermint</t>
  </si>
  <si>
    <t>Jose Cuervo Authentic Lime Margarita Pouch</t>
  </si>
  <si>
    <t>Kahlua Midnight w/Shot Glass</t>
  </si>
  <si>
    <t>Cooper's Chase Vodka</t>
  </si>
  <si>
    <t>Alize Blue</t>
  </si>
  <si>
    <t>Paul Masson Vsop Brandy</t>
  </si>
  <si>
    <t>Malibu Pina Colada Light Cocktail</t>
  </si>
  <si>
    <t>Amaretto Di Amore w/2 Snifters</t>
  </si>
  <si>
    <t>Cedar Ridge Brandy 3 Btl Gift Pack</t>
  </si>
  <si>
    <t>Cedar Ridge Whiskey 3 Btl Gift Pack</t>
  </si>
  <si>
    <t>Lucid Absinthe w/Shot Glass HA</t>
  </si>
  <si>
    <t>Trader Vic's Macadamia Nut Liqueur</t>
  </si>
  <si>
    <t>Grey Goose La Poire Mini</t>
  </si>
  <si>
    <t>Grey Goose Le Citron Mini</t>
  </si>
  <si>
    <t>Adult S'Mores</t>
  </si>
  <si>
    <t>Burnett's Cherry Cola</t>
  </si>
  <si>
    <t>Ciroc Luxury</t>
  </si>
  <si>
    <t>Dekuyper Hot Damn! Pet</t>
  </si>
  <si>
    <t>Fireball Cinnamon Why. .200ml 66 prf</t>
  </si>
  <si>
    <t>New Amsterdam Peach Mini</t>
  </si>
  <si>
    <t>Old Ezra 7yr Str Bourbon</t>
  </si>
  <si>
    <t>Ole Smoky Original Corn Moonshine</t>
  </si>
  <si>
    <t>Seagrams Platinum Vodka</t>
  </si>
  <si>
    <t>Seagram's Seven Crown Orchard Apple</t>
  </si>
  <si>
    <t>5 year Irish Single Grain</t>
  </si>
  <si>
    <t>Absinthe Verde</t>
  </si>
  <si>
    <t>Apricot Grappa</t>
  </si>
  <si>
    <t>Armagnac Vintage 1973</t>
  </si>
  <si>
    <t>Armagnac XO 10 YR</t>
  </si>
  <si>
    <t>Armagnac XO 25yr</t>
  </si>
  <si>
    <t>Auchentoshan</t>
  </si>
  <si>
    <t>Benrinnes</t>
  </si>
  <si>
    <t>Black Currant Liqueur Creme de Cassis</t>
  </si>
  <si>
    <t>Blair Athol</t>
  </si>
  <si>
    <t>Bowmore Scotch</t>
  </si>
  <si>
    <t>Braeval</t>
  </si>
  <si>
    <t>Bunnahabhain</t>
  </si>
  <si>
    <t>Caipirinha Lime</t>
  </si>
  <si>
    <t>Cerises  Rogue(cherry Liqueur)</t>
  </si>
  <si>
    <t>Cerises Rogue(Cherry Liqueur)</t>
  </si>
  <si>
    <t>Cerises Rouge(Cherry Liqueur)</t>
  </si>
  <si>
    <t>Cognac Cuvee</t>
  </si>
  <si>
    <t>Cognac Napoleon XO</t>
  </si>
  <si>
    <t>Cragabus Blended</t>
  </si>
  <si>
    <t>Craigellachie</t>
  </si>
  <si>
    <t>Dailuaine</t>
  </si>
  <si>
    <t>Dailuaine 12yr</t>
  </si>
  <si>
    <t>Dailuaine 29yr</t>
  </si>
  <si>
    <t>Elderflower Liqueur</t>
  </si>
  <si>
    <t>Fernandaez Brandy De Jerez</t>
  </si>
  <si>
    <t>Fernandez Brandy de Jerez</t>
  </si>
  <si>
    <t>Fernandez Brandy De Jerez</t>
  </si>
  <si>
    <t>Fettercairn</t>
  </si>
  <si>
    <t>Fettercarin</t>
  </si>
  <si>
    <t>Framboise (Raspberry Liqueur)</t>
  </si>
  <si>
    <t>Framboise Raspberry Liqueur</t>
  </si>
  <si>
    <t>Ginger Liqueur</t>
  </si>
  <si>
    <t>Glen Elgin</t>
  </si>
  <si>
    <t>Glen Ord</t>
  </si>
  <si>
    <t>Grapefruit Liqueur</t>
  </si>
  <si>
    <t>Grappa di Recioto Amarone</t>
  </si>
  <si>
    <t>Grappa Di Recioto Amarone</t>
  </si>
  <si>
    <t>Grappa Di Recioto Amarone50ml</t>
  </si>
  <si>
    <t>Grappa Moscato</t>
  </si>
  <si>
    <t>Grappa Moscato 100ml</t>
  </si>
  <si>
    <t>Grappa Moscato 200ml</t>
  </si>
  <si>
    <t>Grappa Moscato 375ml</t>
  </si>
  <si>
    <t>Grappa Moscato 50ml</t>
  </si>
  <si>
    <t>Great Glen 8 yr</t>
  </si>
  <si>
    <t>Hunters Herbal Liqueur</t>
  </si>
  <si>
    <t>Irish Peated Single Malt Whiskey</t>
  </si>
  <si>
    <t>Irish Pleated Single Malt Whiskey</t>
  </si>
  <si>
    <t>Irish Single Malt 11yr( Stephens Choice)</t>
  </si>
  <si>
    <t>Irish Single Malt 14yr- Brother in Arms</t>
  </si>
  <si>
    <t>Irish Single Malt 14yr-Brother in Arms</t>
  </si>
  <si>
    <t>Irish Single Malt 5yr ( Jacks choice)</t>
  </si>
  <si>
    <t>Irish Single Malt Whiskey</t>
  </si>
  <si>
    <t>Isle of Jura</t>
  </si>
  <si>
    <t>Italian Brandy</t>
  </si>
  <si>
    <t>Kirsch Cherry Brandy</t>
  </si>
  <si>
    <t>Latte Machiatto</t>
  </si>
  <si>
    <t>Libertine Absinthe(french Absinthe)</t>
  </si>
  <si>
    <t>Libertine Absinthe(French Absinthe)</t>
  </si>
  <si>
    <t>Mac Spey Blended</t>
  </si>
  <si>
    <t>Nut Chocolate</t>
  </si>
  <si>
    <t>Orange Liqueur</t>
  </si>
  <si>
    <t>Pina Colada</t>
  </si>
  <si>
    <t>Sour Cherry</t>
  </si>
  <si>
    <t>Two Casks- Caol IIa &amp; Speyburn Sherry</t>
  </si>
  <si>
    <t>Whiskey Liqueur</t>
  </si>
  <si>
    <t>Wild Rose Liqueur</t>
  </si>
  <si>
    <t>Williams Pear Brandy</t>
  </si>
  <si>
    <t>Yahara Bay Aged Rum</t>
  </si>
  <si>
    <t>Yahara Bay American Rye Whiskey</t>
  </si>
  <si>
    <t>Yahara Bay American Whiskey</t>
  </si>
  <si>
    <t>Yahara Bay Apple Brandy</t>
  </si>
  <si>
    <t>Yahara Bay Apple Crisp(apple pie)</t>
  </si>
  <si>
    <t>Yahara Bay Apple Crisp(Apple Pie)</t>
  </si>
  <si>
    <t>Yahara Bay Barrell Mellowed Gin</t>
  </si>
  <si>
    <t>Yahara Bay Cocoa Liqueur</t>
  </si>
  <si>
    <t>Yahara Bay Coffee Liqueur</t>
  </si>
  <si>
    <t>Yahara Bay Crancello</t>
  </si>
  <si>
    <t>Yahara Bay Gin</t>
  </si>
  <si>
    <t>Yahara Bay Lavendar Liqueur</t>
  </si>
  <si>
    <t>Yahara Bay Lemoncello</t>
  </si>
  <si>
    <t>Yahara Bay Orangecello</t>
  </si>
  <si>
    <t>Yahara Bay Vanilla Dream</t>
  </si>
  <si>
    <t>Yahara Bay Vodka</t>
  </si>
  <si>
    <t>Passion XO Pink</t>
  </si>
  <si>
    <t>Absolut w/4-50mls</t>
  </si>
  <si>
    <t>Firefly Blackberry Moonshine</t>
  </si>
  <si>
    <t>Pinnacle Coconut</t>
  </si>
  <si>
    <t>Appleton Special Jamaica Rum</t>
  </si>
  <si>
    <t>Bacardi Rock Coconut</t>
  </si>
  <si>
    <t>Bols Genever Barrel Aged</t>
  </si>
  <si>
    <t>Corazon Blanco Tequila</t>
  </si>
  <si>
    <t>Dekuyper Pineapple(DNO)</t>
  </si>
  <si>
    <t>Dekuyper Tropical Coconut</t>
  </si>
  <si>
    <t>Dorda Double Chocolate Liqueur</t>
  </si>
  <si>
    <t>Firefly Corn Whiskey Moonshine</t>
  </si>
  <si>
    <t>Holstein Coconut Rum</t>
  </si>
  <si>
    <t>Jack Daniel's Single Barrel Buy the Barrel</t>
  </si>
  <si>
    <t>Lady Bligh Coconut Rum</t>
  </si>
  <si>
    <t>Leroux Apricot Brandy</t>
  </si>
  <si>
    <t>Leroux Blackberry Brandy</t>
  </si>
  <si>
    <t>Maui Tropical Schnapps</t>
  </si>
  <si>
    <t>Petergoff Vodka</t>
  </si>
  <si>
    <t>Pinnacle</t>
  </si>
  <si>
    <t>Remy Martin Louis Xiii Cognac</t>
  </si>
  <si>
    <t>Schonauer Apfel Schnapps</t>
  </si>
  <si>
    <t>Skyy Infusions Coconut</t>
  </si>
  <si>
    <t>Skyy Infusions Grape</t>
  </si>
  <si>
    <t>Wolfschmidt</t>
  </si>
  <si>
    <t>Bacardi 8 w/2 Glasses</t>
  </si>
  <si>
    <t>Tequila Rose Valentine w/2 Shot Glasses</t>
  </si>
  <si>
    <t>Van Gogh Melon Vodka</t>
  </si>
  <si>
    <t>Rebel Reserve Cherry</t>
  </si>
  <si>
    <t>Skinnygirl Margarita Mini</t>
  </si>
  <si>
    <t>Prichard's Lincoln County Lightning</t>
  </si>
  <si>
    <t>Prichard's Sweet Lucy Cream</t>
  </si>
  <si>
    <t>BOTTLED IN BOND BOURBON</t>
  </si>
  <si>
    <t>FLAVORED GIN</t>
  </si>
  <si>
    <t>HIGH PROOF BEER</t>
  </si>
  <si>
    <t>PEACH BRANDIES</t>
  </si>
  <si>
    <t>Costco Wholesale #788</t>
  </si>
  <si>
    <t>avg_bottleprice</t>
  </si>
  <si>
    <t>Grand Falls Casino Resort</t>
  </si>
  <si>
    <t>Hard Rock Hotel &amp; Casino Sioux City</t>
  </si>
  <si>
    <t>Lake Ohana Market / Mineola</t>
  </si>
  <si>
    <t>Cork &amp; Bottle / Iowa City</t>
  </si>
  <si>
    <t>Costco Wholesale #1111 / Coralville</t>
  </si>
  <si>
    <t>Paradise Distilling Company</t>
  </si>
  <si>
    <t>New Pioneer Food Co-op  / Center Poi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</si>
</sst>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15">
    <xf numFmtId="0" fontId="0" fillId="0" borderId="0" xfId="0"/>
    <xf numFmtId="44" fontId="0" fillId="0" borderId="0" xfId="1" applyFont="1"/>
    <xf numFmtId="0" fontId="2" fillId="0" borderId="0" xfId="0" applyFont="1"/>
    <xf numFmtId="44" fontId="2" fillId="0" borderId="0" xfId="1" applyFont="1"/>
    <xf numFmtId="0" fontId="3" fillId="0" borderId="0" xfId="0" applyFont="1"/>
    <xf numFmtId="44" fontId="3" fillId="0" borderId="0" xfId="1" applyFont="1"/>
    <xf numFmtId="0" fontId="4" fillId="0" borderId="0" xfId="0" applyFont="1"/>
    <xf numFmtId="44" fontId="4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2" borderId="0" xfId="0" applyFill="1" applyAlignment="1">
      <alignment horizontal="left"/>
    </xf>
    <xf numFmtId="0" fontId="0" fillId="2" borderId="0" xfId="0" applyNumberFormat="1" applyFill="1"/>
    <xf numFmtId="44" fontId="0" fillId="2" borderId="0" xfId="1" applyFont="1" applyFill="1"/>
    <xf numFmtId="10" fontId="0" fillId="0" borderId="0" xfId="2" applyNumberFormat="1" applyFont="1"/>
  </cellXfs>
  <cellStyles count="33">
    <cellStyle name="Currency" xfId="1" builtinId="4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Normal" xfId="0" builtinId="0"/>
    <cellStyle name="Percent" xfId="2" builtinId="5"/>
  </cellStyles>
  <dxfs count="14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numFmt numFmtId="0" formatCode="General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pivotCacheDefinition" Target="pivotCache/pivotCacheDefinition7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pivotCacheDefinition" Target="pivotCache/pivotCacheDefinition1.xml"/><Relationship Id="rId15" Type="http://schemas.openxmlformats.org/officeDocument/2006/relationships/pivotCacheDefinition" Target="pivotCache/pivotCacheDefinition2.xml"/><Relationship Id="rId16" Type="http://schemas.openxmlformats.org/officeDocument/2006/relationships/pivotCacheDefinition" Target="pivotCache/pivotCacheDefinition3.xml"/><Relationship Id="rId17" Type="http://schemas.openxmlformats.org/officeDocument/2006/relationships/pivotCacheDefinition" Target="pivotCache/pivotCacheDefinition4.xml"/><Relationship Id="rId18" Type="http://schemas.openxmlformats.org/officeDocument/2006/relationships/pivotCacheDefinition" Target="pivotCache/pivotCacheDefinition5.xml"/><Relationship Id="rId19" Type="http://schemas.openxmlformats.org/officeDocument/2006/relationships/pivotCacheDefinition" Target="pivotCache/pivotCacheDefinition6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6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_rels/chart7.xml.rels><?xml version="1.0" encoding="UTF-8" standalone="yes"?>
<Relationships xmlns="http://schemas.openxmlformats.org/package/2006/relationships"><Relationship Id="rId1" Type="http://schemas.microsoft.com/office/2011/relationships/chartStyle" Target="style7.xml"/><Relationship Id="rId2" Type="http://schemas.microsoft.com/office/2011/relationships/chartColorStyle" Target="colors7.xml"/></Relationships>
</file>

<file path=xl/charts/_rels/chart8.xml.rels><?xml version="1.0" encoding="UTF-8" standalone="yes"?>
<Relationships xmlns="http://schemas.openxmlformats.org/package/2006/relationships"><Relationship Id="rId1" Type="http://schemas.microsoft.com/office/2011/relationships/chartStyle" Target="style8.xml"/><Relationship Id="rId2" Type="http://schemas.microsoft.com/office/2011/relationships/chartColorStyle" Target="colors8.xml"/></Relationships>
</file>

<file path=xl/charts/_rels/chart9.xml.rels><?xml version="1.0" encoding="UTF-8" standalone="yes"?>
<Relationships xmlns="http://schemas.openxmlformats.org/package/2006/relationships"><Relationship Id="rId1" Type="http://schemas.microsoft.com/office/2011/relationships/chartStyle" Target="style9.xml"/><Relationship Id="rId2" Type="http://schemas.microsoft.com/office/2011/relationships/chartColorStyle" Target="colors9.xml"/></Relationships>
</file>

<file path=xl/charts/_rels/chart10.xml.rels><?xml version="1.0" encoding="UTF-8" standalone="yes"?>
<Relationships xmlns="http://schemas.openxmlformats.org/package/2006/relationships"><Relationship Id="rId1" Type="http://schemas.microsoft.com/office/2011/relationships/chartStyle" Target="style10.xml"/><Relationship Id="rId2" Type="http://schemas.microsoft.com/office/2011/relationships/chartColorStyle" Target="colors10.xml"/></Relationships>
</file>

<file path=xl/charts/_rels/chart11.xml.rels><?xml version="1.0" encoding="UTF-8" standalone="yes"?>
<Relationships xmlns="http://schemas.openxmlformats.org/package/2006/relationships"><Relationship Id="rId1" Type="http://schemas.microsoft.com/office/2011/relationships/chartStyle" Target="style11.xml"/><Relationship Id="rId2" Type="http://schemas.microsoft.com/office/2011/relationships/chartColorStyle" Target="colors11.xml"/></Relationships>
</file>

<file path=xl/charts/_rels/chart12.xml.rels><?xml version="1.0" encoding="UTF-8" standalone="yes"?>
<Relationships xmlns="http://schemas.openxmlformats.org/package/2006/relationships"><Relationship Id="rId1" Type="http://schemas.microsoft.com/office/2011/relationships/chartStyle" Target="style12.xml"/><Relationship Id="rId2" Type="http://schemas.microsoft.com/office/2011/relationships/chartColorStyle" Target="colors12.xml"/></Relationships>
</file>

<file path=xl/charts/_rels/chart13.xml.rels><?xml version="1.0" encoding="UTF-8" standalone="yes"?>
<Relationships xmlns="http://schemas.openxmlformats.org/package/2006/relationships"><Relationship Id="rId1" Type="http://schemas.microsoft.com/office/2011/relationships/chartStyle" Target="style13.xml"/><Relationship Id="rId2" Type="http://schemas.microsoft.com/office/2011/relationships/chartColorStyle" Target="colors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US" b="1">
                <a:solidFill>
                  <a:schemeClr val="tx1"/>
                </a:solidFill>
                <a:latin typeface="+mn-lt"/>
              </a:rPr>
              <a:t>TOP 10 VENDORS BY TOTAL SALES </a:t>
            </a:r>
          </a:p>
        </c:rich>
      </c:tx>
      <c:layout>
        <c:manualLayout>
          <c:xMode val="edge"/>
          <c:yMode val="edge"/>
          <c:x val="0.30006180186779"/>
          <c:y val="0.029997004450530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tx1"/>
              </a:solidFill>
              <a:latin typeface="+mn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'TOP10 VENDORS BY REVENUE'!$B$1</c:f>
              <c:strCache>
                <c:ptCount val="1"/>
                <c:pt idx="0">
                  <c:v>total_revenue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1"/>
              <c:layout>
                <c:manualLayout>
                  <c:x val="0.0"/>
                  <c:y val="-0.096385542168674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-3.58769501908978E-17"/>
                  <c:y val="-0.25602409638554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-0.00195694716242669"/>
                  <c:y val="-0.15662650602409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4"/>
              <c:layout>
                <c:manualLayout>
                  <c:x val="-0.00323338691660089"/>
                  <c:y val="-0.24736842105263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5"/>
              <c:layout>
                <c:manualLayout>
                  <c:x val="-7.17539003817958E-17"/>
                  <c:y val="-0.141566265060241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6"/>
              <c:layout>
                <c:manualLayout>
                  <c:x val="-0.000453641391711849"/>
                  <c:y val="-0.29819270617488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7"/>
              <c:layout>
                <c:manualLayout>
                  <c:x val="-0.00218374519794022"/>
                  <c:y val="-0.151363447990054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8"/>
              <c:layout>
                <c:manualLayout>
                  <c:x val="0.00195694716242661"/>
                  <c:y val="-0.265060240963855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9"/>
              <c:layout>
                <c:manualLayout>
                  <c:x val="0.0"/>
                  <c:y val="-0.153614457831325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'TOP10 VENDORS BY REVENUE'!$A$2:$A$11</c:f>
              <c:strCache>
                <c:ptCount val="10"/>
                <c:pt idx="0">
                  <c:v>Diageo Americas</c:v>
                </c:pt>
                <c:pt idx="1">
                  <c:v>Jim Beam Brands</c:v>
                </c:pt>
                <c:pt idx="2">
                  <c:v>Pernod Ricard Usa/austin Nichols</c:v>
                </c:pt>
                <c:pt idx="3">
                  <c:v>Luxco-st Louis</c:v>
                </c:pt>
                <c:pt idx="4">
                  <c:v>Constellation Wine Company Inc.</c:v>
                </c:pt>
                <c:pt idx="5">
                  <c:v>Brown-forman Corporation</c:v>
                </c:pt>
                <c:pt idx="6">
                  <c:v>Sazerac Co. Inc.</c:v>
                </c:pt>
                <c:pt idx="7">
                  <c:v>Bacardi U.s.a. Inc.</c:v>
                </c:pt>
                <c:pt idx="8">
                  <c:v>Sazerac North America</c:v>
                </c:pt>
                <c:pt idx="9">
                  <c:v>Phillips Beverage Company</c:v>
                </c:pt>
              </c:strCache>
            </c:strRef>
          </c:cat>
          <c:val>
            <c:numRef>
              <c:f>'TOP10 VENDORS BY REVENUE'!$B$2:$B$11</c:f>
              <c:numCache>
                <c:formatCode>_("$"* #,##0.00_);_("$"* \(#,##0.00\);_("$"* "-"??_);_(@_)</c:formatCode>
                <c:ptCount val="10"/>
                <c:pt idx="0">
                  <c:v>8.425587362E7</c:v>
                </c:pt>
                <c:pt idx="1">
                  <c:v>3.177215216E7</c:v>
                </c:pt>
                <c:pt idx="2">
                  <c:v>2.815742453E7</c:v>
                </c:pt>
                <c:pt idx="3">
                  <c:v>2.724411939E7</c:v>
                </c:pt>
                <c:pt idx="4">
                  <c:v>2.667415879E7</c:v>
                </c:pt>
                <c:pt idx="5">
                  <c:v>2.54924539E7</c:v>
                </c:pt>
                <c:pt idx="6">
                  <c:v>2.280890317E7</c:v>
                </c:pt>
                <c:pt idx="7">
                  <c:v>2.122527122E7</c:v>
                </c:pt>
                <c:pt idx="8">
                  <c:v>1.450109458E7</c:v>
                </c:pt>
                <c:pt idx="9">
                  <c:v>1.242975759E7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67"/>
        <c:overlap val="-43"/>
        <c:axId val="-1406656192"/>
        <c:axId val="-1406655664"/>
      </c:barChart>
      <c:catAx>
        <c:axId val="-1406656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cap="none" spc="0" normalizeH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06655664"/>
        <c:crosses val="autoZero"/>
        <c:auto val="1"/>
        <c:lblAlgn val="ctr"/>
        <c:lblOffset val="100"/>
        <c:noMultiLvlLbl val="0"/>
      </c:catAx>
      <c:valAx>
        <c:axId val="-1406655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06656192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US" b="1">
                <a:solidFill>
                  <a:schemeClr val="tx1"/>
                </a:solidFill>
                <a:latin typeface="+mn-lt"/>
              </a:rPr>
              <a:t>TOP 10 PRODUCT CATEGORIES BY TOTAL SALES </a:t>
            </a:r>
          </a:p>
        </c:rich>
      </c:tx>
      <c:layout>
        <c:manualLayout>
          <c:xMode val="edge"/>
          <c:yMode val="edge"/>
          <c:x val="0.242493369067653"/>
          <c:y val="0.02917771883289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tx1"/>
              </a:solidFill>
              <a:latin typeface="+mn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'TOP10 CATEGORY BY REVENUE'!$B$1</c:f>
              <c:strCache>
                <c:ptCount val="1"/>
                <c:pt idx="0">
                  <c:v>total_revenue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0.00184672206832872"/>
                  <c:y val="-0.090950304765623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>
                <c:manualLayout>
                  <c:x val="0.0"/>
                  <c:y val="-0.030344244159562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-0.00184672206832872"/>
                  <c:y val="-0.165330470054879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-6.77123602864222E-17"/>
                  <c:y val="-0.15706600724496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4"/>
              <c:layout>
                <c:manualLayout>
                  <c:x val="-6.77123602864222E-17"/>
                  <c:y val="-0.0937051257022624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5"/>
              <c:layout>
                <c:manualLayout>
                  <c:x val="-6.77123602864222E-17"/>
                  <c:y val="-0.041363527906119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6"/>
              <c:layout>
                <c:manualLayout>
                  <c:x val="-0.00144544894851107"/>
                  <c:y val="-0.0138153185397281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7"/>
              <c:layout>
                <c:manualLayout>
                  <c:x val="0.00738688827331486"/>
                  <c:y val="0.0082232489533849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8"/>
              <c:layout>
                <c:manualLayout>
                  <c:x val="-8.76737373528807E-5"/>
                  <c:y val="-0.000143486706071555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9"/>
              <c:layout>
                <c:manualLayout>
                  <c:x val="0.0"/>
                  <c:y val="-0.060230790116752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'TOP10 CATEGORY BY REVENUE'!$A$2:$A$11</c:f>
              <c:strCache>
                <c:ptCount val="10"/>
                <c:pt idx="0">
                  <c:v>CANADIAN WHISKIES</c:v>
                </c:pt>
                <c:pt idx="1">
                  <c:v>80 PROOF VODKA</c:v>
                </c:pt>
                <c:pt idx="2">
                  <c:v>SPICED RUM</c:v>
                </c:pt>
                <c:pt idx="3">
                  <c:v>IMPORTED VODKA</c:v>
                </c:pt>
                <c:pt idx="4">
                  <c:v>TEQUILA</c:v>
                </c:pt>
                <c:pt idx="5">
                  <c:v>STRAIGHT BOURBON WHISKIES</c:v>
                </c:pt>
                <c:pt idx="6">
                  <c:v>WHISKEY LIQUEUR</c:v>
                </c:pt>
                <c:pt idx="7">
                  <c:v>TENNESSEE WHISKIES</c:v>
                </c:pt>
                <c:pt idx="8">
                  <c:v>PUERTO RICO &amp; VIRGIN ISLANDS RUM</c:v>
                </c:pt>
                <c:pt idx="9">
                  <c:v>BLENDED WHISKIES</c:v>
                </c:pt>
              </c:strCache>
            </c:strRef>
          </c:cat>
          <c:val>
            <c:numRef>
              <c:f>'TOP10 CATEGORY BY REVENUE'!$B$2:$B$11</c:f>
              <c:numCache>
                <c:formatCode>_("$"* #,##0.00_);_("$"* \(#,##0.00\);_("$"* "-"??_);_(@_)</c:formatCode>
                <c:ptCount val="10"/>
                <c:pt idx="0">
                  <c:v>4.805903763E7</c:v>
                </c:pt>
                <c:pt idx="1">
                  <c:v>4.80400232E7</c:v>
                </c:pt>
                <c:pt idx="2">
                  <c:v>3.158639299E7</c:v>
                </c:pt>
                <c:pt idx="3">
                  <c:v>2.388466213E7</c:v>
                </c:pt>
                <c:pt idx="4">
                  <c:v>2.141352594E7</c:v>
                </c:pt>
                <c:pt idx="5">
                  <c:v>2.090409916E7</c:v>
                </c:pt>
                <c:pt idx="6">
                  <c:v>1.93468113E7</c:v>
                </c:pt>
                <c:pt idx="7">
                  <c:v>1.760080158E7</c:v>
                </c:pt>
                <c:pt idx="8">
                  <c:v>1.272907276E7</c:v>
                </c:pt>
                <c:pt idx="9">
                  <c:v>1.201819855E7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67"/>
        <c:overlap val="-43"/>
        <c:axId val="-1406632016"/>
        <c:axId val="-1406629264"/>
      </c:barChart>
      <c:catAx>
        <c:axId val="-1406632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06629264"/>
        <c:crosses val="autoZero"/>
        <c:auto val="1"/>
        <c:lblAlgn val="ctr"/>
        <c:lblOffset val="100"/>
        <c:noMultiLvlLbl val="0"/>
      </c:catAx>
      <c:valAx>
        <c:axId val="-140662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06632016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US" b="1">
                <a:solidFill>
                  <a:schemeClr val="tx1"/>
                </a:solidFill>
                <a:latin typeface="+mn-lt"/>
              </a:rPr>
              <a:t>TOP 10 CANADIAN WHISKEY</a:t>
            </a:r>
            <a:r>
              <a:rPr lang="en-US" b="1" baseline="0">
                <a:solidFill>
                  <a:schemeClr val="tx1"/>
                </a:solidFill>
                <a:latin typeface="+mn-lt"/>
              </a:rPr>
              <a:t> </a:t>
            </a:r>
            <a:r>
              <a:rPr lang="en-US" b="1">
                <a:solidFill>
                  <a:schemeClr val="tx1"/>
                </a:solidFill>
                <a:latin typeface="+mn-lt"/>
              </a:rPr>
              <a:t>SALES WITH GREATER THAN $10,000 </a:t>
            </a:r>
          </a:p>
        </c:rich>
      </c:tx>
      <c:layout>
        <c:manualLayout>
          <c:xMode val="edge"/>
          <c:yMode val="edge"/>
          <c:x val="0.173797045861071"/>
          <c:y val="0.03170305416368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tx1"/>
              </a:solidFill>
              <a:latin typeface="+mn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2832371363416"/>
          <c:y val="0.114974747474747"/>
          <c:w val="0.866870985389121"/>
          <c:h val="0.747012049630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'TOP10 CATEGORY BY REVENUE'!$B$1</c:f>
              <c:strCache>
                <c:ptCount val="1"/>
                <c:pt idx="0">
                  <c:v>total_revenue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.00312256049960968"/>
                  <c:y val="0.0075345979479837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>
                <c:manualLayout>
                  <c:x val="-0.00340801662087324"/>
                  <c:y val="0.00638670166229221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0.0078064012490242"/>
                  <c:y val="0.0045502266762109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-0.0015612802498049"/>
                  <c:y val="0.0047796866300803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4"/>
              <c:layout>
                <c:manualLayout>
                  <c:x val="-5.72462811789189E-17"/>
                  <c:y val="0.0091416129801955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5"/>
              <c:layout>
                <c:manualLayout>
                  <c:x val="0.000115805196481587"/>
                  <c:y val="0.0063867016622921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6"/>
              <c:layout>
                <c:manualLayout>
                  <c:x val="-0.000419455764750717"/>
                  <c:y val="0.00317267159786845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7"/>
              <c:layout>
                <c:manualLayout>
                  <c:x val="-8.76529778041185E-5"/>
                  <c:y val="0.00238169092499801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8"/>
              <c:layout>
                <c:manualLayout>
                  <c:x val="-0.00312256049960968"/>
                  <c:y val="0.0044201861130995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'TOP10 CANADIAN WHISKEY&gt;$10K'!$A$2:$A$10</c:f>
              <c:strCache>
                <c:ptCount val="9"/>
                <c:pt idx="0">
                  <c:v>Black Velvet</c:v>
                </c:pt>
                <c:pt idx="1">
                  <c:v>Crown Royal Canadian Whisky</c:v>
                </c:pt>
                <c:pt idx="2">
                  <c:v>Crown Royal</c:v>
                </c:pt>
                <c:pt idx="3">
                  <c:v>Canadian Ltd Whisky</c:v>
                </c:pt>
                <c:pt idx="4">
                  <c:v>Canadian Club Whisky</c:v>
                </c:pt>
                <c:pt idx="5">
                  <c:v>Black Velvet Toasted Caramel</c:v>
                </c:pt>
                <c:pt idx="6">
                  <c:v>Windsor Canadian Pet</c:v>
                </c:pt>
                <c:pt idx="7">
                  <c:v>Black Velvet Traveler</c:v>
                </c:pt>
                <c:pt idx="8">
                  <c:v>Canadian Mist Canadian Why Pet</c:v>
                </c:pt>
              </c:strCache>
            </c:strRef>
          </c:cat>
          <c:val>
            <c:numRef>
              <c:f>'TOP10 CANADIAN WHISKEY&gt;$10K'!$B$2:$B$10</c:f>
              <c:numCache>
                <c:formatCode>_("$"* #,##0.00_);_("$"* \(#,##0.00\);_("$"* "-"??_);_(@_)</c:formatCode>
                <c:ptCount val="9"/>
                <c:pt idx="0">
                  <c:v>1.831555064E7</c:v>
                </c:pt>
                <c:pt idx="1">
                  <c:v>9.71402278E6</c:v>
                </c:pt>
                <c:pt idx="2">
                  <c:v>4.12470373E6</c:v>
                </c:pt>
                <c:pt idx="3">
                  <c:v>2.40573982E6</c:v>
                </c:pt>
                <c:pt idx="4">
                  <c:v>1.88633933E6</c:v>
                </c:pt>
                <c:pt idx="5">
                  <c:v>1.704555E6</c:v>
                </c:pt>
                <c:pt idx="6">
                  <c:v>1.28773128E6</c:v>
                </c:pt>
                <c:pt idx="7">
                  <c:v>1.17475373E6</c:v>
                </c:pt>
                <c:pt idx="8">
                  <c:v>659216.25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67"/>
        <c:overlap val="-43"/>
        <c:axId val="-1406590448"/>
        <c:axId val="-1406587696"/>
      </c:barChart>
      <c:catAx>
        <c:axId val="-1406590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06587696"/>
        <c:crosses val="autoZero"/>
        <c:auto val="1"/>
        <c:lblAlgn val="ctr"/>
        <c:lblOffset val="100"/>
        <c:noMultiLvlLbl val="0"/>
      </c:catAx>
      <c:valAx>
        <c:axId val="-1406587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06590448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US" b="1">
                <a:solidFill>
                  <a:schemeClr val="tx1"/>
                </a:solidFill>
                <a:latin typeface="+mn-lt"/>
              </a:rPr>
              <a:t>TOP 10 CANADIAN WHISKEY</a:t>
            </a:r>
            <a:r>
              <a:rPr lang="en-US" b="1" baseline="0">
                <a:solidFill>
                  <a:schemeClr val="tx1"/>
                </a:solidFill>
                <a:latin typeface="+mn-lt"/>
              </a:rPr>
              <a:t> </a:t>
            </a:r>
            <a:r>
              <a:rPr lang="en-US" b="1">
                <a:solidFill>
                  <a:schemeClr val="tx1"/>
                </a:solidFill>
                <a:latin typeface="+mn-lt"/>
              </a:rPr>
              <a:t>SALES BY COUNTY</a:t>
            </a:r>
          </a:p>
        </c:rich>
      </c:tx>
      <c:layout>
        <c:manualLayout>
          <c:xMode val="edge"/>
          <c:yMode val="edge"/>
          <c:x val="0.300260746095263"/>
          <c:y val="0.03170305416368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tx1"/>
              </a:solidFill>
              <a:latin typeface="+mn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2832371363416"/>
          <c:y val="0.114974747474747"/>
          <c:w val="0.866870985389121"/>
          <c:h val="0.747012049630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'TOP10 CATEGORY BY REVENUE'!$B$1</c:f>
              <c:strCache>
                <c:ptCount val="1"/>
                <c:pt idx="0">
                  <c:v>total_revenue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0.000285456121263545"/>
                  <c:y val="0.00500934542273125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>
                <c:manualLayout>
                  <c:x val="0.00156128024980484"/>
                  <c:y val="0.0075345979479837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0.00127582412854131"/>
                  <c:y val="0.0013361966117871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0.00156134171753121"/>
                  <c:y val="0.012126083671359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0942935821546896"/>
                      <c:h val="0.0353157559850473"/>
                    </c:manualLayout>
                  </c15:layout>
                </c:ext>
              </c:extLst>
            </c:dLbl>
            <c:dLbl>
              <c:idx val="4"/>
              <c:layout>
                <c:manualLayout>
                  <c:x val="0.0"/>
                  <c:y val="0.00983019168058538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5"/>
              <c:layout>
                <c:manualLayout>
                  <c:x val="0.00312256049960968"/>
                  <c:y val="0.0066163604549431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6"/>
              <c:layout>
                <c:manualLayout>
                  <c:x val="0.00167708544628643"/>
                  <c:y val="0.00638670166229221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7"/>
              <c:layout>
                <c:manualLayout>
                  <c:x val="0.00270310473485896"/>
                  <c:y val="0.01074842917362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8"/>
              <c:layout>
                <c:manualLayout>
                  <c:x val="-8.7652977804004E-5"/>
                  <c:y val="0.00995744850075549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9"/>
              <c:layout>
                <c:manualLayout>
                  <c:x val="-1.14492562357838E-16"/>
                  <c:y val="0.005226875049709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'TOP10 CADWHISKEY BY COUNTY'!$A$2:$A$11</c:f>
              <c:strCache>
                <c:ptCount val="10"/>
                <c:pt idx="0">
                  <c:v>Polk</c:v>
                </c:pt>
                <c:pt idx="1">
                  <c:v>Linn</c:v>
                </c:pt>
                <c:pt idx="2">
                  <c:v>Black Hawk</c:v>
                </c:pt>
                <c:pt idx="3">
                  <c:v>Scott</c:v>
                </c:pt>
                <c:pt idx="4">
                  <c:v>Woodbury</c:v>
                </c:pt>
                <c:pt idx="5">
                  <c:v>Johnson</c:v>
                </c:pt>
                <c:pt idx="6">
                  <c:v>Story</c:v>
                </c:pt>
                <c:pt idx="7">
                  <c:v>Pottawattamie</c:v>
                </c:pt>
                <c:pt idx="8">
                  <c:v>Cerro Gordo</c:v>
                </c:pt>
                <c:pt idx="9">
                  <c:v>Dubuque</c:v>
                </c:pt>
              </c:strCache>
            </c:strRef>
          </c:cat>
          <c:val>
            <c:numRef>
              <c:f>'TOP10 CADWHISKEY BY COUNTY'!$B$2:$B$11</c:f>
              <c:numCache>
                <c:formatCode>_("$"* #,##0.00_);_("$"* \(#,##0.00\);_("$"* "-"??_);_(@_)</c:formatCode>
                <c:ptCount val="10"/>
                <c:pt idx="0">
                  <c:v>7.82841194E6</c:v>
                </c:pt>
                <c:pt idx="1">
                  <c:v>3.48423517E6</c:v>
                </c:pt>
                <c:pt idx="2">
                  <c:v>2.43301304E6</c:v>
                </c:pt>
                <c:pt idx="3">
                  <c:v>2.16791617E6</c:v>
                </c:pt>
                <c:pt idx="4">
                  <c:v>1.72592586E6</c:v>
                </c:pt>
                <c:pt idx="5">
                  <c:v>1.54779175E6</c:v>
                </c:pt>
                <c:pt idx="6">
                  <c:v>1.37720214E6</c:v>
                </c:pt>
                <c:pt idx="7">
                  <c:v>1.35114519E6</c:v>
                </c:pt>
                <c:pt idx="8">
                  <c:v>1.31371869E6</c:v>
                </c:pt>
                <c:pt idx="9">
                  <c:v>1.14622217E6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67"/>
        <c:overlap val="-43"/>
        <c:axId val="-1405024064"/>
        <c:axId val="-1405021312"/>
      </c:barChart>
      <c:catAx>
        <c:axId val="-1405024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05021312"/>
        <c:crosses val="autoZero"/>
        <c:auto val="1"/>
        <c:lblAlgn val="ctr"/>
        <c:lblOffset val="100"/>
        <c:noMultiLvlLbl val="0"/>
      </c:catAx>
      <c:valAx>
        <c:axId val="-140502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05024064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County Size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15229440069991"/>
          <c:y val="0.185601851851852"/>
          <c:w val="0.375096894138233"/>
          <c:h val="0.625161490230388"/>
        </c:manualLayout>
      </c:layout>
      <c:pieChart>
        <c:varyColors val="1"/>
        <c:ser>
          <c:idx val="0"/>
          <c:order val="0"/>
          <c:tx>
            <c:strRef>
              <c:f>'COUNTY SIZE'!$E$2</c:f>
              <c:strCache>
                <c:ptCount val="1"/>
                <c:pt idx="0">
                  <c:v>1</c:v>
                </c:pt>
              </c:strCache>
            </c:strRef>
          </c:tx>
          <c:dPt>
            <c:idx val="0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</c:dPt>
          <c:dPt>
            <c:idx val="1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</c:dPt>
          <c:dPt>
            <c:idx val="2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</c:dPt>
          <c:dLbls>
            <c:dLbl>
              <c:idx val="1"/>
              <c:layout>
                <c:manualLayout>
                  <c:x val="-0.0194482441519627"/>
                  <c:y val="0.14832874015748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'COUNTY SIZE'!$D$2:$D$4</c:f>
              <c:strCache>
                <c:ptCount val="3"/>
                <c:pt idx="0">
                  <c:v>large</c:v>
                </c:pt>
                <c:pt idx="1">
                  <c:v>medium</c:v>
                </c:pt>
                <c:pt idx="2">
                  <c:v>small</c:v>
                </c:pt>
              </c:strCache>
            </c:strRef>
          </c:cat>
          <c:val>
            <c:numRef>
              <c:f>'COUNTY SIZE'!$E$2:$E$4</c:f>
              <c:numCache>
                <c:formatCode>General</c:formatCode>
                <c:ptCount val="3"/>
                <c:pt idx="0">
                  <c:v>1.0</c:v>
                </c:pt>
                <c:pt idx="1">
                  <c:v>5.0</c:v>
                </c:pt>
                <c:pt idx="2">
                  <c:v>93.0</c:v>
                </c:pt>
              </c:numCache>
            </c:numRef>
          </c:val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600">
                <a:solidFill>
                  <a:schemeClr val="tx1"/>
                </a:solidFill>
              </a:rPr>
              <a:t>diageo americas</a:t>
            </a:r>
            <a:r>
              <a:rPr lang="en-US" sz="1600" baseline="0">
                <a:solidFill>
                  <a:schemeClr val="tx1"/>
                </a:solidFill>
              </a:rPr>
              <a:t> top 10 products DISTRIBUTED</a:t>
            </a:r>
            <a:endParaRPr lang="en-US" sz="1600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227490201584715"/>
          <c:y val="0.04814714648518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'PRODUCT CATEGORIES BY DIAGEO'!$A$2:$A$11</c:f>
              <c:strCache>
                <c:ptCount val="10"/>
                <c:pt idx="0">
                  <c:v>FLAVORED VODKA</c:v>
                </c:pt>
                <c:pt idx="1">
                  <c:v>DECANTERS &amp; SPECIALTY PACKAGES</c:v>
                </c:pt>
                <c:pt idx="2">
                  <c:v>SCOTCH WHISKIES</c:v>
                </c:pt>
                <c:pt idx="3">
                  <c:v>AMERICAN COCKTAILS</c:v>
                </c:pt>
                <c:pt idx="4">
                  <c:v>CANADIAN WHISKIES</c:v>
                </c:pt>
                <c:pt idx="5">
                  <c:v>FLAVORED RUM</c:v>
                </c:pt>
                <c:pt idx="6">
                  <c:v>CREAM LIQUEURS</c:v>
                </c:pt>
                <c:pt idx="7">
                  <c:v>IMPORTED VODKA - MISC</c:v>
                </c:pt>
                <c:pt idx="8">
                  <c:v>IMPORTED VODKA</c:v>
                </c:pt>
                <c:pt idx="9">
                  <c:v>SINGLE MALT SCOTCH</c:v>
                </c:pt>
              </c:strCache>
            </c:strRef>
          </c:cat>
          <c:val>
            <c:numRef>
              <c:f>'PRODUCT CATEGORIES BY DIAGEO'!$B$2:$B$11</c:f>
              <c:numCache>
                <c:formatCode>General</c:formatCode>
                <c:ptCount val="10"/>
                <c:pt idx="0">
                  <c:v>171.0</c:v>
                </c:pt>
                <c:pt idx="1">
                  <c:v>86.0</c:v>
                </c:pt>
                <c:pt idx="2">
                  <c:v>83.0</c:v>
                </c:pt>
                <c:pt idx="3">
                  <c:v>81.0</c:v>
                </c:pt>
                <c:pt idx="4">
                  <c:v>39.0</c:v>
                </c:pt>
                <c:pt idx="5">
                  <c:v>37.0</c:v>
                </c:pt>
                <c:pt idx="6">
                  <c:v>36.0</c:v>
                </c:pt>
                <c:pt idx="7">
                  <c:v>35.0</c:v>
                </c:pt>
                <c:pt idx="8">
                  <c:v>31.0</c:v>
                </c:pt>
                <c:pt idx="9">
                  <c:v>29.0</c:v>
                </c:pt>
              </c:numCache>
            </c:numRef>
          </c:val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0778957745760297"/>
          <c:y val="0.128633205713128"/>
          <c:w val="0.73914963142651"/>
          <c:h val="0.1729124949290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 TOP PERFORMING COUNTIES BY SALES REVENUE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'TOP PERFORMING COUNTIES'!$D$2</c:f>
              <c:strCache>
                <c:ptCount val="1"/>
                <c:pt idx="0">
                  <c:v> $86,397,461.79 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'TOP PERFORMING COUNTIES'!$C$2:$C$11</c:f>
              <c:strCache>
                <c:ptCount val="10"/>
                <c:pt idx="0">
                  <c:v>Polk</c:v>
                </c:pt>
                <c:pt idx="1">
                  <c:v>Linn</c:v>
                </c:pt>
                <c:pt idx="2">
                  <c:v>Scott</c:v>
                </c:pt>
                <c:pt idx="3">
                  <c:v>Johnson</c:v>
                </c:pt>
                <c:pt idx="4">
                  <c:v>Black Hawk</c:v>
                </c:pt>
                <c:pt idx="5">
                  <c:v>Pottawattamie</c:v>
                </c:pt>
                <c:pt idx="6">
                  <c:v>Woodbury</c:v>
                </c:pt>
                <c:pt idx="7">
                  <c:v>Story</c:v>
                </c:pt>
                <c:pt idx="8">
                  <c:v>Dubuque</c:v>
                </c:pt>
                <c:pt idx="9">
                  <c:v>Cerro Gordo</c:v>
                </c:pt>
              </c:strCache>
            </c:strRef>
          </c:cat>
          <c:val>
            <c:numRef>
              <c:f>'TOP PERFORMING COUNTIES'!$D$2:$D$11</c:f>
              <c:numCache>
                <c:formatCode>_("$"* #,##0.00_);_("$"* \(#,##0.00\);_("$"* "-"??_);_(@_)</c:formatCode>
                <c:ptCount val="10"/>
                <c:pt idx="0">
                  <c:v>8.639746179E7</c:v>
                </c:pt>
                <c:pt idx="1">
                  <c:v>3.446004749E7</c:v>
                </c:pt>
                <c:pt idx="2">
                  <c:v>2.790284867E7</c:v>
                </c:pt>
                <c:pt idx="3">
                  <c:v>2.420040225E7</c:v>
                </c:pt>
                <c:pt idx="4">
                  <c:v>2.296728329E7</c:v>
                </c:pt>
                <c:pt idx="5">
                  <c:v>1.41776983E7</c:v>
                </c:pt>
                <c:pt idx="6">
                  <c:v>1.324201616E7</c:v>
                </c:pt>
                <c:pt idx="7">
                  <c:v>1.226702718E7</c:v>
                </c:pt>
                <c:pt idx="8">
                  <c:v>1.187919038E7</c:v>
                </c:pt>
                <c:pt idx="9">
                  <c:v>7.99895892E6</c:v>
                </c:pt>
              </c:numCache>
            </c:numRef>
          </c:val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US" b="1">
                <a:solidFill>
                  <a:schemeClr val="tx1"/>
                </a:solidFill>
                <a:latin typeface="+mn-lt"/>
              </a:rPr>
              <a:t>TOP 10 PERFORMING</a:t>
            </a:r>
            <a:r>
              <a:rPr lang="en-US" b="1" baseline="0">
                <a:solidFill>
                  <a:schemeClr val="tx1"/>
                </a:solidFill>
                <a:latin typeface="+mn-lt"/>
              </a:rPr>
              <a:t> STORES IN POLK COUNTY</a:t>
            </a:r>
            <a:endParaRPr lang="en-US" b="1">
              <a:solidFill>
                <a:schemeClr val="tx1"/>
              </a:solidFill>
              <a:latin typeface="+mn-lt"/>
            </a:endParaRPr>
          </a:p>
        </c:rich>
      </c:tx>
      <c:layout>
        <c:manualLayout>
          <c:xMode val="edge"/>
          <c:yMode val="edge"/>
          <c:x val="0.248738497851703"/>
          <c:y val="0.03170305416368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tx1"/>
              </a:solidFill>
              <a:latin typeface="+mn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2832371363416"/>
          <c:y val="0.114974747474747"/>
          <c:w val="0.866870985389121"/>
          <c:h val="0.747012049630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'TOP10 CATEGORY BY REVENUE'!$B$1</c:f>
              <c:strCache>
                <c:ptCount val="1"/>
                <c:pt idx="0">
                  <c:v>total_revenue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0.00312256049960968"/>
                  <c:y val="-3.7779368488053E-5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>
                <c:manualLayout>
                  <c:x val="-0.00156128024980484"/>
                  <c:y val="-0.010138789469498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0.0"/>
                  <c:y val="-0.0101387894694981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-0.0015612802498049"/>
                  <c:y val="-0.131350910681619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4"/>
              <c:layout>
                <c:manualLayout>
                  <c:x val="-0.00156128024980484"/>
                  <c:y val="-0.0959973753280841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5"/>
              <c:layout>
                <c:manualLayout>
                  <c:x val="0.0"/>
                  <c:y val="-0.017714547045255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6"/>
              <c:layout>
                <c:manualLayout>
                  <c:x val="-1.14492562357838E-16"/>
                  <c:y val="-0.0909468702775789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7"/>
              <c:layout>
                <c:manualLayout>
                  <c:x val="0.0"/>
                  <c:y val="-0.017714547045255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8"/>
              <c:layout>
                <c:manualLayout>
                  <c:x val="0.00156128024980473"/>
                  <c:y val="-0.0707448500755588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9"/>
              <c:layout>
                <c:manualLayout>
                  <c:x val="-1.14492562357838E-16"/>
                  <c:y val="-0.012664041994750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PERFORMING STORES IN POLK'!$D$2:$D$11</c:f>
              <c:strCache>
                <c:ptCount val="10"/>
                <c:pt idx="0">
                  <c:v>Hy-vee #3 / Bdi / Des Moines</c:v>
                </c:pt>
                <c:pt idx="1">
                  <c:v>Central City 2</c:v>
                </c:pt>
                <c:pt idx="2">
                  <c:v>Sam's Club 6344 / Windsor Heights</c:v>
                </c:pt>
                <c:pt idx="3">
                  <c:v>Hy-vee #4 / Wdm</c:v>
                </c:pt>
                <c:pt idx="4">
                  <c:v>Hy-Vee Food Store / Fleur / DSM</c:v>
                </c:pt>
                <c:pt idx="5">
                  <c:v>Central City Liquor, Inc.</c:v>
                </c:pt>
                <c:pt idx="6">
                  <c:v>Hy-vee Wine and Spirits / WDM</c:v>
                </c:pt>
                <c:pt idx="7">
                  <c:v>Hy-Vee / Urbandale</c:v>
                </c:pt>
                <c:pt idx="8">
                  <c:v>Hy-Vee Wine and Spirits / Ankeny</c:v>
                </c:pt>
                <c:pt idx="9">
                  <c:v>Hy-Vee #2 / Ankeny</c:v>
                </c:pt>
              </c:strCache>
            </c:strRef>
          </c:cat>
          <c:val>
            <c:numRef>
              <c:f>'TOP PERFORMING STORES IN POLK'!$E$2:$E$11</c:f>
              <c:numCache>
                <c:formatCode>_("$"* #,##0.00_);_("$"* \(#,##0.00\);_("$"* "-"??_);_(@_)</c:formatCode>
                <c:ptCount val="10"/>
                <c:pt idx="0">
                  <c:v>1.392008722E7</c:v>
                </c:pt>
                <c:pt idx="1">
                  <c:v>1.194239997E7</c:v>
                </c:pt>
                <c:pt idx="2">
                  <c:v>6.15948006E6</c:v>
                </c:pt>
                <c:pt idx="3">
                  <c:v>2.07285515E6</c:v>
                </c:pt>
                <c:pt idx="4">
                  <c:v>1.86806981E6</c:v>
                </c:pt>
                <c:pt idx="5">
                  <c:v>1.86702988E6</c:v>
                </c:pt>
                <c:pt idx="6">
                  <c:v>1.8656955E6</c:v>
                </c:pt>
                <c:pt idx="7">
                  <c:v>1.84205031E6</c:v>
                </c:pt>
                <c:pt idx="8">
                  <c:v>1.75404395E6</c:v>
                </c:pt>
                <c:pt idx="9">
                  <c:v>1.61638495E6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67"/>
        <c:overlap val="-43"/>
        <c:axId val="-1404920800"/>
        <c:axId val="-1404918048"/>
      </c:barChart>
      <c:catAx>
        <c:axId val="-1404920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04918048"/>
        <c:crosses val="autoZero"/>
        <c:auto val="1"/>
        <c:lblAlgn val="ctr"/>
        <c:lblOffset val="100"/>
        <c:noMultiLvlLbl val="0"/>
      </c:catAx>
      <c:valAx>
        <c:axId val="-1404918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0492080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US" b="1">
                <a:solidFill>
                  <a:schemeClr val="tx1"/>
                </a:solidFill>
                <a:latin typeface="+mn-lt"/>
              </a:rPr>
              <a:t>TOP 10 PERFORMING</a:t>
            </a:r>
            <a:r>
              <a:rPr lang="en-US" b="1" baseline="0">
                <a:solidFill>
                  <a:schemeClr val="tx1"/>
                </a:solidFill>
                <a:latin typeface="+mn-lt"/>
              </a:rPr>
              <a:t> PRODUCT CATEGORIES IN HY-VEE #3</a:t>
            </a:r>
            <a:endParaRPr lang="en-US" b="1">
              <a:solidFill>
                <a:schemeClr val="tx1"/>
              </a:solidFill>
              <a:latin typeface="+mn-lt"/>
            </a:endParaRPr>
          </a:p>
        </c:rich>
      </c:tx>
      <c:layout>
        <c:manualLayout>
          <c:xMode val="edge"/>
          <c:yMode val="edge"/>
          <c:x val="0.206583931106972"/>
          <c:y val="0.024127296587926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tx1"/>
              </a:solidFill>
              <a:latin typeface="+mn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2832371363416"/>
          <c:y val="0.114974747474747"/>
          <c:w val="0.866870985389121"/>
          <c:h val="0.747012049630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'TOP10 CATEGORY BY REVENUE'!$B$1</c:f>
              <c:strCache>
                <c:ptCount val="1"/>
                <c:pt idx="0">
                  <c:v>total_revenue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.0"/>
                  <c:y val="-0.0076135369442456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>
                <c:manualLayout>
                  <c:x val="0.0"/>
                  <c:y val="-3.777936848803E-5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0.00312256049960968"/>
                  <c:y val="0.0050127256820170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-5.7246281178919E-17"/>
                  <c:y val="-3.77793684881225E-5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4"/>
              <c:layout>
                <c:manualLayout>
                  <c:x val="-0.00156128024980484"/>
                  <c:y val="0.00248747315676449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5"/>
              <c:layout>
                <c:manualLayout>
                  <c:x val="-0.00312256049960979"/>
                  <c:y val="0.017638988308279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6"/>
              <c:layout>
                <c:manualLayout>
                  <c:x val="0.00156128024980473"/>
                  <c:y val="0.017638988308279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7"/>
              <c:layout>
                <c:manualLayout>
                  <c:x val="-1.14492562357838E-16"/>
                  <c:y val="0.0151137357830271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8"/>
              <c:layout>
                <c:manualLayout>
                  <c:x val="-0.00156128024980484"/>
                  <c:y val="0.020164240833532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9"/>
              <c:layout>
                <c:manualLayout>
                  <c:x val="0.0"/>
                  <c:y val="0.01006323073252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PERFORMING CATEGORIS IN HYV'!$E$2:$E$11</c:f>
              <c:strCache>
                <c:ptCount val="10"/>
                <c:pt idx="0">
                  <c:v>TEQUILA</c:v>
                </c:pt>
                <c:pt idx="1">
                  <c:v>IMPORTED VODKA</c:v>
                </c:pt>
                <c:pt idx="2">
                  <c:v>WHISKEY LIQUEUR</c:v>
                </c:pt>
                <c:pt idx="3">
                  <c:v>CANADIAN WHISKIES</c:v>
                </c:pt>
                <c:pt idx="4">
                  <c:v>MISC. IMPORTED CORDIALS &amp; LIQUEURS</c:v>
                </c:pt>
                <c:pt idx="5">
                  <c:v>80 PROOF VODKA</c:v>
                </c:pt>
                <c:pt idx="6">
                  <c:v>SPICED RUM</c:v>
                </c:pt>
                <c:pt idx="7">
                  <c:v>IMPORTED VODKA - MISC</c:v>
                </c:pt>
                <c:pt idx="8">
                  <c:v>TENNESSEE WHISKIES</c:v>
                </c:pt>
                <c:pt idx="9">
                  <c:v>STRAIGHT BOURBON WHISKIES</c:v>
                </c:pt>
              </c:strCache>
            </c:strRef>
          </c:cat>
          <c:val>
            <c:numRef>
              <c:f>'TOP PERFORMING CATEGORIS IN HYV'!$F$2:$F$11</c:f>
              <c:numCache>
                <c:formatCode>_("$"* #,##0.00_);_("$"* \(#,##0.00\);_("$"* "-"??_);_(@_)</c:formatCode>
                <c:ptCount val="10"/>
                <c:pt idx="0">
                  <c:v>1.78919418E6</c:v>
                </c:pt>
                <c:pt idx="1">
                  <c:v>1.21503372E6</c:v>
                </c:pt>
                <c:pt idx="2">
                  <c:v>1.12145573E6</c:v>
                </c:pt>
                <c:pt idx="3">
                  <c:v>1.00953007E6</c:v>
                </c:pt>
                <c:pt idx="4">
                  <c:v>923954.83</c:v>
                </c:pt>
                <c:pt idx="5">
                  <c:v>912762.52</c:v>
                </c:pt>
                <c:pt idx="6">
                  <c:v>904789.75</c:v>
                </c:pt>
                <c:pt idx="7">
                  <c:v>754145.6</c:v>
                </c:pt>
                <c:pt idx="8">
                  <c:v>613325.05</c:v>
                </c:pt>
                <c:pt idx="9">
                  <c:v>540042.16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67"/>
        <c:overlap val="-43"/>
        <c:axId val="-1404883200"/>
        <c:axId val="-1404880448"/>
      </c:barChart>
      <c:catAx>
        <c:axId val="-1404883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04880448"/>
        <c:crosses val="autoZero"/>
        <c:auto val="1"/>
        <c:lblAlgn val="ctr"/>
        <c:lblOffset val="100"/>
        <c:noMultiLvlLbl val="0"/>
      </c:catAx>
      <c:valAx>
        <c:axId val="-140488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0488320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US" b="1">
                <a:solidFill>
                  <a:schemeClr val="tx1"/>
                </a:solidFill>
                <a:latin typeface="+mn-lt"/>
              </a:rPr>
              <a:t>TOP 10 PERFORMING</a:t>
            </a:r>
            <a:r>
              <a:rPr lang="en-US" b="1" baseline="0">
                <a:solidFill>
                  <a:schemeClr val="tx1"/>
                </a:solidFill>
                <a:latin typeface="+mn-lt"/>
              </a:rPr>
              <a:t> PRODUCTS IN POLK COUNTY</a:t>
            </a:r>
            <a:endParaRPr lang="en-US" b="1">
              <a:solidFill>
                <a:schemeClr val="tx1"/>
              </a:solidFill>
              <a:latin typeface="+mn-lt"/>
            </a:endParaRPr>
          </a:p>
        </c:rich>
      </c:tx>
      <c:layout>
        <c:manualLayout>
          <c:xMode val="edge"/>
          <c:yMode val="edge"/>
          <c:x val="0.248738497851703"/>
          <c:y val="0.03170305416368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tx1"/>
              </a:solidFill>
              <a:latin typeface="+mn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2832371363416"/>
          <c:y val="0.114974747474747"/>
          <c:w val="0.866870985389121"/>
          <c:h val="0.747012049630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'TOP10 CATEGORY BY REVENUE'!$B$1</c:f>
              <c:strCache>
                <c:ptCount val="1"/>
                <c:pt idx="0">
                  <c:v>total_revenue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.0"/>
                  <c:y val="0.00248747315676449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>
                <c:manualLayout>
                  <c:x val="0.0"/>
                  <c:y val="0.0100632307325221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-0.00156128024980484"/>
                  <c:y val="0.01006323073252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0.00156128024980484"/>
                  <c:y val="0.00753797820726954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4"/>
              <c:layout>
                <c:manualLayout>
                  <c:x val="0.0"/>
                  <c:y val="0.0050127256820170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5"/>
              <c:layout>
                <c:manualLayout>
                  <c:x val="0.0"/>
                  <c:y val="-3.777936848803E-5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6"/>
              <c:layout>
                <c:manualLayout>
                  <c:x val="0.00156128024980484"/>
                  <c:y val="0.00753797820726954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7"/>
              <c:layout>
                <c:manualLayout>
                  <c:x val="0.0"/>
                  <c:y val="-0.042967072297781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8"/>
              <c:layout>
                <c:manualLayout>
                  <c:x val="-0.00156128024980484"/>
                  <c:y val="-0.00256303189374055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9"/>
              <c:layout>
                <c:manualLayout>
                  <c:x val="-0.00156128024980495"/>
                  <c:y val="-0.007613536944245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PERFORMING BRANDS IN POLK '!$E$2:$E$11</c:f>
              <c:strCache>
                <c:ptCount val="10"/>
                <c:pt idx="0">
                  <c:v>Fireball Cinnamon Whiskey</c:v>
                </c:pt>
                <c:pt idx="1">
                  <c:v>Jack Daniels Old #7 Black Lbl</c:v>
                </c:pt>
                <c:pt idx="2">
                  <c:v>Captain Morgan Spiced Rum</c:v>
                </c:pt>
                <c:pt idx="3">
                  <c:v>Black Velvet</c:v>
                </c:pt>
                <c:pt idx="4">
                  <c:v>Crown Royal Canadian Whisky</c:v>
                </c:pt>
                <c:pt idx="5">
                  <c:v>Absolut Swedish Vodka 80 Prf</c:v>
                </c:pt>
                <c:pt idx="6">
                  <c:v>Hawkeye Vodka</c:v>
                </c:pt>
                <c:pt idx="7">
                  <c:v>Grey Goose Vodka</c:v>
                </c:pt>
                <c:pt idx="8">
                  <c:v>Jagermeister Liqueur</c:v>
                </c:pt>
                <c:pt idx="9">
                  <c:v>Jameson</c:v>
                </c:pt>
              </c:strCache>
            </c:strRef>
          </c:cat>
          <c:val>
            <c:numRef>
              <c:f>'TOP PERFORMING BRANDS IN POLK '!$F$2:$F$11</c:f>
              <c:numCache>
                <c:formatCode>_("$"* #,##0.00_);_("$"* \(#,##0.00\);_("$"* "-"??_);_(@_)</c:formatCode>
                <c:ptCount val="10"/>
                <c:pt idx="0">
                  <c:v>3.45983872E6</c:v>
                </c:pt>
                <c:pt idx="1">
                  <c:v>2.74714041E6</c:v>
                </c:pt>
                <c:pt idx="2">
                  <c:v>2.6640136E6</c:v>
                </c:pt>
                <c:pt idx="3">
                  <c:v>2.46150353E6</c:v>
                </c:pt>
                <c:pt idx="4">
                  <c:v>2.25195442E6</c:v>
                </c:pt>
                <c:pt idx="5">
                  <c:v>1.66867246E6</c:v>
                </c:pt>
                <c:pt idx="6">
                  <c:v>1.65295979E6</c:v>
                </c:pt>
                <c:pt idx="7">
                  <c:v>1.61987187E6</c:v>
                </c:pt>
                <c:pt idx="8">
                  <c:v>1.47962462E6</c:v>
                </c:pt>
                <c:pt idx="9">
                  <c:v>1.23855731E6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67"/>
        <c:overlap val="-43"/>
        <c:axId val="-1359552304"/>
        <c:axId val="-1359537808"/>
      </c:barChart>
      <c:catAx>
        <c:axId val="-135955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359537808"/>
        <c:crosses val="autoZero"/>
        <c:auto val="1"/>
        <c:lblAlgn val="ctr"/>
        <c:lblOffset val="100"/>
        <c:noMultiLvlLbl val="0"/>
      </c:catAx>
      <c:valAx>
        <c:axId val="-1359537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359552304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US" b="1">
                <a:solidFill>
                  <a:schemeClr val="tx1"/>
                </a:solidFill>
                <a:latin typeface="+mn-lt"/>
              </a:rPr>
              <a:t>TOP 10 PERFORMING</a:t>
            </a:r>
            <a:r>
              <a:rPr lang="en-US" b="1" baseline="0">
                <a:solidFill>
                  <a:schemeClr val="tx1"/>
                </a:solidFill>
                <a:latin typeface="+mn-lt"/>
              </a:rPr>
              <a:t> PRODUCT CATEGORIES IN POLK COUNTY</a:t>
            </a:r>
            <a:endParaRPr lang="en-US" b="1">
              <a:solidFill>
                <a:schemeClr val="tx1"/>
              </a:solidFill>
              <a:latin typeface="+mn-lt"/>
            </a:endParaRPr>
          </a:p>
        </c:rich>
      </c:tx>
      <c:layout>
        <c:manualLayout>
          <c:xMode val="edge"/>
          <c:yMode val="edge"/>
          <c:x val="0.195654969358338"/>
          <c:y val="0.03170305416368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tx1"/>
              </a:solidFill>
              <a:latin typeface="+mn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2832371363416"/>
          <c:y val="0.114974747474747"/>
          <c:w val="0.866870985389121"/>
          <c:h val="0.747012049630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'TOP10 CATEGORY BY REVENUE'!$B$1</c:f>
              <c:strCache>
                <c:ptCount val="1"/>
                <c:pt idx="0">
                  <c:v>total_revenue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.0"/>
                  <c:y val="0.00248747315676449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>
                <c:manualLayout>
                  <c:x val="0.0"/>
                  <c:y val="0.0100632307325221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-0.00156128024980484"/>
                  <c:y val="0.01006323073252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0.00156128024980484"/>
                  <c:y val="0.00753797820726954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4"/>
              <c:layout>
                <c:manualLayout>
                  <c:x val="0.0"/>
                  <c:y val="0.0050127256820170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5"/>
              <c:layout>
                <c:manualLayout>
                  <c:x val="0.0"/>
                  <c:y val="-3.777936848803E-5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6"/>
              <c:layout>
                <c:manualLayout>
                  <c:x val="0.00156128024980484"/>
                  <c:y val="0.00753797820726954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7"/>
              <c:layout>
                <c:manualLayout>
                  <c:x val="0.0"/>
                  <c:y val="-0.0227650520957608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8"/>
              <c:layout>
                <c:manualLayout>
                  <c:x val="-0.00156128024980484"/>
                  <c:y val="0.01006323073252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9"/>
              <c:layout>
                <c:manualLayout>
                  <c:x val="-1.14492562357838E-16"/>
                  <c:y val="0.00753797820726954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PERFORMING CATE. IN POLK'!$E$2:$E$11</c:f>
              <c:strCache>
                <c:ptCount val="10"/>
                <c:pt idx="0">
                  <c:v>80 PROOF VODKA</c:v>
                </c:pt>
                <c:pt idx="1">
                  <c:v>CANADIAN WHISKIES</c:v>
                </c:pt>
                <c:pt idx="2">
                  <c:v>IMPORTED VODKA</c:v>
                </c:pt>
                <c:pt idx="3">
                  <c:v>TEQUILA</c:v>
                </c:pt>
                <c:pt idx="4">
                  <c:v>SPICED RUM</c:v>
                </c:pt>
                <c:pt idx="5">
                  <c:v>WHISKEY LIQUEUR</c:v>
                </c:pt>
                <c:pt idx="6">
                  <c:v>STRAIGHT BOURBON WHISKIES</c:v>
                </c:pt>
                <c:pt idx="7">
                  <c:v>TENNESSEE WHISKIES</c:v>
                </c:pt>
                <c:pt idx="8">
                  <c:v>IMPORTED VODKA - MISC</c:v>
                </c:pt>
                <c:pt idx="9">
                  <c:v>MISC. IMPORTED CORDIALS &amp; LIQUEURS</c:v>
                </c:pt>
              </c:strCache>
            </c:strRef>
          </c:cat>
          <c:val>
            <c:numRef>
              <c:f>'TOP PERFORMING CATE. IN POLK'!$F$2:$F$11</c:f>
              <c:numCache>
                <c:formatCode>_("$"* #,##0.00_);_("$"* \(#,##0.00\);_("$"* "-"??_);_(@_)</c:formatCode>
                <c:ptCount val="10"/>
                <c:pt idx="0">
                  <c:v>1.087356448E7</c:v>
                </c:pt>
                <c:pt idx="1">
                  <c:v>7.82841194E6</c:v>
                </c:pt>
                <c:pt idx="2">
                  <c:v>6.18203924E6</c:v>
                </c:pt>
                <c:pt idx="3">
                  <c:v>5.88408394E6</c:v>
                </c:pt>
                <c:pt idx="4">
                  <c:v>5.57378932E6</c:v>
                </c:pt>
                <c:pt idx="5">
                  <c:v>5.44762489E6</c:v>
                </c:pt>
                <c:pt idx="6">
                  <c:v>4.75510757E6</c:v>
                </c:pt>
                <c:pt idx="7">
                  <c:v>3.54436305E6</c:v>
                </c:pt>
                <c:pt idx="8">
                  <c:v>3.14424982E6</c:v>
                </c:pt>
                <c:pt idx="9">
                  <c:v>3.11450352E6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67"/>
        <c:overlap val="-43"/>
        <c:axId val="-1308545872"/>
        <c:axId val="-1306367696"/>
      </c:barChart>
      <c:catAx>
        <c:axId val="-1308545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306367696"/>
        <c:crosses val="autoZero"/>
        <c:auto val="1"/>
        <c:lblAlgn val="ctr"/>
        <c:lblOffset val="100"/>
        <c:noMultiLvlLbl val="0"/>
      </c:catAx>
      <c:valAx>
        <c:axId val="-1306367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308545872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US" b="1">
                <a:solidFill>
                  <a:schemeClr val="tx1"/>
                </a:solidFill>
                <a:latin typeface="+mn-lt"/>
              </a:rPr>
              <a:t>TOP 10 PERFORMING</a:t>
            </a:r>
            <a:r>
              <a:rPr lang="en-US" b="1" baseline="0">
                <a:solidFill>
                  <a:schemeClr val="tx1"/>
                </a:solidFill>
                <a:latin typeface="+mn-lt"/>
              </a:rPr>
              <a:t> PRODUCTS BRANDS</a:t>
            </a:r>
            <a:endParaRPr lang="en-US" b="1">
              <a:solidFill>
                <a:schemeClr val="tx1"/>
              </a:solidFill>
              <a:latin typeface="+mn-lt"/>
            </a:endParaRPr>
          </a:p>
        </c:rich>
      </c:tx>
      <c:layout>
        <c:manualLayout>
          <c:xMode val="edge"/>
          <c:yMode val="edge"/>
          <c:x val="0.303383306594872"/>
          <c:y val="0.0266525491131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tx1"/>
              </a:solidFill>
              <a:latin typeface="+mn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2832371363416"/>
          <c:y val="0.114974747474747"/>
          <c:w val="0.866870985389121"/>
          <c:h val="0.747012049630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'TOP10 CATEGORY BY REVENUE'!$B$1</c:f>
              <c:strCache>
                <c:ptCount val="1"/>
                <c:pt idx="0">
                  <c:v>total_revenue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.0"/>
                  <c:y val="0.0024874731567644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>
                <c:manualLayout>
                  <c:x val="-0.00312256049960971"/>
                  <c:y val="0.0050127256820170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0.00468384074941452"/>
                  <c:y val="0.0050127256820169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-5.72462811789189E-17"/>
                  <c:y val="0.0050127256820170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4"/>
              <c:layout>
                <c:manualLayout>
                  <c:x val="-5.72462811789189E-17"/>
                  <c:y val="-3.77793684881225E-5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5"/>
              <c:layout>
                <c:manualLayout>
                  <c:x val="-0.00468384074941463"/>
                  <c:y val="0.0024874731567644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6"/>
              <c:layout>
                <c:manualLayout>
                  <c:x val="0.00312256049960956"/>
                  <c:y val="0.0050127256820170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7"/>
              <c:layout>
                <c:manualLayout>
                  <c:x val="0.0"/>
                  <c:y val="-3.777936848803E-5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8"/>
              <c:layout>
                <c:manualLayout>
                  <c:x val="0.0078064012490242"/>
                  <c:y val="-3.77793684881225E-5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9"/>
              <c:layout>
                <c:manualLayout>
                  <c:x val="-0.00156128024980495"/>
                  <c:y val="-3.77793684881225E-5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PERFORMING PRODUCT BRANDS'!$A$2:$A$11</c:f>
              <c:strCache>
                <c:ptCount val="10"/>
                <c:pt idx="0">
                  <c:v>Black Velvet</c:v>
                </c:pt>
                <c:pt idx="1">
                  <c:v>Captain Morgan Spiced Rum</c:v>
                </c:pt>
                <c:pt idx="2">
                  <c:v>Jack Daniels Old #7 Black Lbl</c:v>
                </c:pt>
                <c:pt idx="3">
                  <c:v>Fireball Cinnamon Whiskey</c:v>
                </c:pt>
                <c:pt idx="4">
                  <c:v>Crown Royal Canadian Whisky</c:v>
                </c:pt>
                <c:pt idx="5">
                  <c:v>Hawkeye Vodka</c:v>
                </c:pt>
                <c:pt idx="6">
                  <c:v>Absolut Swedish Vodka 80 Prf</c:v>
                </c:pt>
                <c:pt idx="7">
                  <c:v>Grey Goose Vodka</c:v>
                </c:pt>
                <c:pt idx="8">
                  <c:v>Jagermeister Liqueur</c:v>
                </c:pt>
                <c:pt idx="9">
                  <c:v>Jim Beam</c:v>
                </c:pt>
              </c:strCache>
            </c:strRef>
          </c:cat>
          <c:val>
            <c:numRef>
              <c:f>'TOP PERFORMING PRODUCT BRANDS'!$B$2:$B$11</c:f>
              <c:numCache>
                <c:formatCode>_("$"* #,##0.00_);_("$"* \(#,##0.00\);_("$"* "-"??_);_(@_)</c:formatCode>
                <c:ptCount val="10"/>
                <c:pt idx="0">
                  <c:v>1.831555064E7</c:v>
                </c:pt>
                <c:pt idx="1">
                  <c:v>1.377275225E7</c:v>
                </c:pt>
                <c:pt idx="2">
                  <c:v>1.370165682E7</c:v>
                </c:pt>
                <c:pt idx="3">
                  <c:v>1.073949534E7</c:v>
                </c:pt>
                <c:pt idx="4">
                  <c:v>9.71402278E6</c:v>
                </c:pt>
                <c:pt idx="5">
                  <c:v>8.73082384E6</c:v>
                </c:pt>
                <c:pt idx="6">
                  <c:v>7.43186405E6</c:v>
                </c:pt>
                <c:pt idx="7">
                  <c:v>6.44493938E6</c:v>
                </c:pt>
                <c:pt idx="8">
                  <c:v>6.2984304E6</c:v>
                </c:pt>
                <c:pt idx="9">
                  <c:v>5.16392019E6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67"/>
        <c:overlap val="-43"/>
        <c:axId val="-1301892336"/>
        <c:axId val="-1301890560"/>
      </c:barChart>
      <c:catAx>
        <c:axId val="-1301892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301890560"/>
        <c:crosses val="autoZero"/>
        <c:auto val="1"/>
        <c:lblAlgn val="ctr"/>
        <c:lblOffset val="100"/>
        <c:noMultiLvlLbl val="0"/>
      </c:catAx>
      <c:valAx>
        <c:axId val="-130189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301892336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US" b="1">
                <a:solidFill>
                  <a:schemeClr val="tx1"/>
                </a:solidFill>
                <a:latin typeface="+mn-lt"/>
              </a:rPr>
              <a:t>TOP 10 STORES WITH AVG. BOTTLE PRICE GREATER THAN $20</a:t>
            </a:r>
          </a:p>
        </c:rich>
      </c:tx>
      <c:layout>
        <c:manualLayout>
          <c:xMode val="edge"/>
          <c:yMode val="edge"/>
          <c:x val="0.195654969358338"/>
          <c:y val="0.029177801638431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tx1"/>
              </a:solidFill>
              <a:latin typeface="+mn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2832371363416"/>
          <c:y val="0.114974747474747"/>
          <c:w val="0.866870985389121"/>
          <c:h val="0.747012049630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'TOP10 CATEGORY BY REVENUE'!$B$1</c:f>
              <c:strCache>
                <c:ptCount val="1"/>
                <c:pt idx="0">
                  <c:v>total_revenue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.0"/>
                  <c:y val="0.0024874731567644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>
                <c:manualLayout>
                  <c:x val="-0.00312256049960971"/>
                  <c:y val="0.0050127256820170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0.00468384074941452"/>
                  <c:y val="0.0050127256820169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-5.72462811789191E-17"/>
                  <c:y val="0.0050127256820170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4"/>
              <c:layout>
                <c:manualLayout>
                  <c:x val="-5.72462811789191E-17"/>
                  <c:y val="-3.77793684881225E-5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5"/>
              <c:layout>
                <c:manualLayout>
                  <c:x val="-0.00468384074941463"/>
                  <c:y val="0.0024874731567644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6"/>
              <c:layout>
                <c:manualLayout>
                  <c:x val="0.00312256049960956"/>
                  <c:y val="0.0050127256820170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7"/>
              <c:layout>
                <c:manualLayout>
                  <c:x val="0.0"/>
                  <c:y val="-3.777936848803E-5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8"/>
              <c:layout>
                <c:manualLayout>
                  <c:x val="0.0078064012490242"/>
                  <c:y val="-3.77793684881225E-5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9"/>
              <c:layout>
                <c:manualLayout>
                  <c:x val="-0.00156128024980495"/>
                  <c:y val="-3.77793684881225E-5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STORES WITH BP &gt; $20'!$A$2:$A$11</c:f>
              <c:strCache>
                <c:ptCount val="10"/>
                <c:pt idx="0">
                  <c:v>Grand Falls Casino Resort</c:v>
                </c:pt>
                <c:pt idx="1">
                  <c:v>Vom Fass / Des Moines</c:v>
                </c:pt>
                <c:pt idx="2">
                  <c:v>Hard Rock Hotel &amp; Casino Sioux City</c:v>
                </c:pt>
                <c:pt idx="3">
                  <c:v>Lake Ohana Market / Mineola</c:v>
                </c:pt>
                <c:pt idx="4">
                  <c:v>Cork &amp; Bottle / Iowa City</c:v>
                </c:pt>
                <c:pt idx="5">
                  <c:v>Costco Wholesale #1111 / Coralville</c:v>
                </c:pt>
                <c:pt idx="6">
                  <c:v>C Fresh Market</c:v>
                </c:pt>
                <c:pt idx="7">
                  <c:v>Costco Wholesale #788</c:v>
                </c:pt>
                <c:pt idx="8">
                  <c:v>Paradise Distilling Company</c:v>
                </c:pt>
                <c:pt idx="9">
                  <c:v>New Pioneer Food Co-op  / Center Poi</c:v>
                </c:pt>
              </c:strCache>
            </c:strRef>
          </c:cat>
          <c:val>
            <c:numRef>
              <c:f>'TOP STORES WITH BP &gt; $20'!$B$2:$B$11</c:f>
              <c:numCache>
                <c:formatCode>_("$"* #,##0.00_);_("$"* \(#,##0.00\);_("$"* "-"??_);_(@_)</c:formatCode>
                <c:ptCount val="10"/>
                <c:pt idx="0">
                  <c:v>28.5966856330014</c:v>
                </c:pt>
                <c:pt idx="1">
                  <c:v>28.4895490196078</c:v>
                </c:pt>
                <c:pt idx="2">
                  <c:v>27.6222246220302</c:v>
                </c:pt>
                <c:pt idx="3">
                  <c:v>26.8973148148148</c:v>
                </c:pt>
                <c:pt idx="4">
                  <c:v>26.4157142857142</c:v>
                </c:pt>
                <c:pt idx="5">
                  <c:v>25.7014957507082</c:v>
                </c:pt>
                <c:pt idx="6">
                  <c:v>25.5302830188679</c:v>
                </c:pt>
                <c:pt idx="7">
                  <c:v>24.8038430059523</c:v>
                </c:pt>
                <c:pt idx="8">
                  <c:v>24.25</c:v>
                </c:pt>
                <c:pt idx="9">
                  <c:v>24.2218644067796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67"/>
        <c:overlap val="-43"/>
        <c:axId val="-1361529328"/>
        <c:axId val="-1289876176"/>
      </c:barChart>
      <c:catAx>
        <c:axId val="-1361529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89876176"/>
        <c:crosses val="autoZero"/>
        <c:auto val="1"/>
        <c:lblAlgn val="ctr"/>
        <c:lblOffset val="100"/>
        <c:noMultiLvlLbl val="0"/>
      </c:catAx>
      <c:valAx>
        <c:axId val="-128987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361529328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11</xdr:row>
      <xdr:rowOff>38100</xdr:rowOff>
    </xdr:from>
    <xdr:to>
      <xdr:col>6</xdr:col>
      <xdr:colOff>0</xdr:colOff>
      <xdr:row>34</xdr:row>
      <xdr:rowOff>190500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11</xdr:row>
      <xdr:rowOff>76200</xdr:rowOff>
    </xdr:from>
    <xdr:to>
      <xdr:col>7</xdr:col>
      <xdr:colOff>431800</xdr:colOff>
      <xdr:row>36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11</xdr:row>
      <xdr:rowOff>50800</xdr:rowOff>
    </xdr:from>
    <xdr:to>
      <xdr:col>7</xdr:col>
      <xdr:colOff>171450</xdr:colOff>
      <xdr:row>36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11</xdr:row>
      <xdr:rowOff>25400</xdr:rowOff>
    </xdr:from>
    <xdr:to>
      <xdr:col>9</xdr:col>
      <xdr:colOff>285750</xdr:colOff>
      <xdr:row>35</xdr:row>
      <xdr:rowOff>177800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44450</xdr:colOff>
      <xdr:row>5</xdr:row>
      <xdr:rowOff>0</xdr:rowOff>
    </xdr:from>
    <xdr:to>
      <xdr:col>10</xdr:col>
      <xdr:colOff>635000</xdr:colOff>
      <xdr:row>26</xdr:row>
      <xdr:rowOff>139700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75889</xdr:colOff>
      <xdr:row>0</xdr:row>
      <xdr:rowOff>68766</xdr:rowOff>
    </xdr:from>
    <xdr:to>
      <xdr:col>11</xdr:col>
      <xdr:colOff>30976</xdr:colOff>
      <xdr:row>27</xdr:row>
      <xdr:rowOff>30976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6350</xdr:colOff>
      <xdr:row>0</xdr:row>
      <xdr:rowOff>0</xdr:rowOff>
    </xdr:from>
    <xdr:to>
      <xdr:col>13</xdr:col>
      <xdr:colOff>12700</xdr:colOff>
      <xdr:row>24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14</xdr:col>
      <xdr:colOff>6350</xdr:colOff>
      <xdr:row>24</xdr:row>
      <xdr:rowOff>152400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0</xdr:row>
      <xdr:rowOff>0</xdr:rowOff>
    </xdr:from>
    <xdr:to>
      <xdr:col>15</xdr:col>
      <xdr:colOff>704850</xdr:colOff>
      <xdr:row>24</xdr:row>
      <xdr:rowOff>152400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0</xdr:row>
      <xdr:rowOff>25400</xdr:rowOff>
    </xdr:from>
    <xdr:to>
      <xdr:col>15</xdr:col>
      <xdr:colOff>704850</xdr:colOff>
      <xdr:row>24</xdr:row>
      <xdr:rowOff>177800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0</xdr:row>
      <xdr:rowOff>0</xdr:rowOff>
    </xdr:from>
    <xdr:to>
      <xdr:col>15</xdr:col>
      <xdr:colOff>704850</xdr:colOff>
      <xdr:row>24</xdr:row>
      <xdr:rowOff>152400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</xdr:colOff>
      <xdr:row>0</xdr:row>
      <xdr:rowOff>0</xdr:rowOff>
    </xdr:from>
    <xdr:to>
      <xdr:col>11</xdr:col>
      <xdr:colOff>742950</xdr:colOff>
      <xdr:row>24</xdr:row>
      <xdr:rowOff>152400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0</xdr:row>
      <xdr:rowOff>0</xdr:rowOff>
    </xdr:from>
    <xdr:to>
      <xdr:col>11</xdr:col>
      <xdr:colOff>704850</xdr:colOff>
      <xdr:row>24</xdr:row>
      <xdr:rowOff>152400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401.592726041665" createdVersion="4" refreshedVersion="4" minRefreshableVersion="3" recordCount="100">
  <cacheSource type="worksheet">
    <worksheetSource ref="A1:C1048576" sheet="COUNTY SIZE"/>
  </cacheSource>
  <cacheFields count="3">
    <cacheField name="county" numFmtId="0">
      <sharedItems containsBlank="1"/>
    </cacheField>
    <cacheField name="county_size" numFmtId="0">
      <sharedItems containsBlank="1" count="4">
        <s v="small"/>
        <s v="medium"/>
        <s v="large"/>
        <m/>
      </sharedItems>
    </cacheField>
    <cacheField name="population" numFmtId="0">
      <sharedItems containsString="0" containsBlank="1" containsNumber="1" containsInteger="1" minValue="4029" maxValue="43064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401.647452199075" createdVersion="4" refreshedVersion="4" minRefreshableVersion="3" recordCount="908">
  <cacheSource type="worksheet">
    <worksheetSource ref="A1:A1048576" sheet="Sheet6"/>
  </cacheSource>
  <cacheFields count="1">
    <cacheField name="category_name" numFmtId="0">
      <sharedItems containsBlank="1" count="33">
        <s v="FLAVORED RUM"/>
        <s v="IMPORTED DRY GINS"/>
        <s v="IMPORTED VODKA"/>
        <s v="WHISKEY LIQUEUR"/>
        <s v="BLENDED WHISKIES"/>
        <s v="JAMAICA RUM"/>
        <s v="SCOTCH WHISKIES"/>
        <s v="AMERICAN COCKTAILS"/>
        <s v="FLAVORED VODKA"/>
        <s v="TEQUILA"/>
        <s v="100 PROOF VODKA"/>
        <s v="SINGLE MALT SCOTCH"/>
        <s v="DECANTERS &amp; SPECIALTY PACKAGES"/>
        <s v="CANADIAN WHISKIES"/>
        <s v="IRISH WHISKIES"/>
        <s v="STRAIGHT BOURBON WHISKIES"/>
        <s v="SPICED RUM"/>
        <s v="TENNESSEE WHISKIES"/>
        <s v="STRAIGHT RYE WHISKIES"/>
        <s v="CREAM LIQUEURS"/>
        <s v="AMERICAN DRY GINS"/>
        <s v="IMPORTED VODKA - MISC"/>
        <s v="80 PROOF VODKA"/>
        <s v="MISCELLANEOUS SCHNAPPS"/>
        <s v="PUERTO RICO &amp; VIRGIN ISLANDS RUM"/>
        <s v="IMPORTED SCHNAPPS"/>
        <s v="MISC. IMPORTED CORDIALS &amp; LIQUEURS"/>
        <m/>
        <s v="MISC. AMERICAN CORDIALS &amp; LIQUEURS"/>
        <s v="PEPPERMINT SCHNAPPS"/>
        <s v="OTHER PROOF VODKA"/>
        <s v="AMERICAN GRAPE BRANDIES"/>
        <s v="MISCELLANEOUS BRANDI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Microsoft Office User" refreshedDate="43401.862003819442" createdVersion="4" refreshedVersion="4" minRefreshableVersion="3" recordCount="102">
  <cacheSource type="worksheet">
    <worksheetSource ref="A1:B1048576" sheet="TOP PERFORMING COUNTIES"/>
  </cacheSource>
  <cacheFields count="2">
    <cacheField name="county" numFmtId="0">
      <sharedItems containsBlank="1" count="100">
        <s v="Polk"/>
        <s v="Linn"/>
        <s v="Scott"/>
        <s v="Johnson"/>
        <s v="Black Hawk"/>
        <s v="Pottawattamie"/>
        <s v="Woodbury"/>
        <s v="Story"/>
        <s v="Dubuque"/>
        <s v="Cerro Gordo"/>
        <s v="Dallas"/>
        <s v="Des Moines"/>
        <s v="Dickinson"/>
        <s v="Lee"/>
        <s v="Clinton"/>
        <s v="Muscatine"/>
        <s v="Webster"/>
        <s v="Marshall"/>
        <s v="Wapello"/>
        <s v="Carroll"/>
        <s v="Warren"/>
        <s v="Marion"/>
        <s v="Hardin"/>
        <s v="Jasper"/>
        <s v="Kossuth"/>
        <s v="Bremer"/>
        <s v="Boone"/>
        <s v="Buena Vista"/>
        <s v="Plymouth"/>
        <s v="Iowa"/>
        <s v="Clay"/>
        <s v="Sioux"/>
        <s v="Washington"/>
        <s v="Poweshiek"/>
        <s v="Crawford"/>
        <s v="Winneshiek"/>
        <s v="Buchanan"/>
        <s v="O'Brien"/>
        <s v="Jackson"/>
        <s v="Fayette"/>
        <s v="Page"/>
        <s v="Jones"/>
        <s v="Floyd"/>
        <s v="Henry"/>
        <s v="Cass"/>
        <s v="Mahaska"/>
        <s v="Union"/>
        <s v="Delaware"/>
        <s v="Hamilton"/>
        <s v="Shelby"/>
        <s v="Jefferson"/>
        <s v="Howard"/>
        <s v="Allamakee"/>
        <s v="Appanoose"/>
        <s v="Lyon"/>
        <s v="Winnebago"/>
        <s v="Clayton"/>
        <s v="Benton"/>
        <s v="Wright"/>
        <s v="Cherokee"/>
        <s v="Palo Alto"/>
        <s v="Humboldt"/>
        <s v="Tama"/>
        <s v="Madison"/>
        <s v="Clarke"/>
        <s v="Emmet"/>
        <s v="Montgomery"/>
        <s v="Monona"/>
        <s v="Cedar"/>
        <s v="Sac"/>
        <s v="Franklin"/>
        <s v="Harrison"/>
        <s v="Mitchell"/>
        <s v="Mills"/>
        <s v="Ida"/>
        <s v="Adair"/>
        <s v="Lucas"/>
        <s v="Chickasaw"/>
        <s v="Greene"/>
        <s v="Pocahontas"/>
        <s v="Calhoun"/>
        <s v="Monroe"/>
        <s v="Grundy"/>
        <s v="Hancock"/>
        <s v="Butler"/>
        <s v="Guthrie"/>
        <s v="Louisa"/>
        <s v="Osceola"/>
        <s v="Worth"/>
        <s v="Van Buren"/>
        <s v="Decatur"/>
        <s v="Audubon"/>
        <s v="Keokuk"/>
        <s v="Ringgold"/>
        <s v="Taylor"/>
        <s v="Davis"/>
        <s v="Adams"/>
        <s v="Wayne"/>
        <s v="Fremont"/>
        <m/>
      </sharedItems>
    </cacheField>
    <cacheField name="total_revenue" numFmtId="44">
      <sharedItems containsString="0" containsBlank="1" containsNumber="1" minValue="16603.669999999998" maxValue="86397461.790000007" count="100">
        <n v="86397461.790000007"/>
        <n v="34460047.490000002"/>
        <n v="27902848.670000002"/>
        <n v="24200402.25"/>
        <n v="22967283.289999999"/>
        <n v="14177698.300000001"/>
        <n v="13242016.16"/>
        <n v="12267027.18"/>
        <n v="11879190.380000001"/>
        <n v="7998958.9199999999"/>
        <n v="7898228.4199999999"/>
        <n v="5168751.09"/>
        <n v="5142111.9000000004"/>
        <n v="4881120.76"/>
        <n v="4851700.7300000004"/>
        <n v="4387996.29"/>
        <n v="4323049.3"/>
        <n v="4092699.9"/>
        <n v="3658972.86"/>
        <n v="3183557.2"/>
        <n v="3028648.21"/>
        <n v="2779364.89"/>
        <n v="2567270.44"/>
        <n v="2544580.83"/>
        <n v="2522531.13"/>
        <n v="2507674.79"/>
        <n v="2441399.88"/>
        <n v="2432925.21"/>
        <n v="2268583.98"/>
        <n v="2226471.23"/>
        <n v="2140888"/>
        <n v="2076294.71"/>
        <n v="2047974.45"/>
        <n v="2012519.27"/>
        <n v="1971876.55"/>
        <n v="1956732.65"/>
        <n v="1949162.4"/>
        <n v="1776809.53"/>
        <n v="1720246.48"/>
        <n v="1668008.23"/>
        <n v="1618152.03"/>
        <n v="1598830.32"/>
        <n v="1571213.86"/>
        <n v="1550328.8"/>
        <n v="1527535.95"/>
        <n v="1378251.77"/>
        <n v="1337091.6299999999"/>
        <n v="1277554.19"/>
        <n v="1244371.58"/>
        <n v="1163855.3500000001"/>
        <n v="1120768.6100000001"/>
        <n v="1114317.54"/>
        <n v="1107480.6599999999"/>
        <n v="1089064.58"/>
        <n v="1024856.07"/>
        <n v="1024059.83"/>
        <n v="994568.53"/>
        <n v="994344.98"/>
        <n v="991451.14"/>
        <n v="981007.93"/>
        <n v="941404.65"/>
        <n v="940960.97"/>
        <n v="876011.17"/>
        <n v="848829.42"/>
        <n v="845731.43"/>
        <n v="840077.29"/>
        <n v="839109.2"/>
        <n v="790327.5"/>
        <n v="783200.87"/>
        <n v="746083.11"/>
        <n v="702357.9"/>
        <n v="651345.05000000005"/>
        <n v="644715.72"/>
        <n v="617724.37"/>
        <n v="603641"/>
        <n v="603088.67000000004"/>
        <n v="580658.38"/>
        <n v="548956.25"/>
        <n v="548905.25"/>
        <n v="500771.13"/>
        <n v="482178.34"/>
        <n v="417543.16"/>
        <n v="405592.83"/>
        <n v="399807.53"/>
        <n v="399080.61"/>
        <n v="382753.71"/>
        <n v="351079.49"/>
        <n v="344176.87"/>
        <n v="339968.23"/>
        <n v="260151.48"/>
        <n v="248492.15"/>
        <n v="241821.88"/>
        <n v="212602.13"/>
        <n v="198067.73"/>
        <n v="150083.92000000001"/>
        <n v="140947.39000000001"/>
        <n v="125714.47"/>
        <n v="98824.4"/>
        <n v="16603.66999999999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Microsoft Office User" refreshedDate="43401.896983796294" createdVersion="4" refreshedVersion="4" minRefreshableVersion="3" recordCount="195">
  <cacheSource type="worksheet">
    <worksheetSource ref="A1:C1048576" sheet="TOP PERFORMING STORES IN POLK"/>
  </cacheSource>
  <cacheFields count="3">
    <cacheField name="name" numFmtId="0">
      <sharedItems containsBlank="1" count="194">
        <s v="Adventureland Inn"/>
        <s v="Best Food Mart / Des Moines"/>
        <s v="Cambridge Country Store"/>
        <s v="Casey's General Store #1144 / Polk C"/>
        <s v="Casey's General Store #1548 / Ankeny"/>
        <s v="Casey's General Store #2816 / Johnst"/>
        <s v="Casey's General Store #2824 / WDM"/>
        <s v="Casey's General Store #2896 / Ankeny"/>
        <s v="Casey's General Store #2923 / WDM"/>
        <s v="Casey's General Store #3075 / Ankeny"/>
        <s v="Casey's General Store #3098 / WDM"/>
        <s v="Casey's General Store #3210 / Urband"/>
        <s v="Casey's General Store #3244 / Urband"/>
        <s v="Central City 2"/>
        <s v="Central City Liquor, Inc."/>
        <s v="C Fresh Market"/>
        <s v="CVS Pharmacy #10114 / Ankeny"/>
        <s v="CVS / Pharmacy #10161 / Des Moines"/>
        <s v="CVS Pharmacy #10162 / Des Moines"/>
        <s v="CVS Pharmacy #10329 / Merle Hay"/>
        <s v="Dahl's / Ankeny"/>
        <s v="Dahl's / Beaver"/>
        <s v="Dahl's / Clive"/>
        <s v="Dahl's / E 33rd"/>
        <s v="Dahl's / E. Euclid"/>
        <s v="Dahl's / Ep True / wdm"/>
        <s v="Dahl's / Fleur Dr"/>
        <s v="Dahl's / Hickman"/>
        <s v="Dahl's / Ingersoll"/>
        <s v="Dahl's / Johnston"/>
        <s v="Dahl's / Merle Hay"/>
        <s v="Dahl's / Wdm"/>
        <s v="Downtown Pantry"/>
        <s v="East Village Pantry"/>
        <s v="EZ Mart / Bondurant"/>
        <s v="Family Pantry"/>
        <s v="Fareway Stores #061 / Ankeny"/>
        <s v="Fareway Stores #106 / Clive"/>
        <s v="Fareway Stores #137 / Polk City"/>
        <s v="Fareway Stores #138 / Pleasant Hill"/>
        <s v="Fareway Stores #900 / Euclid"/>
        <s v="Fareway Stores #909 / Ankeny"/>
        <s v="Fareway Stores #925 / Altoona"/>
        <s v="Fareway Stores #933 / Urbandale"/>
        <s v="Fareway Stores #975 / SE 22nd / DSM"/>
        <s v="Fareway Stores #983 / Grimes"/>
        <s v="Fastmart"/>
        <s v="Fast Mart"/>
        <s v="Fast Mart / University Ave"/>
        <s v="Fast Trip / Des Moines"/>
        <s v="GS Super Stop"/>
        <s v="H and A Mini Mart Corp"/>
        <s v="H and A Mini Mart / Phillips 66"/>
        <s v="Hawkeye Pantry"/>
        <s v="Hy-Vee #2 / Ankeny"/>
        <s v="Hy-vee #3 / Bdi / Des Moines"/>
        <s v="Hy-vee #4 / Wdm"/>
        <s v="Hy-vee Drugstore #2 / Wdm"/>
        <s v="Hy-Vee Drugstore / University / DSM"/>
        <s v="Hy-Vee Food and Drug / Grand / WDM"/>
        <s v="Hy-vee Food Store #1 / wdm"/>
        <s v="Hy-vee Food Store #2 / Des Moines"/>
        <s v="Hy-vee Food Store #3 / Des Moines"/>
        <s v="Hy-vee Food Store #5 / Des Moines"/>
        <s v="Hy-vee Food Store / Altoona"/>
        <s v="Hy-Vee Food Store / Fleur / DSM"/>
        <s v="Hy-vee Food Store / Johnston"/>
        <s v="HY-VEE / PLEASANT HILL"/>
        <s v="Hy-Vee / Urbandale"/>
        <s v="Hy-vee / Windsor Heights"/>
        <s v="Hy-Vee Wine and Spirits #1"/>
        <s v="Hy-Vee Wine and Spirits / Ankeny"/>
        <s v="Hy-vee Wine and Spirits / Hubbell"/>
        <s v="Hy-vee Wine and Spirits / WDM"/>
        <s v="I-35 Spirits / Ankeny"/>
        <s v="Ingersoll Liquor and Beverage"/>
        <s v="Ingersoll Wine Merchants"/>
        <s v="Kum &amp; Go #121 / URBANDALE"/>
        <s v="Kum &amp; Go #129 / Johnston"/>
        <s v="Kum &amp; Go #135 / Polk City"/>
        <s v="Kum &amp; Go #141 / Grimes"/>
        <s v="KUM &amp; GO #156 / CLIVE"/>
        <s v="Kum &amp; Go #157 / URBANDALE"/>
        <s v="Kum &amp; Go #170 / Urbandale"/>
        <s v="KUM &amp; GO #206 / CLIVE"/>
        <s v="Kum &amp; Go #207 / Hubbell DM"/>
        <s v="Kum &amp; Go #208 / SE 14th DM"/>
        <s v="Kum &amp; Go #2091 / Ashworth / WDM"/>
        <s v="Kum &amp; Go #237 / Grimes"/>
        <s v="Kum &amp; Go #24  Pleasant Hill"/>
        <s v="KUM &amp; GO #292 / ANKENY"/>
        <s v="KUM &amp; GO #4020 / ANKENY"/>
        <s v="Kum &amp; Go #4084 / Altoona"/>
        <s v="KUM &amp; GO #4098 / WINDSOR HEIGHTS"/>
        <s v="Kum &amp; Go #4110 / Guthrie DM"/>
        <s v="Kum &amp; Go #50 / West Des Moines"/>
        <s v="Kum &amp; Go #518 / Ankeny"/>
        <s v="Kum &amp; Go #535 / Des Moines"/>
        <s v="Kum &amp; Go # 542 / Urbandale"/>
        <s v="Kum &amp; Go #570 / Johnston"/>
        <s v="Kum &amp; Go #572 / URBANDALE"/>
        <s v="Kum &amp; Go #573 / SE 14th DM"/>
        <s v="Kum &amp; Go #574 / Urbandale"/>
        <s v="Kum &amp; Go #576 / West Des Moines"/>
        <s v="Kum &amp; Go #579 / Ankeny"/>
        <s v="Kum &amp; Go #62 / Johnston"/>
        <s v="Kum &amp; Go #66 / West Des Moines"/>
        <s v="Kum &amp; Go #74 / West Des Moines"/>
        <s v="Kum &amp; Go #777 / Urbandale"/>
        <s v="Kum &amp; Go #8 / 8th St / WDM"/>
        <s v="KUM &amp; GO #92 / ANKENY"/>
        <s v="Kum &amp; Go #97 / West Des Moines"/>
        <s v="Last Stop Beverage Shop"/>
        <s v="Lickety Liquor"/>
        <s v="Nat Food Mart #1 / Hubbell"/>
        <s v="Nat Food Mart / 2nd Ave DM"/>
        <s v="Oasis"/>
        <s v="Oasis Grocery and Liquor /"/>
        <s v="Prairie Meadows"/>
        <s v="Quik Trip #500 / Hubbell DM"/>
        <s v="Quik Trip #501 / E Euclid DM"/>
        <s v="QUIK TRIP #503 / WINDSOR HEIGHTS"/>
        <s v="QUIK TRIP #513 / URBANDALE"/>
        <s v="Quik Trip #514 / Ankeny"/>
        <s v="Quik Trip #517 / West Des Moines"/>
        <s v="Quik Trip #523 / Army Post DM"/>
        <s v="Quik Trip #531 / Grimes"/>
        <s v="Quik Trip #534 / E University DM"/>
        <s v="Quik Trip #538 / NW 2nd / DSM"/>
        <s v="Quik Trip #544 / SE 14th DM"/>
        <s v="Quik Trip #554 / SW 63rd DM"/>
        <s v="Quik Trip #559 / Fleur Dr DM"/>
        <s v="Quik Trip #562 / NE 14th / DSM"/>
        <s v="QUIK TRIP #566 / CLIVE"/>
        <s v="QUIK TRIP #567 / URBANDALE"/>
        <s v="QUIK TRIP #568 / JOHNSTON"/>
        <s v="Sahota Food Mart"/>
        <s v="Sam's Club 6344 / Windsor Heights"/>
        <s v="Sa Petro Mart"/>
        <s v="Shop N Save #1 / Mlk Pkwy"/>
        <s v="Shop N Save #2 / E 14th"/>
        <s v="Shop n Save / 6th Ave"/>
        <s v="Shop N Save / NW 2nd Ave / DSM"/>
        <s v="Smoke Shop, The"/>
        <s v="Smokin' Joe's #4 Tobacco and Liquor"/>
        <s v="Southside Food Mart"/>
        <s v="Southside Tobacco and Liquor"/>
        <s v="Spirits / Grimes"/>
        <s v="Super Quick 2 / Hubbell"/>
        <s v="Super Quick / SE 30 DM"/>
        <s v="Super Stop 2 / Altoona"/>
        <s v="Super Stop  SE 14th"/>
        <s v="Target Store T-0069 / Wdm"/>
        <s v="Target Store T-1767 / Ankeny"/>
        <s v="Target Store T-1791 / Urbandale"/>
        <s v="Target Store T-1901 / Wdm"/>
        <s v="Target Store T-1939 / Altoona"/>
        <s v="Target Store T-2041 / Des Moines"/>
        <s v="Tequila's Liquor Store"/>
        <s v="University Groceries"/>
        <s v="Urban Liquor"/>
        <s v="U S Gas"/>
        <s v="Vine Stop"/>
        <s v="Vom Fass / Des Moines"/>
        <s v="Walgreens #00359 / Des Moines"/>
        <s v="Walgreens #03773 / Urbandale"/>
        <s v="Walgreens #04714 / Des Moines"/>
        <s v="Walgreens #04973 / Urbandale"/>
        <s v="Walgreens #05060 / Clive"/>
        <s v="Walgreens #05362 / Des Moines"/>
        <s v="Walgreens #05721 / Des Moines"/>
        <s v="Walgreens #05777 / Des Moines"/>
        <s v="Walgreens #05852 / Des Moines"/>
        <s v="Walgreens #05944 / Johnston"/>
        <s v="Walgreens #06623 / West Des Moines"/>
        <s v="Walgreens #06677 / West Des Moines"/>
        <s v="Walgreens #06678 / West Des Moines"/>
        <s v="Walgreens #07452 / Des Moines"/>
        <s v="Walgreens #07453 / Des Moines"/>
        <s v="Walgreens #07454 / Ankeny"/>
        <s v="Walgreens #07833 / Des Moines"/>
        <s v="Walgreens #07967 / Clive"/>
        <s v="Walgreens #07968 / Des Moines"/>
        <s v="Walgreens #07996 / Ankeny"/>
        <s v="Walgreens #09791 / Altoona"/>
        <s v="Wal-Mart 0892 / Ankeny"/>
        <s v="Wal-Mart 1723 / Des Moines"/>
        <s v="Wal-Mart 1764 / Windsor Heights"/>
        <s v="Wal-Mart 2764 / Altoona"/>
        <s v="Wal-Mart 3762 / WDM"/>
        <s v="Wal-Mart 5748 / Grimes"/>
        <s v="Wine and Spirits Gallery"/>
        <s v="World Liquor &amp; Tobacco"/>
        <m/>
      </sharedItems>
    </cacheField>
    <cacheField name="total_revenue" numFmtId="44">
      <sharedItems containsString="0" containsBlank="1" containsNumber="1" minValue="9698.08" maxValue="13920087.220000001" count="195">
        <n v="106547.26"/>
        <n v="112114.02"/>
        <n v="44185.09"/>
        <n v="22281.54"/>
        <n v="91407.13"/>
        <n v="36951.480000000003"/>
        <n v="43356.46"/>
        <n v="64300.86"/>
        <n v="44522.34"/>
        <n v="48759.15"/>
        <n v="51935.46"/>
        <n v="28494.95"/>
        <n v="26349.27"/>
        <n v="11942399.970000001"/>
        <n v="1867029.88"/>
        <n v="82805.39"/>
        <n v="77007.86"/>
        <n v="84424.45"/>
        <n v="37725.96"/>
        <n v="69875.98"/>
        <n v="100778.32"/>
        <n v="346375.22"/>
        <n v="365429.09"/>
        <n v="324124.5"/>
        <n v="358481.54"/>
        <n v="330851.84999999998"/>
        <n v="204278.54"/>
        <n v="285739.98"/>
        <n v="801241.4"/>
        <n v="456386.8"/>
        <n v="669840.09"/>
        <n v="157071.46"/>
        <n v="177163.21"/>
        <n v="49716.39"/>
        <n v="132177.51"/>
        <n v="156803.44"/>
        <n v="186175.57"/>
        <n v="114880.03"/>
        <n v="216328.22"/>
        <n v="435461.69"/>
        <n v="312189.12"/>
        <n v="271886.65000000002"/>
        <n v="146211.96"/>
        <n v="243224.62"/>
        <n v="160930.60999999999"/>
        <n v="236655.72"/>
        <n v="30452.2"/>
        <n v="339516.2"/>
        <n v="97849.06"/>
        <n v="133801.67000000001"/>
        <n v="54514.35"/>
        <n v="388270.25"/>
        <n v="85106.84"/>
        <n v="109473.75"/>
        <n v="1616384.95"/>
        <n v="13920087.220000001"/>
        <n v="2072855.15"/>
        <n v="288528.78999999998"/>
        <n v="1438443.27"/>
        <n v="1549583.52"/>
        <n v="771008.41"/>
        <n v="733348.96"/>
        <n v="1408060.36"/>
        <n v="919428.49"/>
        <n v="1283409.2"/>
        <n v="1868069.81"/>
        <n v="1036675.89"/>
        <n v="964087.97"/>
        <n v="1842050.31"/>
        <n v="1137387.8999999999"/>
        <n v="1209299"/>
        <n v="1754043.95"/>
        <n v="932403.94"/>
        <n v="1865695.5"/>
        <n v="222568.74"/>
        <n v="855426.75"/>
        <n v="179293.93"/>
        <n v="63384.11"/>
        <n v="51635.55"/>
        <n v="58579.62"/>
        <n v="73805.02"/>
        <n v="82391.56"/>
        <n v="62149.63"/>
        <n v="93046.78"/>
        <n v="58123.7"/>
        <n v="80024.990000000005"/>
        <n v="61134.53"/>
        <n v="91658.22"/>
        <n v="72000.61"/>
        <n v="70798.649999999994"/>
        <n v="69496.84"/>
        <n v="93285.8"/>
        <n v="42739.54"/>
        <n v="37646.31"/>
        <n v="65472.19"/>
        <n v="66537.66"/>
        <n v="95535.43"/>
        <n v="19458.07"/>
        <n v="13736.84"/>
        <n v="67396.800000000003"/>
        <n v="37913.75"/>
        <n v="96422.47"/>
        <n v="43075.17"/>
        <n v="44390.71"/>
        <n v="67430"/>
        <n v="51951.11"/>
        <n v="44956.66"/>
        <n v="107455.61"/>
        <n v="47395.08"/>
        <n v="92285.07"/>
        <n v="83956.27"/>
        <n v="76027.990000000005"/>
        <n v="515638.36"/>
        <n v="379929.99"/>
        <n v="52159.3"/>
        <n v="9698.08"/>
        <n v="35500.32"/>
        <n v="546795.72"/>
        <n v="284499.15999999997"/>
        <n v="109320.24"/>
        <n v="81949.740000000005"/>
        <n v="82819.929999999993"/>
        <n v="108401.36"/>
        <n v="33897.160000000003"/>
        <n v="61223.9"/>
        <n v="119073.8"/>
        <n v="62518.66"/>
        <n v="77122.070000000007"/>
        <n v="96109.18"/>
        <n v="91717.66"/>
        <n v="55710.81"/>
        <n v="77700.03"/>
        <n v="87005.38"/>
        <n v="34867.480000000003"/>
        <n v="61132.29"/>
        <n v="35889.15"/>
        <n v="199116.35"/>
        <n v="6159480.0599999996"/>
        <n v="272846.17"/>
        <n v="87006.56"/>
        <n v="340008.68"/>
        <n v="34627.9"/>
        <n v="17617.16"/>
        <n v="226075.95"/>
        <n v="176037.81"/>
        <n v="380998.8"/>
        <n v="289512.38"/>
        <n v="271431.58"/>
        <n v="111655.92"/>
        <n v="94138.26"/>
        <n v="189576.55"/>
        <n v="82185.45"/>
        <n v="122038.59"/>
        <n v="283582.06"/>
        <n v="303964.62"/>
        <n v="344644.94"/>
        <n v="93476.24"/>
        <n v="137959.67999999999"/>
        <n v="597110.01"/>
        <n v="28969.08"/>
        <n v="173479.99"/>
        <n v="259935.89"/>
        <n v="70745.75"/>
        <n v="122235.82"/>
        <n v="123301.5"/>
        <n v="94602.240000000005"/>
        <n v="45796.38"/>
        <n v="100800.18"/>
        <n v="60918.12"/>
        <n v="74061.240000000005"/>
        <n v="77407.64"/>
        <n v="56040.36"/>
        <n v="133352.1"/>
        <n v="42997.56"/>
        <n v="66346.759999999995"/>
        <n v="63238.32"/>
        <n v="55220.4"/>
        <n v="237110.66"/>
        <n v="134411.57999999999"/>
        <n v="72200.399999999994"/>
        <n v="110238.84"/>
        <n v="65329.86"/>
        <n v="61574.97"/>
        <n v="52474.8"/>
        <n v="42964.92"/>
        <n v="708369.02"/>
        <n v="245218.92"/>
        <n v="439157.87"/>
        <n v="918206.08"/>
        <n v="675430.3"/>
        <n v="822162.97"/>
        <n v="487699.98"/>
        <n v="218860.33"/>
        <n v="27526.77"/>
        <m/>
      </sharedItems>
    </cacheField>
    <cacheField name="count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Microsoft Office User" refreshedDate="43401.914418749999" createdVersion="4" refreshedVersion="4" minRefreshableVersion="3" recordCount="66">
  <cacheSource type="worksheet">
    <worksheetSource ref="B1:C1048576" sheet="TOP PERFORMING CATEGORIS IN HYV"/>
  </cacheSource>
  <cacheFields count="2">
    <cacheField name="total_revenue" numFmtId="0">
      <sharedItems containsString="0" containsBlank="1" containsNumber="1" minValue="52.52" maxValue="1789194.18"/>
    </cacheField>
    <cacheField name="product_category" numFmtId="0">
      <sharedItems containsBlank="1" count="65">
        <m/>
        <s v="ANISETTE"/>
        <s v="JAMAICA RUM"/>
        <s v="AMERICAN AMARETTO"/>
        <s v="APPLE SCHNAPPS"/>
        <s v="IMPORTED AMARETTO"/>
        <s v="DECANTERS &amp; SPECIALTY PACKAGES"/>
        <s v="BLACKBERRY BRANDIES"/>
        <s v="CREAM LIQUEURS"/>
        <s v="DISTILLED SPIRITS SPECIALTY"/>
        <s v="TRIPLE SEC"/>
        <s v="MISCELLANEOUS BRANDIES"/>
        <s v="TROPICAL FRUIT SCHNAPPS"/>
        <s v="SINGLE MALT SCOTCH"/>
        <s v="MISCELLANEOUS SCHNAPPS"/>
        <s v="PUERTO RICO &amp; VIRGIN ISLANDS RUM"/>
        <s v="FLAVORED RUM"/>
        <s v="SPICED RUM"/>
        <s v="PEPPERMINT SCHNAPPS"/>
        <s v="WHITE CREME DE CACAO"/>
        <s v="GRAPE SCHNAPPS"/>
        <s v="CINNAMON SCHNAPPS"/>
        <s v="SINGLE BARREL BOURBON WHISKIES"/>
        <s v="WHISKEY LIQUEUR"/>
        <s v="GREEN CREME DE MENTHE"/>
        <s v="ROOT BEER SCHNAPPS"/>
        <s v="MISC. AMERICAN CORDIALS &amp; LIQUEURS"/>
        <s v="DARK CREME DE CACAO"/>
        <s v="APRICOT BRANDIES"/>
        <s v="SCOTCH WHISKIES"/>
        <s v="AMERICAN COCKTAILS"/>
        <s v="STRAIGHT BOURBON WHISKIES"/>
        <s v="TEQUILA"/>
        <s v="OTHER PROOF VODKA"/>
        <s v="WHITE CREME DE MENTHE"/>
        <s v="BLENDED WHISKIES"/>
        <s v="SPEARMINT SCHNAPPS"/>
        <s v="ROCK &amp; RYE"/>
        <s v="BUTTERSCOTCH SCHNAPPS"/>
        <s v="IMPORTED VODKA - MISC"/>
        <s v="100 PROOF VODKA"/>
        <s v="IMPORTED SCHNAPPS"/>
        <s v="CHERRY BRANDIES"/>
        <s v="IMPORTED DRY GINS"/>
        <s v="AMERICAN DRY GINS"/>
        <s v="PEACH SCHNAPPS"/>
        <s v="CREME DE ALMOND"/>
        <s v="LOW PROOF VODKA"/>
        <s v="COFFEE LIQUEURS"/>
        <s v="STRAWBERRY SCHNAPPS"/>
        <s v="RASPBERRY SCHNAPPS"/>
        <s v="BARBADOS RUM"/>
        <s v="AMERICAN GRAPE BRANDIES"/>
        <s v="STRAIGHT RYE WHISKIES"/>
        <s v="IMPORTED VODKA"/>
        <s v="TENNESSEE WHISKIES"/>
        <s v="IMPORTED GRAPE BRANDIES"/>
        <s v="AMERICAN ALCOHOL"/>
        <s v="FLAVORED VODKA"/>
        <s v="WATERMELON SCHNAPPS"/>
        <s v="MISC. IMPORTED CORDIALS &amp; LIQUEURS"/>
        <s v="80 PROOF VODKA"/>
        <s v="AMERICAN SLOE GINS"/>
        <s v="CANADIAN WHISKIES"/>
        <s v="IRISH WHISKI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Microsoft Office User" refreshedDate="43401.950786226851" createdVersion="4" refreshedVersion="4" minRefreshableVersion="3" recordCount="47706">
  <cacheSource type="worksheet">
    <worksheetSource ref="B1:C1048576" sheet="TOP PERFORMING BRANDS IN POLK "/>
  </cacheSource>
  <cacheFields count="2">
    <cacheField name="total_revenue" numFmtId="0">
      <sharedItems containsString="0" containsBlank="1" containsNumber="1" minValue="3" maxValue="957519.35999999999" count="24629">
        <n v="1575"/>
        <n v="606.16999999999996"/>
        <n v="782.46"/>
        <n v="1414.59"/>
        <n v="2456.14"/>
        <n v="327.63"/>
        <n v="271.56"/>
        <n v="160.5"/>
        <n v="1067.5999999999999"/>
        <n v="67.680000000000007"/>
        <n v="18.559999999999999"/>
        <n v="185.7"/>
        <n v="138.9"/>
        <n v="267.3"/>
        <n v="68.7"/>
        <n v="89.1"/>
        <n v="23.4"/>
        <n v="908.76"/>
        <n v="2069.58"/>
        <n v="2249.6999999999998"/>
        <n v="3599.4"/>
        <n v="1428.2"/>
        <n v="762.99"/>
        <n v="349.28"/>
        <n v="2729.72"/>
        <n v="34.479999999999997"/>
        <n v="68.959999999999994"/>
        <n v="523.17999999999995"/>
        <n v="1057.58"/>
        <n v="633.35"/>
        <n v="170.89"/>
        <n v="307.3"/>
        <n v="427.98"/>
        <n v="8656.4"/>
        <n v="451.44"/>
        <n v="197.87"/>
        <n v="98.28"/>
        <n v="3769.05"/>
        <n v="1330.87"/>
        <n v="945"/>
        <n v="198"/>
        <n v="171.9"/>
        <n v="33.28"/>
        <n v="234.72"/>
        <n v="189"/>
        <n v="1468.14"/>
        <n v="378"/>
        <n v="5512.5"/>
        <n v="1323"/>
        <n v="441.87"/>
        <n v="830.95"/>
        <n v="467.64"/>
        <n v="1831.59"/>
        <n v="2698.56"/>
        <n v="4499.3999999999996"/>
        <n v="1134.07"/>
        <n v="119.99"/>
        <n v="3026.14"/>
        <n v="62.98"/>
        <n v="442.8"/>
        <n v="57.38"/>
        <n v="91.67"/>
        <n v="81"/>
        <n v="202.5"/>
        <n v="222.48"/>
        <n v="42.78"/>
        <n v="122.67"/>
        <n v="81.96"/>
        <n v="123.06"/>
        <n v="1054.3"/>
        <n v="137.09"/>
        <n v="787.5"/>
        <n v="472.5"/>
        <n v="720"/>
        <n v="340.11"/>
        <n v="684"/>
        <n v="377.88"/>
        <n v="330.66"/>
        <n v="1674.72"/>
        <n v="291.12"/>
        <n v="478.39"/>
        <n v="442.25"/>
        <n v="653.08000000000004"/>
        <n v="2630.25"/>
        <n v="265.68"/>
        <n v="810.09"/>
        <n v="155.25"/>
        <n v="418.68"/>
        <n v="62.48"/>
        <n v="124.25"/>
        <n v="290.70999999999998"/>
        <n v="2832.18"/>
        <n v="1232.8499999999999"/>
        <n v="343.86"/>
        <n v="2694.91"/>
        <n v="216"/>
        <n v="137.71"/>
        <n v="767.92"/>
        <n v="157.5"/>
        <n v="189.43"/>
        <n v="239.78"/>
        <n v="828.1"/>
        <n v="51"/>
        <n v="314"/>
        <n v="2332.83"/>
        <n v="10890.67"/>
        <n v="1062.21"/>
        <n v="910.83"/>
        <n v="38.25"/>
        <n v="195"/>
        <n v="119.28"/>
        <n v="19.88"/>
        <n v="215.64"/>
        <n v="3138.88"/>
        <n v="227.28"/>
        <n v="357.48"/>
        <n v="1098.8399999999999"/>
        <n v="694.38"/>
        <n v="315"/>
        <n v="413.76"/>
        <n v="2166.9299999999998"/>
        <n v="7774.8"/>
        <n v="1455.12"/>
        <n v="1091.3399999999999"/>
        <n v="3093.15"/>
        <n v="2182.56"/>
        <n v="187.56"/>
        <n v="255.12"/>
        <n v="223.8"/>
        <n v="1507.91"/>
        <n v="3370.8"/>
        <n v="730.34"/>
        <n v="186.84"/>
        <n v="288"/>
        <n v="5614.79"/>
        <n v="294"/>
        <n v="131.43"/>
        <n v="330.6"/>
        <n v="2123.84"/>
        <n v="405"/>
        <n v="583.96"/>
        <n v="5160.38"/>
        <n v="96.96"/>
        <n v="1632.12"/>
        <n v="14.79"/>
        <n v="719.76"/>
        <n v="1966.5"/>
        <n v="154.38"/>
        <n v="1415.15"/>
        <n v="310.44"/>
        <n v="6305.84"/>
        <n v="696"/>
        <n v="243.2"/>
        <n v="385.27"/>
        <n v="623.28"/>
        <n v="30"/>
        <n v="926.7"/>
        <n v="805.85"/>
        <n v="1076.54"/>
        <n v="27551.3"/>
        <n v="344.42"/>
        <n v="718.32"/>
        <n v="644.91999999999996"/>
        <n v="1924.7"/>
        <n v="5553.48"/>
        <n v="3285.36"/>
        <n v="20723.04"/>
        <n v="28.26"/>
        <n v="98.91"/>
        <n v="296.73"/>
        <n v="42.39"/>
        <n v="1037.4000000000001"/>
        <n v="338.25"/>
        <n v="579.34"/>
        <n v="5330.63"/>
        <n v="184.8"/>
        <n v="1783.92"/>
        <n v="538.44000000000005"/>
        <n v="70.5"/>
        <n v="1345.04"/>
        <n v="799.2"/>
        <n v="899.64"/>
        <n v="178.5"/>
        <n v="477"/>
        <n v="299.25"/>
        <n v="216.36"/>
        <n v="439.68"/>
        <n v="445.4"/>
        <n v="3474.75"/>
        <n v="5228.8900000000003"/>
        <n v="760.5"/>
        <n v="4940.88"/>
        <n v="109.2"/>
        <n v="1188.75"/>
        <n v="1295.25"/>
        <n v="448.5"/>
        <n v="570.79999999999995"/>
        <n v="367.84"/>
        <n v="652.24"/>
        <n v="282.08999999999997"/>
        <n v="117"/>
        <n v="1243.08"/>
        <n v="322.56"/>
        <n v="645"/>
        <n v="1051.2"/>
        <n v="408.82"/>
        <n v="491.84"/>
        <n v="428.74"/>
        <n v="120"/>
        <n v="34.68"/>
        <n v="165"/>
        <n v="832.73"/>
        <n v="473.44"/>
        <n v="449.88"/>
        <n v="188.88"/>
        <n v="269.27999999999997"/>
        <n v="314.88"/>
        <n v="2104.77"/>
        <n v="2210.98"/>
        <n v="1502.34"/>
        <n v="657.36"/>
        <n v="488.25"/>
        <n v="179.38"/>
        <n v="242.01"/>
        <n v="1542.84"/>
        <n v="2597.7600000000002"/>
        <n v="1124.25"/>
        <n v="1006.5"/>
        <n v="260.94"/>
        <n v="429"/>
        <n v="2659.32"/>
        <n v="159.78"/>
        <n v="807.78"/>
        <n v="1134"/>
        <n v="256.38"/>
        <n v="112.32"/>
        <n v="101.09"/>
        <n v="44.92"/>
        <n v="157.30000000000001"/>
        <n v="179.74"/>
        <n v="44.96"/>
        <n v="58.5"/>
        <n v="1202.5999999999999"/>
        <n v="180"/>
        <n v="229.32"/>
        <n v="3532.08"/>
        <n v="4384.76"/>
        <n v="297"/>
        <n v="976.64"/>
        <n v="1145.6400000000001"/>
        <n v="337.46"/>
        <n v="101.28"/>
        <n v="747.12"/>
        <n v="1394.69"/>
        <n v="72.900000000000006"/>
        <n v="78"/>
        <n v="800.53"/>
        <n v="241.56"/>
        <n v="417.6"/>
        <n v="900"/>
        <n v="773.32"/>
        <n v="49.92"/>
        <n v="560.88"/>
        <n v="302.64"/>
        <n v="1363.19"/>
        <n v="1012.68"/>
        <n v="2455.1999999999998"/>
        <n v="501.67"/>
        <n v="176.08"/>
        <n v="750"/>
        <n v="118.56"/>
        <n v="293.26"/>
        <n v="420"/>
        <n v="918.72"/>
        <n v="3455.8"/>
        <n v="1120.8"/>
        <n v="231"/>
        <n v="416"/>
        <n v="372.25"/>
        <n v="29.25"/>
        <n v="66.25"/>
        <n v="185"/>
        <n v="1084.5"/>
        <n v="134.12"/>
        <n v="349.92"/>
        <n v="573"/>
        <n v="1574.27"/>
        <n v="209.96"/>
        <n v="356.17"/>
        <n v="10017.9"/>
        <n v="3770.16"/>
        <n v="812.88"/>
        <n v="89.65"/>
        <n v="170.46"/>
        <n v="87"/>
        <n v="26.76"/>
        <n v="332.3"/>
        <n v="1793.42"/>
        <n v="2594.16"/>
        <n v="7328.32"/>
        <n v="10234.9"/>
        <n v="3980.34"/>
        <n v="665.55"/>
        <n v="6739.3"/>
        <n v="660.16"/>
        <n v="33.9"/>
        <n v="3"/>
        <n v="56.24"/>
        <n v="488.92"/>
        <n v="258.83999999999997"/>
        <n v="1169.6099999999999"/>
        <n v="864"/>
        <n v="936.18"/>
        <n v="187.5"/>
        <n v="179.65"/>
        <n v="540"/>
        <n v="112.5"/>
        <n v="1485"/>
        <n v="1836"/>
        <n v="303.18"/>
        <n v="217.77"/>
        <n v="13791.04"/>
        <n v="21195.09"/>
        <n v="2641.06"/>
        <n v="3544.5"/>
        <n v="262.45"/>
        <n v="10388.76"/>
        <n v="567"/>
        <n v="2031.75"/>
        <n v="730.86"/>
        <n v="1809.49"/>
        <n v="18896.72"/>
        <n v="445.58"/>
        <n v="558.42999999999995"/>
        <n v="221.3"/>
        <n v="20.7"/>
        <n v="42.76"/>
        <n v="2386.09"/>
        <n v="812.08"/>
        <n v="1046.58"/>
        <n v="3711.51"/>
        <n v="1085.8900000000001"/>
        <n v="450.18"/>
        <n v="235.75"/>
        <n v="256.25"/>
        <n v="1291.8"/>
        <n v="174.25"/>
        <n v="861"/>
        <n v="317.75"/>
        <n v="10.25"/>
        <n v="82"/>
        <n v="184.5"/>
        <n v="41"/>
        <n v="163.04"/>
        <n v="264.32"/>
        <n v="780"/>
        <n v="492"/>
        <n v="929.76"/>
        <n v="1227.78"/>
        <n v="1344.75"/>
        <n v="1098.54"/>
        <n v="44.5"/>
        <n v="343.97"/>
        <n v="30.92"/>
        <n v="262.89"/>
        <n v="239.7"/>
        <n v="18.899999999999999"/>
        <n v="34.29"/>
        <n v="75.599999999999994"/>
        <n v="320.04000000000002"/>
        <n v="151.19999999999999"/>
        <n v="164.59"/>
        <n v="47.25"/>
        <n v="411.8"/>
        <n v="94.5"/>
        <n v="37.799999999999997"/>
        <n v="128.30000000000001"/>
        <n v="56.7"/>
        <n v="102.87"/>
        <n v="937.26"/>
        <n v="73.760000000000005"/>
        <n v="692.4"/>
        <n v="45.72"/>
        <n v="226.8"/>
        <n v="137.16"/>
        <n v="94.48"/>
        <n v="340.2"/>
        <n v="331.47"/>
        <n v="448.45"/>
        <n v="242.34"/>
        <n v="266.39999999999998"/>
        <n v="557.76"/>
        <n v="510.7"/>
        <n v="1081.5"/>
        <n v="135"/>
        <n v="67.2"/>
        <n v="4630.43"/>
        <n v="875.47"/>
        <n v="90"/>
        <n v="1268.19"/>
        <n v="667.92"/>
        <n v="1678.2"/>
        <n v="2392.1999999999998"/>
        <n v="1507.53"/>
        <n v="1261.32"/>
        <n v="1111.24"/>
        <n v="1511.79"/>
        <n v="333.36"/>
        <n v="253.32"/>
        <n v="239.76"/>
        <n v="408.12"/>
        <n v="686.22"/>
        <n v="174.72"/>
        <n v="115.5"/>
        <n v="299.23"/>
        <n v="156.12"/>
        <n v="87.36"/>
        <n v="132"/>
        <n v="1258.2"/>
        <n v="1492.92"/>
        <n v="135.94"/>
        <n v="240.11"/>
        <n v="137.76"/>
        <n v="255.84"/>
        <n v="316.44"/>
        <n v="285"/>
        <n v="171"/>
        <n v="4290"/>
        <n v="6818.5"/>
        <n v="3441.48"/>
        <n v="124.92"/>
        <n v="4243.68"/>
        <n v="222"/>
        <n v="888"/>
        <n v="2822.04"/>
        <n v="74.760000000000005"/>
        <n v="773.6"/>
        <n v="1053.99"/>
        <n v="2158.17"/>
        <n v="50.19"/>
        <n v="800.25"/>
        <n v="1395"/>
        <n v="609.75"/>
        <n v="1039.44"/>
        <n v="198.36"/>
        <n v="1127.8800000000001"/>
        <n v="236.16"/>
        <n v="89.94"/>
        <n v="40.26"/>
        <n v="1847.78"/>
        <n v="2117.21"/>
        <n v="1957.4"/>
        <n v="1875.6"/>
        <n v="390.24"/>
        <n v="3129.76"/>
        <n v="454.21"/>
        <n v="1382.07"/>
        <n v="3473.6"/>
        <n v="1649.34"/>
        <n v="402.6"/>
        <n v="45.26"/>
        <n v="161.28"/>
        <n v="1300"/>
        <n v="15262.05"/>
        <n v="7355.7"/>
        <n v="637.49"/>
        <n v="1824"/>
        <n v="88.92"/>
        <n v="36.82"/>
        <n v="182.13"/>
        <n v="1339.45"/>
        <n v="527.72"/>
        <n v="303.60000000000002"/>
        <n v="364.32"/>
        <n v="755.74"/>
        <n v="3771.74"/>
        <n v="20.76"/>
        <n v="300"/>
        <n v="3144.28"/>
        <n v="708.66"/>
        <n v="2216.6999999999998"/>
        <n v="648"/>
        <n v="162"/>
        <n v="378.63"/>
        <n v="123.75"/>
        <n v="722.76"/>
        <n v="455.2"/>
        <n v="875.25"/>
        <n v="299.60000000000002"/>
        <n v="2179.2199999999998"/>
        <n v="177.35"/>
        <n v="1159.7"/>
        <n v="1500.96"/>
        <n v="539.64"/>
        <n v="6748.2"/>
        <n v="136.63999999999999"/>
        <n v="60.15"/>
        <n v="314.74"/>
        <n v="1362.46"/>
        <n v="1417.5"/>
        <n v="109.88"/>
        <n v="405.9"/>
        <n v="193.86"/>
        <n v="717.12"/>
        <n v="478.08"/>
        <n v="636.05999999999995"/>
        <n v="842.34"/>
        <n v="1378.8"/>
        <n v="1103.93"/>
        <n v="501.62"/>
        <n v="839.94"/>
        <n v="279.98"/>
        <n v="233.82"/>
        <n v="146.22"/>
        <n v="2706.78"/>
        <n v="3410.19"/>
        <n v="1636.2"/>
        <n v="2099.7199999999998"/>
        <n v="959.84"/>
        <n v="10553.82"/>
        <n v="200.94"/>
        <n v="1043.8800000000001"/>
        <n v="869.9"/>
        <n v="1295.97"/>
        <n v="599.91999999999996"/>
        <n v="1520.64"/>
        <n v="1205.76"/>
        <n v="1979.54"/>
        <n v="89.99"/>
        <n v="400.68"/>
        <n v="299.95999999999998"/>
        <n v="593.82000000000005"/>
        <n v="52.5"/>
        <n v="1083.1199999999999"/>
        <n v="1535"/>
        <n v="633.12"/>
        <n v="229.5"/>
        <n v="433.35"/>
        <n v="101.98"/>
        <n v="608.54"/>
        <n v="46.9"/>
        <n v="1245.98"/>
        <n v="2573"/>
        <n v="102.57"/>
        <n v="29.04"/>
        <n v="918"/>
        <n v="551.52"/>
        <n v="1010.64"/>
        <n v="2077.81"/>
        <n v="3357.12"/>
        <n v="876.09"/>
        <n v="1649.56"/>
        <n v="1026.3800000000001"/>
        <n v="471.58"/>
        <n v="554.79999999999995"/>
        <n v="29915.94"/>
        <n v="610.28"/>
        <n v="450"/>
        <n v="75.56"/>
        <n v="525"/>
        <n v="108"/>
        <n v="269.64"/>
        <n v="27"/>
        <n v="1296"/>
        <n v="3240"/>
        <n v="1675.65"/>
        <n v="844.49"/>
        <n v="52.08"/>
        <n v="14900.6"/>
        <n v="1029.28"/>
        <n v="2311.6799999999998"/>
        <n v="488.04"/>
        <n v="843.5"/>
        <n v="13247.76"/>
        <n v="34225.32"/>
        <n v="43714.36"/>
        <n v="642.51"/>
        <n v="532.53"/>
        <n v="998.64"/>
        <n v="12183"/>
        <n v="674.94"/>
        <n v="2163.7199999999998"/>
        <n v="3599.76"/>
        <n v="14327.04"/>
        <n v="495.14"/>
        <n v="596.79"/>
        <n v="1578.72"/>
        <n v="562.26"/>
        <n v="105.26"/>
        <n v="143.76"/>
        <n v="71.95"/>
        <n v="451.5"/>
        <n v="660"/>
        <n v="2011.79"/>
        <n v="494.34"/>
        <n v="997.06"/>
        <n v="225.89"/>
        <n v="167.94"/>
        <n v="1147.68"/>
        <n v="435.12"/>
        <n v="1740.48"/>
        <n v="630.24"/>
        <n v="237.17"/>
        <n v="42.03"/>
        <n v="224.17"/>
        <n v="846.45"/>
        <n v="130.6"/>
        <n v="425.17"/>
        <n v="106.5"/>
        <n v="64.349999999999994"/>
        <n v="226.44"/>
        <n v="2442.2399999999998"/>
        <n v="99.08"/>
        <n v="297.36"/>
        <n v="25044.32"/>
        <n v="3589.32"/>
        <n v="549.51"/>
        <n v="2537.2199999999998"/>
        <n v="934.72"/>
        <n v="1661.81"/>
        <n v="106.16"/>
        <n v="186.12"/>
        <n v="6930.03"/>
        <n v="132.9"/>
        <n v="126.56"/>
        <n v="9160.42"/>
        <n v="965.76"/>
        <n v="1139.8499999999999"/>
        <n v="1679.36"/>
        <n v="1057.32"/>
        <n v="178.2"/>
        <n v="1089.42"/>
        <n v="556.36"/>
        <n v="1521.36"/>
        <n v="427.5"/>
        <n v="173.76"/>
        <n v="852.52"/>
        <n v="442.68"/>
        <n v="13966.08"/>
        <n v="164.62"/>
        <n v="839.09"/>
        <n v="64.8"/>
        <n v="1253.6199999999999"/>
        <n v="84.6"/>
        <n v="532.48"/>
        <n v="762.58"/>
        <n v="59.4"/>
        <n v="976.45"/>
        <n v="2335.6799999999998"/>
        <n v="517.73"/>
        <n v="340.32"/>
        <n v="562.69000000000005"/>
        <n v="47.22"/>
        <n v="3604.95"/>
        <n v="390"/>
        <n v="585"/>
        <n v="1079.8800000000001"/>
        <n v="842.75"/>
        <n v="1349.8"/>
        <n v="1334.94"/>
        <n v="2243.88"/>
        <n v="269.97000000000003"/>
        <n v="5202.3900000000003"/>
        <n v="1145.1199999999999"/>
        <n v="1080"/>
        <n v="123"/>
        <n v="73.8"/>
        <n v="974.1"/>
        <n v="478.26"/>
        <n v="159.9"/>
        <n v="222.18"/>
        <n v="1237.5"/>
        <n v="4752"/>
        <n v="16512.759999999998"/>
        <n v="1500.75"/>
        <n v="3079.68"/>
        <n v="686.59"/>
        <n v="1322.16"/>
        <n v="61.5"/>
        <n v="94.44"/>
        <n v="532.4"/>
        <n v="144"/>
        <n v="1432.11"/>
        <n v="700.25"/>
        <n v="455.61"/>
        <n v="1089.3599999999999"/>
        <n v="3620.56"/>
        <n v="281.83"/>
        <n v="323.73"/>
        <n v="35.979999999999997"/>
        <n v="167.86"/>
        <n v="1767.85"/>
        <n v="210.92"/>
        <n v="34.32"/>
        <n v="2215.67"/>
        <n v="115.78"/>
        <n v="314.89"/>
        <n v="7661.2"/>
        <n v="83.98"/>
        <n v="1087.5"/>
        <n v="182.53"/>
        <n v="75"/>
        <n v="2100"/>
        <n v="252.09"/>
        <n v="298.26"/>
        <n v="670.8"/>
        <n v="1505.57"/>
        <n v="220.43"/>
        <n v="670.88"/>
        <n v="92.13"/>
        <n v="552.78"/>
        <n v="478.8"/>
        <n v="1070.58"/>
        <n v="4764.96"/>
        <n v="129.04"/>
        <n v="734.78"/>
        <n v="5059.0600000000004"/>
        <n v="1912.92"/>
        <n v="2125.5"/>
        <n v="566.79999999999995"/>
        <n v="3936.9"/>
        <n v="1851.78"/>
        <n v="1003.68"/>
        <n v="127.5"/>
        <n v="63"/>
        <n v="1547.35"/>
        <n v="290.26"/>
        <n v="153"/>
        <n v="302.7"/>
        <n v="2475"/>
        <n v="610.08000000000004"/>
        <n v="406.72"/>
        <n v="806.97"/>
        <n v="1304.6099999999999"/>
        <n v="1895.04"/>
        <n v="457.5"/>
        <n v="377.94"/>
        <n v="537.12"/>
        <n v="479.52"/>
        <n v="5985"/>
        <n v="2604.69"/>
        <n v="4865.95"/>
        <n v="3823.08"/>
        <n v="797.58"/>
        <n v="2611.1999999999998"/>
        <n v="226.07"/>
        <n v="221.94"/>
        <n v="883.56"/>
        <n v="5794.89"/>
        <n v="187.2"/>
        <n v="50.36"/>
        <n v="511.06"/>
        <n v="2454.58"/>
        <n v="156.03"/>
        <n v="123.64"/>
        <n v="289.24"/>
        <n v="269.76"/>
        <n v="76.44"/>
        <n v="379.16"/>
        <n v="200.6"/>
        <n v="266.75"/>
        <n v="19.059999999999999"/>
        <n v="6289.2"/>
        <n v="1439.52"/>
        <n v="129.38999999999999"/>
        <n v="507.42"/>
        <n v="1775.66"/>
        <n v="156.16"/>
        <n v="372.75"/>
        <n v="72"/>
        <n v="32.85"/>
        <n v="21.9"/>
        <n v="10046.76"/>
        <n v="8665.08"/>
        <n v="1636.8"/>
        <n v="840"/>
        <n v="1874.9"/>
        <n v="1349.88"/>
        <n v="1439.88"/>
        <n v="62.52"/>
        <n v="33"/>
        <n v="66"/>
        <n v="189.69"/>
        <n v="362.52"/>
        <n v="158.82"/>
        <n v="918.06"/>
        <n v="447.78"/>
        <n v="351.84"/>
        <n v="250.56"/>
        <n v="317.16000000000003"/>
        <n v="945.72"/>
        <n v="78.75"/>
        <n v="278.45999999999998"/>
        <n v="505.44"/>
        <n v="312.82"/>
        <n v="147.41999999999999"/>
        <n v="1170"/>
        <n v="134.87"/>
        <n v="13.48"/>
        <n v="588"/>
        <n v="179.94"/>
        <n v="419.83"/>
        <n v="5154.3"/>
        <n v="2339.1"/>
        <n v="25714.35"/>
        <n v="5581.5"/>
        <n v="55201.56"/>
        <n v="9463.68"/>
        <n v="25663.32"/>
        <n v="46870.77"/>
        <n v="987.48"/>
        <n v="2264.16"/>
        <n v="2635.56"/>
        <n v="5818.56"/>
        <n v="2526.2399999999998"/>
        <n v="6495.36"/>
        <n v="41.15"/>
        <n v="905.76"/>
        <n v="782.88"/>
        <n v="882.75"/>
        <n v="233.76"/>
        <n v="224.98"/>
        <n v="23.88"/>
        <n v="2599.11"/>
        <n v="239.28"/>
        <n v="5193"/>
        <n v="4495.68"/>
        <n v="37.549999999999997"/>
        <n v="213.12"/>
        <n v="10.92"/>
        <n v="172.4"/>
        <n v="1188"/>
        <n v="120.68"/>
        <n v="532.32000000000005"/>
        <n v="120.48"/>
        <n v="93.7"/>
        <n v="292.47000000000003"/>
        <n v="74.959999999999994"/>
        <n v="637.16"/>
        <n v="419.51"/>
        <n v="495.65"/>
        <n v="28"/>
        <n v="60.52"/>
        <n v="210.46"/>
        <n v="148.25"/>
        <n v="49.32"/>
        <n v="27.88"/>
        <n v="147.34"/>
        <n v="90.79"/>
        <n v="104.87"/>
        <n v="6.97"/>
        <n v="7918.25"/>
        <n v="2417.4"/>
        <n v="1484.7"/>
        <n v="74.25"/>
        <n v="119.25"/>
        <n v="82.2"/>
        <n v="1363.67"/>
        <n v="141.78"/>
        <n v="38.82"/>
        <n v="191.8"/>
        <n v="2733.57"/>
        <n v="318"/>
        <n v="111.24"/>
        <n v="49.44"/>
        <n v="895"/>
        <n v="1488"/>
        <n v="247.56"/>
        <n v="2205"/>
        <n v="480.03"/>
        <n v="924"/>
        <n v="810"/>
        <n v="1260"/>
        <n v="3279.75"/>
        <n v="11019"/>
        <n v="456.75"/>
        <n v="391.5"/>
        <n v="21.75"/>
        <n v="39366.6"/>
        <n v="6872.6"/>
        <n v="633.6"/>
        <n v="485.4"/>
        <n v="2178"/>
        <n v="94.32"/>
        <n v="165.06"/>
        <n v="436.23"/>
        <n v="23.58"/>
        <n v="117.9"/>
        <n v="424.44"/>
        <n v="60"/>
        <n v="69"/>
        <n v="67.5"/>
        <n v="1371.36"/>
        <n v="688"/>
        <n v="499.9"/>
        <n v="1404"/>
        <n v="1469.52"/>
        <n v="149.94"/>
        <n v="3708.12"/>
        <n v="93.52"/>
        <n v="284.39999999999998"/>
        <n v="45.52"/>
        <n v="342.78"/>
        <n v="1461.24"/>
        <n v="241.22"/>
        <n v="266.68"/>
        <n v="94.56"/>
        <n v="47.28"/>
        <n v="283.68"/>
        <n v="114.1"/>
        <n v="255.88"/>
        <n v="47.24"/>
        <n v="90.56"/>
        <n v="7228.4"/>
        <n v="2117.7600000000002"/>
        <n v="244.22"/>
        <n v="66.180000000000007"/>
        <n v="2544.36"/>
        <n v="1860.6"/>
        <n v="18323.04"/>
        <n v="789.44"/>
        <n v="1671.36"/>
        <n v="1088.55"/>
        <n v="321.62"/>
        <n v="67.48"/>
        <n v="496.04"/>
        <n v="424.32"/>
        <n v="433.14"/>
        <n v="235.44"/>
        <n v="319.8"/>
        <n v="136.4"/>
        <n v="318.12"/>
        <n v="3211.46"/>
        <n v="239.96"/>
        <n v="1904.6"/>
        <n v="512.04999999999995"/>
        <n v="49.65"/>
        <n v="1936.8"/>
        <n v="18580.52"/>
        <n v="5099.07"/>
        <n v="166.44"/>
        <n v="208.41"/>
        <n v="16450.41"/>
        <n v="3891.78"/>
        <n v="3868.8"/>
        <n v="3384.31"/>
        <n v="468.75"/>
        <n v="2832.06"/>
        <n v="504"/>
        <n v="1131.48"/>
        <n v="1474.98"/>
        <n v="2336.4"/>
        <n v="192.13"/>
        <n v="242.57"/>
        <n v="686.14"/>
        <n v="630"/>
        <n v="1125"/>
        <n v="258.35000000000002"/>
        <n v="565.37"/>
        <n v="87.2"/>
        <n v="609.12"/>
        <n v="1852.44"/>
        <n v="3366"/>
        <n v="2640"/>
        <n v="7331.25"/>
        <n v="598.95000000000005"/>
        <n v="324"/>
        <n v="1136.47"/>
        <n v="221.92"/>
        <n v="1055.6099999999999"/>
        <n v="566.82000000000005"/>
        <n v="687.28"/>
        <n v="2707.71"/>
        <n v="3419.52"/>
        <n v="2034"/>
        <n v="23.61"/>
        <n v="240.32"/>
        <n v="349.62"/>
        <n v="212.52"/>
        <n v="1079.69"/>
        <n v="2006.87"/>
        <n v="1214.82"/>
        <n v="616.32000000000005"/>
        <n v="234"/>
        <n v="745.68"/>
        <n v="5735.98"/>
        <n v="120.27"/>
        <n v="451.2"/>
        <n v="17732.36"/>
        <n v="2922.08"/>
        <n v="318.16000000000003"/>
        <n v="19.8"/>
        <n v="603.88"/>
        <n v="136.36000000000001"/>
        <n v="48.7"/>
        <n v="146.1"/>
        <n v="29.22"/>
        <n v="107.14"/>
        <n v="58.44"/>
        <n v="9.74"/>
        <n v="588.96"/>
        <n v="22.5"/>
        <n v="263.89999999999998"/>
        <n v="24"/>
        <n v="1861.14"/>
        <n v="96.75"/>
        <n v="600.84"/>
        <n v="939.92"/>
        <n v="110.25"/>
        <n v="327.36"/>
        <n v="37.76"/>
        <n v="2910.62"/>
        <n v="360.48"/>
        <n v="399"/>
        <n v="195.26"/>
        <n v="191.92"/>
        <n v="221.96"/>
        <n v="1353.44"/>
        <n v="30.04"/>
        <n v="210.36"/>
        <n v="24.76"/>
        <n v="111.36"/>
        <n v="519.96"/>
        <n v="387.34"/>
        <n v="37.14"/>
        <n v="99"/>
        <n v="98.98"/>
        <n v="284.62"/>
        <n v="49.52"/>
        <n v="111.35"/>
        <n v="457.9"/>
        <n v="160.86000000000001"/>
        <n v="360.88"/>
        <n v="764.88"/>
        <n v="61.9"/>
        <n v="481.3"/>
        <n v="1204.32"/>
        <n v="318.33"/>
        <n v="308.74"/>
        <n v="1473.83"/>
        <n v="1197.98"/>
        <n v="804.98"/>
        <n v="12018.86"/>
        <n v="795.54"/>
        <n v="1681.32"/>
        <n v="2450"/>
        <n v="136.18"/>
        <n v="210.31"/>
        <n v="136.13999999999999"/>
        <n v="928.5"/>
        <n v="531.12"/>
        <n v="132.78"/>
        <n v="1098"/>
        <n v="437.05"/>
        <n v="899.4"/>
        <n v="270"/>
        <n v="480.12"/>
        <n v="5328.06"/>
        <n v="176.75"/>
        <n v="3276.36"/>
        <n v="400.73"/>
        <n v="350.82"/>
        <n v="343.56"/>
        <n v="1871.52"/>
        <n v="116.97"/>
        <n v="268.74"/>
        <n v="80.739999999999995"/>
        <n v="1284"/>
        <n v="1427.25"/>
        <n v="18.18"/>
        <n v="215.88"/>
        <n v="209.86"/>
        <n v="269.94"/>
        <n v="341.88"/>
        <n v="1003.88"/>
        <n v="71.88"/>
        <n v="287.83999999999997"/>
        <n v="142.32"/>
        <n v="676.56"/>
        <n v="328.82"/>
        <n v="185.64"/>
        <n v="198.08"/>
        <n v="247.6"/>
        <n v="916.12"/>
        <n v="25.68"/>
        <n v="111.42"/>
        <n v="2240.52"/>
        <n v="69.459999999999994"/>
        <n v="205.9"/>
        <n v="2185.5"/>
        <n v="646.79999999999995"/>
        <n v="754.6"/>
        <n v="2380.04"/>
        <n v="645.12"/>
        <n v="9388.16"/>
        <n v="801.75"/>
        <n v="356.16"/>
        <n v="3118.5"/>
        <n v="6025.08"/>
        <n v="2370.9899999999998"/>
        <n v="707.25"/>
        <n v="347.92"/>
        <n v="374.9"/>
        <n v="542.20000000000005"/>
        <n v="129.35"/>
        <n v="448.04"/>
        <n v="89.96"/>
        <n v="1979.34"/>
        <n v="2050.92"/>
        <n v="1402.86"/>
        <n v="646.20000000000005"/>
        <n v="1574.94"/>
        <n v="262.49"/>
        <n v="112.49"/>
        <n v="2024.82"/>
        <n v="359.94"/>
        <n v="314.94"/>
        <n v="118.92"/>
        <n v="134.46"/>
        <n v="63.4"/>
        <n v="16.260000000000002"/>
        <n v="179.28"/>
        <n v="227.74"/>
        <n v="194.22"/>
        <n v="361.2"/>
        <n v="658.62"/>
        <n v="19.5"/>
        <n v="1362.06"/>
        <n v="59.76"/>
        <n v="358.56"/>
        <n v="197.86"/>
        <n v="686.5"/>
        <n v="74.7"/>
        <n v="1476.5"/>
        <n v="33.520000000000003"/>
        <n v="893.25"/>
        <n v="453.86"/>
        <n v="38.4"/>
        <n v="19.2"/>
        <n v="4404.66"/>
        <n v="784.2"/>
        <n v="1390.08"/>
        <n v="43.44"/>
        <n v="950"/>
        <n v="942.72"/>
        <n v="13.56"/>
        <n v="570.58000000000004"/>
        <n v="151.30000000000001"/>
        <n v="204.84"/>
        <n v="424.16"/>
        <n v="1035"/>
        <n v="205.92"/>
        <n v="755.28"/>
        <n v="267.06"/>
        <n v="666.72"/>
        <n v="306"/>
        <n v="88.72"/>
        <n v="38.020000000000003"/>
        <n v="99.42"/>
        <n v="2084.16"/>
        <n v="2699.96"/>
        <n v="44.04"/>
        <n v="14.68"/>
        <n v="634.16999999999996"/>
        <n v="38.96"/>
        <n v="29.36"/>
        <n v="135.16999999999999"/>
        <n v="1250.46"/>
        <n v="299.26"/>
        <n v="96"/>
        <n v="181.92"/>
        <n v="183.13"/>
        <n v="2439.7800000000002"/>
        <n v="613.6"/>
        <n v="389.5"/>
        <n v="326.52999999999997"/>
        <n v="12025.64"/>
        <n v="77.5"/>
        <n v="1544.25"/>
        <n v="491.04"/>
        <n v="253"/>
        <n v="15.08"/>
        <n v="18.38"/>
        <n v="905.66"/>
        <n v="564.35"/>
        <n v="270.66000000000003"/>
        <n v="546.45000000000005"/>
        <n v="936"/>
        <n v="1386"/>
        <n v="2812.5"/>
        <n v="215.22"/>
        <n v="1271.76"/>
        <n v="106.11"/>
        <n v="204.06"/>
        <n v="96.04"/>
        <n v="339.57"/>
        <n v="60.9"/>
        <n v="194.9"/>
        <n v="3175.17"/>
        <n v="223.89"/>
        <n v="142.72999999999999"/>
        <n v="153.93"/>
        <n v="8029.2"/>
        <n v="2040.36"/>
        <n v="458.04"/>
        <n v="1049.58"/>
        <n v="286.56"/>
        <n v="50.62"/>
        <n v="46.38"/>
        <n v="485.64"/>
        <n v="6879.92"/>
        <n v="51.72"/>
        <n v="885.96"/>
        <n v="344.8"/>
        <n v="647.52"/>
        <n v="25.05"/>
        <n v="384.75"/>
        <n v="688.5"/>
        <n v="148.5"/>
        <n v="1314.54"/>
        <n v="4085.25"/>
        <n v="103.52"/>
        <n v="313.31"/>
        <n v="874.82"/>
        <n v="7.84"/>
        <n v="11.82"/>
        <n v="2970"/>
        <n v="184.44"/>
        <n v="134.76"/>
        <n v="673.92"/>
        <n v="269.52"/>
        <n v="3776.64"/>
        <n v="6168.46"/>
        <n v="26.4"/>
        <n v="4813.08"/>
        <n v="674.88"/>
        <n v="3321"/>
        <n v="265.56"/>
        <n v="3982.71"/>
        <n v="37.5"/>
        <n v="274.32"/>
        <n v="125.73"/>
        <n v="502.92"/>
        <n v="1645.92"/>
        <n v="302.39999999999998"/>
        <n v="499.5"/>
        <n v="85.5"/>
        <n v="31.5"/>
        <n v="4048.38"/>
        <n v="74.989999999999995"/>
        <n v="89.98"/>
        <n v="229.56"/>
        <n v="2129.96"/>
        <n v="28.49"/>
        <n v="279"/>
        <n v="3199.2"/>
        <n v="872.76"/>
        <n v="5567.28"/>
        <n v="559.44000000000005"/>
        <n v="217.4"/>
        <n v="77.98"/>
        <n v="89.88"/>
        <n v="308.52"/>
        <n v="148.81"/>
        <n v="3751.8"/>
        <n v="1549.8"/>
        <n v="1219.3800000000001"/>
        <n v="698.22"/>
        <n v="147.6"/>
        <n v="862.8"/>
        <n v="119.16"/>
        <n v="548.82000000000005"/>
        <n v="8125.32"/>
        <n v="252"/>
        <n v="149.56"/>
        <n v="7479.48"/>
        <n v="134.88"/>
        <n v="686.76"/>
        <n v="72.099999999999994"/>
        <n v="84"/>
        <n v="2268"/>
        <n v="13.14"/>
        <n v="618.24"/>
        <n v="1042.08"/>
        <n v="259.68"/>
        <n v="294.27999999999997"/>
        <n v="98.04"/>
        <n v="283.56"/>
        <n v="25.41"/>
        <n v="62.94"/>
        <n v="148.44"/>
        <n v="1187.8800000000001"/>
        <n v="1484.76"/>
        <n v="1917.46"/>
        <n v="162.58000000000001"/>
        <n v="445.68"/>
        <n v="1947.56"/>
        <n v="54.28"/>
        <n v="268.92"/>
        <n v="28.96"/>
        <n v="19"/>
        <n v="225"/>
        <n v="467.88"/>
        <n v="556.55999999999995"/>
        <n v="950.79"/>
        <n v="797.64"/>
        <n v="1557.46"/>
        <n v="2568.84"/>
        <n v="2609.4"/>
        <n v="824.89"/>
        <n v="299.95"/>
        <n v="1904.24"/>
        <n v="1220.24"/>
        <n v="400.22"/>
        <n v="319.27999999999997"/>
        <n v="6916.58"/>
        <n v="206.88"/>
        <n v="161.88"/>
        <n v="17.239999999999998"/>
        <n v="1677.76"/>
        <n v="1681.92"/>
        <n v="862.56"/>
        <n v="868.72"/>
        <n v="143.91"/>
        <n v="692.52"/>
        <n v="854.4"/>
        <n v="13518.28"/>
        <n v="344.52"/>
        <n v="103.44"/>
        <n v="827.52"/>
        <n v="398.47"/>
        <n v="47.48"/>
        <n v="1064.96"/>
        <n v="19.760000000000002"/>
        <n v="273.83999999999997"/>
        <n v="783.72"/>
        <n v="882"/>
        <n v="1102.5"/>
        <n v="1548.42"/>
        <n v="3585.24"/>
        <n v="1799.04"/>
        <n v="14827.62"/>
        <n v="1065.96"/>
        <n v="263.25"/>
        <n v="6.83"/>
        <n v="264.52999999999997"/>
        <n v="125.96"/>
        <n v="110.22"/>
        <n v="642.99"/>
        <n v="424.5"/>
        <n v="580.21"/>
        <n v="45.06"/>
        <n v="158.34"/>
        <n v="869.19"/>
        <n v="204"/>
        <n v="352.5"/>
        <n v="175.25"/>
        <n v="3765.09"/>
        <n v="119.85"/>
        <n v="685.92"/>
        <n v="747"/>
        <n v="79.52"/>
        <n v="2838.86"/>
        <n v="303.04000000000002"/>
        <n v="238.32"/>
        <n v="703.19"/>
        <n v="382.5"/>
        <n v="449.76"/>
        <n v="4585.84"/>
        <n v="1684.54"/>
        <n v="727.56"/>
        <n v="2806.5"/>
        <n v="134.28"/>
        <n v="674.16"/>
        <n v="6263.52"/>
        <n v="242.4"/>
        <n v="396.72"/>
        <n v="3018.06"/>
        <n v="495"/>
        <n v="1234.55"/>
        <n v="1797.52"/>
        <n v="188.94"/>
        <n v="6034.16"/>
        <n v="463.14"/>
        <n v="2319.06"/>
        <n v="308.76"/>
        <n v="364.8"/>
        <n v="263.67"/>
        <n v="641.26"/>
        <n v="6517.88"/>
        <n v="20.260000000000002"/>
        <n v="710.64"/>
        <n v="185.96"/>
        <n v="405.2"/>
        <n v="1694.76"/>
        <n v="1010.88"/>
        <n v="3453.84"/>
        <n v="1737.36"/>
        <n v="1180.68"/>
        <n v="6127.43"/>
        <n v="1966.56"/>
        <n v="87.06"/>
        <n v="198.33"/>
        <n v="1776.08"/>
        <n v="224.04"/>
        <n v="225.6"/>
        <n v="2304"/>
        <n v="1347.12"/>
        <n v="93.6"/>
        <n v="2547.75"/>
        <n v="2926.5"/>
        <n v="414"/>
        <n v="3196.48"/>
        <n v="1397.96"/>
        <n v="718.92"/>
        <n v="564.17999999999995"/>
        <n v="1930.5"/>
        <n v="599.6"/>
        <n v="1214.46"/>
        <n v="104.04"/>
        <n v="625.5"/>
        <n v="3733.8"/>
        <n v="1129.48"/>
        <n v="1347.48"/>
        <n v="78.13"/>
        <n v="40.799999999999997"/>
        <n v="63.76"/>
        <n v="324.72000000000003"/>
        <n v="487.08"/>
        <n v="1745.52"/>
        <n v="1115.76"/>
        <n v="2735.16"/>
        <n v="206.16"/>
        <n v="4689.3599999999997"/>
        <n v="396"/>
        <n v="221.12"/>
        <n v="301.99"/>
        <n v="1653.46"/>
        <n v="156"/>
        <n v="362.34"/>
        <n v="375"/>
        <n v="1068.94"/>
        <n v="7444.8"/>
        <n v="186.06"/>
        <n v="997.5"/>
        <n v="107.66"/>
        <n v="885.3"/>
        <n v="3105"/>
        <n v="1652.92"/>
        <n v="1141.44"/>
        <n v="4330.6400000000003"/>
        <n v="899.96"/>
        <n v="2478.3000000000002"/>
        <n v="1597.24"/>
        <n v="180.24"/>
        <n v="16.3"/>
        <n v="48.9"/>
        <n v="65.2"/>
        <n v="572.64"/>
        <n v="908.22"/>
        <n v="4184.1400000000003"/>
        <n v="166.56"/>
        <n v="1293.48"/>
        <n v="78.3"/>
        <n v="783.94"/>
        <n v="253.2"/>
        <n v="1341.36"/>
        <n v="479.7"/>
        <n v="129.15"/>
        <n v="1006.6"/>
        <n v="2039.32"/>
        <n v="1305"/>
        <n v="207.3"/>
        <n v="2160.6999999999998"/>
        <n v="3040.29"/>
        <n v="2760.96"/>
        <n v="1011.96"/>
        <n v="509.89"/>
        <n v="8591.9699999999993"/>
        <n v="550.29"/>
        <n v="262.5"/>
        <n v="134.94"/>
        <n v="749.8"/>
        <n v="394.46"/>
        <n v="51.25"/>
        <n v="62.96"/>
        <n v="39"/>
        <n v="1075.3599999999999"/>
        <n v="1442.25"/>
        <n v="267"/>
        <n v="796.6"/>
        <n v="103.95"/>
        <n v="160.02000000000001"/>
        <n v="457.2"/>
        <n v="40.6"/>
        <n v="370.44"/>
        <n v="236.25"/>
        <n v="85.05"/>
        <n v="44.16"/>
        <n v="822.96"/>
        <n v="55.32"/>
        <n v="80.010000000000005"/>
        <n v="425.01"/>
        <n v="108.6"/>
        <n v="605.79"/>
        <n v="190.2"/>
        <n v="7547.34"/>
        <n v="723.18"/>
        <n v="179.3"/>
        <n v="107.88"/>
        <n v="1529.28"/>
        <n v="1070.55"/>
        <n v="1669.8"/>
        <n v="837"/>
        <n v="1198.71"/>
        <n v="1458.9"/>
        <n v="3094.2"/>
        <n v="1777.2"/>
        <n v="1034.8800000000001"/>
        <n v="1714.8"/>
        <n v="369.48"/>
        <n v="208.16"/>
        <n v="104.08"/>
        <n v="403.31"/>
        <n v="336"/>
        <n v="29.13"/>
        <n v="142.91999999999999"/>
        <n v="398.28"/>
        <n v="831.24"/>
        <n v="228"/>
        <n v="729.12"/>
        <n v="88.8"/>
        <n v="1083.3599999999999"/>
        <n v="819"/>
        <n v="177.6"/>
        <n v="48"/>
        <n v="1158.3"/>
        <n v="37.43"/>
        <n v="232.08"/>
        <n v="602.28"/>
        <n v="301.14"/>
        <n v="669.2"/>
        <n v="95.28"/>
        <n v="617.05999999999995"/>
        <n v="1328.2"/>
        <n v="1187.7"/>
        <n v="789.1"/>
        <n v="1478.15"/>
        <n v="154.19999999999999"/>
        <n v="154.32"/>
        <n v="600"/>
        <n v="12906.48"/>
        <n v="1560.3"/>
        <n v="2016"/>
        <n v="125.88"/>
        <n v="533.52"/>
        <n v="3025.14"/>
        <n v="1270.92"/>
        <n v="2093.92"/>
        <n v="898.5"/>
        <n v="32.6"/>
        <n v="955.8"/>
        <n v="354.72"/>
        <n v="233.92"/>
        <n v="819.84"/>
        <n v="896.22"/>
        <n v="384"/>
        <n v="143.32"/>
        <n v="810.28"/>
        <n v="7196.52"/>
        <n v="2519.4"/>
        <n v="8098.92"/>
        <n v="479.92"/>
        <n v="3796.86"/>
        <n v="3104.1"/>
        <n v="2306.46"/>
        <n v="2110.08"/>
        <n v="899.8"/>
        <n v="934.92"/>
        <n v="1604"/>
        <n v="305.95999999999998"/>
        <n v="1393.32"/>
        <n v="1385.46"/>
        <n v="696.96"/>
        <n v="413.83"/>
        <n v="2855.95"/>
        <n v="209.82"/>
        <n v="3402"/>
        <n v="1574.58"/>
        <n v="899.76"/>
        <n v="693.5"/>
        <n v="665.76"/>
        <n v="12988.52"/>
        <n v="388.36"/>
        <n v="294.77999999999997"/>
        <n v="925.61"/>
        <n v="60.96"/>
        <n v="940.56"/>
        <n v="8132.28"/>
        <n v="223.76"/>
        <n v="6919.62"/>
        <n v="33.74"/>
        <n v="2163.42"/>
        <n v="5566"/>
        <n v="121.23"/>
        <n v="3394.5"/>
        <n v="631.20000000000005"/>
        <n v="636.54"/>
        <n v="848.07"/>
        <n v="1063.78"/>
        <n v="1881"/>
        <n v="29.95"/>
        <n v="258"/>
        <n v="70.83"/>
        <n v="1131.1199999999999"/>
        <n v="61.38"/>
        <n v="122.76"/>
        <n v="1443.9"/>
        <n v="88.5"/>
        <n v="278.27999999999997"/>
        <n v="990"/>
        <n v="1354.32"/>
        <n v="183.12"/>
        <n v="174.12"/>
        <n v="625.25"/>
        <n v="333.09"/>
        <n v="426"/>
        <n v="10565.43"/>
        <n v="1357.23"/>
        <n v="1977.72"/>
        <n v="487.68"/>
        <n v="81.28"/>
        <n v="2374"/>
        <n v="146.93"/>
        <n v="372.24"/>
        <n v="2908.34"/>
        <n v="354.4"/>
        <n v="108.48"/>
        <n v="361.6"/>
        <n v="433.92"/>
        <n v="216.96"/>
        <n v="13127.43"/>
        <n v="1265.68"/>
        <n v="614.91999999999996"/>
        <n v="629.76"/>
        <n v="464.92"/>
        <n v="962.28"/>
        <n v="1193.3399999999999"/>
        <n v="238.44"/>
        <n v="231.36"/>
        <n v="882.82"/>
        <n v="7158.86"/>
        <n v="61.44"/>
        <n v="122.88"/>
        <n v="137.1"/>
        <n v="350.28"/>
        <n v="237.6"/>
        <n v="225.4"/>
        <n v="755.76"/>
        <n v="266"/>
        <n v="2600.58"/>
        <n v="4095"/>
        <n v="1755"/>
        <n v="5225.05"/>
        <n v="809.88"/>
        <n v="5315.02"/>
        <n v="884.9"/>
        <n v="344.4"/>
        <n v="762.6"/>
        <n v="95.22"/>
        <n v="891"/>
        <n v="3131.61"/>
        <n v="483"/>
        <n v="928.29"/>
        <n v="566.88"/>
        <n v="472.2"/>
        <n v="377.76"/>
        <n v="1042.8"/>
        <n v="624.64"/>
        <n v="1905.54"/>
        <n v="1877.45"/>
        <n v="39.6"/>
        <n v="88.02"/>
        <n v="914.64"/>
        <n v="2250.7199999999998"/>
        <n v="300.10000000000002"/>
        <n v="1007.64"/>
        <n v="13389.12"/>
        <n v="251.88"/>
        <n v="360"/>
        <n v="927.92"/>
        <n v="1018.11"/>
        <n v="661.29"/>
        <n v="939.35"/>
        <n v="588.16999999999996"/>
        <n v="179.55"/>
        <n v="330"/>
        <n v="2528.0100000000002"/>
        <n v="383.76"/>
        <n v="928.92"/>
        <n v="425.1"/>
        <n v="1058.1600000000001"/>
        <n v="402.36"/>
        <n v="121.2"/>
        <n v="82.53"/>
        <n v="1919.28"/>
        <n v="253.8"/>
        <n v="1082.8800000000001"/>
        <n v="183"/>
        <n v="239.75"/>
        <n v="84.78"/>
        <n v="254.34"/>
        <n v="5242.5600000000004"/>
        <n v="490.92"/>
        <n v="1709.04"/>
        <n v="550.53"/>
        <n v="1071"/>
        <n v="1215.72"/>
        <n v="16080.3"/>
        <n v="113.31"/>
        <n v="95.92"/>
        <n v="1011.66"/>
        <n v="526.08000000000004"/>
        <n v="1799.4"/>
        <n v="945.12"/>
        <n v="644"/>
        <n v="1170.68"/>
        <n v="175.68"/>
        <n v="736"/>
        <n v="3571.2"/>
        <n v="756"/>
        <n v="95.52"/>
        <n v="551.67999999999995"/>
        <n v="570"/>
        <n v="457.47"/>
        <n v="1159.5"/>
        <n v="1094.6199999999999"/>
        <n v="652.04999999999995"/>
        <n v="950.7"/>
        <n v="372.6"/>
        <n v="3683.07"/>
        <n v="195.72"/>
        <n v="2646"/>
        <n v="47.76"/>
        <n v="962.64"/>
        <n v="315.12"/>
        <n v="643.02"/>
        <n v="519.29999999999995"/>
        <n v="106.56"/>
        <n v="43.68"/>
        <n v="3375"/>
        <n v="149.91999999999999"/>
        <n v="374.8"/>
        <n v="109.82"/>
        <n v="270.39"/>
        <n v="210.26"/>
        <n v="133.25"/>
        <n v="113.28"/>
        <n v="21.32"/>
        <n v="16.440000000000001"/>
        <n v="418.32"/>
        <n v="252.84"/>
        <n v="119.93"/>
        <n v="238.9"/>
        <n v="71.73"/>
        <n v="244.8"/>
        <n v="117.18"/>
        <n v="164.16"/>
        <n v="618.27"/>
        <n v="14.26"/>
        <n v="1363.8"/>
        <n v="104.94"/>
        <n v="2437.6799999999998"/>
        <n v="262.68"/>
        <n v="672"/>
        <n v="1344"/>
        <n v="6804"/>
        <n v="121.8"/>
        <n v="522"/>
        <n v="3653.91"/>
        <n v="1061.0999999999999"/>
        <n v="930"/>
        <n v="842.4"/>
        <n v="489.84"/>
        <n v="67.44"/>
        <n v="101.16"/>
        <n v="33.72"/>
        <n v="944.58"/>
        <n v="555.36"/>
        <n v="177.3"/>
        <n v="1404.36"/>
        <n v="1497.78"/>
        <n v="3598.56"/>
        <n v="6417.18"/>
        <n v="2611.92"/>
        <n v="593.76"/>
        <n v="629.88"/>
        <n v="472.36"/>
        <n v="204.6"/>
        <n v="49.5"/>
        <n v="2482.7399999999998"/>
        <n v="1102.1600000000001"/>
        <n v="213.15"/>
        <n v="2055.9899999999998"/>
        <n v="305.10000000000002"/>
        <n v="110.96"/>
        <n v="735.64"/>
        <n v="1029.99"/>
        <n v="67.430000000000007"/>
        <n v="702"/>
        <n v="483.6"/>
        <n v="24.26"/>
        <n v="39.76"/>
        <n v="604.37"/>
        <n v="240"/>
        <n v="1467.39"/>
        <n v="40.5"/>
        <n v="2533.8000000000002"/>
        <n v="1468.56"/>
        <n v="1943.7"/>
        <n v="438"/>
        <n v="240.06"/>
        <n v="141.66"/>
        <n v="635.13"/>
        <n v="404.94"/>
        <n v="42"/>
        <n v="2001.48"/>
        <n v="2421.0300000000002"/>
        <n v="101.75"/>
        <n v="1144.1099999999999"/>
        <n v="2738.46"/>
        <n v="155.18"/>
        <n v="105.72"/>
        <n v="4.95"/>
        <n v="73.62"/>
        <n v="21"/>
        <n v="258.75"/>
        <n v="576"/>
        <n v="1091.52"/>
        <n v="727.04"/>
        <n v="17.32"/>
        <n v="101.04"/>
        <n v="1280.4000000000001"/>
        <n v="195.18"/>
        <n v="765.66"/>
        <n v="120.16"/>
        <n v="2818.27"/>
        <n v="15.75"/>
        <n v="507.32"/>
        <n v="74.28"/>
        <n v="222.66"/>
        <n v="98.96"/>
        <n v="74.22"/>
        <n v="173.32"/>
        <n v="272.17"/>
        <n v="24.74"/>
        <n v="222.84"/>
        <n v="1682.68"/>
        <n v="58.95"/>
        <n v="890.88"/>
        <n v="148.56"/>
        <n v="643.48"/>
        <n v="577.72"/>
        <n v="6339"/>
        <n v="2016.6"/>
        <n v="7168.74"/>
        <n v="3860.64"/>
        <n v="482.58"/>
        <n v="6990.18"/>
        <n v="870.95"/>
        <n v="169.68"/>
        <n v="172.44"/>
        <n v="172.95"/>
        <n v="3132"/>
        <n v="526.5"/>
        <n v="1090.8"/>
        <n v="1247.76"/>
        <n v="134.97"/>
        <n v="956.58"/>
        <n v="1639.76"/>
        <n v="1194.7"/>
        <n v="560.91999999999996"/>
        <n v="496.54"/>
        <n v="2625.71"/>
        <n v="16.47"/>
        <n v="1255.5"/>
        <n v="107.8"/>
        <n v="3363.1"/>
        <n v="9817.34"/>
        <n v="999"/>
        <n v="1105.81"/>
        <n v="44.88"/>
        <n v="13190.04"/>
        <n v="1321.42"/>
        <n v="56"/>
        <n v="314.86"/>
        <n v="395.88"/>
        <n v="597.6"/>
        <n v="67.040000000000006"/>
        <n v="2015.76"/>
        <n v="291.77999999999997"/>
        <n v="89.64"/>
        <n v="212.4"/>
        <n v="134.4"/>
        <n v="6833.88"/>
        <n v="1683"/>
        <n v="7124.16"/>
        <n v="2432.64"/>
        <n v="1550"/>
        <n v="303"/>
        <n v="154.83000000000001"/>
        <n v="190.56"/>
        <n v="345"/>
        <n v="583.44000000000005"/>
        <n v="1060.28"/>
        <n v="23.39"/>
        <n v="1391.88"/>
        <n v="2429.2199999999998"/>
        <n v="678.1"/>
        <n v="288.72000000000003"/>
        <n v="97.4"/>
        <n v="1020"/>
        <n v="93.54"/>
        <n v="265.64999999999998"/>
        <n v="1419.84"/>
        <n v="860.72"/>
        <n v="362.55"/>
        <n v="489.24"/>
        <n v="247.15"/>
        <n v="409.56"/>
        <n v="42.72"/>
        <n v="503.76"/>
        <n v="909.24"/>
        <n v="2052.9"/>
        <n v="263.88"/>
        <n v="277.60000000000002"/>
        <n v="350.88"/>
        <n v="2095.6799999999998"/>
        <n v="589.13"/>
        <n v="14033.76"/>
        <n v="1055.76"/>
        <n v="5239.8"/>
        <n v="5279.52"/>
        <n v="1905.12"/>
        <n v="3816"/>
        <n v="12860.16"/>
        <n v="1747.92"/>
        <n v="989.4"/>
        <n v="514.6"/>
        <n v="1193.1600000000001"/>
        <n v="169.56"/>
        <n v="4754.28"/>
        <n v="171.75"/>
        <n v="267.77"/>
        <n v="305"/>
        <n v="1398.12"/>
        <n v="26435.52"/>
        <n v="316.8"/>
        <n v="1308.48"/>
        <n v="1199.68"/>
        <n v="1035.5999999999999"/>
        <n v="904.6"/>
        <n v="768.36"/>
        <n v="1068.56"/>
        <n v="2544.48"/>
        <n v="2033.76"/>
        <n v="25764.240000000002"/>
        <n v="704.9"/>
        <n v="245.7"/>
        <n v="3154.68"/>
        <n v="7.88"/>
        <n v="510.3"/>
        <n v="2733.48"/>
        <n v="303.72000000000003"/>
        <n v="3097.71"/>
        <n v="311.22000000000003"/>
        <n v="1638"/>
        <n v="4453.92"/>
        <n v="134.96"/>
        <n v="713.96"/>
        <n v="1504.27"/>
        <n v="3356.52"/>
        <n v="19742.88"/>
        <n v="1331.52"/>
        <n v="268.8"/>
        <n v="2727.52"/>
        <n v="518.64"/>
        <n v="22665.96"/>
        <n v="1084.8"/>
        <n v="2977.92"/>
        <n v="3714.96"/>
        <n v="588.04999999999995"/>
        <n v="2186.7600000000002"/>
        <n v="4048.56"/>
        <n v="4868.3999999999996"/>
        <n v="1790.52"/>
        <n v="4939.32"/>
        <n v="3465"/>
        <n v="431.5"/>
        <n v="773.64"/>
        <n v="605.47"/>
        <n v="172.94"/>
        <n v="9918"/>
        <n v="5027.76"/>
        <n v="137.94"/>
        <n v="119.96"/>
        <n v="583.67999999999995"/>
        <n v="142.25"/>
        <n v="91.09"/>
        <n v="56.08"/>
        <n v="62.89"/>
        <n v="27.9"/>
        <n v="73.08"/>
        <n v="1860"/>
        <n v="7290"/>
        <n v="565.91999999999996"/>
        <n v="294.75"/>
        <n v="330.12"/>
        <n v="636.66"/>
        <n v="212.22"/>
        <n v="11.79"/>
        <n v="150"/>
        <n v="3310.2"/>
        <n v="14.63"/>
        <n v="545.76"/>
        <n v="396.1"/>
        <n v="37.11"/>
        <n v="197.95"/>
        <n v="2996.76"/>
        <n v="1241.52"/>
        <n v="238.67"/>
        <n v="863.52"/>
        <n v="7175.52"/>
        <n v="2931.12"/>
        <n v="503.94"/>
        <n v="1477.92"/>
        <n v="1358.88"/>
        <n v="214.56"/>
        <n v="350.64"/>
        <n v="1655.4"/>
        <n v="367.92"/>
        <n v="659.01"/>
        <n v="430.63"/>
        <n v="1391.4"/>
        <n v="742.08"/>
        <n v="1709.16"/>
        <n v="1521.24"/>
        <n v="299.83999999999997"/>
        <n v="37.119999999999997"/>
        <n v="127.2"/>
        <n v="475.2"/>
        <n v="259.5"/>
        <n v="2685.8"/>
        <n v="850.09"/>
        <n v="1358.16"/>
        <n v="3314.46"/>
        <n v="737.52"/>
        <n v="5521.6"/>
        <n v="258.60000000000002"/>
        <n v="741.32"/>
        <n v="1444.36"/>
        <n v="782.52"/>
        <n v="1679.68"/>
        <n v="1771.92"/>
        <n v="1599.52"/>
        <n v="1565.04"/>
        <n v="43716.92"/>
        <n v="1176.1199999999999"/>
        <n v="2068.8000000000002"/>
        <n v="936.24"/>
        <n v="312.12"/>
        <n v="10239.719999999999"/>
        <n v="4161.6000000000004"/>
        <n v="86.55"/>
        <n v="23.75"/>
        <n v="2224.44"/>
        <n v="599.04"/>
        <n v="430.32"/>
        <n v="2784.6"/>
        <n v="1241.21"/>
        <n v="779.4"/>
        <n v="201.63"/>
        <n v="358.28"/>
        <n v="96.84"/>
        <n v="290.27999999999997"/>
        <n v="249.75"/>
        <n v="450.96"/>
        <n v="1628.28"/>
        <n v="170.75"/>
        <n v="171.33"/>
        <n v="987.21"/>
        <n v="1491"/>
        <n v="444"/>
        <n v="1528.77"/>
        <n v="4122.9799999999996"/>
        <n v="89.01"/>
        <n v="3640.82"/>
        <n v="155.28"/>
        <n v="1064.76"/>
        <n v="1571.28"/>
        <n v="318.24"/>
        <n v="372.42"/>
        <n v="58.32"/>
        <n v="364.92"/>
        <n v="929.4"/>
        <n v="18435.22"/>
        <n v="264.63"/>
        <n v="1813.32"/>
        <n v="1667.76"/>
        <n v="954.24"/>
        <n v="2385.6"/>
        <n v="21626.66"/>
        <n v="151.52000000000001"/>
        <n v="238.56"/>
        <n v="1510.88"/>
        <n v="370.1"/>
        <n v="2166.9499999999998"/>
        <n v="268.56"/>
        <n v="163.68"/>
        <n v="463.74"/>
        <n v="5086.32"/>
        <n v="1880.16"/>
        <n v="264.48"/>
        <n v="795.04"/>
        <n v="608.25"/>
        <n v="2249.1"/>
        <n v="2012.02"/>
        <n v="414.12"/>
        <n v="977.74"/>
        <n v="803.88"/>
        <n v="31.02"/>
        <n v="62.04"/>
        <n v="1937.24"/>
        <n v="66061.8"/>
        <n v="2431.1999999999998"/>
        <n v="5062.43"/>
        <n v="8465.7999999999993"/>
        <n v="4989"/>
        <n v="1752.12"/>
        <n v="480.42"/>
        <n v="734.76"/>
        <n v="310.5"/>
        <n v="8755.34"/>
        <n v="403.2"/>
        <n v="157.47999999999999"/>
        <n v="872.52"/>
        <n v="169.2"/>
        <n v="1120.9000000000001"/>
        <n v="252.42"/>
        <n v="506.92"/>
        <n v="118.48"/>
        <n v="1796.64"/>
        <n v="2016.75"/>
        <n v="2251.5"/>
        <n v="862.5"/>
        <n v="399.56"/>
        <n v="498.96"/>
        <n v="406.56"/>
        <n v="2463.6"/>
        <n v="607.20000000000005"/>
        <n v="4219.68"/>
        <n v="282.14999999999998"/>
        <n v="1440"/>
        <n v="617.36"/>
        <n v="404.82"/>
        <n v="356.25"/>
        <n v="1086.3599999999999"/>
        <n v="562.34"/>
        <n v="1699.92"/>
        <n v="837.76"/>
        <n v="8313.36"/>
        <n v="4882.54"/>
        <n v="606.96"/>
        <n v="2457"/>
        <n v="691.44"/>
        <n v="1333.8"/>
        <n v="309.95999999999998"/>
        <n v="2698.84"/>
        <n v="2518.3200000000002"/>
        <n v="2046"/>
        <n v="530.12"/>
        <n v="1089"/>
        <n v="13037.76"/>
        <n v="11463.36"/>
        <n v="494.28"/>
        <n v="190.96"/>
        <n v="258.38"/>
        <n v="337.01"/>
        <n v="381.94"/>
        <n v="3126.76"/>
        <n v="675.51"/>
        <n v="39313.800000000003"/>
        <n v="23314.32"/>
        <n v="734.25"/>
        <n v="2534.2800000000002"/>
        <n v="179.04"/>
        <n v="1518.54"/>
        <n v="1672.2"/>
        <n v="1199.22"/>
        <n v="288.75"/>
        <n v="562.6"/>
        <n v="5385.6"/>
        <n v="866.25"/>
        <n v="855"/>
        <n v="283.5"/>
        <n v="915"/>
        <n v="1762.5"/>
        <n v="748.5"/>
        <n v="1494"/>
        <n v="514.5"/>
        <n v="111"/>
        <n v="462"/>
        <n v="1222.46"/>
        <n v="859.94"/>
        <n v="157.47"/>
        <n v="224.99"/>
        <n v="759.87"/>
        <n v="3618.66"/>
        <n v="554.58000000000004"/>
        <n v="249.12"/>
        <n v="97.8"/>
        <n v="802.8"/>
        <n v="163"/>
        <n v="536.85"/>
        <n v="338.3"/>
        <n v="1104.6600000000001"/>
        <n v="1046.1400000000001"/>
        <n v="1216.3800000000001"/>
        <n v="990.24"/>
        <n v="506.4"/>
        <n v="92.25"/>
        <n v="36.9"/>
        <n v="233.99"/>
        <n v="1121.6400000000001"/>
        <n v="546.44000000000005"/>
        <n v="1812.48"/>
        <n v="1739.42"/>
        <n v="82.92"/>
        <n v="194.24"/>
        <n v="378.08"/>
        <n v="27786.959999999999"/>
        <n v="1349.28"/>
        <n v="2821.48"/>
        <n v="19834.02"/>
        <n v="550.44000000000005"/>
        <n v="1692.24"/>
        <n v="354.08"/>
        <n v="62.1"/>
        <n v="86.88"/>
        <n v="1620"/>
        <n v="220.6"/>
        <n v="1268.92"/>
        <n v="1754.22"/>
        <n v="1874.5"/>
        <n v="1084.3900000000001"/>
        <n v="738"/>
        <n v="246"/>
        <n v="369"/>
        <n v="1640"/>
        <n v="510.17"/>
        <n v="517.67999999999995"/>
        <n v="243"/>
        <n v="442.86"/>
        <n v="513"/>
        <n v="1168.8599999999999"/>
        <n v="1212.94"/>
        <n v="1965.6"/>
        <n v="577.44000000000005"/>
        <n v="1020.6"/>
        <n v="406.35"/>
        <n v="500.85"/>
        <n v="744.94"/>
        <n v="507.82"/>
        <n v="1563.6"/>
        <n v="67.599999999999994"/>
        <n v="124.3"/>
        <n v="66.239999999999995"/>
        <n v="82.98"/>
        <n v="496.3"/>
        <n v="417.3"/>
        <n v="346.4"/>
        <n v="1401.34"/>
        <n v="675.09"/>
        <n v="97.5"/>
        <n v="2705.28"/>
        <n v="59.64"/>
        <n v="7343.02"/>
        <n v="2347.3000000000002"/>
        <n v="1115.28"/>
        <n v="2827.44"/>
        <n v="630.66"/>
        <n v="472.44"/>
        <n v="257.98"/>
        <n v="602.70000000000005"/>
        <n v="3022.21"/>
        <n v="780.6"/>
        <n v="32"/>
        <n v="832.64"/>
        <n v="81.84"/>
        <n v="1132.56"/>
        <n v="699.12"/>
        <n v="443.28"/>
        <n v="59.04"/>
        <n v="395.16"/>
        <n v="1088.6400000000001"/>
        <n v="114"/>
        <n v="693"/>
        <n v="3408.66"/>
        <n v="705.18"/>
        <n v="35.520000000000003"/>
        <n v="1165.92"/>
        <n v="1918.08"/>
        <n v="598.5"/>
        <n v="53.28"/>
        <n v="1056"/>
        <n v="1200.42"/>
        <n v="425.48"/>
        <n v="1271.48"/>
        <n v="2476.04"/>
        <n v="267.68"/>
        <n v="690.36"/>
        <n v="868.92"/>
        <n v="256.02"/>
        <n v="401.4"/>
        <n v="1244.8800000000001"/>
        <n v="734.24"/>
        <n v="3618.96"/>
        <n v="1328.84"/>
        <n v="4723.68"/>
        <n v="5117.3999999999996"/>
        <n v="1237.8"/>
        <n v="2760"/>
        <n v="3510"/>
        <n v="545.54999999999995"/>
        <n v="30643.08"/>
        <n v="11100.42"/>
        <n v="18734.400000000001"/>
        <n v="2880"/>
        <n v="889.2"/>
        <n v="296.39999999999998"/>
        <n v="392.28"/>
        <n v="3148.56"/>
        <n v="2125.1999999999998"/>
        <n v="1457.28"/>
        <n v="2587.1999999999998"/>
        <n v="1174.5"/>
        <n v="4893.72"/>
        <n v="197.88"/>
        <n v="298.68"/>
        <n v="945.3"/>
        <n v="318.42"/>
        <n v="22.76"/>
        <n v="292.11"/>
        <n v="5845.02"/>
        <n v="978"/>
        <n v="2445"/>
        <n v="477.81"/>
        <n v="161.24"/>
        <n v="2010.21"/>
        <n v="1520.62"/>
        <n v="3560.16"/>
        <n v="1723.5"/>
        <n v="1055.9000000000001"/>
        <n v="1074.9000000000001"/>
        <n v="137.91999999999999"/>
        <n v="3216.26"/>
        <n v="1651.11"/>
        <n v="179.97"/>
        <n v="998.7"/>
        <n v="3287.02"/>
        <n v="686.84"/>
        <n v="301.44"/>
        <n v="535.38"/>
        <n v="688.42"/>
        <n v="254.96"/>
        <n v="5433.22"/>
        <n v="797.04"/>
        <n v="749.4"/>
        <n v="2771.1"/>
        <n v="757.44"/>
        <n v="87.12"/>
        <n v="14.27"/>
        <n v="3691.6"/>
        <n v="1338.75"/>
        <n v="416.1"/>
        <n v="15276.84"/>
        <n v="661.15"/>
        <n v="90.24"/>
        <n v="1882.08"/>
        <n v="508.56"/>
        <n v="21825.599999999999"/>
        <n v="1386.82"/>
        <n v="1290.24"/>
        <n v="269.92"/>
        <n v="1469.48"/>
        <n v="1891.57"/>
        <n v="80.819999999999993"/>
        <n v="511.5"/>
        <n v="495.08"/>
        <n v="649.08000000000004"/>
        <n v="196.82"/>
        <n v="193.5"/>
        <n v="285.83999999999997"/>
        <n v="1885.8"/>
        <n v="94.68"/>
        <n v="733.46"/>
        <n v="807.31"/>
        <n v="93.3"/>
        <n v="1027.74"/>
        <n v="112.08"/>
        <n v="596.4"/>
        <n v="131.41"/>
        <n v="92.76"/>
        <n v="3160.08"/>
        <n v="3387.72"/>
        <n v="445.28"/>
        <n v="1380.48"/>
        <n v="45761.440000000002"/>
        <n v="1637.8"/>
        <n v="2081.7600000000002"/>
        <n v="325.12"/>
        <n v="7986.5"/>
        <n v="3842.54"/>
        <n v="744.48"/>
        <n v="8076.44"/>
        <n v="1018.9"/>
        <n v="21400.42"/>
        <n v="1025.74"/>
        <n v="1259.52"/>
        <n v="640.57000000000005"/>
        <n v="403.75"/>
        <n v="752.44"/>
        <n v="3970.8"/>
        <n v="428.4"/>
        <n v="17725.830000000002"/>
        <n v="675.84"/>
        <n v="754.05"/>
        <n v="562.70000000000005"/>
        <n v="1445.25"/>
        <n v="245.76"/>
        <n v="198.6"/>
        <n v="612.35"/>
        <n v="6460.56"/>
        <n v="635.14"/>
        <n v="643.24"/>
        <n v="1860.36"/>
        <n v="2106.1999999999998"/>
        <n v="2925"/>
        <n v="1887.76"/>
        <n v="337.45"/>
        <n v="3849.01"/>
        <n v="1107"/>
        <n v="11119.8"/>
        <n v="17993.939999999999"/>
        <n v="69.84"/>
        <n v="4126.8"/>
        <n v="34.92"/>
        <n v="885.6"/>
        <n v="31.74"/>
        <n v="12732.12"/>
        <n v="810.75"/>
        <n v="2241.6"/>
        <n v="7236.54"/>
        <n v="3025.8"/>
        <n v="3247.2"/>
        <n v="961.05"/>
        <n v="1746.3"/>
        <n v="1611.42"/>
        <n v="912.48"/>
        <n v="7053.28"/>
        <n v="1097.3599999999999"/>
        <n v="215.82"/>
        <n v="796.04"/>
        <n v="604.79999999999995"/>
        <n v="605.76"/>
        <n v="2219.2199999999998"/>
        <n v="62.74"/>
        <n v="297.48"/>
        <n v="839.76"/>
        <n v="6046.32"/>
        <n v="684.48"/>
        <n v="492.24"/>
        <n v="1854.66"/>
        <n v="1326.77"/>
        <n v="184.26"/>
        <n v="923.4"/>
        <n v="1874.24"/>
        <n v="4275"/>
        <n v="177.12"/>
        <n v="1012.56"/>
        <n v="582"/>
        <n v="1472.08"/>
        <n v="327.06"/>
        <n v="118.68"/>
        <n v="3108.78"/>
        <n v="184.56"/>
        <n v="92.4"/>
        <n v="654.29999999999995"/>
        <n v="338.4"/>
        <n v="31.52"/>
        <n v="3048.68"/>
        <n v="1049.45"/>
        <n v="822.05"/>
        <n v="2374.98"/>
        <n v="6588"/>
        <n v="75.540000000000006"/>
        <n v="479.6"/>
        <n v="11236.72"/>
        <n v="222.9"/>
        <n v="431.64"/>
        <n v="539.52"/>
        <n v="97.41"/>
        <n v="575.52"/>
        <n v="1225.9000000000001"/>
        <n v="166.36"/>
        <n v="376.2"/>
        <n v="430.26"/>
        <n v="2179.08"/>
        <n v="303.89999999999998"/>
        <n v="1292.4000000000001"/>
        <n v="114.36"/>
        <n v="619.79999999999995"/>
        <n v="147.04"/>
        <n v="1385.48"/>
        <n v="1053.7"/>
        <n v="331.84"/>
        <n v="621.54"/>
        <n v="69.06"/>
        <n v="328.5"/>
        <n v="2027.76"/>
        <n v="3616.26"/>
        <n v="189.6"/>
        <n v="456"/>
        <n v="2065.38"/>
        <n v="3520.92"/>
        <n v="921.12"/>
        <n v="186"/>
        <n v="618.05999999999995"/>
        <n v="810.41"/>
        <n v="329.56"/>
        <n v="39.78"/>
        <n v="1662"/>
        <n v="1319.62"/>
        <n v="2235.6"/>
        <n v="993.6"/>
        <n v="579.6"/>
        <n v="3484.44"/>
        <n v="2945.52"/>
        <n v="648.75"/>
        <n v="2223.7199999999998"/>
        <n v="784.08"/>
        <n v="209.4"/>
        <n v="639.36"/>
        <n v="524.16"/>
        <n v="1355.4"/>
        <n v="224.88"/>
        <n v="225.9"/>
        <n v="2501.04"/>
        <n v="180.7"/>
        <n v="1290.28"/>
        <n v="1029.04"/>
        <n v="325.02"/>
        <n v="318.48"/>
        <n v="558.96"/>
        <n v="111.6"/>
        <n v="436.7"/>
        <n v="422.04"/>
        <n v="576.89"/>
        <n v="4714.3999999999996"/>
        <n v="3121.2"/>
        <n v="3517.92"/>
        <n v="792"/>
        <n v="143.1"/>
        <n v="295.92"/>
        <n v="675"/>
        <n v="2950.68"/>
        <n v="85.56"/>
        <n v="1748.76"/>
        <n v="9359.52"/>
        <n v="2232"/>
        <n v="1996.86"/>
        <n v="418.5"/>
        <n v="1008"/>
        <n v="9930"/>
        <n v="1126.6500000000001"/>
        <n v="130.5"/>
        <n v="550.20000000000005"/>
        <n v="1247.4000000000001"/>
        <n v="141.47999999999999"/>
        <n v="2593.8000000000002"/>
        <n v="389.07"/>
        <n v="532"/>
        <n v="1461.75"/>
        <n v="342.72"/>
        <n v="4695.66"/>
        <n v="769.56"/>
        <n v="51297.36"/>
        <n v="7709.64"/>
        <n v="235.2"/>
        <n v="411.12"/>
        <n v="1794.54"/>
        <n v="141.84"/>
        <n v="236.88"/>
        <n v="30589.5"/>
        <n v="6032.34"/>
        <n v="339.84"/>
        <n v="9297"/>
        <n v="650.72"/>
        <n v="347.72"/>
        <n v="467.9"/>
        <n v="817.44"/>
        <n v="179.88"/>
        <n v="604.85"/>
        <n v="1059.2"/>
        <n v="165.5"/>
        <n v="173.25"/>
        <n v="55.48"/>
        <n v="430.92"/>
        <n v="22.56"/>
        <n v="76.5"/>
        <n v="889.02"/>
        <n v="690"/>
        <n v="507.78"/>
        <n v="42.06"/>
        <n v="403.52"/>
        <n v="485.16"/>
        <n v="1228.4000000000001"/>
        <n v="389.84"/>
        <n v="436"/>
        <n v="661.38"/>
        <n v="9749.76"/>
        <n v="3593.7"/>
        <n v="1350"/>
        <n v="2470.52"/>
        <n v="467.82"/>
        <n v="1275.22"/>
        <n v="3892.8"/>
        <n v="102.06"/>
        <n v="639.6"/>
        <n v="1822.5"/>
        <n v="479.76"/>
        <n v="1134.96"/>
        <n v="51.15"/>
        <n v="20.46"/>
        <n v="3971.88"/>
        <n v="9873.34"/>
        <n v="148.06"/>
        <n v="1888.92"/>
        <n v="2477.06"/>
        <n v="569"/>
        <n v="67.12"/>
        <n v="9.9"/>
        <n v="964.26"/>
        <n v="116.88"/>
        <n v="932.52"/>
        <n v="466.26"/>
        <n v="623.76"/>
        <n v="2151.6"/>
        <n v="1834.8"/>
        <n v="8672.4"/>
        <n v="424.48"/>
        <n v="654.72"/>
        <n v="393.5"/>
        <n v="314.8"/>
        <n v="377.6"/>
        <n v="1095.3599999999999"/>
        <n v="445.48"/>
        <n v="245.6"/>
        <n v="736.48"/>
        <n v="220.36"/>
        <n v="790.16"/>
        <n v="524.12"/>
        <n v="10146.48"/>
        <n v="240.24"/>
        <n v="60.08"/>
        <n v="2389.9"/>
        <n v="593.88"/>
        <n v="297.12"/>
        <n v="742.2"/>
        <n v="618.62"/>
        <n v="296.88"/>
        <n v="2376.6"/>
        <n v="1063.94"/>
        <n v="494.92"/>
        <n v="594.24"/>
        <n v="445.44"/>
        <n v="1781.76"/>
        <n v="754.56"/>
        <n v="1039.32"/>
        <n v="1187.76"/>
        <n v="102.96"/>
        <n v="891.36"/>
        <n v="1484.4"/>
        <n v="1575.6"/>
        <n v="17975.72"/>
        <n v="481.86"/>
        <n v="18319.32"/>
        <n v="7275.96"/>
        <n v="890.76"/>
        <n v="3706.6"/>
        <n v="594.08000000000004"/>
        <n v="798.12"/>
        <n v="127.26"/>
        <n v="1596.24"/>
        <n v="4943.28"/>
        <n v="1329.24"/>
        <n v="415.2"/>
        <n v="219.12"/>
        <n v="409.5"/>
        <n v="81.760000000000005"/>
        <n v="1199.8800000000001"/>
        <n v="224.95"/>
        <n v="146.32"/>
        <n v="413.77"/>
        <n v="143.91999999999999"/>
        <n v="95.84"/>
        <n v="351.41"/>
        <n v="808.5"/>
        <n v="2079.84"/>
        <n v="259.98"/>
        <n v="8088.68"/>
        <n v="559.98"/>
        <n v="983.06"/>
        <n v="8338.42"/>
        <n v="301.5"/>
        <n v="880.95"/>
        <n v="14492.76"/>
        <n v="7804.92"/>
        <n v="959.4"/>
        <n v="929"/>
        <n v="89.55"/>
        <n v="941.22"/>
        <n v="537.84"/>
        <n v="1358.4"/>
        <n v="448.2"/>
        <n v="760.8"/>
        <n v="562.5"/>
        <n v="267.12"/>
        <n v="9834.1200000000008"/>
        <n v="4500.3599999999997"/>
        <n v="11468.16"/>
        <n v="3648.96"/>
        <n v="250"/>
        <n v="621.12"/>
        <n v="828"/>
        <n v="560.4"/>
        <n v="5442.96"/>
        <n v="1710"/>
        <n v="1857.96"/>
        <n v="661.5"/>
        <n v="394.56"/>
        <n v="171.6"/>
        <n v="1623.46"/>
        <n v="263.76"/>
        <n v="145.66999999999999"/>
        <n v="9228"/>
        <n v="836.76"/>
        <n v="1402.8"/>
        <n v="1513.44"/>
        <n v="1130.3599999999999"/>
        <n v="2218.1999999999998"/>
        <n v="2019.84"/>
        <n v="1520.04"/>
        <n v="701.52"/>
        <n v="348"/>
        <n v="107.4"/>
        <n v="1397.28"/>
        <n v="3693.42"/>
        <n v="468"/>
        <n v="470.4"/>
        <n v="483.92"/>
        <n v="699"/>
        <n v="351.6"/>
        <n v="5129.28"/>
        <n v="34514.400000000001"/>
        <n v="5175"/>
        <n v="101.2"/>
        <n v="330.84"/>
        <n v="315.2"/>
        <n v="4452.84"/>
        <n v="147.03"/>
        <n v="773.88"/>
        <n v="4158"/>
        <n v="269.04000000000002"/>
        <n v="560.70000000000005"/>
        <n v="2252.52"/>
        <n v="26.1"/>
        <n v="149.1"/>
        <n v="10783.26"/>
        <n v="929.22"/>
        <n v="456.36"/>
        <n v="1897.44"/>
        <n v="388.64"/>
        <n v="363.1"/>
        <n v="455.8"/>
        <n v="1151.5"/>
        <n v="1025.46"/>
        <n v="1100.71"/>
        <n v="209.6"/>
        <n v="470.88"/>
        <n v="687.2"/>
        <n v="815.82"/>
        <n v="336.3"/>
        <n v="140.4"/>
        <n v="357.66"/>
        <n v="204.01"/>
        <n v="7439.16"/>
        <n v="1610.04"/>
        <n v="758.56"/>
        <n v="1106.28"/>
        <n v="875.44"/>
        <n v="21912.95"/>
        <n v="938.52"/>
        <n v="1816.92"/>
        <n v="208.08"/>
        <n v="80.28"/>
        <n v="14656.8"/>
        <n v="276.95999999999998"/>
        <n v="47.5"/>
        <n v="35.72"/>
        <n v="240.48"/>
        <n v="199.68"/>
        <n v="4833.3599999999997"/>
        <n v="441"/>
        <n v="367.5"/>
        <n v="1681.45"/>
        <n v="740.43"/>
        <n v="118.44"/>
        <n v="276.48"/>
        <n v="175.62"/>
        <n v="241.98"/>
        <n v="475.92"/>
        <n v="612"/>
        <n v="3407.04"/>
        <n v="1814.7"/>
        <n v="4420.92"/>
        <n v="1595.28"/>
        <n v="1591.92"/>
        <n v="176.46"/>
        <n v="246.78"/>
        <n v="251.28"/>
        <n v="1218"/>
        <n v="2874.36"/>
        <n v="11770.7"/>
        <n v="537.57000000000005"/>
        <n v="271.44"/>
        <n v="295.08"/>
        <n v="477.12"/>
        <n v="10285.64"/>
        <n v="453.58"/>
        <n v="167.52"/>
        <n v="4146.72"/>
        <n v="23.52"/>
        <n v="2911.8"/>
        <n v="661.2"/>
        <n v="487.67"/>
        <n v="6492.44"/>
        <n v="2471.65"/>
        <n v="1599.74"/>
        <n v="124.08"/>
        <n v="1119.3599999999999"/>
        <n v="39050.58"/>
        <n v="3646.8"/>
        <n v="925.44"/>
        <n v="555.12"/>
        <n v="2186.1"/>
        <n v="4651.5200000000004"/>
        <n v="2046.48"/>
        <n v="4612.5600000000004"/>
        <n v="56.52"/>
        <n v="127.17"/>
        <n v="66.36"/>
        <n v="477.37"/>
        <n v="5205.3599999999997"/>
        <n v="436.8"/>
        <n v="298.89999999999998"/>
        <n v="506.95"/>
        <n v="1654.5"/>
        <n v="1795.5"/>
        <n v="2711.1"/>
        <n v="807.84"/>
        <n v="79.2"/>
        <n v="746.16"/>
        <n v="332.64"/>
        <n v="385.44"/>
        <n v="419.76"/>
        <n v="4699.9799999999996"/>
        <n v="156.75"/>
        <n v="1306.5"/>
        <n v="835.44"/>
        <n v="1157.72"/>
        <n v="307.5"/>
        <n v="506.25"/>
        <n v="991.8"/>
        <n v="676.82"/>
        <n v="418.88"/>
        <n v="4055.68"/>
        <n v="4397.04"/>
        <n v="3432.96"/>
        <n v="391.44"/>
        <n v="1206.3599999999999"/>
        <n v="809.66"/>
        <n v="554.63"/>
        <n v="241.48"/>
        <n v="6703.68"/>
        <n v="6920.4"/>
        <n v="572.76"/>
        <n v="789.75"/>
        <n v="1030.8"/>
        <n v="12435.24"/>
        <n v="16496.88"/>
        <n v="1061.6400000000001"/>
        <n v="210"/>
        <n v="2407.8000000000002"/>
        <n v="119.36"/>
        <n v="1063.0999999999999"/>
        <n v="840.6"/>
        <n v="1207.8"/>
        <n v="501.12"/>
        <n v="374.82"/>
        <n v="842.63"/>
        <n v="3484.8"/>
        <n v="246.08"/>
        <n v="726.25"/>
        <n v="746.48"/>
        <n v="1364.16"/>
        <n v="339"/>
        <n v="2043"/>
        <n v="465"/>
        <n v="1716"/>
        <n v="637.5"/>
        <n v="289.5"/>
        <n v="523.5"/>
        <n v="172.5"/>
        <n v="89.52"/>
        <n v="664.86"/>
        <n v="5166.34"/>
        <n v="715.68"/>
        <n v="2576.88"/>
        <n v="224.96"/>
        <n v="620.22"/>
        <n v="2511.2199999999998"/>
        <n v="1724.56"/>
        <n v="825.2"/>
        <n v="402.64"/>
        <n v="316.36"/>
        <n v="1619.46"/>
        <n v="115.42"/>
        <n v="283.16000000000003"/>
        <n v="1488.69"/>
        <n v="1105.56"/>
        <n v="15173.4"/>
        <n v="281.10000000000002"/>
        <n v="1469.76"/>
        <n v="15334.49"/>
        <n v="572.5"/>
        <n v="45"/>
        <n v="55.15"/>
        <n v="2430"/>
        <n v="110.3"/>
        <n v="850.34"/>
        <n v="674.7"/>
        <n v="197.98"/>
        <n v="566.64"/>
        <n v="608.76"/>
        <n v="486"/>
        <n v="43.56"/>
        <n v="146.58000000000001"/>
        <n v="731.52"/>
        <n v="960.12"/>
        <n v="1450.2"/>
        <n v="2057.4"/>
        <n v="793.8"/>
        <n v="1814.4"/>
        <n v="22.08"/>
        <n v="1508.76"/>
        <n v="113.4"/>
        <n v="1574.64"/>
        <n v="409.44"/>
        <n v="125.92"/>
        <n v="1234.44"/>
        <n v="996.6"/>
        <n v="453.6"/>
        <n v="3429"/>
        <n v="2499.84"/>
        <n v="309"/>
        <n v="174.16"/>
        <n v="4117.5"/>
        <n v="329.6"/>
        <n v="1157.92"/>
        <n v="470.96"/>
        <n v="1109.46"/>
        <n v="624.48"/>
        <n v="468.36"/>
        <n v="2654.04"/>
        <n v="349.56"/>
        <n v="332.46"/>
        <n v="2982.84"/>
        <n v="636"/>
        <n v="2442.96"/>
        <n v="367.46"/>
        <n v="401.52"/>
        <n v="1053"/>
        <n v="2569.5"/>
        <n v="1890"/>
        <n v="459.36"/>
        <n v="428.76"/>
        <n v="404.76"/>
        <n v="160.56"/>
        <n v="1107.3599999999999"/>
        <n v="2867.16"/>
        <n v="462.84"/>
        <n v="1038.1199999999999"/>
        <n v="2718.48"/>
        <n v="1864.32"/>
        <n v="495.18"/>
        <n v="63.52"/>
        <n v="172.56"/>
        <n v="2340"/>
        <n v="3420"/>
        <n v="908.8"/>
        <n v="78079.44"/>
        <n v="44312.52"/>
        <n v="15299.76"/>
        <n v="2576"/>
        <n v="672.48"/>
        <n v="168.12"/>
        <n v="494.94"/>
        <n v="259.2"/>
        <n v="910.8"/>
        <n v="1335.84"/>
        <n v="129.6"/>
        <n v="871.92"/>
        <n v="951.3"/>
        <n v="423.64"/>
        <n v="1476"/>
        <n v="4765.68"/>
        <n v="489"/>
        <n v="455.12"/>
        <n v="32.24"/>
        <n v="1465.08"/>
        <n v="409.42"/>
        <n v="195.2"/>
        <n v="2171.7600000000002"/>
        <n v="1654.56"/>
        <n v="575.96"/>
        <n v="2328.08"/>
        <n v="1459.15"/>
        <n v="554.9"/>
        <n v="3994.8"/>
        <n v="1264.1300000000001"/>
        <n v="173.98"/>
        <n v="251.94"/>
        <n v="351.68"/>
        <n v="485.89"/>
        <n v="865.66"/>
        <n v="1079.1600000000001"/>
        <n v="2573.2199999999998"/>
        <n v="568.08000000000004"/>
        <n v="114.16"/>
        <n v="1668.82"/>
        <n v="1024.8599999999999"/>
        <n v="224.94"/>
        <n v="1553.44"/>
        <n v="332.88"/>
        <n v="15976.94"/>
        <n v="283.35000000000002"/>
        <n v="2525.52"/>
        <n v="1872.24"/>
        <n v="19037.759999999998"/>
        <n v="2053.16"/>
        <n v="3577.44"/>
        <n v="236.18"/>
        <n v="168.7"/>
        <n v="3730.68"/>
        <n v="5505.27"/>
        <n v="778.02"/>
        <n v="389.12"/>
        <n v="1065.8399999999999"/>
        <n v="1695.6"/>
        <n v="257.52"/>
        <n v="1207.1300000000001"/>
        <n v="108.08"/>
        <n v="56.04"/>
        <n v="927.6"/>
        <n v="2257.1999999999998"/>
        <n v="54.56"/>
        <n v="91.56"/>
        <n v="704.32"/>
        <n v="100.04"/>
        <n v="177.5"/>
        <n v="38669.68"/>
        <n v="2630.42"/>
        <n v="733.37"/>
        <n v="40.64"/>
        <n v="121.92"/>
        <n v="8023.64"/>
        <n v="1675.08"/>
        <n v="29690.22"/>
        <n v="265.8"/>
        <n v="18190.96"/>
        <n v="701.82"/>
        <n v="82.49"/>
        <n v="209.92"/>
        <n v="521.76"/>
        <n v="609.87"/>
        <n v="202.72"/>
        <n v="868.44"/>
        <n v="217.2"/>
        <n v="2431.56"/>
        <n v="22075.64"/>
        <n v="352.06"/>
        <n v="568.07000000000005"/>
        <n v="430.3"/>
        <n v="147.26"/>
        <n v="445.5"/>
        <n v="563.35"/>
        <n v="933.04"/>
        <n v="2068.1999999999998"/>
        <n v="1354.44"/>
        <n v="640.49"/>
        <n v="3838.16"/>
        <n v="3303"/>
        <n v="7091.94"/>
        <n v="1402.2"/>
        <n v="571.32000000000005"/>
        <n v="874.5"/>
        <n v="8995.48"/>
        <n v="379.5"/>
        <n v="1863.96"/>
        <n v="3860.34"/>
        <n v="1180.8"/>
        <n v="379.95"/>
        <n v="4530.96"/>
        <n v="918.3"/>
        <n v="1052.6400000000001"/>
        <n v="7023.88"/>
        <n v="143.88"/>
        <n v="377.52"/>
        <n v="1586.7"/>
        <n v="10730.62"/>
        <n v="6300"/>
        <n v="529.16"/>
        <n v="859.88"/>
        <n v="296.08"/>
        <n v="368.52"/>
        <n v="538.65"/>
        <n v="1427.44"/>
        <n v="2025"/>
        <n v="130.56"/>
        <n v="1196.56"/>
        <n v="3595.8"/>
        <n v="541.91999999999996"/>
        <n v="87.24"/>
        <n v="1702.41"/>
        <n v="410.98"/>
        <n v="592.16"/>
        <n v="4356.3599999999997"/>
        <n v="13619.04"/>
        <n v="163.66999999999999"/>
        <n v="5810.36"/>
        <n v="312.06"/>
        <n v="47.96"/>
        <n v="926.16"/>
        <n v="530.52"/>
        <n v="917.28"/>
        <n v="197.84"/>
        <n v="611.52"/>
        <n v="355.08"/>
        <n v="874.68"/>
        <n v="66.040000000000006"/>
        <n v="1873.32"/>
        <n v="1170.72"/>
        <n v="468.48"/>
        <n v="4592.28"/>
        <n v="3295.74"/>
        <n v="474"/>
        <n v="961.5"/>
        <n v="1798.8"/>
        <n v="103.5"/>
        <n v="489.06"/>
        <n v="385.56"/>
        <n v="931.26"/>
        <n v="659.12"/>
        <n v="238.68"/>
        <n v="566.4"/>
        <n v="566.52"/>
        <n v="252.75"/>
        <n v="944.52"/>
        <n v="1366.2"/>
        <n v="124.2"/>
        <n v="6070.5"/>
        <n v="83.1"/>
        <n v="223.95"/>
        <n v="2078.4"/>
        <n v="332.4"/>
        <n v="1242.75"/>
        <n v="16908.990000000002"/>
        <n v="3327"/>
        <n v="705"/>
        <n v="2346.84"/>
        <n v="43.14"/>
        <n v="768"/>
        <n v="3704.76"/>
        <n v="187.4"/>
        <n v="255.4"/>
        <n v="1434"/>
        <n v="250.44"/>
        <n v="690.48"/>
        <n v="503.79"/>
        <n v="296.5"/>
        <n v="98.64"/>
        <n v="380.58"/>
        <n v="379.3"/>
        <n v="196.48"/>
        <n v="28.52"/>
        <n v="1088.3399999999999"/>
        <n v="1897.2"/>
        <n v="6121.08"/>
        <n v="159"/>
        <n v="2267.64"/>
        <n v="735.24"/>
        <n v="124.52"/>
        <n v="951.12"/>
        <n v="10247.040000000001"/>
        <n v="1584"/>
        <n v="2014.92"/>
        <n v="2092.5"/>
        <n v="168"/>
        <n v="777"/>
        <n v="12312"/>
        <n v="730.8"/>
        <n v="478.5"/>
        <n v="5112.3999999999996"/>
        <n v="356.88"/>
        <n v="707.4"/>
        <n v="282.95999999999998"/>
        <n v="3254.04"/>
        <n v="778.14"/>
        <n v="2160"/>
        <n v="105"/>
        <n v="895.9"/>
        <n v="2381.88"/>
        <n v="307.92"/>
        <n v="63283.68"/>
        <n v="4947.84"/>
        <n v="2096.16"/>
        <n v="88.2"/>
        <n v="179.84"/>
        <n v="175.56"/>
        <n v="851.04"/>
        <n v="1251.18"/>
        <n v="992.16"/>
        <n v="468.8"/>
        <n v="10663.8"/>
        <n v="5449.2"/>
        <n v="1444.32"/>
        <n v="10432.98"/>
        <n v="1701"/>
        <n v="340.36"/>
        <n v="197.92"/>
        <n v="763.4"/>
        <n v="1682.38"/>
        <n v="681"/>
        <n v="854.6"/>
        <n v="397.2"/>
        <n v="1398.96"/>
        <n v="161.63999999999999"/>
        <n v="459.42"/>
        <n v="115.26"/>
        <n v="194.02"/>
        <n v="2183.3000000000002"/>
        <n v="14260.83"/>
        <n v="838.53"/>
        <n v="607.5"/>
        <n v="19582.28"/>
        <n v="1567.2"/>
        <n v="1483.8"/>
        <n v="5689.68"/>
        <n v="223.86"/>
        <n v="191.88"/>
        <n v="767.26"/>
        <n v="340.12"/>
        <n v="853.12"/>
        <n v="245.52"/>
        <n v="2793.24"/>
        <n v="7318.35"/>
        <n v="1385.52"/>
        <n v="2882.67"/>
        <n v="157.4"/>
        <n v="1012.96"/>
        <n v="467.52"/>
        <n v="272.72000000000003"/>
        <n v="18.52"/>
        <n v="515.34"/>
        <n v="245.4"/>
        <n v="877.8"/>
        <n v="3022.98"/>
        <n v="3032"/>
        <n v="283.32"/>
        <n v="1303.2"/>
        <n v="207.84"/>
        <n v="311.76"/>
        <n v="642.24"/>
        <n v="4188.3599999999997"/>
        <n v="5573.34"/>
        <n v="540.72"/>
        <n v="1929.84"/>
        <n v="742.32"/>
        <n v="445.32"/>
        <n v="1632.96"/>
        <n v="1633.2"/>
        <n v="2124.36"/>
        <n v="20205.78"/>
        <n v="1053.1600000000001"/>
        <n v="17523.78"/>
        <n v="9218.66"/>
        <n v="4621.8999999999996"/>
        <n v="8307.18"/>
        <n v="594.20000000000005"/>
        <n v="295.60000000000002"/>
        <n v="177.36"/>
        <n v="325.22000000000003"/>
        <n v="2155.5"/>
        <n v="658.32"/>
        <n v="553.67999999999995"/>
        <n v="327.04000000000002"/>
        <n v="76.760000000000005"/>
        <n v="3075.72"/>
        <n v="460.56"/>
        <n v="1188.48"/>
        <n v="3565.44"/>
        <n v="1782.72"/>
        <n v="205.44"/>
        <n v="1485.6"/>
        <n v="154.08000000000001"/>
        <n v="16378.14"/>
        <n v="428.22"/>
        <n v="93"/>
        <n v="103.48"/>
        <n v="9671.06"/>
        <n v="449.8"/>
        <n v="11398.8"/>
        <n v="9988.08"/>
        <n v="896.4"/>
        <n v="169.15"/>
        <n v="81.98"/>
        <n v="1330.32"/>
        <n v="1286.6400000000001"/>
        <n v="940.08"/>
        <n v="7500.6"/>
        <n v="5027.04"/>
        <n v="9904.32"/>
        <n v="6255.36"/>
        <n v="103.56"/>
        <n v="2850"/>
        <n v="321.57"/>
        <n v="476.4"/>
        <n v="120.12"/>
        <n v="1544.26"/>
        <n v="2159.16"/>
        <n v="483.48"/>
        <n v="7598.34"/>
        <n v="1453.32"/>
        <n v="1575.12"/>
        <n v="491.7"/>
        <n v="464.64"/>
        <n v="792.72"/>
        <n v="1960.92"/>
        <n v="5649"/>
        <n v="1151.28"/>
        <n v="1738.68"/>
        <n v="347.76"/>
        <n v="376.08"/>
        <n v="455.76"/>
        <n v="1394.16"/>
        <n v="234.6"/>
        <n v="385.32"/>
        <n v="88.08"/>
        <n v="527.4"/>
        <n v="2887.32"/>
        <n v="4929"/>
        <n v="113.85"/>
        <n v="7392.52"/>
        <n v="2835"/>
        <n v="2094.3000000000002"/>
        <n v="5101.62"/>
        <n v="298.52"/>
        <n v="163.12"/>
        <n v="444.16"/>
        <n v="139.13999999999999"/>
        <n v="301.47000000000003"/>
        <n v="1282.08"/>
        <n v="339.12"/>
        <n v="514.91"/>
        <n v="2466.8000000000002"/>
        <n v="1664.1"/>
        <n v="748.72"/>
        <n v="435.48"/>
        <n v="174.64"/>
        <n v="189.64"/>
        <n v="461.68"/>
        <n v="12071.01"/>
        <n v="201.96"/>
        <n v="393.12"/>
        <n v="15903"/>
        <n v="34.020000000000003"/>
        <n v="480.96"/>
        <n v="2678.4"/>
        <n v="123.72"/>
        <n v="112.86"/>
        <n v="73.680000000000007"/>
        <n v="603"/>
        <n v="876"/>
        <n v="826.38"/>
        <n v="1377"/>
        <n v="993"/>
        <n v="610.20000000000005"/>
        <n v="116.64"/>
        <n v="481.56"/>
        <n v="432"/>
        <n v="6052.5"/>
        <n v="24.93"/>
        <n v="596.88"/>
        <n v="233.88"/>
        <n v="4068.68"/>
        <n v="476.64"/>
        <n v="372.07"/>
        <n v="9867"/>
        <n v="699.86"/>
        <n v="203.19"/>
        <n v="4222.5600000000004"/>
        <n v="593.64"/>
        <n v="51.46"/>
        <n v="689.04"/>
        <n v="517.86"/>
        <n v="48870.84"/>
        <n v="1094.04"/>
        <n v="2051.04"/>
        <n v="3889.92"/>
        <n v="1449.12"/>
        <n v="1179.08"/>
        <n v="632.25"/>
        <n v="1164.24"/>
        <n v="594"/>
        <n v="1020.12"/>
        <n v="4980.12"/>
        <n v="1785.24"/>
        <n v="354.24"/>
        <n v="2151.2399999999998"/>
        <n v="4114.92"/>
        <n v="2362.5"/>
        <n v="2578.92"/>
        <n v="1372.68"/>
        <n v="959.52"/>
        <n v="346.5"/>
        <n v="13218"/>
        <n v="404.4"/>
        <n v="1443.12"/>
        <n v="305.76"/>
        <n v="21605.040000000001"/>
        <n v="321.75"/>
        <n v="433.05"/>
        <n v="1733.16"/>
        <n v="219.44"/>
        <n v="121.5"/>
        <n v="885"/>
        <n v="1610.4"/>
        <n v="217.27"/>
        <n v="1506"/>
        <n v="976.5"/>
        <n v="1500"/>
        <n v="1272"/>
        <n v="403.5"/>
        <n v="862.32"/>
        <n v="2433.7199999999998"/>
        <n v="995.4"/>
        <n v="679.14"/>
        <n v="2395.42"/>
        <n v="1733.96"/>
        <n v="230.08"/>
        <n v="419.86"/>
        <n v="821.52"/>
        <n v="1701.36"/>
        <n v="12062.76"/>
        <n v="1053.06"/>
        <n v="3954.2"/>
        <n v="313.75"/>
        <n v="863.07"/>
        <n v="539.76"/>
        <n v="615"/>
        <n v="185.52"/>
        <n v="1336.8"/>
        <n v="487.44"/>
        <n v="1340.46"/>
        <n v="769.8"/>
        <n v="1739.04"/>
        <n v="741.36"/>
        <n v="323.76"/>
        <n v="1404.58"/>
        <n v="339.72"/>
        <n v="312"/>
        <n v="260.2"/>
        <n v="39.03"/>
        <n v="16"/>
        <n v="169.13"/>
        <n v="233.04"/>
        <n v="40.92"/>
        <n v="1042.6500000000001"/>
        <n v="193.4"/>
        <n v="167.3"/>
        <n v="66.92"/>
        <n v="666.6"/>
        <n v="711.36"/>
        <n v="1381.2"/>
        <n v="1864.44"/>
        <n v="342.08"/>
        <n v="2034.24"/>
        <n v="2560.92"/>
        <n v="1234.56"/>
        <n v="753.3"/>
        <n v="1470"/>
        <n v="24154.32"/>
        <n v="3833.88"/>
        <n v="12645.72"/>
        <n v="2112"/>
        <n v="355.68"/>
        <n v="154.11000000000001"/>
        <n v="73.64"/>
        <n v="2697.96"/>
        <n v="128.28"/>
        <n v="1961.04"/>
        <n v="8923.26"/>
        <n v="1858.32"/>
        <n v="131.88"/>
        <n v="477.6"/>
        <n v="314.10000000000002"/>
        <n v="146.25"/>
        <n v="1348.5"/>
        <n v="96.78"/>
        <n v="1225.56"/>
        <n v="175.5"/>
        <n v="404.88"/>
        <n v="272.92"/>
        <n v="137.96"/>
        <n v="152.97999999999999"/>
        <n v="449.64"/>
        <n v="307.70999999999998"/>
        <n v="1048.9000000000001"/>
        <n v="5990.76"/>
        <n v="264.45999999999998"/>
        <n v="1224.6600000000001"/>
        <n v="1094.8800000000001"/>
        <n v="1757.1"/>
        <n v="36416.400000000001"/>
        <n v="235.18"/>
        <n v="647.64"/>
        <n v="776.02"/>
        <n v="3807.84"/>
        <n v="5732.44"/>
        <n v="163.44"/>
        <n v="125.64"/>
        <n v="2646.48"/>
        <n v="3315.6"/>
        <n v="189.36"/>
        <n v="1734.77"/>
        <n v="448.32"/>
        <n v="902.88"/>
        <n v="222.06"/>
        <n v="107.25"/>
        <n v="16020.12"/>
        <n v="1446.24"/>
        <n v="307.45"/>
        <n v="568.96"/>
        <n v="5926.8"/>
        <n v="930.6"/>
        <n v="9737.2800000000007"/>
        <n v="443"/>
        <n v="9603.6"/>
        <n v="40.14"/>
        <n v="2716.2"/>
        <n v="228.48"/>
        <n v="11530.08"/>
        <n v="1371"/>
        <n v="1588.8"/>
        <n v="927.06"/>
        <n v="274.82"/>
        <n v="590.4"/>
        <n v="2134.1999999999998"/>
        <n v="7152.66"/>
        <n v="1193.4000000000001"/>
        <n v="363"/>
        <n v="380.88"/>
        <n v="1023"/>
        <n v="11108.64"/>
        <n v="138"/>
        <n v="2619.48"/>
        <n v="1532.52"/>
        <n v="1971.42"/>
        <n v="1170.1199999999999"/>
        <n v="2578.62"/>
        <n v="1154.7"/>
        <n v="2355"/>
        <n v="4230"/>
        <n v="587.46"/>
        <n v="1014.99"/>
        <n v="937"/>
        <n v="1231.2"/>
        <n v="944.64"/>
        <n v="1205.5899999999999"/>
        <n v="3663.18"/>
        <n v="1421.34"/>
        <n v="240.96"/>
        <n v="1156.98"/>
        <n v="1256.0999999999999"/>
        <n v="204.68"/>
        <n v="419.65"/>
        <n v="5413.56"/>
        <n v="133.74"/>
        <n v="827.24"/>
        <n v="944.16"/>
        <n v="101.92"/>
        <n v="183.54"/>
        <n v="483.88"/>
        <n v="57.18"/>
        <n v="361.08"/>
        <n v="264.24"/>
        <n v="507.44"/>
        <n v="131.4"/>
        <n v="65.7"/>
        <n v="3160.92"/>
        <n v="6917.94"/>
        <n v="1339.2"/>
        <n v="1671.12"/>
        <n v="577.62"/>
        <n v="126.36"/>
        <n v="485.52"/>
        <n v="1799.08"/>
        <n v="660.24"/>
        <n v="496.8"/>
        <n v="1357.56"/>
        <n v="329.04"/>
        <n v="4662.18"/>
        <n v="453.24"/>
        <n v="2427.48"/>
        <n v="3061.44"/>
        <n v="3409.2"/>
        <n v="4102.2"/>
        <n v="74.78"/>
        <n v="327.60000000000002"/>
        <n v="210.84"/>
        <n v="88.44"/>
        <n v="2196.9"/>
        <n v="130.62"/>
        <n v="610.79999999999995"/>
        <n v="220.68"/>
        <n v="159.24"/>
        <n v="591.84"/>
        <n v="169.32"/>
        <n v="113.44"/>
        <n v="2928.84"/>
        <n v="7456.68"/>
        <n v="95.4"/>
        <n v="1471.2"/>
        <n v="1275.8399999999999"/>
        <n v="662.16"/>
        <n v="153.12"/>
        <n v="4767.84"/>
        <n v="20.98"/>
        <n v="2956.5"/>
        <n v="1199.52"/>
        <n v="907.2"/>
        <n v="134.63999999999999"/>
        <n v="236"/>
        <n v="426.3"/>
        <n v="615.6"/>
        <n v="7670.64"/>
        <n v="425.52"/>
        <n v="2161.86"/>
        <n v="7296.66"/>
        <n v="379.12"/>
        <n v="287.76"/>
        <n v="67.92"/>
        <n v="1191.5999999999999"/>
        <n v="499.32"/>
        <n v="242.46"/>
        <n v="331.42"/>
        <n v="8901.36"/>
        <n v="1156.68"/>
        <n v="5825.94"/>
        <n v="3299.52"/>
        <n v="408.24"/>
        <n v="462.96"/>
        <n v="1134.8399999999999"/>
        <n v="3817.2"/>
        <n v="14917.26"/>
        <n v="2419.54"/>
        <n v="472.8"/>
        <n v="662.32"/>
        <n v="77.92"/>
        <n v="441.72"/>
        <n v="85.89"/>
        <n v="612.29999999999995"/>
        <n v="292.64"/>
        <n v="6441.66"/>
        <n v="982.19"/>
        <n v="210.41"/>
        <n v="618.76"/>
        <n v="532.1"/>
        <n v="1039.08"/>
        <n v="1890.72"/>
        <n v="23726.46"/>
        <n v="179.32"/>
        <n v="594.12"/>
        <n v="205.2"/>
        <n v="9684.7199999999993"/>
        <n v="6318.23"/>
        <n v="120.19"/>
        <n v="689.76"/>
        <n v="1595.04"/>
        <n v="138.47999999999999"/>
        <n v="437.52"/>
        <n v="44.97"/>
        <n v="459.35"/>
        <n v="251.86"/>
        <n v="2142.7199999999998"/>
        <n v="742.8"/>
        <n v="3745.94"/>
        <n v="32.729999999999997"/>
        <n v="592.91999999999996"/>
        <n v="4129.0200000000004"/>
        <n v="4722.3599999999997"/>
        <n v="4005"/>
        <n v="1007.52"/>
        <n v="104.58"/>
        <n v="29.88"/>
        <n v="298.8"/>
        <n v="44.82"/>
        <n v="779.52"/>
        <n v="4667.04"/>
        <n v="2500.1999999999998"/>
        <n v="5212.8"/>
        <n v="868.8"/>
        <n v="162.72"/>
        <n v="562.32000000000005"/>
        <n v="223.08"/>
        <n v="191.77"/>
        <n v="362.26"/>
        <n v="228.12"/>
        <n v="805.86"/>
        <n v="6088.98"/>
        <n v="425.72"/>
        <n v="1385.16"/>
        <n v="1073.3399999999999"/>
        <n v="350.76"/>
        <n v="1163.04"/>
        <n v="461.76"/>
        <n v="1042.56"/>
        <n v="1280.1600000000001"/>
        <n v="578.76"/>
        <n v="578.64"/>
        <n v="1657.92"/>
        <n v="466.2"/>
        <n v="351"/>
        <n v="2545.6799999999998"/>
        <n v="63124.44"/>
        <n v="220.56"/>
        <n v="1880.92"/>
        <n v="779.05"/>
        <n v="1206.54"/>
        <n v="1147.8900000000001"/>
        <n v="254.52"/>
        <n v="1111.26"/>
        <n v="834.84"/>
        <n v="2148.67"/>
        <n v="2608.4699999999998"/>
        <n v="1623.96"/>
        <n v="579.52"/>
        <n v="614.70000000000005"/>
        <n v="663"/>
        <n v="1167.21"/>
        <n v="365.31"/>
        <n v="276.20999999999998"/>
        <n v="423"/>
        <n v="222.75"/>
        <n v="785.8"/>
        <n v="952.1"/>
        <n v="1215.76"/>
        <n v="3514.3"/>
        <n v="763.04"/>
        <n v="1450.3"/>
        <n v="368.76"/>
        <n v="358.24"/>
        <n v="724.08"/>
        <n v="7478.58"/>
        <n v="546.48"/>
        <n v="301.32"/>
        <n v="476.85"/>
        <n v="771.63"/>
        <n v="874.38"/>
        <n v="12467.16"/>
        <n v="209.54"/>
        <n v="1040.4000000000001"/>
        <n v="415.44"/>
        <n v="300.60000000000002"/>
        <n v="2418.6"/>
        <n v="220.5"/>
        <n v="272.79000000000002"/>
        <n v="64.48"/>
        <n v="193.44"/>
        <n v="151.80000000000001"/>
        <n v="557.34"/>
        <n v="280.86"/>
        <n v="259.54000000000002"/>
        <n v="210.98"/>
        <n v="467.7"/>
        <n v="29.98"/>
        <n v="510.73"/>
        <n v="1265.76"/>
        <n v="207"/>
        <n v="299.76"/>
        <n v="561"/>
        <n v="606"/>
        <n v="1613.76"/>
        <n v="3302.4"/>
        <n v="4884.12"/>
        <n v="991.44"/>
        <n v="1328.76"/>
        <n v="740.25"/>
        <n v="812.52"/>
        <n v="1277.6400000000001"/>
        <n v="165.75"/>
        <n v="139.32"/>
        <n v="548.88"/>
        <n v="791.16"/>
        <n v="430.74"/>
        <n v="919.8"/>
        <n v="1262.25"/>
        <n v="11131.96"/>
        <n v="3645.36"/>
        <n v="542.88"/>
        <n v="607.26"/>
        <n v="358.5"/>
        <n v="5417.72"/>
        <n v="378.8"/>
        <n v="742.52"/>
        <n v="705.6"/>
        <n v="313.32"/>
        <n v="586.38"/>
        <n v="124.56"/>
        <n v="15162.12"/>
        <n v="123.48"/>
        <n v="628.14"/>
        <n v="12342.4"/>
        <n v="173.92"/>
        <n v="102.92"/>
        <n v="1363.69"/>
        <n v="880.44"/>
        <n v="91.2"/>
        <n v="51214.080000000002"/>
        <n v="2036.13"/>
        <n v="1666.56"/>
        <n v="2899.2"/>
        <n v="2341.96"/>
        <n v="6057.4"/>
        <n v="972.48"/>
        <n v="1881.6"/>
        <n v="252.72"/>
        <n v="197.82"/>
        <n v="2868.9"/>
        <n v="219.26"/>
        <n v="186.81"/>
        <n v="162.27000000000001"/>
        <n v="2954.25"/>
        <n v="1062.54"/>
        <n v="561.36"/>
        <n v="1066.5"/>
        <n v="1018.5"/>
        <n v="958.32"/>
        <n v="374.94"/>
        <n v="380.16"/>
        <n v="535.91999999999996"/>
        <n v="4995.0600000000004"/>
        <n v="858"/>
        <n v="1083.5"/>
        <n v="170.1"/>
        <n v="1697.97"/>
        <n v="64.56"/>
        <n v="393.6"/>
        <n v="3381.54"/>
        <n v="567.36"/>
        <n v="8713.56"/>
        <n v="913.44"/>
        <n v="391.2"/>
        <n v="489.36"/>
        <n v="2647.08"/>
        <n v="154.91999999999999"/>
        <n v="3268.56"/>
        <n v="19621.759999999998"/>
        <n v="1889.28"/>
        <n v="157.24"/>
        <n v="157.22"/>
        <n v="2370.84"/>
        <n v="815.52"/>
        <n v="7205.64"/>
        <n v="3806.88"/>
        <n v="1039.5"/>
        <n v="1375.44"/>
        <n v="944.86"/>
        <n v="2673.72"/>
        <n v="373"/>
        <n v="2027.7"/>
        <n v="483.12"/>
        <n v="167.04"/>
        <n v="974.34"/>
        <n v="2682.24"/>
        <n v="189.76"/>
        <n v="1900.8"/>
        <n v="708.24"/>
        <n v="264.12"/>
        <n v="479.88"/>
        <n v="528.96"/>
        <n v="400.5"/>
        <n v="342"/>
        <n v="1117.8"/>
        <n v="551.36"/>
        <n v="1387"/>
        <n v="5893.7"/>
        <n v="357.84"/>
        <n v="586.79999999999995"/>
        <n v="2362.14"/>
        <n v="3919.2"/>
        <n v="816.88"/>
        <n v="732.64"/>
        <n v="3768.66"/>
        <n v="6935.96"/>
        <n v="1197"/>
        <n v="6696.44"/>
        <n v="907.72"/>
        <n v="202.56"/>
        <n v="221.4"/>
        <n v="101.7"/>
        <n v="509.83"/>
        <n v="866.28"/>
        <n v="829.2"/>
        <n v="1019.76"/>
        <n v="5248.92"/>
        <n v="1474.08"/>
        <n v="9335.4"/>
        <n v="337.32"/>
        <n v="1631.68"/>
        <n v="21340.54"/>
        <n v="1372.4"/>
        <n v="645.1"/>
        <n v="398.34"/>
        <n v="1187.8399999999999"/>
        <n v="269.88"/>
        <n v="787.42"/>
        <n v="451"/>
        <n v="410"/>
        <n v="122.28"/>
        <n v="3120.22"/>
        <n v="50.82"/>
        <n v="94.38"/>
        <n v="415.8"/>
        <n v="906.1"/>
        <n v="1340.44"/>
        <n v="205.74"/>
        <n v="2073.9"/>
        <n v="207.9"/>
        <n v="623.16"/>
        <n v="623.70000000000005"/>
        <n v="110.32"/>
        <n v="1341.9"/>
        <n v="207.72"/>
        <n v="1757.28"/>
        <n v="89.6"/>
        <n v="1848.5"/>
        <n v="682.86"/>
        <n v="827.56"/>
        <n v="1787.94"/>
        <n v="166.98"/>
        <n v="2126.8000000000002"/>
        <n v="1309.94"/>
        <n v="1336.35"/>
        <n v="96.72"/>
        <n v="884.68"/>
        <n v="234.18"/>
        <n v="74.88"/>
        <n v="507.39"/>
        <n v="339.06"/>
        <n v="514.79999999999995"/>
        <n v="815.64"/>
        <n v="554.1"/>
        <n v="100"/>
        <n v="6889.52"/>
        <n v="1411.2"/>
        <n v="355.2"/>
        <n v="2310"/>
        <n v="1800"/>
        <n v="42.12"/>
        <n v="657.56"/>
        <n v="1254.75"/>
        <n v="200.76"/>
        <n v="412.5"/>
        <n v="350.98"/>
        <n v="773.01"/>
        <n v="468.22"/>
        <n v="978.12"/>
        <n v="1355.38"/>
        <n v="4280.46"/>
        <n v="583.6"/>
        <n v="2560.8000000000002"/>
        <n v="3353.16"/>
        <n v="1650"/>
        <n v="310"/>
        <n v="43631.16"/>
        <n v="10699.2"/>
        <n v="4032"/>
        <n v="592.05999999999995"/>
        <n v="4863.78"/>
        <n v="850.08"/>
        <n v="3272.66"/>
        <n v="4285.08"/>
        <n v="2444.4899999999998"/>
        <n v="919.56"/>
        <n v="1978.92"/>
        <n v="895.56"/>
        <n v="2709.66"/>
        <n v="432.72"/>
        <n v="82.5"/>
        <n v="242.08"/>
        <n v="250.36"/>
        <n v="178.42"/>
        <n v="364.5"/>
        <n v="179.76"/>
        <n v="3686.16"/>
        <n v="195.6"/>
        <n v="136.5"/>
        <n v="225.8"/>
        <n v="1305.5999999999999"/>
        <n v="175.14"/>
        <n v="389.8"/>
        <n v="390.4"/>
        <n v="698.64"/>
        <n v="1171.98"/>
        <n v="383.96"/>
        <n v="2794.74"/>
        <n v="1164.82"/>
        <n v="374.95"/>
        <n v="655.30999999999995"/>
        <n v="1084.25"/>
        <n v="280.42"/>
        <n v="815.86"/>
        <n v="460.6"/>
        <n v="749.48"/>
        <n v="1484.46"/>
        <n v="473.4"/>
        <n v="3571.92"/>
        <n v="909.16"/>
        <n v="429.78"/>
        <n v="832.2"/>
        <n v="16544.36"/>
        <n v="443.84"/>
        <n v="320.16000000000003"/>
        <n v="1572"/>
        <n v="2391.36"/>
        <n v="666"/>
        <n v="2429.58"/>
        <n v="25968.9"/>
        <n v="2147.04"/>
        <n v="537.6"/>
        <n v="2496.7600000000002"/>
        <n v="16360.56"/>
        <n v="19938.64"/>
        <n v="1356.93"/>
        <n v="9486"/>
        <n v="883.68"/>
        <n v="353.62"/>
        <n v="471.15"/>
        <n v="1958.28"/>
        <n v="965.7"/>
        <n v="2723.32"/>
        <n v="447.84"/>
        <n v="304.22000000000003"/>
        <n v="827.76"/>
        <n v="252.12"/>
        <n v="25909.32"/>
        <n v="792.36"/>
        <n v="4094.88"/>
        <n v="243.84"/>
        <n v="1131.92"/>
        <n v="261.60000000000002"/>
        <n v="4541.5200000000004"/>
        <n v="22560.48"/>
        <n v="974.6"/>
        <n v="994.4"/>
        <n v="6749.37"/>
        <n v="611.84"/>
        <n v="498.56"/>
        <n v="1134.0999999999999"/>
        <n v="318.56"/>
        <n v="1447.28"/>
        <n v="371.28"/>
        <n v="9899.76"/>
        <n v="701.99"/>
        <n v="695.1"/>
        <n v="437.1"/>
        <n v="573.44000000000005"/>
        <n v="148.94999999999999"/>
        <n v="242.55"/>
        <n v="183.3"/>
        <n v="327.68"/>
        <n v="773.78"/>
        <n v="440.86"/>
        <n v="3216.24"/>
        <n v="1011.3"/>
        <n v="472.43"/>
        <n v="719.92"/>
        <n v="215.4"/>
        <n v="1248.5999999999999"/>
        <n v="2906.52"/>
        <n v="1474.74"/>
        <n v="2574"/>
        <n v="11006.64"/>
        <n v="1104"/>
        <n v="2851.76"/>
        <n v="1693.44"/>
        <n v="1475.1"/>
        <n v="685.44"/>
        <n v="3114.66"/>
        <n v="1746.24"/>
        <n v="484.44"/>
        <n v="2275.6799999999998"/>
        <n v="337.31"/>
        <n v="65.959999999999994"/>
        <n v="335.8"/>
        <n v="1587.6"/>
        <n v="1090.8599999999999"/>
        <n v="1952.46"/>
        <n v="662.46"/>
        <n v="1080.1199999999999"/>
        <n v="265.12"/>
        <n v="804.7"/>
        <n v="744.9"/>
        <n v="256.5"/>
        <n v="155.52000000000001"/>
        <n v="2161.92"/>
        <n v="4752.24"/>
        <n v="623.4"/>
        <n v="501.84"/>
        <n v="782.55"/>
        <n v="366"/>
        <n v="288.44"/>
        <n v="5334.96"/>
        <n v="7527.3"/>
        <n v="460.66"/>
        <n v="404.64"/>
        <n v="467.58"/>
        <n v="512.54"/>
        <n v="1236.4000000000001"/>
        <n v="254.8"/>
        <n v="775.44"/>
        <n v="634.20000000000005"/>
        <n v="291.89999999999998"/>
        <n v="484.6"/>
        <n v="39.020000000000003"/>
        <n v="624.44000000000005"/>
        <n v="351.36"/>
        <n v="1035.9000000000001"/>
        <n v="138.12"/>
        <n v="7352.52"/>
        <n v="602.12"/>
        <n v="11605.32"/>
        <n v="94.8"/>
        <n v="115.44"/>
        <n v="1744.74"/>
        <n v="1260.18"/>
        <n v="885.06"/>
        <n v="1072.6199999999999"/>
        <n v="1660.68"/>
        <n v="2554.86"/>
        <n v="758.78"/>
        <n v="564.96"/>
        <n v="954.72"/>
        <n v="884.52"/>
        <n v="631.79999999999995"/>
        <n v="188.76"/>
        <n v="364.26"/>
        <n v="44.34"/>
        <n v="44.98"/>
        <n v="28.5"/>
        <n v="299.88"/>
        <n v="1138.5"/>
        <n v="1474.56"/>
        <n v="1687.05"/>
        <n v="17575.68"/>
        <n v="4512.6000000000004"/>
        <n v="9161.4"/>
        <n v="13557.87"/>
        <n v="997.32"/>
        <n v="4448.5200000000004"/>
        <n v="1487.16"/>
        <n v="957.08"/>
        <n v="262.08"/>
        <n v="1160.28"/>
        <n v="310.32"/>
        <n v="331.32"/>
        <n v="599.67999999999995"/>
        <n v="190.08"/>
        <n v="44.25"/>
        <n v="2201.88"/>
        <n v="389.92"/>
        <n v="502.2"/>
        <n v="1355.08"/>
        <n v="463.88"/>
        <n v="294.32"/>
        <n v="279.48"/>
        <n v="97.62"/>
        <n v="210.7"/>
        <n v="281.36"/>
        <n v="310.24"/>
        <n v="84.92"/>
        <n v="4300.92"/>
        <n v="5808.6"/>
        <n v="1656"/>
        <n v="222.6"/>
        <n v="197.28"/>
        <n v="294.72000000000003"/>
        <n v="2745.72"/>
        <n v="267.36"/>
        <n v="36"/>
        <n v="392.16"/>
        <n v="845.16"/>
        <n v="9185.2800000000007"/>
        <n v="148.32"/>
        <n v="98.88"/>
        <n v="72.599999999999994"/>
        <n v="146.86000000000001"/>
        <n v="4950"/>
        <n v="7461"/>
        <n v="1035.3"/>
        <n v="369.75"/>
        <n v="12941.4"/>
        <n v="1635.48"/>
        <n v="1217.7"/>
        <n v="801.72"/>
        <n v="267.10000000000002"/>
        <n v="140.28"/>
        <n v="26177.279999999999"/>
        <n v="4369.8"/>
        <n v="1297.44"/>
        <n v="441.12"/>
        <n v="373.88"/>
        <n v="70.92"/>
        <n v="217.44"/>
        <n v="346.24"/>
        <n v="254.04"/>
        <n v="194.76"/>
        <n v="151.47999999999999"/>
        <n v="478.44"/>
        <n v="3503.16"/>
        <n v="1418.04"/>
        <n v="7476.48"/>
        <n v="8844.0400000000009"/>
        <n v="1782"/>
        <n v="486.38"/>
        <n v="881.28"/>
        <n v="135.84"/>
        <n v="49.2"/>
        <n v="54.48"/>
        <n v="240.12"/>
        <n v="471.75"/>
        <n v="1537.7"/>
        <n v="595.79999999999995"/>
        <n v="98.7"/>
        <n v="8909.34"/>
        <n v="2637.36"/>
        <n v="7870.08"/>
        <n v="2404.08"/>
        <n v="147.15"/>
        <n v="631.67999999999995"/>
        <n v="367"/>
        <n v="594.75"/>
        <n v="735"/>
        <n v="48.36"/>
        <n v="145.5"/>
        <n v="398.4"/>
        <n v="428.9"/>
        <n v="595.32000000000005"/>
        <n v="10469.19"/>
        <n v="1064.8"/>
        <n v="972"/>
        <n v="1363.68"/>
        <n v="2690.64"/>
        <n v="3460.72"/>
        <n v="2345.25"/>
        <n v="1836.48"/>
        <n v="1212.3599999999999"/>
        <n v="1111.04"/>
        <n v="10500.88"/>
        <n v="333.12"/>
        <n v="503.52"/>
        <n v="7806.64"/>
        <n v="907.5"/>
        <n v="700.26"/>
        <n v="370.12"/>
        <n v="1051.92"/>
        <n v="642.84"/>
        <n v="126"/>
        <n v="337.5"/>
        <n v="1688.1"/>
        <n v="683.76"/>
        <n v="2323.54"/>
        <n v="515.44000000000005"/>
        <n v="311.64"/>
        <n v="226.56"/>
        <n v="10521.84"/>
        <n v="90.06"/>
        <n v="1242.8399999999999"/>
        <n v="519.72"/>
        <n v="470.36"/>
        <n v="371.16"/>
        <n v="668.04"/>
        <n v="569.26"/>
        <n v="197.96"/>
        <n v="222.72"/>
        <n v="346.64"/>
        <n v="519.78"/>
        <n v="1138.1600000000001"/>
        <n v="2993.64"/>
        <n v="16983.54"/>
        <n v="1254.76"/>
        <n v="890.64"/>
        <n v="395.84"/>
        <n v="11088.74"/>
        <n v="209.76"/>
        <n v="1182.4000000000001"/>
        <n v="1018.08"/>
        <n v="709.44"/>
        <n v="1379.52"/>
        <n v="2442.44"/>
        <n v="669.02"/>
        <n v="109.08"/>
        <n v="179.9"/>
        <n v="748.4"/>
        <n v="4220.22"/>
        <n v="282.48"/>
        <n v="953.26"/>
        <n v="6859.73"/>
        <n v="1416.72"/>
        <n v="3256.76"/>
        <n v="318.63"/>
        <n v="4559.5200000000004"/>
        <n v="6197.16"/>
        <n v="1710.96"/>
        <n v="298.5"/>
        <n v="289.52999999999997"/>
        <n v="724.4"/>
        <n v="149.4"/>
        <n v="601.5"/>
        <n v="1044.28"/>
        <n v="745.86"/>
        <n v="494.82"/>
        <n v="384.42"/>
        <n v="1145.4000000000001"/>
        <n v="11.13"/>
        <n v="144.69"/>
        <n v="2944.68"/>
        <n v="388.92"/>
        <n v="2953.92"/>
        <n v="695.04"/>
        <n v="517.44000000000005"/>
        <n v="620.88"/>
        <n v="1541.88"/>
        <n v="562.79999999999995"/>
        <n v="334.8"/>
        <n v="309.66000000000003"/>
        <n v="363.12"/>
        <n v="227.6"/>
        <n v="40.78"/>
        <n v="50.72"/>
        <n v="104.05"/>
        <n v="269.82"/>
        <n v="591.05999999999995"/>
        <n v="10650.59"/>
        <n v="1777"/>
        <n v="1714.92"/>
        <n v="58.72"/>
        <n v="102.76"/>
        <n v="447.5"/>
        <n v="234.88"/>
        <n v="697.44"/>
        <n v="350.7"/>
        <n v="3022.32"/>
        <n v="1380.66"/>
        <n v="728.52"/>
        <n v="214.46"/>
        <n v="49.56"/>
        <n v="710.1"/>
        <n v="2650.2"/>
        <n v="155"/>
        <n v="419.3"/>
        <n v="174"/>
        <n v="43.95"/>
        <n v="2779.44"/>
        <n v="26831.09"/>
        <n v="679.5"/>
        <n v="2974.5"/>
        <n v="173.36"/>
        <n v="3362.92"/>
        <n v="730.96"/>
        <n v="683.42"/>
        <n v="357.5"/>
        <n v="1480.5"/>
        <n v="831.6"/>
        <n v="1527.66"/>
        <n v="104.4"/>
        <n v="118.8"/>
        <n v="167.67"/>
        <n v="629.04"/>
        <n v="610.72"/>
        <n v="504.18"/>
        <n v="347.85"/>
        <n v="622.79999999999995"/>
        <n v="532.92999999999995"/>
        <n v="2050.6799999999998"/>
        <n v="324.54000000000002"/>
        <n v="80.94"/>
        <n v="1472.07"/>
        <n v="11200.48"/>
        <n v="936.36"/>
        <n v="6145.92"/>
        <n v="94.96"/>
        <n v="420.84"/>
        <n v="1519.56"/>
        <n v="47.81"/>
        <n v="617.66999999999996"/>
        <n v="459"/>
        <n v="1772.52"/>
        <n v="1669.44"/>
        <n v="91.41"/>
        <n v="1079.6400000000001"/>
        <n v="351.42"/>
        <n v="418.74"/>
        <n v="579"/>
        <n v="8300.19"/>
        <n v="163.80000000000001"/>
        <n v="434.76"/>
        <n v="706.32"/>
        <n v="2863.16"/>
        <n v="113.64"/>
        <n v="916.2"/>
        <n v="8004.96"/>
        <n v="5330.7"/>
        <n v="308.81"/>
        <n v="47448.12"/>
        <n v="729.36"/>
        <n v="288.60000000000002"/>
        <n v="1988.64"/>
        <n v="5053.0200000000004"/>
        <n v="184.08"/>
        <n v="4800.4799999999996"/>
        <n v="1179.5999999999999"/>
        <n v="1733.82"/>
        <n v="76.16"/>
        <n v="449.04"/>
        <n v="174.24"/>
        <n v="278.10000000000002"/>
        <n v="4084.92"/>
        <n v="1483.08"/>
        <n v="944.4"/>
        <n v="359.04"/>
        <n v="1333.98"/>
        <n v="1957.38"/>
        <n v="489.12"/>
        <n v="1521.72"/>
        <n v="2699.04"/>
        <n v="8449.2000000000007"/>
        <n v="6388.8"/>
        <n v="539.04"/>
        <n v="808.8"/>
        <n v="404.28"/>
        <n v="5616"/>
        <n v="5566.32"/>
        <n v="5622.12"/>
        <n v="4369.4399999999996"/>
        <n v="1492.8"/>
        <n v="288.86"/>
        <n v="224.64"/>
        <n v="569.30999999999995"/>
        <n v="807"/>
        <n v="1666.5"/>
        <n v="406.5"/>
        <n v="2884.92"/>
        <n v="998.88"/>
        <n v="2375.7600000000002"/>
        <n v="1682.88"/>
        <n v="1519.2"/>
        <n v="239.92"/>
        <n v="473.46"/>
        <n v="15660"/>
        <n v="3353.56"/>
        <n v="266.23"/>
        <n v="4329.12"/>
        <n v="259.45999999999998"/>
        <n v="273"/>
        <n v="61.92"/>
        <n v="680.4"/>
        <n v="543"/>
        <n v="1218.5999999999999"/>
        <n v="1653"/>
        <n v="264.95999999999998"/>
        <n v="92.2"/>
        <n v="1557.9"/>
        <n v="1474.2"/>
        <n v="494.16"/>
        <n v="247.2"/>
        <n v="353.43"/>
        <n v="449.28"/>
        <n v="2556.84"/>
        <n v="819.42"/>
        <n v="204.24"/>
        <n v="959.04"/>
        <n v="1295.28"/>
        <n v="1003.8"/>
        <n v="114.84"/>
        <n v="305.04000000000002"/>
        <n v="571.67999999999995"/>
        <n v="964.44"/>
        <n v="2065.92"/>
        <n v="5900.76"/>
        <n v="1005.72"/>
        <n v="2224.08"/>
        <n v="24425.88"/>
        <n v="2407.3200000000002"/>
        <n v="14206.92"/>
        <n v="177.84"/>
        <n v="3100.02"/>
        <n v="2368.08"/>
        <n v="1639.44"/>
        <n v="1336.32"/>
        <n v="6032.12"/>
        <n v="2266.92"/>
        <n v="291.95999999999998"/>
        <n v="2801.28"/>
        <n v="124.5"/>
        <n v="1258.32"/>
        <n v="293.39999999999998"/>
        <n v="259.62"/>
        <n v="526.32000000000005"/>
        <n v="275.76"/>
        <n v="963.88"/>
        <n v="273.10000000000002"/>
        <n v="699.3"/>
        <n v="148.77000000000001"/>
        <n v="27.74"/>
        <n v="5073.3599999999997"/>
        <n v="3985.62"/>
        <n v="1285.92"/>
        <n v="1789.92"/>
        <n v="24875.759999999998"/>
        <n v="195.86"/>
        <n v="2573.16"/>
        <n v="3836.91"/>
        <n v="116.82"/>
        <n v="956.88"/>
        <n v="111.96"/>
        <n v="371.04"/>
        <n v="225.72"/>
        <n v="21587.64"/>
        <n v="1429.44"/>
        <n v="285.39"/>
        <n v="162.56"/>
        <n v="5719.2"/>
        <n v="9502.7999999999993"/>
        <n v="221.5"/>
        <n v="867.84"/>
        <n v="3895.2"/>
        <n v="1042.2"/>
        <n v="4791.99"/>
        <n v="378.91"/>
        <n v="1820.5"/>
        <n v="30.75"/>
        <n v="31.13"/>
        <n v="127.11"/>
        <n v="295.2"/>
        <n v="3596.94"/>
        <n v="2106.96"/>
        <n v="11371.86"/>
        <n v="120.75"/>
        <n v="1699.44"/>
        <n v="1668.84"/>
        <n v="357.6"/>
        <n v="1364.04"/>
        <n v="273.12"/>
        <n v="1532"/>
        <n v="198.48"/>
        <n v="1259.6400000000001"/>
        <n v="74.400000000000006"/>
        <n v="171.37"/>
        <n v="122.84"/>
        <n v="1619.28"/>
        <n v="192.12"/>
        <n v="5004.3"/>
        <n v="899.34"/>
        <n v="270.72000000000003"/>
        <n v="1657.8"/>
        <n v="155.86000000000001"/>
        <n v="3489.12"/>
        <n v="126.31"/>
        <n v="1061.04"/>
        <n v="251.76"/>
        <n v="791.28"/>
        <n v="1033.92"/>
        <n v="198.12"/>
        <n v="702.48"/>
        <n v="3578.4"/>
        <n v="4439.16"/>
        <n v="1546.74"/>
        <n v="573.12"/>
        <n v="141.24"/>
        <n v="59.14"/>
        <n v="899.52"/>
        <n v="869.4"/>
        <n v="745.2"/>
        <n v="5174.6400000000003"/>
        <n v="1448.64"/>
        <n v="3143.88"/>
        <n v="5765.4"/>
        <n v="41.55"/>
        <n v="9362.52"/>
        <n v="6316.56"/>
        <n v="131.04"/>
        <n v="851.76"/>
        <n v="141.04"/>
        <n v="493.2"/>
        <n v="1282.32"/>
        <n v="171.12"/>
        <n v="4226.04"/>
        <n v="1618.56"/>
        <n v="2698.08"/>
        <n v="534.72"/>
        <n v="698.76"/>
        <n v="422.52"/>
        <n v="4966.2"/>
        <n v="74.16"/>
        <n v="377.82"/>
        <n v="243.6"/>
        <n v="2499.96"/>
        <n v="1273.32"/>
        <n v="848.88"/>
        <n v="1340.76"/>
        <n v="4644.84"/>
        <n v="970.86"/>
        <n v="1630.32"/>
        <n v="2973.6"/>
        <n v="1903.5"/>
        <n v="373.68"/>
        <n v="529.6"/>
        <n v="314.45"/>
        <n v="1910.88"/>
        <n v="523.20000000000005"/>
        <n v="5636.16"/>
        <n v="226.27"/>
        <n v="101.25"/>
        <n v="693.12"/>
        <n v="3597.54"/>
        <n v="2974.08"/>
        <n v="784.56"/>
        <n v="1264.32"/>
        <n v="1164.9000000000001"/>
        <n v="6473.79"/>
        <n v="1418.4"/>
        <n v="584.4"/>
        <n v="1030.68"/>
        <n v="863.7"/>
        <n v="557.88"/>
        <n v="103.92"/>
        <n v="2895.18"/>
        <n v="1374.24"/>
        <n v="771.9"/>
        <n v="1484.88"/>
        <n v="472.68"/>
        <n v="7173.24"/>
        <n v="123.27"/>
        <n v="5840.76"/>
        <n v="5196.96"/>
        <n v="1039.2"/>
        <n v="751.4"/>
        <n v="84.84"/>
        <n v="2791.08"/>
        <n v="692.16"/>
        <n v="1108.2"/>
        <n v="481.44"/>
        <n v="102.72"/>
        <n v="4656.54"/>
        <n v="988.2"/>
        <n v="936.2"/>
        <n v="3093.96"/>
        <n v="4094.76"/>
        <n v="1454.76"/>
        <n v="209.16"/>
        <n v="100.56"/>
        <n v="166.68"/>
        <n v="3301.44"/>
        <n v="1216.32"/>
        <n v="620.64"/>
        <n v="517.32000000000005"/>
        <n v="681.6"/>
        <n v="429.66"/>
        <n v="6159.42"/>
        <n v="117.44"/>
        <n v="1157.4000000000001"/>
        <n v="686.52"/>
        <n v="1843.92"/>
        <n v="815.4"/>
        <n v="803.52"/>
        <n v="161.16"/>
        <n v="2077.6799999999998"/>
        <n v="1963.68"/>
        <n v="1969.74"/>
        <n v="2815.68"/>
        <n v="96.56"/>
        <n v="323.64"/>
        <n v="529.20000000000005"/>
        <n v="564.29999999999995"/>
        <n v="499.68"/>
        <n v="208.71"/>
        <n v="1196.58"/>
        <n v="4849.4799999999996"/>
        <n v="339.9"/>
        <n v="646.1"/>
        <n v="431"/>
        <n v="275.83999999999997"/>
        <n v="6800.08"/>
        <n v="339.54"/>
        <n v="1044.8699999999999"/>
        <n v="836.48"/>
        <n v="977.42"/>
        <n v="517.20000000000005"/>
        <n v="521.67999999999995"/>
        <n v="10381.6"/>
        <n v="285.12"/>
        <n v="534.44000000000005"/>
        <n v="268.77"/>
        <n v="676.26"/>
        <n v="3844.32"/>
        <n v="1664.64"/>
        <n v="121.17"/>
        <n v="89.3"/>
        <n v="1916.88"/>
        <n v="3338.76"/>
        <n v="194.85"/>
        <n v="34.15"/>
        <n v="24.56"/>
        <n v="683.46"/>
        <n v="580.5"/>
        <n v="141"/>
        <n v="964.22"/>
        <n v="1914.02"/>
        <n v="2104.71"/>
        <n v="544.5"/>
        <n v="406.15"/>
        <n v="1511.42"/>
        <n v="62.82"/>
        <n v="75.760000000000005"/>
        <n v="174.96"/>
        <n v="221.34"/>
        <n v="337.21"/>
        <n v="247.5"/>
        <n v="6263.64"/>
        <n v="198.15"/>
        <n v="390.23"/>
        <n v="8331.56"/>
        <n v="111.03"/>
        <n v="705.53"/>
        <n v="1193.8"/>
        <n v="1637.4"/>
        <n v="432.18"/>
        <n v="174.98"/>
        <n v="7299.06"/>
        <n v="1863.45"/>
        <n v="1881.65"/>
        <n v="93.06"/>
        <n v="30816.75"/>
        <n v="273.51"/>
        <n v="552.12"/>
        <n v="759.55"/>
        <n v="1509.37"/>
        <n v="5012.55"/>
        <n v="376.56"/>
        <n v="1812.12"/>
        <n v="397.38"/>
        <n v="216.7"/>
        <n v="728.25"/>
        <n v="1796.76"/>
        <n v="802.5"/>
        <n v="2175"/>
        <n v="57.8"/>
        <n v="419.1"/>
        <n v="3368.34"/>
        <n v="188.1"/>
        <n v="331.5"/>
        <n v="2707.5"/>
        <n v="247.45"/>
        <n v="1558.28"/>
        <n v="1363.16"/>
        <n v="1808.88"/>
        <n v="236.52"/>
        <n v="824.66"/>
        <n v="224.85"/>
        <n v="11666.48"/>
        <n v="5236.5600000000004"/>
        <n v="213.48"/>
        <n v="202.26"/>
        <n v="359.52"/>
        <n v="168.52"/>
        <n v="191.08"/>
        <n v="566.94000000000005"/>
        <n v="12355.44"/>
        <n v="1042.5"/>
        <n v="1617.77"/>
        <n v="1181.0999999999999"/>
        <n v="766.2"/>
        <n v="324.77999999999997"/>
        <n v="635.49"/>
        <n v="168.78"/>
        <n v="3616.8"/>
        <n v="761.25"/>
        <n v="397.5"/>
        <n v="1374"/>
        <n v="687"/>
        <n v="286.5"/>
        <n v="290.72000000000003"/>
        <n v="715.24"/>
        <n v="1012.02"/>
        <n v="620.94000000000005"/>
        <n v="143.16"/>
        <n v="199.5"/>
        <n v="710.26"/>
        <n v="1150.9000000000001"/>
        <n v="752.64"/>
        <n v="39.15"/>
        <n v="1282.8800000000001"/>
        <n v="345.12"/>
        <n v="449.85"/>
        <n v="254.25"/>
        <n v="945.2"/>
        <n v="12229.5"/>
        <n v="407.96"/>
        <n v="3027.44"/>
        <n v="387.71"/>
        <n v="1255.19"/>
        <n v="309.82"/>
        <n v="31.05"/>
        <n v="1420.8"/>
        <n v="143.5"/>
        <n v="399.75"/>
        <n v="102.5"/>
        <n v="1219.75"/>
        <n v="574"/>
        <n v="216.06"/>
        <n v="832.8"/>
        <n v="262.60000000000002"/>
        <n v="217.35"/>
        <n v="1086.48"/>
        <n v="149.65"/>
        <n v="865.4"/>
        <n v="449.6"/>
        <n v="329.08"/>
        <n v="147"/>
        <n v="5034.74"/>
        <n v="715.26"/>
        <n v="575.84"/>
        <n v="83.49"/>
        <n v="289.48"/>
        <n v="173.22"/>
        <n v="221.17"/>
        <n v="91.07"/>
        <n v="52.04"/>
        <n v="429.33"/>
        <n v="283.14"/>
        <n v="883.61"/>
        <n v="295.52"/>
        <n v="140.1"/>
        <n v="39.36"/>
        <n v="118.08"/>
        <n v="181.5"/>
        <n v="1962.02"/>
        <n v="325.5"/>
        <n v="270.76"/>
        <n v="351.33"/>
        <n v="947.25"/>
        <n v="1182"/>
        <n v="71.92"/>
        <n v="65.459999999999994"/>
        <n v="208.38"/>
        <n v="71.459999999999994"/>
        <n v="553.59"/>
        <n v="2719.68"/>
        <n v="2562.1799999999998"/>
        <n v="1812.32"/>
        <n v="696.24"/>
        <n v="360.18"/>
        <n v="20451.240000000002"/>
        <n v="2585.64"/>
        <n v="312.24"/>
        <n v="816"/>
        <n v="2414.46"/>
        <n v="633.96"/>
        <n v="971.52"/>
        <n v="1032.24"/>
        <n v="570.96"/>
        <n v="1016.22"/>
        <n v="1343.88"/>
        <n v="61.62"/>
        <n v="424.56"/>
        <n v="72.12"/>
        <n v="732"/>
        <n v="1708.58"/>
        <n v="136.56"/>
        <n v="582.1"/>
        <n v="2394.52"/>
        <n v="1930.32"/>
        <n v="623.91"/>
        <n v="716.6"/>
        <n v="1693.08"/>
        <n v="524.92999999999995"/>
        <n v="1207.1400000000001"/>
        <n v="86.99"/>
        <n v="551.25"/>
        <n v="484.4"/>
        <n v="384.82"/>
        <n v="70.33"/>
        <n v="622.15"/>
        <n v="1616.58"/>
        <n v="410.28"/>
        <n v="2395.8000000000002"/>
        <n v="824.6"/>
        <n v="8061.97"/>
        <n v="308.61"/>
        <n v="17664.98"/>
        <n v="1007.4"/>
        <n v="1075.2"/>
        <n v="1627.9"/>
        <n v="2195.96"/>
        <n v="321.89999999999998"/>
        <n v="378.6"/>
        <n v="32.19"/>
        <n v="700.18"/>
        <n v="77.3"/>
        <n v="1128.5999999999999"/>
        <n v="22020.44"/>
        <n v="456.94"/>
        <n v="426.72"/>
        <n v="2638.6"/>
        <n v="8685.7000000000007"/>
        <n v="177.2"/>
        <n v="9901.2000000000007"/>
        <n v="383.9"/>
        <n v="35.64"/>
        <n v="784.3"/>
        <n v="275.12"/>
        <n v="1085.49"/>
        <n v="8685.0300000000007"/>
        <n v="145.69999999999999"/>
        <n v="311.95"/>
        <n v="380.65"/>
        <n v="84.26"/>
        <n v="215.15"/>
        <n v="491.74"/>
        <n v="683.23"/>
        <n v="94.47"/>
        <n v="165.36"/>
        <n v="1547"/>
        <n v="1849"/>
        <n v="1962"/>
        <n v="3690.3"/>
        <n v="879.6"/>
        <n v="965.25"/>
        <n v="6009.48"/>
        <n v="276"/>
        <n v="2053.1999999999998"/>
        <n v="1873.22"/>
        <n v="197.15"/>
        <n v="1044.18"/>
        <n v="306.75"/>
        <n v="672.64"/>
        <n v="2974.28"/>
        <n v="297.64"/>
        <n v="671.94"/>
        <n v="8163.92"/>
        <n v="1290"/>
        <n v="156.24"/>
        <n v="1725"/>
        <n v="1514.15"/>
        <n v="458.22"/>
        <n v="281.07"/>
        <n v="3361.62"/>
        <n v="945.81"/>
        <n v="443.73"/>
        <n v="177.1"/>
        <n v="336.52"/>
        <n v="283.52999999999997"/>
        <n v="428.71"/>
        <n v="1051.83"/>
        <n v="4328.95"/>
        <n v="62.95"/>
        <n v="152.86000000000001"/>
        <n v="6161.98"/>
        <n v="148.6"/>
        <n v="89.92"/>
        <n v="278"/>
        <n v="110.15"/>
        <n v="235.29"/>
        <n v="73.44"/>
        <n v="739.59"/>
        <n v="173.1"/>
        <n v="997.12"/>
        <n v="402.26"/>
        <n v="973.84"/>
        <n v="120.36"/>
        <n v="550.62"/>
        <n v="643.95000000000005"/>
        <n v="1968.12"/>
        <n v="3765.72"/>
        <n v="817.4"/>
        <n v="54.72"/>
        <n v="1548.12"/>
        <n v="517.55999999999995"/>
        <n v="571.55999999999995"/>
        <n v="188.32"/>
        <n v="509.94"/>
        <n v="1148.8499999999999"/>
        <n v="1798.56"/>
        <n v="486.45"/>
        <n v="5353.11"/>
        <n v="1709.46"/>
        <n v="6315.48"/>
        <n v="4681.5600000000004"/>
        <n v="132.72999999999999"/>
        <n v="984.1"/>
        <n v="218.6"/>
        <n v="246.6"/>
        <n v="317.13"/>
        <n v="12.28"/>
        <n v="183.65"/>
        <n v="155.26"/>
        <n v="140.08000000000001"/>
        <n v="20.92"/>
        <n v="2098.88"/>
        <n v="1652.4"/>
        <n v="2890.86"/>
        <n v="90.42"/>
        <n v="379.09"/>
        <n v="2588.8200000000002"/>
        <n v="1470.48"/>
        <n v="150.13"/>
        <n v="4010.64"/>
        <n v="1368"/>
        <n v="346.25"/>
        <n v="139.5"/>
        <n v="1579.5"/>
        <n v="772"/>
        <n v="1167.1400000000001"/>
        <n v="64.260000000000005"/>
        <n v="18265.080000000002"/>
        <n v="4110.6000000000004"/>
        <n v="14.7"/>
        <n v="7.35"/>
        <n v="116.2"/>
        <n v="271.68"/>
        <n v="3044.52"/>
        <n v="776.58"/>
        <n v="3523.5"/>
        <n v="1998"/>
        <n v="184.42"/>
        <n v="100.42"/>
        <n v="236.05"/>
        <n v="496.5"/>
        <n v="33.1"/>
        <n v="1314.28"/>
        <n v="693.75"/>
        <n v="975"/>
        <n v="115.32"/>
        <n v="214.44"/>
        <n v="5962.5"/>
        <n v="865.15"/>
        <n v="1137.55"/>
        <n v="2603.08"/>
        <n v="4401.28"/>
        <n v="2154.06"/>
        <n v="106.3"/>
        <n v="576.20000000000005"/>
        <n v="1338.97"/>
        <n v="3369.18"/>
        <n v="379.48"/>
        <n v="1133.52"/>
        <n v="2720.69"/>
        <n v="1055.6400000000001"/>
        <n v="50.09"/>
        <n v="14.85"/>
        <n v="438.3"/>
        <n v="292.2"/>
        <n v="185.06"/>
        <n v="9.26"/>
        <n v="294.48"/>
        <n v="540.96"/>
        <n v="280.29000000000002"/>
        <n v="365.72"/>
        <n v="698.72"/>
        <n v="47.2"/>
        <n v="670.48"/>
        <n v="557.04"/>
        <n v="4071.48"/>
        <n v="1766.88"/>
        <n v="939.07"/>
        <n v="75.099999999999994"/>
        <n v="383.48"/>
        <n v="160.94"/>
        <n v="532.12"/>
        <n v="160.9"/>
        <n v="99.04"/>
        <n v="470.39"/>
        <n v="12.38"/>
        <n v="1163.0999999999999"/>
        <n v="284.64999999999998"/>
        <n v="358.84"/>
        <n v="383.78"/>
        <n v="309.5"/>
        <n v="371.4"/>
        <n v="420.92"/>
        <n v="569.15"/>
        <n v="557.1"/>
        <n v="420.63"/>
        <n v="5080.51"/>
        <n v="1277.1300000000001"/>
        <n v="6637.68"/>
        <n v="16331.52"/>
        <n v="334.26"/>
        <n v="717.52"/>
        <n v="1884.34"/>
        <n v="1467.78"/>
        <n v="532.08000000000004"/>
        <n v="77.77"/>
        <n v="1609.44"/>
        <n v="1275.58"/>
        <n v="14.98"/>
        <n v="1278.5999999999999"/>
        <n v="89.95"/>
        <n v="11637.7"/>
        <n v="4169.1099999999997"/>
        <n v="653.25"/>
        <n v="5373.72"/>
        <n v="1696.38"/>
        <n v="171.98"/>
        <n v="138.1"/>
        <n v="843.18"/>
        <n v="522.52"/>
        <n v="268.18"/>
        <n v="518.9"/>
        <n v="4333.68"/>
        <n v="2476.08"/>
        <n v="81.239999999999995"/>
        <n v="166.74"/>
        <n v="106.04"/>
        <n v="497.64"/>
        <n v="237.27"/>
        <n v="3152.94"/>
        <n v="76.98"/>
        <n v="1000.28"/>
        <n v="1297.0899999999999"/>
        <n v="721.05"/>
        <n v="417"/>
        <n v="502.51"/>
        <n v="261.75"/>
        <n v="1960.8"/>
        <n v="8748.6"/>
        <n v="109.13"/>
        <n v="3799.3"/>
        <n v="344.88"/>
        <n v="272.16000000000003"/>
        <n v="491.4"/>
        <n v="1064.04"/>
        <n v="1844.37"/>
        <n v="4374.87"/>
        <n v="2757.3"/>
        <n v="41.64"/>
        <n v="83.28"/>
        <n v="18.75"/>
        <n v="738.08"/>
        <n v="645.32000000000005"/>
        <n v="2592.66"/>
        <n v="116.28"/>
        <n v="57"/>
        <n v="575.64"/>
        <n v="989.37"/>
        <n v="998.36"/>
        <n v="15129.14"/>
        <n v="986.22"/>
        <n v="8300.4599999999991"/>
        <n v="1352.52"/>
        <n v="107.16"/>
        <n v="781.56"/>
        <n v="3357.72"/>
        <n v="624.75"/>
        <n v="863.97"/>
        <n v="77.94"/>
        <n v="149.97999999999999"/>
        <n v="524.64"/>
        <n v="123.12"/>
        <n v="151.16"/>
        <n v="55.11"/>
        <n v="173.96"/>
        <n v="1226.68"/>
        <n v="572.13"/>
        <n v="135.9"/>
        <n v="602.49"/>
        <n v="1194"/>
        <n v="694.44"/>
        <n v="155.49"/>
        <n v="5612.04"/>
        <n v="765"/>
        <n v="873.45"/>
        <n v="770.64"/>
        <n v="159.12"/>
        <n v="4920.2"/>
        <n v="170.64"/>
        <n v="2108.88"/>
        <n v="507.52"/>
        <n v="139.16"/>
        <n v="6605.42"/>
        <n v="159.04"/>
        <n v="1924.2"/>
        <n v="117.6"/>
        <n v="1577.04"/>
        <n v="132.24"/>
        <n v="640.38"/>
        <n v="4457.04"/>
        <n v="412.25"/>
        <n v="313.5"/>
        <n v="465.66"/>
        <n v="1653.44"/>
        <n v="3215.52"/>
        <n v="77.55"/>
        <n v="702.6"/>
        <n v="13327.08"/>
        <n v="364.68"/>
        <n v="971.64"/>
        <n v="2309.64"/>
        <n v="3576.84"/>
        <n v="589.67999999999995"/>
        <n v="716.04"/>
        <n v="211.95"/>
        <n v="578.33000000000004"/>
        <n v="401.2"/>
        <n v="2278.42"/>
        <n v="554.4"/>
        <n v="651"/>
        <n v="298.88"/>
        <n v="64.5"/>
        <n v="1048.1199999999999"/>
        <n v="206.14"/>
        <n v="560.25"/>
        <n v="1117.4100000000001"/>
        <n v="681.12"/>
        <n v="345.84"/>
        <n v="643.32000000000005"/>
        <n v="253.44"/>
        <n v="348.48"/>
        <n v="435.6"/>
        <n v="3565.92"/>
        <n v="125.4"/>
        <n v="565.5"/>
        <n v="218"/>
        <n v="112.46"/>
        <n v="472.32"/>
        <n v="1984.92"/>
        <n v="647.94000000000005"/>
        <n v="763.2"/>
        <n v="232.44"/>
        <n v="2698.8"/>
        <n v="14838"/>
        <n v="13550.56"/>
        <n v="2302.12"/>
        <n v="30545.16"/>
        <n v="21223.919999999998"/>
        <n v="1040.6400000000001"/>
        <n v="1260.1199999999999"/>
        <n v="4302.96"/>
        <n v="1879.92"/>
        <n v="303.66000000000003"/>
        <n v="98.23"/>
        <n v="970.2"/>
        <n v="334.08"/>
        <n v="112.52"/>
        <n v="1267.2"/>
        <n v="413.14"/>
        <n v="319.92"/>
        <n v="556.79999999999995"/>
        <n v="1312.5"/>
        <n v="1093.5"/>
        <n v="1602"/>
        <n v="292.5"/>
        <n v="332.42"/>
        <n v="1501.2"/>
        <n v="426.24"/>
        <n v="269.39999999999998"/>
        <n v="275.39999999999998"/>
        <n v="1185.74"/>
        <n v="117.45"/>
        <n v="424.08"/>
        <n v="742.68"/>
        <n v="287.60000000000002"/>
        <n v="479.84"/>
        <n v="56.25"/>
        <n v="517.5"/>
        <n v="165.84"/>
        <n v="827.05"/>
        <n v="7830"/>
        <n v="674.64"/>
        <n v="841.38"/>
        <n v="5853.95"/>
        <n v="460.01"/>
        <n v="669.08"/>
        <n v="929.9"/>
        <n v="656"/>
        <n v="244.56"/>
        <n v="453.12"/>
        <n v="396.75"/>
        <n v="261.36"/>
        <n v="123.6"/>
        <n v="1223.4000000000001"/>
        <n v="9.2200000000000006"/>
        <n v="365.64"/>
        <n v="18.440000000000001"/>
        <n v="766.8"/>
        <n v="1729.68"/>
        <n v="808.69"/>
        <n v="111.32"/>
        <n v="720.74"/>
        <n v="601.46"/>
        <n v="701.4"/>
        <n v="393.84"/>
        <n v="299.52"/>
        <n v="463.32"/>
        <n v="745.62"/>
        <n v="363.72"/>
        <n v="26.64"/>
        <n v="863.46"/>
        <n v="483.5"/>
        <n v="1429.5"/>
        <n v="834"/>
        <n v="134.25"/>
        <n v="449.86"/>
        <n v="603.9"/>
        <n v="1289.52"/>
        <n v="1417.2"/>
        <n v="266.76"/>
        <n v="809.52"/>
        <n v="1482.48"/>
        <n v="637.20000000000005"/>
        <n v="2043.24"/>
        <n v="3200.04"/>
        <n v="1934.04"/>
        <n v="735.3"/>
        <n v="57.52"/>
        <n v="64.02"/>
        <n v="80.52"/>
        <n v="481.2"/>
        <n v="27830.16"/>
        <n v="36600.18"/>
        <n v="12801.84"/>
        <n v="3456"/>
        <n v="281.58"/>
        <n v="70.05"/>
        <n v="1922.88"/>
        <n v="194.28"/>
        <n v="1729.2"/>
        <n v="5312.64"/>
        <n v="483.84"/>
        <n v="2022.84"/>
        <n v="68.010000000000005"/>
        <n v="574.94000000000005"/>
        <n v="1138"/>
        <n v="113.54"/>
        <n v="1078.92"/>
        <n v="80.61"/>
        <n v="494.56"/>
        <n v="87.57"/>
        <n v="585.6"/>
        <n v="509.76"/>
        <n v="1034.0999999999999"/>
        <n v="71.66"/>
        <n v="6475.55"/>
        <n v="895.29"/>
        <n v="68.98"/>
        <n v="1099.17"/>
        <n v="347.96"/>
        <n v="167.96"/>
        <n v="305.92"/>
        <n v="291.04000000000002"/>
        <n v="23.45"/>
        <n v="929.24"/>
        <n v="57.08"/>
        <n v="1536.96"/>
        <n v="710.79"/>
        <n v="112.47"/>
        <n v="25.44"/>
        <n v="138.69999999999999"/>
        <n v="360.62"/>
        <n v="8258"/>
        <n v="147.38999999999999"/>
        <n v="1152.29"/>
        <n v="1066.56"/>
        <n v="91.44"/>
        <n v="2301.7199999999998"/>
        <n v="185.76"/>
        <n v="2324.2800000000002"/>
        <n v="20813.400000000001"/>
        <n v="1073.8800000000001"/>
        <n v="286.32"/>
        <n v="947.47"/>
        <n v="2082.75"/>
        <n v="1302"/>
        <n v="189.78"/>
        <n v="354.15"/>
        <n v="2174.16"/>
        <n v="708.48"/>
        <n v="268.25"/>
        <n v="346.66"/>
        <n v="529.79999999999995"/>
        <n v="1185.03"/>
        <n v="76.3"/>
        <n v="15.26"/>
        <n v="301.92"/>
        <n v="17897.04"/>
        <n v="445.91"/>
        <n v="1923.76"/>
        <n v="558.46"/>
        <n v="3135.58"/>
        <n v="558.36"/>
        <n v="14072.64"/>
        <n v="398.7"/>
        <n v="650.88"/>
        <n v="4130.6899999999996"/>
        <n v="674.82"/>
        <n v="1349.82"/>
        <n v="1012.32"/>
        <n v="661.68"/>
        <n v="785.4"/>
        <n v="11039.7"/>
        <n v="266.24"/>
        <n v="85.04"/>
        <n v="163.84"/>
        <n v="827.5"/>
        <n v="1099.8"/>
        <n v="501.18"/>
        <n v="55.12"/>
        <n v="526.54999999999995"/>
        <n v="202.49"/>
        <n v="674.97"/>
        <n v="179.98"/>
        <n v="809.04"/>
        <n v="269.95999999999998"/>
        <n v="1120.81"/>
        <n v="516.6"/>
        <n v="4569.6000000000004"/>
        <n v="190.44"/>
        <n v="486.75"/>
        <n v="7616.92"/>
        <n v="793.5"/>
        <n v="1605.96"/>
        <n v="1174.6199999999999"/>
        <n v="459.12"/>
        <n v="414.36"/>
        <n v="2259.16"/>
        <n v="136.43"/>
        <n v="296.83"/>
        <n v="104.95"/>
        <n v="2698.76"/>
        <n v="41.98"/>
        <n v="1384.74"/>
        <n v="89.28"/>
        <n v="2527.5"/>
        <n v="1862.34"/>
        <n v="526.75"/>
        <n v="148.04"/>
        <n v="550.08000000000004"/>
        <n v="1599.34"/>
        <n v="433.46"/>
        <n v="858.05"/>
        <n v="1194.9000000000001"/>
        <n v="119.94"/>
        <n v="1248.78"/>
        <n v="1303.53"/>
        <n v="383.49"/>
        <n v="3135.66"/>
        <n v="100.72"/>
        <n v="809.28"/>
        <n v="6021.06"/>
        <n v="141.16999999999999"/>
        <n v="395.64"/>
        <n v="917.16"/>
        <n v="458.64"/>
        <n v="475.44"/>
        <n v="910.68"/>
        <n v="643.91999999999996"/>
        <n v="409.72"/>
        <n v="19.52"/>
        <n v="525.6"/>
        <n v="309.60000000000002"/>
        <n v="4419.3599999999997"/>
        <n v="8203.86"/>
        <n v="278.39999999999998"/>
        <n v="161.04"/>
        <n v="67.260000000000005"/>
        <n v="2037.24"/>
        <n v="583.55999999999995"/>
        <n v="47.08"/>
        <n v="177.42"/>
        <n v="1410.75"/>
        <n v="479.82"/>
        <n v="5576.67"/>
        <n v="249.3"/>
        <n v="1158.1500000000001"/>
        <n v="3296.85"/>
        <n v="4837.4399999999996"/>
        <n v="82.3"/>
        <n v="130.47999999999999"/>
        <n v="816.84"/>
        <n v="231.48"/>
        <n v="460.48"/>
        <n v="564.84"/>
        <n v="1065.5999999999999"/>
        <n v="987.12"/>
        <n v="529.65"/>
        <n v="1257.76"/>
        <n v="712.8"/>
        <n v="44.58"/>
        <n v="301.2"/>
        <n v="97.49"/>
        <n v="1384.02"/>
        <n v="1303.32"/>
        <n v="472.92"/>
        <n v="167.28"/>
        <n v="3663.42"/>
        <n v="3213"/>
        <n v="551.4"/>
        <n v="2370.12"/>
        <n v="1938.36"/>
        <n v="540.84"/>
        <n v="2511.36"/>
        <n v="74.010000000000005"/>
        <n v="558"/>
        <n v="798"/>
        <n v="487.2"/>
        <n v="152.25"/>
        <n v="528.20000000000005"/>
        <n v="65.25"/>
        <n v="765.12"/>
        <n v="1131.8399999999999"/>
        <n v="51.75"/>
        <n v="913.55"/>
        <n v="1077.24"/>
        <n v="10338.6"/>
        <n v="2120.2800000000002"/>
        <n v="641.28"/>
        <n v="95.55"/>
        <n v="157.43"/>
        <n v="192.78"/>
        <n v="218.52"/>
        <n v="124.02"/>
        <n v="1860.78"/>
        <n v="1867.5"/>
        <n v="8496"/>
        <n v="611.76"/>
        <n v="1935"/>
        <n v="254.18"/>
        <n v="77.959999999999994"/>
        <n v="163.47999999999999"/>
        <n v="205.5"/>
        <n v="951.45"/>
        <n v="213.63"/>
        <n v="725.2"/>
        <n v="761.4"/>
        <n v="99.3"/>
        <n v="1566.04"/>
        <n v="349.68"/>
        <n v="572.52"/>
        <n v="843.75"/>
        <n v="1111.5"/>
        <n v="97.04"/>
        <n v="42.3"/>
        <n v="697.2"/>
        <n v="132.80000000000001"/>
        <n v="405.3"/>
        <n v="348.8"/>
        <n v="8915.0400000000009"/>
        <n v="2076.36"/>
        <n v="182.25"/>
        <n v="676.96"/>
        <n v="2143.86"/>
        <n v="3471.36"/>
        <n v="185.1"/>
        <n v="351.78"/>
        <n v="1286.4000000000001"/>
        <n v="444.12"/>
        <n v="974.16"/>
        <n v="1151.4000000000001"/>
        <n v="10111.469999999999"/>
        <n v="111.12"/>
        <n v="2644.2"/>
        <n v="950.88"/>
        <n v="239.04"/>
        <n v="124.43"/>
        <n v="27.78"/>
        <n v="521.64"/>
        <n v="791.52"/>
        <n v="859.44"/>
        <n v="4919.04"/>
        <n v="522.36"/>
        <n v="420.56"/>
        <n v="342.12"/>
        <n v="1031.28"/>
        <n v="891.12"/>
        <n v="1811.94"/>
        <n v="8806.6"/>
        <n v="694.65"/>
        <n v="5442.42"/>
        <n v="3712.32"/>
        <n v="3254.81"/>
        <n v="54"/>
        <n v="3477.4"/>
        <n v="1272.3900000000001"/>
        <n v="384.28"/>
        <n v="113.12"/>
        <n v="1149.5999999999999"/>
        <n v="670.56"/>
        <n v="74.95"/>
        <n v="2643.98"/>
        <n v="1827.12"/>
        <n v="42.84"/>
        <n v="3135.28"/>
        <n v="691.74"/>
        <n v="51.74"/>
        <n v="144.78"/>
        <n v="4907.24"/>
        <n v="299.89999999999998"/>
        <n v="7436.36"/>
        <n v="1693.92"/>
        <n v="1430.64"/>
        <n v="925.78"/>
        <n v="149.25"/>
        <n v="195.12"/>
        <n v="477.7"/>
        <n v="97.56"/>
        <n v="452.1"/>
        <n v="226.93"/>
        <n v="115.2"/>
        <n v="1833.48"/>
        <n v="2382.27"/>
        <n v="5386.56"/>
        <n v="223.2"/>
        <n v="500.72"/>
        <n v="927.85"/>
        <n v="137.28"/>
        <n v="757.64"/>
        <n v="89.02"/>
        <n v="1259.4000000000001"/>
        <n v="9353.8799999999992"/>
        <n v="341.76"/>
        <n v="1629.96"/>
        <n v="689.52"/>
        <n v="692.76"/>
        <n v="458.76"/>
        <n v="455.52"/>
        <n v="3124.2"/>
        <n v="229.2"/>
        <n v="3945.84"/>
        <n v="4137.42"/>
        <n v="1388.35"/>
        <n v="131.69999999999999"/>
        <n v="1291.5"/>
        <n v="125.94"/>
        <n v="875.04"/>
        <n v="77.099999999999994"/>
        <n v="2331.84"/>
        <n v="393.75"/>
        <n v="467.84"/>
        <n v="1136.31"/>
        <n v="1158.45"/>
        <n v="1709.34"/>
        <n v="2354.52"/>
        <n v="108.66"/>
        <n v="135.36000000000001"/>
        <n v="601.95000000000005"/>
        <n v="1514.7"/>
        <n v="238.07"/>
        <n v="530.64"/>
        <n v="6773.82"/>
        <n v="1002.84"/>
        <n v="1313.16"/>
        <n v="10840.3"/>
        <n v="986.04"/>
        <n v="602.64"/>
        <n v="520.20000000000005"/>
        <n v="14967.9"/>
        <n v="51.93"/>
        <n v="94.99"/>
        <n v="4687.92"/>
        <n v="155.88"/>
        <n v="193.68"/>
        <n v="1999.32"/>
        <n v="13.66"/>
        <n v="18.739999999999998"/>
        <n v="546.84"/>
        <n v="279.12"/>
        <n v="783"/>
        <n v="3799.02"/>
        <n v="164.91"/>
        <n v="4731.6000000000004"/>
        <n v="332.76"/>
        <n v="1670.64"/>
        <n v="376.92"/>
        <n v="188.46"/>
        <n v="408"/>
        <n v="1195.44"/>
        <n v="18329.560000000001"/>
        <n v="251.52"/>
        <n v="786.76"/>
        <n v="944.88"/>
        <n v="13473.2"/>
        <n v="706.56"/>
        <n v="259.16000000000003"/>
        <n v="358.08"/>
        <n v="7188.28"/>
        <n v="599.88"/>
        <n v="407.42"/>
        <n v="6272.58"/>
        <n v="643.25"/>
        <n v="2381.64"/>
        <n v="69758.880000000005"/>
        <n v="1337.16"/>
        <n v="909.6"/>
        <n v="3813.6"/>
        <n v="3282.12"/>
        <n v="508.68"/>
        <n v="847.8"/>
        <n v="129.12"/>
        <n v="3423.48"/>
        <n v="1575.96"/>
        <n v="635.20000000000005"/>
        <n v="219.84"/>
        <n v="1796.52"/>
        <n v="1116"/>
        <n v="1275"/>
        <n v="665.28"/>
        <n v="812.58"/>
        <n v="374.88"/>
        <n v="623.04"/>
        <n v="876.48"/>
        <n v="4926.72"/>
        <n v="1298.8800000000001"/>
        <n v="658.17"/>
        <n v="952.68"/>
        <n v="522.12"/>
        <n v="883.14"/>
        <n v="478.72"/>
        <n v="4150.0600000000004"/>
        <n v="5968.92"/>
        <n v="3130.92"/>
        <n v="887.28"/>
        <n v="2549.1"/>
        <n v="1439.04"/>
        <n v="1980"/>
        <n v="319.44"/>
        <n v="15111.84"/>
        <n v="629"/>
        <n v="134.80000000000001"/>
        <n v="179.72"/>
        <n v="584.48"/>
        <n v="2473.92"/>
        <n v="35076.720000000001"/>
        <n v="9437.8799999999992"/>
        <n v="519.75"/>
        <n v="2178.48"/>
        <n v="2503.8000000000002"/>
        <n v="4422.24"/>
        <n v="631.32000000000005"/>
        <n v="337.56"/>
        <n v="4593.6000000000004"/>
        <n v="473.28"/>
        <n v="801"/>
        <n v="2365.5"/>
        <n v="427.39"/>
        <n v="2436.4499999999998"/>
        <n v="202.32"/>
        <n v="301.04000000000002"/>
        <n v="1129.74"/>
        <n v="848.92"/>
        <n v="412.6"/>
        <n v="303.83999999999997"/>
        <n v="929.69"/>
        <n v="310.68"/>
        <n v="182.1"/>
        <n v="779.79"/>
        <n v="19692.240000000002"/>
        <n v="790.38"/>
        <n v="13143.48"/>
        <n v="1282.95"/>
        <n v="1071.1199999999999"/>
        <n v="3551.52"/>
        <n v="88.24"/>
        <n v="1886.66"/>
        <n v="1183.3800000000001"/>
        <n v="984"/>
        <n v="60.12"/>
        <n v="100.5"/>
        <n v="133.5"/>
        <n v="869.04"/>
        <n v="316.92"/>
        <n v="2357.4"/>
        <n v="365.76"/>
        <n v="1790.4"/>
        <n v="548.64"/>
        <n v="175.18"/>
        <n v="1038.5999999999999"/>
        <n v="189.12"/>
        <n v="1358.04"/>
        <n v="103.86"/>
        <n v="807.6"/>
        <n v="1594.08"/>
        <n v="2103.8000000000002"/>
        <n v="805.36"/>
        <n v="1995.84"/>
        <n v="674.96"/>
        <n v="313.48"/>
        <n v="430.46"/>
        <n v="748.8"/>
        <n v="1092.8399999999999"/>
        <n v="195.15"/>
        <n v="149.76"/>
        <n v="546.41999999999996"/>
        <n v="1281.72"/>
        <n v="664.92"/>
        <n v="432.96"/>
        <n v="1598.1"/>
        <n v="637.55999999999995"/>
        <n v="1338.4"/>
        <n v="1656.12"/>
        <n v="1187.1600000000001"/>
        <n v="2961.12"/>
        <n v="4566.54"/>
        <n v="3046.92"/>
        <n v="2461.44"/>
        <n v="1140"/>
        <n v="960"/>
        <n v="660.6"/>
        <n v="1320"/>
        <n v="37739.24"/>
        <n v="13329.42"/>
        <n v="19358.88"/>
        <n v="4608"/>
        <n v="6128.8"/>
        <n v="134.26"/>
        <n v="3551.4"/>
        <n v="6566.76"/>
        <n v="574.79999999999995"/>
        <n v="1271.8800000000001"/>
        <n v="2149.08"/>
        <n v="1259.1600000000001"/>
        <n v="48.39"/>
        <n v="1878.4"/>
        <n v="467.76"/>
        <n v="2011.32"/>
        <n v="286.64"/>
        <n v="4397.88"/>
        <n v="964.27"/>
        <n v="899.88"/>
        <n v="1174.1500000000001"/>
        <n v="553.37"/>
        <n v="200.96"/>
        <n v="841.29"/>
        <n v="356.94"/>
        <n v="622.66"/>
        <n v="46.88"/>
        <n v="1708.44"/>
        <n v="126.24"/>
        <n v="1883.81"/>
        <n v="10169.469999999999"/>
        <n v="340.02"/>
        <n v="664.8"/>
        <n v="3427.68"/>
        <n v="541.44000000000005"/>
        <n v="702.24"/>
        <n v="1808.04"/>
        <n v="30071.64"/>
        <n v="1275.24"/>
        <n v="967.68"/>
        <n v="1552.94"/>
        <n v="1641.91"/>
        <n v="202.05"/>
        <n v="83.22"/>
        <n v="865.92"/>
        <n v="908.4"/>
        <n v="3347.76"/>
        <n v="866.64"/>
        <n v="205.26"/>
        <n v="834.6"/>
        <n v="280.2"/>
        <n v="353.04"/>
        <n v="321.12"/>
        <n v="1580.04"/>
        <n v="18362.52"/>
        <n v="1427.74"/>
        <n v="1649.44"/>
        <n v="4410.72"/>
        <n v="12581.52"/>
        <n v="6725.76"/>
        <n v="3905.28"/>
        <n v="11360.97"/>
        <n v="485.88"/>
        <n v="1910.52"/>
        <n v="1370.88"/>
        <n v="27403.18"/>
        <n v="491.52"/>
        <n v="907.64"/>
        <n v="576.55999999999995"/>
        <n v="225.37"/>
        <n v="358.92"/>
        <n v="734.44"/>
        <n v="803.3"/>
        <n v="2128.42"/>
        <n v="2730.6"/>
        <n v="7174.8"/>
        <n v="2536.92"/>
        <n v="1623.6"/>
        <n v="1064.25"/>
        <n v="7545.02"/>
        <n v="1888.08"/>
        <n v="3682.44"/>
        <n v="811.8"/>
        <n v="2361.6"/>
        <n v="128.1"/>
        <n v="1737.24"/>
        <n v="867.48"/>
        <n v="6515.98"/>
        <n v="629.64"/>
        <n v="395.76"/>
        <n v="1360.8"/>
        <n v="1024.6600000000001"/>
        <n v="39.200000000000003"/>
        <n v="3347.22"/>
        <n v="234.41"/>
        <n v="44.64"/>
        <n v="2940"/>
        <n v="512.83000000000004"/>
        <n v="1478.76"/>
        <n v="283.41000000000003"/>
        <n v="102.6"/>
        <n v="102"/>
        <n v="1359.36"/>
        <n v="1967.04"/>
        <n v="4815.18"/>
        <n v="495.94"/>
        <n v="876.12"/>
        <n v="1960.36"/>
        <n v="369.36"/>
        <n v="1044.72"/>
        <n v="251.66"/>
        <n v="1143.3599999999999"/>
        <n v="6372.08"/>
        <n v="9069.3799999999992"/>
        <n v="245.19"/>
        <n v="719.4"/>
        <n v="407.68"/>
        <n v="905.7"/>
        <n v="2572.0700000000002"/>
        <n v="63.18"/>
        <n v="830.52"/>
        <n v="462.24"/>
        <n v="276.24"/>
        <n v="5569.74"/>
        <n v="443.76"/>
        <n v="1124.94"/>
        <n v="687.06"/>
        <n v="760.68"/>
        <n v="474.12"/>
        <n v="1729.8"/>
        <n v="448.36"/>
        <n v="423.72"/>
        <n v="417.69"/>
        <n v="379.08"/>
        <n v="1259.76"/>
        <n v="538.20000000000005"/>
        <n v="2209.6799999999998"/>
        <n v="274.64999999999998"/>
        <n v="5407.08"/>
        <n v="5959.8"/>
        <n v="2865.96"/>
        <n v="836.46"/>
        <n v="451.8"/>
        <n v="570.24"/>
        <n v="109.92"/>
        <n v="3506.28"/>
        <n v="95.94"/>
        <n v="2367.08"/>
        <n v="298.76"/>
        <n v="436.66"/>
        <n v="377.14"/>
        <n v="2119.58"/>
        <n v="5062.68"/>
        <n v="686.88"/>
        <n v="6495.48"/>
        <n v="568.04"/>
        <n v="229.68"/>
        <n v="7111.56"/>
        <n v="444.96"/>
        <n v="3632.82"/>
        <n v="232.5"/>
        <n v="714"/>
        <n v="1944"/>
        <n v="445.51"/>
        <n v="47.16"/>
        <n v="188.64"/>
        <n v="1037.52"/>
        <n v="34.5"/>
        <n v="1128.8399999999999"/>
        <n v="78.84"/>
        <n v="173.4"/>
        <n v="11022.36"/>
        <n v="312.48"/>
        <n v="227.85"/>
        <n v="176.4"/>
        <n v="1629.42"/>
        <n v="1618.8"/>
        <n v="2039.04"/>
        <n v="2853"/>
        <n v="584.76"/>
        <n v="569.24"/>
        <n v="38.22"/>
        <n v="467.4"/>
        <n v="283.26"/>
        <n v="2600.2800000000002"/>
        <n v="638.91999999999996"/>
        <n v="62.64"/>
        <n v="1063.92"/>
        <n v="307.39"/>
        <n v="145.56"/>
        <n v="178.86"/>
        <n v="529.08000000000004"/>
        <n v="12121.32"/>
        <n v="718.74"/>
        <n v="1539"/>
        <n v="1029.56"/>
        <n v="2546.04"/>
        <n v="7572.72"/>
        <n v="696.8"/>
        <n v="2096.1"/>
        <n v="14517.35"/>
        <n v="46.27"/>
        <n v="1092.1600000000001"/>
        <n v="137.24"/>
        <n v="63.85"/>
        <n v="1285.68"/>
        <n v="638.04"/>
        <n v="147.24"/>
        <n v="1727.46"/>
        <n v="650.4"/>
        <n v="971.76"/>
        <n v="665.64"/>
        <n v="233.28"/>
        <n v="708.3"/>
        <n v="330.48"/>
        <n v="7433.34"/>
        <n v="3943.4"/>
        <n v="544.4"/>
        <n v="445.36"/>
        <n v="1039.68"/>
        <n v="816.62"/>
        <n v="395.92"/>
        <n v="2004.46"/>
        <n v="400.86"/>
        <n v="1781.64"/>
        <n v="1558.74"/>
        <n v="1943.24"/>
        <n v="13339.44"/>
        <n v="380.93"/>
        <n v="8628.5400000000009"/>
        <n v="346.36"/>
        <n v="8053.21"/>
        <n v="1019.7"/>
        <n v="948.48"/>
        <n v="1353.6"/>
        <n v="663.75"/>
        <n v="1604.72"/>
        <n v="3268.32"/>
        <n v="3119.76"/>
        <n v="10062.42"/>
        <n v="790.56"/>
        <n v="3866.52"/>
        <n v="543.57000000000005"/>
        <n v="9770.4"/>
        <n v="4477.2"/>
        <n v="79.599999999999994"/>
        <n v="283.86"/>
        <n v="469.68"/>
        <n v="808.56"/>
        <n v="1150"/>
        <n v="130.08000000000001"/>
        <n v="134.08000000000001"/>
        <n v="1563.84"/>
        <n v="207.12"/>
        <n v="689.28"/>
        <n v="411.84"/>
        <n v="1265.8800000000001"/>
        <n v="8942.76"/>
        <n v="829.42"/>
        <n v="2145.3000000000002"/>
        <n v="1825.86"/>
        <n v="1776.28"/>
        <n v="785.38"/>
        <n v="920.52"/>
        <n v="695.76"/>
        <n v="107.52"/>
        <n v="887.56"/>
        <n v="2967.9"/>
        <n v="995.25"/>
        <n v="38"/>
        <n v="219.75"/>
        <n v="5208.24"/>
        <n v="44911.68"/>
        <n v="164.45"/>
        <n v="1961.16"/>
        <n v="371.02"/>
        <n v="520"/>
        <n v="424.8"/>
        <n v="1048.32"/>
        <n v="178.92"/>
        <n v="1377.96"/>
        <n v="1333.92"/>
        <n v="1684.44"/>
        <n v="23.19"/>
        <n v="2307.48"/>
        <n v="253.54"/>
        <n v="482.4"/>
        <n v="904.2"/>
        <n v="506.85"/>
        <n v="1175.97"/>
        <n v="667.78"/>
        <n v="232.36"/>
        <n v="638.55999999999995"/>
        <n v="5882.04"/>
        <n v="584.6"/>
        <n v="2419.44"/>
        <n v="804.97"/>
        <n v="1466.08"/>
        <n v="747.26"/>
        <n v="1538.01"/>
        <n v="11769.4"/>
        <n v="1021.68"/>
        <n v="834.97"/>
        <n v="15516"/>
        <n v="12926.4"/>
        <n v="2392.92"/>
        <n v="474.24"/>
        <n v="237.12"/>
        <n v="469.44"/>
        <n v="3218.76"/>
        <n v="1022.23"/>
        <n v="141.75"/>
        <n v="204.9"/>
        <n v="446.52"/>
        <n v="119.22"/>
        <n v="3326.22"/>
        <n v="381.5"/>
        <n v="1270.3900000000001"/>
        <n v="138.87"/>
        <n v="1135.44"/>
        <n v="3953.28"/>
        <n v="730.5"/>
        <n v="77.64"/>
        <n v="1779.6"/>
        <n v="363.42"/>
        <n v="480.06"/>
        <n v="539.88"/>
        <n v="500.75"/>
        <n v="2421.48"/>
        <n v="12737.79"/>
        <n v="329.82"/>
        <n v="3236.76"/>
        <n v="443.3"/>
        <n v="1337.8"/>
        <n v="12320.64"/>
        <n v="530.32000000000005"/>
        <n v="888.24"/>
        <n v="957.5"/>
        <n v="606.29999999999995"/>
        <n v="842.7"/>
        <n v="626.64"/>
        <n v="1100.28"/>
        <n v="10959.48"/>
        <n v="940.8"/>
        <n v="4908.3599999999997"/>
        <n v="320.25"/>
        <n v="6899.7"/>
        <n v="3948.96"/>
        <n v="1698.18"/>
        <n v="1952.28"/>
        <n v="1385.2"/>
        <n v="43529.08"/>
        <n v="1215.5999999999999"/>
        <n v="595.20000000000005"/>
        <n v="7280.76"/>
        <n v="833.28"/>
        <n v="8660.16"/>
        <n v="800.28"/>
        <n v="113.04"/>
        <n v="828.21"/>
        <n v="612.26"/>
        <n v="5080.3999999999996"/>
        <n v="638.4"/>
        <n v="1041.5999999999999"/>
        <n v="672.54"/>
        <n v="731.25"/>
        <n v="5613.72"/>
        <n v="2889"/>
        <n v="3683.58"/>
        <n v="37.08"/>
        <n v="960.96"/>
        <n v="1128.96"/>
        <n v="902.22"/>
        <n v="120.78"/>
        <n v="647.46"/>
        <n v="5833.56"/>
        <n v="1287"/>
        <n v="2070.06"/>
        <n v="1232.8"/>
        <n v="165.34"/>
        <n v="78.03"/>
        <n v="1034.74"/>
        <n v="2172.12"/>
        <n v="523.6"/>
        <n v="3376.5"/>
        <n v="2127.6"/>
        <n v="1837.78"/>
        <n v="528.84"/>
        <n v="2348.2800000000002"/>
        <n v="782.76"/>
        <n v="978.39"/>
        <n v="2054.27"/>
        <n v="1567.5"/>
        <n v="397.78"/>
        <n v="16051.92"/>
        <n v="10833.6"/>
        <n v="853.67"/>
        <n v="146.04"/>
        <n v="471.82"/>
        <n v="494.25"/>
        <n v="2147.5"/>
        <n v="496.94"/>
        <n v="9478.2000000000007"/>
        <n v="38467.199999999997"/>
        <n v="775.5"/>
        <n v="984.27"/>
        <n v="6677.46"/>
        <n v="1283.1199999999999"/>
        <n v="1417.26"/>
        <n v="97.2"/>
        <n v="1681.2"/>
        <n v="1198.92"/>
        <n v="884.31"/>
        <n v="9028.7999999999993"/>
        <n v="281.3"/>
        <n v="372.12"/>
        <n v="435.75"/>
        <n v="296.33999999999997"/>
        <n v="799.8"/>
        <n v="1503.36"/>
        <n v="1990.5"/>
        <n v="859.5"/>
        <n v="967.9"/>
        <n v="3274.46"/>
        <n v="326.88"/>
        <n v="4175.5"/>
        <n v="237.36"/>
        <n v="1260.32"/>
        <n v="2330.84"/>
        <n v="655.5"/>
        <n v="3335.76"/>
        <n v="1299.69"/>
        <n v="1721.76"/>
        <n v="603.96"/>
        <n v="632.72"/>
        <n v="2129.29"/>
        <n v="114.06"/>
        <n v="437.04"/>
        <n v="1276.02"/>
        <n v="35526.839999999997"/>
        <n v="2442.1799999999998"/>
        <n v="16894.98"/>
        <n v="989.07"/>
        <n v="2854.84"/>
        <n v="330.9"/>
        <n v="440.88"/>
        <n v="599.84"/>
        <n v="1353"/>
        <n v="502.25"/>
        <n v="1055.75"/>
        <n v="287"/>
        <n v="358.75"/>
        <n v="430.5"/>
        <n v="993.89"/>
        <n v="304.92"/>
        <n v="651.64"/>
        <n v="1175.04"/>
        <n v="1285.2"/>
        <n v="1371.6"/>
        <n v="812.24"/>
        <n v="1426.2"/>
        <n v="292.39999999999998"/>
        <n v="641.85"/>
        <n v="787.46"/>
        <n v="141.76"/>
        <n v="1306.3800000000001"/>
        <n v="630.6"/>
        <n v="1956.48"/>
        <n v="10481.459999999999"/>
        <n v="3312.06"/>
        <n v="358.6"/>
        <n v="710.51"/>
        <n v="2395.98"/>
        <n v="360.56"/>
        <n v="1300.68"/>
        <n v="374.4"/>
        <n v="2107.62"/>
        <n v="338.26"/>
        <n v="12.48"/>
        <n v="572.44000000000005"/>
        <n v="178.56"/>
        <n v="1389.96"/>
        <n v="886.56"/>
        <n v="496.68"/>
        <n v="554.16"/>
        <n v="2983.26"/>
        <n v="1385.28"/>
        <n v="652.86"/>
        <n v="702.66"/>
        <n v="33.75"/>
        <n v="1437"/>
        <n v="1972.5"/>
        <n v="1381.5"/>
        <n v="644.16"/>
        <n v="824.88"/>
        <n v="744.12"/>
        <n v="468.4"/>
        <n v="561.96"/>
        <n v="131.01"/>
        <n v="1473.66"/>
        <n v="240.84"/>
        <n v="3321.96"/>
        <n v="1447.2"/>
        <n v="2816.58"/>
        <n v="3038.04"/>
        <n v="2369.88"/>
        <n v="2232.9"/>
        <n v="690.24"/>
        <n v="2280"/>
        <n v="2460"/>
        <n v="38438.879999999997"/>
        <n v="34816.980000000003"/>
        <n v="15768.12"/>
        <n v="3280"/>
        <n v="29.64"/>
        <n v="7442.76"/>
        <n v="2653.2"/>
        <n v="5222.4399999999996"/>
        <n v="2055.2399999999998"/>
        <n v="1405.08"/>
        <n v="106.14"/>
        <n v="726.24"/>
        <n v="1638.72"/>
        <n v="32.44"/>
        <n v="895.5"/>
        <n v="3416.28"/>
        <n v="11056.56"/>
        <n v="241.83"/>
        <n v="2847.1"/>
        <n v="799.24"/>
        <n v="546.55999999999995"/>
        <n v="3777.6"/>
        <n v="1206.45"/>
        <n v="719.93"/>
        <n v="775.8"/>
        <n v="5732.84"/>
        <n v="1880.55"/>
        <n v="2699.64"/>
        <n v="1115.67"/>
        <n v="902.73"/>
        <n v="521.94000000000005"/>
        <n v="552.64"/>
        <n v="524.13"/>
        <n v="662.9"/>
        <n v="382.42"/>
        <n v="2031.48"/>
        <n v="70.319999999999993"/>
        <n v="3067.98"/>
        <n v="150.24"/>
        <n v="662.76"/>
        <n v="522.72"/>
        <n v="1643.27"/>
        <n v="677.73"/>
        <n v="638.02"/>
        <n v="18245.400000000001"/>
        <n v="1110"/>
        <n v="906"/>
        <n v="1081.68"/>
        <n v="1450.26"/>
        <n v="38084.519999999997"/>
        <n v="1682.84"/>
        <n v="4677.12"/>
        <n v="3640.84"/>
        <n v="8062.6"/>
        <n v="325.08"/>
        <n v="1581"/>
        <n v="816.66"/>
        <n v="454.55"/>
        <n v="2045.16"/>
        <n v="302.22000000000003"/>
        <n v="28.02"/>
        <n v="286.01"/>
        <n v="555"/>
        <n v="457.8"/>
        <n v="42.9"/>
        <n v="130.80000000000001"/>
        <n v="39927"/>
        <n v="1185.68"/>
        <n v="4400.3599999999997"/>
        <n v="725.52"/>
        <n v="8542.7999999999993"/>
        <n v="564.38"/>
        <n v="23149.4"/>
        <n v="23330.880000000001"/>
        <n v="953.76"/>
        <n v="2099.1999999999998"/>
        <n v="409.86"/>
        <n v="1176.32"/>
        <n v="397.4"/>
        <n v="332.5"/>
        <n v="327.97"/>
        <n v="144.80000000000001"/>
        <n v="5856.56"/>
        <n v="18729.68"/>
        <n v="1230.3599999999999"/>
        <n v="971.42"/>
        <n v="1108.8499999999999"/>
        <n v="592.20000000000005"/>
        <n v="264.8"/>
        <n v="461.02"/>
        <n v="2691.9"/>
        <n v="714.77"/>
        <n v="3380.88"/>
        <n v="2780.42"/>
        <n v="1365"/>
        <n v="539.36"/>
        <n v="5033.08"/>
        <n v="26.55"/>
        <n v="6396.6"/>
        <n v="14751.36"/>
        <n v="3269.04"/>
        <n v="2937"/>
        <n v="16172.38"/>
        <n v="3587.52"/>
        <n v="4231.83"/>
        <n v="1617.6"/>
        <n v="2140.1999999999998"/>
        <n v="1849.92"/>
        <n v="978.24"/>
        <n v="963.72"/>
        <n v="2572.56"/>
        <n v="128.69999999999999"/>
        <n v="1169.3399999999999"/>
        <n v="59.96"/>
        <n v="2968.2"/>
        <n v="2381.4"/>
        <n v="1090.74"/>
        <n v="10577.04"/>
        <n v="4980"/>
        <n v="4161.3599999999997"/>
        <n v="759.48"/>
        <n v="5100"/>
        <n v="5503.82"/>
        <n v="3919.54"/>
        <n v="581.4"/>
        <n v="2027.52"/>
        <n v="2300.0300000000002"/>
        <n v="3186.06"/>
        <n v="1516.35"/>
        <n v="1416.97"/>
        <n v="1836.8"/>
        <n v="1308.5999999999999"/>
        <n v="474.85"/>
        <n v="549"/>
        <n v="1920.85"/>
        <n v="1268.42"/>
        <n v="791.4"/>
        <n v="1647.36"/>
        <n v="14575.62"/>
        <n v="239.21"/>
        <n v="9067.16"/>
        <n v="297.2"/>
        <n v="185.08"/>
        <n v="775.54"/>
        <n v="384.4"/>
        <n v="732.08"/>
        <n v="22.48"/>
        <n v="348.44"/>
        <n v="309.89999999999998"/>
        <n v="1526.88"/>
        <n v="412.26"/>
        <n v="829.6"/>
        <n v="473.04"/>
        <n v="936.74"/>
        <n v="620.79999999999995"/>
        <n v="319.2"/>
        <n v="1908.48"/>
        <n v="9728.74"/>
        <n v="5282.4"/>
        <n v="433.5"/>
        <n v="374.98"/>
        <n v="2229.3000000000002"/>
        <n v="1266.1199999999999"/>
        <n v="1275.1199999999999"/>
        <n v="771.12"/>
        <n v="1182.06"/>
        <n v="775.98"/>
        <n v="729.74"/>
        <n v="119.34"/>
        <n v="263.05"/>
        <n v="359.88"/>
        <n v="1034.7"/>
        <n v="1863"/>
        <n v="621"/>
        <n v="6579"/>
        <n v="7408.95"/>
        <n v="652.5"/>
        <n v="5555.85"/>
        <n v="30105.63"/>
        <n v="5305.44"/>
        <n v="469.5"/>
        <n v="3304.8"/>
        <n v="2201.04"/>
        <n v="1704.96"/>
        <n v="754.08"/>
        <n v="2293.56"/>
        <n v="356.4"/>
        <n v="212.17"/>
        <n v="2053.2600000000002"/>
        <n v="440.72"/>
        <n v="649.38"/>
        <n v="780.9"/>
        <n v="1306.98"/>
        <n v="97.64"/>
        <n v="302.3"/>
        <n v="287.7"/>
        <n v="224.16"/>
        <n v="2688.79"/>
        <n v="856.8"/>
        <n v="2159.64"/>
        <n v="501.42"/>
        <n v="1385.64"/>
        <n v="1095.6600000000001"/>
        <n v="935.76"/>
        <n v="160.16999999999999"/>
        <n v="442.08"/>
        <n v="963.48"/>
        <n v="9860.4"/>
        <n v="3168"/>
        <n v="24.72"/>
        <n v="697.5"/>
        <n v="3108"/>
        <n v="8829"/>
        <n v="609"/>
        <n v="2484.1"/>
        <n v="224.01"/>
        <n v="365.49"/>
        <n v="1933.56"/>
        <n v="530.54999999999995"/>
        <n v="825.3"/>
        <n v="129.69"/>
        <n v="86.25"/>
        <n v="131.25"/>
        <n v="1491.05"/>
        <n v="167.57"/>
        <n v="21094.68"/>
        <n v="5460.96"/>
        <n v="438.36"/>
        <n v="264.60000000000002"/>
        <n v="603.16"/>
        <n v="779.04"/>
        <n v="174.3"/>
        <n v="1745.76"/>
        <n v="5635.2"/>
        <n v="2187"/>
        <n v="919.87"/>
        <n v="946.84"/>
        <n v="280.74"/>
        <n v="490.56"/>
        <n v="625.79999999999995"/>
        <n v="547.36"/>
        <n v="943.35"/>
        <n v="579.25"/>
        <n v="507.6"/>
        <n v="78.87"/>
        <n v="1393.08"/>
        <n v="404.58"/>
        <n v="1015.56"/>
        <n v="38.94"/>
        <n v="278.26"/>
        <n v="721.32"/>
        <n v="859.92"/>
        <n v="12801.87"/>
        <n v="811.91"/>
        <n v="1308.24"/>
        <n v="2010"/>
        <n v="1001.4"/>
        <n v="13612.92"/>
        <n v="659.72"/>
        <n v="1289.8800000000001"/>
        <n v="609.66"/>
        <n v="4381.32"/>
        <n v="15060.24"/>
        <n v="3273.72"/>
        <n v="3696.88"/>
        <n v="231.15"/>
        <n v="125.52"/>
        <n v="3389.52"/>
        <n v="1177.92"/>
        <n v="429.45"/>
        <n v="483.75"/>
        <n v="863.76"/>
        <n v="427.31"/>
        <n v="775.07"/>
        <n v="1273.44"/>
        <n v="409.24"/>
        <n v="786.1"/>
        <n v="162.9"/>
        <n v="547.67999999999995"/>
        <n v="358.88"/>
        <n v="6205.6"/>
        <n v="1047.24"/>
        <n v="3558.42"/>
        <n v="235.22"/>
        <n v="556.75"/>
        <n v="284.74"/>
        <n v="358.78"/>
        <n v="482.53"/>
        <n v="457.77"/>
        <n v="581.46"/>
        <n v="346.49"/>
        <n v="816.95"/>
        <n v="371.18"/>
        <n v="668.16"/>
        <n v="2177.6"/>
        <n v="284.63"/>
        <n v="990.36"/>
        <n v="445.47"/>
        <n v="606.26"/>
        <n v="928.06"/>
        <n v="321.88"/>
        <n v="1398.06"/>
        <n v="27447.82"/>
        <n v="1647.1"/>
        <n v="35311.800000000003"/>
        <n v="8612.0400000000009"/>
        <n v="964.97"/>
        <n v="594.01"/>
        <n v="86.66"/>
        <n v="2176.6799999999998"/>
        <n v="5214.1899999999996"/>
        <n v="901.58"/>
        <n v="147.80000000000001"/>
        <n v="1088.78"/>
        <n v="5320.8"/>
        <n v="2586.6"/>
        <n v="936.48"/>
        <n v="1660.92"/>
        <n v="577.5"/>
        <n v="67.41"/>
        <n v="9112.08"/>
        <n v="119.8"/>
        <n v="617.70000000000005"/>
        <n v="776.1"/>
        <n v="14925.86"/>
        <n v="449.9"/>
        <n v="21060.639999999999"/>
        <n v="3254.88"/>
        <n v="119.4"/>
        <n v="202.44"/>
        <n v="882.36"/>
        <n v="1912.08"/>
        <n v="507.96"/>
        <n v="684.12"/>
        <n v="1566.12"/>
        <n v="1153.5"/>
        <n v="341.25"/>
        <n v="133.56"/>
        <n v="8667.36"/>
        <n v="10599.36"/>
        <n v="2606.4"/>
        <n v="20.309999999999999"/>
        <n v="273.93"/>
        <n v="928.98"/>
        <n v="1434.05"/>
        <n v="215.86"/>
        <n v="280.68"/>
        <n v="506.91"/>
        <n v="10175.4"/>
        <n v="1698.2"/>
        <n v="1823.79"/>
        <n v="1073"/>
        <n v="1615.8"/>
        <n v="3198.84"/>
        <n v="1157.52"/>
        <n v="1606.8"/>
        <n v="42.48"/>
        <n v="2554.38"/>
        <n v="483.45"/>
        <n v="2536.6799999999998"/>
        <n v="74434.5"/>
        <n v="1108"/>
        <n v="2493"/>
        <n v="748.32"/>
        <n v="330.96"/>
        <n v="8399.76"/>
        <n v="227.15"/>
        <n v="959.98"/>
        <n v="6048"/>
        <n v="170.05"/>
        <n v="169.92"/>
        <n v="1692.9"/>
        <n v="6993.75"/>
        <n v="11275.92"/>
        <n v="1434.24"/>
        <n v="81.56"/>
        <n v="307.86"/>
        <n v="347"/>
        <n v="1873.8"/>
        <n v="194.32"/>
        <n v="263.19"/>
        <n v="297.47000000000003"/>
        <n v="723.9"/>
        <n v="1808.97"/>
        <n v="742.51"/>
        <n v="3113.28"/>
        <n v="219.32"/>
        <n v="141.08000000000001"/>
        <n v="77.52"/>
        <n v="334.35"/>
        <n v="191.85"/>
        <n v="473.71"/>
        <n v="6916.51"/>
        <n v="478.19"/>
        <n v="13.49"/>
        <n v="155.16"/>
        <n v="484.96"/>
        <n v="658.09"/>
        <n v="8455.69"/>
        <n v="772.2"/>
        <n v="4137.6000000000004"/>
        <n v="338.13"/>
        <n v="164.73"/>
        <n v="4887.3"/>
        <n v="90.59"/>
        <n v="563.54999999999995"/>
        <n v="1472.94"/>
        <n v="66.56"/>
        <n v="312.95999999999998"/>
        <n v="1740.66"/>
        <n v="771.75"/>
        <n v="133.91"/>
        <n v="104.81"/>
        <n v="72.59"/>
        <n v="324.45999999999998"/>
        <n v="122.8"/>
        <n v="652"/>
        <n v="853.75"/>
        <n v="113.11"/>
        <n v="247.43"/>
        <n v="637.91999999999996"/>
        <n v="415.85"/>
        <n v="1146.26"/>
        <n v="4667.62"/>
        <n v="329.64"/>
        <n v="779.26"/>
        <n v="416.25"/>
        <n v="203.48"/>
        <n v="987.72"/>
        <n v="472.34"/>
        <n v="183.96"/>
        <n v="352"/>
        <n v="975.24"/>
        <n v="10730.24"/>
        <n v="454.47"/>
        <n v="1543.44"/>
        <n v="420.75"/>
        <n v="237.25"/>
        <n v="1146.4100000000001"/>
        <n v="137.6"/>
        <n v="11208.24"/>
        <n v="265.16000000000003"/>
        <n v="834.96"/>
        <n v="453.54"/>
        <n v="236.02"/>
        <n v="1248.3800000000001"/>
        <n v="111.72"/>
        <n v="434.68"/>
        <n v="437.25"/>
        <n v="3865.45"/>
        <n v="617.52"/>
        <n v="545.49"/>
        <n v="387.3"/>
        <n v="529.95000000000005"/>
        <n v="39034.25"/>
        <n v="739.49"/>
        <n v="5145.0600000000004"/>
        <n v="2127.3000000000002"/>
        <n v="2541.36"/>
        <n v="32.28"/>
        <n v="496.09"/>
        <n v="927.62"/>
        <n v="4207.42"/>
        <n v="560.48"/>
        <n v="532.94000000000005"/>
        <n v="175.83"/>
        <n v="2245.56"/>
        <n v="1462.5"/>
        <n v="1599.75"/>
        <n v="228.36"/>
        <n v="21.78"/>
        <n v="341.22"/>
        <n v="337.92"/>
        <n v="1556.28"/>
        <n v="2064.2600000000002"/>
        <n v="158.4"/>
        <n v="265.98"/>
        <n v="4240.74"/>
        <n v="94.05"/>
        <n v="1267.5"/>
        <n v="1035.6500000000001"/>
        <n v="529.38"/>
        <n v="667.5"/>
        <n v="93.75"/>
        <n v="434.52"/>
        <n v="2109.36"/>
        <n v="6156.06"/>
        <n v="768.3"/>
        <n v="883.89"/>
        <n v="1820.88"/>
        <n v="1086.75"/>
        <n v="1624.68"/>
        <n v="2168.64"/>
        <n v="524.88"/>
        <n v="689.54"/>
        <n v="1518"/>
        <n v="11522.64"/>
        <n v="6726.48"/>
        <n v="224.69"/>
        <n v="67.400000000000006"/>
        <n v="134.81"/>
        <n v="2439.56"/>
        <n v="20850.240000000002"/>
        <n v="13696.44"/>
        <n v="701.25"/>
        <n v="398.94"/>
        <n v="774.24"/>
        <n v="1962.85"/>
        <n v="2328.54"/>
        <n v="1085.4000000000001"/>
        <n v="1374.19"/>
        <n v="26.25"/>
        <n v="196.91"/>
        <n v="4910.3999999999996"/>
        <n v="354.12"/>
        <n v="937.5"/>
        <n v="1950"/>
        <n v="240.75"/>
        <n v="1143"/>
        <n v="556.5"/>
        <n v="397.25"/>
        <n v="130.1"/>
        <n v="3217.28"/>
        <n v="149.99"/>
        <n v="474.86"/>
        <n v="1101.23"/>
        <n v="303.8"/>
        <n v="454.08"/>
        <n v="190.88"/>
        <n v="390.36"/>
        <n v="686.62"/>
        <n v="991.42"/>
        <n v="1839.58"/>
        <n v="166.05"/>
        <n v="460.16"/>
        <n v="749.75"/>
        <n v="169.96"/>
        <n v="496.23"/>
        <n v="276.39"/>
        <n v="3447.81"/>
        <n v="9121.64"/>
        <n v="739.36"/>
        <n v="262.43"/>
        <n v="98.99"/>
        <n v="1127.5"/>
        <n v="164"/>
        <n v="153.75"/>
        <n v="71.75"/>
        <n v="2376.85"/>
        <n v="92.8"/>
        <n v="505.75"/>
        <n v="297.18"/>
        <n v="494.85"/>
        <n v="649.5"/>
        <n v="474.65"/>
        <n v="1096.55"/>
        <n v="50.71"/>
        <n v="225.03"/>
        <n v="481.4"/>
        <n v="894.65"/>
        <n v="243.7"/>
        <n v="228.34"/>
        <n v="491.78"/>
        <n v="83.05"/>
        <n v="511.75"/>
        <n v="2620.8000000000002"/>
        <n v="873"/>
        <n v="425.6"/>
        <n v="5323.87"/>
        <n v="513.64"/>
        <n v="863.54"/>
        <n v="1351.35"/>
        <n v="585.74"/>
        <n v="685.48"/>
        <n v="136.41999999999999"/>
        <n v="621.72"/>
        <n v="99.84"/>
        <n v="351.27"/>
        <n v="1379.06"/>
        <n v="55.98"/>
        <n v="349.44"/>
        <n v="416.32"/>
        <n v="1184.04"/>
        <n v="194.2"/>
        <n v="1994.76"/>
        <n v="1438.33"/>
        <n v="226.38"/>
        <n v="612.72"/>
        <n v="681.66"/>
        <n v="44.4"/>
        <n v="2063.88"/>
        <n v="468.44"/>
        <n v="312.75"/>
        <n v="233.87"/>
        <n v="35.729999999999997"/>
        <n v="47.64"/>
        <n v="427.67"/>
        <n v="2485.3200000000002"/>
        <n v="1065.56"/>
        <n v="3639.06"/>
        <n v="1156.74"/>
        <n v="1298.43"/>
        <n v="18.16"/>
        <n v="1163.25"/>
        <n v="15435.72"/>
        <n v="3521.82"/>
        <n v="8001.15"/>
        <n v="1968"/>
        <n v="266.19"/>
        <n v="2438.27"/>
        <n v="272.77"/>
        <n v="384.56"/>
        <n v="207.46"/>
        <n v="1350.6"/>
        <n v="1137.6500000000001"/>
        <n v="1956.96"/>
        <n v="43.73"/>
        <n v="260.75"/>
        <n v="290.51"/>
        <n v="554.25"/>
        <n v="1153.8399999999999"/>
        <n v="57.05"/>
        <n v="171.15"/>
        <n v="273.04000000000002"/>
        <n v="701.68"/>
        <n v="1384.82"/>
        <n v="1309.8599999999999"/>
        <n v="815.9"/>
        <n v="4214.6899999999996"/>
        <n v="1841.56"/>
        <n v="119.98"/>
        <n v="449.94"/>
        <n v="206.94"/>
        <n v="674.8"/>
        <n v="472.39"/>
        <n v="509.92"/>
        <n v="509.88"/>
        <n v="244.72"/>
        <n v="374.76"/>
        <n v="478.3"/>
        <n v="63.12"/>
        <n v="392.04"/>
        <n v="4212.18"/>
        <n v="743.85"/>
        <n v="204.75"/>
        <n v="12408.72"/>
        <n v="566.70000000000005"/>
        <n v="52.64"/>
        <n v="1353.48"/>
        <n v="60.16"/>
        <n v="782.68"/>
        <n v="21123.24"/>
        <n v="1656.68"/>
        <n v="1780.61"/>
        <n v="212.2"/>
        <n v="466.44"/>
        <n v="23.96"/>
        <n v="691.92"/>
        <n v="200"/>
        <n v="897.19"/>
        <n v="172.9"/>
        <n v="968.2"/>
        <n v="490.35"/>
        <n v="115.95"/>
        <n v="1617.66"/>
        <n v="27734.02"/>
        <n v="829.78"/>
        <n v="1030.02"/>
        <n v="848.94"/>
        <n v="5770.24"/>
        <n v="216.16"/>
        <n v="5716.74"/>
        <n v="10122.530000000001"/>
        <n v="500.87"/>
        <n v="3907.64"/>
        <n v="101.33"/>
        <n v="2009.41"/>
        <n v="399.84"/>
        <n v="8708.9599999999991"/>
        <n v="1046.82"/>
        <n v="749.28"/>
        <n v="281.35000000000002"/>
        <n v="20.48"/>
        <n v="471.13"/>
        <n v="790.33"/>
        <n v="2814.24"/>
        <n v="1550.42"/>
        <n v="910.17"/>
        <n v="539.94000000000005"/>
        <n v="11355.3"/>
        <n v="1069.79"/>
        <n v="1033.2"/>
        <n v="2208"/>
        <n v="7769.6"/>
        <n v="126.96"/>
        <n v="6787.7"/>
        <n v="241.5"/>
        <n v="3830.28"/>
        <n v="3955.38"/>
        <n v="553.5"/>
        <n v="953.4"/>
        <n v="290.55"/>
        <n v="1897.98"/>
        <n v="388.65"/>
        <n v="4657.37"/>
        <n v="69.3"/>
        <n v="263.77999999999997"/>
        <n v="16.489999999999998"/>
        <n v="325.31"/>
        <n v="155.11000000000001"/>
        <n v="173.61"/>
        <n v="11094.72"/>
        <n v="435"/>
        <n v="2752.5"/>
        <n v="350.11"/>
        <n v="923.64"/>
        <n v="481.13"/>
        <n v="418.95"/>
        <n v="390.96"/>
        <n v="45.36"/>
        <n v="1119.47"/>
        <n v="495.77"/>
        <n v="580.48"/>
        <n v="653.38"/>
        <n v="79.42"/>
        <n v="19.78"/>
        <n v="587.36"/>
        <n v="104.28"/>
        <n v="22.6"/>
        <n v="545.25"/>
        <n v="228.01"/>
        <n v="202.47"/>
        <n v="526.16999999999996"/>
        <n v="1469.75"/>
        <n v="861.92"/>
        <n v="826.8"/>
        <n v="6451.8"/>
        <n v="88.42"/>
        <n v="6597.6"/>
        <n v="292.98"/>
        <n v="74.180000000000007"/>
        <n v="121.39"/>
        <n v="66.69"/>
        <n v="31.47"/>
        <n v="984.06"/>
        <n v="763.17"/>
        <n v="1110.42"/>
        <n v="220.24"/>
        <n v="819.64"/>
        <n v="487.8"/>
        <n v="58.56"/>
        <n v="1732.9"/>
        <n v="2904.18"/>
        <n v="343.6"/>
        <n v="154.5"/>
        <n v="1062.18"/>
        <n v="471.06"/>
        <n v="781.68"/>
        <n v="434.25"/>
        <n v="465.58"/>
        <n v="353.1"/>
        <n v="107.94"/>
        <n v="65.52"/>
        <n v="51.8"/>
        <n v="1524.84"/>
        <n v="248.4"/>
        <n v="6352.02"/>
        <n v="1081.32"/>
        <n v="7545.54"/>
        <n v="675.63"/>
        <n v="351.75"/>
        <n v="3018.03"/>
        <n v="299.10000000000002"/>
        <n v="457.21"/>
        <n v="297.60000000000002"/>
        <n v="943.8"/>
        <n v="76.87"/>
        <n v="799.27"/>
        <n v="135.49"/>
        <n v="226.98"/>
        <n v="164.4"/>
        <n v="119.77"/>
        <n v="196.76"/>
        <n v="231.47"/>
        <n v="21.39"/>
        <n v="999.57"/>
        <n v="188.7"/>
        <n v="1441.44"/>
        <n v="79.5"/>
        <n v="41.1"/>
        <n v="604.29"/>
        <n v="1011.56"/>
        <n v="356.48"/>
        <n v="44.26"/>
        <n v="94.08"/>
        <n v="723.84"/>
        <n v="2627.46"/>
        <n v="1092"/>
        <n v="12.36"/>
        <n v="1550.16"/>
        <n v="911.67"/>
        <n v="65.67"/>
        <n v="546"/>
        <n v="3361.5"/>
        <n v="669.9"/>
        <n v="217.5"/>
        <n v="472.41"/>
        <n v="47.88"/>
        <n v="719.19"/>
        <n v="200.43"/>
        <n v="459.81"/>
        <n v="1552"/>
        <n v="121.38"/>
        <n v="38.479999999999997"/>
        <n v="13334.64"/>
        <n v="4305"/>
        <n v="1655"/>
        <n v="56.2"/>
        <n v="556.67999999999995"/>
        <n v="363.06"/>
        <n v="566.5"/>
        <n v="64.86"/>
        <n v="82.74"/>
        <n v="182.08"/>
        <n v="324.60000000000002"/>
        <n v="608.28"/>
        <n v="10818.24"/>
        <n v="2937.98"/>
        <n v="1954.08"/>
        <n v="6171.45"/>
        <n v="830.25"/>
        <n v="2652.4"/>
        <n v="595.08000000000004"/>
        <n v="171.61"/>
        <n v="56.6"/>
        <n v="403.95"/>
        <n v="279.75"/>
        <n v="22.26"/>
        <n v="31.48"/>
        <n v="225.68"/>
        <n v="45.12"/>
        <n v="255.93"/>
        <n v="147.21"/>
        <n v="614.84"/>
        <n v="242.52"/>
        <n v="155.99"/>
        <n v="5081.16"/>
        <n v="399.3"/>
        <n v="1878.12"/>
        <n v="539.05999999999995"/>
        <n v="2335.7399999999998"/>
        <n v="4656.96"/>
        <n v="83.25"/>
        <n v="512.88"/>
        <n v="267.75"/>
        <n v="302.37"/>
        <n v="1423.94"/>
        <n v="270.33999999999997"/>
        <n v="10.23"/>
        <n v="101.64"/>
        <n v="1498.69"/>
        <n v="11201.18"/>
        <n v="83.26"/>
        <n v="902.52"/>
        <n v="1865.83"/>
        <n v="424.74"/>
        <n v="27.52"/>
        <n v="545.44000000000005"/>
        <n v="68.180000000000007"/>
        <n v="687.12"/>
        <n v="159.51"/>
        <n v="823.14"/>
        <n v="205.35"/>
        <n v="298.33"/>
        <n v="251.84"/>
        <n v="204.62"/>
        <n v="491.2"/>
        <n v="1189.92"/>
        <n v="292.8"/>
        <n v="225.16"/>
        <n v="453.44"/>
        <n v="283.36"/>
        <n v="425.04"/>
        <n v="1685.31"/>
        <n v="135.13999999999999"/>
        <n v="3581.08"/>
        <n v="321.83999999999997"/>
        <n v="494.96"/>
        <n v="705.14"/>
        <n v="507.24"/>
        <n v="433.1"/>
        <n v="482.48"/>
        <n v="371.1"/>
        <n v="1076.4000000000001"/>
        <n v="420.58"/>
        <n v="915.68"/>
        <n v="668.1"/>
        <n v="977.52"/>
        <n v="544.34"/>
        <n v="630.91999999999996"/>
        <n v="16178.16"/>
        <n v="683.45"/>
        <n v="14070.36"/>
        <n v="7870.56"/>
        <n v="371.15"/>
        <n v="2789.16"/>
        <n v="3907.31"/>
        <n v="1328.06"/>
        <n v="133.02000000000001"/>
        <n v="1404.1"/>
        <n v="64.430000000000007"/>
        <n v="1496.83"/>
        <n v="364.6"/>
        <n v="153.47999999999999"/>
        <n v="271.32"/>
        <n v="123.8"/>
        <n v="642"/>
        <n v="12420.9"/>
        <n v="43.64"/>
        <n v="856.44"/>
        <n v="517.4"/>
        <n v="12137.86"/>
        <n v="1012.26"/>
        <n v="89.76"/>
        <n v="15"/>
        <n v="8142"/>
        <n v="3217.38"/>
        <n v="824.1"/>
        <n v="904.48"/>
        <n v="164.34"/>
        <n v="119.52"/>
        <n v="175.26"/>
        <n v="93.28"/>
        <n v="608.52"/>
        <n v="628.74"/>
        <n v="139.74"/>
        <n v="152.04"/>
        <n v="160.32"/>
        <n v="8167.32"/>
        <n v="8146.08"/>
        <n v="7153.12"/>
        <n v="198.38"/>
        <n v="336.4"/>
        <n v="206.99"/>
        <n v="46.5"/>
        <n v="927.68"/>
        <n v="178.65"/>
        <n v="90.78"/>
        <n v="662.75"/>
        <n v="618.84"/>
        <n v="477.23"/>
        <n v="71.98"/>
        <n v="46.78"/>
        <n v="62.43"/>
        <n v="474.6"/>
        <n v="5360.74"/>
        <n v="521.14"/>
        <n v="249.25"/>
        <n v="1133.81"/>
        <n v="528.48"/>
        <n v="176.16"/>
        <n v="134.21"/>
        <n v="115.4"/>
        <n v="1772.97"/>
        <n v="674.86"/>
        <n v="376.57"/>
        <n v="617.21"/>
        <n v="230.86"/>
        <n v="2680.69"/>
        <n v="214.89"/>
        <n v="1041"/>
        <n v="18348.599999999999"/>
        <n v="9.75"/>
        <n v="1169.4000000000001"/>
        <n v="253.9"/>
        <n v="260.83999999999997"/>
        <n v="720.1"/>
        <n v="162.84"/>
        <n v="17.399999999999999"/>
        <n v="913.5"/>
        <n v="391.23"/>
        <n v="4746.99"/>
        <n v="381.78"/>
        <n v="43.98"/>
        <n v="902.2"/>
        <n v="249.84"/>
        <n v="1456.84"/>
        <n v="29.8"/>
        <n v="689.82"/>
        <n v="904.41"/>
        <n v="1924.77"/>
        <n v="1367.46"/>
        <n v="525.19000000000005"/>
        <n v="80.400000000000006"/>
        <n v="404.55"/>
        <n v="249.48"/>
        <n v="124.74"/>
        <n v="1192.2"/>
        <n v="719.88"/>
        <n v="578.16999999999996"/>
        <n v="1116.8"/>
        <n v="224.12"/>
        <n v="10117.620000000001"/>
        <n v="1221.7"/>
        <n v="2338.5"/>
        <n v="1549.26"/>
        <n v="1636.92"/>
        <n v="12936.17"/>
        <n v="1265.24"/>
        <n v="242.89"/>
        <n v="4344.4799999999996"/>
        <n v="303.45"/>
        <n v="7106.07"/>
        <n v="71.23"/>
        <n v="62.51"/>
        <n v="2696.76"/>
        <n v="645.75"/>
        <n v="701.46"/>
        <n v="800.52"/>
        <n v="120.93"/>
        <n v="158.31"/>
        <n v="181.02"/>
        <n v="162.6"/>
        <n v="453.48"/>
        <n v="130.47"/>
        <n v="551.1"/>
        <n v="929.48"/>
        <n v="1124.01"/>
        <n v="591.24"/>
        <n v="145.44"/>
        <n v="291"/>
        <n v="583"/>
        <n v="1248.51"/>
        <n v="3918.01"/>
        <n v="4071.01"/>
        <n v="1106.25"/>
        <n v="504.66"/>
        <n v="887.76"/>
        <n v="1870.53"/>
        <n v="66.3"/>
        <n v="302.10000000000002"/>
        <n v="480"/>
        <n v="1540.44"/>
        <n v="13045.32"/>
        <n v="21982.47"/>
        <n v="278.85000000000002"/>
        <n v="2101.3200000000002"/>
        <n v="694.26"/>
        <n v="63.75"/>
        <n v="616.28"/>
        <n v="417.48"/>
        <n v="298.2"/>
        <n v="16969.52"/>
        <n v="568.20000000000005"/>
        <n v="1751.08"/>
        <n v="4938.54"/>
        <n v="1459.38"/>
        <n v="111.76"/>
        <n v="4230.78"/>
        <n v="129.36000000000001"/>
        <n v="2547.12"/>
        <n v="2205.96"/>
        <n v="1615.5"/>
        <n v="334.5"/>
        <n v="4778.79"/>
        <n v="221.85"/>
        <n v="926.28"/>
        <n v="2061.7600000000002"/>
        <n v="516.78"/>
        <n v="138.66"/>
        <n v="810.24"/>
        <n v="459.15"/>
        <n v="46235.59"/>
        <n v="565.16999999999996"/>
        <n v="4011.18"/>
        <n v="3149.56"/>
        <n v="855.96"/>
        <n v="2470.71"/>
        <n v="2990.52"/>
        <n v="423.9"/>
        <n v="53.8"/>
        <n v="2801.22"/>
        <n v="480.51"/>
        <n v="1252.52"/>
        <n v="10444.32"/>
        <n v="957.6"/>
        <n v="1589.52"/>
        <n v="280.44"/>
        <n v="310.2"/>
        <n v="74.739999999999995"/>
        <n v="498.21"/>
        <n v="633.75"/>
        <n v="2148.75"/>
        <n v="2752.59"/>
        <n v="1449"/>
        <n v="61.8"/>
        <n v="97.68"/>
        <n v="1714.44"/>
        <n v="146.52000000000001"/>
        <n v="157.08000000000001"/>
        <n v="192.06"/>
        <n v="231.66"/>
        <n v="358.38"/>
        <n v="3078.18"/>
        <n v="219.45"/>
        <n v="654"/>
        <n v="560.52"/>
        <n v="854.79"/>
        <n v="299.2"/>
        <n v="5483.64"/>
        <n v="2269.44"/>
        <n v="1356.64"/>
        <n v="1009.56"/>
        <n v="1272.1199999999999"/>
        <n v="562.67999999999995"/>
        <n v="1239.8399999999999"/>
        <n v="2518.92"/>
        <n v="719.52"/>
        <n v="8750.4"/>
        <n v="10815.36"/>
        <n v="393.16"/>
        <n v="336.96"/>
        <n v="168.57"/>
        <n v="1937.13"/>
        <n v="12150"/>
        <n v="11794.2"/>
        <n v="506.8"/>
        <n v="393.66"/>
        <n v="2100.9899999999998"/>
        <n v="328.24"/>
        <n v="1316.16"/>
        <n v="196.46"/>
        <n v="373.56"/>
        <n v="2691.24"/>
        <n v="584.64"/>
        <n v="474.76"/>
        <n v="368.64"/>
        <n v="581.04"/>
        <n v="843.9"/>
        <n v="6019.2"/>
        <n v="276.83999999999997"/>
        <n v="177.06"/>
        <n v="237"/>
        <n v="1119.72"/>
        <n v="2199.36"/>
        <n v="2643"/>
        <n v="742.5"/>
        <n v="1999.5"/>
        <n v="865.5"/>
        <n v="280.5"/>
        <n v="1105.5"/>
        <n v="171.46"/>
        <n v="3010.67"/>
        <n v="1139.76"/>
        <n v="794.31"/>
        <n v="621.36"/>
        <n v="31.14"/>
        <n v="453.34"/>
        <n v="416.94"/>
        <n v="356.64"/>
        <n v="1548"/>
        <n v="1174.54"/>
        <n v="2144.44"/>
        <n v="332.1"/>
        <n v="25.5"/>
        <n v="112.48"/>
        <n v="1725.6"/>
        <n v="2699.1"/>
        <n v="60.06"/>
        <n v="2362.83"/>
        <n v="74095.199999999997"/>
        <n v="5453.08"/>
        <n v="8872.8700000000008"/>
        <n v="765.6"/>
        <n v="3726.72"/>
        <n v="44.12"/>
        <n v="2218.15"/>
        <n v="77.209999999999994"/>
        <n v="1294.26"/>
        <n v="461.84"/>
        <n v="1424.62"/>
        <n v="593.94000000000005"/>
        <n v="1722"/>
        <n v="1230"/>
        <n v="1511.04"/>
        <n v="611.4"/>
        <n v="528.64"/>
        <n v="862.4"/>
        <n v="538.67999999999995"/>
        <n v="409.26"/>
        <n v="1335"/>
        <n v="65.34"/>
        <n v="14.52"/>
        <n v="1050.02"/>
        <n v="1648.65"/>
        <n v="195.84"/>
        <n v="368.55"/>
        <n v="367.86"/>
        <n v="1037.8499999999999"/>
        <n v="99.36"/>
        <n v="36.880000000000003"/>
        <n v="1190.7"/>
        <n v="535.51"/>
        <n v="165.39"/>
        <n v="481.26"/>
        <n v="413.25"/>
        <n v="315.3"/>
        <n v="839.16"/>
        <n v="911.76"/>
        <n v="1192.5"/>
        <n v="13660.86"/>
        <n v="2279.34"/>
        <n v="971.16"/>
        <n v="764.64"/>
        <n v="2825.64"/>
        <n v="306.13"/>
        <n v="92.61"/>
        <n v="526.14"/>
        <n v="136.19999999999999"/>
        <n v="2400.66"/>
        <n v="399.36"/>
        <n v="1027.79"/>
        <n v="196.56"/>
        <n v="217.53"/>
        <n v="1235.52"/>
        <n v="2237.2199999999998"/>
        <n v="332.43"/>
        <n v="1118.8800000000001"/>
        <n v="1308"/>
        <n v="309.44"/>
        <n v="970.34"/>
        <n v="100.38"/>
        <n v="296.2"/>
        <n v="1633.5"/>
        <n v="181.17"/>
        <n v="279.83999999999997"/>
        <n v="250.11"/>
        <n v="1867.32"/>
        <n v="476.31"/>
        <n v="2724.48"/>
        <n v="1785.36"/>
        <n v="6080.22"/>
        <n v="3283.26"/>
        <n v="1084.98"/>
        <n v="108.96"/>
        <n v="1479.6"/>
        <n v="4455"/>
        <n v="4545"/>
        <n v="1893.24"/>
        <n v="22815.62"/>
        <n v="22557.48"/>
        <n v="11709"/>
        <n v="1472"/>
        <n v="1604.79"/>
        <n v="97.14"/>
        <n v="1001.88"/>
        <n v="728.64"/>
        <n v="1675.86"/>
        <n v="498.24"/>
        <n v="719.08"/>
        <n v="1505.88"/>
        <n v="366.63"/>
        <n v="978.75"/>
        <n v="3012.24"/>
        <n v="1365.42"/>
        <n v="870.48"/>
        <n v="4759.2"/>
        <n v="701.7"/>
        <n v="97.6"/>
        <n v="3144.6"/>
        <n v="3102.3"/>
        <n v="2495.71"/>
        <n v="1433.2"/>
        <n v="697.92"/>
        <n v="97.48"/>
        <n v="362.04"/>
        <n v="13725.24"/>
        <n v="2775.84"/>
        <n v="1799.76"/>
        <n v="6271.14"/>
        <n v="5308.44"/>
        <n v="1826.58"/>
        <n v="1356.48"/>
        <n v="979.44"/>
        <n v="510"/>
        <n v="1325.76"/>
        <n v="611.88"/>
        <n v="828.33"/>
        <n v="117.22"/>
        <n v="2276.1"/>
        <n v="342.48"/>
        <n v="7129.04"/>
        <n v="344.3"/>
        <n v="2033.19"/>
        <n v="1124.7"/>
        <n v="1303.92"/>
        <n v="24882"/>
        <n v="527.05999999999995"/>
        <n v="453.36"/>
        <n v="1077.8399999999999"/>
        <n v="485.97"/>
        <n v="19508.28"/>
        <n v="3557.76"/>
        <n v="3909.06"/>
        <n v="431.76"/>
        <n v="2121.33"/>
        <n v="1982.83"/>
        <n v="1069.5"/>
        <n v="742.65"/>
        <n v="94.23"/>
        <n v="913.86"/>
        <n v="35.1"/>
        <n v="17.97"/>
        <n v="387"/>
        <n v="2156.41"/>
        <n v="811.56"/>
        <n v="439.93"/>
        <n v="80.040000000000006"/>
        <n v="444.06"/>
        <n v="136.1"/>
        <n v="386.5"/>
        <n v="1215"/>
        <n v="2934.36"/>
        <n v="532.5"/>
        <n v="39979.32"/>
        <n v="1001.33"/>
        <n v="4799.4399999999996"/>
        <n v="1056.6400000000001"/>
        <n v="6452.7"/>
        <n v="413.61"/>
        <n v="10459.120000000001"/>
        <n v="36.159999999999997"/>
        <n v="1301.76"/>
        <n v="14790.31"/>
        <n v="1079.73"/>
        <n v="164.98"/>
        <n v="1544.74"/>
        <n v="2078.94"/>
        <n v="173.52"/>
        <n v="376.38"/>
        <n v="3086.02"/>
        <n v="214.2"/>
        <n v="26252.43"/>
        <n v="436.32"/>
        <n v="817.83"/>
        <n v="1434.47"/>
        <n v="711.65"/>
        <n v="573.66"/>
        <n v="897.3"/>
        <n v="388.45"/>
        <n v="2257.08"/>
        <n v="6902.88"/>
        <n v="2090.02"/>
        <n v="1282.31"/>
        <n v="359.96"/>
        <n v="3225.36"/>
        <n v="1556.76"/>
        <n v="6476.4"/>
        <n v="14143.8"/>
        <n v="104.76"/>
        <n v="3121.44"/>
        <n v="8759.67"/>
        <n v="638.25"/>
        <n v="3693.99"/>
        <n v="8993.16"/>
        <n v="664.2"/>
        <n v="1697.4"/>
        <n v="1629.3"/>
        <n v="1863.3"/>
        <n v="611.28"/>
        <n v="7276.18"/>
        <n v="158.91"/>
        <n v="98.94"/>
        <n v="510.54"/>
        <n v="843.54"/>
        <n v="902.76"/>
        <n v="23556.87"/>
        <n v="751.54"/>
        <n v="186.1"/>
        <n v="1656.06"/>
        <n v="3340.08"/>
        <n v="1346.46"/>
        <n v="1427.52"/>
        <n v="126.72"/>
        <n v="6421.32"/>
        <n v="3275.88"/>
        <n v="384.24"/>
        <n v="186.96"/>
        <n v="1377.69"/>
        <n v="2857.56"/>
        <n v="793.62"/>
        <n v="2142.96"/>
        <n v="178.8"/>
        <n v="640.20000000000005"/>
        <n v="392.58"/>
        <n v="126.9"/>
        <n v="674.36"/>
        <n v="240.21"/>
        <n v="4387.76"/>
        <n v="1868.13"/>
        <n v="509.56"/>
        <n v="1756.68"/>
        <n v="417.36"/>
        <n v="3808.08"/>
        <n v="19309.11"/>
        <n v="638.46"/>
        <n v="8058"/>
        <n v="194.83"/>
        <n v="303.48"/>
        <n v="566.49"/>
        <n v="390.44"/>
        <n v="490.08"/>
        <n v="422.64"/>
        <n v="168.6"/>
        <n v="538.62"/>
        <n v="853.6"/>
        <n v="1021.92"/>
        <n v="297.89999999999998"/>
        <n v="728.16"/>
        <n v="1639.08"/>
        <n v="2107.44"/>
        <n v="197.1"/>
        <n v="2764.14"/>
        <n v="98.01"/>
        <n v="4061.34"/>
        <n v="1469.5"/>
        <n v="874.62"/>
        <n v="258.69"/>
        <n v="1059.3"/>
        <n v="59.67"/>
        <n v="903"/>
        <n v="1724.4"/>
        <n v="765.9"/>
        <n v="7772.97"/>
        <n v="285.48"/>
        <n v="1898.61"/>
        <n v="409.68"/>
        <n v="1910.13"/>
        <n v="20675.79"/>
        <n v="775.62"/>
        <n v="6256.65"/>
        <n v="2233.5"/>
        <n v="2214.36"/>
        <n v="329.06"/>
        <n v="153.44999999999999"/>
        <n v="296.82"/>
        <n v="37.15"/>
        <n v="30.12"/>
        <n v="925.14"/>
        <n v="3433.8"/>
        <n v="103.83"/>
        <n v="1409.62"/>
        <n v="1840.14"/>
        <n v="355.8"/>
        <n v="41.88"/>
        <n v="785.82"/>
        <n v="422.16"/>
        <n v="20.94"/>
        <n v="2201.16"/>
        <n v="1101.5999999999999"/>
        <n v="1567.44"/>
        <n v="71.55"/>
        <n v="772.84"/>
        <n v="1653.64"/>
        <n v="601.55999999999995"/>
        <n v="114.78"/>
        <n v="306.60000000000002"/>
        <n v="1445.88"/>
        <n v="1605.36"/>
        <n v="1728"/>
        <n v="1115.0999999999999"/>
        <n v="871.17"/>
        <n v="90.48"/>
        <n v="152.94999999999999"/>
        <n v="2019"/>
        <n v="5022"/>
        <n v="548.1"/>
        <n v="27.3"/>
        <n v="5564.46"/>
        <n v="323.85000000000002"/>
        <n v="23.76"/>
        <n v="53.04"/>
        <n v="695.61"/>
        <n v="730.98"/>
        <n v="4739.58"/>
        <n v="742.77"/>
        <n v="1332.27"/>
        <n v="483.39"/>
        <n v="1190.79"/>
        <n v="9"/>
        <n v="1248"/>
        <n v="3028.58"/>
        <n v="212.28"/>
        <n v="6418.92"/>
        <n v="1879.32"/>
        <n v="51.45"/>
        <n v="146.12"/>
        <n v="337.35"/>
        <n v="528.9"/>
        <n v="7.05"/>
        <n v="602.82000000000005"/>
        <n v="106.38"/>
        <n v="1587.06"/>
        <n v="14.1"/>
        <n v="187.12"/>
        <n v="38900.28"/>
        <n v="5431.5"/>
        <n v="587.16"/>
        <n v="20050.560000000001"/>
        <n v="2525.27"/>
        <n v="1458"/>
        <n v="1497.88"/>
        <n v="104.98"/>
        <n v="1471.48"/>
        <n v="588.6"/>
        <n v="427.26"/>
        <n v="1092.3"/>
        <n v="839.5"/>
        <n v="24.39"/>
        <n v="412.39"/>
        <n v="341.28"/>
        <n v="406.08"/>
        <n v="214.5"/>
        <n v="66.87"/>
        <n v="3481.92"/>
        <n v="168.24"/>
        <n v="230.52"/>
        <n v="436.56"/>
        <n v="1481.48"/>
        <n v="485.14"/>
        <n v="14668.26"/>
        <n v="705.43"/>
        <n v="2177.58"/>
        <n v="247.68"/>
        <n v="308.16000000000003"/>
        <n v="4231.08"/>
        <n v="6094"/>
        <n v="447.72"/>
        <n v="368.49"/>
        <n v="96.06"/>
        <n v="255.06"/>
        <n v="2636.88"/>
        <n v="2671.74"/>
        <n v="8608.3799999999992"/>
        <n v="74.03"/>
        <n v="1563.57"/>
        <n v="876.69"/>
        <n v="85.33"/>
        <n v="740.24"/>
        <n v="321.42"/>
        <n v="876.6"/>
        <n v="37.04"/>
        <n v="64.819999999999993"/>
        <n v="36.81"/>
        <n v="303.75"/>
        <n v="863.82"/>
        <n v="470.62"/>
        <n v="19.350000000000001"/>
        <n v="425.25"/>
        <n v="1964.16"/>
        <n v="1236.96"/>
        <n v="1331.28"/>
        <n v="982.08"/>
        <n v="2883.54"/>
        <n v="523.67999999999995"/>
        <n v="360.24"/>
        <n v="684.24"/>
        <n v="71.52"/>
        <n v="12968.22"/>
        <n v="1512"/>
        <n v="556.83000000000004"/>
        <n v="1373.58"/>
        <n v="742.44"/>
        <n v="482.52"/>
        <n v="185.58"/>
        <n v="198.02"/>
        <n v="1633.32"/>
        <n v="470.2"/>
        <n v="1274.3"/>
        <n v="1150.56"/>
        <n v="1284.47"/>
        <n v="20489.29"/>
        <n v="3360.48"/>
        <n v="11150.82"/>
        <n v="13065.84"/>
        <n v="2095.21"/>
        <n v="3411.43"/>
        <n v="965.73"/>
        <n v="399.06"/>
        <n v="251.26"/>
        <n v="2246.56"/>
        <n v="2069.2800000000002"/>
        <n v="1513.5"/>
        <n v="357.62"/>
        <n v="2799"/>
        <n v="1518.36"/>
        <n v="33400.160000000003"/>
        <n v="359.4"/>
        <n v="2712.9"/>
        <n v="147.09"/>
        <n v="272.36"/>
        <n v="1225.6199999999999"/>
        <n v="51.36"/>
        <n v="569.48"/>
        <n v="1411.32"/>
        <n v="24058.2"/>
        <n v="650.87"/>
        <n v="802.95"/>
        <n v="827.84"/>
        <n v="19580.2"/>
        <n v="261.72000000000003"/>
        <n v="1044"/>
        <n v="3598.68"/>
        <n v="1764"/>
        <n v="17261.04"/>
        <n v="2188.3200000000002"/>
        <n v="541.98"/>
        <n v="909.12"/>
        <n v="292.68"/>
        <n v="1014.78"/>
        <n v="447.06"/>
        <n v="470.04"/>
        <n v="2026.68"/>
        <n v="984.9"/>
        <n v="261.89999999999998"/>
        <n v="1949.76"/>
        <n v="474.49"/>
        <n v="32634"/>
        <n v="6229.44"/>
        <n v="9730.56"/>
        <n v="6429.12"/>
        <n v="620.76"/>
        <n v="83.7"/>
        <n v="112.92"/>
        <n v="107.19"/>
        <n v="452.58"/>
        <n v="302.60000000000002"/>
        <n v="159.06"/>
        <n v="360.36"/>
        <n v="1043.43"/>
        <n v="92.28"/>
        <n v="3149.1"/>
        <n v="322.38"/>
        <n v="5921.4"/>
        <n v="844.1"/>
        <n v="1385.04"/>
        <n v="1233.78"/>
        <n v="1223.22"/>
        <n v="926.01"/>
        <n v="293.60000000000002"/>
        <n v="440.4"/>
        <n v="344.98"/>
        <n v="418.51"/>
        <n v="2983.56"/>
        <n v="230.88"/>
        <n v="1274.28"/>
        <n v="238.12"/>
        <n v="159.72"/>
        <n v="53.76"/>
        <n v="1485.54"/>
        <n v="577.79999999999995"/>
        <n v="132.12"/>
        <n v="1963.8"/>
        <n v="12535.32"/>
        <n v="194.25"/>
        <n v="3967.5"/>
        <n v="83.2"/>
        <n v="143.9"/>
        <n v="985.2"/>
        <n v="2736.54"/>
        <n v="1508.97"/>
        <n v="2358.63"/>
        <n v="11313.36"/>
        <n v="1943.28"/>
        <n v="21.99"/>
        <n v="330.85"/>
        <n v="475.62"/>
        <n v="149"/>
        <n v="918.75"/>
        <n v="204.69"/>
        <n v="626.13"/>
        <n v="2257.86"/>
        <n v="464.1"/>
        <n v="128.25"/>
        <n v="873.2"/>
        <n v="345.53"/>
        <n v="381.52"/>
        <n v="194.12"/>
        <n v="5623.71"/>
        <n v="454.23"/>
        <n v="333.55"/>
        <n v="664.08"/>
        <n v="933.15"/>
        <n v="806.48"/>
        <n v="671.58"/>
        <n v="14026.28"/>
        <n v="308.88"/>
        <n v="715.07"/>
        <n v="156.06"/>
        <n v="4697.6400000000003"/>
        <n v="1179.1199999999999"/>
        <n v="59.28"/>
        <n v="217.36"/>
        <n v="2637"/>
        <n v="330.75"/>
        <n v="935.28"/>
        <n v="20.52"/>
        <n v="20.49"/>
        <n v="151.56"/>
        <n v="632.88"/>
        <n v="200.11"/>
        <n v="321"/>
        <n v="1229.7"/>
        <n v="4262.92"/>
        <n v="132.96"/>
        <n v="5650.32"/>
        <n v="702.63"/>
        <n v="1241.01"/>
        <n v="153.05000000000001"/>
        <n v="157.52000000000001"/>
        <n v="182.19"/>
        <n v="614.75"/>
        <n v="3111.75"/>
        <n v="19682.7"/>
        <n v="1878.3"/>
        <n v="566.65"/>
        <n v="159.5"/>
        <n v="981.13"/>
        <n v="576.52"/>
        <n v="28029.05"/>
        <n v="278.32"/>
        <n v="266.12"/>
        <n v="806.28"/>
        <n v="954.21"/>
        <n v="425.58"/>
        <n v="4421.88"/>
        <n v="1758.72"/>
        <n v="932.08"/>
        <n v="466.96"/>
        <n v="1956.77"/>
        <n v="2294.5100000000002"/>
        <n v="77.19"/>
        <n v="1672.45"/>
        <n v="3146.62"/>
        <n v="641.19000000000005"/>
        <n v="60.8"/>
        <n v="138.04"/>
        <n v="389.49"/>
        <n v="1139.0899999999999"/>
        <n v="27486.34"/>
        <n v="759.75"/>
        <n v="493.44"/>
        <n v="1102.81"/>
        <n v="2836.4"/>
        <n v="6212.28"/>
        <n v="926.64"/>
        <n v="183.69"/>
        <n v="226.08"/>
        <n v="5277.51"/>
        <n v="126.21"/>
        <n v="477.75"/>
        <n v="645.34"/>
        <n v="2470.1999999999998"/>
        <n v="2508"/>
        <n v="4204.5"/>
        <n v="2242.5"/>
        <n v="235.62"/>
        <n v="1265"/>
        <n v="797.94"/>
        <n v="257.39999999999998"/>
        <n v="4558.32"/>
        <n v="378.84"/>
        <n v="344.82"/>
        <n v="1326"/>
        <n v="311.39999999999998"/>
        <n v="854.74"/>
        <n v="15.74"/>
        <n v="822.8"/>
        <n v="2375.3200000000002"/>
        <n v="815.58"/>
        <n v="1882.21"/>
        <n v="573.9"/>
        <n v="1275.75"/>
        <n v="326.12"/>
        <n v="578.25"/>
        <n v="129.19999999999999"/>
        <n v="614.66"/>
        <n v="929.38"/>
        <n v="131.58000000000001"/>
        <n v="676.5"/>
        <n v="15807.48"/>
        <n v="12478.8"/>
        <n v="662.86"/>
        <n v="146.02000000000001"/>
        <n v="146.03"/>
        <n v="112.33"/>
        <n v="1219.78"/>
        <n v="433.27"/>
        <n v="16309.68"/>
        <n v="977.64"/>
        <n v="590.63"/>
        <n v="4983.49"/>
        <n v="911.16"/>
        <n v="3289.3"/>
        <n v="112.36"/>
        <n v="299.33999999999997"/>
        <n v="365.69"/>
        <n v="4118.3999999999996"/>
        <n v="28.13"/>
        <n v="472.16"/>
        <n v="110.05"/>
        <n v="62.25"/>
        <n v="197.5"/>
        <n v="533.20000000000005"/>
        <n v="1726.08"/>
        <n v="1043.25"/>
        <n v="1568.5"/>
        <n v="491.5"/>
        <n v="928.18"/>
        <n v="308.62"/>
        <n v="1038.49"/>
        <n v="689.9"/>
        <n v="756.06"/>
        <n v="122.25"/>
        <n v="310.18"/>
        <n v="296.66000000000003"/>
        <n v="508.44"/>
        <n v="1605.92"/>
        <n v="2775.06"/>
        <n v="1208.68"/>
        <n v="1492.28"/>
        <n v="330.08"/>
        <n v="67.52"/>
        <n v="899.7"/>
        <n v="174.33"/>
        <n v="124.38"/>
        <n v="72.84"/>
        <n v="931.94"/>
        <n v="25155"/>
        <n v="843.3"/>
        <n v="994.42"/>
        <n v="4169.8"/>
        <n v="193.78"/>
        <n v="4320"/>
        <n v="1086.5"/>
        <n v="512.5"/>
        <n v="266.5"/>
        <n v="574.95000000000005"/>
        <n v="228.6"/>
        <n v="416.37"/>
        <n v="61.84"/>
        <n v="770.35"/>
        <n v="417.25"/>
        <n v="351.1"/>
        <n v="1261.75"/>
        <n v="833.05"/>
        <n v="218.8"/>
        <n v="586.08000000000004"/>
        <n v="373.36"/>
        <n v="306.04000000000002"/>
        <n v="3332"/>
        <n v="925.89"/>
        <n v="575.76"/>
        <n v="1704.78"/>
        <n v="222.64"/>
        <n v="193.48"/>
        <n v="355.44"/>
        <n v="204.61"/>
        <n v="1146.48"/>
        <n v="364.28"/>
        <n v="1131.8699999999999"/>
        <n v="273.20999999999998"/>
        <n v="3003"/>
        <n v="359.27"/>
        <n v="480.22"/>
        <n v="2672.5"/>
        <n v="352.59"/>
        <n v="1252.08"/>
        <n v="1170.75"/>
        <n v="869.96"/>
        <n v="16.73"/>
        <n v="394.5"/>
        <n v="1000.79"/>
        <n v="494.78"/>
        <n v="295.66000000000003"/>
        <n v="1015.17"/>
        <n v="3000.34"/>
        <n v="1275.9000000000001"/>
        <n v="3029.16"/>
        <n v="1480.8"/>
        <n v="1335.6"/>
        <n v="2085"/>
        <n v="747.25"/>
        <n v="415"/>
        <n v="21953.97"/>
        <n v="5438.76"/>
        <n v="9211.08"/>
        <n v="815.1"/>
        <n v="207.48"/>
        <n v="110.08"/>
        <n v="2071.6799999999998"/>
        <n v="1214.4000000000001"/>
        <n v="518.4"/>
        <n v="1248.08"/>
        <n v="285.45"/>
        <n v="680.96"/>
        <n v="651.74"/>
        <n v="695.98"/>
        <n v="657"/>
        <n v="3716.3"/>
        <n v="16.13"/>
        <n v="1774.11"/>
        <n v="9300.48"/>
        <n v="1522.56"/>
        <n v="1870.36"/>
        <n v="448.11"/>
        <n v="95.98"/>
        <n v="2367.34"/>
        <n v="674.91"/>
        <n v="1102.17"/>
        <n v="901.23"/>
        <n v="1007.76"/>
        <n v="602.88"/>
        <n v="1025.76"/>
        <n v="1380.12"/>
        <n v="255"/>
        <n v="560.82000000000005"/>
        <n v="407.92"/>
        <n v="1394.1"/>
        <n v="1946.3"/>
        <n v="741.66"/>
        <n v="71.349999999999994"/>
        <n v="1089.02"/>
        <n v="8722.5300000000007"/>
        <n v="982.28"/>
        <n v="289.56"/>
        <n v="535.67999999999995"/>
        <n v="477.72"/>
        <n v="184.16"/>
        <n v="18064.63"/>
        <n v="2572.2399999999998"/>
        <n v="3494.4"/>
        <n v="1737.9"/>
        <n v="4008.81"/>
        <n v="40.409999999999997"/>
        <n v="707.2"/>
        <n v="967.44"/>
        <n v="731.28"/>
        <n v="203.87"/>
        <n v="40.020000000000003"/>
        <n v="1042.21"/>
        <n v="223.92"/>
        <n v="109.68"/>
        <n v="2539.35"/>
        <n v="419.26"/>
        <n v="17.75"/>
        <n v="17869.16"/>
        <n v="1385.98"/>
        <n v="841.3"/>
        <n v="3425.72"/>
        <n v="449.79"/>
        <n v="6869.29"/>
        <n v="542.4"/>
        <n v="16886.29"/>
        <n v="284.93"/>
        <n v="397.45"/>
        <n v="1452.02"/>
        <n v="347.52"/>
        <n v="2343.83"/>
        <n v="16211.39"/>
        <n v="1719.34"/>
        <n v="429.38"/>
        <n v="450.56"/>
        <n v="215.18"/>
        <n v="1619.39"/>
        <n v="1282.78"/>
        <n v="834.43"/>
        <n v="1685.5"/>
        <n v="3948.48"/>
        <n v="490"/>
        <n v="1396.2"/>
        <n v="5631.51"/>
        <n v="1368.18"/>
        <n v="6381.44"/>
        <n v="2756"/>
        <n v="1467.9"/>
        <n v="268.60000000000002"/>
        <n v="420.65"/>
        <n v="948.36"/>
        <n v="1278.01"/>
        <n v="743.62"/>
        <n v="3995.98"/>
        <n v="377.67"/>
        <n v="134.91999999999999"/>
        <n v="694.16"/>
        <n v="347.18"/>
        <n v="8597.64"/>
        <n v="2595"/>
        <n v="436.92"/>
        <n v="331.4"/>
        <n v="1294.5"/>
        <n v="74.02"/>
        <n v="521.54999999999995"/>
        <n v="2065.8200000000002"/>
        <n v="898.9"/>
        <n v="2018.76"/>
        <n v="653.39"/>
        <n v="190.31"/>
        <n v="664.6"/>
        <n v="537.32000000000005"/>
        <n v="904.13"/>
        <n v="1735.67"/>
        <n v="680.82"/>
        <n v="452.14"/>
        <n v="412.62"/>
        <n v="6690.43"/>
        <n v="4786.5600000000004"/>
        <n v="325.95999999999998"/>
        <n v="658.66"/>
        <n v="247.28"/>
        <n v="50.96"/>
        <n v="143.87"/>
        <n v="78.680000000000007"/>
        <n v="236.72"/>
        <n v="961.84"/>
        <n v="138.41999999999999"/>
        <n v="38.51"/>
        <n v="1131.8599999999999"/>
        <n v="507.26"/>
        <n v="98.55"/>
        <n v="1729.56"/>
        <n v="4035.6"/>
        <n v="327.75"/>
        <n v="1208.0999999999999"/>
        <n v="654.05999999999995"/>
        <n v="323.04000000000002"/>
        <n v="1016.34"/>
        <n v="145.77000000000001"/>
        <n v="315.75"/>
        <n v="465.57"/>
        <n v="175.36"/>
        <n v="525.91999999999996"/>
        <n v="67.47"/>
        <n v="209.93"/>
        <n v="641.70000000000005"/>
        <n v="3283.2"/>
        <n v="424.35"/>
        <n v="2221.92"/>
        <n v="1202.31"/>
        <n v="7923.96"/>
        <n v="8467.68"/>
        <n v="170.04"/>
        <n v="449.96"/>
        <n v="3103.65"/>
        <n v="894.24"/>
        <n v="119.6"/>
        <n v="677.7"/>
        <n v="56.22"/>
        <n v="393.54"/>
        <n v="189.71"/>
        <n v="850.31"/>
        <n v="178.62"/>
        <n v="57.54"/>
        <n v="466.51"/>
        <n v="210.34"/>
        <n v="106.86"/>
        <n v="83.64"/>
        <n v="204.41"/>
        <n v="315.73"/>
        <n v="1015.2"/>
        <n v="901.02"/>
        <n v="1754.4"/>
        <n v="3220.56"/>
        <n v="2448"/>
        <n v="189.06"/>
        <n v="881.77"/>
        <n v="672.21"/>
        <n v="807.65"/>
        <n v="217.8"/>
        <n v="402.07"/>
        <n v="577.36"/>
        <n v="4273.2"/>
        <n v="2248.5500000000002"/>
        <n v="1741.5"/>
        <n v="2580.4499999999998"/>
        <n v="35.369999999999997"/>
        <n v="1756.71"/>
        <n v="70.739999999999995"/>
        <n v="183.75"/>
        <n v="811.3"/>
        <n v="47.38"/>
        <n v="57.69"/>
        <n v="12654"/>
        <n v="4144.4399999999996"/>
        <n v="575.38"/>
        <n v="43.28"/>
        <n v="86.48"/>
        <n v="118.2"/>
        <n v="3281.94"/>
        <n v="1168.6199999999999"/>
        <n v="3823.2"/>
        <n v="505.3"/>
        <n v="4564.13"/>
        <n v="414.58"/>
        <n v="63.7"/>
        <n v="4723.2"/>
        <n v="160.08000000000001"/>
        <n v="239.84"/>
        <n v="335.79"/>
        <n v="94.42"/>
        <n v="443.85"/>
        <n v="132.4"/>
        <n v="667.24"/>
        <n v="768.75"/>
        <n v="754.32"/>
        <n v="4504.5"/>
        <n v="58.41"/>
        <n v="1358.08"/>
        <n v="59.61"/>
        <n v="428.88"/>
        <n v="5771.97"/>
        <n v="5924.4"/>
        <n v="776.78"/>
        <n v="1866.2"/>
        <n v="4252"/>
        <n v="354"/>
        <n v="913.22"/>
        <n v="1065"/>
        <n v="1514.98"/>
        <n v="1484.32"/>
        <n v="6494.44"/>
        <n v="1888.8"/>
        <n v="2328.75"/>
        <n v="464.91"/>
        <n v="61.67"/>
        <n v="925.3"/>
        <n v="662.58"/>
        <n v="431.84"/>
        <n v="267.48"/>
        <n v="587.67999999999995"/>
        <n v="353.8"/>
        <n v="1015.24"/>
        <n v="342.26"/>
        <n v="493.38"/>
        <n v="5761.8"/>
        <n v="2682.6"/>
        <n v="180.14"/>
        <n v="3360.49"/>
        <n v="964.98"/>
        <n v="816.54"/>
        <n v="123.74"/>
        <n v="532.15"/>
        <n v="903.49"/>
        <n v="470.06"/>
        <n v="519.54"/>
        <n v="3661.64"/>
        <n v="766.35"/>
        <n v="346.48"/>
        <n v="396.16"/>
        <n v="470.44"/>
        <n v="816.48"/>
        <n v="709.02"/>
        <n v="15275.37"/>
        <n v="717.08"/>
        <n v="18320.64"/>
        <n v="17968.080000000002"/>
        <n v="643.36"/>
        <n v="420.68"/>
        <n v="359.02"/>
        <n v="4841.6400000000003"/>
        <n v="2680.54"/>
        <n v="171.5"/>
        <n v="753.78"/>
        <n v="212.1"/>
        <n v="842.46"/>
        <n v="1551.96"/>
        <n v="1857.84"/>
        <n v="311.92"/>
        <n v="565.04999999999995"/>
        <n v="809.01"/>
        <n v="4612.04"/>
        <n v="1428"/>
        <n v="482.82"/>
        <n v="606.62"/>
        <n v="705.66"/>
        <n v="5347.64"/>
        <n v="197.64"/>
        <n v="744"/>
        <n v="672.62"/>
        <n v="7355.84"/>
        <n v="480.75"/>
        <n v="14384.2"/>
        <n v="2519.37"/>
        <n v="659.39"/>
        <n v="179.92"/>
        <n v="1192.08"/>
        <n v="749.88"/>
        <n v="371.12"/>
        <n v="415.94"/>
        <n v="1158.72"/>
        <n v="757.5"/>
        <n v="6667.2"/>
        <n v="2166.84"/>
        <n v="9383.0400000000009"/>
        <n v="353.47"/>
        <n v="568.98"/>
        <n v="198.35"/>
        <n v="1758.44"/>
        <n v="30.26"/>
        <n v="26.51"/>
        <n v="2530.91"/>
        <n v="257.29000000000002"/>
        <n v="12.68"/>
        <n v="20.81"/>
        <n v="2878.68"/>
        <n v="420.76"/>
        <n v="3986.95"/>
        <n v="275.82"/>
        <n v="260.08"/>
        <n v="1071.49"/>
        <n v="1547.4"/>
        <n v="1494.52"/>
        <n v="696.14"/>
        <n v="1324.56"/>
        <n v="77"/>
        <n v="1187.23"/>
        <n v="1524.27"/>
        <n v="841.5"/>
        <n v="280.8"/>
        <n v="408.25"/>
        <n v="76"/>
        <n v="3241.32"/>
        <n v="18783.36"/>
        <n v="417.75"/>
        <n v="1536"/>
        <n v="1015"/>
        <n v="198.64"/>
        <n v="1047.6500000000001"/>
        <n v="1543.5"/>
        <n v="182.7"/>
        <n v="144.68"/>
        <n v="2828.34"/>
        <n v="1300.57"/>
        <n v="27.76"/>
        <n v="274.27999999999997"/>
        <n v="1025.5"/>
        <n v="4117.08"/>
        <n v="388.8"/>
        <n v="132.30000000000001"/>
        <n v="1971.2"/>
        <n v="3254.6"/>
        <n v="1302.6400000000001"/>
        <n v="1819.84"/>
        <n v="482.72"/>
        <n v="18200"/>
        <n v="1318.68"/>
        <n v="341"/>
        <n v="1861.92"/>
        <n v="168.15"/>
        <n v="7278.12"/>
        <n v="2288.88"/>
        <n v="938.88"/>
        <n v="2785.08"/>
        <n v="724.5"/>
        <n v="40.35"/>
        <n v="168.75"/>
        <n v="60.75"/>
        <n v="2024.25"/>
        <n v="2868.78"/>
        <n v="3367.44"/>
        <n v="2536.02"/>
        <n v="1785"/>
        <n v="419.25"/>
        <n v="1085.25"/>
        <n v="8733.18"/>
        <n v="648.51"/>
        <n v="6101.96"/>
        <n v="454.56"/>
        <n v="746.32"/>
        <n v="666.18"/>
        <n v="755.92"/>
        <n v="793.44"/>
        <n v="828.9"/>
        <n v="7451.94"/>
        <n v="2151.31"/>
        <n v="1235.04"/>
        <n v="2988.04"/>
        <n v="35302.519999999997"/>
        <n v="668.58"/>
        <n v="989.76"/>
        <n v="2248.86"/>
        <n v="1750.2"/>
        <n v="9037.32"/>
        <n v="1684.8"/>
        <n v="793.86"/>
        <n v="671.64"/>
        <n v="5325.95"/>
        <n v="201.6"/>
        <n v="740.06"/>
        <n v="357"/>
        <n v="620.58000000000004"/>
        <n v="3369"/>
        <n v="3654.27"/>
        <n v="552"/>
        <n v="197.76"/>
        <n v="100.98"/>
        <n v="1910.7"/>
        <n v="1566.18"/>
        <n v="6161.22"/>
        <n v="1228.5"/>
        <n v="2610"/>
        <n v="416.16"/>
        <n v="562.39"/>
        <n v="157.44"/>
        <n v="2118.84"/>
        <n v="2561.2800000000002"/>
        <n v="1704.6"/>
        <n v="1049.3"/>
        <n v="15534"/>
        <n v="3059.76"/>
        <n v="738.74"/>
        <n v="10341.84"/>
        <n v="8561.4599999999991"/>
        <n v="1303.5"/>
        <n v="3486.3"/>
        <n v="1029.43"/>
        <n v="1135.8"/>
        <n v="9345.6"/>
        <n v="682.5"/>
        <n v="531.17999999999995"/>
        <n v="228.25"/>
        <n v="1090.5"/>
        <n v="775.36"/>
        <n v="1325.52"/>
        <n v="189.92"/>
        <n v="1546.08"/>
        <n v="858.96"/>
        <n v="122.4"/>
        <n v="3374.4"/>
        <n v="1786.38"/>
        <n v="931.38"/>
        <n v="195.75"/>
        <n v="661.48"/>
        <n v="352.41"/>
        <n v="764.15"/>
        <n v="12025.68"/>
        <n v="3423.5"/>
        <n v="1797.73"/>
        <n v="146.96"/>
        <n v="187.45"/>
        <n v="891.75"/>
        <n v="963.5"/>
        <n v="2455.44"/>
        <n v="313.60000000000002"/>
        <n v="130.68"/>
        <n v="832.76"/>
        <n v="2288.16"/>
        <n v="681.85"/>
        <n v="255.15"/>
        <n v="1738.05"/>
        <n v="122.85"/>
        <n v="268.05"/>
        <n v="198.45"/>
        <n v="211.35"/>
        <n v="732.32"/>
        <n v="614.25"/>
        <n v="359.1"/>
        <n v="759.24"/>
        <n v="519.5"/>
        <n v="3788.72"/>
        <n v="556.20000000000005"/>
        <n v="584.58000000000004"/>
        <n v="1288.98"/>
        <n v="236.96"/>
        <n v="807.96"/>
        <n v="5073.8999999999996"/>
        <n v="2699.52"/>
        <n v="3901.17"/>
        <n v="648.24"/>
        <n v="829.5"/>
        <n v="1932.72"/>
        <n v="23.82"/>
        <n v="345.3"/>
        <n v="2756.72"/>
        <n v="256.56"/>
        <n v="1832.28"/>
        <n v="3866.34"/>
        <n v="3070.56"/>
        <n v="2190"/>
        <n v="54.15"/>
        <n v="34942.44"/>
        <n v="24697.32"/>
        <n v="5952"/>
        <n v="4772.3"/>
        <n v="4068.24"/>
        <n v="2636.1"/>
        <n v="864.88"/>
        <n v="627.75"/>
        <n v="988.68"/>
        <n v="130.4"/>
        <n v="10245.040000000001"/>
        <n v="857.76"/>
        <n v="663.68"/>
        <n v="3625.56"/>
        <n v="861.75"/>
        <n v="2670.85"/>
        <n v="884.84"/>
        <n v="467.86"/>
        <n v="197.94"/>
        <n v="509.85"/>
        <n v="3466.96"/>
        <n v="1618.92"/>
        <n v="1632.84"/>
        <n v="1798.92"/>
        <n v="2526.48"/>
        <n v="2173.17"/>
        <n v="10776.64"/>
        <n v="1590"/>
        <n v="690.6"/>
        <n v="51884.88"/>
        <n v="2851.54"/>
        <n v="395.52"/>
        <n v="15709.52"/>
        <n v="10961.91"/>
        <n v="350.46"/>
        <n v="495.81"/>
        <n v="1416.96"/>
        <n v="1062.72"/>
        <n v="3090.24"/>
        <n v="176.88"/>
        <n v="19104.96"/>
        <n v="5695.6"/>
        <n v="4050.72"/>
        <n v="5879.4"/>
        <n v="41491.64"/>
        <n v="1329"/>
        <n v="2169.6"/>
        <n v="30771.96"/>
        <n v="734.81"/>
        <n v="101.36"/>
        <n v="1635.68"/>
        <n v="29421.9"/>
        <n v="1156.24"/>
        <n v="274.2"/>
        <n v="1863.24"/>
        <n v="983.04"/>
        <n v="1466.04"/>
        <n v="1841.4"/>
        <n v="179.46"/>
        <n v="684.86"/>
        <n v="7396.98"/>
        <n v="3112.68"/>
        <n v="3415.5"/>
        <n v="11015.74"/>
        <n v="2173.5"/>
        <n v="3241.98"/>
        <n v="1117.77"/>
        <n v="3357.54"/>
        <n v="1372.92"/>
        <n v="542.34"/>
        <n v="4893.18"/>
        <n v="313.99"/>
        <n v="335.91"/>
        <n v="9386.52"/>
        <n v="1245"/>
        <n v="1201.5899999999999"/>
        <n v="2968.14"/>
        <n v="3542.64"/>
        <n v="1085.06"/>
        <n v="2188.4299999999998"/>
        <n v="798.66"/>
        <n v="2382.6"/>
        <n v="448.56"/>
        <n v="566.9"/>
        <n v="678.24"/>
        <n v="1161.0899999999999"/>
        <n v="2220.6"/>
        <n v="2052.1799999999998"/>
        <n v="16296.19"/>
        <n v="679.86"/>
        <n v="3479.84"/>
        <n v="305.72000000000003"/>
        <n v="449.32"/>
        <n v="1639.26"/>
        <n v="956.18"/>
        <n v="429.44"/>
        <n v="861.6"/>
        <n v="4473"/>
        <n v="6053.4"/>
        <n v="750.24"/>
        <n v="390.06"/>
        <n v="275.92"/>
        <n v="306.02"/>
        <n v="2699.22"/>
        <n v="1645.65"/>
        <n v="507.15"/>
        <n v="5887.08"/>
        <n v="1550.64"/>
        <n v="21019.35"/>
        <n v="3197.37"/>
        <n v="13837.41"/>
        <n v="21763.17"/>
        <n v="16411.099999999999"/>
        <n v="235.5"/>
        <n v="5005.4399999999996"/>
        <n v="4122.28"/>
        <n v="361.44"/>
        <n v="1030.7"/>
        <n v="268.08999999999997"/>
        <n v="780.75"/>
        <n v="2264.4"/>
        <n v="5901.84"/>
        <n v="1032.75"/>
        <n v="1804.68"/>
        <n v="6141.6"/>
        <n v="1871.1"/>
        <n v="2037"/>
        <n v="2984.1"/>
        <n v="9093.57"/>
        <n v="682.42"/>
        <n v="259.38"/>
        <n v="1662.39"/>
        <n v="1357.5"/>
        <n v="456.96"/>
        <n v="3419.64"/>
        <n v="15057.6"/>
        <n v="320.64"/>
        <n v="809.64"/>
        <n v="413.52"/>
        <n v="30887.88"/>
        <n v="1413.36"/>
        <n v="10025.280000000001"/>
        <n v="6199.18"/>
        <n v="849.79"/>
        <n v="836.4"/>
        <n v="7839"/>
        <n v="2031.12"/>
        <n v="565.29999999999995"/>
        <n v="1091.42"/>
        <n v="3136.7"/>
        <n v="2115.1999999999998"/>
        <n v="4382.68"/>
        <n v="5327.52"/>
        <n v="901.7"/>
        <n v="1726.36"/>
        <n v="2545.38"/>
        <n v="11026.86"/>
        <n v="4601.04"/>
        <n v="788.19"/>
        <n v="546.04"/>
        <n v="1831.12"/>
        <n v="720.76"/>
        <n v="126.62"/>
        <n v="1693.26"/>
        <n v="1852.92"/>
        <n v="2015.04"/>
        <n v="363.84"/>
        <n v="1822.8"/>
        <n v="434.4"/>
        <n v="1345.12"/>
        <n v="720.96"/>
        <n v="1603.08"/>
        <n v="1765.68"/>
        <n v="4248.3"/>
        <n v="90.12"/>
        <n v="718.04"/>
        <n v="1335.96"/>
        <n v="631.02"/>
        <n v="655.78"/>
        <n v="569.05999999999995"/>
        <n v="2449.56"/>
        <n v="296.94"/>
        <n v="1435"/>
        <n v="1929.72"/>
        <n v="380.77"/>
        <n v="19562.099999999999"/>
        <n v="4380.05"/>
        <n v="11017.44"/>
        <n v="3175.5"/>
        <n v="8351.4599999999991"/>
        <n v="1019.82"/>
        <n v="90.72"/>
        <n v="233.94"/>
        <n v="1665.89"/>
        <n v="2330.92"/>
        <n v="1337.04"/>
        <n v="333.84"/>
        <n v="3243.56"/>
        <n v="7834.02"/>
        <n v="8499.98"/>
        <n v="4788"/>
        <n v="10258.92"/>
        <n v="11041.68"/>
        <n v="516.48"/>
        <n v="165.6"/>
        <n v="201.5"/>
        <n v="604.14"/>
        <n v="157.32"/>
        <n v="671.16"/>
        <n v="1333.44"/>
        <n v="10512.48"/>
        <n v="4517.76"/>
        <n v="1845.86"/>
        <n v="1661.48"/>
        <n v="1617.11"/>
        <n v="3864"/>
        <n v="527.52"/>
        <n v="1739.46"/>
        <n v="8868.06"/>
        <n v="1404.54"/>
        <n v="964.28"/>
        <n v="1363.79"/>
        <n v="1541.06"/>
        <n v="873.78"/>
        <n v="5435.64"/>
        <n v="1162.8"/>
        <n v="1083.29"/>
        <n v="464.4"/>
        <n v="4521.96"/>
        <n v="32286.06"/>
        <n v="2581.8000000000002"/>
        <n v="26.74"/>
        <n v="3034.2"/>
        <n v="3572.58"/>
        <n v="1838.94"/>
        <n v="244.68"/>
        <n v="471.92"/>
        <n v="655.24"/>
        <n v="171.04"/>
        <n v="209.8"/>
        <n v="505.8"/>
        <n v="534.6"/>
        <n v="320.76"/>
        <n v="91.62"/>
        <n v="400.95"/>
        <n v="102.03"/>
        <n v="372.51"/>
        <n v="462.46"/>
        <n v="655.85"/>
        <n v="359.86"/>
        <n v="411.47"/>
        <n v="94.43"/>
        <n v="12081.29"/>
        <n v="1924.56"/>
        <n v="312.56"/>
        <n v="12186"/>
        <n v="192.74"/>
        <n v="710.94"/>
        <n v="175.35"/>
        <n v="77.91"/>
        <n v="109.28"/>
        <n v="16.14"/>
        <n v="427.4"/>
        <n v="521.46"/>
        <n v="150.75"/>
        <n v="548"/>
        <n v="1018.57"/>
        <n v="3203.82"/>
        <n v="581.70000000000005"/>
        <n v="2525.7600000000002"/>
        <n v="1038.17"/>
        <n v="837.75"/>
        <n v="265.27"/>
        <n v="456.63"/>
        <n v="376.86"/>
        <n v="264.69"/>
        <n v="261.69"/>
        <n v="215.37"/>
        <n v="361.63"/>
        <n v="411.75"/>
        <n v="67.86"/>
        <n v="5225.67"/>
        <n v="498.6"/>
        <n v="2187.64"/>
        <n v="264.25"/>
        <n v="489.98"/>
        <n v="2415.66"/>
        <n v="340.92"/>
        <n v="251.95"/>
        <n v="56.13"/>
        <n v="381.33"/>
        <n v="5412.24"/>
        <n v="70.56"/>
        <n v="545.88"/>
        <n v="8942.5499999999993"/>
        <n v="146.91"/>
        <n v="726.51"/>
        <n v="36713.82"/>
        <n v="60.78"/>
        <n v="3192"/>
        <n v="1670.46"/>
        <n v="3713.85"/>
        <n v="5272.32"/>
        <n v="84.24"/>
        <n v="199.08"/>
        <n v="570.34"/>
        <n v="391.26"/>
        <n v="1173"/>
        <n v="336.94"/>
        <n v="193.38"/>
        <n v="213.84"/>
        <n v="838.03"/>
        <n v="2652.09"/>
        <n v="346.29"/>
        <n v="592.5"/>
        <n v="636.91"/>
        <n v="224.58"/>
        <n v="2130.7399999999998"/>
        <n v="1544.4"/>
        <n v="57.12"/>
        <n v="363.07"/>
        <n v="247.07"/>
        <n v="299.8"/>
        <n v="6375.12"/>
        <n v="5097.3599999999997"/>
        <n v="157.26"/>
        <n v="224.8"/>
        <n v="377.96"/>
        <n v="407.72"/>
        <n v="3299.34"/>
        <n v="13473.96"/>
        <n v="1419"/>
        <n v="459.39"/>
        <n v="44.76"/>
        <n v="1412.51"/>
        <n v="2429.08"/>
        <n v="230"/>
        <n v="697.04"/>
        <n v="590.73"/>
        <n v="2798.4"/>
        <n v="207.5"/>
        <n v="335.75"/>
        <n v="357.25"/>
        <n v="27.75"/>
        <n v="161.75"/>
        <n v="1710.88"/>
        <n v="524.9"/>
        <n v="18527.82"/>
        <n v="512.16"/>
        <n v="1266.72"/>
        <n v="1067.8"/>
        <n v="811.24"/>
        <n v="1009.1"/>
        <n v="2070.2399999999998"/>
        <n v="1005"/>
        <n v="8410.24"/>
        <n v="14245.64"/>
        <n v="2839.44"/>
        <n v="156.6"/>
        <n v="10131.120000000001"/>
        <n v="515.75"/>
        <n v="117.95"/>
        <n v="155.34"/>
        <n v="88.16"/>
        <n v="1141.1600000000001"/>
        <n v="2647.92"/>
        <n v="17657.04"/>
        <n v="1329.8"/>
        <n v="9591.5499999999993"/>
        <n v="534.5"/>
        <n v="708.16"/>
        <n v="41.4"/>
        <n v="53.79"/>
        <n v="890.7"/>
        <n v="143.38999999999999"/>
        <n v="205"/>
        <n v="81.52"/>
        <n v="176.61"/>
        <n v="36.200000000000003"/>
        <n v="68.58"/>
        <n v="137.75"/>
        <n v="148.59"/>
        <n v="336.2"/>
        <n v="201.9"/>
        <n v="430.15"/>
        <n v="28.35"/>
        <n v="217.76"/>
        <n v="39.380000000000003"/>
        <n v="240.03"/>
        <n v="514.02"/>
        <n v="1068.8"/>
        <n v="238.84"/>
        <n v="2727.4"/>
        <n v="602.77"/>
        <n v="350.73"/>
        <n v="386.97"/>
        <n v="22.32"/>
        <n v="400.4"/>
        <n v="412.59"/>
        <n v="252.46"/>
        <n v="6286.14"/>
        <n v="3472.56"/>
        <n v="3268.74"/>
        <n v="3303.36"/>
        <n v="6536.88"/>
        <n v="248.64"/>
        <n v="501.9"/>
        <n v="207.03"/>
        <n v="341.77"/>
        <n v="763.15"/>
        <n v="1439.29"/>
        <n v="534.82000000000005"/>
        <n v="176.52"/>
        <n v="1398.63"/>
        <n v="1731.18"/>
        <n v="36.1"/>
        <n v="308.64"/>
        <n v="7439.43"/>
        <n v="23359.919999999998"/>
        <n v="8170.28"/>
        <n v="2496"/>
        <n v="6448.18"/>
        <n v="3716.42"/>
        <n v="3688.56"/>
        <n v="825.21"/>
        <n v="531.4"/>
        <n v="1353.33"/>
        <n v="53.07"/>
        <n v="58.38"/>
        <n v="1832.6"/>
        <n v="729.24"/>
        <n v="1687.63"/>
        <n v="490.38"/>
        <n v="263.92"/>
        <n v="98.97"/>
        <n v="50.24"/>
        <n v="231.04"/>
        <n v="313.37"/>
        <n v="145.19999999999999"/>
        <n v="599.52"/>
        <n v="22332.720000000001"/>
        <n v="305.14"/>
        <n v="155.58000000000001"/>
        <n v="395.87"/>
        <n v="22555.439999999999"/>
        <n v="2114.58"/>
        <n v="4350.72"/>
        <n v="49850.48"/>
        <n v="20357.91"/>
        <n v="6074.64"/>
        <n v="525.33000000000004"/>
        <n v="1165.08"/>
        <n v="945.31"/>
        <n v="339.24"/>
        <n v="3208.27"/>
        <n v="1326.06"/>
        <n v="595.14"/>
        <n v="308.22000000000003"/>
        <n v="152.1"/>
        <n v="470.25"/>
        <n v="43.53"/>
        <n v="2599.6799999999998"/>
        <n v="15633.88"/>
        <n v="434.88"/>
        <n v="3136.32"/>
        <n v="486.18"/>
        <n v="187.32"/>
        <n v="5570.54"/>
        <n v="108.72"/>
        <n v="5028.9399999999996"/>
        <n v="310.10000000000002"/>
        <n v="325.44"/>
        <n v="4799.5200000000004"/>
        <n v="367.6"/>
        <n v="347.31"/>
        <n v="463.18"/>
        <n v="285.60000000000002"/>
        <n v="3291.73"/>
        <n v="430.08"/>
        <n v="525.54999999999995"/>
        <n v="755.52"/>
        <n v="3523.74"/>
        <n v="989.89"/>
        <n v="10355.32"/>
        <n v="1342.5"/>
        <n v="562.86"/>
        <n v="1113.75"/>
        <n v="6595.94"/>
        <n v="1873.02"/>
        <n v="853.95"/>
        <n v="258.3"/>
        <n v="800.6"/>
        <n v="269.45999999999998"/>
        <n v="507.22"/>
        <n v="269.25"/>
        <n v="997.41"/>
        <n v="97.45"/>
        <n v="251.79"/>
        <n v="1721.93"/>
        <n v="669.27"/>
        <n v="31.36"/>
        <n v="1601.25"/>
        <n v="1530"/>
        <n v="1179.79"/>
        <n v="190.17"/>
        <n v="6210"/>
        <n v="599.95000000000005"/>
        <n v="124.4"/>
        <n v="324.89999999999998"/>
        <n v="2013.12"/>
        <n v="758.7"/>
        <n v="8.6999999999999993"/>
        <n v="1733.28"/>
        <n v="78.72"/>
        <n v="74"/>
        <n v="29.67"/>
        <n v="2915.88"/>
        <n v="200.06"/>
        <n v="455.64"/>
        <n v="23.64"/>
        <n v="752.65"/>
        <n v="195.24"/>
        <n v="2084.4499999999998"/>
        <n v="1511.43"/>
        <n v="230.33"/>
        <n v="176.84"/>
        <n v="218.4"/>
        <n v="171.54"/>
        <n v="273.16000000000003"/>
        <n v="312.20999999999998"/>
        <n v="117.12"/>
        <n v="109.5"/>
        <n v="8241.7000000000007"/>
        <n v="11491.08"/>
        <n v="1262.1600000000001"/>
        <n v="639.12"/>
        <n v="2860.62"/>
        <n v="784.62"/>
        <n v="645.91999999999996"/>
        <n v="172.42"/>
        <n v="377.91"/>
        <n v="31.59"/>
        <n v="350.78"/>
        <n v="60.69"/>
        <n v="59.98"/>
        <n v="7203.6"/>
        <n v="5464.8"/>
        <n v="2069.2199999999998"/>
        <n v="10733.76"/>
        <n v="73144.259999999995"/>
        <n v="21072.6"/>
        <n v="41863.919999999998"/>
        <n v="59930.76"/>
        <n v="482.1"/>
        <n v="6433.56"/>
        <n v="657.96"/>
        <n v="893.79"/>
        <n v="478.49"/>
        <n v="177"/>
        <n v="772.75"/>
        <n v="113.18"/>
        <n v="80.69"/>
        <n v="32.880000000000003"/>
        <n v="3220.07"/>
        <n v="1009.8"/>
        <n v="1403.22"/>
        <n v="1206"/>
        <n v="230.75"/>
        <n v="901.53"/>
        <n v="107.35"/>
        <n v="89.85"/>
        <n v="4527.4799999999996"/>
        <n v="954.89"/>
        <n v="30.16"/>
        <n v="2794.5"/>
        <n v="395.85"/>
        <n v="108.75"/>
        <n v="36619.32"/>
        <n v="4069.5"/>
        <n v="4530"/>
        <n v="306.54000000000002"/>
        <n v="256.44"/>
        <n v="4959.78"/>
        <n v="368.16"/>
        <n v="64.92"/>
        <n v="69.239999999999995"/>
        <n v="155.47999999999999"/>
        <n v="1387.51"/>
        <n v="3322.98"/>
        <n v="68.8"/>
        <n v="209.08"/>
        <n v="23.62"/>
        <n v="166.92"/>
        <n v="462.95"/>
        <n v="2961.35"/>
        <n v="6838.52"/>
        <n v="3520.26"/>
        <n v="214.32"/>
        <n v="3451.5"/>
        <n v="29.72"/>
        <n v="411.06"/>
        <n v="332"/>
        <n v="1025.1600000000001"/>
        <n v="3026.97"/>
        <n v="665.5"/>
        <n v="951.75"/>
        <n v="1716.34"/>
        <n v="3204.42"/>
        <n v="1167.18"/>
        <n v="160.80000000000001"/>
        <n v="1225.4100000000001"/>
        <n v="7985.18"/>
        <n v="503.64"/>
        <n v="25534.13"/>
        <n v="3270.96"/>
        <n v="285.69"/>
        <n v="1577.88"/>
        <n v="574.66"/>
        <n v="818.16"/>
        <n v="282.20999999999998"/>
        <n v="263.33999999999997"/>
        <n v="1059.6300000000001"/>
        <n v="73.430000000000007"/>
        <n v="409.35"/>
        <n v="3116.16"/>
        <n v="107.04"/>
        <n v="1758.93"/>
        <n v="1570.92"/>
        <n v="185.62"/>
        <n v="519.6"/>
        <n v="729.97"/>
        <n v="840.32"/>
        <n v="11229.5"/>
        <n v="201.78"/>
        <n v="2227.44"/>
        <n v="669.48"/>
        <n v="127.56"/>
        <n v="2254"/>
        <n v="297.02"/>
        <n v="516.11"/>
        <n v="1065.26"/>
        <n v="727.2"/>
        <n v="346.61"/>
        <n v="966"/>
        <n v="362.08"/>
        <n v="408.54"/>
        <n v="544.72"/>
        <n v="1353.01"/>
        <n v="2477.81"/>
        <n v="3906"/>
        <n v="1601.26"/>
        <n v="2049.69"/>
        <n v="1131.5999999999999"/>
        <n v="368.8"/>
        <n v="109.45"/>
        <n v="417.2"/>
        <n v="272.56"/>
        <n v="272.18"/>
        <n v="166.95"/>
        <n v="317.07"/>
        <n v="1636.24"/>
        <n v="521.28"/>
        <n v="39.799999999999997"/>
        <n v="167.4"/>
        <n v="108.32"/>
        <n v="54.24"/>
        <n v="550.79999999999995"/>
        <n v="68.28"/>
        <n v="265.10000000000002"/>
        <n v="391"/>
        <n v="150.99"/>
        <n v="276.89"/>
        <n v="83.24"/>
        <n v="152.19999999999999"/>
        <n v="4744.47"/>
        <n v="396.36"/>
        <n v="922.92"/>
        <n v="172.92"/>
        <n v="251.5"/>
        <n v="308.27999999999997"/>
        <n v="144.1"/>
        <n v="846.59"/>
        <n v="510.58"/>
        <n v="423.66"/>
        <n v="135.5"/>
        <n v="327.08999999999997"/>
        <n v="1678.91"/>
        <n v="81.510000000000005"/>
        <n v="1362.98"/>
        <n v="19593"/>
        <n v="1896"/>
        <n v="63.04"/>
        <n v="1311.15"/>
        <n v="736.59"/>
        <n v="429.98"/>
        <n v="328.4"/>
        <n v="25.2"/>
        <n v="29.7"/>
        <n v="313.74"/>
        <n v="76.06"/>
        <n v="1843.58"/>
        <n v="584.94000000000005"/>
        <n v="883.72"/>
        <n v="2334.12"/>
        <n v="706.84"/>
        <n v="11683.68"/>
        <n v="2287.92"/>
        <n v="71.25"/>
        <n v="1090.26"/>
        <n v="974.88"/>
        <n v="49.86"/>
        <n v="4159.32"/>
        <n v="86.61"/>
        <n v="1422"/>
        <n v="16728.599999999999"/>
        <n v="868.14"/>
        <n v="7744.02"/>
        <n v="121.56"/>
        <n v="825.6"/>
        <n v="8840.4"/>
        <n v="658.92"/>
        <n v="771.48"/>
        <n v="1125.3"/>
        <n v="281.16000000000003"/>
        <n v="3289.98"/>
        <n v="551.04"/>
        <n v="144.24"/>
        <n v="293.52"/>
        <n v="959.61"/>
        <n v="2425.44"/>
        <n v="7114.32"/>
        <n v="371.25"/>
        <n v="792.24"/>
        <n v="1198.5"/>
        <n v="576.54"/>
        <n v="288.82"/>
        <n v="2141.52"/>
        <n v="689.7"/>
        <n v="225.5"/>
        <n v="642.6"/>
        <n v="4044.18"/>
        <n v="1432.02"/>
        <n v="977.13"/>
        <n v="274.56"/>
        <n v="78.06"/>
        <n v="328.56"/>
        <n v="1123.44"/>
        <n v="421.6"/>
        <n v="678.84"/>
        <n v="7723.44"/>
        <n v="121.44"/>
        <n v="1565.62"/>
        <n v="625.35"/>
        <n v="924.9"/>
        <n v="187.52"/>
        <n v="329.76"/>
        <n v="494.88"/>
        <n v="157.80000000000001"/>
        <n v="489.52"/>
        <n v="5991.84"/>
        <n v="5778.72"/>
        <n v="1325.64"/>
        <n v="1559.04"/>
        <n v="8714.94"/>
        <n v="403.86"/>
        <n v="1795.2"/>
        <n v="2386.56"/>
        <n v="4695.84"/>
        <n v="868.2"/>
        <n v="1950.09"/>
        <n v="297.17"/>
        <n v="1485.12"/>
        <n v="1192.46"/>
        <n v="2814.78"/>
        <n v="1563.72"/>
        <n v="566.28"/>
        <n v="2158.8000000000002"/>
        <n v="1364.68"/>
        <n v="59.58"/>
        <n v="4051.8"/>
        <n v="468.24"/>
        <n v="1669.92"/>
        <n v="1911.48"/>
        <n v="2196.7199999999998"/>
        <n v="1080.48"/>
        <n v="954"/>
        <n v="202.8"/>
        <n v="172.62"/>
        <n v="180.84"/>
        <n v="71.3"/>
        <n v="1025.6400000000001"/>
        <n v="221.04"/>
        <n v="167.1"/>
        <n v="8543.64"/>
        <n v="1487.52"/>
        <n v="82.56"/>
        <n v="345.48"/>
        <n v="172.08"/>
        <n v="120.9"/>
        <n v="1750.68"/>
        <n v="39.93"/>
        <n v="546.75"/>
        <n v="1122"/>
        <n v="3783.3"/>
        <n v="701.28"/>
        <n v="70.48"/>
        <n v="320.95999999999998"/>
        <n v="358.97"/>
        <n v="593.91999999999996"/>
        <n v="1163.1600000000001"/>
        <n v="10312.08"/>
        <n v="358.64"/>
        <n v="581.45000000000005"/>
        <n v="56.56"/>
        <n v="276.72000000000003"/>
        <n v="698.02"/>
        <n v="2581.58"/>
        <n v="2613.96"/>
        <n v="3745.32"/>
        <n v="440.64"/>
        <n v="861.84"/>
        <n v="5907.84"/>
        <n v="191.06"/>
        <n v="134.41999999999999"/>
        <n v="305.68"/>
        <n v="920.64"/>
        <n v="1717.92"/>
        <n v="129.30000000000001"/>
        <n v="189.18"/>
        <n v="292.44"/>
        <n v="579.75"/>
        <n v="2643.66"/>
        <n v="39141.480000000003"/>
        <n v="7791.84"/>
        <n v="4515.72"/>
        <n v="1470.96"/>
        <n v="1407.6"/>
        <n v="1218.24"/>
        <n v="812.16"/>
        <n v="372.62"/>
        <n v="4047.72"/>
        <n v="54.45"/>
        <n v="1184.4000000000001"/>
        <n v="243.75"/>
        <n v="1249.18"/>
        <n v="1394.21"/>
        <n v="3643.56"/>
        <n v="682.83"/>
        <n v="1052.32"/>
        <n v="567.41999999999996"/>
        <n v="1570.25"/>
        <n v="157386.9"/>
        <n v="132.66"/>
        <n v="1241.28"/>
        <n v="76425"/>
        <n v="6880.8"/>
        <n v="13122.84"/>
        <n v="8051.64"/>
        <n v="5432.64"/>
        <n v="330783.35999999999"/>
        <n v="3564"/>
        <n v="1187.28"/>
        <n v="6702.24"/>
        <n v="17.34"/>
        <n v="16795.68"/>
        <n v="188.52"/>
        <n v="1173.5999999999999"/>
        <n v="1984.5"/>
        <n v="2784"/>
        <n v="177.66"/>
        <n v="1491.96"/>
        <n v="1836.6"/>
        <n v="729"/>
        <n v="2916"/>
        <n v="13691.52"/>
        <n v="1658.88"/>
        <n v="9369.24"/>
        <n v="1386.72"/>
        <n v="1957.05"/>
        <n v="8682.66"/>
        <n v="14307.84"/>
        <n v="27.18"/>
        <n v="89.25"/>
        <n v="4129.2"/>
        <n v="42961.68"/>
        <n v="3022.08"/>
        <n v="59132.4"/>
        <n v="2542.5"/>
        <n v="48833.64"/>
        <n v="175.96"/>
        <n v="3111"/>
        <n v="703.44"/>
        <n v="153159.96"/>
        <n v="3292.44"/>
        <n v="1189"/>
        <n v="155.91999999999999"/>
        <n v="175.8"/>
        <n v="122239.12"/>
        <n v="4163.78"/>
        <n v="159.84"/>
        <n v="305.48"/>
        <n v="9675.6"/>
        <n v="1555.2"/>
        <n v="1348.62"/>
        <n v="4028.4"/>
        <n v="245.29"/>
        <n v="29070.720000000001"/>
        <n v="32184"/>
        <n v="204240.6"/>
        <n v="5573.28"/>
        <n v="1372.5"/>
        <n v="2764.95"/>
        <n v="10683.36"/>
        <n v="35740.559999999998"/>
        <n v="29.58"/>
        <n v="2778.84"/>
        <n v="19312.8"/>
        <n v="19.14"/>
        <n v="831.36"/>
        <n v="2126.88"/>
        <n v="11.91"/>
        <n v="110579.04"/>
        <n v="688.84"/>
        <n v="1619.76"/>
        <n v="9846.36"/>
        <n v="4296.24"/>
        <n v="268.47000000000003"/>
        <n v="3135.72"/>
        <n v="84049.44"/>
        <n v="1176"/>
        <n v="2096.7600000000002"/>
        <n v="726.15"/>
        <n v="36.06"/>
        <n v="1174.43"/>
        <n v="11439"/>
        <n v="5997.12"/>
        <n v="2694.96"/>
        <n v="7596"/>
        <n v="9972"/>
        <n v="7.26"/>
        <n v="564.20000000000005"/>
        <n v="3802.2"/>
        <n v="1144.6199999999999"/>
        <n v="3923.64"/>
        <n v="727.65"/>
        <n v="773.55"/>
        <n v="3868.88"/>
        <n v="63933.599999999999"/>
        <n v="12276"/>
        <n v="1052.04"/>
        <n v="649.44000000000005"/>
        <n v="314.89999999999998"/>
        <n v="359.76"/>
        <n v="530.17999999999995"/>
        <n v="1538.28"/>
        <n v="1325.87"/>
        <n v="101.1"/>
        <n v="539.22"/>
        <n v="1617.48"/>
        <n v="618.48"/>
        <n v="839834.28"/>
        <n v="6.04"/>
        <n v="4517.4799999999996"/>
        <n v="16604.16"/>
        <n v="5674.68"/>
        <n v="1002.24"/>
        <n v="16367.82"/>
        <n v="543.76"/>
        <n v="9343.7999999999993"/>
        <n v="787.64"/>
        <n v="33897.599999999999"/>
        <n v="3622.5"/>
        <n v="29.51"/>
        <n v="825"/>
        <n v="34076.160000000003"/>
        <n v="19344.84"/>
        <n v="1349.94"/>
        <n v="7977.96"/>
        <n v="1384.5"/>
        <n v="10755.36"/>
        <n v="5098.08"/>
        <n v="22362"/>
        <n v="79333.8"/>
        <n v="70204.679999999993"/>
        <n v="96795.96"/>
        <n v="509.49"/>
        <n v="67.8"/>
        <n v="202.95"/>
        <n v="1553.04"/>
        <n v="70176.600000000006"/>
        <n v="62.19"/>
        <n v="557.52"/>
        <n v="11909.52"/>
        <n v="706.33"/>
        <n v="6424.44"/>
        <n v="753256.44"/>
        <n v="1145.3"/>
        <n v="11588.4"/>
        <n v="4635"/>
        <n v="5767.92"/>
        <n v="1382.11"/>
        <n v="151.08000000000001"/>
        <n v="3324.96"/>
        <n v="6150"/>
        <n v="390.6"/>
        <n v="10824"/>
        <n v="2296"/>
        <n v="850.75"/>
        <n v="3324.48"/>
        <n v="2450.7600000000002"/>
        <n v="1578.5"/>
        <n v="588.84"/>
        <n v="2385"/>
        <n v="22.25"/>
        <n v="1086.28"/>
        <n v="21259.8"/>
        <n v="19476.72"/>
        <n v="617.22"/>
        <n v="411.48"/>
        <n v="203.76"/>
        <n v="97109.28"/>
        <n v="5349.24"/>
        <n v="2194.56"/>
        <n v="3491.4"/>
        <n v="4034.4"/>
        <n v="8044.8"/>
        <n v="7269.48"/>
        <n v="353.28"/>
        <n v="375.36"/>
        <n v="118780.56"/>
        <n v="1142.46"/>
        <n v="6035.04"/>
        <n v="6424.92"/>
        <n v="3968.16"/>
        <n v="42245.279999999999"/>
        <n v="10199.4"/>
        <n v="5834.16"/>
        <n v="68991.48"/>
        <n v="14939.04"/>
        <n v="791.5"/>
        <n v="44.8"/>
        <n v="56928.85"/>
        <n v="5487.96"/>
        <n v="2032.7"/>
        <n v="4740.12"/>
        <n v="1911.6"/>
        <n v="20457.36"/>
        <n v="335.64"/>
        <n v="4597.4399999999996"/>
        <n v="12459.48"/>
        <n v="12994.32"/>
        <n v="37436.699999999997"/>
        <n v="6273.36"/>
        <n v="898.56"/>
        <n v="35556.239999999998"/>
        <n v="936.72"/>
        <n v="13068"/>
        <n v="617.76"/>
        <n v="1303.56"/>
        <n v="1367.28"/>
        <n v="4622.04"/>
        <n v="442.26"/>
        <n v="850.96"/>
        <n v="9234.9599999999991"/>
        <n v="271.5"/>
        <n v="476.7"/>
        <n v="203.38"/>
        <n v="1493.4"/>
        <n v="341.24"/>
        <n v="4464.96"/>
        <n v="36.32"/>
        <n v="6840"/>
        <n v="996.48"/>
        <n v="747.36"/>
        <n v="957519.35999999999"/>
        <n v="2451.9"/>
        <n v="6220.44"/>
        <n v="4085.64"/>
        <n v="2433.96"/>
        <n v="6.5"/>
        <n v="2028.24"/>
        <n v="1265.5899999999999"/>
        <n v="1912.62"/>
        <n v="17.690000000000001"/>
        <n v="68.12"/>
        <n v="18630"/>
        <n v="4673.76"/>
        <n v="808.92"/>
        <n v="5688.28"/>
        <n v="773.76"/>
        <n v="5530.56"/>
        <n v="565.41"/>
        <n v="626.4"/>
        <n v="3302.88"/>
        <n v="1891.2"/>
        <n v="8272.7999999999993"/>
        <n v="287.95999999999998"/>
        <n v="2579.7600000000002"/>
        <n v="53941.919999999998"/>
        <n v="295.43"/>
        <n v="3599.52"/>
        <n v="4624.62"/>
        <n v="211.45"/>
        <n v="17744.16"/>
        <n v="5812.56"/>
        <n v="22670.04"/>
        <n v="2869.98"/>
        <n v="1041.48"/>
        <n v="8015.04"/>
        <n v="80290.990000000005"/>
        <n v="1678.56"/>
        <n v="72798.12"/>
        <n v="3162.36"/>
        <n v="3328.8"/>
        <n v="8118"/>
        <n v="424372.08"/>
        <n v="1700.1"/>
        <n v="134.82"/>
        <n v="42480.959999999999"/>
        <n v="4005.44"/>
        <n v="3359.16"/>
        <n v="65830.320000000007"/>
        <n v="35242.559999999998"/>
        <n v="92014.44"/>
        <n v="9986.4"/>
        <n v="252.48"/>
        <n v="53894.94"/>
        <n v="17.55"/>
        <n v="3888"/>
        <n v="354.75"/>
        <n v="212.49"/>
        <n v="22326.48"/>
        <n v="3787.92"/>
        <n v="19.940000000000001"/>
        <n v="3279.72"/>
        <n v="5877.54"/>
        <n v="1670.71"/>
        <n v="74.12"/>
        <n v="2133.48"/>
        <n v="100.49"/>
        <n v="588.72"/>
        <n v="1862.19"/>
        <n v="59.66"/>
        <n v="14.51"/>
        <n v="775.31"/>
        <n v="99.12"/>
        <n v="570558.24"/>
        <n v="2772.36"/>
        <n v="3600"/>
        <n v="1941.72"/>
        <n v="322.2"/>
        <n v="25261.08"/>
        <n v="379759.12"/>
        <n v="271.2"/>
        <n v="283262.15999999997"/>
        <n v="1892.5"/>
        <n v="682.24"/>
        <n v="6471.36"/>
        <n v="1128.3399999999999"/>
        <n v="882.93"/>
        <n v="231.68"/>
        <n v="38918.6"/>
        <n v="103332.84"/>
        <n v="411.94"/>
        <n v="426.2"/>
        <n v="2052.1999999999998"/>
        <n v="225.28"/>
        <n v="794.4"/>
        <n v="1224.7"/>
        <n v="1545.39"/>
        <n v="220.48"/>
        <n v="34948.92"/>
        <n v="4680"/>
        <n v="303.39"/>
        <n v="747.96"/>
        <n v="449.95"/>
        <n v="24342"/>
        <n v="12.3"/>
        <n v="658.2"/>
        <n v="317.39999999999998"/>
        <n v="176657.64"/>
        <n v="4049.04"/>
        <n v="157.9"/>
        <n v="3092.76"/>
        <n v="312.89999999999998"/>
        <n v="2607.84"/>
        <n v="594677.1"/>
        <n v="47726.04"/>
        <n v="50167.32"/>
        <n v="525.36"/>
        <n v="84512.4"/>
        <n v="8611.56"/>
        <n v="3440.88"/>
        <n v="11085.36"/>
        <n v="268649.76"/>
        <n v="2519.16"/>
        <n v="10260"/>
        <n v="14.88"/>
        <n v="44820"/>
        <n v="198.84"/>
        <n v="26990.880000000001"/>
        <n v="409.46"/>
        <n v="860.66"/>
        <n v="3385.8"/>
        <n v="1017.12"/>
        <n v="4192.1400000000003"/>
        <n v="2629.29"/>
        <n v="2550.6"/>
        <n v="77372.88"/>
        <n v="15822.42"/>
        <n v="5941.26"/>
        <n v="1934.47"/>
        <n v="802.63"/>
        <n v="382.8"/>
        <n v="500.16"/>
        <n v="35354.42"/>
        <n v="18819.12"/>
        <n v="285.39999999999998"/>
        <n v="2286.7199999999998"/>
        <n v="161556.5"/>
        <n v="158622.48000000001"/>
        <n v="10.49"/>
        <n v="3048.24"/>
        <n v="104.9"/>
        <n v="2131.08"/>
        <n v="2023.36"/>
        <n v="54.7"/>
        <n v="59.92"/>
        <n v="2954.52"/>
        <n v="4515.84"/>
        <n v="592.79999999999995"/>
        <n v="2124.7199999999998"/>
        <n v="136.58000000000001"/>
        <n v="117.06"/>
        <n v="11592"/>
        <n v="4836"/>
        <n v="749.96"/>
        <n v="239.98"/>
        <n v="83.01"/>
        <n v="16.5"/>
        <n v="12829.44"/>
        <n v="5084.6400000000003"/>
        <n v="792.9"/>
        <n v="218.79"/>
        <n v="51428.52"/>
        <n v="2376.48"/>
        <n v="1204.56"/>
        <n v="14620.08"/>
        <n v="294.83999999999997"/>
        <n v="7700.4"/>
        <n v="7047"/>
        <n v="716.46"/>
        <n v="157.56"/>
        <n v="1869.48"/>
        <n v="5459.04"/>
        <n v="377.04"/>
        <n v="664.5"/>
        <n v="3681"/>
        <n v="1665.36"/>
        <n v="448.24"/>
        <n v="2439.7199999999998"/>
        <n v="131.22"/>
        <n v="389.96"/>
        <n v="243.62"/>
        <n v="468.5"/>
        <n v="9224.74"/>
        <n v="26338.560000000001"/>
        <n v="2082.84"/>
        <n v="4006.62"/>
        <n v="6575.52"/>
        <n v="1095.1199999999999"/>
        <n v="1857.6"/>
        <n v="1848"/>
        <n v="9677.4599999999991"/>
        <n v="2167.1999999999998"/>
        <n v="10692"/>
        <n v="5183.3999999999996"/>
        <n v="3167.16"/>
        <n v="3580.92"/>
        <n v="1311.36"/>
        <n v="7897.92"/>
        <n v="170.31"/>
        <n v="80020.08"/>
        <n v="370.8"/>
        <n v="377.64"/>
        <n v="6696"/>
        <n v="1920.12"/>
        <n v="10080"/>
        <n v="429399"/>
        <n v="10962"/>
        <n v="2971.08"/>
        <n v="3819.96"/>
        <n v="989.52"/>
        <n v="20585.34"/>
        <n v="4385.88"/>
        <n v="5565.6"/>
        <n v="9620.64"/>
        <n v="1697.76"/>
        <n v="1980.72"/>
        <n v="6088.68"/>
        <n v="3960"/>
        <n v="2407.5"/>
        <n v="942"/>
        <n v="3549.12"/>
        <n v="561.6"/>
        <n v="31614.84"/>
        <n v="1295.95"/>
        <n v="24.75"/>
        <n v="313005.59999999998"/>
        <n v="53787.360000000001"/>
        <n v="640.67999999999995"/>
        <n v="2844.48"/>
        <n v="531.36"/>
        <n v="217.58"/>
        <n v="543.54"/>
        <n v="549.54"/>
        <n v="362.42"/>
        <n v="509.22"/>
        <n v="4382.88"/>
        <n v="3380.16"/>
        <n v="502.76"/>
        <n v="278.5"/>
        <n v="707.84"/>
        <n v="2863.92"/>
        <n v="8503.92"/>
        <n v="2800.8"/>
        <n v="2716.92"/>
        <n v="11385"/>
        <n v="1282.72"/>
        <n v="101.22"/>
        <n v="1357.36"/>
        <n v="818.04"/>
        <n v="3093.48"/>
        <n v="421.11"/>
        <n v="779.72"/>
        <n v="418.2"/>
        <n v="120.06"/>
        <n v="971.43"/>
        <n v="10104.6"/>
        <n v="347.55"/>
        <n v="115.85"/>
        <n v="6330.6"/>
        <n v="441.43"/>
        <n v="7.5"/>
        <n v="1168.2"/>
        <n v="2036.26"/>
        <n v="2085.5"/>
        <n v="11686.08"/>
        <n v="35323.32"/>
        <n v="106672.14"/>
        <n v="216797.04"/>
        <n v="2832.72"/>
        <n v="6119.4"/>
        <n v="2024.1"/>
        <n v="35241.96"/>
        <n v="1204.1099999999999"/>
        <n v="2241.12"/>
        <n v="26098.92"/>
        <n v="6376.08"/>
        <n v="46337.94"/>
        <n v="457.26"/>
        <n v="2269.8000000000002"/>
        <n v="90489.84"/>
        <n v="1079.04"/>
        <n v="1865.04"/>
        <n v="7724.64"/>
        <n v="1228.92"/>
        <n v="9277.92"/>
        <n v="78.08"/>
        <n v="802.74"/>
        <n v="535.16"/>
        <n v="4455.3599999999997"/>
        <n v="10736.52"/>
        <n v="2622.38"/>
        <n v="210.16"/>
        <n v="373.97"/>
        <n v="1133.8699999999999"/>
        <n v="16899.36"/>
        <n v="111.18"/>
        <n v="1398.11"/>
        <n v="1314.48"/>
        <n v="11486.52"/>
        <n v="185.63"/>
        <n v="235.13"/>
        <n v="3118.2"/>
        <n v="457.92"/>
        <n v="1336.08"/>
        <n v="322.32"/>
        <n v="6072.72"/>
        <n v="8655.7199999999993"/>
        <n v="61.88"/>
        <n v="2746.62"/>
        <n v="606.4"/>
        <n v="1175.5899999999999"/>
        <n v="1665.6"/>
        <n v="5160.4799999999996"/>
        <n v="2103.7600000000002"/>
        <n v="618.86"/>
        <n v="1647.6"/>
        <n v="4966.3999999999996"/>
        <n v="1481.04"/>
        <n v="4328.16"/>
        <n v="52.52"/>
        <n v="108385.92"/>
        <n v="3630.24"/>
        <n v="5540.4"/>
        <n v="135.69"/>
        <n v="1269.5999999999999"/>
        <n v="2696.4"/>
        <n v="11700"/>
        <n v="126472.32000000001"/>
        <n v="122.29"/>
        <n v="59.12"/>
        <n v="14.78"/>
        <n v="2887.2"/>
        <n v="2977.08"/>
        <n v="16398"/>
        <n v="6620.4"/>
        <n v="3239.28"/>
        <n v="1304.8800000000001"/>
        <n v="4946.88"/>
        <n v="66802.080000000002"/>
        <n v="45561.599999999999"/>
        <n v="467.74"/>
        <n v="20421.599999999999"/>
        <n v="2648.16"/>
        <n v="338.28"/>
        <n v="73.5"/>
        <n v="1846.44"/>
        <n v="2822.64"/>
        <n v="5348.16"/>
        <n v="1324.66"/>
        <n v="3416.88"/>
        <n v="643.76"/>
        <n v="1039.92"/>
        <n v="7576.56"/>
        <n v="1581.12"/>
        <n v="147638.16"/>
        <n v="2124"/>
        <n v="862.2"/>
        <n v="934.5"/>
        <n v="1067.76"/>
        <n v="131411.88"/>
        <n v="87911.88"/>
        <n v="521.88"/>
        <n v="1799.52"/>
        <n v="6681.84"/>
        <n v="1385.92"/>
        <n v="635.4"/>
        <n v="17328.48"/>
        <n v="2103.12"/>
        <n v="224.1"/>
        <n v="50132.160000000003"/>
        <n v="12010.32"/>
        <n v="4632.72"/>
        <n v="402.24"/>
        <n v="2272.08"/>
        <n v="260.88"/>
        <n v="851.58"/>
        <n v="935.44"/>
        <n v="2226.7199999999998"/>
        <n v="117146.16"/>
        <n v="23124.6"/>
        <n v="3817.56"/>
        <n v="4013.76"/>
        <n v="4634.16"/>
        <n v="83.37"/>
        <n v="9072"/>
        <n v="18532.8"/>
        <n v="7825.5"/>
        <n v="215.94"/>
        <n v="2936.16"/>
        <n v="1330.7"/>
        <n v="152.08000000000001"/>
        <n v="41489.03"/>
        <n v="7560"/>
        <n v="541.4"/>
        <n v="427.25"/>
        <n v="932.4"/>
        <n v="97.19"/>
        <n v="56811.12"/>
        <n v="2659.08"/>
        <n v="3585.72"/>
        <n v="7288.08"/>
        <n v="376.76"/>
        <n v="17293.650000000001"/>
        <n v="932.2"/>
        <n v="1216.75"/>
        <n v="282.75"/>
        <n v="842.5"/>
        <n v="2520"/>
        <n v="115.14"/>
        <n v="62.36"/>
        <n v="27744.6"/>
        <n v="11442.96"/>
        <n v="281.25"/>
        <n v="1453.44"/>
        <n v="107.51"/>
        <n v="3311.28"/>
        <n v="3227.58"/>
        <n v="24235.74"/>
        <n v="149.26"/>
        <n v="122.34"/>
        <n v="4200.4799999999996"/>
        <n v="27281.279999999999"/>
        <n v="1832.16"/>
        <n v="599.76"/>
        <n v="470.86"/>
        <n v="2233.44"/>
        <n v="217.32"/>
        <n v="478.2"/>
        <n v="53.96"/>
        <n v="4647.84"/>
        <n v="1136.4000000000001"/>
        <n v="1265.3599999999999"/>
        <n v="19589.16"/>
        <n v="652.91999999999996"/>
        <n v="2944.02"/>
        <n v="34"/>
        <n v="887.04"/>
        <n v="218.22"/>
        <n v="1127.4000000000001"/>
        <n v="915.3"/>
        <n v="1475.28"/>
        <n v="737.04"/>
        <n v="1502.4"/>
        <n v="12.94"/>
        <n v="1818.48"/>
        <n v="278.64"/>
        <n v="6742.08"/>
        <n v="94.92"/>
        <n v="316.52"/>
        <n v="4533.1899999999996"/>
        <n v="167.58"/>
        <n v="14298.6"/>
        <n v="289.89999999999998"/>
        <n v="3219.02"/>
        <n v="902.58"/>
        <n v="37528.44"/>
        <n v="2501.7600000000002"/>
        <n v="1050"/>
        <n v="3503.4"/>
        <n v="1585.2"/>
        <n v="2447.16"/>
        <n v="3264.44"/>
        <n v="126.75"/>
        <n v="86.7"/>
        <n v="2395.02"/>
        <n v="125.36"/>
        <n v="8748.06"/>
        <n v="2691.54"/>
        <n v="97.92"/>
        <n v="4139.04"/>
        <n v="89.84"/>
        <n v="7226.16"/>
        <n v="31110.84"/>
        <n v="419.84"/>
        <n v="367.64"/>
        <n v="2610.36"/>
        <n v="369.12"/>
        <n v="1113.5999999999999"/>
        <n v="55.5"/>
        <n v="169.5"/>
        <n v="728.79"/>
        <n v="1085.32"/>
        <n v="1408.44"/>
        <n v="429.48"/>
        <n v="1903.44"/>
        <n v="1394.88"/>
        <n v="1736.88"/>
        <n v="79.92"/>
        <n v="4078.64"/>
        <n v="425.34"/>
        <n v="46079.040000000001"/>
        <n v="31720.74"/>
        <n v="736.44"/>
        <n v="842.42"/>
        <n v="3470.52"/>
        <n v="331.68"/>
        <n v="79.05"/>
        <n v="1671.05"/>
        <n v="609.48"/>
        <n v="11.43"/>
        <n v="576.22"/>
        <n v="2056.62"/>
        <n v="386.4"/>
        <n v="1265.5"/>
        <n v="386.96"/>
        <n v="447.86"/>
        <n v="598.46"/>
        <n v="213"/>
        <n v="17.760000000000002"/>
        <n v="874.44"/>
        <n v="1856.64"/>
        <n v="1758.48"/>
        <n v="1273.8"/>
        <n v="849.42"/>
        <n v="80185.8"/>
        <n v="11189.58"/>
        <n v="2688"/>
        <n v="532.91999999999996"/>
        <n v="1134.5"/>
        <n v="456.48"/>
        <n v="972.6"/>
        <n v="245.28"/>
        <n v="926.26"/>
        <n v="605.96"/>
        <n v="310.23"/>
        <n v="1976.16"/>
        <n v="43.49"/>
        <n v="586.4"/>
        <n v="152.96"/>
        <n v="1957.88"/>
        <n v="115.71"/>
        <n v="20894.400000000001"/>
        <n v="3851.16"/>
        <n v="1237.2"/>
        <n v="528.72"/>
        <n v="19473.96"/>
        <n v="1478.65"/>
        <n v="4669.32"/>
        <n v="503.16"/>
        <n v="515.58000000000004"/>
        <n v="597.03"/>
        <n v="463.8"/>
        <n v="784.8"/>
        <n v="53045.4"/>
        <n v="958.56"/>
        <n v="311.29000000000002"/>
        <n v="18436.439999999999"/>
        <n v="379.68"/>
        <n v="6543.73"/>
        <n v="130.44"/>
        <n v="1157.28"/>
        <n v="868.56"/>
        <n v="10484.040000000001"/>
        <n v="102.45"/>
        <n v="1314.71"/>
        <n v="275.60000000000002"/>
        <n v="572.94000000000005"/>
        <n v="1918.8"/>
        <n v="285.66000000000003"/>
        <n v="13509.96"/>
        <n v="654.78"/>
        <n v="283.38"/>
        <n v="13857.84"/>
        <n v="849.12"/>
        <n v="2271.2399999999998"/>
        <n v="4489.26"/>
        <n v="755.4"/>
        <n v="580.67999999999995"/>
        <n v="133.91999999999999"/>
        <n v="2700"/>
        <n v="258.18"/>
        <n v="1233.08"/>
        <n v="31.49"/>
        <n v="2866.08"/>
        <n v="981"/>
        <n v="1942.04"/>
        <n v="1096.94"/>
        <n v="3593.94"/>
        <n v="4695"/>
        <n v="74.3"/>
        <n v="260.76"/>
        <n v="237.56"/>
        <n v="2215.08"/>
        <n v="287.56"/>
        <n v="3562.44"/>
        <n v="3592.68"/>
        <n v="5559.84"/>
        <n v="390.15"/>
        <n v="1852.2"/>
        <n v="80.64"/>
        <n v="1028.52"/>
        <n v="780.12"/>
        <n v="22693.08"/>
        <n v="2912.76"/>
        <n v="271.33999999999997"/>
        <n v="47.52"/>
        <n v="128.71"/>
        <n v="15.99"/>
        <n v="1163.44"/>
        <n v="373.8"/>
        <n v="480.48"/>
        <n v="6229.68"/>
        <n v="914.76"/>
        <n v="625.08000000000004"/>
        <n v="1833.72"/>
        <n v="4102.8"/>
        <n v="13122"/>
        <n v="3418.44"/>
        <n v="223.32"/>
        <n v="1155"/>
        <n v="2145.48"/>
        <n v="386.1"/>
        <n v="6934.8"/>
        <n v="2505.6"/>
        <n v="59.1"/>
        <n v="2293.92"/>
        <n v="3222"/>
        <n v="2427.84"/>
        <n v="203.04"/>
        <n v="35.4"/>
        <n v="476.88"/>
        <n v="5578.92"/>
        <n v="266.2"/>
        <n v="11246.62"/>
        <n v="130.19999999999999"/>
        <n v="2311.56"/>
        <n v="191.3"/>
        <n v="1290.48"/>
        <n v="761.09"/>
        <n v="6266.96"/>
        <n v="2077.52"/>
        <n v="19.48"/>
        <n v="594.17999999999995"/>
        <n v="310.56"/>
        <n v="727.68"/>
        <n v="321.60000000000002"/>
        <n v="1005.26"/>
        <n v="259.82"/>
        <n v="222.8"/>
        <n v="272.27999999999997"/>
        <n v="395.96"/>
        <n v="581.66"/>
        <n v="4664.6400000000003"/>
        <n v="481.93"/>
        <n v="9157.86"/>
        <n v="7304.16"/>
        <n v="819.48"/>
        <n v="23.08"/>
        <n v="969.78"/>
        <n v="892.08"/>
        <n v="1525.32"/>
        <n v="622.72"/>
        <n v="7591"/>
        <n v="2442.6"/>
        <n v="2475.84"/>
        <n v="139.30000000000001"/>
        <n v="251.6"/>
        <n v="656.22"/>
        <n v="581.52"/>
        <n v="2047.44"/>
        <n v="335.96"/>
        <n v="276.2"/>
        <n v="1787.4"/>
        <n v="810.36"/>
        <n v="5826.9"/>
        <n v="1449.34"/>
        <n v="692.58"/>
        <n v="76.92"/>
        <n v="161.47999999999999"/>
        <n v="38.5"/>
        <n v="2856.36"/>
        <n v="380.72"/>
        <n v="174.5"/>
        <n v="211.33"/>
        <n v="3421.5"/>
        <n v="377.25"/>
        <n v="263.7"/>
        <n v="6891.48"/>
        <n v="562.96"/>
        <n v="165.24"/>
        <n v="2778.46"/>
        <n v="84.02"/>
        <n v="602.94000000000005"/>
        <n v="1901.58"/>
        <n v="2852.37"/>
        <n v="3223.8"/>
        <n v="651.96"/>
        <n v="55.68"/>
        <n v="274"/>
        <n v="1285.5"/>
        <n v="413.7"/>
        <n v="1085.72"/>
        <n v="1190.07"/>
        <n v="572.62"/>
        <n v="656.58"/>
        <n v="535.9"/>
        <n v="11220.48"/>
        <n v="760.02"/>
        <n v="978.88"/>
        <n v="1476.6"/>
        <n v="2509.44"/>
        <n v="1826.56"/>
        <n v="19468.060000000001"/>
        <n v="736.56"/>
        <n v="1448.16"/>
        <n v="190.74"/>
        <n v="346.8"/>
        <n v="10761.36"/>
        <n v="164.28"/>
        <n v="1144.44"/>
        <n v="190.41"/>
        <n v="94.98"/>
        <n v="3828.12"/>
        <n v="651.54999999999995"/>
        <n v="1169.0999999999999"/>
        <n v="1636.74"/>
        <n v="1200.78"/>
        <n v="1421.28"/>
        <n v="116.11"/>
        <n v="680.22"/>
        <n v="79.48"/>
        <n v="524.86"/>
        <n v="1642.95"/>
        <n v="336.17"/>
        <n v="921"/>
        <n v="2363.5300000000002"/>
        <n v="3464.82"/>
        <n v="290.67"/>
        <n v="1558.44"/>
        <n v="7250.78"/>
        <n v="1002.75"/>
        <n v="629.09"/>
        <n v="2197.56"/>
        <n v="474.42"/>
        <n v="738.5"/>
        <n v="785.34"/>
        <n v="13733.37"/>
        <n v="371.37"/>
        <n v="2117.88"/>
        <n v="578.88"/>
        <n v="202"/>
        <n v="1196.3"/>
        <n v="623.67999999999995"/>
        <n v="334.16"/>
        <n v="19754.73"/>
        <n v="492.44"/>
        <n v="1028.06"/>
        <n v="522.84"/>
        <n v="2015.74"/>
        <n v="1554.96"/>
        <n v="1183.98"/>
        <n v="1023.36"/>
        <n v="356.18"/>
        <n v="337.08"/>
        <n v="6340.08"/>
        <n v="29.4"/>
        <n v="1152.24"/>
        <n v="1799.64"/>
        <n v="1539.57"/>
        <n v="820.75"/>
        <n v="5553.56"/>
        <n v="2782.2"/>
        <n v="1148.4000000000001"/>
        <n v="280.62"/>
        <n v="2550"/>
        <n v="392.85"/>
        <n v="22646.74"/>
        <n v="749.62"/>
        <n v="2518.46"/>
        <n v="2917.44"/>
        <n v="5554.08"/>
        <n v="3538.08"/>
        <n v="70.650000000000006"/>
        <n v="522.80999999999995"/>
        <n v="141.30000000000001"/>
        <n v="760.24"/>
        <n v="1059.92"/>
        <n v="8885.92"/>
        <n v="560.49"/>
        <n v="453.66"/>
        <n v="3593.52"/>
        <n v="7095.75"/>
        <n v="1242"/>
        <n v="179.52"/>
        <n v="191.4"/>
        <n v="156.41999999999999"/>
        <n v="1390.4"/>
        <n v="370.92"/>
        <n v="155.76"/>
        <n v="369.6"/>
        <n v="3232.5"/>
        <n v="407.46"/>
        <n v="2515.5"/>
        <n v="870.9"/>
        <n v="708.96"/>
        <n v="1147.5"/>
        <n v="1529.65"/>
        <n v="267.58"/>
        <n v="448.8"/>
        <n v="924.96"/>
        <n v="8778.06"/>
        <n v="1732.5"/>
        <n v="727.48"/>
        <n v="587.04"/>
        <n v="30.45"/>
        <n v="52.49"/>
        <n v="1124.53"/>
        <n v="1034.31"/>
        <n v="1072.5"/>
        <n v="9852.48"/>
        <n v="12898.56"/>
        <n v="775.06"/>
        <n v="280.87"/>
        <n v="381.9"/>
        <n v="224.7"/>
        <n v="2954.96"/>
        <n v="637.19000000000005"/>
        <n v="16583.400000000001"/>
        <n v="15177"/>
        <n v="1416.08"/>
        <n v="603.72"/>
        <n v="3492.96"/>
        <n v="29.84"/>
        <n v="2227.38"/>
        <n v="474.3"/>
        <n v="1349.7"/>
        <n v="967.65"/>
        <n v="724.68"/>
        <n v="1085.76"/>
        <n v="1311.48"/>
        <n v="747.76"/>
        <n v="1010.92"/>
        <n v="5702.4"/>
        <n v="2250"/>
        <n v="612.36"/>
        <n v="215.46"/>
        <n v="2589.12"/>
        <n v="1324.5"/>
        <n v="2184"/>
        <n v="453"/>
        <n v="512.33000000000004"/>
        <n v="5468.1"/>
        <n v="944.82"/>
        <n v="3134.28"/>
        <n v="670"/>
        <n v="768.24"/>
        <n v="75.5"/>
        <n v="1193"/>
        <n v="822.32"/>
        <n v="1982.16"/>
        <n v="4548.6000000000004"/>
        <n v="2802.12"/>
        <n v="1629.77"/>
        <n v="1417.92"/>
        <n v="447.12"/>
        <n v="276.75"/>
        <n v="3838.72"/>
        <n v="245.41"/>
        <n v="1134.24"/>
        <n v="1074.8499999999999"/>
        <n v="850.8"/>
        <n v="28964.639999999999"/>
        <n v="1293.06"/>
        <n v="12445.5"/>
        <n v="21501.73"/>
        <n v="1053.21"/>
        <n v="1323.06"/>
        <n v="1017.98"/>
        <n v="64.14"/>
        <n v="165.45"/>
        <n v="1036.32"/>
        <n v="1678.33"/>
        <n v="481.75"/>
        <n v="297.25"/>
        <n v="912.25"/>
        <n v="550.9"/>
        <n v="376.71"/>
        <n v="1149.75"/>
        <n v="1050.03"/>
        <n v="108.22"/>
        <n v="1313.55"/>
        <n v="443.6"/>
        <n v="952.8"/>
        <n v="292.49"/>
        <n v="406.22"/>
        <n v="110.4"/>
        <n v="236.76"/>
        <n v="434.34"/>
        <n v="78.37"/>
        <n v="661.44"/>
        <n v="346.41"/>
        <n v="354.33"/>
        <n v="962.75"/>
        <n v="311.58"/>
        <n v="429.6"/>
        <n v="919.08"/>
        <n v="1236.8499999999999"/>
        <n v="246.4"/>
        <n v="17104.560000000001"/>
        <n v="6229.86"/>
        <n v="1025.22"/>
        <n v="3865.95"/>
        <n v="609.6"/>
        <n v="2222.8000000000002"/>
        <n v="1412.88"/>
        <n v="1031.92"/>
        <n v="3858"/>
        <n v="359.64"/>
        <n v="1274.94"/>
        <n v="648.96"/>
        <n v="633.45000000000005"/>
        <n v="3722.7"/>
        <n v="7.99"/>
        <n v="536.64"/>
        <n v="455.35"/>
        <n v="184.49"/>
        <n v="779.22"/>
        <n v="1539.72"/>
        <n v="909.96"/>
        <n v="2130.48"/>
        <n v="1124.28"/>
        <n v="852.48"/>
        <n v="845.25"/>
        <n v="124.32"/>
        <n v="2527.1999999999998"/>
        <n v="568.82000000000005"/>
        <n v="1472.24"/>
        <n v="741"/>
        <n v="901.5"/>
        <n v="206.38"/>
        <n v="123.01"/>
        <n v="2154.48"/>
        <n v="394.94"/>
        <n v="2808.72"/>
        <n v="2000.46"/>
        <n v="5097.6000000000004"/>
        <n v="2880.48"/>
        <n v="1157.1600000000001"/>
        <n v="1041.3"/>
        <n v="282.92"/>
        <n v="25699.88"/>
        <n v="21309.24"/>
        <n v="12333.48"/>
        <n v="400.14"/>
        <n v="44.46"/>
        <n v="574.41"/>
        <n v="2046.47"/>
        <n v="260.27999999999997"/>
        <n v="1617.52"/>
        <n v="610.44000000000005"/>
        <n v="1080.54"/>
        <n v="1356.31"/>
        <n v="2178.7199999999998"/>
        <n v="2867.76"/>
        <n v="2223"/>
        <n v="1168.44"/>
        <n v="44606.64"/>
        <n v="5727.24"/>
        <n v="338.61"/>
        <n v="2487.85"/>
        <n v="682.34"/>
        <n v="2379.6"/>
        <n v="1068.57"/>
        <n v="719.96"/>
        <n v="1146.56"/>
        <n v="34695.18"/>
        <n v="6019.56"/>
        <n v="1709.7"/>
        <n v="3824.49"/>
        <n v="791.76"/>
        <n v="5623.32"/>
        <n v="1637.52"/>
        <n v="1634.62"/>
        <n v="1959.36"/>
        <n v="2256.2399999999998"/>
        <n v="1121.78"/>
        <n v="662.91"/>
        <n v="942.18"/>
        <n v="187.54"/>
        <n v="1079.08"/>
        <n v="3958.68"/>
        <n v="725.88"/>
        <n v="4405.71"/>
        <n v="2215.02"/>
        <n v="535.5"/>
        <n v="721.24"/>
        <n v="21198.18"/>
        <n v="1020.06"/>
        <n v="324.18"/>
        <n v="624.84"/>
        <n v="1174.06"/>
        <n v="2027.81"/>
        <n v="1849.38"/>
        <n v="14926.92"/>
        <n v="1006.92"/>
        <n v="11005.38"/>
        <n v="2038.97"/>
        <n v="2535.59"/>
        <n v="2104"/>
        <n v="1732.75"/>
        <n v="1287.81"/>
        <n v="1841.94"/>
        <n v="129"/>
        <n v="1302.78"/>
        <n v="733.62"/>
        <n v="643.79999999999995"/>
        <n v="359.99"/>
        <n v="1366"/>
        <n v="149.28"/>
        <n v="264.19"/>
        <n v="5643"/>
        <n v="366.24"/>
        <n v="975.39"/>
        <n v="1029.5"/>
        <n v="42997.08"/>
        <n v="1031.07"/>
        <n v="3037.86"/>
        <n v="2266.84"/>
        <n v="9730.0400000000009"/>
        <n v="332.07"/>
        <n v="1302.8399999999999"/>
        <n v="17046.46"/>
        <n v="487.3"/>
        <n v="20352.95"/>
        <n v="1040.74"/>
        <n v="1214.8399999999999"/>
        <n v="247.47"/>
        <n v="1338.24"/>
        <n v="911.1"/>
        <n v="588.05999999999995"/>
        <n v="5885.04"/>
        <n v="14.48"/>
        <n v="318.39"/>
        <n v="115.84"/>
        <n v="2602.44"/>
        <n v="25281.27"/>
        <n v="658.48"/>
        <n v="1175.48"/>
        <n v="1158.5"/>
        <n v="371.76"/>
        <n v="1002.64"/>
        <n v="348.28"/>
        <n v="545.20000000000005"/>
        <n v="629.79999999999995"/>
        <n v="680.16"/>
        <n v="2247.6"/>
        <n v="181.1"/>
        <n v="3037.06"/>
        <n v="404.98"/>
        <n v="2022.6"/>
        <n v="1799.8"/>
        <n v="4095.04"/>
        <n v="1276.3699999999999"/>
        <n v="195.8"/>
        <n v="5289.6"/>
        <n v="11574.12"/>
        <n v="419.04"/>
        <n v="1839"/>
        <n v="174.57"/>
        <n v="528"/>
        <n v="9008.84"/>
        <n v="465.75"/>
        <n v="3185.06"/>
        <n v="6670.74"/>
        <n v="219.5"/>
        <n v="3861.54"/>
        <n v="1443.18"/>
        <n v="1095.5999999999999"/>
        <n v="1241.8800000000001"/>
        <n v="9665.42"/>
        <n v="916.65"/>
        <n v="1289.28"/>
        <n v="132.19999999999999"/>
        <n v="1175.56"/>
        <n v="27531.96"/>
        <n v="1410"/>
        <n v="245.82"/>
        <n v="762.36"/>
        <n v="2036.22"/>
        <n v="1050.3800000000001"/>
        <n v="547.20000000000005"/>
        <n v="4177.5600000000004"/>
        <n v="1398.72"/>
        <n v="3262.5"/>
        <n v="154.04"/>
        <n v="1917.06"/>
        <n v="4337.6400000000003"/>
        <n v="3841.59"/>
        <n v="6581.92"/>
        <n v="265.2"/>
        <n v="275.10000000000002"/>
        <n v="711.76"/>
        <n v="567.12"/>
        <n v="834.4"/>
        <n v="388.84"/>
        <n v="5983.44"/>
        <n v="1464.38"/>
        <n v="1696.34"/>
        <n v="208.68"/>
        <n v="1332.36"/>
        <n v="17084.88"/>
        <n v="19045.05"/>
        <n v="415.15"/>
        <n v="8851.1200000000008"/>
        <n v="386.36"/>
        <n v="188.83"/>
        <n v="131.88999999999999"/>
        <n v="487.06"/>
        <n v="368.67"/>
        <n v="532.77"/>
        <n v="114.66"/>
        <n v="83.92"/>
        <n v="263.04000000000002"/>
        <n v="556.62"/>
        <n v="769.17"/>
        <n v="1011.38"/>
        <n v="187.15"/>
        <n v="780.65"/>
        <n v="1346.44"/>
        <n v="3601"/>
        <n v="1264.8"/>
        <n v="447.75"/>
        <n v="719.94"/>
        <n v="1473.12"/>
        <n v="676.62"/>
        <n v="1344.94"/>
        <n v="1694.88"/>
        <n v="485.56"/>
        <n v="7.4"/>
        <n v="202.41"/>
        <n v="754.5"/>
        <n v="1424.48"/>
        <n v="1010.16"/>
        <n v="1055.7"/>
        <n v="403.65"/>
        <n v="9442.56"/>
        <n v="351.9"/>
        <n v="1573.2"/>
        <n v="331.2"/>
        <n v="972.9"/>
        <n v="20629.080000000002"/>
        <n v="3762.02"/>
        <n v="13.08"/>
        <n v="3643.5"/>
        <n v="547.5"/>
        <n v="2059.6799999999998"/>
        <n v="607.14"/>
        <n v="180.72"/>
        <n v="131.18"/>
        <n v="943.02"/>
        <n v="2185.02"/>
        <n v="1026.79"/>
        <n v="600.13"/>
        <n v="161.22"/>
        <n v="443.88"/>
        <n v="676.8"/>
        <n v="674.24"/>
        <n v="344.25"/>
        <n v="2274"/>
        <n v="734.4"/>
        <n v="1973.16"/>
        <n v="147.96"/>
        <n v="760.95"/>
        <n v="2626.74"/>
        <n v="71.650000000000006"/>
        <n v="276.3"/>
        <n v="1144.8"/>
        <n v="4173"/>
        <n v="948.95"/>
        <n v="2278.5"/>
        <n v="174.42"/>
        <n v="1554"/>
        <n v="1640.25"/>
        <n v="9193.5"/>
        <n v="648.45000000000005"/>
        <n v="3230.46"/>
        <n v="589.5"/>
        <n v="3330"/>
        <n v="1608"/>
        <n v="4985.22"/>
        <n v="11391.24"/>
        <n v="1670.4"/>
        <n v="549.82000000000005"/>
        <n v="165.48"/>
        <n v="334.78"/>
        <n v="212.76"/>
        <n v="496.08"/>
        <n v="70.86"/>
        <n v="137.84"/>
        <n v="492.08"/>
        <n v="1452.72"/>
        <n v="53280.78"/>
        <n v="5517.52"/>
        <n v="1565.76"/>
        <n v="4978.74"/>
        <n v="5589"/>
        <n v="751.19"/>
        <n v="367.43"/>
        <n v="2010.6"/>
        <n v="160.37"/>
        <n v="701.76"/>
        <n v="408.72"/>
        <n v="349.17"/>
        <n v="1284.1400000000001"/>
        <n v="2170.6"/>
        <n v="245.25"/>
        <n v="182.05"/>
        <n v="2104.3200000000002"/>
        <n v="808.2"/>
        <n v="230.56"/>
        <n v="363.82"/>
        <n v="1195.2"/>
        <n v="839.55"/>
        <n v="955.26"/>
        <n v="1569.6"/>
        <n v="13861.89"/>
        <n v="905.08"/>
        <n v="5406.75"/>
        <n v="2736.4"/>
        <n v="346.38"/>
        <n v="1017.36"/>
        <n v="5989.04"/>
        <n v="4938.24"/>
        <n v="204.12"/>
        <n v="1376.4"/>
        <n v="777.21"/>
        <n v="507.12"/>
        <n v="649.24"/>
        <n v="330.72"/>
        <n v="660.54"/>
        <n v="1430.34"/>
        <n v="10691"/>
        <n v="259.10000000000002"/>
        <n v="2014.8"/>
        <n v="4954.82"/>
        <n v="904.71"/>
        <n v="197.09"/>
        <n v="857.12"/>
        <n v="253.24"/>
        <n v="1398.78"/>
        <n v="331.29"/>
        <n v="278.77999999999997"/>
        <n v="563.6"/>
        <n v="1334.08"/>
        <n v="651.6"/>
        <n v="1000.8"/>
        <n v="834.22"/>
        <n v="1104.72"/>
        <n v="3693.5"/>
        <n v="1308.8399999999999"/>
        <n v="375.5"/>
        <n v="597.74"/>
        <n v="11033.47"/>
        <n v="668.06"/>
        <n v="346.44"/>
        <n v="1014.46"/>
        <n v="593.84"/>
        <n v="791.96"/>
        <n v="482.6"/>
        <n v="284.56"/>
        <n v="1411"/>
        <n v="569.14"/>
        <n v="618.55999999999995"/>
        <n v="1002.07"/>
        <n v="1064.1600000000001"/>
        <n v="495.2"/>
        <n v="5344.2"/>
        <n v="433.12"/>
        <n v="377.28"/>
        <n v="457.86"/>
        <n v="1039.42"/>
        <n v="1385.78"/>
        <n v="22163.279999999999"/>
        <n v="2420.04"/>
        <n v="18451.98"/>
        <n v="16036.44"/>
        <n v="643.29999999999995"/>
        <n v="3957.6"/>
        <n v="3494.76"/>
        <n v="594.16"/>
        <n v="236.48"/>
        <n v="325.16000000000003"/>
        <n v="318.14999999999998"/>
        <n v="720.94"/>
        <n v="272.93"/>
        <n v="1737"/>
        <n v="372.69"/>
        <n v="623.88"/>
        <n v="983.46"/>
        <n v="944.79"/>
        <n v="21976.92"/>
        <n v="1676.68"/>
        <n v="745.5"/>
        <n v="135.66"/>
        <n v="1002.78"/>
        <n v="1163.72"/>
        <n v="30292.32"/>
        <n v="244.02"/>
        <n v="823.5"/>
        <n v="1190.02"/>
        <n v="557.28"/>
        <n v="15081.71"/>
        <n v="2815.5"/>
        <n v="1199.6400000000001"/>
        <n v="23286.12"/>
        <n v="6746.76"/>
        <n v="2013.36"/>
        <n v="787.47"/>
        <n v="337.47"/>
        <n v="1422.72"/>
        <n v="796.26"/>
        <n v="388.44"/>
        <n v="328.3"/>
        <n v="917.88"/>
        <n v="283.48"/>
        <n v="417.56"/>
        <n v="1727.9"/>
        <n v="1162.44"/>
        <n v="582.28"/>
        <n v="413.56"/>
        <n v="289.14"/>
        <n v="2321.4"/>
        <n v="211.2"/>
        <n v="16334.64"/>
        <n v="6931.35"/>
        <n v="17202.240000000002"/>
        <n v="6776.64"/>
        <n v="310.52"/>
        <n v="344.96"/>
        <n v="484.2"/>
        <n v="234.26"/>
        <n v="583.59"/>
        <n v="181.56"/>
        <n v="1872.53"/>
        <n v="514.58000000000004"/>
        <n v="76.02"/>
        <n v="249.72"/>
        <n v="2069.04"/>
        <n v="277.52"/>
        <n v="5010.1000000000004"/>
        <n v="888.14"/>
        <n v="1154.28"/>
        <n v="2053.86"/>
        <n v="1775.94"/>
        <n v="212.86"/>
        <n v="345.8"/>
        <n v="1983"/>
        <n v="789.16"/>
        <n v="1914.36"/>
        <n v="193.84"/>
        <n v="66.5"/>
        <n v="420.72"/>
        <n v="1507.92"/>
        <n v="416.7"/>
        <n v="281"/>
        <n v="1846.92"/>
        <n v="10127.76"/>
        <n v="506"/>
        <n v="63.25"/>
        <n v="5845.04"/>
        <n v="112.95"/>
        <n v="594.26"/>
        <n v="1015.15"/>
        <n v="238.5"/>
        <n v="4032.72"/>
        <n v="308.83999999999997"/>
        <n v="283.29000000000002"/>
        <n v="12609.54"/>
        <n v="5761.08"/>
        <n v="1825.44"/>
        <n v="597.04"/>
        <n v="131.94"/>
        <n v="294.81"/>
        <n v="208.2"/>
        <n v="1949.22"/>
        <n v="151.86000000000001"/>
        <n v="514.38"/>
        <n v="550.55999999999995"/>
        <n v="1484.16"/>
        <n v="1889.58"/>
        <n v="2820.3"/>
        <n v="1714.56"/>
        <n v="529.44000000000005"/>
        <n v="1069.08"/>
        <n v="982.24"/>
        <n v="997.8"/>
        <n v="1023.48"/>
        <n v="1462.22"/>
        <n v="834.24"/>
        <n v="9937.2000000000007"/>
        <n v="1538.1"/>
        <n v="1403.16"/>
        <n v="1726.92"/>
        <n v="1034.4000000000001"/>
        <n v="2833.2"/>
        <n v="1933.8"/>
        <n v="20527.7"/>
        <n v="1271.1600000000001"/>
        <n v="9045.48"/>
        <n v="3681.72"/>
        <n v="2006.88"/>
        <n v="1247.04"/>
        <n v="1655.64"/>
        <n v="975.48"/>
        <n v="1593"/>
        <n v="711"/>
        <n v="1665"/>
        <n v="4151.88"/>
        <n v="1152"/>
        <n v="2714.76"/>
        <n v="909"/>
        <n v="740.34"/>
        <n v="7239.48"/>
        <n v="7495.08"/>
        <n v="6872.5"/>
        <n v="1992"/>
        <n v="1651.2"/>
        <n v="20491.18"/>
        <n v="1651.68"/>
        <n v="1562.28"/>
        <n v="1860.54"/>
        <n v="156.66"/>
        <n v="418.86"/>
        <n v="5744.88"/>
        <n v="764.4"/>
        <n v="2183.52"/>
        <n v="1194.96"/>
        <n v="1482.11"/>
        <n v="2189.4"/>
        <n v="3525.84"/>
        <n v="411.68"/>
        <n v="2011.98"/>
        <n v="273.60000000000002"/>
        <n v="603.44000000000005"/>
        <n v="1250.28"/>
        <n v="31077.42"/>
        <n v="514.32000000000005"/>
        <n v="5396.76"/>
        <n v="4793.1000000000004"/>
        <n v="1222.8"/>
        <n v="4424.3999999999996"/>
        <n v="2021.76"/>
        <n v="1263.5999999999999"/>
        <n v="1001.14"/>
        <n v="669.64"/>
        <n v="10751.28"/>
        <n v="806.4"/>
        <n v="238.08"/>
        <n v="2649"/>
        <n v="253.5"/>
        <n v="2561.25"/>
        <n v="5196.3"/>
        <n v="1897.5"/>
        <n v="1369.92"/>
        <n v="1659.3"/>
        <n v="6476.76"/>
        <n v="2730"/>
        <n v="3107.22"/>
        <n v="3736.8"/>
        <n v="1169.74"/>
        <n v="5999.94"/>
        <n v="709.2"/>
        <n v="1641.36"/>
        <n v="850.5"/>
        <n v="1467.84"/>
        <n v="2655.72"/>
        <n v="638.88"/>
        <n v="17247.599999999999"/>
        <n v="13307.04"/>
        <n v="2808"/>
        <n v="3710.88"/>
        <n v="1223.28"/>
        <n v="34284.959999999999"/>
        <n v="1965"/>
        <n v="940.68"/>
        <n v="2677.32"/>
        <n v="4922.1000000000004"/>
        <n v="1312.96"/>
        <n v="2429.94"/>
        <n v="749.58"/>
        <n v="289.32"/>
        <n v="1181.46"/>
        <n v="18849.599999999999"/>
        <n v="2047.5"/>
        <n v="123.04"/>
        <n v="132.06"/>
        <n v="750.64"/>
        <n v="959.76"/>
        <n v="1698.24"/>
        <n v="2002.5"/>
        <n v="2683.5"/>
        <n v="751.5"/>
        <n v="894.48"/>
        <n v="2552.08"/>
        <n v="449.97"/>
        <n v="1970.71"/>
        <n v="2177.2199999999998"/>
        <n v="420.12"/>
        <n v="1288.44"/>
        <n v="536.32000000000005"/>
        <n v="2804.3"/>
        <n v="3788.98"/>
        <n v="1938"/>
        <n v="2089.62"/>
        <n v="1196.54"/>
        <n v="1035.3599999999999"/>
        <n v="543.49"/>
        <n v="767.75"/>
        <n v="75216.12"/>
        <n v="1180.6199999999999"/>
        <n v="3492.77"/>
        <n v="9020.77"/>
        <n v="699.42"/>
        <n v="1554.48"/>
        <n v="2136.9299999999998"/>
        <n v="4139.58"/>
        <n v="1845"/>
        <n v="789.12"/>
        <n v="1719.83"/>
        <n v="2924.4"/>
        <n v="648.4"/>
        <n v="2197.92"/>
        <n v="8830.08"/>
        <n v="3808.56"/>
        <n v="4989.6000000000004"/>
        <n v="1930.89"/>
        <n v="1167.1199999999999"/>
        <n v="1160.8800000000001"/>
        <n v="1160.9100000000001"/>
        <n v="1423.44"/>
        <n v="848.64"/>
        <n v="858.66"/>
        <n v="1853.28"/>
        <n v="1185.48"/>
        <n v="4474.2"/>
        <n v="798.84"/>
        <n v="71.040000000000006"/>
        <n v="1200"/>
        <n v="2056.5"/>
        <n v="1026"/>
        <n v="262.02"/>
        <n v="2853.54"/>
        <n v="1429.02"/>
        <n v="3408"/>
        <n v="1584.62"/>
        <n v="1928.1"/>
        <n v="3852.48"/>
        <n v="258.12"/>
        <n v="381.12"/>
        <n v="1651.4"/>
        <n v="39137.279999999999"/>
        <n v="18099.48"/>
        <n v="12957.96"/>
        <n v="2944"/>
        <n v="1262.6400000000001"/>
        <n v="1700.16"/>
        <n v="1000.08"/>
        <n v="2828.28"/>
        <n v="725.58"/>
        <n v="1622.7"/>
        <n v="2541.84"/>
        <n v="3140.88"/>
        <n v="392.22"/>
        <n v="1215.75"/>
        <n v="4946.1000000000004"/>
        <n v="1429.98"/>
        <n v="3819.11"/>
        <n v="1208.74"/>
        <n v="1093.1199999999999"/>
        <n v="1992.36"/>
        <n v="3033.36"/>
        <n v="911.88"/>
        <n v="644.94000000000005"/>
        <n v="499.96"/>
        <n v="5213.66"/>
        <n v="2189.48"/>
        <n v="1109.8"/>
        <n v="2774.63"/>
        <n v="413.88"/>
        <n v="2420.2800000000002"/>
        <n v="1412.68"/>
        <n v="224.97"/>
        <n v="892.3"/>
        <n v="484.38"/>
        <n v="2062.92"/>
        <n v="1349.04"/>
        <n v="1583.34"/>
        <n v="1136.1600000000001"/>
        <n v="1568.16"/>
        <n v="513.72"/>
        <n v="2412.5700000000002"/>
        <n v="194.18"/>
        <n v="12674.88"/>
        <n v="1133.4000000000001"/>
        <n v="960.48"/>
        <n v="4800.0600000000004"/>
        <n v="1174.02"/>
        <n v="34148.400000000001"/>
        <n v="1542.96"/>
        <n v="3386.88"/>
        <n v="3942.27"/>
        <n v="3883.6"/>
        <n v="282.87"/>
        <n v="299.98"/>
        <n v="940.1"/>
        <n v="157.68"/>
        <n v="1242.18"/>
        <n v="386.28"/>
        <n v="2082.96"/>
        <n v="1196.52"/>
        <n v="468.72"/>
        <n v="262.82"/>
        <n v="148.62"/>
        <n v="29662.92"/>
        <n v="2495.88"/>
        <n v="1095.18"/>
        <n v="1216.2"/>
        <n v="9873.36"/>
        <n v="81.540000000000006"/>
        <n v="1116.72"/>
        <n v="19219.8"/>
        <n v="14466.9"/>
        <n v="956.75"/>
        <n v="1574.4"/>
        <n v="1184.8"/>
        <n v="481.14"/>
        <n v="7007.04"/>
        <n v="4800.12"/>
        <n v="11524.32"/>
        <n v="860.16"/>
        <n v="1077.72"/>
        <n v="1697.34"/>
        <n v="450.72"/>
        <n v="1492.08"/>
        <n v="1858.68"/>
        <n v="2249.75"/>
        <n v="6303.66"/>
        <n v="3382.8"/>
        <n v="6033.6"/>
        <n v="9570.24"/>
        <n v="314.27999999999997"/>
        <n v="279.36"/>
        <n v="12346.62"/>
        <n v="2241.7199999999998"/>
        <n v="3660.18"/>
        <n v="3154.86"/>
        <n v="957.48"/>
        <n v="175.12"/>
        <n v="12394.8"/>
        <n v="878.54"/>
        <n v="694.2"/>
        <n v="10257.48"/>
        <n v="2572.5"/>
        <n v="5062.5"/>
        <n v="715.58"/>
        <n v="1690.14"/>
        <n v="2409.42"/>
        <n v="1221.33"/>
        <n v="51.3"/>
        <n v="3686.58"/>
        <n v="1309.8"/>
        <n v="3401.77"/>
        <n v="4383.96"/>
        <n v="732.6"/>
        <n v="1181.8800000000001"/>
        <n v="1046.8800000000001"/>
        <n v="895.53"/>
        <n v="2065.9499999999998"/>
        <n v="3841.78"/>
        <n v="2329.12"/>
        <n v="637.17999999999995"/>
        <n v="1803.72"/>
        <n v="4006.44"/>
        <n v="13499.19"/>
        <n v="8929.7999999999993"/>
        <n v="1604.88"/>
        <n v="1186.92"/>
        <n v="445.08"/>
        <n v="3157.44"/>
        <n v="532.62"/>
        <n v="2584.8000000000002"/>
        <n v="1944.6"/>
        <n v="1026.06"/>
        <n v="1064.3399999999999"/>
        <n v="363.6"/>
        <n v="985.5"/>
        <n v="2683.8"/>
        <n v="6187.92"/>
        <n v="403.56"/>
        <n v="359.97"/>
        <n v="1293.19"/>
        <n v="908.28"/>
        <n v="1464"/>
        <n v="773.28"/>
        <n v="1799.16"/>
        <n v="4402.8"/>
        <n v="2732.4"/>
        <n v="2359.8000000000002"/>
        <n v="12614.43"/>
        <n v="3990.84"/>
        <n v="3528.75"/>
        <n v="4022.64"/>
        <n v="897"/>
        <n v="423.59"/>
        <n v="1642.68"/>
        <n v="815.16"/>
        <n v="986.4"/>
        <n v="548.46"/>
        <n v="760.56"/>
        <n v="673.2"/>
        <n v="2355.84"/>
        <n v="1472.46"/>
        <n v="2608.1999999999998"/>
        <n v="993.48"/>
        <n v="2834.88"/>
        <n v="251.34"/>
        <n v="963.36"/>
        <n v="3542.4"/>
        <n v="1953"/>
        <n v="543.75"/>
        <n v="2346"/>
        <n v="153.84"/>
        <n v="6954.12"/>
        <n v="66.150000000000006"/>
        <n v="803.34"/>
        <n v="519.36"/>
        <n v="4775.04"/>
        <n v="3300.24"/>
        <n v="3143.52"/>
        <n v="1659.84"/>
        <n v="3865.5"/>
        <n v="1123.56"/>
        <n v="1426.8"/>
        <n v="233.85"/>
        <n v="913.12"/>
        <n v="2780.4"/>
        <n v="1534.12"/>
        <n v="3219"/>
        <n v="386.88"/>
        <n v="441.45"/>
        <n v="539.44000000000005"/>
        <n v="484.92"/>
        <n v="1523.34"/>
        <n v="456.24"/>
        <n v="796.8"/>
        <n v="1831.2"/>
        <n v="15079.86"/>
        <n v="1251.1400000000001"/>
        <n v="1022.62"/>
        <n v="2521.56"/>
        <n v="2256"/>
        <n v="8719.2000000000007"/>
        <n v="454.5"/>
        <n v="643.20000000000005"/>
        <n v="387.36"/>
        <n v="2418.7199999999998"/>
        <n v="3625.38"/>
        <n v="13940.88"/>
        <n v="1889.16"/>
        <n v="3535.79"/>
        <n v="800.08"/>
        <n v="67.709999999999994"/>
        <n v="1373.34"/>
        <n v="214.28"/>
        <n v="564.41999999999996"/>
        <n v="629.4"/>
        <n v="773.4"/>
        <n v="2183.04"/>
        <n v="670.32"/>
        <n v="3916.74"/>
        <n v="4376.88"/>
        <n v="1633.44"/>
        <n v="3711.84"/>
        <n v="1187.6400000000001"/>
        <n v="1633.08"/>
        <n v="51.48"/>
        <n v="2836.08"/>
        <n v="13795.48"/>
        <n v="2263.12"/>
        <n v="12211.68"/>
        <n v="9799.44"/>
        <n v="410.4"/>
        <n v="4336.08"/>
        <n v="5127.88"/>
        <n v="1470.56"/>
        <n v="3192.48"/>
        <n v="389.9"/>
        <n v="1799.28"/>
        <n v="2617.92"/>
        <n v="611.66"/>
        <n v="10526.64"/>
        <n v="2312.3200000000002"/>
        <n v="1079.4000000000001"/>
        <n v="8611.08"/>
        <n v="1087.02"/>
        <n v="12641.7"/>
        <n v="1968.13"/>
        <n v="2142"/>
        <n v="28008.48"/>
        <n v="6056.04"/>
        <n v="2952"/>
        <n v="1696.92"/>
        <n v="373.5"/>
        <n v="2261.6999999999998"/>
        <n v="388.32"/>
        <n v="268.54000000000002"/>
        <n v="2200.38"/>
        <n v="13501.08"/>
        <n v="6699.63"/>
        <n v="16507.2"/>
        <n v="6950.4"/>
        <n v="669.24"/>
        <n v="3327.82"/>
        <n v="268.62"/>
        <n v="6547.98"/>
        <n v="1541.4"/>
        <n v="1857.24"/>
        <n v="2002.74"/>
        <n v="3536.88"/>
        <n v="929.16"/>
        <n v="344.76"/>
        <n v="5303.82"/>
        <n v="578.4"/>
        <n v="1600.56"/>
        <n v="5322"/>
        <n v="15077.58"/>
        <n v="278.3"/>
        <n v="603.36"/>
        <n v="4686.96"/>
        <n v="1677.9"/>
        <n v="2498.04"/>
        <n v="21746.34"/>
        <n v="2706.84"/>
        <n v="162.33000000000001"/>
        <n v="1475.48"/>
        <n v="1794.72"/>
        <n v="2825.16"/>
        <n v="434.64"/>
        <n v="261"/>
        <n v="460.5"/>
        <n v="390.3"/>
        <n v="1880.52"/>
        <n v="7149.35"/>
        <n v="1061.28"/>
        <n v="1843.8"/>
        <n v="1978.8"/>
        <n v="1196.28"/>
        <n v="10693.96"/>
        <n v="106.92"/>
        <n v="3246.96"/>
        <n v="3103.2"/>
        <n v="4584.3999999999996"/>
        <n v="470.79"/>
        <n v="7835.88"/>
        <n v="22.64"/>
        <n v="541.08000000000004"/>
        <n v="765.44"/>
        <n v="117.36"/>
        <n v="4410"/>
        <n v="1004.96"/>
        <n v="1792.62"/>
        <n v="1601.04"/>
        <n v="1776.6"/>
        <n v="57.85"/>
        <n v="837.36"/>
        <n v="782.82"/>
        <n v="1247.5899999999999"/>
        <n v="855.63"/>
        <n v="350.25"/>
        <n v="1514.76"/>
        <n v="2296.48"/>
        <n v="4781.5200000000004"/>
        <n v="725.76"/>
        <n v="2563.1999999999998"/>
        <n v="245.31"/>
        <n v="547.38"/>
        <n v="121.14"/>
        <n v="281.76"/>
        <n v="726"/>
        <n v="958.44"/>
        <n v="9188.3700000000008"/>
        <n v="1046.76"/>
        <n v="1923.67"/>
        <n v="16745.88"/>
        <n v="189.4"/>
        <n v="1890.24"/>
        <n v="1568.52"/>
        <n v="1612.64"/>
        <n v="1968.3"/>
        <n v="425.22"/>
        <n v="167.64"/>
        <n v="1348.32"/>
        <n v="1456.08"/>
        <n v="2588.2800000000002"/>
        <n v="343.5"/>
        <n v="987.03"/>
        <n v="1580.29"/>
        <n v="1064.8800000000001"/>
        <n v="668.98"/>
        <n v="2679.28"/>
        <n v="232.03"/>
        <n v="830.88"/>
        <n v="833.52"/>
        <n v="42864.44"/>
        <n v="850.92"/>
        <n v="1537.68"/>
        <n v="3148.74"/>
        <n v="5040.84"/>
        <n v="148.80000000000001"/>
        <n v="2447.4"/>
        <n v="2190.2399999999998"/>
        <n v="890.19"/>
        <n v="354.09"/>
        <n v="3952.34"/>
        <n v="3645.6"/>
        <n v="635.15"/>
        <n v="1157.19"/>
        <n v="2394.88"/>
        <n v="4717.4399999999996"/>
        <n v="1900.5"/>
        <n v="2600.25"/>
        <n v="296.64"/>
        <n v="340.56"/>
        <n v="560.34"/>
        <n v="2907.9"/>
        <n v="877.54"/>
        <n v="599.57000000000005"/>
        <n v="467.1"/>
        <n v="4987.68"/>
        <n v="1923.62"/>
        <n v="1430.28"/>
        <n v="162.36000000000001"/>
        <n v="957"/>
        <n v="24304.799999999999"/>
        <n v="9586.7999999999993"/>
        <n v="3351.84"/>
        <n v="305.88"/>
        <n v="21733.200000000001"/>
        <n v="14539.32"/>
        <n v="597.12"/>
        <n v="2204.7600000000002"/>
        <n v="5563.44"/>
        <n v="253.64"/>
        <n v="1214.94"/>
        <n v="94.86"/>
        <n v="478.21"/>
        <n v="309.43"/>
        <n v="558.17999999999995"/>
        <n v="813.75"/>
        <n v="1239.42"/>
        <n v="249"/>
        <n v="1599.6"/>
        <n v="628.5"/>
        <n v="1204.5"/>
        <n v="508.5"/>
        <n v="617.38"/>
        <n v="2984.16"/>
        <n v="715.8"/>
        <n v="924.98"/>
        <n v="419.31"/>
        <n v="592.08000000000004"/>
        <n v="4093.48"/>
        <n v="910.54"/>
        <n v="1831.46"/>
        <n v="1010.87"/>
        <n v="2549.15"/>
        <n v="1034.1600000000001"/>
        <n v="109.26"/>
        <n v="850.68"/>
        <n v="429.94"/>
        <n v="38168.160000000003"/>
        <n v="1686.6"/>
        <n v="2139.7800000000002"/>
        <n v="7938.8"/>
        <n v="405.54"/>
        <n v="3483.36"/>
        <n v="6242.38"/>
        <n v="892.4"/>
        <n v="326.89999999999998"/>
        <n v="2249.4"/>
        <n v="254.88"/>
        <n v="1350.36"/>
        <n v="1096.75"/>
        <n v="507"/>
        <n v="840.06"/>
        <n v="471.9"/>
        <n v="239.58"/>
        <n v="370.26"/>
        <n v="384.78"/>
        <n v="182.88"/>
        <n v="22.86"/>
        <n v="845.82"/>
        <n v="511.93"/>
        <n v="283.44"/>
        <n v="811.53"/>
        <n v="1217.3900000000001"/>
        <n v="926.57"/>
        <n v="1511.16"/>
        <n v="2744.28"/>
        <n v="20.79"/>
        <n v="552.17999999999995"/>
        <n v="1069.8599999999999"/>
        <n v="722.22"/>
        <n v="1282.5"/>
        <n v="175.38"/>
        <n v="622.5"/>
        <n v="1497.12"/>
        <n v="63.92"/>
        <n v="286.22000000000003"/>
        <n v="1440.66"/>
        <n v="1278.3599999999999"/>
        <n v="82.32"/>
        <n v="322.70999999999998"/>
        <n v="5.25"/>
        <n v="1621.62"/>
        <n v="348.12"/>
        <n v="803.04"/>
        <n v="582.36"/>
        <n v="857.52"/>
        <n v="7440.24"/>
        <n v="2366.7600000000002"/>
        <n v="712.92"/>
        <n v="3532.92"/>
        <n v="787.8"/>
        <n v="233.08"/>
        <n v="198.55"/>
        <n v="27750.959999999999"/>
        <n v="15558.42"/>
        <n v="8742.7199999999993"/>
        <n v="1920"/>
        <n v="504.36"/>
        <n v="2561.1"/>
        <n v="326.27999999999997"/>
        <n v="1169.78"/>
        <n v="482.81"/>
        <n v="3449.64"/>
        <n v="907.8"/>
        <n v="2458.08"/>
        <n v="753.75"/>
        <n v="2427.96"/>
        <n v="250.34"/>
        <n v="5219.75"/>
        <n v="262.70999999999998"/>
        <n v="1325.68"/>
        <n v="1483.52"/>
        <n v="2190.7199999999998"/>
        <n v="1792.44"/>
        <n v="527.96"/>
        <n v="419.97"/>
        <n v="241.36"/>
        <n v="4360.0600000000004"/>
        <n v="1642.11"/>
        <n v="2654.22"/>
        <n v="1529.64"/>
        <n v="1708.16"/>
        <n v="4440.5"/>
        <n v="841.44"/>
        <n v="1045.33"/>
        <n v="1892.13"/>
        <n v="422.03"/>
        <n v="1781.4"/>
        <n v="1219.68"/>
        <n v="2992.28"/>
        <n v="839.28"/>
        <n v="1206.69"/>
        <n v="637.33000000000004"/>
        <n v="293.64"/>
        <n v="15361.51"/>
        <n v="547.80999999999995"/>
        <n v="66.42"/>
        <n v="710.16"/>
        <n v="483.42"/>
        <n v="13471.8"/>
        <n v="738.6"/>
        <n v="3225.6"/>
        <n v="125.93"/>
        <n v="506.1"/>
        <n v="972.06"/>
        <n v="1616.42"/>
        <n v="715.36"/>
        <n v="601.16999999999996"/>
        <n v="753.84"/>
        <n v="448.59"/>
        <n v="1549.05"/>
        <n v="533.70000000000005"/>
        <n v="1545.12"/>
        <n v="879.96"/>
        <n v="588.46"/>
        <n v="182.52"/>
        <n v="541.1"/>
        <n v="824.04"/>
        <n v="230.1"/>
        <n v="88.75"/>
        <n v="27030.84"/>
        <n v="750.8"/>
        <n v="1222.3599999999999"/>
        <n v="1219.2"/>
        <n v="14210.82"/>
        <n v="149.49"/>
        <n v="11746.56"/>
        <n v="531.6"/>
        <n v="16253.26"/>
        <n v="1295.6600000000001"/>
        <n v="44.99"/>
        <n v="1912.25"/>
        <n v="892.16"/>
        <n v="128.66"/>
        <n v="308.75"/>
        <n v="448.88"/>
        <n v="5396.52"/>
        <n v="17149.64"/>
        <n v="2030.64"/>
        <n v="1211.05"/>
        <n v="615.96"/>
        <n v="1439.85"/>
        <n v="747.68"/>
        <n v="1435.68"/>
        <n v="185.17"/>
        <n v="1133.28"/>
        <n v="977.59"/>
        <n v="607.41"/>
        <n v="899.9"/>
        <n v="1382.52"/>
        <n v="1328.4"/>
        <n v="7509.6"/>
        <n v="13192.68"/>
        <n v="4262.3999999999996"/>
        <n v="503.25"/>
        <n v="9049.26"/>
        <n v="1155.75"/>
        <n v="2184.96"/>
        <n v="10458.9"/>
        <n v="2060.4"/>
        <n v="3493.06"/>
        <n v="1165.6199999999999"/>
        <n v="1056.24"/>
        <n v="7562.84"/>
        <n v="38.979999999999997"/>
        <n v="376.27"/>
        <n v="775.68"/>
        <n v="14552.76"/>
        <n v="1049.5"/>
        <n v="375.97"/>
        <n v="160.41"/>
        <n v="3705"/>
        <n v="410.97"/>
        <n v="1020.45"/>
        <n v="307.8"/>
        <n v="2870.34"/>
        <n v="1642.62"/>
        <n v="1517.87"/>
        <n v="70.849999999999994"/>
        <n v="787.38"/>
        <n v="396.81"/>
        <n v="357.12"/>
        <n v="880.08"/>
        <n v="785.16"/>
        <n v="481.81"/>
        <n v="2687.8"/>
        <n v="1418.34"/>
        <n v="487.79"/>
        <n v="2963.82"/>
        <n v="16755.09"/>
        <n v="8483.14"/>
        <n v="508.04"/>
        <n v="152.88"/>
        <n v="1070.1600000000001"/>
        <n v="312.47000000000003"/>
        <n v="1888.32"/>
        <n v="424.26"/>
        <n v="886.68"/>
        <n v="613.79999999999995"/>
        <n v="177.39"/>
        <n v="77.11"/>
        <n v="526.89"/>
        <n v="604.88"/>
        <n v="1177.08"/>
        <n v="3520.8"/>
        <n v="200.25"/>
        <n v="1901.49"/>
        <n v="484.56"/>
        <n v="714.12"/>
        <n v="879.43"/>
        <n v="847.44"/>
        <n v="584.74"/>
        <n v="355.5"/>
        <n v="689.77"/>
        <n v="1574.21"/>
        <n v="3399.18"/>
        <n v="1903.74"/>
        <n v="1053.54"/>
        <n v="3267.15"/>
        <n v="1539.96"/>
        <n v="1062"/>
        <n v="2625.12"/>
        <n v="481.68"/>
        <n v="393"/>
        <n v="1753.92"/>
        <n v="707.85"/>
        <n v="813.24"/>
        <n v="793.01"/>
        <n v="2210.4"/>
        <n v="878.2"/>
        <n v="2154.31"/>
        <n v="530.30999999999995"/>
        <n v="31.98"/>
        <n v="352.37"/>
        <n v="554.85"/>
        <n v="624.67999999999995"/>
        <n v="141.63999999999999"/>
        <n v="979.2"/>
        <n v="278.25"/>
        <n v="931.68"/>
        <n v="401.04"/>
        <n v="303.47000000000003"/>
        <n v="1806.96"/>
        <n v="4759.92"/>
        <n v="325.25"/>
        <n v="964.45"/>
        <n v="15066"/>
        <n v="87.56"/>
        <n v="9315"/>
        <n v="41.12"/>
        <n v="295.68"/>
        <n v="1674.18"/>
        <n v="341.91"/>
        <n v="1426.59"/>
        <n v="536"/>
        <n v="2029.07"/>
        <n v="164.22"/>
        <n v="26.01"/>
        <n v="8915.4"/>
        <n v="3533.16"/>
        <n v="247.39"/>
        <n v="163.52000000000001"/>
        <n v="34.619999999999997"/>
        <n v="1086.72"/>
        <n v="16860.419999999998"/>
        <n v="2083.6799999999998"/>
        <n v="2378.88"/>
        <n v="3901.5"/>
        <n v="717.46"/>
        <n v="3170.34"/>
        <n v="12.74"/>
        <n v="381.36"/>
        <n v="1101.96"/>
        <n v="1165.93"/>
        <n v="1123.4000000000001"/>
        <n v="844.05"/>
        <n v="658"/>
        <n v="801.43"/>
        <n v="1052.3399999999999"/>
        <n v="858.72"/>
        <n v="360.96"/>
        <n v="378.78"/>
        <n v="876.59"/>
        <n v="1740.96"/>
        <n v="1759.68"/>
        <n v="105.15"/>
        <n v="694.8"/>
        <n v="158.99"/>
        <n v="838.26"/>
        <n v="10466.280000000001"/>
        <n v="1929.95"/>
        <n v="818.4"/>
        <n v="1527.12"/>
        <n v="694.27"/>
        <n v="2509.1999999999998"/>
        <n v="9193.44"/>
        <n v="173.04"/>
        <n v="706.5"/>
        <n v="1122.96"/>
        <n v="127.54"/>
        <n v="1354.02"/>
        <n v="9035.49"/>
        <n v="111.05"/>
        <n v="1259.28"/>
        <n v="1785.96"/>
        <n v="341.7"/>
        <n v="17.62"/>
        <n v="2454.48"/>
        <n v="552.15"/>
        <n v="10.5"/>
        <n v="431.88"/>
        <n v="232.2"/>
        <n v="1086.06"/>
        <n v="787"/>
        <n v="1340.64"/>
        <n v="2332.08"/>
        <n v="1754.92"/>
        <n v="1536.08"/>
        <n v="1548.48"/>
        <n v="3273.18"/>
        <n v="719.13"/>
        <n v="449.07"/>
        <n v="824.57"/>
        <n v="3067.52"/>
        <n v="3496.5"/>
        <n v="7457.81"/>
        <n v="661.86"/>
        <n v="1039.56"/>
        <n v="420.62"/>
        <n v="68.64"/>
        <n v="15807.72"/>
        <n v="448.12"/>
        <n v="21367.919999999998"/>
        <n v="4752.12"/>
        <n v="3850.62"/>
        <n v="1970.16"/>
        <n v="2566.46"/>
        <n v="1275.56"/>
        <n v="591.20000000000005"/>
        <n v="106.05"/>
        <n v="1211.96"/>
        <n v="1868.1"/>
        <n v="1129.8"/>
        <n v="506.87"/>
        <n v="305.83"/>
        <n v="809.82"/>
        <n v="10050.99"/>
        <n v="521.71"/>
        <n v="1634.16"/>
        <n v="3338.4"/>
        <n v="3415.44"/>
        <n v="7618.5"/>
        <n v="7584.55"/>
        <n v="673.5"/>
        <n v="731.05"/>
        <n v="224.4"/>
        <n v="12213"/>
        <n v="2334.84"/>
        <n v="1376.16"/>
        <n v="737.57"/>
        <n v="429.24"/>
        <n v="1163.58"/>
        <n v="1054.3399999999999"/>
        <n v="534.46"/>
        <n v="1357.26"/>
        <n v="316.89999999999998"/>
        <n v="76.8"/>
        <n v="12382.2"/>
        <n v="3447.39"/>
        <n v="14248.32"/>
        <n v="2085.12"/>
        <n v="314.24"/>
        <n v="991"/>
        <n v="1138.8"/>
        <n v="214.38"/>
        <n v="212.08"/>
        <n v="361.97"/>
        <n v="222.55"/>
        <n v="41.62"/>
        <n v="1169.7"/>
        <n v="6053.23"/>
        <n v="300.94"/>
        <n v="1595.7"/>
        <n v="271.58"/>
        <n v="1505.16"/>
        <n v="1508.04"/>
        <n v="1268.1600000000001"/>
        <n v="581.64"/>
        <n v="1616.16"/>
        <n v="131.85"/>
        <n v="4044.72"/>
        <n v="25226.46"/>
        <n v="1846.9"/>
        <n v="770.52"/>
        <n v="630.4"/>
        <n v="5369.29"/>
        <n v="199.42"/>
        <n v="348.9"/>
        <n v="363.36"/>
        <n v="3541.68"/>
        <n v="4189"/>
        <n v="7653.27"/>
        <n v="4890.6000000000004"/>
        <n v="416.4"/>
        <n v="2664.96"/>
        <n v="126.03"/>
        <n v="1310.1199999999999"/>
        <n v="832.08"/>
        <n v="505.26"/>
        <n v="146.94"/>
        <n v="1370.16"/>
        <n v="2701.68"/>
        <n v="397.89"/>
        <n v="141.72"/>
        <n v="2950.02"/>
        <n v="1034.76"/>
        <n v="610.36"/>
        <n v="85.9"/>
        <n v="1796.1"/>
        <n v="398.82"/>
        <n v="405.12"/>
        <n v="560.28"/>
        <n v="152.94"/>
        <n v="587.62"/>
        <n v="1614.22"/>
        <n v="549.78"/>
        <n v="621.41999999999996"/>
        <n v="82.11"/>
        <n v="62.16"/>
        <n v="416.76"/>
        <n v="317.10000000000002"/>
        <n v="2441.1"/>
        <n v="64.739999999999995"/>
        <n v="440.34"/>
        <n v="103.41"/>
        <n v="173.58"/>
        <n v="249.66"/>
        <n v="1146.42"/>
        <n v="168.69"/>
        <n v="85.47"/>
        <n v="1072"/>
        <n v="178.68"/>
        <n v="505.2"/>
        <n v="757.92"/>
        <n v="527.04"/>
        <n v="593.96"/>
        <n v="141.6"/>
        <n v="293.85000000000002"/>
        <n v="450.24"/>
        <n v="49.62"/>
        <n v="220.44"/>
        <n v="916.32"/>
        <n v="521.6"/>
        <n v="1103.3399999999999"/>
        <n v="739.86"/>
        <n v="301.86"/>
        <n v="93.15"/>
        <n v="186.3"/>
        <n v="15.21"/>
        <n v="156.18"/>
        <n v="187.83"/>
        <n v="1282.68"/>
        <n v="183.81"/>
        <n v="45.78"/>
        <n v="1600.02"/>
        <n v="2394"/>
        <n v="1641.6"/>
        <n v="1302.24"/>
        <n v="472.38"/>
        <n v="1199.28"/>
        <n v="184.05"/>
        <n v="106.08"/>
        <n v="300.93"/>
        <n v="56.64"/>
        <n v="28.32"/>
        <n v="51.96"/>
        <n v="111.33"/>
        <n v="259.77"/>
        <n v="512.07000000000005"/>
        <n v="1545.72"/>
        <n v="265.44"/>
        <n v="88.68"/>
        <n v="2464.8000000000002"/>
        <n v="230.85"/>
        <n v="123.44"/>
        <n v="58.8"/>
        <n v="276.66000000000003"/>
        <n v="1367.1"/>
        <n v="1520.34"/>
        <n v="208.05"/>
        <n v="29.16"/>
        <n v="333.06"/>
        <n v="182.28"/>
        <n v="87.75"/>
        <n v="1730.94"/>
        <n v="117.99"/>
        <n v="56.16"/>
        <n v="362.25"/>
        <n v="366.33"/>
        <n v="1188.6300000000001"/>
        <n v="146.88"/>
        <n v="48.96"/>
        <n v="292.06"/>
        <n v="34.65"/>
        <n v="142.5"/>
        <n v="200.28"/>
        <n v="101.96"/>
        <n v="123.54"/>
        <n v="62.37"/>
        <n v="55.41"/>
        <n v="674.59"/>
        <n v="259.52999999999997"/>
        <n v="923.2"/>
        <n v="133.38"/>
        <n v="64.62"/>
        <n v="175.08"/>
        <n v="44.94"/>
        <n v="397.05"/>
        <n v="424.68"/>
        <n v="512.55999999999995"/>
        <n v="181.8"/>
        <n v="284.04000000000002"/>
        <n v="272.58"/>
        <n v="390.72"/>
        <n v="194.52"/>
        <n v="72.319999999999993"/>
        <n v="65.22"/>
        <n v="55.14"/>
        <n v="644.29999999999995"/>
        <n v="279.89999999999998"/>
        <n v="47.61"/>
        <n v="249.64"/>
        <n v="71.94"/>
        <n v="24.81"/>
        <n v="147.93"/>
        <n v="75.569999999999993"/>
        <n v="173.13"/>
        <n v="536.76"/>
        <n v="605.34"/>
        <n v="65.760000000000005"/>
        <n v="24.66"/>
        <n v="384.45"/>
        <n v="510.72"/>
        <n v="18.420000000000002"/>
        <n v="44.56"/>
        <n v="32.46"/>
        <n v="149.63999999999999"/>
        <n v="30.69"/>
        <n v="480.3"/>
        <n v="141.63"/>
        <n v="145.26"/>
        <n v="160.05000000000001"/>
        <n v="509.31"/>
        <n v="249.47"/>
        <n v="334.02"/>
        <n v="334.14"/>
        <n v="192"/>
        <n v="644.85"/>
        <n v="110.16"/>
        <n v="83.34"/>
        <n v="349.26"/>
        <n v="57.75"/>
        <n v="972.72"/>
        <n v="94.59"/>
        <n v="287.82"/>
        <n v="2084.73"/>
        <n v="2009.96"/>
        <n v="271.86"/>
        <n v="57.66"/>
        <n v="56.82"/>
        <n v="719.31"/>
        <n v="379.44"/>
        <n v="653.94000000000005"/>
        <n v="1590.42"/>
        <n v="1561.26"/>
        <n v="93.42"/>
        <n v="283.62"/>
        <n v="411.3"/>
        <n v="598.72"/>
        <n v="721.62"/>
        <n v="359.82"/>
        <n v="949.2"/>
        <n v="436.38"/>
        <n v="1500.6"/>
        <n v="177.75"/>
        <n v="983.33"/>
        <n v="96.03"/>
        <n v="1269.18"/>
        <n v="382.38"/>
        <n v="706.53"/>
        <n v="88.52"/>
        <n v="557.94000000000005"/>
        <n v="232.25"/>
        <n v="215.76"/>
        <n v="174.78"/>
        <n v="967.69"/>
        <n v="399.6"/>
        <n v="104.19"/>
        <n v="619.14"/>
        <n v="413.02"/>
        <n v="770.34"/>
        <n v="2793.98"/>
        <n v="517.91999999999996"/>
        <n v="194.4"/>
        <n v="653.01"/>
        <n v="728.42"/>
        <n v="213.03"/>
        <n v="203.58"/>
        <n v="1614"/>
        <n v="1338.27"/>
        <n v="47.34"/>
        <n v="699.48"/>
        <n v="347.28"/>
        <n v="941.82"/>
        <n v="625.38"/>
        <n v="107.7"/>
        <n v="708"/>
        <n v="123.39"/>
        <n v="67.05"/>
        <n v="161.91"/>
        <n v="494.97"/>
        <n v="614.20000000000005"/>
        <n v="911.58"/>
        <n v="1422.69"/>
        <n v="1109.79"/>
        <n v="341.55"/>
        <n v="76.05"/>
        <n v="176.22"/>
        <n v="1060.29"/>
        <n v="33.42"/>
        <n v="14.97"/>
        <n v="525.15"/>
        <n v="752.4"/>
        <n v="103.38"/>
        <n v="248.25"/>
        <n v="318.75"/>
        <n v="40.200000000000003"/>
        <n v="115.74"/>
        <n v="789.84"/>
        <n v="69.28"/>
        <n v="1808.67"/>
        <n v="398.85"/>
        <n v="118.17"/>
        <n v="1058.82"/>
        <n v="181.39"/>
        <n v="53.97"/>
        <n v="674.1"/>
        <n v="851.16"/>
        <n v="371.22"/>
        <n v="111.92"/>
        <n v="219.8"/>
        <n v="269.22000000000003"/>
        <n v="85.8"/>
        <n v="762.39"/>
        <n v="112.44"/>
        <n v="527.44000000000005"/>
        <n v="87.72"/>
        <n v="69.569999999999993"/>
        <n v="167.14"/>
        <n v="796.09"/>
        <n v="675.98"/>
        <n v="250.5"/>
        <n v="31.41"/>
        <n v="297.02999999999997"/>
        <n v="175.41"/>
        <n v="697.53"/>
        <n v="840.78"/>
        <n v="301.38"/>
        <n v="1351.32"/>
        <n v="352.74"/>
        <n v="537"/>
        <n v="259.92"/>
        <n v="499.38"/>
        <n v="269.16000000000003"/>
        <n v="726.72"/>
        <n v="483.72"/>
        <n v="286.2"/>
        <n v="453.72"/>
        <n v="336.39"/>
        <n v="382.47"/>
        <n v="267.77999999999997"/>
        <n v="215.1"/>
        <n v="243.93"/>
        <n v="267.8"/>
        <n v="53.94"/>
        <n v="436.59"/>
        <n v="330.14"/>
        <n v="532.71"/>
        <n v="150.57"/>
        <n v="161.97"/>
        <n v="291.52"/>
        <n v="255.78"/>
        <n v="1928.23"/>
        <n v="190.86"/>
        <n v="297.99"/>
        <n v="395.94"/>
        <n v="323.49"/>
        <n v="314.7"/>
        <n v="1122.78"/>
        <n v="1054.48"/>
        <n v="54.96"/>
        <n v="781.44"/>
        <n v="585.24"/>
        <n v="840.24"/>
        <n v="1590.88"/>
        <n v="211.5"/>
        <n v="1391.94"/>
        <n v="68.55"/>
        <n v="693.03"/>
        <n v="172.2"/>
        <n v="426.98"/>
        <n v="110.7"/>
        <n v="62.92"/>
        <n v="152.22"/>
        <n v="499.08"/>
        <n v="297.54000000000002"/>
        <n v="250.02"/>
        <n v="35.97"/>
        <n v="553.14"/>
        <n v="884.66"/>
        <n v="762.28"/>
        <n v="173.79"/>
        <n v="289.8"/>
        <n v="227.7"/>
        <n v="45.63"/>
        <n v="308.42"/>
        <n v="536.34"/>
        <n v="59.94"/>
        <n v="900.6"/>
        <n v="35.43"/>
        <n v="297.81"/>
        <n v="116.94"/>
        <n v="404.96"/>
        <n v="285.89999999999998"/>
        <n v="330.69"/>
        <n v="808.44"/>
        <n v="244.3"/>
        <n v="284.94"/>
        <n v="63.74"/>
        <n v="111.39"/>
        <n v="86.63"/>
        <n v="99.01"/>
        <n v="1098.3"/>
        <n v="663.9"/>
        <n v="1708.32"/>
        <n v="49.47"/>
        <n v="227.24"/>
        <n v="258.66000000000003"/>
        <n v="1174.8800000000001"/>
        <n v="328.38"/>
        <n v="141.97"/>
        <n v="500.04"/>
        <n v="352.22"/>
        <n v="201.72"/>
        <n v="96.8"/>
        <n v="278.94"/>
        <n v="379.32"/>
        <n v="188.86"/>
        <n v="3292.08"/>
        <n v="3119.42"/>
        <n v="2470.6799999999998"/>
        <n v="392.25"/>
        <n v="2655"/>
        <n v="747.51"/>
        <n v="448"/>
        <n v="4008"/>
        <n v="3742.99"/>
        <n v="4992.12"/>
        <n v="1698.47"/>
        <n v="15119.06"/>
        <n v="50.65"/>
        <n v="746.88"/>
        <n v="526.76"/>
        <n v="809.22"/>
        <n v="827.32"/>
        <n v="2021.28"/>
        <n v="3255.02"/>
        <n v="4445.3999999999996"/>
        <n v="1181.6400000000001"/>
        <n v="2796"/>
        <n v="684.72"/>
        <n v="805.68"/>
        <n v="1079.52"/>
        <n v="4087.8"/>
        <n v="2323.5"/>
        <n v="1003.2"/>
        <n v="748.98"/>
        <n v="1316.64"/>
        <n v="149.94999999999999"/>
        <n v="823.25"/>
        <n v="325.64"/>
        <n v="494.58"/>
        <n v="206"/>
        <n v="33.799999999999997"/>
        <n v="1256.01"/>
        <n v="374.22"/>
        <n v="91.5"/>
        <n v="923.52"/>
        <n v="327"/>
        <n v="1592.28"/>
        <n v="762.84"/>
        <n v="569.88"/>
        <n v="378.4"/>
        <n v="4084.44"/>
        <n v="3015.06"/>
        <n v="1008.24"/>
        <n v="1390.5"/>
        <n v="3601.44"/>
        <n v="479.36"/>
        <n v="1432.22"/>
        <n v="3136.77"/>
        <n v="1427.57"/>
        <n v="326.32"/>
        <n v="362.88"/>
        <n v="279.7"/>
        <n v="2500.86"/>
        <n v="7825.68"/>
        <n v="212.56"/>
        <n v="334.56"/>
        <n v="6161.76"/>
        <n v="163.08000000000001"/>
        <n v="1690.08"/>
        <n v="1056.2"/>
        <n v="4282.08"/>
        <n v="3264.74"/>
        <n v="4480.62"/>
        <n v="548.4"/>
        <n v="833.67"/>
        <n v="486.67"/>
        <n v="1495.2"/>
        <n v="2147.34"/>
        <n v="943.92"/>
        <n v="337.68"/>
        <n v="225.12"/>
        <n v="199.16"/>
        <n v="1020.92"/>
        <n v="1427.64"/>
        <n v="820.8"/>
        <n v="224.92"/>
        <n v="5523.84"/>
        <n v="1083.5999999999999"/>
        <n v="1155.58"/>
        <n v="385.72"/>
        <n v="1014.7"/>
        <n v="3280.2"/>
        <n v="4573.68"/>
        <n v="189.3"/>
        <n v="161.76"/>
        <n v="983.25"/>
        <n v="5028.96"/>
        <n v="1718.64"/>
        <n v="294.06"/>
        <n v="131.52000000000001"/>
        <n v="230.16"/>
        <n v="257.48"/>
        <n v="367.2"/>
        <n v="2036.16"/>
        <n v="4266.72"/>
        <n v="2545.3200000000002"/>
        <n v="77.040000000000006"/>
        <n v="5832"/>
        <n v="68.44"/>
        <n v="596.73"/>
        <n v="1266.5999999999999"/>
        <n v="640.55999999999995"/>
        <n v="4475.28"/>
        <n v="2101.56"/>
        <n v="876.82"/>
        <n v="55.46"/>
        <n v="3598.74"/>
        <n v="5419.14"/>
        <n v="875.1"/>
        <n v="531.94000000000005"/>
        <n v="6000.24"/>
        <n v="1950.96"/>
        <n v="419.28"/>
        <n v="386.64"/>
        <n v="4383.3500000000004"/>
        <n v="2535.7600000000002"/>
        <n v="1899.8"/>
        <n v="1370.28"/>
        <n v="201.12"/>
        <n v="206.78"/>
        <n v="2000.16"/>
        <n v="222.24"/>
        <n v="3475.2"/>
        <n v="798.75"/>
        <n v="1079.3399999999999"/>
        <n v="635.58000000000004"/>
        <n v="1266.3800000000001"/>
        <n v="194"/>
        <n v="86.75"/>
        <n v="1952.14"/>
        <n v="506.74"/>
        <n v="227.5"/>
        <n v="1655.04"/>
        <n v="5823.06"/>
        <n v="360.72"/>
        <n v="199.44"/>
        <n v="184.68"/>
        <n v="962.76"/>
        <n v="624.79999999999995"/>
        <n v="484.5"/>
        <n v="6361.08"/>
        <n v="692.88"/>
        <n v="519.12"/>
        <n v="5877.24"/>
        <n v="5894.76"/>
        <n v="389.76"/>
        <n v="24590.16"/>
        <n v="587.54"/>
        <n v="372.96"/>
        <n v="2030.88"/>
        <n v="1241.76"/>
        <n v="991.16"/>
        <n v="252.96"/>
        <n v="54.5"/>
        <n v="5514.84"/>
        <n v="684.96"/>
        <n v="950.4"/>
        <n v="209.94"/>
        <n v="4129.92"/>
        <n v="247.14"/>
        <n v="7136.4"/>
        <n v="750.72"/>
        <n v="183.82"/>
        <n v="202.48"/>
        <n v="81.5"/>
        <n v="326"/>
        <n v="23.86"/>
        <n v="25.52"/>
        <n v="1187.1199999999999"/>
        <n v="2947.8"/>
        <n v="4452.76"/>
        <n v="82.8"/>
        <n v="680.28"/>
        <n v="105.4"/>
        <n v="521.20000000000005"/>
        <n v="609.84"/>
        <n v="1066.8"/>
        <n v="41.58"/>
        <n v="1456.28"/>
        <n v="318.77999999999997"/>
        <n v="57.42"/>
        <n v="376.94"/>
        <n v="611.32000000000005"/>
        <n v="1476.48"/>
        <n v="868.98"/>
        <n v="585.86"/>
        <n v="2489.7600000000002"/>
        <n v="11610.36"/>
        <n v="1827.78"/>
        <n v="420.3"/>
        <n v="6279"/>
        <n v="143.52000000000001"/>
        <n v="3405.36"/>
        <n v="6007.14"/>
        <n v="2548.1999999999998"/>
        <n v="1014.84"/>
        <n v="628.20000000000005"/>
        <n v="240.72"/>
        <n v="308.3"/>
        <n v="160.24"/>
        <n v="1589.44"/>
        <n v="604.48"/>
        <n v="15.04"/>
        <n v="4587.3"/>
        <n v="699.6"/>
        <n v="2417.1"/>
        <n v="12102.06"/>
        <n v="413.92"/>
        <n v="2952.24"/>
        <n v="2060.2600000000002"/>
        <n v="320.06"/>
        <n v="139.44"/>
        <n v="37.32"/>
        <n v="3789.24"/>
        <n v="305.2"/>
        <n v="90.4"/>
        <n v="1512.8"/>
        <n v="73.52"/>
        <n v="144.72"/>
        <n v="3924"/>
        <n v="182.8"/>
        <n v="62.26"/>
        <n v="211.46"/>
        <n v="1316.4"/>
        <n v="4035.88"/>
        <n v="723.82"/>
        <n v="850.2"/>
        <n v="2399.2800000000002"/>
        <n v="844"/>
        <n v="446.22"/>
        <n v="121.72"/>
        <n v="290.7"/>
        <n v="2217.6"/>
        <n v="207.92"/>
        <n v="1273.68"/>
        <n v="80.319999999999993"/>
        <n v="1384.08"/>
        <n v="307.76"/>
        <n v="623.52"/>
        <n v="782.28"/>
        <n v="287.74"/>
        <n v="648.91999999999996"/>
        <n v="591.29999999999995"/>
        <n v="6437.88"/>
        <n v="8363.7000000000007"/>
        <n v="188.92"/>
        <n v="9703.7999999999993"/>
        <n v="3951.72"/>
        <n v="358.9"/>
        <n v="1874.16"/>
        <n v="568.84"/>
        <n v="13.94"/>
        <n v="1586.4"/>
        <n v="4689.72"/>
        <n v="469.8"/>
        <n v="232.92"/>
        <n v="7544.16"/>
        <n v="4878.3599999999997"/>
        <n v="384.48"/>
        <n v="4856.3999999999996"/>
        <n v="3708.72"/>
        <n v="1262.6199999999999"/>
        <n v="1459.8"/>
        <n v="7533.12"/>
        <n v="1200.3"/>
        <n v="352.26"/>
        <n v="4075.08"/>
        <n v="5409.12"/>
        <n v="49.48"/>
        <n v="74.239999999999995"/>
        <n v="851.18"/>
        <n v="6807.64"/>
        <n v="34.96"/>
        <n v="1033.08"/>
        <n v="830.4"/>
        <n v="286.27999999999997"/>
        <n v="7283.28"/>
        <n v="617.9"/>
        <n v="814.2"/>
        <n v="2438.64"/>
        <n v="112"/>
        <n v="752.96"/>
        <n v="2200.56"/>
        <n v="515.74"/>
        <n v="265.76"/>
        <n v="134"/>
        <n v="632.76"/>
        <n v="740.62"/>
        <n v="1628.04"/>
        <n v="2741.22"/>
        <n v="1276.96"/>
        <n v="343.85"/>
        <n v="1020.36"/>
        <n v="1669.68"/>
        <n v="136"/>
        <n v="2586.58"/>
        <n v="4949.18"/>
        <n v="771.27"/>
        <n v="257.08999999999997"/>
        <n v="332.04"/>
        <n v="684.34"/>
        <n v="1229.98"/>
        <n v="12770.4"/>
        <n v="450.84"/>
        <n v="246.62"/>
        <n v="3466"/>
        <n v="2334"/>
        <n v="1509.72"/>
        <n v="159.03"/>
        <n v="1045.53"/>
        <n v="421.25"/>
        <n v="780.84"/>
        <n v="4584.88"/>
        <n v="1084.01"/>
        <n v="304.86"/>
        <n v="826.32"/>
        <n v="198.93"/>
        <n v="196.4"/>
        <n v="448.68"/>
        <n v="473.5"/>
        <n v="10115.44"/>
        <n v="335.19"/>
        <n v="10754.4"/>
        <n v="1259.8699999999999"/>
        <n v="9947.58"/>
        <n v="3158.54"/>
        <n v="3305.84"/>
        <n v="231.57"/>
        <n v="20.3"/>
        <n v="25757.7"/>
        <n v="435.59"/>
        <n v="991.2"/>
        <n v="1033.28"/>
        <n v="800.27"/>
        <n v="2798.49"/>
        <n v="7325.07"/>
        <n v="3762.75"/>
        <n v="5157.75"/>
        <n v="518.76"/>
        <n v="3957.36"/>
        <n v="7548.68"/>
        <n v="3744"/>
        <n v="4065.42"/>
        <n v="2992.86"/>
        <n v="2236.5"/>
        <n v="391.32"/>
        <n v="1585.44"/>
        <n v="749.66"/>
        <n v="132.72"/>
        <n v="7639.2"/>
        <n v="157.36000000000001"/>
        <n v="224.63"/>
        <n v="314.5"/>
        <n v="1614.92"/>
        <n v="242.13"/>
        <n v="4756.08"/>
        <n v="1855.22"/>
        <n v="220.95"/>
        <n v="1542.01"/>
        <n v="1286.25"/>
        <n v="139.19999999999999"/>
        <n v="736.5"/>
        <n v="1400.25"/>
        <n v="596.25"/>
        <n v="1400.85"/>
        <n v="685.82"/>
        <n v="704.52"/>
        <n v="281.95999999999998"/>
        <n v="1437.16"/>
        <n v="539.82000000000005"/>
        <n v="3164.66"/>
        <n v="943.16"/>
        <n v="1060.96"/>
        <n v="394.51"/>
        <n v="178.52"/>
        <n v="33.090000000000003"/>
        <n v="618.61"/>
        <n v="92.88"/>
        <n v="560"/>
        <n v="8066.44"/>
        <n v="1530.44"/>
        <n v="386.8"/>
        <n v="1122.6600000000001"/>
        <n v="321.58999999999997"/>
        <n v="437.58"/>
        <n v="535.63"/>
        <n v="1810.5"/>
        <n v="2614.5"/>
        <n v="184.03"/>
        <n v="853.23"/>
        <n v="20.25"/>
        <n v="1069.77"/>
        <n v="1295.08"/>
        <n v="3692.76"/>
        <n v="2035.22"/>
        <n v="2224.1999999999998"/>
        <n v="558.86"/>
        <n v="2098.2399999999998"/>
        <n v="1037.5"/>
        <n v="437.24"/>
        <n v="14995.8"/>
        <n v="1025.3399999999999"/>
        <n v="110.46"/>
        <n v="3911.34"/>
        <n v="1994.28"/>
        <n v="3165.12"/>
        <n v="2119.44"/>
        <n v="244.42"/>
        <n v="784.5"/>
        <n v="466.88"/>
        <n v="877.21"/>
        <n v="1444.48"/>
        <n v="3751.36"/>
        <n v="654.92999999999995"/>
        <n v="358.3"/>
        <n v="2923.19"/>
        <n v="1853.45"/>
        <n v="369.39"/>
        <n v="2457.96"/>
        <n v="3166.8"/>
        <n v="1248.72"/>
        <n v="839.12"/>
        <n v="1023.75"/>
        <n v="3174.38"/>
        <n v="2077.9"/>
        <n v="2273.41"/>
        <n v="1335.16"/>
        <n v="16067.62"/>
        <n v="369.26"/>
        <n v="3816.96"/>
        <n v="1779.84"/>
        <n v="2054.52"/>
        <n v="156.15"/>
        <n v="12047.4"/>
        <n v="1673.28"/>
        <n v="321.04000000000002"/>
        <n v="1820.7"/>
        <n v="7295.84"/>
        <n v="13116.6"/>
        <n v="1635.82"/>
        <n v="781.76"/>
        <n v="19019.12"/>
        <n v="1092.46"/>
        <n v="271.02"/>
        <n v="66.2"/>
        <n v="204.87"/>
        <n v="1670.6"/>
        <n v="3243.19"/>
        <n v="8913.44"/>
        <n v="1156.2"/>
        <n v="3121.96"/>
        <n v="688.98"/>
        <n v="5896.32"/>
        <n v="2306.9499999999998"/>
        <n v="1511.38"/>
        <n v="270.60000000000002"/>
        <n v="196.8"/>
        <n v="804.6"/>
        <n v="2728.95"/>
        <n v="882.48"/>
        <n v="4960.6400000000003"/>
        <n v="431.74"/>
        <n v="528.85"/>
        <n v="12415.5"/>
        <n v="2304.81"/>
        <n v="966.15"/>
        <n v="1934.16"/>
        <n v="1881.43"/>
        <n v="3375.18"/>
        <n v="2819.88"/>
        <n v="2421.88"/>
        <n v="10686.79"/>
        <n v="599.49"/>
        <n v="1564.59"/>
        <n v="189.54"/>
        <n v="210.6"/>
        <n v="1424.5"/>
        <n v="262.8"/>
        <n v="883.2"/>
        <n v="5725.44"/>
        <n v="581.1"/>
        <n v="615.84"/>
        <n v="815.88"/>
        <n v="970.14"/>
        <n v="2549.02"/>
        <n v="1231.6500000000001"/>
        <n v="279.45"/>
        <n v="5963.85"/>
        <n v="17970.84"/>
        <n v="2435.13"/>
        <n v="135.54"/>
        <n v="156.25"/>
        <n v="709.8"/>
        <n v="238.38"/>
        <n v="273.77999999999997"/>
        <n v="244.75"/>
        <n v="259.81"/>
        <n v="55.76"/>
        <n v="2347.17"/>
        <n v="4359.6000000000004"/>
        <n v="328.8"/>
        <n v="783.53"/>
        <n v="2111.2399999999998"/>
        <n v="36.840000000000003"/>
        <n v="920.8"/>
        <n v="3272.64"/>
        <n v="5482.17"/>
        <n v="160.65"/>
        <n v="1226.1600000000001"/>
        <n v="471.6"/>
        <n v="1227.95"/>
        <n v="10131.36"/>
        <n v="129.84"/>
        <n v="1291.6600000000001"/>
        <n v="10133.58"/>
        <n v="541.20000000000005"/>
        <n v="910.25"/>
        <n v="516.75"/>
        <n v="1813.5"/>
        <n v="249.78"/>
        <n v="604.34"/>
        <n v="3296.04"/>
        <n v="754.58"/>
        <n v="4083.36"/>
        <n v="615.9"/>
        <n v="9602.1200000000008"/>
        <n v="6646.68"/>
        <n v="2456.1"/>
        <n v="452.62"/>
        <n v="117.8"/>
        <n v="1363.6"/>
        <n v="359.91"/>
        <n v="906.84"/>
        <n v="110.94"/>
        <n v="200.9"/>
        <n v="30.32"/>
        <n v="124.36"/>
        <n v="6887.34"/>
        <n v="4999.49"/>
        <n v="334.05"/>
        <n v="791.8"/>
        <n v="371.17"/>
        <n v="173.18"/>
        <n v="445.45"/>
        <n v="296.95999999999998"/>
        <n v="965"/>
        <n v="954.99"/>
        <n v="457.76"/>
        <n v="2586.61"/>
        <n v="26142.959999999999"/>
        <n v="371.14"/>
        <n v="259.8"/>
        <n v="1773.6"/>
        <n v="244.66"/>
        <n v="192.14"/>
        <n v="266.04000000000002"/>
        <n v="747.24"/>
        <n v="397.6"/>
        <n v="267.60000000000002"/>
        <n v="5902.32"/>
        <n v="2677.5"/>
        <n v="1056.5999999999999"/>
        <n v="458.06"/>
        <n v="532.34"/>
        <n v="12502.5"/>
        <n v="247.05"/>
        <n v="10014.27"/>
        <n v="2061.7800000000002"/>
        <n v="7789.18"/>
        <n v="7954.2"/>
        <n v="273.07"/>
        <n v="167.6"/>
        <n v="1623.3"/>
        <n v="354.18"/>
        <n v="544.36"/>
        <n v="631.38"/>
        <n v="11500.92"/>
        <n v="13900.8"/>
        <n v="2780.16"/>
        <n v="321.48"/>
        <n v="86.64"/>
        <n v="2139.44"/>
        <n v="1036.9100000000001"/>
        <n v="3283.68"/>
        <n v="2287.98"/>
        <n v="482.45"/>
        <n v="172"/>
        <n v="140.63999999999999"/>
        <n v="625.86"/>
        <n v="606.20000000000005"/>
        <n v="455.9"/>
        <n v="3051.08"/>
        <n v="3657.66"/>
        <n v="880.09"/>
        <n v="169.47"/>
        <n v="913.4"/>
        <n v="74.55"/>
        <n v="1816.26"/>
        <n v="180.44"/>
        <n v="178.39"/>
        <n v="8389.86"/>
        <n v="3535.14"/>
        <n v="112.98"/>
        <n v="810.63"/>
        <n v="3895.32"/>
        <n v="270.36"/>
        <n v="857.01"/>
        <n v="5069.6000000000004"/>
        <n v="4201.08"/>
        <n v="910.32"/>
        <n v="3031.14"/>
        <n v="20521.32"/>
        <n v="1186.8"/>
        <n v="232.99"/>
        <n v="1283.44"/>
        <n v="8673.66"/>
        <n v="1985.76"/>
        <n v="4209.3599999999997"/>
        <n v="3648.24"/>
        <n v="3028.5"/>
        <n v="6055.68"/>
        <n v="3304.92"/>
        <n v="356.73"/>
        <n v="1123.2"/>
        <n v="1699.68"/>
        <n v="834.48"/>
        <n v="949.08"/>
        <n v="830.16"/>
        <n v="1250.32"/>
        <n v="494.4"/>
        <n v="478.17"/>
        <n v="1818.3"/>
        <n v="8112.36"/>
        <n v="2942.28"/>
        <n v="1889.4"/>
        <n v="1803.12"/>
        <n v="809.4"/>
        <n v="1583.46"/>
        <n v="1893.6"/>
        <n v="2003.76"/>
        <n v="3944.46"/>
        <n v="8659.68"/>
        <n v="279.62"/>
        <n v="1278.21"/>
        <n v="5160"/>
        <n v="836.64"/>
        <n v="1071.8399999999999"/>
        <n v="950.2"/>
        <n v="1952.64"/>
        <n v="3590.84"/>
        <n v="11583.54"/>
        <n v="2178.7399999999998"/>
        <n v="2374.6799999999998"/>
        <n v="4507.32"/>
        <n v="1486.56"/>
        <n v="1322.46"/>
        <n v="1304.27"/>
        <n v="793.32"/>
        <n v="3883.68"/>
        <n v="389.94"/>
        <n v="896.34"/>
        <n v="818.76"/>
        <n v="5220.5600000000004"/>
        <n v="919.42"/>
        <n v="5964"/>
        <n v="4977.24"/>
        <n v="644.76"/>
        <n v="1169.55"/>
        <n v="13695.12"/>
        <n v="212.94"/>
        <n v="2076.54"/>
        <n v="4266.3599999999997"/>
        <n v="68.33"/>
        <n v="339.77"/>
        <n v="1928.16"/>
        <n v="1089.3900000000001"/>
        <n v="5886"/>
        <n v="1406.25"/>
        <n v="1519.8"/>
        <n v="2012.72"/>
        <n v="699.92"/>
        <n v="2006.28"/>
        <n v="6953.1"/>
        <n v="1468.92"/>
        <n v="411.72"/>
        <n v="1168.8"/>
        <n v="3970.44"/>
        <n v="9537.58"/>
        <n v="3188.72"/>
        <n v="445.62"/>
        <n v="321.74"/>
        <n v="2205.84"/>
        <n v="13923.66"/>
        <n v="2808.2"/>
        <n v="279.68"/>
        <n v="1611.92"/>
        <n v="6995.4"/>
        <n v="2829.84"/>
        <n v="1574.12"/>
        <n v="5255.28"/>
        <n v="6298.8"/>
        <n v="783.6"/>
        <n v="1395.22"/>
        <n v="317.76"/>
        <n v="493.02"/>
        <n v="918.31"/>
        <n v="866.35"/>
        <n v="4326.4799999999996"/>
        <n v="1560.24"/>
        <n v="443.52"/>
        <n v="500.64"/>
        <n v="2272.44"/>
        <n v="3197.04"/>
        <n v="2720.64"/>
        <n v="115.96"/>
        <n v="849.66"/>
        <n v="257.3"/>
        <n v="9750.18"/>
        <n v="956.4"/>
        <n v="737.76"/>
        <n v="486.24"/>
        <n v="94.2"/>
        <n v="497.96"/>
        <n v="112.26"/>
        <n v="1071.48"/>
        <n v="5813.76"/>
        <n v="992.58"/>
        <n v="1488.9"/>
        <n v="1649.16"/>
        <n v="2712.96"/>
        <n v="2692.8"/>
        <n v="447"/>
        <n v="973.5"/>
        <n v="48.56"/>
        <n v="1341.12"/>
        <n v="50.7"/>
        <n v="6372.96"/>
        <n v="695.34"/>
        <n v="110.82"/>
        <n v="1102.68"/>
        <n v="1645.32"/>
        <n v="132.41"/>
        <n v="653.76"/>
        <n v="3717.72"/>
        <n v="534.96"/>
        <n v="2563.38"/>
        <n v="1526.64"/>
        <n v="829.08"/>
        <n v="948.72"/>
        <n v="87.54"/>
        <n v="3834.12"/>
        <n v="137.88"/>
        <n v="264.88"/>
        <n v="314.58"/>
        <n v="4191.4799999999996"/>
        <n v="502.32"/>
        <n v="56.98"/>
        <n v="3867.84"/>
        <n v="174.11"/>
        <n v="1043.52"/>
        <n v="86.85"/>
        <n v="2925.12"/>
        <n v="370.52"/>
        <n v="1672.78"/>
        <n v="1147.32"/>
        <n v="1321.68"/>
        <n v="661.14"/>
        <n v="536.4"/>
        <n v="2139.54"/>
        <n v="83.96"/>
        <n v="925.98"/>
        <n v="2478.54"/>
        <n v="997.44"/>
        <n v="319.68"/>
        <n v="1813.68"/>
        <n v="674.4"/>
        <n v="258.48"/>
        <n v="234.12"/>
        <n v="1848.84"/>
        <n v="6524.22"/>
        <n v="4822.8"/>
        <n v="3597.12"/>
        <n v="60.84"/>
        <n v="27.48"/>
        <n v="123.3"/>
        <n v="133.93"/>
        <n v="1207.92"/>
        <n v="1746.36"/>
        <n v="786.48"/>
        <n v="3718.08"/>
        <n v="3156.24"/>
        <n v="2241"/>
        <n v="787.2"/>
        <n v="556.14"/>
        <n v="76.52"/>
        <n v="1983.72"/>
        <n v="5922.48"/>
        <n v="674.46"/>
        <n v="2122.92"/>
        <n v="900.72"/>
        <n v="284.60000000000002"/>
        <n v="4648.1400000000003"/>
        <n v="358.53"/>
        <n v="54.54"/>
        <n v="1324.08"/>
        <n v="3945.3"/>
        <n v="5313.3"/>
        <n v="2605.44"/>
        <n v="2438.2800000000002"/>
        <n v="698.52"/>
        <n v="1274.1600000000001"/>
        <n v="1178.52"/>
        <n v="139.66"/>
        <n v="107.92"/>
        <n v="452.72"/>
        <n v="3711.48"/>
        <n v="4346.1000000000004"/>
        <n v="151.91999999999999"/>
        <n v="149.88"/>
        <n v="183.25"/>
        <n v="4525.5600000000004"/>
        <n v="201"/>
        <n v="200.88"/>
        <n v="4003.44"/>
        <n v="499.84"/>
        <n v="1929.48"/>
        <n v="5647.14"/>
        <n v="6824.52"/>
        <n v="131.91999999999999"/>
        <n v="25685.99"/>
        <n v="37.200000000000003"/>
        <n v="127.08"/>
        <n v="2066.52"/>
        <n v="346.28"/>
        <n v="497.92"/>
        <n v="4370.16"/>
        <n v="1323.54"/>
        <n v="3552.06"/>
        <n v="2467.8000000000002"/>
        <n v="104.96"/>
        <n v="4764.24"/>
        <n v="67.38"/>
        <n v="4193.04"/>
        <n v="942.48"/>
        <n v="138.6"/>
        <n v="149.08000000000001"/>
        <n v="373.82"/>
        <n v="337.44"/>
        <n v="94.52"/>
        <n v="30.71"/>
        <n v="3327.48"/>
        <n v="2993.18"/>
        <n v="96.55"/>
        <n v="494.64"/>
        <n v="41.2"/>
        <n v="215.8"/>
        <n v="1223.46"/>
        <n v="1218.3599999999999"/>
        <n v="2545.8000000000002"/>
        <n v="720.12"/>
        <n v="17873.2"/>
        <n v="3298.92"/>
        <n v="1632"/>
        <n v="252.18"/>
        <n v="1935.96"/>
        <n v="1544.06"/>
        <n v="2132.2199999999998"/>
        <n v="913.56"/>
        <n v="1078.56"/>
        <n v="688.32"/>
        <n v="901.2"/>
        <n v="552.48"/>
        <n v="10981.33"/>
        <n v="184.58"/>
        <n v="84.46"/>
        <n v="9356.8799999999992"/>
        <n v="421.12"/>
        <n v="295.14"/>
        <n v="4108.41"/>
        <n v="1341.88"/>
        <n v="423.06"/>
        <n v="5612.1"/>
        <n v="71.72"/>
        <n v="3567.48"/>
        <n v="304.56"/>
        <n v="3869.54"/>
        <n v="1321.56"/>
        <n v="365.82"/>
        <n v="567.24"/>
        <n v="190.62"/>
        <n v="83.8"/>
        <n v="4066.26"/>
        <n v="15.68"/>
        <n v="629.84"/>
        <n v="3069.24"/>
        <n v="957.22"/>
        <n v="1016.08"/>
        <n v="2325.96"/>
        <n v="2834.98"/>
        <n v="1161.18"/>
        <n v="659.8"/>
        <n v="1324.8"/>
        <n v="662.4"/>
        <n v="6902.75"/>
        <n v="121.68"/>
        <n v="1578.24"/>
        <n v="1483.88"/>
        <n v="1676.88"/>
        <n v="57.04"/>
        <n v="996.44"/>
        <n v="3641.4"/>
        <n v="453.96"/>
        <n v="1720.44"/>
        <n v="70"/>
        <n v="3492.48"/>
        <n v="2622.12"/>
        <n v="978.48"/>
        <n v="1483.56"/>
        <n v="93.17"/>
        <n v="608.22"/>
        <n v="820.2"/>
        <n v="3796.2"/>
        <n v="3083.58"/>
        <n v="440.7"/>
        <n v="35.24"/>
        <n v="155.84"/>
        <n v="1116.57"/>
        <n v="3030.36"/>
        <n v="247.4"/>
        <n v="123.76"/>
        <n v="247.48"/>
        <n v="148.47999999999999"/>
        <n v="2520.96"/>
        <n v="4856.08"/>
        <n v="1207.42"/>
        <n v="42.42"/>
        <n v="253.72"/>
        <n v="585.28"/>
        <n v="85.68"/>
        <n v="1937.82"/>
        <n v="984.48"/>
        <n v="1576.32"/>
        <n v="189.84"/>
        <n v="3267"/>
        <n v="738.48"/>
        <n v="337.2"/>
        <n v="2926.24"/>
        <n v="704.82"/>
        <n v="95.42"/>
        <n v="497.76"/>
        <n v="307.83999999999997"/>
        <n v="152.91999999999999"/>
        <n v="14.82"/>
        <n v="1621.8"/>
        <n v="1415.1"/>
        <n v="885.42"/>
        <n v="222.08"/>
        <n v="324.66000000000003"/>
        <n v="1113.1199999999999"/>
        <n v="1252.26"/>
        <n v="412.98"/>
        <n v="1101.07"/>
        <n v="798.25"/>
        <n v="757.78"/>
        <n v="347.04"/>
        <n v="958.67"/>
        <n v="236.1"/>
        <n v="11805.05"/>
        <n v="674.6"/>
        <n v="7382.1"/>
        <n v="2170.8000000000002"/>
        <n v="487.75"/>
        <n v="1415.08"/>
        <n v="2488.66"/>
        <n v="74.790000000000006"/>
        <n v="1057.99"/>
        <n v="294.39999999999998"/>
        <n v="476.16"/>
        <n v="216.75"/>
        <n v="661"/>
        <n v="626.58000000000004"/>
        <n v="9376.68"/>
        <n v="440.43"/>
        <n v="861.63"/>
        <n v="6214.06"/>
        <n v="99.4"/>
        <n v="806.32"/>
        <n v="7777.08"/>
        <n v="494.65"/>
        <n v="4578.5"/>
        <n v="2026.76"/>
        <n v="723.15"/>
        <n v="35036.28"/>
        <n v="1162.04"/>
        <n v="1793.01"/>
        <n v="751.83"/>
        <n v="2884.7"/>
        <n v="336.27"/>
        <n v="1094.22"/>
        <n v="36.299999999999997"/>
        <n v="11940.6"/>
        <n v="1549.44"/>
        <n v="3178.84"/>
        <n v="2995.92"/>
        <n v="375.22"/>
        <n v="2754"/>
        <n v="316.39999999999998"/>
        <n v="14373.68"/>
        <n v="370.74"/>
        <n v="258.32"/>
        <n v="179.7"/>
        <n v="213.4"/>
        <n v="2405.1999999999998"/>
        <n v="853.92"/>
        <n v="10008.32"/>
        <n v="1164.43"/>
        <n v="3352.8"/>
        <n v="1096.5"/>
        <n v="244.5"/>
        <n v="118.75"/>
        <n v="3681.94"/>
        <n v="854.94"/>
        <n v="794.2"/>
        <n v="1534.4"/>
        <n v="650.94000000000005"/>
        <n v="5656.54"/>
        <n v="866.86"/>
        <n v="8993.2800000000007"/>
        <n v="658.05"/>
        <n v="30.9"/>
        <n v="492.85"/>
        <n v="994.05"/>
        <n v="324.75"/>
        <n v="118.1"/>
        <n v="585.9"/>
        <n v="877.64"/>
        <n v="179.2"/>
        <n v="4094.44"/>
        <n v="629.52"/>
        <n v="1642.41"/>
        <n v="86.98"/>
        <n v="263.13"/>
        <n v="586.20000000000005"/>
        <n v="3604.44"/>
        <n v="666.54"/>
        <n v="1560"/>
        <n v="943.4"/>
        <n v="1115.3399999999999"/>
        <n v="2046.2"/>
        <n v="2885.34"/>
        <n v="1190.24"/>
        <n v="1848.78"/>
        <n v="16058.16"/>
        <n v="713.28"/>
        <n v="5620.32"/>
        <n v="971.1"/>
        <n v="1036.8"/>
        <n v="1824.12"/>
        <n v="2176.62"/>
        <n v="2768.28"/>
        <n v="119.84"/>
        <n v="2517.42"/>
        <n v="1422.32"/>
        <n v="1423"/>
        <n v="3227.68"/>
        <n v="689.4"/>
        <n v="864.16"/>
        <n v="566.83000000000004"/>
        <n v="2836.94"/>
        <n v="80.16"/>
        <n v="2772"/>
        <n v="3377.38"/>
        <n v="4053.78"/>
        <n v="885.36"/>
        <n v="2278.98"/>
        <n v="21826.560000000001"/>
        <n v="855.6"/>
        <n v="591.36"/>
        <n v="1588.68"/>
        <n v="1866.08"/>
        <n v="13958.04"/>
        <n v="966.96"/>
        <n v="405.14"/>
        <n v="2640.1"/>
        <n v="4047.68"/>
        <n v="5721.36"/>
        <n v="2898.34"/>
        <n v="882.98"/>
        <n v="9295.34"/>
        <n v="1118.4000000000001"/>
        <n v="1207.8699999999999"/>
        <n v="302.58"/>
        <n v="1298.3399999999999"/>
        <n v="6080.7"/>
        <n v="2503.1999999999998"/>
        <n v="7275.88"/>
        <n v="983.26"/>
        <n v="1215.96"/>
        <n v="1846.36"/>
        <n v="918.24"/>
        <n v="675.82"/>
        <n v="3028.05"/>
        <n v="809.96"/>
        <n v="3810.73"/>
        <n v="223.58"/>
        <n v="557.46"/>
        <n v="1179.9000000000001"/>
        <n v="809.84"/>
        <n v="2682.66"/>
        <n v="1551.6"/>
        <n v="4263.34"/>
        <n v="326.72000000000003"/>
        <n v="1961.74"/>
        <n v="526.03"/>
        <n v="436.11"/>
        <n v="242.06"/>
        <n v="1873.2"/>
        <n v="8041.68"/>
        <n v="308.32"/>
        <n v="9717.3799999999992"/>
        <n v="1430.67"/>
        <n v="536.30999999999995"/>
        <n v="120.71"/>
        <n v="560.01"/>
        <n v="2383.94"/>
        <n v="558.9"/>
        <n v="1890.18"/>
        <n v="10681.26"/>
        <n v="3557.16"/>
        <n v="512.04"/>
        <n v="204.96"/>
        <n v="704.73"/>
        <n v="48.87"/>
        <n v="203.21"/>
        <n v="49.31"/>
        <n v="70.209999999999994"/>
        <n v="261.12"/>
        <n v="4328.3100000000004"/>
        <n v="386.34"/>
        <n v="2008.97"/>
        <n v="35.65"/>
        <n v="362.85"/>
        <n v="4473.6000000000004"/>
        <n v="6289.87"/>
        <n v="375.28"/>
        <n v="395.25"/>
        <n v="2592"/>
        <n v="2864.01"/>
        <n v="153.27000000000001"/>
        <n v="506.9"/>
        <n v="35.700000000000003"/>
        <n v="7393.08"/>
        <n v="112.2"/>
        <n v="2121.54"/>
        <n v="997.98"/>
        <n v="6228"/>
        <n v="161.9"/>
        <n v="1254.8"/>
        <n v="7062.72"/>
        <n v="1402.44"/>
        <n v="269.02"/>
        <n v="467.85"/>
        <n v="1329.22"/>
        <n v="68.48"/>
        <n v="964.8"/>
        <n v="813.36"/>
        <n v="5930.47"/>
        <n v="6992.56"/>
        <n v="1409.16"/>
        <n v="623.36"/>
        <n v="1963.2"/>
        <n v="133.80000000000001"/>
        <n v="10595.3"/>
        <n v="3158.64"/>
        <n v="383.64"/>
        <n v="655.67"/>
        <n v="383.56"/>
        <n v="631.08000000000004"/>
        <n v="160.84"/>
        <n v="1212.4000000000001"/>
        <n v="358.82"/>
        <n v="754.63"/>
        <n v="800.93"/>
        <n v="13696.38"/>
        <n v="396.04"/>
        <n v="3354.24"/>
        <n v="1018.54"/>
        <n v="2168.2800000000002"/>
        <n v="545.4"/>
        <n v="359.8"/>
        <n v="191.9"/>
        <n v="1911"/>
        <n v="4841.6000000000004"/>
        <n v="4327.88"/>
        <n v="3908.16"/>
        <n v="4406.76"/>
        <n v="875.56"/>
        <n v="235.02"/>
        <n v="321.66000000000003"/>
        <n v="547.62"/>
        <n v="7297.92"/>
        <n v="1332.95"/>
        <n v="2409.3000000000002"/>
        <n v="905.31"/>
        <n v="191.38"/>
        <n v="847.82"/>
        <n v="347.73"/>
        <n v="1323.19"/>
        <n v="552.05999999999995"/>
        <n v="116"/>
        <n v="452.18"/>
        <n v="616.61"/>
        <n v="302"/>
        <n v="2887.56"/>
        <n v="3741.66"/>
        <n v="1055.25"/>
        <n v="3548.7"/>
        <n v="378.36"/>
        <n v="65.97"/>
        <n v="1582.32"/>
        <n v="1358.95"/>
        <n v="2287.1999999999998"/>
        <n v="1394.64"/>
        <n v="42.98"/>
        <n v="476.42"/>
        <n v="124.9"/>
        <n v="1381.04"/>
        <n v="1286.3399999999999"/>
        <n v="2353.44"/>
        <n v="261.17"/>
        <n v="3233.34"/>
        <n v="11614.43"/>
        <n v="235.92"/>
        <n v="141.68"/>
        <n v="2923.74"/>
        <n v="945.54"/>
        <n v="421.74"/>
        <n v="3157.92"/>
        <n v="1582.26"/>
        <n v="150.15"/>
        <n v="62.4"/>
        <n v="520.5"/>
        <n v="634.5"/>
        <n v="89.4"/>
        <n v="787.96"/>
        <n v="44.61"/>
        <n v="1062.24"/>
        <n v="280.39"/>
        <n v="107.1"/>
        <n v="77.25"/>
        <n v="277.76"/>
        <n v="348.05"/>
        <n v="125.86"/>
        <n v="470.64"/>
        <n v="72.45"/>
        <n v="1536.36"/>
        <n v="5080.76"/>
        <n v="800"/>
        <n v="186.24"/>
        <n v="605.28"/>
        <n v="1783.2"/>
        <n v="164.82"/>
        <n v="20.04"/>
        <n v="277.39999999999998"/>
        <n v="371.52"/>
        <n v="4837.92"/>
        <n v="374.71"/>
        <n v="58.96"/>
        <n v="1906.88"/>
        <n v="53.08"/>
        <n v="453.3"/>
        <n v="622.12"/>
        <n v="165.42"/>
        <n v="202.6"/>
        <n v="2375.4299999999998"/>
        <n v="1344.66"/>
        <n v="442.64"/>
        <n v="499.36"/>
        <n v="280.3"/>
        <n v="2093.94"/>
        <n v="4300.08"/>
        <n v="1816.02"/>
        <n v="741.56"/>
        <n v="5231.3999999999996"/>
        <n v="197.73"/>
        <n v="89.31"/>
        <n v="41.82"/>
        <n v="2920.2"/>
        <n v="728.07"/>
        <n v="1210.68"/>
        <n v="2846.88"/>
        <n v="4204.8"/>
        <n v="2866.5"/>
        <n v="223.93"/>
        <n v="241.2"/>
        <n v="233.1"/>
        <n v="67"/>
        <n v="2758.84"/>
        <n v="631.97"/>
        <n v="1870.08"/>
        <n v="774.72"/>
        <n v="4439.82"/>
        <n v="866"/>
        <n v="1969.5"/>
        <n v="8259.6"/>
        <n v="827.68"/>
        <n v="34.94"/>
        <n v="576.46"/>
        <n v="3256.8"/>
        <n v="2380.1999999999998"/>
        <n v="478.6"/>
        <n v="192.82"/>
        <n v="152.84"/>
        <n v="503.53"/>
        <n v="1966.86"/>
        <n v="111.04"/>
        <n v="1275.45"/>
        <n v="533.37"/>
        <n v="543.29999999999995"/>
        <n v="4445.55"/>
        <n v="379.28"/>
        <n v="7334.52"/>
        <n v="142.56"/>
        <n v="138.72"/>
        <n v="3224.16"/>
        <n v="75.150000000000006"/>
        <n v="2895.48"/>
        <n v="491.13"/>
        <n v="810.51"/>
        <n v="1900.32"/>
        <n v="698.88"/>
        <n v="4375.2"/>
        <n v="3466.1"/>
        <n v="2482.02"/>
        <n v="497.25"/>
        <n v="1158.8599999999999"/>
        <n v="1543.8"/>
        <n v="12307.7"/>
        <n v="162.08000000000001"/>
        <n v="35.28"/>
        <n v="683.88"/>
        <n v="724.74"/>
        <n v="2883.6"/>
        <n v="260.39999999999998"/>
        <n v="1179"/>
        <n v="4290.75"/>
        <n v="685.53"/>
        <n v="3273.54"/>
        <n v="2056.08"/>
        <n v="179.4"/>
        <n v="776.52"/>
        <n v="584.73"/>
        <n v="4210.92"/>
        <n v="3093.42"/>
        <n v="672.22"/>
        <n v="50.64"/>
        <n v="1455"/>
        <n v="1108.8"/>
        <n v="402.42"/>
        <n v="1537.41"/>
        <n v="197.22"/>
        <n v="76.56"/>
        <n v="541.5"/>
        <n v="712.5"/>
        <n v="599.79999999999995"/>
        <n v="2799.48"/>
        <n v="413.28"/>
        <n v="809.7"/>
        <n v="349.65"/>
        <n v="385.48"/>
        <n v="619.5"/>
        <n v="7490.06"/>
        <n v="748.44"/>
        <n v="717.48"/>
        <n v="116.52"/>
        <n v="221.64"/>
        <n v="488.19"/>
        <n v="217.49"/>
        <n v="626.22"/>
        <n v="1680.59"/>
        <n v="306.2"/>
        <n v="6185.76"/>
        <n v="1266.6600000000001"/>
        <n v="280.08"/>
        <n v="1528.14"/>
        <n v="379.34"/>
        <n v="2360.8200000000002"/>
        <n v="2447.37"/>
        <n v="2088.9"/>
        <n v="2770.92"/>
        <n v="402.39"/>
        <n v="279.72000000000003"/>
        <n v="1109.5999999999999"/>
        <n v="741.42"/>
        <n v="447.96"/>
        <n v="4159.6000000000004"/>
        <n v="22.36"/>
        <n v="5659.8"/>
        <n v="345.44"/>
        <n v="267.95999999999998"/>
        <n v="601.4"/>
        <n v="3177.78"/>
        <n v="1998.24"/>
        <n v="257.04000000000002"/>
        <n v="3835.36"/>
        <n v="655.36"/>
        <n v="364.1"/>
        <n v="1641.9"/>
        <n v="990.3"/>
        <n v="1027.2"/>
        <n v="2718.96"/>
        <n v="269.79000000000002"/>
        <n v="1566.8"/>
        <n v="771.02"/>
        <n v="1593.84"/>
        <n v="1269.83"/>
        <n v="495.96"/>
        <n v="444.6"/>
        <n v="239.88"/>
        <n v="1650.22"/>
        <n v="1049.52"/>
        <n v="1196.72"/>
        <n v="2937.75"/>
        <n v="1142.1199999999999"/>
        <n v="843.06"/>
        <n v="135.24"/>
        <n v="154.94999999999999"/>
        <n v="1209.74"/>
        <n v="1356.41"/>
        <n v="451.56"/>
        <n v="812.25"/>
        <n v="349.74"/>
        <n v="134.55000000000001"/>
        <n v="2375.2800000000002"/>
        <n v="1729.5"/>
        <n v="3317.34"/>
        <n v="467.78"/>
        <n v="265"/>
        <n v="503.7"/>
        <n v="865.83"/>
        <n v="810.48"/>
        <n v="200.52"/>
        <n v="1356.72"/>
        <n v="4122.8900000000003"/>
        <n v="372"/>
        <n v="603.20000000000005"/>
        <n v="235.8"/>
        <n v="3521.16"/>
        <n v="153.66"/>
        <n v="2075.87"/>
        <n v="3719.25"/>
        <n v="68.25"/>
        <n v="169.26"/>
        <n v="1912.5"/>
        <n v="654.12"/>
        <n v="694.56"/>
        <n v="3216.99"/>
        <n v="3464.85"/>
        <n v="3543.95"/>
        <n v="525.96"/>
        <n v="624"/>
        <n v="302.16000000000003"/>
        <n v="3985.08"/>
        <n v="1736.82"/>
        <n v="185.55"/>
        <n v="321.76"/>
        <n v="173.28"/>
        <n v="333.99"/>
        <n v="692.98"/>
        <n v="247.57"/>
        <n v="433.06"/>
        <n v="8583.18"/>
        <n v="309.31"/>
        <n v="1197.18"/>
        <n v="201.18"/>
        <n v="392.12"/>
        <n v="656.14"/>
        <n v="5151.29"/>
        <n v="98.82"/>
        <n v="4379.42"/>
        <n v="206.25"/>
        <n v="2838.51"/>
        <n v="490.88"/>
        <n v="3909.6"/>
        <n v="260.64"/>
        <n v="225.84"/>
        <n v="477.18"/>
        <n v="578"/>
        <n v="802.02"/>
        <n v="257.22000000000003"/>
        <n v="471.26"/>
        <n v="469.7"/>
        <n v="173.88"/>
        <n v="86.22"/>
        <n v="266.60000000000002"/>
        <n v="231.6"/>
        <n v="123.5"/>
        <n v="498.32"/>
        <n v="842.48"/>
        <n v="1885"/>
        <n v="254.22"/>
        <n v="954.33"/>
        <n v="142.4"/>
        <n v="3026.98"/>
        <n v="1374.62"/>
        <n v="1161.02"/>
        <n v="149.9"/>
        <n v="4846.8999999999996"/>
        <n v="2339.64"/>
        <n v="1362.36"/>
        <n v="470.22"/>
        <n v="186.75"/>
        <n v="725.24"/>
        <n v="2545.42"/>
        <n v="2156.52"/>
        <n v="257.67"/>
        <n v="54.75"/>
        <n v="367.75"/>
        <n v="4270.5"/>
        <n v="489.82"/>
        <n v="5763.4"/>
        <n v="83.82"/>
        <n v="3084.84"/>
        <n v="1254.6300000000001"/>
        <n v="2801.79"/>
        <n v="720.44"/>
        <n v="19098.060000000001"/>
        <n v="192.47"/>
        <n v="86.28"/>
        <n v="881.31"/>
        <n v="613.11"/>
        <n v="2645.73"/>
        <n v="448.38"/>
        <n v="3368.52"/>
        <n v="1081.6199999999999"/>
        <n v="13.2"/>
        <n v="52.8"/>
        <n v="7261.08"/>
        <n v="559.52"/>
        <n v="2894.52"/>
        <n v="2425.14"/>
        <n v="992.25"/>
        <n v="1010.07"/>
        <n v="1049.4000000000001"/>
        <n v="11598"/>
        <n v="3367.28"/>
        <n v="10632.24"/>
        <n v="189.75"/>
        <n v="1293.4000000000001"/>
        <n v="22.38"/>
        <n v="2481.6"/>
        <n v="612.48"/>
        <n v="571.25"/>
        <n v="406"/>
        <n v="291.25"/>
        <n v="317.25"/>
        <n v="633.52"/>
        <n v="522.38"/>
        <n v="2318.6"/>
        <n v="760.38"/>
        <n v="450.68"/>
        <n v="189.04"/>
        <n v="8555.64"/>
        <n v="1198.26"/>
        <n v="2568.96"/>
        <n v="2908.05"/>
        <n v="2723.28"/>
        <n v="223.5"/>
        <n v="2953.37"/>
        <n v="638.58000000000004"/>
        <n v="317.22000000000003"/>
        <n v="1526.79"/>
        <n v="619.01"/>
        <n v="1831.44"/>
        <n v="688.04"/>
        <n v="2384.34"/>
        <n v="873.43"/>
        <n v="973.12"/>
        <n v="303.3"/>
        <n v="334.36"/>
        <n v="12892.2"/>
        <n v="476.34"/>
        <n v="1064.4000000000001"/>
        <n v="886.8"/>
        <n v="103.8"/>
        <n v="351.06"/>
        <n v="817.04"/>
        <n v="1946.84"/>
        <n v="1120.17"/>
        <n v="232.52"/>
        <n v="454.51"/>
        <n v="4965.46"/>
        <n v="723"/>
        <n v="8203.92"/>
        <n v="195.93"/>
        <n v="1747.2"/>
        <n v="725.74"/>
        <n v="190.5"/>
        <n v="1089.93"/>
        <n v="639.54"/>
        <n v="7211.52"/>
        <n v="319.76"/>
        <n v="690.88"/>
        <n v="872"/>
        <n v="3484.84"/>
        <n v="44.3"/>
        <n v="3820.24"/>
        <n v="2296.9899999999998"/>
        <n v="128.52000000000001"/>
        <n v="5518.95"/>
        <n v="40.98"/>
        <n v="713.71"/>
        <n v="876.46"/>
        <n v="4483.12"/>
        <n v="2963.4"/>
        <n v="2964.06"/>
        <n v="944"/>
        <n v="201.15"/>
        <n v="219.07"/>
        <n v="1277.26"/>
        <n v="743.94"/>
        <n v="5784.2"/>
        <n v="29.79"/>
        <n v="431.9"/>
        <n v="899.28"/>
        <n v="338.72"/>
        <n v="1701.18"/>
        <n v="1393.75"/>
        <n v="861.42"/>
        <n v="4241.3100000000004"/>
        <n v="130.38"/>
        <n v="1762.42"/>
        <n v="551.5"/>
        <n v="869.87"/>
        <n v="893.41"/>
        <n v="3044.11"/>
        <n v="1371.72"/>
        <n v="3699.3"/>
        <n v="838.38"/>
        <n v="445.53"/>
        <n v="420.06"/>
        <n v="482.78"/>
        <n v="494.76"/>
        <n v="714.15"/>
        <n v="432.54"/>
        <n v="823.68"/>
        <n v="2382.48"/>
        <n v="5079.6000000000004"/>
        <n v="425.88"/>
        <n v="657.6"/>
        <n v="166.37"/>
        <n v="112.67"/>
        <n v="126.58"/>
        <n v="189.15"/>
        <n v="738.44"/>
        <n v="2976.12"/>
        <n v="583.69000000000005"/>
        <n v="904.12"/>
        <n v="100.22"/>
        <n v="713.32"/>
        <n v="1012.5"/>
        <n v="136.35"/>
        <n v="271.17"/>
        <n v="724.05"/>
        <n v="4145.3999999999996"/>
        <n v="3663.54"/>
        <n v="427.16"/>
        <n v="1189.44"/>
        <n v="3433.5"/>
        <n v="67.739999999999995"/>
        <n v="1789.32"/>
        <n v="253.38"/>
        <n v="173.03"/>
        <n v="956"/>
        <n v="682.52"/>
        <n v="3513.12"/>
        <n v="4290.54"/>
        <n v="1269.51"/>
        <n v="331.16"/>
        <n v="653.66999999999996"/>
        <n v="535.30999999999995"/>
        <n v="78.7"/>
        <n v="4555.32"/>
        <n v="1844.15"/>
        <n v="742.26"/>
        <n v="631.01"/>
        <n v="173.29"/>
        <n v="631.07000000000005"/>
        <n v="10891.34"/>
        <n v="1376.52"/>
        <n v="541.64"/>
        <n v="21.21"/>
        <n v="358.52"/>
        <n v="864.98"/>
        <n v="263.61"/>
        <n v="1475.18"/>
        <n v="477.34"/>
        <n v="12.84"/>
        <n v="4421"/>
        <n v="4647.5"/>
        <n v="1030.8399999999999"/>
        <n v="7002.12"/>
        <n v="3286.32"/>
        <n v="253.98"/>
        <n v="231.64"/>
        <n v="257.24"/>
        <n v="159.96"/>
        <n v="462.76"/>
        <n v="1877.1"/>
        <n v="8500.68"/>
        <n v="727.8"/>
        <n v="683.49"/>
        <n v="719.64"/>
        <n v="3753.48"/>
        <n v="585.91999999999996"/>
        <n v="182.63"/>
        <n v="493.14"/>
        <n v="251.61"/>
        <n v="326.8"/>
        <n v="271.25"/>
        <n v="1464.32"/>
        <n v="4200.3599999999997"/>
        <n v="1132.7"/>
        <n v="66.83"/>
        <n v="638.85"/>
        <n v="1690.56"/>
        <n v="750.48"/>
        <n v="598.94000000000005"/>
        <n v="380.01"/>
        <n v="4682.1000000000004"/>
        <n v="610.12"/>
        <n v="212.87"/>
        <n v="544.17999999999995"/>
        <n v="11378.96"/>
        <n v="351.63"/>
        <n v="44.84"/>
        <n v="3015.42"/>
        <n v="275.94"/>
        <n v="523"/>
        <n v="1961.86"/>
        <n v="647.86"/>
        <n v="167.91"/>
        <n v="7815.42"/>
        <n v="3348.32"/>
        <n v="3658.2"/>
        <n v="553.66999999999996"/>
        <n v="1330.5"/>
        <n v="5702.52"/>
        <n v="11204.7"/>
        <n v="8.91"/>
        <n v="30.6"/>
        <n v="535.36"/>
        <n v="1144.69"/>
        <n v="10.68"/>
        <n v="1517.61"/>
        <n v="1537.88"/>
        <n v="486.54"/>
        <n v="2072.94"/>
        <n v="4270.13"/>
        <n v="955.5"/>
        <n v="32.979999999999997"/>
        <n v="3095.94"/>
        <n v="2011.47"/>
        <n v="260.92"/>
        <n v="584.71"/>
        <n v="6361.44"/>
        <n v="1133.8800000000001"/>
        <n v="675.37"/>
        <n v="7867.32"/>
        <n v="1021.74"/>
        <n v="278.7"/>
        <n v="844.8"/>
        <n v="739.5"/>
        <n v="768.32"/>
        <n v="173.82"/>
        <n v="4280.04"/>
        <n v="1503.23"/>
        <n v="2035.1"/>
        <n v="11.03"/>
        <n v="177.04"/>
        <n v="165.33"/>
        <n v="144.30000000000001"/>
        <n v="1278.6500000000001"/>
        <n v="615.70000000000005"/>
        <n v="1056.72"/>
        <n v="1719"/>
        <n v="1486.45"/>
        <n v="223.6"/>
        <n v="341.75"/>
        <n v="1806.18"/>
        <n v="143.11000000000001"/>
        <n v="334.6"/>
        <n v="675.1"/>
        <n v="619.82000000000005"/>
        <n v="2180.8200000000002"/>
        <n v="634.67999999999995"/>
        <n v="227.73"/>
        <n v="6371.04"/>
        <n v="89.16"/>
        <n v="2232.2399999999998"/>
        <n v="1571.04"/>
        <n v="1096.32"/>
        <n v="866.4"/>
        <n v="1281.08"/>
        <n v="1344.33"/>
        <n v="1552.84"/>
        <n v="329.66"/>
        <n v="692.7"/>
        <n v="504.96"/>
        <n v="1277.76"/>
        <n v="989.18"/>
        <n v="3661.68"/>
        <n v="37.78"/>
        <n v="1283.58"/>
        <n v="6060.17"/>
        <n v="134.16"/>
        <n v="1519.92"/>
        <n v="572.28"/>
        <n v="133.36000000000001"/>
        <n v="13430.28"/>
        <n v="196.2"/>
        <n v="185.14"/>
        <n v="442.54"/>
        <n v="893.8"/>
        <n v="3322.5"/>
        <n v="2713"/>
        <n v="1470.4"/>
        <n v="4389.96"/>
        <n v="1635.45"/>
        <n v="738.94"/>
        <n v="1174.8"/>
        <n v="2709.84"/>
        <n v="452.16"/>
        <n v="2564.3200000000002"/>
        <n v="629.29999999999995"/>
        <n v="1404.78"/>
        <n v="642.28"/>
        <n v="1308.76"/>
        <n v="121.43"/>
        <n v="6715.74"/>
        <n v="743.28"/>
        <n v="1094.46"/>
        <n v="486.16"/>
        <n v="362.14"/>
        <n v="1077.98"/>
        <n v="3421.1"/>
        <n v="149.87"/>
        <n v="1209.4000000000001"/>
        <n v="814.79"/>
        <n v="705.28"/>
        <n v="741.52"/>
        <n v="1463.53"/>
        <n v="234.24"/>
        <n v="974.12"/>
        <n v="1143.42"/>
        <n v="1622.61"/>
        <n v="1740.78"/>
        <n v="4625.6400000000003"/>
        <n v="644.25"/>
        <n v="218.01"/>
        <n v="99.82"/>
        <n v="99.03"/>
        <n v="928.86"/>
        <n v="231.93"/>
        <n v="400.52"/>
        <n v="1193.82"/>
        <n v="1315.44"/>
        <n v="31.8"/>
        <n v="115.08"/>
        <n v="632.29999999999995"/>
        <n v="420.96"/>
        <n v="1635.84"/>
        <n v="292.95"/>
        <n v="421.3"/>
        <n v="3099.78"/>
        <n v="2097"/>
        <n v="212.15"/>
        <n v="155.96"/>
        <n v="2548.65"/>
        <n v="13.31"/>
        <n v="348.04"/>
        <n v="900.88"/>
        <n v="3935.68"/>
        <n v="1768.46"/>
        <n v="170.02"/>
        <n v="328.08"/>
        <n v="3234.06"/>
        <n v="4434.4799999999996"/>
        <n v="1342.74"/>
        <n v="451.92"/>
        <n v="187.39"/>
        <n v="5392.2"/>
        <n v="3463.49"/>
        <n v="408.33"/>
        <n v="2152.92"/>
        <n v="816.6"/>
        <n v="173.26"/>
        <n v="296.92"/>
        <n v="86.62"/>
        <n v="10185.290000000001"/>
        <n v="347.37"/>
        <n v="857.24"/>
        <n v="394.12"/>
        <n v="495.98"/>
        <n v="699.93"/>
        <n v="1894.06"/>
        <n v="5813.46"/>
        <n v="3131.42"/>
        <n v="506.11"/>
        <n v="1628.4"/>
        <n v="1722.36"/>
        <n v="265.86"/>
        <n v="2098.5"/>
        <n v="5667.12"/>
        <n v="4344"/>
        <n v="494.08"/>
        <n v="3868.32"/>
        <n v="1680.56"/>
        <n v="614.72"/>
        <n v="145.13"/>
        <n v="337.85"/>
        <n v="510.82"/>
        <n v="154.87"/>
        <n v="105.21"/>
        <n v="211.19"/>
        <n v="484.14"/>
        <n v="105.7"/>
        <n v="1587.08"/>
        <n v="2767.26"/>
        <n v="162.5"/>
        <n v="3298.5"/>
        <n v="909.69"/>
        <n v="218.86"/>
        <n v="2268.3000000000002"/>
        <n v="1247.52"/>
        <n v="897.48"/>
        <n v="153.9"/>
        <n v="113.94"/>
        <n v="101"/>
        <n v="74.94"/>
        <n v="1205.48"/>
        <n v="49.96"/>
        <n v="2102.5"/>
        <n v="5218.5200000000004"/>
        <n v="248.2"/>
        <n v="152.34"/>
        <n v="1734.6"/>
        <n v="109"/>
        <n v="1063.2"/>
        <n v="599.4"/>
        <n v="315.36"/>
        <n v="2519.04"/>
        <n v="1597.2"/>
        <n v="1637.76"/>
        <n v="615.36"/>
        <n v="1239.28"/>
        <n v="188.96"/>
        <n v="1566.42"/>
        <n v="117.48"/>
        <n v="621.44000000000005"/>
        <n v="2538.96"/>
        <n v="178.32"/>
        <n v="1141.2"/>
        <n v="675.12"/>
        <n v="191.96"/>
        <n v="65.98"/>
        <n v="99.18"/>
        <n v="302.24"/>
        <n v="317.52"/>
        <n v="1912.56"/>
        <n v="215.04"/>
        <n v="58.52"/>
        <n v="141.44"/>
        <n v="79.98"/>
        <n v="4320.3"/>
        <n v="159.56"/>
        <n v="782.64"/>
        <n v="1208.8800000000001"/>
        <n v="419.8"/>
        <n v="676.68"/>
        <n v="63.48"/>
        <n v="1177.8599999999999"/>
        <n v="384.98"/>
        <n v="460.2"/>
        <n v="134.1"/>
        <n v="37.520000000000003"/>
        <n v="117.92"/>
        <n v="352.66"/>
        <n v="67.62"/>
        <n v="31.26"/>
        <n v="97.26"/>
        <n v="125.04"/>
        <n v="148.28"/>
        <n v="986.88"/>
        <n v="263.64"/>
        <n v="184.2"/>
        <n v="133.68"/>
        <n v="961.92"/>
        <n v="545.74"/>
        <n v="74.599999999999994"/>
        <n v="765.2"/>
        <n v="1069.76"/>
        <n v="397.14"/>
        <n v="1615.18"/>
        <n v="849.78"/>
        <n v="127.48"/>
        <n v="961.68"/>
        <n v="123.7"/>
        <n v="2135.1999999999998"/>
        <n v="1327.2"/>
        <n v="45.3"/>
        <n v="69.180000000000007"/>
        <n v="2174.9"/>
        <n v="1235.48"/>
        <n v="776.16"/>
        <n v="65.040000000000006"/>
        <n v="653.4"/>
        <n v="227.76"/>
        <n v="695.28"/>
        <n v="1008.36"/>
        <n v="311.83999999999997"/>
        <n v="1111.02"/>
        <n v="427.38"/>
        <n v="105.3"/>
        <n v="327.56"/>
        <n v="35.94"/>
        <n v="7104.6"/>
        <n v="273.24"/>
        <n v="86.2"/>
        <n v="5485.92"/>
        <n v="11.34"/>
        <n v="110.88"/>
        <n v="32.549999999999997"/>
        <n v="147.36000000000001"/>
        <n v="467.24"/>
        <n v="557.01"/>
        <n v="709.5"/>
        <n v="2980.2"/>
        <n v="425.76"/>
        <n v="2659.5"/>
        <n v="99.72"/>
        <n v="2201.2399999999998"/>
        <n v="95.04"/>
        <n v="141.12"/>
        <n v="1584.84"/>
        <n v="242.64"/>
        <n v="203.16"/>
        <n v="8796.16"/>
        <n v="14269.2"/>
        <n v="243.12"/>
        <n v="251.04"/>
        <n v="5032.4399999999996"/>
        <n v="580.79999999999995"/>
        <n v="4988.5200000000004"/>
        <n v="868.24"/>
        <n v="35.25"/>
        <n v="700.02"/>
        <n v="910.5"/>
        <n v="1397.64"/>
        <n v="1079.28"/>
        <n v="7324.32"/>
        <n v="412.32"/>
        <n v="11890.56"/>
        <n v="2652.48"/>
        <n v="262.52"/>
        <n v="801.12"/>
        <n v="351.72"/>
        <n v="284.88"/>
        <n v="3111.54"/>
        <n v="119.3"/>
        <n v="82.94"/>
        <n v="4914"/>
        <n v="1881.12"/>
        <n v="313.2"/>
        <n v="3730.56"/>
        <n v="376.34"/>
        <n v="5475.72"/>
        <n v="14120.64"/>
        <n v="537.9"/>
        <n v="2054.7600000000002"/>
        <n v="1178.8800000000001"/>
        <n v="481.95"/>
        <n v="101.5"/>
        <n v="223.44"/>
        <n v="584.88"/>
        <n v="80"/>
        <n v="420.42"/>
        <n v="4194.72"/>
        <n v="2450.64"/>
        <n v="152.52000000000001"/>
        <n v="134.52000000000001"/>
        <n v="49.95"/>
        <n v="158.80000000000001"/>
        <n v="3000"/>
        <n v="20565.48"/>
        <n v="10075.08"/>
        <n v="10147.799999999999"/>
        <n v="7104"/>
        <n v="336.24"/>
        <n v="4141.9799999999996"/>
        <n v="485.76"/>
        <n v="1693.2"/>
        <n v="1899.9"/>
        <n v="682.32"/>
        <n v="206.82"/>
        <n v="214.98"/>
        <n v="490.8"/>
        <n v="70.349999999999994"/>
        <n v="8850.84"/>
        <n v="10093.200000000001"/>
        <n v="3691.68"/>
        <n v="10564.44"/>
        <n v="7481.04"/>
        <n v="652.79999999999995"/>
        <n v="119.04"/>
        <n v="8687.52"/>
        <n v="642.74"/>
        <n v="5862.6"/>
        <n v="14565"/>
        <n v="1735.68"/>
        <n v="183.8"/>
        <n v="390.86"/>
        <n v="6325.74"/>
        <n v="82.75"/>
        <n v="2436.48"/>
        <n v="1111.56"/>
        <n v="404.52"/>
        <n v="1057.68"/>
        <n v="79.349999999999994"/>
        <n v="8653.56"/>
        <n v="312.63"/>
        <n v="111.75"/>
        <n v="457"/>
        <n v="692.64"/>
        <n v="1082.52"/>
        <n v="99.24"/>
        <n v="327.69"/>
        <n v="675.62"/>
        <n v="1512.66"/>
        <n v="567.44000000000005"/>
        <n v="633.69000000000005"/>
        <n v="614.04"/>
        <n v="1650.36"/>
        <n v="118.88"/>
        <n v="112.4"/>
        <n v="7237.92"/>
        <n v="1491.69"/>
        <n v="8825.8799999999992"/>
        <n v="2901.6"/>
        <n v="1213.02"/>
        <n v="531.05999999999995"/>
        <n v="175.95"/>
        <n v="1552.68"/>
        <n v="250.2"/>
        <n v="6685.56"/>
        <n v="1034.28"/>
        <n v="2378.52"/>
        <n v="2362.1999999999998"/>
        <n v="164.5"/>
        <n v="32.76"/>
        <n v="340.26"/>
        <n v="181.22"/>
        <n v="61.4"/>
        <n v="4692.24"/>
        <n v="183.14"/>
        <n v="1689.12"/>
        <n v="1521"/>
        <n v="5516.28"/>
        <n v="1006.68"/>
        <n v="15.84"/>
        <n v="213.6"/>
        <n v="322.05"/>
        <n v="1057.44"/>
        <n v="578.16"/>
        <n v="325.77999999999997"/>
        <n v="639.24"/>
        <n v="1503.72"/>
        <n v="1742.37"/>
        <n v="1130.52"/>
        <n v="772.26"/>
        <n v="344.16"/>
        <n v="1261.56"/>
        <n v="1049.22"/>
        <n v="1192.32"/>
        <n v="2319.48"/>
        <n v="2254.08"/>
        <n v="789.78"/>
        <n v="3702.96"/>
        <n v="4140.0600000000004"/>
        <n v="469.14"/>
        <n v="50.4"/>
        <n v="61.35"/>
        <n v="470.52"/>
        <n v="94.4"/>
        <n v="881.64"/>
        <n v="150.1"/>
        <n v="150.19999999999999"/>
        <n v="763.34"/>
        <n v="2969.04"/>
        <n v="371.2"/>
        <n v="1836.3"/>
        <n v="4863.84"/>
        <n v="2017.2"/>
        <n v="2969.88"/>
        <n v="4996.3999999999996"/>
        <n v="1238.94"/>
        <n v="109.56"/>
        <n v="110.12"/>
        <n v="514.08000000000004"/>
        <n v="38.520000000000003"/>
        <n v="1020.24"/>
        <n v="2174.94"/>
        <n v="1736.4"/>
        <n v="488.52"/>
        <n v="2667.84"/>
        <n v="591.38"/>
        <n v="328.35"/>
        <n v="317"/>
        <n v="556.91999999999996"/>
        <n v="238.8"/>
        <n v="4291.38"/>
        <n v="258.83"/>
        <n v="515.53"/>
        <n v="96.2"/>
        <n v="677.88"/>
        <n v="48.75"/>
        <n v="2276.52"/>
        <n v="262.66000000000003"/>
        <n v="243.18"/>
        <n v="157.65"/>
        <n v="18318.48"/>
        <n v="1726.56"/>
        <n v="33602.519999999997"/>
        <n v="13044"/>
        <n v="167924.76"/>
        <n v="4797.6000000000004"/>
        <n v="23587.200000000001"/>
        <n v="26656.2"/>
        <n v="2278.8000000000002"/>
        <n v="10470.959999999999"/>
        <n v="19374.599999999999"/>
        <n v="11832.12"/>
        <n v="121814.16"/>
        <n v="70497.119999999995"/>
        <n v="3336.48"/>
        <n v="9675.9599999999991"/>
        <n v="113586.96"/>
        <n v="3013.8"/>
        <n v="19242.48"/>
        <n v="2315.6999999999998"/>
        <n v="16898.7"/>
        <n v="226368.48"/>
        <n v="6577.68"/>
        <n v="15802.8"/>
        <n v="41311.919999999998"/>
        <n v="7605"/>
        <n v="7587"/>
        <n v="9303.6"/>
        <n v="68373.66"/>
        <n v="19366.2"/>
        <n v="36949.5"/>
        <n v="9176.8799999999992"/>
        <n v="5148"/>
        <n v="6323.76"/>
        <n v="7834.08"/>
        <n v="325849.92"/>
        <n v="7376.5"/>
        <n v="19008"/>
        <n v="23409"/>
        <n v="17995.2"/>
        <n v="16933.98"/>
        <n v="13192.55"/>
        <n v="3473.82"/>
        <n v="1350.24"/>
        <n v="12235.92"/>
        <n v="16730.04"/>
        <n v="7648.92"/>
        <n v="282757.8"/>
        <n v="4590"/>
        <n v="12417.6"/>
        <n v="3071.36"/>
        <n v="11349"/>
        <n v="11795.76"/>
        <n v="16322.04"/>
        <n v="1920.24"/>
        <n v="15361.92"/>
        <n v="12344.4"/>
        <n v="18211.68"/>
        <n v="52671.66"/>
        <n v="10930.8"/>
        <n v="17962.560000000001"/>
        <n v="555.66"/>
        <n v="10763.28"/>
        <n v="13860"/>
        <n v="17988.48"/>
        <n v="2779.92"/>
        <n v="26259.06"/>
        <n v="226367.52"/>
        <n v="12901.92"/>
        <n v="17372.88"/>
        <n v="40373.96"/>
        <n v="10348.620000000001"/>
        <n v="8564.76"/>
        <n v="16380"/>
        <n v="33117.120000000003"/>
        <n v="33721.199999999997"/>
        <n v="53790.48"/>
        <n v="11791.2"/>
        <n v="2322"/>
        <n v="15924.8"/>
        <n v="126733.92"/>
        <n v="8547.84"/>
        <n v="47952.72"/>
        <n v="19945.38"/>
        <n v="30070.92"/>
        <n v="10503"/>
        <n v="378250.32"/>
        <n v="9934.44"/>
        <n v="9156"/>
        <n v="21986.52"/>
        <n v="915.6"/>
        <n v="119720.16"/>
        <n v="101653.92"/>
        <n v="37041.660000000003"/>
        <n v="84299.520000000004"/>
        <n v="1986"/>
        <n v="19227.48"/>
        <n v="9718.92"/>
        <n v="27797.88"/>
        <n v="37047.599999999999"/>
        <n v="7790.4"/>
        <n v="128752.38"/>
        <n v="29077.89"/>
        <n v="8046"/>
        <n v="51050.879999999997"/>
        <n v="85164"/>
        <n v="17988"/>
        <n v="19130.52"/>
        <n v="39752.519999999997"/>
        <n v="16618.8"/>
        <n v="54914.76"/>
        <n v="12600"/>
        <n v="6845.7"/>
        <n v="2499.1999999999998"/>
        <n v="46097.7"/>
        <n v="7265.64"/>
        <n v="2928.6"/>
        <n v="82097.279999999999"/>
        <n v="40545.839999999997"/>
        <n v="3840"/>
        <n v="8853.6"/>
        <n v="3913.92"/>
        <n v="3672"/>
        <n v="7581.6"/>
        <n v="12595.92"/>
        <n v="1614.6"/>
        <n v="19420.560000000001"/>
        <n v="1527.84"/>
        <n v="13570.56"/>
        <n v="6232.8"/>
        <n v="9760.7999999999993"/>
        <n v="8285.76"/>
        <n v="16007.28"/>
        <n v="13514.76"/>
        <n v="8769.6"/>
        <n v="2380.08"/>
        <n v="52171.56"/>
        <n v="127818"/>
        <n v="36244.32"/>
        <n v="13085.7"/>
        <n v="4974.24"/>
        <n v="22939.200000000001"/>
        <n v="25245"/>
        <n v="1167.5999999999999"/>
        <n v="44266.559999999998"/>
        <n v="12631.92"/>
        <n v="2402.4"/>
        <n v="67941.72"/>
        <n v="20250"/>
        <n v="4387.5"/>
        <n v="41309.4"/>
        <n v="11848.2"/>
        <n v="34478.94"/>
        <n v="104115.36"/>
        <n v="27632.639999999999"/>
        <n v="5397"/>
        <n v="2061.36"/>
        <n v="12524.4"/>
        <n v="32266.080000000002"/>
        <n v="11118"/>
        <n v="2671.92"/>
        <n v="19979.400000000001"/>
        <n v="121061.75999999999"/>
        <n v="44478.720000000001"/>
        <n v="5386.5"/>
        <n v="18962.16"/>
        <n v="1766.16"/>
        <n v="63734.400000000001"/>
        <n v="78868.56"/>
        <n v="8442"/>
        <n v="84676.800000000003"/>
        <n v="79951.44"/>
        <n v="11854.08"/>
        <n v="37977.120000000003"/>
        <n v="10728"/>
        <n v="13205.76"/>
        <n v="3127.68"/>
        <n v="6686.4"/>
        <n v="36592.81"/>
        <n v="21600"/>
        <n v="10773.24"/>
        <n v="8100"/>
        <n v="3912.6"/>
        <n v="33782.879999999997"/>
        <n v="9680.91"/>
        <n v="42483.06"/>
        <n v="10997.76"/>
        <n v="162.99"/>
        <n v="620.97"/>
        <n v="69.36"/>
        <n v="2591.2199999999998"/>
        <n v="755.85"/>
        <n v="2452.7399999999998"/>
        <n v="1059.98"/>
        <n v="2553.48"/>
        <n v="3667.5"/>
        <n v="8394.5400000000009"/>
        <n v="4066.71"/>
        <n v="721.36"/>
        <n v="505.96"/>
        <n v="1111.5999999999999"/>
        <n v="114.18"/>
        <n v="923.72"/>
        <n v="164.94"/>
        <n v="980.55"/>
        <n v="238.26"/>
        <n v="678.8"/>
        <n v="383.68"/>
        <n v="104.18"/>
        <n v="71.400000000000006"/>
        <n v="41.18"/>
        <n v="150.96"/>
        <n v="1079.24"/>
        <n v="668.7"/>
        <n v="808"/>
        <n v="1313.93"/>
        <n v="287.39999999999998"/>
        <n v="29.18"/>
        <n v="448.26"/>
        <n v="7291.68"/>
        <n v="1140.8399999999999"/>
        <n v="396.5"/>
        <n v="794.88"/>
        <n v="648.5"/>
        <n v="541.04"/>
        <n v="149.6"/>
        <n v="198.07"/>
        <n v="1151.8"/>
        <n v="983.55"/>
        <n v="1005.43"/>
        <n v="71.69"/>
        <n v="952.6"/>
        <n v="453.75"/>
        <n v="455"/>
        <n v="17.25"/>
        <n v="167.92"/>
        <n v="467.32"/>
        <n v="23.98"/>
        <n v="28.59"/>
        <n v="10341.24"/>
        <n v="9688.7999999999993"/>
        <n v="6713.76"/>
        <n v="65.400000000000006"/>
        <n v="42.68"/>
        <n v="1543.92"/>
        <n v="47.04"/>
        <n v="6741"/>
        <n v="53.4"/>
        <n v="309.75"/>
        <n v="199.34"/>
        <n v="835.06"/>
        <n v="22.14"/>
        <n v="22.57"/>
        <n v="313.69"/>
        <n v="26.26"/>
        <n v="4177.3"/>
        <n v="504.29"/>
        <n v="154.91"/>
        <n v="2214.7600000000002"/>
        <n v="178.49"/>
        <n v="35.35"/>
        <n v="338.22"/>
        <n v="138.65"/>
        <n v="1302.72"/>
        <n v="227.16"/>
        <n v="65"/>
        <n v="2758.8"/>
        <n v="12228.48"/>
        <n v="12165.72"/>
        <n v="2128.92"/>
        <n v="2249.52"/>
        <n v="6047.04"/>
        <n v="2357.04"/>
        <n v="1262.8800000000001"/>
        <n v="12001.92"/>
        <n v="1322.52"/>
        <n v="1183.44"/>
        <n v="9041.64"/>
        <n v="3421.62"/>
        <n v="22306.74"/>
        <n v="3248.64"/>
        <n v="934.08"/>
        <n v="1161"/>
        <n v="354.6"/>
        <n v="2942.82"/>
        <n v="2871"/>
        <n v="14050.8"/>
        <n v="4154.28"/>
        <n v="943.56"/>
        <n v="539.16"/>
        <n v="2267.7600000000002"/>
        <n v="12334.92"/>
        <n v="5656.32"/>
        <n v="1732.08"/>
        <n v="1608.9"/>
        <n v="2581.5"/>
        <n v="3509.04"/>
        <n v="1700.88"/>
        <n v="22816.799999999999"/>
        <n v="10842.72"/>
        <n v="3186.72"/>
        <n v="2213.52"/>
        <n v="1199.4000000000001"/>
        <n v="2900.4"/>
        <n v="1677"/>
        <n v="879.12"/>
        <n v="2245.3200000000002"/>
        <n v="1198.08"/>
        <n v="3941.4"/>
        <n v="519.24"/>
        <n v="3668.28"/>
        <n v="18005.28"/>
        <n v="8891.58"/>
        <n v="4826.3999999999996"/>
        <n v="1409.94"/>
        <n v="1382.64"/>
        <n v="3760.74"/>
        <n v="1742.4"/>
        <n v="419.64"/>
        <n v="7571.64"/>
        <n v="914.1"/>
        <n v="6960.18"/>
        <n v="903.84"/>
        <n v="2555.2199999999998"/>
        <n v="33821.64"/>
        <n v="3004.92"/>
        <n v="1700.4"/>
        <n v="24848.400000000001"/>
        <n v="5421.6"/>
        <n v="4948.32"/>
        <n v="7547.52"/>
        <n v="9704.64"/>
        <n v="5362.2"/>
        <n v="1794.6"/>
        <n v="742.56"/>
        <n v="1016.88"/>
        <n v="1986.6"/>
        <n v="3349.32"/>
        <n v="4062.48"/>
        <n v="3305.24"/>
        <n v="1971.66"/>
        <n v="1048.8"/>
        <n v="4533.3599999999997"/>
        <n v="1487.7"/>
        <n v="3099.84"/>
        <n v="7380"/>
        <n v="1591.38"/>
        <n v="3910.68"/>
        <n v="6888.96"/>
        <n v="1321.8"/>
        <n v="528.12"/>
        <n v="4569.4799999999996"/>
        <n v="2502"/>
        <n v="2311.92"/>
        <n v="4934.34"/>
        <n v="4000.56"/>
        <n v="8040.96"/>
        <n v="14842.8"/>
        <n v="8892.9"/>
        <n v="992.88"/>
        <n v="6214.5"/>
        <n v="10545.3"/>
        <n v="1161.1199999999999"/>
        <n v="1283.76"/>
        <n v="1768.8"/>
        <n v="1983.84"/>
        <n v="6642.42"/>
        <n v="1816.44"/>
        <n v="1439.58"/>
        <n v="6017.88"/>
        <n v="6458.82"/>
        <n v="1336.56"/>
        <n v="445.56"/>
        <n v="2227.1999999999998"/>
        <n v="2524.1999999999998"/>
        <n v="4569.24"/>
        <n v="16500.240000000002"/>
        <n v="3584.4"/>
        <n v="4079.28"/>
        <n v="2306.64"/>
        <n v="3621.24"/>
        <n v="5775.36"/>
        <n v="1741.08"/>
        <n v="674.76"/>
        <n v="7653.48"/>
        <n v="5512.2"/>
        <n v="5560.32"/>
        <n v="1911.36"/>
        <n v="781.2"/>
        <n v="8401.2000000000007"/>
        <n v="1499.16"/>
        <n v="1391.16"/>
        <n v="1397.16"/>
        <n v="2434.56"/>
        <n v="1332.48"/>
        <n v="10486.08"/>
        <n v="16217.94"/>
        <n v="69.12"/>
        <n v="387.12"/>
        <n v="629.82000000000005"/>
        <n v="11566.68"/>
        <n v="735.84"/>
        <n v="493.56"/>
        <n v="11343.96"/>
        <n v="3067.2"/>
        <n v="12343.26"/>
        <n v="1668.24"/>
        <n v="6832.8"/>
        <n v="2403.1799999999998"/>
        <n v="27539.16"/>
        <n v="2105.52"/>
        <n v="1580.28"/>
        <n v="5929.08"/>
        <n v="1877.04"/>
        <n v="2727"/>
        <n v="3544.92"/>
        <n v="2551.5"/>
        <n v="3418.68"/>
        <n v="6518.88"/>
        <n v="9065.2800000000007"/>
        <n v="674.04"/>
        <n v="539.28"/>
        <n v="1078.32"/>
        <n v="1649.28"/>
        <n v="4472.16"/>
        <n v="15989.64"/>
        <n v="1574.88"/>
        <n v="3333.18"/>
        <n v="2473.08"/>
        <n v="2824.5"/>
        <n v="853.5"/>
        <n v="1976.64"/>
        <n v="21719.040000000001"/>
        <n v="3057.54"/>
        <n v="7994.82"/>
        <n v="2663.52"/>
        <n v="2968.68"/>
        <n v="3354"/>
        <n v="78.48"/>
        <n v="1223.52"/>
        <n v="1572.6"/>
        <n v="466.08"/>
        <n v="4580.76"/>
        <n v="1390.56"/>
        <n v="3809.7"/>
        <n v="21218.880000000001"/>
        <n v="7499.82"/>
        <n v="5537.28"/>
        <n v="1611.36"/>
        <n v="2290.3200000000002"/>
        <n v="1528.44"/>
        <n v="1400.64"/>
        <n v="3595.68"/>
        <n v="917.76"/>
        <n v="395.82"/>
        <n v="852.12"/>
        <n v="7214.76"/>
        <n v="1578.9"/>
        <n v="6164.1"/>
        <n v="5760.36"/>
        <n v="33422.879999999997"/>
        <n v="1214.6400000000001"/>
        <n v="4678.32"/>
        <n v="717.84"/>
        <n v="1101.9000000000001"/>
        <n v="512.70000000000005"/>
        <n v="651.24"/>
        <n v="2092.8000000000002"/>
        <n v="28598.76"/>
        <n v="7292.04"/>
        <n v="16989.72"/>
        <n v="2603.52"/>
        <n v="6742.8"/>
        <n v="9170.16"/>
        <n v="2794.08"/>
        <n v="3899.4"/>
        <n v="1912.8"/>
        <n v="13063.98"/>
        <n v="5571.96"/>
        <n v="3108.69"/>
        <n v="1609.2"/>
        <n v="2282.2800000000002"/>
        <n v="1823.16"/>
        <n v="5266.8"/>
        <n v="620.46"/>
        <n v="2238.3000000000002"/>
        <n v="5423.38"/>
        <n v="1077.1199999999999"/>
        <n v="1773.54"/>
        <n v="996.96"/>
        <n v="640.44000000000005"/>
        <n v="1567.08"/>
        <n v="2115.96"/>
        <n v="521.52"/>
        <n v="8098.62"/>
        <n v="1295.1600000000001"/>
        <n v="1861.32"/>
        <n v="1133.1600000000001"/>
        <n v="7600.38"/>
        <n v="1601.64"/>
        <n v="2325.2399999999998"/>
        <n v="3738.96"/>
        <n v="982.8"/>
        <n v="1314"/>
        <n v="1289.76"/>
        <n v="3481.62"/>
        <n v="9015.84"/>
        <n v="1167"/>
        <n v="10191.6"/>
        <n v="543.36"/>
        <n v="4419.6000000000004"/>
        <n v="4783.5"/>
        <n v="1378.2"/>
        <n v="7626.24"/>
        <n v="927.12"/>
        <n v="410.88"/>
        <n v="6768.48"/>
        <n v="576.36"/>
        <n v="1791.96"/>
        <n v="1434.84"/>
        <n v="8741.0400000000009"/>
        <n v="1906.5"/>
        <n v="224.82"/>
        <n v="2650.32"/>
        <n v="4871.1000000000004"/>
        <n v="1600.5"/>
        <n v="2897.41"/>
        <n v="5025.18"/>
        <n v="606.38"/>
        <n v="2245.1999999999998"/>
        <n v="17211"/>
        <n v="3849.54"/>
        <n v="4157.28"/>
        <n v="2357.2800000000002"/>
        <n v="4788.72"/>
        <n v="2487.12"/>
        <n v="5345.64"/>
        <n v="1252.44"/>
        <n v="1001.22"/>
        <n v="7040.04"/>
        <n v="1795.08"/>
        <n v="6839.28"/>
        <n v="4914.84"/>
        <n v="1113.72"/>
        <n v="1004.4"/>
        <n v="13629.48"/>
        <n v="1841.04"/>
        <n v="464.76"/>
        <n v="1394.52"/>
        <n v="815.76"/>
        <n v="1391.04"/>
        <n v="2347.8000000000002"/>
        <n v="2123.16"/>
        <n v="2415.42"/>
        <n v="756.72"/>
        <n v="5370.24"/>
        <n v="4575.8999999999996"/>
        <n v="1493.52"/>
        <n v="5355.12"/>
        <n v="1359"/>
        <n v="2279.2800000000002"/>
        <n v="4045.68"/>
        <n v="1957.32"/>
        <n v="4036.92"/>
        <n v="6165.72"/>
        <n v="4375.74"/>
        <n v="9858.66"/>
        <n v="1976.4"/>
        <n v="711.54"/>
        <n v="4606.8"/>
        <n v="4152.72"/>
        <n v="4481.28"/>
        <n v="956.46"/>
        <n v="1256.4000000000001"/>
        <n v="1663.5"/>
        <n v="1696.32"/>
        <n v="3050.64"/>
        <n v="9108.9599999999991"/>
        <n v="1529.76"/>
        <n v="4858.9799999999996"/>
        <n v="997.92"/>
        <n v="3622.26"/>
        <n v="642.96"/>
        <n v="526.55999999999995"/>
        <n v="2228.04"/>
        <n v="8216.16"/>
        <n v="7811.1"/>
        <n v="4368.72"/>
        <n v="1477.08"/>
        <n v="350.16"/>
        <n v="794.64"/>
        <n v="721.2"/>
        <n v="7810.02"/>
        <n v="5304.36"/>
        <n v="13881.12"/>
        <n v="5020.2"/>
        <n v="860.76"/>
        <n v="595.26"/>
        <n v="9602.8799999999992"/>
        <n v="3400.8"/>
        <n v="5112.72"/>
        <n v="3373.44"/>
        <n v="868.32"/>
        <n v="7680.54"/>
        <n v="1781.88"/>
        <n v="2761.56"/>
        <n v="1765.2"/>
        <n v="5384.76"/>
        <n v="1321.92"/>
        <n v="913.8"/>
        <n v="2734.44"/>
        <n v="980.16"/>
        <n v="892.5"/>
        <n v="4107.96"/>
        <n v="301.74"/>
        <n v="1054.2"/>
        <n v="4924.4399999999996"/>
        <n v="3766.56"/>
        <n v="1113.48"/>
        <n v="5400"/>
        <n v="3136.98"/>
        <n v="6032.16"/>
        <n v="9370.7999999999993"/>
        <n v="3051"/>
        <n v="3363.12"/>
        <n v="5778"/>
        <n v="827.16"/>
        <n v="850.14"/>
        <n v="4363.8599999999997"/>
        <n v="2374.02"/>
        <n v="557.58000000000004"/>
        <n v="4524.4799999999996"/>
        <n v="4168.4399999999996"/>
        <n v="2921.16"/>
        <n v="4607.5200000000004"/>
        <n v="1460.28"/>
        <n v="2969.4"/>
        <n v="2305.6799999999998"/>
        <n v="838.8"/>
        <n v="892.32"/>
        <n v="3094.74"/>
        <n v="2177.52"/>
        <n v="651.36"/>
        <n v="7235.99"/>
        <n v="1046.4000000000001"/>
        <n v="1160.1600000000001"/>
        <n v="926.52"/>
        <n v="701.64"/>
        <n v="968.04"/>
        <n v="1452.84"/>
        <n v="2583.84"/>
        <n v="6179.76"/>
        <n v="287.88"/>
        <n v="3534.78"/>
        <n v="1126.44"/>
        <n v="5658"/>
        <n v="8504.68"/>
        <n v="4631.58"/>
        <n v="1916.16"/>
        <n v="2760.48"/>
        <n v="1984.8"/>
        <n v="396.9"/>
        <n v="3869.76"/>
        <n v="11361.12"/>
        <n v="1111.8"/>
        <n v="722.52"/>
        <n v="4005.6"/>
        <n v="1223.76"/>
        <n v="1709.64"/>
        <n v="309.36"/>
        <n v="960.24"/>
        <n v="6879.6"/>
        <n v="1561.2"/>
        <n v="2001.72"/>
        <n v="961.44"/>
        <n v="5326.08"/>
        <n v="589.55999999999995"/>
        <n v="3361.92"/>
        <n v="8536.08"/>
        <n v="2074.8000000000002"/>
        <n v="392.4"/>
        <n v="3612.12"/>
        <n v="1041.96"/>
        <n v="4209.84"/>
        <n v="3087.6"/>
        <n v="3235.2"/>
        <n v="2805.66"/>
        <n v="1699.08"/>
        <n v="1691.04"/>
        <n v="5178.12"/>
        <n v="746.4"/>
        <n v="954.36"/>
        <n v="6612.24"/>
        <n v="4793.46"/>
        <n v="728.4"/>
        <n v="958.68"/>
        <n v="2419.7399999999998"/>
        <n v="384.12"/>
        <n v="3333.84"/>
        <n v="2258.88"/>
        <n v="1456.56"/>
        <n v="3734.04"/>
        <n v="1187.3399999999999"/>
        <n v="887.52"/>
        <n v="283.2"/>
        <n v="2499.54"/>
        <n v="1757.4"/>
        <n v="10171.799999999999"/>
        <n v="1485.36"/>
        <n v="1422.48"/>
        <n v="3275.16"/>
        <n v="607.32000000000005"/>
        <n v="833.4"/>
        <n v="4691.5200000000004"/>
        <n v="166.5"/>
        <n v="1844.04"/>
        <n v="818.52"/>
        <n v="403.74"/>
        <n v="46.8"/>
        <n v="74.98"/>
        <n v="408.09"/>
        <n v="479.75"/>
        <n v="299.07"/>
        <n v="857.45"/>
        <n v="83.16"/>
        <n v="95.37"/>
        <n v="2588.4"/>
        <n v="53.88"/>
        <n v="332.7"/>
        <n v="636.84"/>
        <n v="2406.6"/>
        <n v="5380.56"/>
        <n v="1267.56"/>
        <n v="215.93"/>
        <n v="450.54"/>
        <n v="685.08"/>
        <n v="182.16"/>
        <n v="1244.94"/>
        <n v="88.74"/>
        <n v="54.12"/>
        <n v="5762.4"/>
        <n v="60.99"/>
        <n v="352.8"/>
        <n v="489.45"/>
        <n v="2258.7600000000002"/>
        <n v="758.16"/>
        <n v="33.18"/>
        <n v="36.92"/>
        <n v="282.44"/>
        <n v="86.8"/>
        <n v="443.25"/>
        <n v="290.25"/>
        <n v="14.96"/>
        <n v="89.68"/>
        <n v="404.91"/>
        <n v="188.98"/>
        <n v="1120.32"/>
        <n v="2083.44"/>
        <n v="307.2"/>
        <n v="354.27"/>
        <n v="14.92"/>
        <n v="48.6"/>
        <n v="279.08999999999997"/>
        <n v="59.02"/>
        <n v="35.909999999999997"/>
        <n v="2164.08"/>
        <n v="978.56"/>
        <n v="35.79"/>
        <n v="170.26"/>
        <n v="169.48"/>
        <n v="750.36"/>
        <n v="1626.58"/>
        <n v="1471.5"/>
        <n v="1502.16"/>
        <n v="61.89"/>
        <n v="248.76"/>
        <n v="607"/>
        <n v="118.15"/>
        <n v="1606.68"/>
        <n v="304.52"/>
        <n v="3754.74"/>
        <n v="109.52"/>
        <n v="2280.7800000000002"/>
        <n v="132.36000000000001"/>
        <n v="15.76"/>
        <n v="95.95"/>
        <n v="1068.72"/>
        <n v="164.72"/>
        <n v="18"/>
        <n v="187.11"/>
        <n v="875.34"/>
        <n v="1236.42"/>
        <n v="26.02"/>
        <n v="247.19"/>
        <n v="266.55"/>
        <n v="154.44"/>
        <n v="452.34"/>
        <n v="1202.04"/>
        <n v="28.42"/>
        <n v="31.65"/>
        <n v="50.84"/>
        <n v="244.74"/>
        <n v="40.76"/>
        <n v="841.92"/>
        <n v="115.04"/>
        <n v="6897.72"/>
        <n v="1426.56"/>
        <n v="1683.24"/>
        <n v="789.36"/>
        <n v="26.88"/>
        <n v="749.76"/>
        <n v="35.380000000000003"/>
        <n v="544.67999999999995"/>
        <n v="408.52"/>
        <n v="84.73"/>
        <n v="69.94"/>
        <n v="2015.34"/>
        <n v="4507.8"/>
        <n v="2623.32"/>
        <n v="401.37"/>
        <n v="275.52"/>
        <n v="43.78"/>
        <n v="243.36"/>
        <n v="357.39"/>
        <n v="7180.48"/>
        <n v="1622.6"/>
        <n v="233.8"/>
        <n v="4300.32"/>
        <n v="46.14"/>
        <n v="195.66"/>
        <n v="190"/>
        <n v="77.12"/>
        <n v="57.92"/>
        <n v="231.56"/>
        <n v="99.96"/>
        <n v="6609.6"/>
        <n v="63.78"/>
        <n v="10.8"/>
        <n v="67.42"/>
        <n v="134.97999999999999"/>
        <n v="158.69999999999999"/>
        <n v="2010.84"/>
        <n v="224.25"/>
        <n v="157.37"/>
        <n v="93.96"/>
        <n v="218.9"/>
        <n v="272.89999999999998"/>
        <n v="7.44"/>
        <n v="178.74"/>
        <n v="61.42"/>
        <n v="251.9"/>
        <n v="16.53"/>
        <n v="375.12"/>
        <n v="703.68"/>
        <n v="52.65"/>
        <n v="196.65"/>
        <n v="8.31"/>
        <n v="1288.71"/>
        <n v="868.68"/>
        <n v="874.8"/>
        <n v="5916.6"/>
        <n v="1246.32"/>
        <n v="28.78"/>
        <n v="72.959999999999994"/>
        <n v="13.74"/>
        <n v="68.599999999999994"/>
        <n v="40.909999999999997"/>
        <n v="181.3"/>
        <n v="580.05999999999995"/>
        <n v="1993.32"/>
        <n v="1042.44"/>
        <n v="568.79999999999995"/>
        <n v="1017"/>
        <n v="3483.84"/>
        <n v="64.08"/>
        <n v="5063.3999999999996"/>
        <n v="22.05"/>
        <n v="36.75"/>
        <n v="16.920000000000002"/>
        <n v="1436.22"/>
        <n v="1674.84"/>
        <n v="366.12"/>
        <n v="588.58000000000004"/>
        <n v="7.43"/>
        <n v="199.72"/>
        <n v="622.64"/>
        <n v="811.02"/>
        <n v="943.88"/>
        <n v="1436.34"/>
        <n v="147.5"/>
        <n v="24.54"/>
        <n v="14.91"/>
        <n v="25.74"/>
        <n v="813.08"/>
        <n v="1186.56"/>
        <n v="537.72"/>
        <n v="929.1"/>
        <n v="17.100000000000001"/>
        <n v="66.680000000000007"/>
        <n v="29.56"/>
        <n v="7.07"/>
        <n v="96.6"/>
        <n v="394.77"/>
        <n v="112.74"/>
        <n v="163.86"/>
        <n v="1965.84"/>
        <n v="334.4"/>
        <n v="8.1300000000000008"/>
        <n v="119.1"/>
        <n v="3077.22"/>
        <n v="124.78"/>
        <n v="485.7"/>
        <n v="703.56"/>
        <n v="29"/>
        <n v="402.92"/>
        <n v="311.88"/>
        <n v="743.52"/>
        <n v="110.28"/>
        <n v="374.11"/>
        <n v="49.14"/>
        <n v="83.52"/>
        <n v="545.04"/>
        <n v="999.36"/>
        <n v="14.9"/>
        <n v="2051.1"/>
        <n v="1931.88"/>
        <n v="6114.6"/>
        <n v="3326.7"/>
        <n v="1431.72"/>
        <n v="531"/>
        <n v="6102.12"/>
        <n v="11580.78"/>
        <n v="1072.44"/>
        <n v="5680.92"/>
        <n v="607.79999999999995"/>
        <n v="2371.1999999999998"/>
        <n v="1322.64"/>
        <n v="951.54"/>
        <n v="850.44"/>
        <n v="786.6"/>
        <n v="9250.08"/>
        <n v="15071.28"/>
        <n v="1737.6"/>
        <n v="414.24"/>
        <n v="5116.68"/>
        <n v="1435.2"/>
        <n v="1484.34"/>
        <n v="519.48"/>
        <n v="1479.48"/>
        <n v="1044.1199999999999"/>
        <n v="6832.32"/>
        <n v="1942.2"/>
        <n v="2803.92"/>
        <n v="4958.16"/>
        <n v="1839.84"/>
        <n v="5937.36"/>
        <n v="2791.8"/>
        <n v="5694.72"/>
        <n v="652.20000000000005"/>
        <n v="1389.36"/>
        <n v="4789.4399999999996"/>
        <n v="3973.2"/>
        <n v="3743.28"/>
        <n v="2076.84"/>
        <n v="2078.16"/>
        <n v="3040.2"/>
        <n v="5380.68"/>
        <n v="921.3"/>
        <n v="600.6"/>
        <n v="765.36"/>
        <n v="4231.92"/>
        <n v="5364.54"/>
        <n v="656.4"/>
        <n v="706.2"/>
        <n v="3024"/>
        <n v="3136.26"/>
        <n v="1216.56"/>
        <n v="4363.74"/>
        <n v="755.58"/>
        <n v="679.68"/>
        <n v="3329.04"/>
        <n v="2702.34"/>
        <n v="8555.16"/>
        <n v="3416.4"/>
        <n v="4830.12"/>
        <n v="2398.08"/>
        <n v="3582.48"/>
        <n v="1166.76"/>
        <n v="7471.68"/>
        <n v="2584.44"/>
        <n v="1045.98"/>
        <n v="3157.38"/>
        <n v="1871.82"/>
        <n v="3321.12"/>
        <n v="491.64"/>
        <n v="2654.4"/>
        <n v="2802.6"/>
        <n v="5972.16"/>
        <n v="221.52"/>
        <n v="890.46"/>
        <n v="2092.3200000000002"/>
        <n v="3834.72"/>
        <n v="3513.84"/>
        <n v="1118.46"/>
        <n v="1021.44"/>
        <n v="8533.44"/>
        <n v="5695.8"/>
        <n v="2655.6"/>
        <n v="2556.9"/>
        <n v="384.84"/>
        <n v="397.92"/>
        <n v="2232.48"/>
        <n v="6875.76"/>
        <n v="878.64"/>
        <n v="872.82"/>
        <n v="3994.56"/>
        <n v="1588.38"/>
        <n v="1358.52"/>
        <n v="766.08"/>
        <n v="4936.8"/>
        <n v="6092.4"/>
        <n v="2087.04"/>
        <n v="173.64"/>
        <n v="5003.16"/>
        <n v="2383.1999999999998"/>
        <n v="4832.3999999999996"/>
        <n v="920.16"/>
        <n v="1061.4000000000001"/>
        <n v="396.78"/>
        <n v="3780"/>
        <n v="373.2"/>
        <n v="604.55999999999995"/>
        <n v="2913.96"/>
        <n v="458.82"/>
        <n v="470.82"/>
        <n v="1348.92"/>
        <n v="1179.3599999999999"/>
        <n v="2448.84"/>
        <n v="1699.2"/>
        <n v="2941.2"/>
        <n v="1958.58"/>
        <n v="1788.12"/>
        <n v="2513.94"/>
        <n v="1276.74"/>
        <n v="1801.38"/>
        <n v="6756.18"/>
        <n v="2256.7800000000002"/>
        <n v="629.16"/>
        <n v="1868.16"/>
        <n v="1102.2"/>
        <n v="977.04"/>
        <n v="911.52"/>
        <n v="2191.56"/>
        <n v="142.88"/>
        <n v="85.52"/>
        <n v="1403.64"/>
        <n v="544.1"/>
        <n v="727.05"/>
        <n v="232.35"/>
        <n v="1163.33"/>
        <n v="255.58"/>
        <n v="254.1"/>
        <n v="511.94"/>
        <n v="293.08"/>
        <n v="2564.94"/>
        <n v="514.64"/>
        <n v="49.12"/>
        <n v="133.04"/>
        <n v="474.35"/>
        <n v="405.92"/>
        <n v="3257.43"/>
        <n v="657.26"/>
        <n v="798.24"/>
        <n v="437.19"/>
        <n v="115.43"/>
        <n v="46.53"/>
        <n v="1549.82"/>
        <n v="273.72000000000003"/>
        <n v="61.48"/>
        <n v="29.76"/>
        <n v="21.52"/>
        <n v="151.78"/>
        <n v="918.5"/>
        <n v="826.86"/>
        <n v="822.06"/>
        <n v="32.25"/>
        <n v="71.28"/>
        <n v="156.72999999999999"/>
        <n v="643.5"/>
        <n v="52.02"/>
        <n v="216.48"/>
        <n v="714.58"/>
        <n v="16.32"/>
        <n v="1111.2"/>
        <n v="95.86"/>
        <n v="76.459999999999994"/>
        <n v="1608.72"/>
        <n v="90.75"/>
        <n v="30.76"/>
        <n v="586.52"/>
        <n v="329.92"/>
        <n v="317.48"/>
        <n v="62.62"/>
        <n v="21.34"/>
        <n v="415.48"/>
        <n v="559.48"/>
        <n v="1692.64"/>
        <n v="495.12"/>
        <n v="286.95999999999998"/>
        <n v="201.32"/>
        <n v="629.79"/>
        <n v="24.28"/>
        <n v="978.16"/>
        <n v="1614.97"/>
        <n v="147.62"/>
        <n v="222.5"/>
        <n v="36.630000000000003"/>
        <n v="113"/>
        <n v="2082.6"/>
        <n v="240.78"/>
        <n v="473.11"/>
        <n v="437.67"/>
        <n v="77.680000000000007"/>
        <n v="603.80999999999995"/>
        <n v="39.06"/>
        <n v="11.25"/>
        <n v="146.08000000000001"/>
        <n v="128.12"/>
        <n v="1345.2"/>
        <n v="2877.76"/>
        <n v="980.76"/>
        <n v="904"/>
        <n v="111.54"/>
        <n v="64.88"/>
        <n v="145.11000000000001"/>
        <n v="188.06"/>
        <n v="172.35"/>
        <n v="863.94"/>
        <n v="776.64"/>
        <n v="650.84"/>
        <n v="809.76"/>
        <n v="859.3"/>
        <n v="172.36"/>
        <n v="329.88"/>
        <n v="31.56"/>
        <n v="171.24"/>
        <n v="1064.6099999999999"/>
        <n v="104.91"/>
        <n v="2662.44"/>
        <n v="132.84"/>
        <n v="2025.44"/>
        <n v="204.82"/>
        <n v="763.88"/>
        <n v="35.5"/>
        <n v="1369.03"/>
        <n v="107.44"/>
        <n v="410.96"/>
        <n v="511.2"/>
        <n v="499.1"/>
        <n v="2494.41"/>
        <n v="545.86"/>
        <n v="314.95999999999998"/>
        <n v="462.77"/>
        <n v="1649.21"/>
        <n v="40.96"/>
        <n v="2613.6"/>
        <n v="1044.48"/>
        <n v="810.34"/>
        <n v="493.08"/>
        <n v="287.58"/>
        <n v="995.02"/>
        <n v="121.94"/>
        <n v="16.04"/>
        <n v="509.35"/>
        <n v="8.58"/>
        <n v="2211.15"/>
        <n v="66.959999999999994"/>
        <n v="100.58"/>
        <n v="434.22"/>
        <n v="573.16999999999996"/>
        <n v="1221.48"/>
        <n v="107.68"/>
        <n v="166.88"/>
        <n v="16.010000000000002"/>
        <n v="2079.96"/>
        <n v="1499.2"/>
        <n v="3061.88"/>
        <n v="200.14"/>
        <n v="3159.12"/>
        <n v="11.02"/>
        <n v="546.32000000000005"/>
        <n v="201.75"/>
        <n v="103.46"/>
        <n v="22.49"/>
        <n v="89.97"/>
        <n v="348.59"/>
        <n v="63.72"/>
        <n v="17.309999999999999"/>
        <n v="90.36"/>
        <n v="98.19"/>
        <n v="27.92"/>
        <n v="66.84"/>
        <n v="849.75"/>
        <n v="274.05"/>
        <n v="23.63"/>
        <n v="131.66999999999999"/>
        <n v="10.82"/>
        <n v="21.64"/>
        <n v="22.06"/>
        <n v="664.24"/>
        <n v="1833.11"/>
        <n v="748.64"/>
        <n v="514.87"/>
        <n v="278.93"/>
        <n v="491.16"/>
        <n v="21.51"/>
        <n v="60.48"/>
        <n v="735.7"/>
        <n v="59.62"/>
        <n v="116.98"/>
        <n v="319.87"/>
        <n v="1103.31"/>
        <n v="53.24"/>
        <n v="224.75"/>
        <n v="854.32"/>
        <n v="42.5"/>
        <n v="304.8"/>
        <n v="280.45"/>
        <n v="863.63"/>
        <n v="419.72"/>
        <n v="992.53"/>
        <n v="2304.7199999999998"/>
        <n v="17.88"/>
        <n v="510.38"/>
        <n v="2903.91"/>
        <n v="1725.66"/>
        <n v="2276.8000000000002"/>
        <n v="186.28"/>
        <n v="28.28"/>
        <n v="868.5"/>
        <n v="27.27"/>
        <n v="38.380000000000003"/>
        <n v="1881.5"/>
        <n v="2721.8"/>
        <n v="277.5"/>
        <n v="356.13"/>
        <n v="400.38"/>
        <n v="78.34"/>
        <n v="14.94"/>
        <n v="1666.8"/>
        <n v="2027.2"/>
        <n v="14.99"/>
        <n v="7.41"/>
        <n v="26.72"/>
        <n v="136.05000000000001"/>
        <n v="94.83"/>
        <n v="514.26"/>
        <n v="1314.9"/>
        <n v="825.18"/>
        <n v="198.7"/>
        <n v="170.03"/>
        <n v="663.49"/>
        <n v="5085.3999999999996"/>
        <n v="787.1"/>
        <n v="12661.08"/>
        <n v="311.52"/>
        <n v="540.36"/>
        <n v="38.97"/>
        <n v="67.459999999999994"/>
        <n v="3.39"/>
        <n v="29.26"/>
        <n v="299.45999999999998"/>
        <n v="98.73"/>
        <n v="552.72"/>
        <n v="226.78"/>
        <n v="1566.09"/>
        <n v="958.52"/>
        <n v="4244.43"/>
        <n v="175.86"/>
        <n v="97.84"/>
        <n v="6331.16"/>
        <n v="151.18"/>
        <n v="392.91"/>
        <n v="39.549999999999997"/>
        <n v="56.18"/>
        <n v="8371.44"/>
        <n v="231.42"/>
        <n v="1617.69"/>
        <n v="770.02"/>
        <n v="92.44"/>
        <n v="248.11"/>
        <n v="7590.84"/>
        <n v="81.040000000000006"/>
        <n v="43.41"/>
        <n v="60.72"/>
        <n v="1380.35"/>
        <n v="846.84"/>
        <n v="90.28"/>
        <n v="74.72"/>
        <n v="224.52"/>
        <n v="922.5"/>
        <n v="131.62"/>
        <n v="59.84"/>
        <n v="4167.9799999999996"/>
        <n v="29.99"/>
        <n v="119.92"/>
        <n v="759"/>
        <n v="11.24"/>
        <n v="171.8"/>
        <n v="114.67"/>
        <n v="29455.08"/>
        <n v="335.65"/>
        <n v="134.99"/>
        <n v="2133.96"/>
        <n v="140.65"/>
        <n v="15.38"/>
        <n v="306.24"/>
        <n v="296.93"/>
        <n v="885.58"/>
        <n v="8.8800000000000008"/>
        <n v="198.39"/>
        <n v="4284.88"/>
        <n v="4110.1000000000004"/>
        <n v="3331.8"/>
        <n v="185.67"/>
        <n v="12.75"/>
        <n v="133.54"/>
        <n v="212.67"/>
        <n v="92.04"/>
        <n v="21455.97"/>
        <n v="144.76"/>
        <n v="149.96"/>
        <n v="3017.52"/>
        <n v="2606.04"/>
        <n v="685.8"/>
        <n v="308"/>
        <n v="4387.8599999999997"/>
        <n v="1088.08"/>
        <n v="333.96"/>
        <n v="275.22000000000003"/>
        <n v="774.68"/>
        <n v="19.68"/>
        <n v="98.4"/>
        <n v="59.82"/>
        <n v="421.2"/>
        <n v="129.13"/>
        <n v="66.760000000000005"/>
        <n v="82.9"/>
        <n v="228.2"/>
        <n v="50947.24"/>
        <n v="1738.62"/>
        <n v="400"/>
        <n v="74.040000000000006"/>
        <n v="135.44"/>
        <n v="14.95"/>
        <n v="381.72"/>
        <n v="90.15"/>
        <n v="665.72"/>
        <n v="29.96"/>
        <n v="115.22"/>
        <n v="139.99"/>
        <n v="654.82000000000005"/>
        <n v="382.41"/>
        <n v="391.41"/>
        <n v="127.46"/>
        <n v="244.7"/>
        <n v="15.78"/>
        <n v="203.28"/>
        <n v="709.78"/>
        <n v="479.37"/>
        <n v="10723.41"/>
        <n v="94.45"/>
        <n v="1291.07"/>
        <n v="257.32"/>
        <n v="658.52"/>
        <n v="5212.1899999999996"/>
        <n v="398.88"/>
        <n v="318.29000000000002"/>
        <n v="145.91999999999999"/>
        <n v="583.26"/>
        <n v="13.64"/>
        <n v="20574.400000000001"/>
        <n v="310.01"/>
        <n v="666.87"/>
        <n v="9617.42"/>
        <n v="253.12"/>
        <n v="5233.7"/>
        <n v="1887.87"/>
        <n v="434.27"/>
        <n v="171.36"/>
        <n v="3302.38"/>
        <n v="81.92"/>
        <n v="318.31"/>
        <n v="92.86"/>
        <n v="460.8"/>
        <n v="493.05"/>
        <n v="4743.18"/>
        <n v="233.25"/>
        <n v="44.7"/>
        <n v="3003.12"/>
        <n v="529.62"/>
        <n v="325.68"/>
        <n v="2518.3000000000002"/>
        <n v="15.16"/>
        <n v="2385.7399999999998"/>
        <n v="130.75"/>
        <n v="982.5"/>
        <n v="215.75"/>
        <n v="157.44999999999999"/>
        <n v="223.88"/>
        <n v="722.18"/>
        <n v="464.45"/>
        <n v="21.15"/>
        <n v="93.48"/>
        <n v="1130.2"/>
        <n v="922.54"/>
        <n v="242.33"/>
        <n v="3734.72"/>
        <n v="12.59"/>
        <n v="2779.2"/>
        <n v="34.049999999999997"/>
        <n v="624.41"/>
        <n v="714.06"/>
        <n v="434.32"/>
        <n v="3135.12"/>
        <n v="579.92999999999995"/>
        <n v="310.39999999999998"/>
        <n v="70.62"/>
        <n v="22.18"/>
        <n v="144.9"/>
        <n v="300.14999999999998"/>
        <n v="897.12"/>
        <n v="271.08"/>
        <n v="29.5"/>
        <n v="196"/>
        <n v="48.04"/>
        <n v="42.01"/>
        <n v="104.88"/>
        <n v="35.020000000000003"/>
        <n v="783.26"/>
        <n v="922.32"/>
        <n v="525.24"/>
        <n v="11.14"/>
        <n v="38.76"/>
        <n v="2734.2"/>
        <n v="6318"/>
        <n v="91.35"/>
        <n v="414.72"/>
        <n v="57.95"/>
        <n v="260.52"/>
        <n v="3971.52"/>
        <n v="513.96"/>
        <n v="46.28"/>
        <n v="22401.06"/>
        <n v="27.28"/>
        <n v="416.01"/>
        <n v="81.75"/>
        <n v="16.55"/>
        <n v="255.96"/>
        <n v="232.74"/>
        <n v="1281.54"/>
        <n v="48.52"/>
        <n v="115.8"/>
        <n v="1403.52"/>
        <n v="4193.28"/>
        <n v="106.48"/>
        <n v="5107.22"/>
        <n v="1048.44"/>
        <n v="279.47000000000003"/>
        <n v="6055.52"/>
        <n v="98.16"/>
        <n v="1755.6"/>
        <n v="526.67999999999995"/>
        <n v="335.94"/>
        <n v="134.94999999999999"/>
        <n v="2576.34"/>
        <n v="1997.28"/>
        <n v="74.23"/>
        <n v="13.88"/>
        <n v="374.52"/>
        <n v="61.86"/>
        <n v="2763.06"/>
        <n v="56.01"/>
        <n v="5678.44"/>
        <n v="296.99"/>
        <n v="804.72"/>
        <n v="350.91"/>
        <n v="56.37"/>
        <n v="191.68"/>
        <n v="7276.56"/>
        <n v="71.959999999999994"/>
        <n v="630.34"/>
        <n v="2129.36"/>
        <n v="256.8"/>
        <n v="2032.5"/>
        <n v="12"/>
        <n v="4025.73"/>
        <n v="1791.24"/>
        <n v="1689.48"/>
        <n v="19.899999999999999"/>
        <n v="149.02000000000001"/>
        <n v="96.92"/>
        <n v="707.8"/>
        <n v="41.26"/>
        <n v="544.29999999999995"/>
        <n v="275.33999999999997"/>
        <n v="1804.72"/>
        <n v="569.12"/>
        <n v="56.94"/>
        <n v="1626.96"/>
        <n v="37.049999999999997"/>
        <n v="4.26"/>
        <n v="1867.86"/>
        <n v="2813.04"/>
        <n v="796.25"/>
        <n v="68.02"/>
        <n v="3679.2"/>
        <n v="343.71"/>
        <n v="415.92"/>
        <n v="28.44"/>
        <n v="1243.56"/>
        <n v="858.24"/>
        <n v="116.76"/>
        <n v="289.92"/>
        <n v="232.8"/>
        <n v="1853.76"/>
        <n v="2762.88"/>
        <n v="2402.88"/>
        <n v="582.72"/>
        <n v="73.48"/>
        <n v="655.20000000000005"/>
        <n v="1145.52"/>
        <n v="838.56"/>
        <n v="319.08"/>
        <n v="6381.48"/>
        <n v="268.32"/>
        <n v="11857.44"/>
        <n v="6260.64"/>
        <n v="1072.56"/>
        <n v="88.6"/>
        <n v="1186.08"/>
        <n v="3000.48"/>
        <n v="93.78"/>
        <n v="3557.52"/>
        <n v="1902.24"/>
        <n v="1165.68"/>
        <n v="149.34"/>
        <n v="131.34"/>
        <n v="61.68"/>
        <n v="4194.24"/>
        <n v="116.1"/>
        <n v="753.12"/>
        <n v="1530.72"/>
        <n v="2830.56"/>
        <n v="100.8"/>
        <n v="170.88"/>
        <n v="333.48"/>
        <n v="63.6"/>
        <n v="264.58999999999997"/>
        <n v="2086.7800000000002"/>
        <n v="69.319999999999993"/>
        <n v="2226.29"/>
        <n v="152.72999999999999"/>
        <n v="45.96"/>
        <n v="84.25"/>
        <n v="358.42"/>
        <n v="22.53"/>
        <n v="523.12"/>
        <n v="53.37"/>
        <n v="211.06"/>
        <n v="1319.94"/>
        <n v="3169.96"/>
        <n v="3338.16"/>
        <n v="217.06"/>
        <n v="398.64"/>
        <n v="1945.74"/>
        <n v="34.36"/>
        <n v="3347.72"/>
        <n v="378.12"/>
        <n v="999.35"/>
        <n v="1152.51"/>
        <n v="723.3"/>
        <n v="2891.12"/>
        <n v="6913.52"/>
        <n v="2204.4"/>
        <n v="3239.66"/>
        <n v="60.7"/>
        <n v="1822.83"/>
        <n v="712.02"/>
        <n v="3585.21"/>
        <n v="243.49"/>
        <n v="21.38"/>
        <n v="293.27999999999997"/>
        <n v="20.5"/>
        <n v="9.4499999999999993"/>
        <n v="26.16"/>
        <n v="1172.06"/>
        <n v="1250.3399999999999"/>
        <n v="306.18"/>
        <n v="58.02"/>
        <n v="2951.65"/>
        <n v="624.12"/>
        <n v="502.82"/>
        <n v="765.31"/>
        <n v="23.44"/>
        <n v="5020.54"/>
        <n v="2294.88"/>
        <n v="330.02"/>
        <n v="12514.08"/>
        <n v="4809.26"/>
        <n v="233.64"/>
        <n v="790.5"/>
        <n v="520.83000000000004"/>
        <n v="37.619999999999997"/>
        <n v="196.96"/>
        <n v="2296.7600000000002"/>
        <n v="2268.16"/>
        <n v="175.39"/>
        <n v="50.8"/>
        <n v="43.6"/>
        <n v="1442.96"/>
        <n v="313.94"/>
        <n v="856.86"/>
        <n v="1087.8599999999999"/>
        <n v="87.66"/>
        <n v="24.6"/>
        <n v="1544.27"/>
        <n v="257.8"/>
        <n v="1847.48"/>
        <n v="79.44"/>
        <n v="14.4"/>
        <n v="22.29"/>
        <n v="2622.98"/>
        <n v="4110.84"/>
        <n v="238.05"/>
        <n v="296.04000000000002"/>
        <n v="4648.17"/>
        <n v="1060.23"/>
        <n v="15.3"/>
        <n v="1522.5"/>
        <n v="791.7"/>
        <n v="6280.68"/>
        <n v="1186.98"/>
        <n v="7.92"/>
        <n v="95.76"/>
        <n v="2778.48"/>
        <n v="855.75"/>
        <n v="143.94"/>
        <n v="889.23"/>
        <n v="1006.29"/>
        <n v="2303.91"/>
        <n v="547.77"/>
        <n v="1948.08"/>
        <n v="498.88"/>
        <n v="2191.92"/>
        <n v="967.17"/>
        <n v="86.59"/>
        <n v="5540.12"/>
        <n v="190.45"/>
        <n v="22.13"/>
        <n v="788.27"/>
        <n v="20.43"/>
        <n v="73.900000000000006"/>
        <n v="48.3"/>
        <n v="64.2"/>
        <n v="271.39999999999998"/>
        <n v="65.48"/>
        <n v="560.97"/>
        <n v="365.28"/>
        <n v="87.69"/>
        <n v="969.98"/>
        <n v="140.46"/>
        <n v="17.82"/>
        <n v="133.65"/>
        <n v="1231.73"/>
        <n v="5491.36"/>
        <n v="166.32"/>
        <n v="1874.25"/>
        <n v="11.32"/>
        <n v="139.22999999999999"/>
        <n v="2217.84"/>
        <n v="477.06"/>
        <n v="262.26"/>
        <n v="322.44"/>
        <n v="1530.6"/>
        <n v="666.88"/>
        <n v="402.84"/>
        <n v="3125.16"/>
        <n v="2412.54"/>
        <n v="9155.2800000000007"/>
        <n v="212.07"/>
        <n v="205.45"/>
        <n v="505.91"/>
        <n v="746.64"/>
        <n v="1229.97"/>
        <n v="33.6"/>
        <n v="69.959999999999994"/>
        <n v="1880.65"/>
        <n v="120.84"/>
        <n v="140.22"/>
        <n v="10511.04"/>
        <n v="1802.2"/>
        <n v="262.45999999999998"/>
        <n v="224.24"/>
        <n v="3327.42"/>
        <n v="441.42"/>
        <n v="1717.13"/>
        <n v="78.540000000000006"/>
        <n v="1165.44"/>
        <n v="579.02"/>
        <n v="460.98"/>
        <n v="13019.63"/>
        <n v="202.09"/>
        <n v="346.71"/>
        <n v="114.3"/>
        <n v="155.6"/>
        <n v="1097.28"/>
        <n v="133.84"/>
        <n v="61.6"/>
        <n v="2051.2800000000002"/>
        <n v="83.65"/>
        <n v="45.64"/>
        <n v="323.24"/>
        <n v="22.44"/>
        <n v="172.54"/>
        <n v="87.62"/>
        <n v="13244.4"/>
        <n v="7846.08"/>
        <n v="1507.86"/>
        <n v="1409.04"/>
        <n v="19.920000000000002"/>
        <n v="74.900000000000006"/>
        <n v="5753.82"/>
        <n v="133.69999999999999"/>
        <n v="288.8"/>
        <n v="536.62"/>
        <n v="5889.86"/>
        <n v="6025.32"/>
        <n v="3529.26"/>
        <n v="83.53"/>
        <n v="18.66"/>
        <n v="18.809999999999999"/>
        <n v="10213.48"/>
        <n v="3640.8"/>
        <n v="1172.8"/>
        <n v="17824.28"/>
        <n v="415.84"/>
        <n v="198.88"/>
        <n v="4605.8599999999997"/>
        <n v="53.46"/>
        <n v="449.4"/>
        <n v="1270.72"/>
        <n v="4492.5"/>
        <n v="1607.4"/>
        <n v="30.73"/>
        <n v="286.85000000000002"/>
        <n v="181.85"/>
        <n v="3499.35"/>
        <n v="302.77999999999997"/>
        <n v="131.9"/>
        <n v="39.72"/>
        <n v="295.75"/>
        <n v="7661.98"/>
        <n v="104.16"/>
        <n v="277.17"/>
        <n v="170.66"/>
        <n v="2018.88"/>
        <n v="56.95"/>
        <n v="1273.3800000000001"/>
        <n v="104.02"/>
        <n v="78.040000000000006"/>
        <n v="3004.56"/>
        <n v="222.3"/>
        <n v="6.75"/>
        <n v="176.1"/>
        <n v="726.03"/>
        <n v="1306.23"/>
        <n v="138.51"/>
        <n v="4759.32"/>
        <n v="35.01"/>
        <n v="291.83999999999997"/>
        <n v="62.69"/>
        <n v="14.11"/>
        <n v="172.68"/>
        <n v="2043.72"/>
        <n v="228.24"/>
        <n v="21.89"/>
        <n v="1027.5"/>
        <n v="5094.3599999999997"/>
        <n v="174.04"/>
        <n v="2926.2"/>
        <n v="231.7"/>
        <n v="221.23"/>
        <n v="747.13"/>
        <n v="14.16"/>
        <n v="253.42"/>
        <n v="1872.15"/>
        <n v="439.23"/>
        <n v="1245.5999999999999"/>
        <n v="891.9"/>
        <n v="1990.56"/>
        <n v="1812.95"/>
        <n v="88.07"/>
        <n v="36.33"/>
        <n v="175.32"/>
        <n v="102.41"/>
        <n v="1340.3"/>
        <n v="4618.1400000000003"/>
        <n v="1613.16"/>
        <n v="2387.6"/>
        <n v="104.84"/>
        <n v="766.72"/>
        <n v="167.72"/>
        <n v="1940.9"/>
        <n v="624.22"/>
        <n v="238.21"/>
        <n v="29.85"/>
        <n v="687.24"/>
        <n v="568.32000000000005"/>
        <n v="21.57"/>
        <n v="1091.6600000000001"/>
        <n v="249.56"/>
        <n v="472.66"/>
        <n v="87.9"/>
        <n v="67.25"/>
        <n v="789.22"/>
        <n v="206.49"/>
        <n v="975.96"/>
        <n v="63.06"/>
        <n v="1132.05"/>
        <n v="1086.5999999999999"/>
        <n v="8032.5"/>
        <n v="103.98"/>
        <n v="2807.46"/>
        <n v="1279.44"/>
        <n v="1660.56"/>
        <n v="13125"/>
        <n v="757.6"/>
        <n v="3217.32"/>
        <n v="2367.36"/>
        <n v="62.28"/>
        <n v="4480.0200000000004"/>
        <n v="1720.8"/>
        <n v="150.12"/>
        <n v="6073.92"/>
        <n v="9782.16"/>
        <n v="520.79999999999995"/>
        <n v="5886.72"/>
        <n v="2861.4"/>
        <n v="6222.46"/>
        <n v="309.24"/>
        <n v="863.28"/>
        <n v="745.92"/>
        <n v="895.98"/>
        <n v="10226.76"/>
        <n v="1248.96"/>
        <n v="1050.48"/>
        <n v="875.7"/>
        <n v="6324.72"/>
        <n v="5367.72"/>
        <n v="2339.16"/>
        <n v="4161"/>
        <n v="9325.44"/>
        <n v="2598"/>
        <n v="1861.2"/>
        <n v="5451.72"/>
        <n v="2084.04"/>
        <n v="5176.62"/>
        <n v="1480.56"/>
        <n v="3315"/>
        <n v="3506.4"/>
        <n v="947.4"/>
        <n v="2057.1"/>
        <n v="2349.6"/>
        <n v="1637.04"/>
        <n v="6924.24"/>
        <n v="4496.28"/>
        <n v="5503.98"/>
        <n v="963.18"/>
        <n v="1490.4"/>
        <n v="2980.8"/>
        <n v="1136.52"/>
        <n v="2713.62"/>
        <n v="1074.72"/>
        <n v="1617.36"/>
        <n v="1182.1199999999999"/>
        <n v="2909.82"/>
        <n v="1878.96"/>
        <n v="2048.64"/>
        <n v="3018.36"/>
        <n v="1484.52"/>
        <n v="8071.62"/>
        <n v="4645.92"/>
        <n v="3118.44"/>
        <n v="6088.26"/>
        <n v="4580.04"/>
        <n v="2631.72"/>
        <n v="1496.4"/>
        <n v="1136.28"/>
        <n v="1046.1600000000001"/>
        <n v="344.64"/>
        <n v="970.38"/>
        <n v="2036.52"/>
        <n v="70.2"/>
        <n v="61.46"/>
        <n v="128.91"/>
        <n v="26.98"/>
        <n v="2721.34"/>
        <n v="1876.66"/>
        <n v="1372.18"/>
        <n v="16.62"/>
        <n v="2006.56"/>
        <n v="378.39"/>
        <n v="242.54"/>
        <n v="4811.46"/>
        <n v="10584.12"/>
        <n v="1505.4"/>
        <n v="178.14"/>
        <n v="1917"/>
        <n v="59.24"/>
        <n v="200.36"/>
        <n v="781.13"/>
        <n v="1866"/>
        <n v="12.78"/>
        <n v="78.64"/>
        <n v="25.48"/>
        <n v="5699.97"/>
        <n v="1475.52"/>
        <n v="52.48"/>
        <n v="4888.62"/>
        <n v="37.06"/>
        <n v="2230.62"/>
        <n v="10497"/>
        <n v="1719.12"/>
        <n v="5641.41"/>
        <n v="1238.28"/>
        <n v="2084.1999999999998"/>
        <n v="1688.46"/>
        <n v="4826.6400000000003"/>
        <n v="1027.5999999999999"/>
        <n v="10.35"/>
        <n v="163.32"/>
        <n v="3.33"/>
        <n v="80.260000000000005"/>
        <n v="193.13"/>
        <n v="2344.2600000000002"/>
        <n v="4709.04"/>
        <n v="133.19999999999999"/>
        <n v="405.99"/>
        <n v="1171.0999999999999"/>
        <n v="117.11"/>
        <n v="115.1"/>
        <n v="57.84"/>
        <n v="14156.64"/>
        <n v="1649.46"/>
        <n v="3165.48"/>
        <n v="2248.08"/>
        <n v="44.52"/>
        <n v="244.9"/>
        <n v="321.70999999999998"/>
        <n v="9657.44"/>
        <n v="202.68"/>
        <n v="5841.48"/>
        <n v="1409.4"/>
        <n v="25662.48"/>
        <n v="15293.98"/>
        <n v="467.28"/>
        <n v="4464"/>
        <n v="119.64"/>
        <n v="60.6"/>
        <n v="212.31"/>
        <n v="4154.2299999999996"/>
        <n v="121.03"/>
        <n v="1202.4000000000001"/>
        <n v="1715.78"/>
        <n v="13.59"/>
        <n v="1137.3599999999999"/>
        <n v="104.14"/>
        <n v="477.88"/>
        <n v="13.38"/>
        <n v="492.41"/>
        <n v="92.19"/>
        <n v="225.74"/>
        <n v="616.64"/>
        <n v="301.68"/>
        <n v="1905.75"/>
        <n v="3514.67"/>
        <n v="19.260000000000002"/>
        <n v="319.66000000000003"/>
        <n v="1246.1400000000001"/>
        <n v="18.920000000000002"/>
        <n v="419.9"/>
        <n v="219.74"/>
        <n v="509.54"/>
        <n v="7363.2"/>
        <n v="4808.46"/>
        <n v="567.63"/>
        <n v="396.69"/>
        <n v="19953"/>
        <n v="2393.37"/>
        <n v="6732.72"/>
        <n v="160.68"/>
        <n v="4991.6400000000003"/>
        <n v="511.68"/>
        <n v="1297.8"/>
        <n v="297.83999999999997"/>
        <n v="5.13"/>
        <n v="85.92"/>
        <n v="2583"/>
        <n v="1129.5"/>
        <n v="20.56"/>
        <n v="14638.44"/>
        <n v="1644.4"/>
        <n v="55.44"/>
        <n v="711.48"/>
        <n v="3846.06"/>
        <n v="2957.16"/>
        <n v="8117.76"/>
        <n v="4220.6400000000003"/>
        <n v="21.03"/>
        <n v="826.65"/>
        <n v="133.1"/>
        <n v="32.659999999999997"/>
        <n v="86.56"/>
        <n v="53.6"/>
        <n v="81.16"/>
        <n v="3188.05"/>
        <n v="14714.8"/>
        <n v="1555.44"/>
        <n v="345.09"/>
        <n v="206.64"/>
        <n v="88.77"/>
        <n v="180.12"/>
        <n v="136.12"/>
        <n v="2859.15"/>
        <n v="145.65"/>
        <n v="235.06"/>
        <n v="575.74"/>
        <n v="13.62"/>
        <n v="70.7"/>
        <n v="56.42"/>
        <n v="131.74"/>
        <n v="226.15"/>
        <n v="179.1"/>
        <n v="766.81"/>
        <n v="36.700000000000003"/>
        <n v="144.13"/>
        <n v="270.75"/>
        <n v="55.52"/>
        <n v="2671.44"/>
        <n v="727.62"/>
        <n v="3802.04"/>
        <n v="1750.86"/>
        <n v="688.56"/>
        <n v="164.52"/>
        <n v="3828.72"/>
        <n v="1928.04"/>
        <n v="2673.36"/>
        <n v="247.08"/>
        <n v="3556.08"/>
        <n v="841.62"/>
        <n v="777.6"/>
        <n v="2517.84"/>
        <n v="4636.8"/>
        <n v="1010.4"/>
        <n v="2329.92"/>
        <n v="915.96"/>
        <n v="1887.84"/>
        <n v="850.32"/>
        <n v="503.88"/>
        <n v="2418.2399999999998"/>
        <n v="1195.92"/>
        <n v="2582.34"/>
        <n v="2522.1"/>
        <n v="5125.4399999999996"/>
        <n v="2595.1799999999998"/>
        <n v="1084.08"/>
        <n v="1465.56"/>
        <n v="1255.92"/>
        <n v="2743.62"/>
        <n v="1184.76"/>
        <n v="2356.44"/>
        <n v="452.76"/>
        <n v="3912.72"/>
        <n v="472.56"/>
        <n v="2244.84"/>
        <n v="724.56"/>
        <n v="82.26"/>
        <n v="3342.72"/>
        <n v="1770.6"/>
        <n v="1425.6"/>
        <n v="1075.56"/>
        <n v="1142.76"/>
        <n v="316.2"/>
        <n v="532.79999999999995"/>
        <n v="1778.04"/>
        <n v="2497.92"/>
        <n v="712.14"/>
        <n v="442.17"/>
        <n v="1291.2"/>
        <n v="2330.16"/>
        <n v="2573.4"/>
        <n v="2058.7199999999998"/>
        <n v="1297.56"/>
        <n v="845.52"/>
        <n v="2015.4"/>
        <n v="3003.84"/>
        <n v="1929.06"/>
        <n v="1833"/>
        <n v="968.4"/>
        <n v="896.88"/>
        <n v="1208.6400000000001"/>
        <n v="415.68"/>
        <n v="1646.88"/>
        <n v="6531.6"/>
        <n v="3360.3"/>
        <n v="1299.96"/>
        <n v="1277.1600000000001"/>
        <n v="567.54"/>
        <n v="593.70000000000005"/>
        <n v="2581.6799999999998"/>
        <n v="758.76"/>
        <n v="1224"/>
        <n v="905.64"/>
        <n v="2911.32"/>
        <n v="4318.88"/>
        <n v="711.12"/>
        <n v="1337.28"/>
        <n v="264.42"/>
        <n v="449.7"/>
        <n v="3657.6"/>
        <n v="2414.04"/>
        <n v="277.2"/>
        <n v="859.32"/>
        <n v="391.33"/>
        <n v="4364.28"/>
        <n v="2265.9"/>
        <n v="700.32"/>
        <n v="603.54"/>
        <n v="4777.4399999999996"/>
        <n v="2015.28"/>
        <n v="4891.68"/>
        <n v="2478.36"/>
        <n v="1021.56"/>
        <n v="1462.32"/>
        <n v="1675.2"/>
        <n v="661.32"/>
        <n v="1025.4000000000001"/>
        <n v="881.94"/>
        <n v="1510.86"/>
        <n v="542.22"/>
        <n v="668.22"/>
        <n v="6742.98"/>
        <n v="5209.41"/>
        <n v="2172"/>
        <n v="1021.2"/>
        <n v="861.96"/>
        <n v="710.76"/>
        <n v="1773.18"/>
        <n v="2257.56"/>
        <n v="11385.6"/>
        <n v="7798.98"/>
        <n v="498"/>
        <n v="2087.52"/>
        <n v="7243.56"/>
        <n v="1100.8800000000001"/>
        <n v="7657.8"/>
        <n v="2066.7600000000002"/>
        <n v="1169.52"/>
        <n v="940.2"/>
        <n v="11567.52"/>
        <n v="1429.92"/>
        <n v="3300.84"/>
        <n v="14176.5"/>
        <n v="1628.88"/>
        <n v="1411.56"/>
        <n v="2410.7399999999998"/>
        <n v="2853.36"/>
        <n v="796.32"/>
        <n v="11940.24"/>
        <n v="6532.56"/>
        <n v="1348.08"/>
        <n v="1347.96"/>
        <n v="2061.6"/>
        <n v="2078.64"/>
        <n v="8818.7999999999993"/>
        <n v="2216.94"/>
        <n v="1819.8"/>
        <n v="1664.4"/>
        <n v="2071.1999999999998"/>
        <n v="2042.88"/>
        <n v="16345.68"/>
        <n v="2447.7600000000002"/>
        <n v="5133.42"/>
        <n v="1358.64"/>
        <n v="1976.88"/>
        <n v="2663.76"/>
        <n v="1262.04"/>
        <n v="1265.4000000000001"/>
        <n v="3672.72"/>
        <n v="9797.4"/>
        <n v="5496.54"/>
        <n v="3032.4"/>
        <n v="1201.92"/>
        <n v="4541.82"/>
        <n v="166.2"/>
        <n v="2918.34"/>
        <n v="2348.04"/>
        <n v="15319.2"/>
        <n v="1673.4"/>
        <n v="1190.52"/>
        <n v="506.64"/>
        <n v="23095.8"/>
        <n v="2908.08"/>
        <n v="4118.16"/>
        <n v="7768.8"/>
        <n v="7025.76"/>
        <n v="1215.8399999999999"/>
        <n v="9530.58"/>
        <n v="2979"/>
        <n v="5283.6"/>
        <n v="9564"/>
        <n v="5197.92"/>
        <n v="2424.12"/>
        <n v="4226.46"/>
        <n v="1832.04"/>
        <n v="1138.92"/>
        <n v="4749.24"/>
        <n v="1884.42"/>
        <n v="4409.16"/>
        <n v="741.72"/>
        <n v="1774.08"/>
        <n v="893.22"/>
        <n v="3627.36"/>
        <n v="917.64"/>
        <n v="2967.36"/>
        <n v="1465.68"/>
        <n v="5179.0200000000004"/>
        <n v="6513.48"/>
        <n v="3172.32"/>
        <n v="1368.72"/>
        <n v="1338.48"/>
        <n v="3921.3"/>
        <n v="5758.56"/>
        <n v="1414.8"/>
        <n v="9165.6"/>
        <n v="2844.3"/>
        <n v="7407.18"/>
        <n v="3126.72"/>
        <n v="1735.98"/>
        <n v="8507.82"/>
        <n v="3641.82"/>
        <n v="1007.22"/>
        <n v="1472.4"/>
        <n v="1979.52"/>
        <n v="540.48"/>
        <n v="3808.5"/>
        <n v="1484.64"/>
        <n v="2251.96"/>
        <n v="1781.52"/>
        <n v="14624.64"/>
        <n v="2256.66"/>
        <n v="4899.72"/>
        <n v="2483.04"/>
        <n v="1568.76"/>
        <n v="5039.04"/>
        <n v="8793.36"/>
        <n v="4319.88"/>
        <n v="7948.14"/>
        <n v="1732.92"/>
        <n v="1505.04"/>
        <n v="1615.92"/>
        <n v="1742.04"/>
        <n v="2824.8"/>
        <n v="1391.22"/>
        <n v="137.4"/>
        <n v="2494.1"/>
        <n v="657.83"/>
        <n v="28.31"/>
        <n v="30.06"/>
        <n v="499.95"/>
        <n v="24.2"/>
        <n v="61.02"/>
        <n v="142.44999999999999"/>
        <n v="324.20999999999998"/>
        <n v="890.4"/>
        <n v="314.26"/>
        <n v="125"/>
        <n v="1898.55"/>
        <n v="641.73"/>
        <n v="35.75"/>
        <n v="136.82"/>
        <n v="693.72"/>
        <n v="2311.2800000000002"/>
        <n v="4923"/>
        <n v="7588.2"/>
        <n v="101.3"/>
        <n v="603.6"/>
        <n v="373.3"/>
        <n v="525.97"/>
        <n v="119.58"/>
        <n v="1899"/>
        <n v="1414.2"/>
        <n v="100.32"/>
        <n v="254.76"/>
        <n v="259.39999999999998"/>
        <n v="29.92"/>
        <n v="310.7"/>
        <n v="664.54"/>
        <n v="154.99"/>
        <n v="2222.4"/>
        <n v="3221.5"/>
        <n v="878.4"/>
        <n v="118.11"/>
        <n v="105.04"/>
        <n v="52.22"/>
        <n v="23.1"/>
        <n v="246.32"/>
        <n v="9.25"/>
        <n v="2082.7199999999998"/>
        <n v="1210.56"/>
        <n v="4868.6400000000003"/>
        <n v="12429.12"/>
        <n v="1372.56"/>
        <n v="5831.88"/>
        <n v="20.63"/>
        <n v="103.65"/>
        <n v="971.2"/>
        <n v="1281.1199999999999"/>
        <n v="1913.76"/>
        <n v="2672.16"/>
        <n v="5599.29"/>
        <n v="307.63"/>
        <n v="156.02000000000001"/>
        <n v="595.64"/>
        <n v="112.75"/>
        <n v="41.22"/>
        <n v="109.4"/>
        <n v="16.899999999999999"/>
        <n v="32.270000000000003"/>
        <n v="52.7"/>
        <n v="7.87"/>
        <n v="103.49"/>
        <n v="99.95"/>
        <n v="19.600000000000001"/>
        <n v="144.74"/>
        <n v="195.74"/>
        <n v="243.51"/>
        <n v="162.24"/>
        <n v="13.01"/>
        <n v="1456.14"/>
        <n v="3144.96"/>
        <n v="186.48"/>
        <n v="630.41999999999996"/>
        <n v="305.52999999999997"/>
        <n v="502.06"/>
        <n v="6973.08"/>
        <n v="1694.04"/>
        <n v="1828.2"/>
        <n v="762.96"/>
        <n v="571.74"/>
        <n v="5.22"/>
        <n v="41.08"/>
        <n v="116.72"/>
        <n v="375.59"/>
        <n v="443.98"/>
        <n v="15175.49"/>
        <n v="11.51"/>
        <n v="3720.12"/>
        <n v="369.13"/>
        <n v="539.70000000000005"/>
        <n v="17521.8"/>
        <n v="17488.080000000002"/>
        <n v="5580"/>
        <n v="168.32"/>
        <n v="142.47"/>
        <n v="322.14"/>
        <n v="113.93"/>
        <n v="274.92"/>
        <n v="530.72"/>
        <n v="5619.13"/>
        <n v="1323.77"/>
        <n v="39.49"/>
        <n v="2246.59"/>
        <n v="575.9"/>
        <n v="826.74"/>
        <n v="114.24"/>
        <n v="228.5"/>
        <n v="134.84"/>
        <n v="998.8"/>
        <n v="313.8"/>
        <n v="6573.16"/>
        <n v="534.75"/>
        <n v="351.62"/>
        <n v="125.09"/>
        <n v="1042.6199999999999"/>
        <n v="67.14"/>
        <n v="1298.67"/>
        <n v="63.63"/>
        <n v="279.32"/>
        <n v="254.86"/>
        <n v="34.799999999999997"/>
        <n v="43.5"/>
        <n v="339.8"/>
        <n v="2317.4499999999998"/>
        <n v="976.42"/>
        <n v="119.14"/>
        <n v="1923.96"/>
        <n v="119.06"/>
        <n v="2468.94"/>
        <n v="235.6"/>
        <n v="283.08"/>
        <n v="803.7"/>
        <n v="393.3"/>
        <n v="13062.42"/>
        <n v="1140.3"/>
        <n v="5422.14"/>
        <n v="8332.26"/>
        <n v="1364.4"/>
        <n v="732.02"/>
        <n v="1790.88"/>
        <n v="1541.51"/>
        <n v="1497.51"/>
        <n v="848.16"/>
        <n v="546.09"/>
        <n v="174.84"/>
        <n v="2934"/>
        <n v="66.47"/>
        <n v="11577.06"/>
        <n v="1329.48"/>
        <n v="63.36"/>
        <n v="168.3"/>
        <n v="57.1"/>
        <n v="64.400000000000006"/>
        <n v="1712.7"/>
        <n v="1661.1"/>
        <n v="4354.8"/>
        <n v="5581.2"/>
        <n v="2604.96"/>
        <n v="1266.45"/>
        <n v="79.86"/>
        <n v="112.6"/>
        <n v="361.68"/>
        <n v="77.16"/>
        <n v="1862.38"/>
        <n v="7950.71"/>
        <n v="747.2"/>
        <n v="293.41000000000003"/>
        <n v="248.52"/>
        <n v="16.8"/>
        <n v="153.33000000000001"/>
        <n v="293.10000000000002"/>
        <n v="25.73"/>
        <n v="136.08000000000001"/>
        <n v="284.61"/>
        <n v="148.46"/>
        <n v="123.73"/>
        <n v="3822.5"/>
        <n v="134.47"/>
        <n v="824.36"/>
        <n v="101.66"/>
        <n v="219.17"/>
        <n v="103.82"/>
        <n v="36.36"/>
        <n v="23.6"/>
        <n v="395.39"/>
        <n v="1324.2"/>
        <n v="203.9"/>
        <n v="69.650000000000006"/>
        <n v="141.74"/>
        <n v="77.86"/>
        <n v="18.600000000000001"/>
        <n v="23.5"/>
        <n v="116.46"/>
        <n v="2067.5"/>
        <n v="426.14"/>
        <n v="37.979999999999997"/>
        <n v="7.34"/>
        <n v="647.19000000000005"/>
        <n v="26.85"/>
        <n v="57.9"/>
        <n v="22.23"/>
        <n v="6.3"/>
        <n v="285.87"/>
        <n v="363.04"/>
        <n v="341.64"/>
        <n v="1437.12"/>
        <n v="11.7"/>
        <n v="105.68"/>
        <n v="4424.5"/>
        <n v="209.95"/>
        <n v="434.9"/>
        <n v="581.34"/>
        <n v="293.07"/>
        <n v="405.84"/>
        <n v="58.17"/>
        <n v="2006.21"/>
        <n v="203.88"/>
        <n v="234.74"/>
        <n v="1300.92"/>
        <n v="9265.98"/>
        <n v="6172.94"/>
        <n v="172.21"/>
        <n v="43.04"/>
        <n v="61.56"/>
        <n v="41382"/>
        <n v="22532.66"/>
        <n v="2537.7600000000002"/>
        <n v="2281.5"/>
        <n v="75.900000000000006"/>
        <n v="267.66000000000003"/>
        <n v="136.30000000000001"/>
        <n v="1484.1"/>
        <n v="317.56"/>
        <n v="239.94"/>
        <n v="1518.48"/>
        <n v="51.54"/>
        <n v="4208.08"/>
        <n v="2297.4"/>
        <n v="46.2"/>
        <n v="6018.72"/>
        <n v="268"/>
        <n v="518.62"/>
        <n v="5850.66"/>
        <n v="214.74"/>
        <n v="1347.3"/>
        <n v="1567.62"/>
        <n v="1744.4"/>
        <n v="7064.39"/>
        <n v="12420.89"/>
        <n v="3784.8"/>
        <n v="234.9"/>
        <n v="10007.370000000001"/>
        <n v="598.27"/>
        <n v="231.09"/>
        <n v="621.9"/>
        <n v="1602.48"/>
        <n v="1700.68"/>
        <n v="3058.88"/>
        <n v="4969.3900000000003"/>
        <n v="121.33"/>
        <n v="37.49"/>
        <n v="285.32"/>
        <n v="430.7"/>
        <n v="1062.99"/>
        <n v="13.83"/>
        <n v="1238.76"/>
        <n v="123.56"/>
        <n v="286.64999999999998"/>
        <n v="229.98"/>
        <n v="4609.62"/>
        <n v="4351.08"/>
        <n v="1183.32"/>
        <n v="3364.92"/>
        <n v="10623.06"/>
        <n v="731.22"/>
        <n v="1456.1"/>
        <n v="952.56"/>
        <n v="582.96"/>
        <n v="2123.1"/>
        <n v="1044.3599999999999"/>
        <n v="903.42"/>
        <n v="4448.58"/>
        <n v="493.5"/>
        <n v="103.59"/>
        <n v="678.14"/>
        <n v="19.98"/>
        <n v="6321.44"/>
        <n v="3343.5"/>
        <n v="1296.48"/>
        <n v="134.04"/>
        <n v="747.8"/>
        <n v="453.16"/>
        <n v="34.47"/>
        <n v="59.99"/>
        <n v="34.49"/>
        <n v="114.99"/>
        <n v="82.65"/>
        <n v="15032.92"/>
        <n v="440.46"/>
        <n v="4445.88"/>
        <n v="539.84"/>
        <n v="17669.400000000001"/>
        <n v="21364.5"/>
        <n v="175.23"/>
        <n v="3348"/>
        <n v="1851.52"/>
        <n v="1697.54"/>
        <n v="424.98"/>
        <n v="10563.42"/>
        <n v="415.62"/>
        <n v="486.36"/>
        <n v="576.05999999999995"/>
        <n v="118"/>
        <n v="397.44"/>
        <n v="6418.2"/>
        <n v="54.36"/>
        <n v="406.4"/>
        <n v="2995.54"/>
        <n v="886"/>
        <n v="613.20000000000005"/>
        <n v="267.57"/>
        <n v="1157.1199999999999"/>
        <n v="461.62"/>
        <n v="668.62"/>
        <n v="206.04"/>
        <n v="6090.16"/>
        <n v="895.68"/>
        <n v="1743.3"/>
        <n v="1582.86"/>
        <n v="343.8"/>
        <n v="95.19"/>
        <n v="375.72"/>
        <n v="655.38"/>
        <n v="25.65"/>
        <n v="55.02"/>
        <n v="149.93"/>
        <n v="428.23"/>
        <n v="79.430000000000007"/>
        <n v="4654.32"/>
        <n v="52.01"/>
        <n v="190.32"/>
        <n v="1006.08"/>
        <n v="656.07"/>
        <n v="1619.52"/>
        <n v="3134.16"/>
        <n v="327.64999999999998"/>
        <n v="1469.7"/>
        <n v="19576.8"/>
        <n v="3760.02"/>
        <n v="7317.72"/>
        <n v="8977.41"/>
        <n v="1666.32"/>
        <n v="159.66"/>
        <n v="141.88"/>
        <n v="49.91"/>
        <n v="86.18"/>
        <n v="195.3"/>
        <n v="894.96"/>
        <n v="364.21"/>
        <n v="2840.57"/>
        <n v="327.93"/>
        <n v="1680"/>
        <n v="22287"/>
        <n v="8854.98"/>
        <n v="969.63"/>
        <n v="164.64"/>
        <n v="998.4"/>
        <n v="1410.42"/>
        <n v="2244.6999999999998"/>
        <n v="3990.92"/>
        <n v="16659.96"/>
        <n v="2598.48"/>
        <n v="882.9"/>
        <n v="495.36"/>
        <n v="40.04"/>
        <n v="1899.87"/>
        <n v="67.349999999999994"/>
        <n v="217.52"/>
        <n v="4140"/>
        <n v="1079.46"/>
        <n v="2321.6999999999998"/>
        <n v="2924.16"/>
        <n v="504.72"/>
        <n v="378.74"/>
        <n v="769.74"/>
        <n v="65.650000000000006"/>
        <n v="5637.39"/>
        <n v="795.39"/>
        <n v="107.97"/>
        <n v="1452.22"/>
        <n v="1667.04"/>
        <n v="47.92"/>
        <n v="193.59"/>
        <n v="1584.83"/>
        <n v="82.35"/>
        <n v="407.1"/>
        <n v="158.96"/>
        <n v="593.72"/>
        <n v="386.04"/>
        <n v="564.72"/>
        <n v="72.400000000000006"/>
        <n v="1049.76"/>
        <n v="2205.6"/>
        <n v="25243.200000000001"/>
        <n v="79.53"/>
        <n v="1195.67"/>
        <n v="113.88"/>
        <n v="31.53"/>
        <n v="255.09"/>
        <n v="2907.23"/>
        <n v="36.22"/>
        <n v="424.23"/>
        <n v="6539.55"/>
        <n v="535.86"/>
        <n v="334.27"/>
        <n v="151.5"/>
        <n v="618.28"/>
        <n v="62.07"/>
        <n v="150.46"/>
        <n v="2926"/>
        <n v="331.11"/>
        <n v="143.6"/>
        <n v="395.23"/>
        <n v="3153.72"/>
        <n v="205.84"/>
        <n v="7393.96"/>
        <n v="260.98"/>
        <n v="769.5"/>
        <n v="412.16"/>
        <n v="277.48"/>
        <n v="397.65"/>
        <n v="26.24"/>
        <n v="2879.52"/>
        <n v="2596.44"/>
        <n v="304.60000000000002"/>
        <n v="108.52"/>
        <n v="6023.23"/>
        <n v="1323.2"/>
        <n v="1137"/>
        <n v="6858.48"/>
        <n v="13959.6"/>
        <n v="6183.12"/>
        <n v="9535.92"/>
        <n v="371.36"/>
        <n v="2476.56"/>
        <n v="2522.8000000000002"/>
        <n v="1802.96"/>
        <n v="5108.9799999999996"/>
        <n v="298.64"/>
        <n v="578.71"/>
        <n v="20.32"/>
        <n v="8.99"/>
        <n v="128.99"/>
        <n v="3622.62"/>
        <n v="3306.24"/>
        <n v="195.36"/>
        <n v="3753.96"/>
        <n v="93.01"/>
        <n v="4620.16"/>
        <n v="1115.8800000000001"/>
        <n v="527.28"/>
        <n v="3085.56"/>
        <n v="77.260000000000005"/>
        <n v="75.05"/>
        <n v="76.319999999999993"/>
        <n v="18659.849999999999"/>
        <n v="377.38"/>
        <n v="1225.06"/>
        <n v="1886.78"/>
        <n v="42112.56"/>
        <n v="20555"/>
        <n v="3999"/>
        <n v="1709.4"/>
        <n v="259.70999999999998"/>
        <n v="452.43"/>
        <n v="56.96"/>
        <n v="952.32"/>
        <n v="2322.02"/>
        <n v="994.98"/>
        <n v="633.61"/>
        <n v="869"/>
        <n v="1301.74"/>
        <n v="577.33000000000004"/>
        <n v="59.39"/>
        <n v="498.4"/>
        <n v="340.53"/>
        <n v="729.68"/>
        <n v="158.9"/>
        <n v="3184.5"/>
        <n v="5302.99"/>
        <n v="1565.54"/>
        <n v="66.77"/>
        <n v="200.07"/>
        <n v="2386.14"/>
        <n v="336.65"/>
        <n v="76.95"/>
        <n v="179.95"/>
        <n v="228.54"/>
        <n v="143.12"/>
        <n v="7017.6"/>
        <n v="7761.84"/>
        <n v="2008.8"/>
        <n v="1292.1600000000001"/>
        <n v="13407.48"/>
        <n v="2238.12"/>
        <n v="5191.92"/>
        <n v="7212.6"/>
        <n v="120.24"/>
        <n v="2060.59"/>
        <n v="314.37"/>
        <n v="128.11000000000001"/>
        <n v="292.32"/>
        <n v="3159.75"/>
        <n v="28058.28"/>
        <n v="4147.59"/>
        <n v="45.28"/>
        <n v="1091.96"/>
        <n v="2263.86"/>
        <n v="6701.03"/>
        <n v="5604.72"/>
        <n v="4283.28"/>
        <n v="457.53"/>
        <n v="388.09"/>
        <n v="2830.08"/>
        <n v="101.81"/>
        <n v="755.64"/>
        <n v="7939.38"/>
        <n v="1604.95"/>
        <n v="409.53"/>
        <n v="340.9"/>
        <n v="18.88"/>
        <n v="1344.42"/>
        <n v="196.44"/>
        <n v="58.53"/>
        <n v="185.6"/>
        <n v="3888.04"/>
        <n v="336.18"/>
        <n v="951.39"/>
        <n v="87.4"/>
        <n v="921.95"/>
        <n v="596.28"/>
        <n v="41.99"/>
        <n v="188.24"/>
        <n v="255.03"/>
        <n v="57.98"/>
        <n v="254.13"/>
        <n v="28.01"/>
        <n v="138.21"/>
        <n v="1173.54"/>
        <n v="86.24"/>
        <n v="440.74"/>
        <n v="140.16"/>
        <n v="5158.18"/>
        <n v="605.88"/>
        <n v="3225.84"/>
        <n v="5.67"/>
        <n v="40.08"/>
        <n v="1098.68"/>
        <n v="285.06"/>
        <n v="704.08"/>
        <n v="6.63"/>
        <n v="196.5"/>
        <n v="1152.92"/>
        <n v="69.989999999999995"/>
        <n v="618.63"/>
        <n v="353.12"/>
        <n v="1567.12"/>
        <n v="7020.06"/>
        <n v="5396.16"/>
        <n v="2123.4"/>
        <n v="92.52"/>
        <n v="1788.6"/>
        <n v="213.18"/>
        <n v="12.76"/>
        <n v="6.38"/>
        <n v="77.88"/>
        <n v="620.4"/>
        <n v="290.39999999999998"/>
        <n v="574.12"/>
        <n v="551.20000000000005"/>
        <n v="5088.24"/>
        <n v="146.01"/>
        <n v="4819.4399999999996"/>
        <n v="156.35"/>
        <n v="24.96"/>
        <n v="56.5"/>
        <n v="2461.38"/>
        <n v="95.44"/>
        <n v="45.9"/>
        <n v="1459.44"/>
        <n v="5295.76"/>
        <n v="3105.68"/>
        <n v="378.42"/>
        <n v="380.12"/>
        <n v="2365.46"/>
        <n v="5095.45"/>
        <n v="216.52"/>
        <n v="492.48"/>
        <n v="12.6"/>
        <n v="82.4"/>
        <n v="1012.24"/>
        <n v="698.04"/>
        <n v="439.32"/>
        <n v="116.04"/>
        <n v="25.42"/>
        <n v="105.78"/>
        <n v="7338.64"/>
        <n v="2496.48"/>
        <n v="128.88"/>
        <n v="192.04"/>
        <n v="430.04"/>
        <n v="4027.52"/>
        <n v="8944.32"/>
        <n v="1197.3399999999999"/>
        <n v="11976.52"/>
        <n v="4724.8"/>
        <n v="654.70000000000005"/>
        <n v="3755.04"/>
        <n v="572.48"/>
        <n v="256.93"/>
        <n v="127.8"/>
        <n v="5133.8"/>
        <n v="3213.28"/>
        <n v="5461.88"/>
        <n v="2540.84"/>
        <n v="362.96"/>
        <n v="62.31"/>
        <n v="3348.16"/>
        <n v="1590.16"/>
        <n v="40"/>
        <n v="260.8"/>
        <n v="126.48"/>
        <n v="480.17"/>
        <n v="609.94000000000005"/>
        <n v="831.27"/>
        <n v="290.74"/>
        <n v="74.89"/>
        <n v="10247.879999999999"/>
        <n v="4592.16"/>
        <n v="891.24"/>
        <n v="149.58000000000001"/>
        <n v="7408.14"/>
        <n v="1013.58"/>
        <n v="2432.61"/>
        <n v="2557.83"/>
        <n v="33.24"/>
        <n v="1251.24"/>
        <n v="290.02"/>
        <n v="3123.36"/>
        <n v="1493.25"/>
        <n v="5142.0600000000004"/>
        <n v="810.2"/>
        <n v="276.68"/>
        <n v="5680.2"/>
        <n v="1042.45"/>
        <n v="894.87"/>
        <n v="713.88"/>
        <n v="483.9"/>
        <n v="1031.3"/>
        <n v="7048.96"/>
        <n v="4323.41"/>
        <n v="46.25"/>
        <n v="1493.96"/>
        <n v="164.15"/>
        <n v="40.19"/>
        <n v="957.14"/>
        <n v="60.04"/>
        <n v="222.7"/>
        <n v="136.07"/>
        <n v="275.29000000000002"/>
        <n v="7326.86"/>
        <n v="1176.21"/>
        <n v="6905.4"/>
        <n v="266.33"/>
        <n v="17.989999999999998"/>
        <n v="128.4"/>
        <n v="1057.82"/>
        <n v="48.78"/>
        <n v="76.040000000000006"/>
        <n v="17.920000000000002"/>
        <n v="564.36"/>
        <n v="110.1"/>
        <n v="199.33"/>
        <n v="106.73"/>
        <n v="75.94"/>
        <n v="185.39"/>
        <n v="134.44"/>
        <n v="439.33"/>
        <n v="857.93"/>
        <n v="1196.4000000000001"/>
        <n v="748.06"/>
        <n v="234.59"/>
        <n v="122.92"/>
        <n v="514.17999999999995"/>
        <n v="527.82000000000005"/>
        <n v="988.62"/>
        <n v="234.09"/>
        <n v="2079.6"/>
        <n v="2271.84"/>
        <n v="442.63"/>
        <n v="163.5"/>
        <n v="2207.94"/>
        <n v="3516.8"/>
        <n v="360.22"/>
        <n v="20185.46"/>
        <n v="557.15"/>
        <n v="1261.6300000000001"/>
        <n v="1119.9000000000001"/>
        <n v="1866.9"/>
        <n v="2032.58"/>
        <n v="1462.14"/>
        <n v="314.79000000000002"/>
        <n v="6217.68"/>
        <n v="652.84"/>
        <n v="17523.48"/>
        <n v="704.77"/>
        <n v="2242.52"/>
        <n v="166"/>
        <n v="454.72"/>
        <n v="507.68"/>
        <n v="28.12"/>
        <n v="8095.56"/>
        <n v="287.94"/>
        <n v="343.65"/>
        <n v="534.65"/>
        <n v="325.48"/>
        <n v="395.01"/>
        <n v="346.32"/>
        <n v="1595.16"/>
        <n v="2683.44"/>
        <n v="1116.24"/>
        <n v="584.04"/>
        <n v="4814.6400000000003"/>
        <n v="7806"/>
        <n v="801.42"/>
        <n v="744.96"/>
        <n v="973.08"/>
        <n v="84.96"/>
        <n v="247.95"/>
        <n v="1803.1"/>
        <n v="14065.68"/>
        <n v="722.74"/>
        <n v="58"/>
        <n v="252.6"/>
        <n v="2913.16"/>
        <n v="636.88"/>
        <n v="9786.6200000000008"/>
        <n v="159.94999999999999"/>
        <n v="422.92"/>
        <n v="2383.2800000000002"/>
        <n v="2494.92"/>
        <n v="519.17999999999995"/>
        <n v="554.88"/>
        <n v="1307.25"/>
        <n v="776.86"/>
        <n v="2688.54"/>
        <n v="1583.81"/>
        <n v="2170.4"/>
        <n v="64.44"/>
        <n v="26.96"/>
        <n v="929.72"/>
        <n v="244.08"/>
        <n v="3776.76"/>
        <n v="3007.8"/>
        <n v="370.11"/>
        <n v="1035.72"/>
        <n v="21.24"/>
        <n v="111.84"/>
        <n v="1045.3800000000001"/>
        <n v="93.88"/>
        <n v="562.48"/>
        <n v="4684.32"/>
        <n v="284.27999999999997"/>
        <n v="2412.7199999999998"/>
        <n v="80.98"/>
        <n v="404.1"/>
        <n v="422.71"/>
        <n v="866.6"/>
        <n v="1213.44"/>
        <n v="189.16"/>
        <n v="513.76"/>
        <n v="4359.08"/>
        <n v="185.86"/>
        <n v="165.58"/>
        <n v="220.86"/>
        <n v="55.47"/>
        <n v="173.2"/>
        <n v="321.72000000000003"/>
        <n v="259.77999999999997"/>
        <n v="1483.69"/>
        <n v="3143.2"/>
        <n v="3451.74"/>
        <n v="261.45999999999998"/>
        <n v="5439.62"/>
        <n v="1218.98"/>
        <n v="186.88"/>
        <n v="2333.52"/>
        <n v="2114.08"/>
        <n v="941.68"/>
        <n v="598.98"/>
        <n v="613.1"/>
        <n v="15467.34"/>
        <n v="40.47"/>
        <n v="3598.08"/>
        <n v="4471.2"/>
        <n v="748.08"/>
        <n v="606.46"/>
        <n v="349.96"/>
        <n v="695.5"/>
        <n v="2898.18"/>
        <n v="503.96"/>
        <n v="527.67999999999995"/>
        <n v="16179.48"/>
        <n v="901.57"/>
        <n v="13.86"/>
        <n v="279.18"/>
        <n v="2147.58"/>
        <n v="2288.8200000000002"/>
        <n v="5416.8"/>
        <n v="5487.48"/>
        <n v="569.03"/>
        <n v="27.84"/>
        <n v="1355.28"/>
        <n v="24.45"/>
        <n v="7484.52"/>
        <n v="2582.46"/>
        <n v="156.65"/>
        <n v="175.55"/>
        <n v="142.08000000000001"/>
        <n v="77.36"/>
        <n v="6465.6"/>
        <n v="755.3"/>
        <n v="764.44"/>
        <n v="34.97"/>
        <n v="753.92"/>
        <n v="8337.48"/>
        <n v="278.14999999999998"/>
        <n v="620.73"/>
        <n v="2663.4"/>
        <n v="3254.4"/>
        <n v="3456.66"/>
        <n v="91.9"/>
        <n v="3316.02"/>
        <n v="556.54"/>
        <n v="2287.8000000000002"/>
        <n v="1887.6"/>
        <n v="2265.12"/>
        <n v="1043.4000000000001"/>
        <n v="52.47"/>
        <n v="1511.4"/>
        <n v="2289.6"/>
        <n v="1610.58"/>
        <n v="119.9"/>
        <n v="1726.44"/>
        <n v="652.98"/>
        <n v="283.92"/>
        <n v="1697.52"/>
        <n v="241.32"/>
        <n v="2136.96"/>
        <n v="3231.24"/>
        <n v="2859.3"/>
        <n v="1192.8"/>
        <n v="2833.92"/>
        <n v="4739.22"/>
        <n v="1897.56"/>
        <n v="233.13"/>
        <n v="53.52"/>
        <n v="284.68"/>
        <n v="3423.12"/>
        <n v="650.32000000000005"/>
        <n v="433.3"/>
        <n v="296.45999999999998"/>
        <n v="1396.54"/>
        <n v="2116.44"/>
        <n v="340.08"/>
        <n v="59.55"/>
        <n v="320.42"/>
        <n v="291.2"/>
        <n v="506.48"/>
        <n v="1402.56"/>
        <n v="7384.44"/>
        <n v="2492.4299999999998"/>
        <n v="253.34"/>
        <n v="5965.82"/>
        <n v="927.69"/>
        <n v="2063.3200000000002"/>
        <n v="418.8"/>
        <n v="442.9"/>
        <n v="1865.2"/>
        <n v="497.72"/>
        <n v="25.88"/>
        <n v="37.880000000000003"/>
        <n v="46.96"/>
        <n v="2031.14"/>
        <n v="194.64"/>
        <n v="299.82"/>
        <n v="94.94"/>
        <n v="3462.49"/>
        <n v="17632.490000000002"/>
        <n v="1207.2"/>
        <n v="793.3"/>
        <n v="394.32"/>
        <n v="1477.86"/>
        <n v="703.32"/>
        <n v="1384.38"/>
        <n v="457.74"/>
        <n v="219.48"/>
        <n v="374.75"/>
        <n v="164.89"/>
        <n v="6547.4"/>
        <n v="549.76"/>
        <n v="8689.56"/>
        <n v="404.25"/>
        <n v="3449.92"/>
        <n v="170.69"/>
        <n v="343.16"/>
        <n v="37"/>
        <n v="5525.12"/>
        <n v="3712.8"/>
        <n v="2932.32"/>
        <n v="9373.44"/>
        <n v="26292.720000000001"/>
        <n v="11893.2"/>
        <n v="922.64"/>
        <n v="1178.27"/>
        <n v="3864.6"/>
        <n v="10359.15"/>
        <n v="765.75"/>
        <n v="133.69"/>
        <n v="88.56"/>
        <n v="2148.9"/>
        <n v="2825.34"/>
        <n v="275.27999999999997"/>
        <n v="2997.12"/>
        <n v="104.82"/>
        <n v="84.76"/>
        <n v="30.78"/>
        <n v="9747.99"/>
        <n v="4992.96"/>
        <n v="3709.06"/>
        <n v="174.66"/>
        <n v="1771.52"/>
        <n v="2225.96"/>
        <n v="34449.24"/>
        <n v="1374.87"/>
        <n v="7361.04"/>
        <n v="738.12"/>
        <n v="61267.4"/>
        <n v="27393.46"/>
        <n v="1171.8900000000001"/>
        <n v="27.02"/>
        <n v="833.92"/>
        <n v="2008.2"/>
        <n v="442.07"/>
        <n v="1433.7"/>
        <n v="5733.98"/>
        <n v="3526.21"/>
        <n v="303.95"/>
        <n v="1493.12"/>
        <n v="2171.89"/>
        <n v="1392.76"/>
        <n v="1739.37"/>
        <n v="339.07"/>
        <n v="178.02"/>
        <n v="4356"/>
        <n v="5016.24"/>
        <n v="857.4"/>
        <n v="122.68"/>
        <n v="406.9"/>
        <n v="307.83"/>
        <n v="527.88"/>
        <n v="2480.31"/>
        <n v="537.97"/>
        <n v="159.6"/>
        <n v="212.06"/>
        <n v="8709.9599999999991"/>
        <n v="5574.36"/>
        <n v="203.26"/>
        <n v="54.76"/>
        <n v="54.4"/>
        <n v="1307.28"/>
        <n v="19060.080000000002"/>
        <n v="1945.44"/>
        <n v="7846.2"/>
        <n v="11114.76"/>
        <n v="248.86"/>
        <n v="2560.75"/>
        <n v="553.35"/>
        <n v="39.92"/>
        <n v="41.96"/>
        <n v="4355.25"/>
        <n v="1672.5"/>
        <n v="54.6"/>
        <n v="25178.97"/>
        <n v="2817.12"/>
        <n v="1047.8399999999999"/>
        <n v="846.8"/>
        <n v="3338.19"/>
        <n v="83.93"/>
        <n v="2021.35"/>
        <n v="7020.6"/>
        <n v="8151.68"/>
        <n v="4322.16"/>
        <n v="294.3"/>
        <n v="600.51"/>
        <n v="212.96"/>
        <n v="54.3"/>
        <n v="1357.92"/>
        <n v="4424.22"/>
        <n v="55.54"/>
        <n v="12615.64"/>
        <n v="410.7"/>
        <n v="411.21"/>
        <n v="457.78"/>
        <n v="508.41"/>
        <n v="383.61"/>
        <n v="532.13"/>
        <n v="8125.67"/>
        <n v="369.69"/>
        <n v="2922.92"/>
        <n v="69.88"/>
        <n v="253.6"/>
        <n v="268.66000000000003"/>
        <n v="624.58000000000004"/>
        <n v="589.9"/>
        <n v="1481.76"/>
        <n v="111.86"/>
        <n v="1151.22"/>
        <n v="75.92"/>
        <n v="124.16"/>
        <n v="97.16"/>
        <n v="3498.96"/>
        <n v="935.58"/>
        <n v="161.25"/>
        <n v="380.25"/>
        <n v="3181.44"/>
        <n v="377.72"/>
        <n v="26248.080000000002"/>
        <n v="283.64"/>
        <n v="555.6"/>
        <n v="131.69"/>
        <n v="575.34"/>
        <n v="1370.76"/>
        <n v="3354.84"/>
        <n v="6630.72"/>
        <n v="515.4"/>
        <n v="9010.44"/>
        <n v="434.54"/>
        <n v="912"/>
        <n v="473.02"/>
        <n v="5121.12"/>
        <n v="15.48"/>
        <n v="377.45"/>
        <n v="1136.6400000000001"/>
        <n v="375.78"/>
        <n v="5334.12"/>
        <n v="15828.84"/>
        <n v="418.77"/>
        <n v="2608.8000000000002"/>
        <n v="992.52"/>
        <n v="3430.08"/>
        <n v="9901.68"/>
        <n v="1584.58"/>
        <n v="472.02"/>
        <n v="256.2"/>
        <n v="198.24"/>
        <n v="461.52"/>
        <n v="1309.8800000000001"/>
        <n v="935.16"/>
        <n v="380.34"/>
        <n v="1974.24"/>
        <n v="1206.6300000000001"/>
        <n v="548.54999999999995"/>
        <n v="989.28"/>
        <n v="5190.4799999999996"/>
        <n v="9520.2000000000007"/>
        <n v="2756.88"/>
        <n v="542.49"/>
        <n v="4021.14"/>
        <n v="2046.24"/>
        <n v="9444.84"/>
        <n v="1188.3"/>
        <n v="2406.2399999999998"/>
        <n v="188.82"/>
        <n v="4009.44"/>
        <n v="1773.94"/>
        <n v="4071"/>
        <n v="227.52"/>
        <n v="2665.44"/>
        <n v="773.2"/>
        <n v="1533.06"/>
        <n v="17983.080000000002"/>
        <n v="1094.5"/>
        <n v="627.36"/>
        <n v="713.56"/>
        <n v="3015.78"/>
        <n v="19.53"/>
        <n v="446.94"/>
        <n v="3021.12"/>
        <n v="2624.16"/>
        <n v="24812.880000000001"/>
        <n v="266.44"/>
        <n v="507.9"/>
        <n v="567.29999999999995"/>
        <n v="1336.92"/>
        <n v="944.49"/>
        <n v="4467.6000000000004"/>
        <n v="5309.52"/>
        <n v="1164"/>
        <n v="1062.48"/>
        <n v="5377.8"/>
        <n v="458.88"/>
        <n v="5657.4"/>
        <n v="938.94"/>
        <n v="558.72"/>
        <n v="397.32"/>
        <n v="180.48"/>
        <n v="10512.72"/>
        <n v="170.52"/>
        <n v="1028.4000000000001"/>
        <n v="1304.4000000000001"/>
        <n v="1278.42"/>
        <n v="1038.42"/>
        <n v="1133.58"/>
        <n v="440.94"/>
        <n v="298.74"/>
        <n v="579.37"/>
        <n v="1474.68"/>
        <n v="150.93"/>
        <n v="616.67999999999995"/>
        <n v="731.88"/>
        <n v="304.2"/>
        <n v="641.16"/>
        <n v="183.6"/>
        <n v="846.72"/>
        <n v="1347.36"/>
        <n v="313.92"/>
        <n v="1388.64"/>
        <n v="760.2"/>
        <n v="1543.26"/>
        <n v="694.74"/>
        <n v="896.28"/>
        <n v="1570.38"/>
        <n v="418.45"/>
        <n v="1028.28"/>
        <n v="362.56"/>
        <n v="289.44"/>
        <n v="386.76"/>
        <n v="53.7"/>
        <n v="2911.02"/>
        <n v="1103.8800000000001"/>
        <n v="3456.12"/>
        <n v="4523.28"/>
        <n v="23055.96"/>
        <n v="1124.8800000000001"/>
        <n v="648.9"/>
        <n v="2279.04"/>
        <n v="1025.0999999999999"/>
        <n v="570.72"/>
        <n v="6069.36"/>
        <n v="319.56"/>
        <n v="404.46"/>
        <n v="9806.76"/>
        <n v="161.94"/>
        <n v="1047.5999999999999"/>
        <n v="8591.16"/>
        <n v="4840.9799999999996"/>
        <n v="556.02"/>
        <n v="164.8"/>
        <n v="457.38"/>
        <n v="640.5"/>
        <n v="722.34"/>
        <n v="5010.84"/>
        <n v="414.96"/>
        <n v="649.79999999999995"/>
        <n v="2445.3000000000002"/>
        <n v="1055.8399999999999"/>
        <n v="13762.92"/>
        <n v="1158.8399999999999"/>
        <n v="5674.44"/>
        <n v="1671.48"/>
        <n v="713.82"/>
        <n v="2355.6"/>
        <n v="3693.12"/>
        <n v="1605.72"/>
        <n v="1825.11"/>
        <n v="20.99"/>
        <n v="2883.78"/>
        <n v="2781.87"/>
        <n v="1509.34"/>
        <n v="430.38"/>
        <n v="119.88"/>
        <n v="4768.2"/>
        <n v="207.87"/>
        <n v="468.54"/>
        <n v="1013.04"/>
        <n v="1552.32"/>
        <n v="301.08"/>
        <n v="1834.56"/>
        <n v="494.7"/>
        <n v="1753.56"/>
        <n v="4144.08"/>
        <n v="526.38"/>
        <n v="458.58"/>
        <n v="1792.56"/>
        <n v="6538.74"/>
        <n v="524.1"/>
        <n v="1163.06"/>
        <n v="2279.7600000000002"/>
        <n v="1179.24"/>
        <n v="762.48"/>
        <n v="6602.88"/>
        <n v="1597.98"/>
        <n v="272.76"/>
        <n v="289.38"/>
        <n v="1092.9000000000001"/>
        <n v="3600.72"/>
        <n v="1766.26"/>
        <n v="33.96"/>
        <n v="510.48"/>
        <n v="408.96"/>
        <n v="291.36"/>
        <n v="323.27999999999997"/>
        <n v="947.04"/>
        <n v="1670.88"/>
        <n v="3293.28"/>
        <n v="139.56"/>
        <n v="218.88"/>
        <n v="431.04"/>
        <n v="1293.1199999999999"/>
        <n v="1162.08"/>
        <n v="910.08"/>
        <n v="771.96"/>
        <n v="1904.88"/>
        <n v="52.86"/>
        <n v="3081.53"/>
        <n v="3948.33"/>
        <n v="302.25"/>
        <n v="13503.76"/>
        <n v="299.16000000000003"/>
        <n v="1516.08"/>
        <n v="57217.919999999998"/>
        <n v="1871.76"/>
        <n v="1134.18"/>
        <n v="1436.68"/>
        <n v="3671.28"/>
        <n v="4698"/>
        <n v="3734.4"/>
        <n v="1269.3599999999999"/>
        <n v="1435.5"/>
        <n v="3282.72"/>
        <n v="688.92"/>
        <n v="1885.56"/>
        <n v="762.33"/>
        <n v="213.8"/>
        <n v="785.92"/>
        <n v="166.1"/>
        <n v="717.02"/>
        <n v="456.5"/>
        <n v="2787"/>
        <n v="255.3"/>
        <n v="288.3"/>
        <n v="103"/>
        <n v="1172.1600000000001"/>
        <n v="231.84"/>
        <n v="703.5"/>
        <n v="4503.3599999999997"/>
        <n v="2017.7"/>
        <n v="1225.2"/>
        <n v="3948.66"/>
        <n v="58.36"/>
        <n v="847.5"/>
        <n v="40611.599999999999"/>
        <n v="738.36"/>
        <n v="1606.56"/>
        <n v="4425.4799999999996"/>
        <n v="193.04"/>
        <n v="15.51"/>
        <n v="2411.16"/>
        <n v="106.12"/>
        <n v="2862"/>
        <n v="1281.78"/>
        <n v="90.91"/>
        <n v="251.92"/>
        <n v="8.5500000000000007"/>
        <n v="573.04999999999995"/>
        <n v="4842.72"/>
        <n v="126.78"/>
        <n v="17986.080000000002"/>
        <n v="915.84"/>
        <n v="247.32"/>
        <n v="2689.93"/>
        <n v="1743.02"/>
        <n v="3139.2"/>
        <n v="461.78"/>
        <n v="2832.84"/>
        <n v="1450.68"/>
        <n v="309.04000000000002"/>
        <n v="2275.2600000000002"/>
        <n v="844.56"/>
        <n v="701.88"/>
        <n v="2763.24"/>
        <n v="2389.38"/>
        <n v="1492.49"/>
        <n v="94.75"/>
        <n v="1203.96"/>
        <n v="9256.5"/>
        <n v="506.84"/>
        <n v="1422.36"/>
        <n v="254.93"/>
        <n v="306.89999999999998"/>
        <n v="376.4"/>
        <n v="581.88"/>
        <n v="15041.58"/>
        <n v="935.52"/>
        <n v="189.98"/>
        <n v="5926.08"/>
        <n v="140.25"/>
        <n v="242.25"/>
        <n v="2080.44"/>
        <n v="4256.6400000000003"/>
        <n v="1837.44"/>
        <n v="19092.96"/>
        <n v="872.88"/>
        <n v="963.24"/>
        <n v="114.76"/>
        <n v="1021.08"/>
        <n v="3945.12"/>
        <n v="6767.52"/>
        <n v="1125.1199999999999"/>
        <n v="3159"/>
        <n v="877.5"/>
        <n v="203.94"/>
        <n v="322"/>
        <n v="2747.88"/>
        <n v="307.68"/>
        <n v="2195.2800000000002"/>
        <n v="4089.84"/>
        <n v="1137.3399999999999"/>
        <n v="60.56"/>
        <n v="8073.6"/>
        <n v="1133.04"/>
        <n v="86.4"/>
        <n v="50.38"/>
        <n v="7361.16"/>
        <n v="1661.28"/>
        <n v="2275.1999999999998"/>
        <n v="3239.64"/>
        <n v="344.84"/>
        <n v="221.2"/>
        <n v="1868.4"/>
        <n v="1519.44"/>
        <n v="1391.8"/>
        <n v="490.41"/>
        <n v="1055.28"/>
        <n v="1046.52"/>
        <n v="806.76"/>
        <n v="3402.9"/>
        <n v="415.42"/>
        <n v="206.71"/>
        <n v="650.73"/>
        <n v="203.66"/>
        <n v="1002.11"/>
        <n v="10750.22"/>
        <n v="692.96"/>
        <n v="253.96"/>
        <n v="940.03"/>
        <n v="148.96"/>
        <n v="2650.74"/>
        <n v="169.71"/>
        <n v="502.5"/>
        <n v="1586.21"/>
        <n v="136.88"/>
        <n v="121.26"/>
        <n v="86.96"/>
        <n v="4765.93"/>
        <n v="698.97"/>
        <n v="125.6"/>
        <n v="186.78"/>
        <n v="1592.64"/>
        <n v="43.4"/>
        <n v="112.09"/>
        <n v="505.32"/>
        <n v="130.02000000000001"/>
        <n v="144.54"/>
        <n v="139.91999999999999"/>
        <n v="103.62"/>
        <n v="436.01"/>
        <n v="1021.58"/>
        <n v="35.46"/>
        <n v="1225.8599999999999"/>
        <n v="2235.3200000000002"/>
        <n v="395.14"/>
        <n v="4088.44"/>
        <n v="7252.36"/>
        <n v="118.13"/>
        <n v="739.2"/>
        <n v="18.5"/>
        <n v="78.760000000000005"/>
        <n v="784.06"/>
        <n v="227.64"/>
        <n v="4164.95"/>
        <n v="168.66"/>
        <n v="331.39"/>
        <n v="10652.1"/>
        <n v="270.31"/>
        <n v="289.17"/>
        <n v="196.32"/>
        <n v="332.94"/>
        <n v="712.31"/>
        <n v="1286.8699999999999"/>
        <n v="304.08"/>
        <n v="309.3"/>
        <n v="110.2"/>
        <n v="229.77"/>
        <n v="1047.3399999999999"/>
        <n v="226.55"/>
        <n v="233.81"/>
        <n v="185.22"/>
        <n v="182.14"/>
        <n v="48.55"/>
        <n v="418.25"/>
        <n v="558.03"/>
        <n v="150.74"/>
        <n v="304.95"/>
        <n v="870"/>
        <n v="4648.7"/>
        <n v="1515.72"/>
        <n v="3460.66"/>
        <n v="1864"/>
        <n v="1137.51"/>
        <n v="143.97999999999999"/>
        <n v="681.61"/>
        <n v="407.88"/>
        <n v="100.47"/>
        <n v="4048.58"/>
        <n v="18.89"/>
        <n v="5480.29"/>
        <n v="100.74"/>
        <n v="206.91"/>
        <n v="9843.36"/>
        <n v="262.06"/>
        <n v="349.5"/>
        <n v="1235.68"/>
        <n v="668.3"/>
        <n v="452"/>
        <n v="2230.2800000000002"/>
        <n v="326.10000000000002"/>
        <n v="294.08"/>
        <n v="422.69"/>
        <n v="4912.76"/>
        <n v="434.15"/>
        <n v="16.2"/>
        <n v="235.67"/>
        <n v="484.91"/>
        <n v="194.8"/>
        <n v="71.8"/>
        <n v="96.4"/>
        <n v="2284.9299999999998"/>
        <n v="405.06"/>
        <n v="279.33999999999997"/>
        <n v="614.17999999999995"/>
        <n v="850.81"/>
        <n v="10.62"/>
        <n v="3219.36"/>
        <n v="64.52"/>
        <n v="313.87"/>
        <n v="52.2"/>
        <n v="63.45"/>
        <n v="414.11"/>
        <n v="3833.5"/>
        <n v="1736.38"/>
        <n v="96.59"/>
        <n v="161.52000000000001"/>
        <n v="310.36"/>
        <n v="211.86"/>
        <n v="167.25"/>
        <n v="1250.52"/>
        <n v="59.25"/>
        <n v="131.82"/>
        <n v="1707.48"/>
        <n v="115.39"/>
        <n v="301.60000000000002"/>
        <n v="2106"/>
        <n v="11.87"/>
        <n v="4248.72"/>
        <n v="171.3"/>
        <n v="146.94999999999999"/>
        <n v="2180.2800000000002"/>
        <n v="346.06"/>
        <n v="578.32000000000005"/>
        <n v="1344.8"/>
        <n v="107.2"/>
        <n v="3706.51"/>
        <n v="283.33999999999997"/>
        <n v="12.27"/>
        <n v="34.64"/>
        <n v="315.22000000000003"/>
        <n v="148.52000000000001"/>
        <n v="3155.39"/>
        <n v="100.81"/>
        <n v="2676.92"/>
        <n v="2709.94"/>
        <n v="1160.83"/>
        <n v="891.21"/>
        <n v="192.6"/>
        <n v="2089.88"/>
        <n v="542.79999999999995"/>
        <n v="1585.26"/>
        <n v="163.9"/>
        <n v="419.92"/>
        <n v="32.99"/>
        <n v="171.62"/>
        <n v="257.62"/>
        <n v="291.14"/>
        <n v="32.520000000000003"/>
        <n v="583.91999999999996"/>
        <n v="153.04"/>
        <n v="182.92"/>
        <n v="123.16"/>
        <n v="33.39"/>
        <n v="3674.94"/>
        <n v="788.67"/>
        <n v="3837.2"/>
        <n v="781.92"/>
        <n v="456.43"/>
        <n v="51.38"/>
        <n v="148.57"/>
        <n v="77.7"/>
        <n v="87.05"/>
        <n v="306.76"/>
        <n v="775"/>
        <n v="566.16"/>
        <n v="1084.17"/>
        <n v="1464.75"/>
        <n v="342.27"/>
        <n v="538.38"/>
        <n v="108.9"/>
        <n v="164.9"/>
        <n v="133.43"/>
        <n v="1193.5999999999999"/>
        <n v="11.88"/>
        <n v="424.24"/>
        <n v="136.71"/>
        <n v="209.64"/>
        <n v="583.86"/>
        <n v="248.99"/>
        <n v="2841.16"/>
        <n v="6654.14"/>
        <n v="342.24"/>
        <n v="276.69"/>
        <n v="189.74"/>
        <n v="42.71"/>
        <n v="1908"/>
        <n v="1303.28"/>
        <n v="138.44999999999999"/>
        <n v="563.13"/>
        <n v="65.010000000000005"/>
        <n v="404.9"/>
        <n v="114.72"/>
        <n v="784.34"/>
        <n v="103.08"/>
        <n v="63.73"/>
        <n v="1070.8800000000001"/>
        <n v="239.25"/>
        <n v="153.6"/>
        <n v="78.78"/>
        <n v="27.14"/>
        <n v="555.71"/>
        <n v="32.01"/>
        <n v="517.96"/>
        <n v="1427.2"/>
        <n v="1994.12"/>
        <n v="1139.5999999999999"/>
        <n v="446.3"/>
        <n v="1093.1300000000001"/>
        <n v="279.3"/>
        <n v="392.96"/>
        <n v="58.26"/>
        <n v="284.16000000000003"/>
        <n v="1572.48"/>
        <n v="114.51"/>
        <n v="316.05"/>
        <n v="384.79"/>
        <n v="635.74"/>
        <n v="21.82"/>
        <n v="90.81"/>
        <n v="10.26"/>
        <n v="4728.3900000000003"/>
        <n v="78.959999999999994"/>
        <n v="50.6"/>
        <n v="486.1"/>
        <n v="45.83"/>
        <n v="170.32"/>
        <n v="7.08"/>
        <n v="1480.38"/>
        <n v="28.67"/>
        <n v="174.23"/>
        <n v="82.73"/>
        <n v="73.59"/>
        <n v="1394.6"/>
        <n v="537.24"/>
        <n v="337.4"/>
        <n v="2996.64"/>
        <n v="2674.94"/>
        <n v="225.99"/>
        <n v="59"/>
        <n v="1789.29"/>
        <n v="324.88"/>
        <n v="968.72"/>
        <n v="849.21"/>
        <n v="78.98"/>
        <n v="1977.89"/>
        <n v="396.85"/>
        <n v="129.18"/>
        <n v="1362.43"/>
        <n v="10"/>
        <n v="111.9"/>
        <n v="832.5"/>
        <n v="186.42"/>
        <n v="34.200000000000003"/>
        <n v="119.31"/>
        <n v="100.76"/>
        <n v="231.5"/>
        <n v="33.81"/>
        <n v="23.02"/>
        <n v="1036.76"/>
        <n v="455.48"/>
        <n v="1874.64"/>
        <n v="322.39999999999998"/>
        <n v="15.8"/>
        <n v="137.43"/>
        <n v="4877.22"/>
        <n v="659.94"/>
        <n v="1409.1"/>
        <n v="841.71"/>
        <n v="316.04000000000002"/>
        <n v="223.39"/>
        <n v="224.07"/>
        <n v="27.36"/>
        <n v="190.35"/>
        <n v="248.9"/>
        <n v="2043.18"/>
        <n v="222.45"/>
        <n v="416.52"/>
        <n v="44.68"/>
        <n v="332.82"/>
        <n v="112.85"/>
        <n v="613.32000000000005"/>
        <n v="84.8"/>
        <n v="894.83"/>
        <n v="1072.9100000000001"/>
        <n v="1036.1500000000001"/>
        <n v="107.28"/>
        <n v="301.94"/>
        <n v="204.54"/>
        <n v="229.44"/>
        <n v="94.15"/>
        <n v="106.47"/>
        <n v="433.29"/>
        <n v="970.19"/>
        <n v="2653.31"/>
        <n v="174.7"/>
        <n v="177.74"/>
        <n v="389.13"/>
        <n v="36.76"/>
        <n v="271.87"/>
        <n v="732.8"/>
        <n v="47.98"/>
        <n v="440.84"/>
        <n v="69.819999999999993"/>
        <n v="17.98"/>
        <n v="190.9"/>
        <n v="71.209999999999994"/>
        <n v="1437.99"/>
        <n v="155.66999999999999"/>
        <n v="63.62"/>
        <n v="197.08"/>
        <n v="10.47"/>
        <n v="65.64"/>
        <n v="435.96"/>
        <n v="1528.32"/>
        <n v="3127.32"/>
        <n v="476.04"/>
        <n v="95.25"/>
        <n v="234.44"/>
        <n v="37.42"/>
        <n v="294.89999999999998"/>
        <n v="375.08"/>
        <n v="1607.28"/>
        <n v="1211.25"/>
        <n v="2278.41"/>
        <n v="262.14999999999998"/>
        <n v="386.3"/>
        <n v="71.599999999999994"/>
        <n v="20.6"/>
        <n v="39.74"/>
        <n v="115.92"/>
        <n v="3412.32"/>
        <n v="1592.4"/>
        <n v="856.32"/>
        <n v="132.44"/>
        <n v="801.74"/>
        <n v="4986.72"/>
        <n v="408.45"/>
        <n v="2753.04"/>
        <n v="2683.76"/>
        <n v="118.05"/>
        <n v="76.11"/>
        <n v="5326.02"/>
        <n v="239.5"/>
        <n v="406.7"/>
        <n v="830.01"/>
        <n v="373.61"/>
        <n v="2271.4899999999998"/>
        <n v="147.32"/>
        <n v="528.6"/>
        <n v="56.28"/>
        <n v="125.95"/>
        <n v="180.02"/>
        <n v="259.74"/>
        <n v="122.26"/>
        <n v="622.28"/>
        <n v="164.1"/>
        <n v="1713.6"/>
        <n v="3361.44"/>
        <n v="1562.4"/>
        <n v="388.5"/>
        <n v="26.09"/>
        <n v="2997"/>
        <n v="21.36"/>
        <n v="182.02"/>
        <n v="991.5"/>
        <n v="89.43"/>
        <n v="119.79"/>
        <n v="246.16"/>
        <n v="1277.7"/>
        <n v="1112.52"/>
        <n v="72.66"/>
        <n v="75.06"/>
        <n v="2611.08"/>
        <n v="470.56"/>
        <n v="730.14"/>
        <n v="219.18"/>
        <n v="252.68"/>
        <n v="159.34"/>
        <n v="211.92"/>
        <n v="107.18"/>
        <n v="29.24"/>
        <n v="38.46"/>
        <n v="215.91"/>
        <n v="283.69"/>
        <n v="181.06"/>
        <n v="3498.84"/>
        <n v="2140.6799999999998"/>
        <n v="14831.1"/>
        <n v="11748.66"/>
        <n v="1427.76"/>
        <n v="849"/>
        <n v="1340.52"/>
        <n v="8087.04"/>
        <n v="2539.92"/>
        <n v="1515"/>
        <n v="982.44"/>
        <n v="13807.92"/>
        <n v="1934.52"/>
        <n v="1641.84"/>
        <n v="12311.82"/>
        <n v="5231.5200000000004"/>
        <n v="27023.759999999998"/>
        <n v="4355.28"/>
        <n v="2070.96"/>
        <n v="579.33000000000004"/>
        <n v="2295"/>
        <n v="3533.04"/>
        <n v="2511"/>
        <n v="1979.4"/>
        <n v="2277"/>
        <n v="16092.96"/>
        <n v="2537.2800000000002"/>
        <n v="1213.32"/>
        <n v="3298.56"/>
        <n v="2140.92"/>
        <n v="10076.040000000001"/>
        <n v="7550.16"/>
        <n v="1102.44"/>
        <n v="1597.8"/>
        <n v="3037.5"/>
        <n v="1568.4"/>
        <n v="2708.64"/>
        <n v="17686.8"/>
        <n v="3365.28"/>
        <n v="4292.1000000000004"/>
        <n v="2231.7600000000002"/>
        <n v="1058.4000000000001"/>
        <n v="1198.8"/>
        <n v="2953.44"/>
        <n v="729.6"/>
        <n v="5113.08"/>
        <n v="5968.2"/>
        <n v="3452.28"/>
        <n v="15415.2"/>
        <n v="5472"/>
        <n v="3939.6"/>
        <n v="1750.8"/>
        <n v="2481.84"/>
        <n v="2009.28"/>
        <n v="1781.22"/>
        <n v="2700.72"/>
        <n v="6877.68"/>
        <n v="4026.24"/>
        <n v="1933.68"/>
        <n v="21935.759999999998"/>
        <n v="1284.8399999999999"/>
        <n v="22325.759999999998"/>
        <n v="975.36"/>
        <n v="6991.2"/>
        <n v="6361.92"/>
        <n v="6989.76"/>
        <n v="2063.2800000000002"/>
        <n v="13711.32"/>
        <n v="3574.8"/>
        <n v="1854.12"/>
        <n v="2029.08"/>
        <n v="2048.4"/>
        <n v="4035"/>
        <n v="4250.3999999999996"/>
        <n v="5530.8"/>
        <n v="6838.44"/>
        <n v="3671.88"/>
        <n v="3092.4"/>
        <n v="1723.92"/>
        <n v="5378.88"/>
        <n v="1090.92"/>
        <n v="6978.24"/>
        <n v="2487.6"/>
        <n v="1809.22"/>
        <n v="5422.08"/>
        <n v="8319.42"/>
        <n v="881.4"/>
        <n v="1447.68"/>
        <n v="1773.36"/>
        <n v="7331.34"/>
        <n v="1850.04"/>
        <n v="10041.84"/>
        <n v="3857.4"/>
        <n v="3089.04"/>
        <n v="3026.04"/>
        <n v="7176.96"/>
        <n v="964.08"/>
        <n v="667.44"/>
        <n v="2098.1999999999998"/>
        <n v="8002.8"/>
        <n v="9441.1200000000008"/>
        <n v="1334.4"/>
        <n v="4360.5"/>
        <n v="1390.2"/>
        <n v="10320.299999999999"/>
        <n v="7116.96"/>
        <n v="962.16"/>
        <n v="1597.92"/>
        <n v="4115.6400000000003"/>
        <n v="7809.3"/>
        <n v="5757.6"/>
        <n v="5933.34"/>
        <n v="2078.7600000000002"/>
        <n v="1336.44"/>
        <n v="2672.88"/>
        <n v="4726.8"/>
        <n v="20798.16"/>
        <n v="1991.7"/>
        <n v="8760.1200000000008"/>
        <n v="3901.92"/>
        <n v="2935.56"/>
        <n v="5862.96"/>
        <n v="3504.66"/>
        <n v="10421.76"/>
        <n v="6336.72"/>
        <n v="1727.04"/>
        <n v="2013.6"/>
        <n v="9351.2999999999993"/>
        <n v="1274.4000000000001"/>
        <n v="1166.4000000000001"/>
        <n v="2083.92"/>
        <n v="2826.18"/>
        <n v="1305.54"/>
        <n v="403.24"/>
        <n v="2171"/>
        <n v="225.42"/>
        <n v="2391.9299999999998"/>
        <n v="1026.5999999999999"/>
        <n v="531.48"/>
        <n v="408.67"/>
        <n v="1159.98"/>
        <n v="3581.88"/>
        <n v="11741.46"/>
        <n v="141.82"/>
        <n v="2022.78"/>
        <n v="2870.4"/>
        <n v="2573.7600000000002"/>
        <n v="422.4"/>
        <n v="79"/>
        <n v="71.58"/>
        <n v="3213.36"/>
        <n v="387.45"/>
        <n v="264.74"/>
        <n v="825.84"/>
        <n v="358.02"/>
        <n v="2786"/>
        <n v="895.2"/>
        <n v="9557.64"/>
        <n v="337.38"/>
        <n v="1728.34"/>
        <n v="963"/>
        <n v="1663.36"/>
        <n v="1450.58"/>
        <n v="202.66"/>
        <n v="1574"/>
        <n v="380.94"/>
        <n v="1205.8399999999999"/>
        <n v="251.72"/>
        <n v="211.54"/>
        <n v="112.56"/>
        <n v="643.13"/>
        <n v="165.2"/>
        <n v="65.430000000000007"/>
        <n v="1426.35"/>
        <n v="205.4"/>
        <n v="429.22"/>
        <n v="1155.1500000000001"/>
        <n v="756.42"/>
        <n v="1203.72"/>
        <n v="87.94"/>
        <n v="456.74"/>
        <n v="250.62"/>
        <n v="2245.44"/>
        <n v="198.54"/>
        <n v="84.12"/>
        <n v="2006.25"/>
        <n v="122.94"/>
        <n v="1363.04"/>
        <n v="1856.58"/>
        <n v="3094.6"/>
        <n v="169.11"/>
        <n v="1351.92"/>
        <n v="2084.84"/>
        <n v="979.92"/>
        <n v="903.09"/>
        <n v="153.38"/>
        <n v="183.11"/>
        <n v="296.01"/>
        <n v="260.61"/>
        <n v="116.92"/>
        <n v="1087.29"/>
        <n v="75.3"/>
        <n v="3729.37"/>
        <n v="2064.25"/>
        <n v="130.34"/>
        <n v="1677.3"/>
        <n v="280.02999999999997"/>
        <n v="181.63"/>
        <n v="989.82"/>
        <n v="138.75"/>
        <n v="223.96"/>
        <n v="1217.68"/>
        <n v="597.99"/>
        <n v="508.64"/>
        <n v="4770.79"/>
        <n v="243.11"/>
        <n v="5396.8"/>
        <n v="487.14"/>
        <n v="1247.8800000000001"/>
        <n v="445.72"/>
        <n v="252.06"/>
        <n v="4787.24"/>
        <n v="404.87"/>
        <n v="1800.69"/>
        <n v="709.76"/>
        <n v="251.69"/>
        <n v="59.68"/>
        <n v="343.2"/>
        <n v="465.93"/>
        <n v="524.91999999999996"/>
        <n v="3061.98"/>
        <n v="140.97999999999999"/>
        <n v="69.400000000000006"/>
        <n v="1142.3"/>
        <n v="1661.58"/>
        <n v="327.78"/>
        <n v="498.95"/>
        <n v="5052.22"/>
        <n v="305.91000000000003"/>
        <n v="3848.3"/>
        <n v="363.46"/>
        <n v="31.73"/>
        <n v="998.31"/>
        <n v="108.71"/>
        <n v="101.54"/>
        <n v="237.7"/>
        <n v="106.03"/>
        <n v="81.05"/>
        <n v="227.34"/>
        <n v="6.66"/>
        <n v="277.05"/>
        <n v="497.28"/>
        <n v="505.68"/>
        <n v="530.25"/>
        <n v="21.06"/>
        <n v="414.76"/>
        <n v="295.14999999999998"/>
        <n v="8805.89"/>
        <n v="6062.88"/>
        <n v="3392"/>
        <n v="655.58"/>
        <n v="243.16"/>
        <n v="711.98"/>
        <n v="2079.06"/>
        <n v="103.47"/>
        <n v="74.099999999999994"/>
        <n v="149.12"/>
        <n v="2634.56"/>
        <n v="123.92"/>
        <n v="4110.03"/>
        <n v="984.7"/>
        <n v="1705.71"/>
        <n v="1820.82"/>
        <n v="82.62"/>
        <n v="431.01"/>
        <n v="300.95999999999998"/>
        <n v="198.96"/>
        <n v="2936.14"/>
        <n v="1054.9000000000001"/>
        <n v="792.14"/>
        <n v="1115.1600000000001"/>
        <n v="4520.16"/>
        <n v="257.83999999999997"/>
        <n v="1799.12"/>
        <n v="174.17"/>
        <n v="369.76"/>
        <n v="4530.66"/>
        <n v="1366.71"/>
        <n v="474.37"/>
        <n v="421.57"/>
        <n v="137.69"/>
        <n v="48.41"/>
        <n v="439.79"/>
        <n v="309.05"/>
        <n v="293.62"/>
        <n v="524.52"/>
        <n v="326.92"/>
        <n v="3577.7"/>
        <n v="105.05"/>
        <n v="5420.79"/>
        <n v="2808.6"/>
        <n v="514.83000000000004"/>
        <n v="113.76"/>
        <n v="425.61"/>
        <n v="1386.9"/>
        <n v="683.1"/>
        <n v="963.95"/>
        <n v="123.21"/>
        <n v="248.43"/>
        <n v="7.13"/>
        <n v="365.85"/>
        <n v="127.58"/>
        <n v="294.12"/>
        <n v="4.99"/>
        <n v="976.8"/>
        <n v="334.95"/>
        <n v="2197.08"/>
        <n v="261.06"/>
        <n v="198.03"/>
        <n v="191.1"/>
        <n v="102.9"/>
        <n v="1526.75"/>
        <n v="463.4"/>
        <n v="238.45"/>
        <n v="852.82"/>
        <n v="575.1"/>
        <n v="1249.8599999999999"/>
        <n v="412.61"/>
        <n v="577.67999999999995"/>
        <n v="1151.24"/>
        <n v="37.020000000000003"/>
        <n v="1098.0899999999999"/>
        <n v="129.96"/>
        <n v="45.14"/>
        <n v="355.83"/>
        <n v="700.21"/>
        <n v="105.08"/>
        <n v="334.01"/>
        <n v="1998.5"/>
        <n v="100.86"/>
        <n v="420.37"/>
        <n v="426.58"/>
        <n v="1741.45"/>
        <n v="62.93"/>
        <n v="14.28"/>
        <n v="74.569999999999993"/>
        <n v="108.56"/>
        <n v="1056.3599999999999"/>
        <n v="208.92"/>
        <n v="289.60000000000002"/>
        <n v="577.52"/>
        <n v="153.91999999999999"/>
        <n v="96.9"/>
        <n v="364.76"/>
        <n v="329.22"/>
        <n v="354.78"/>
        <n v="148.19999999999999"/>
        <n v="230.05"/>
        <n v="293.11"/>
        <n v="869.94"/>
        <n v="422.81"/>
        <n v="74.5"/>
        <n v="41.04"/>
        <n v="92"/>
        <n v="360.7"/>
        <n v="13.26"/>
        <n v="249.88"/>
        <n v="99.92"/>
        <n v="50"/>
        <n v="31.64"/>
        <n v="203.4"/>
        <n v="1827.6"/>
        <n v="272.44"/>
        <n v="1146.5999999999999"/>
        <n v="205.36"/>
        <n v="213.72"/>
        <n v="1065.6400000000001"/>
        <n v="629.96"/>
        <n v="796.68"/>
        <n v="784.42"/>
        <n v="145.32"/>
        <n v="82.48"/>
        <n v="1939.68"/>
        <n v="1159.08"/>
        <n v="967.8"/>
        <n v="212.72"/>
        <n v="1638.56"/>
        <n v="59.2"/>
        <n v="122.16"/>
        <n v="1624.8"/>
        <n v="2382.52"/>
        <n v="1632.36"/>
        <n v="130.91999999999999"/>
        <n v="127.68"/>
        <n v="551.02"/>
        <n v="103.6"/>
        <n v="117.72"/>
        <n v="331.08"/>
        <n v="25.9"/>
        <n v="2006.9"/>
        <n v="60.66"/>
        <n v="588.67999999999995"/>
        <n v="385.22"/>
        <n v="172.3"/>
        <n v="966.72"/>
        <n v="1043.76"/>
        <n v="436.2"/>
        <n v="145.80000000000001"/>
        <n v="51.52"/>
        <n v="65.099999999999994"/>
        <n v="115.72"/>
        <n v="177.78"/>
        <n v="57.6"/>
        <n v="422.24"/>
        <n v="70.72"/>
        <n v="96.64"/>
        <n v="17.16"/>
        <n v="385.64"/>
        <n v="156.80000000000001"/>
        <n v="290.45999999999998"/>
        <n v="139.76"/>
        <n v="60.4"/>
        <n v="97.52"/>
        <n v="234.64"/>
        <n v="823.28"/>
        <n v="202.65"/>
        <n v="1466.52"/>
        <n v="2002.06"/>
        <n v="549.4"/>
        <n v="1220.0999999999999"/>
        <n v="217.16"/>
        <n v="128.16"/>
        <n v="126.52"/>
        <n v="399.95"/>
        <n v="468.96"/>
        <n v="3066.72"/>
        <n v="30.39"/>
        <n v="55.38"/>
        <n v="6498"/>
        <n v="1769.64"/>
        <n v="32.1"/>
        <n v="384.6"/>
        <n v="2703.84"/>
        <n v="2849.08"/>
        <n v="2234.88"/>
        <n v="924.24"/>
        <n v="873.72"/>
        <n v="5377.92"/>
        <n v="4913.6400000000003"/>
        <n v="2403.12"/>
        <n v="2963.61"/>
        <n v="2330.88"/>
        <n v="2581.96"/>
        <n v="399.23"/>
        <n v="1467.24"/>
        <n v="201.04"/>
        <n v="1484.38"/>
        <n v="125.56"/>
        <n v="391.15"/>
        <n v="366.96"/>
        <n v="534.92999999999995"/>
        <n v="145.02000000000001"/>
        <n v="887.92"/>
        <n v="1663.2"/>
        <n v="2686.76"/>
        <n v="3120.6"/>
        <n v="199.92"/>
        <n v="1126.3499999999999"/>
        <n v="10273.98"/>
        <n v="2861.88"/>
        <n v="469.92"/>
        <n v="13195.56"/>
        <n v="17023.38"/>
        <n v="42.08"/>
        <n v="640.74"/>
        <n v="2254.17"/>
        <n v="160.52000000000001"/>
        <n v="1232.8800000000001"/>
        <n v="335.12"/>
        <n v="1541.52"/>
        <n v="168.84"/>
        <n v="544.11"/>
        <n v="86.97"/>
        <n v="1894.59"/>
        <n v="569.25"/>
        <n v="468.73"/>
        <n v="141.36000000000001"/>
        <n v="16.77"/>
        <n v="37.770000000000003"/>
        <n v="1412.4"/>
        <n v="378.24"/>
        <n v="2402.1"/>
        <n v="7887.06"/>
        <n v="1319.76"/>
        <n v="2739.06"/>
        <n v="2619.1799999999998"/>
        <n v="10.28"/>
        <n v="4825.5"/>
        <n v="3384.84"/>
        <n v="977.46"/>
        <n v="2321.88"/>
        <n v="1278.94"/>
        <n v="3004.42"/>
        <n v="2862.96"/>
        <n v="996.72"/>
        <n v="66.55"/>
        <n v="1021.23"/>
        <n v="4587.9799999999996"/>
        <n v="835.2"/>
        <n v="262.98"/>
        <n v="284.54000000000002"/>
        <n v="2165.52"/>
        <n v="156.87"/>
        <n v="284.14999999999998"/>
        <n v="389.73"/>
        <n v="25.92"/>
        <n v="291.51"/>
        <n v="157.35"/>
        <n v="81.25"/>
        <n v="1423.5"/>
        <n v="552.20000000000005"/>
        <n v="80.7"/>
        <n v="1513.92"/>
        <n v="349.6"/>
        <n v="172.48"/>
        <n v="2011.88"/>
        <n v="89.14"/>
        <n v="760.96"/>
        <n v="593.24"/>
        <n v="78.52"/>
        <n v="1076.1600000000001"/>
        <n v="1561.28"/>
        <n v="3008.08"/>
        <n v="2627.8"/>
        <n v="97.12"/>
        <n v="346.12"/>
        <n v="689.08"/>
        <n v="1805.16"/>
        <n v="252.58"/>
        <n v="445.8"/>
        <n v="2197.2800000000002"/>
        <n v="5497.68"/>
        <n v="3168.24"/>
        <n v="212.42"/>
        <n v="14141.76"/>
        <n v="7565.3"/>
        <n v="122.52"/>
        <n v="814.6"/>
        <n v="517.12"/>
        <n v="442.74"/>
        <n v="168.76"/>
        <n v="813.94"/>
        <n v="243.88"/>
        <n v="158.88"/>
        <n v="14.86"/>
        <n v="2052.7199999999998"/>
        <n v="1425.72"/>
        <n v="3569.76"/>
        <n v="1914.48"/>
        <n v="1336.2"/>
        <n v="50.3"/>
        <n v="2927.88"/>
        <n v="11566.08"/>
        <n v="668.88"/>
        <n v="774.32"/>
        <n v="767.88"/>
        <n v="126.54"/>
        <n v="5181.88"/>
        <n v="986.72"/>
        <n v="249.2"/>
        <n v="170.6"/>
        <n v="459.8"/>
        <n v="1155.08"/>
        <n v="85.32"/>
        <n v="211.02"/>
        <n v="1586.22"/>
        <n v="1630.08"/>
        <n v="7645.68"/>
        <n v="170.57"/>
        <n v="25.56"/>
        <n v="2167.5"/>
        <n v="1049.28"/>
        <n v="2356.3200000000002"/>
        <n v="1102.3800000000001"/>
        <n v="679.84"/>
        <n v="690.1"/>
        <n v="1726.2"/>
        <n v="205.49"/>
        <n v="72.48"/>
        <n v="2096.64"/>
        <n v="2110.02"/>
        <n v="383.16"/>
        <n v="339.3"/>
        <n v="3655.56"/>
        <n v="154.80000000000001"/>
        <n v="2786.04"/>
        <n v="402.96"/>
        <n v="4859.76"/>
        <n v="2790"/>
        <n v="209.52"/>
        <n v="3020.72"/>
        <n v="1222.72"/>
        <n v="1400.07"/>
        <n v="528.32000000000005"/>
        <n v="2337.0100000000002"/>
        <n v="505.5"/>
        <n v="1209.56"/>
        <n v="331"/>
        <n v="2427.13"/>
        <n v="111.7"/>
        <n v="131.65"/>
        <n v="2909.64"/>
        <n v="1487.04"/>
        <n v="970.65"/>
        <n v="83.55"/>
        <n v="171.57"/>
        <n v="78.12"/>
        <n v="3958.62"/>
        <n v="123.66"/>
        <n v="70.14"/>
        <n v="1042.23"/>
        <n v="4354.1400000000003"/>
        <n v="890.94"/>
        <n v="1101.8"/>
        <n v="274.22000000000003"/>
        <n v="1830.24"/>
        <n v="2642.58"/>
        <n v="515.26"/>
        <n v="775.74"/>
        <n v="203.42"/>
        <n v="412.02"/>
        <n v="383.01"/>
        <n v="133.9"/>
        <n v="322.66000000000003"/>
        <n v="370.32"/>
        <n v="183.04"/>
        <n v="102.01"/>
        <n v="82.45"/>
        <n v="4088.56"/>
        <n v="56.05"/>
        <n v="5286.51"/>
        <n v="305.93"/>
        <n v="8.93"/>
        <n v="78.239999999999995"/>
        <n v="63.9"/>
        <n v="163.92"/>
        <n v="18.79"/>
        <n v="156.96"/>
        <n v="136.96"/>
        <n v="519.65"/>
        <n v="2166.81"/>
        <n v="49.73"/>
        <n v="254.64"/>
        <n v="1379.68"/>
        <n v="2903.52"/>
        <n v="323.94"/>
        <n v="1422.78"/>
        <n v="630.46"/>
        <n v="655.15"/>
        <n v="72.3"/>
        <n v="2100.6999999999998"/>
        <n v="2193.8000000000002"/>
        <n v="371.77"/>
        <n v="59.16"/>
        <n v="6976.89"/>
        <n v="45.48"/>
        <n v="749.82"/>
        <n v="752.05"/>
        <n v="862.78"/>
        <n v="168.48"/>
        <n v="822.33"/>
        <n v="524.04"/>
        <n v="291.75"/>
        <n v="114.5"/>
        <n v="48.18"/>
        <n v="336.32"/>
        <n v="475.47"/>
        <n v="119.68"/>
        <n v="1196.08"/>
        <n v="33.93"/>
        <n v="105.99"/>
        <n v="295.8"/>
        <n v="425.92"/>
        <n v="2069.52"/>
        <n v="168.51"/>
        <n v="254.9"/>
        <n v="5802.32"/>
        <n v="80.5"/>
        <n v="184.19"/>
        <n v="67.489999999999995"/>
        <n v="1646.05"/>
        <n v="3098.16"/>
        <n v="277.25"/>
        <n v="47.75"/>
        <n v="48.25"/>
        <n v="59.65"/>
        <n v="273.95"/>
        <n v="202.81"/>
        <n v="156.36000000000001"/>
        <n v="451.06"/>
        <n v="284.98"/>
        <n v="573.91999999999996"/>
        <n v="12.14"/>
        <n v="2611.37"/>
        <n v="307.10000000000002"/>
        <n v="12329.28"/>
        <n v="1475.88"/>
        <n v="2461.88"/>
        <n v="200.73"/>
        <n v="605.97"/>
        <n v="480.66"/>
        <n v="487.37"/>
        <n v="589.44000000000005"/>
        <n v="504.25"/>
        <n v="177.55"/>
        <n v="50.76"/>
        <n v="1439.3"/>
        <n v="63.27"/>
        <n v="44.78"/>
        <n v="1508.68"/>
        <n v="315.5"/>
        <n v="626.96"/>
        <n v="277.44"/>
        <n v="146.15"/>
        <n v="432.48"/>
        <n v="245.15"/>
        <n v="39.950000000000003"/>
        <n v="36.94"/>
        <n v="282.24"/>
        <n v="188.16"/>
        <n v="53.98"/>
        <n v="195.47"/>
        <n v="513.75"/>
        <n v="171.28"/>
        <n v="385.92"/>
        <n v="626.36"/>
        <n v="10009.32"/>
        <n v="4948.38"/>
        <n v="3122.4"/>
        <n v="471.02"/>
        <n v="41.52"/>
        <n v="80.959999999999994"/>
        <n v="216.1"/>
        <n v="127.92"/>
        <n v="11"/>
        <n v="54.09"/>
        <n v="272.33999999999997"/>
        <n v="678.59"/>
        <n v="58.49"/>
        <n v="241.29"/>
        <n v="267.39999999999998"/>
        <n v="249.69"/>
        <n v="38.26"/>
        <n v="89.91"/>
        <n v="7.89"/>
        <n v="384.97"/>
        <n v="3076.39"/>
        <n v="55.4"/>
        <n v="256.69"/>
        <n v="237.85"/>
        <n v="5782.8"/>
        <n v="179.02"/>
        <n v="118.89"/>
        <n v="167.19"/>
        <n v="9417.57"/>
        <n v="523.41999999999996"/>
        <n v="1090.3800000000001"/>
        <n v="2973.73"/>
        <n v="2388.4499999999998"/>
        <n v="202.64"/>
        <n v="289.45"/>
        <n v="226.06"/>
        <n v="158.36000000000001"/>
        <n v="133.96"/>
        <n v="279.37"/>
        <n v="215.63"/>
        <n v="168.55"/>
        <n v="678.31"/>
        <n v="1116.97"/>
        <n v="231.98"/>
        <n v="106.88"/>
        <n v="2413.0100000000002"/>
        <n v="418.78"/>
        <n v="220.4"/>
        <n v="180.81"/>
        <n v="226.97"/>
        <n v="31.87"/>
        <n v="1830.69"/>
        <n v="227.88"/>
        <n v="371.56"/>
        <n v="1706.16"/>
        <n v="212.09"/>
        <n v="52.18"/>
        <n v="340.18"/>
        <n v="67.97"/>
        <n v="71.989999999999995"/>
        <n v="65.680000000000007"/>
        <n v="9.89"/>
        <n v="389.67"/>
        <n v="7.7"/>
        <n v="53.33"/>
        <n v="436.88"/>
        <n v="1974.82"/>
        <n v="1141.1199999999999"/>
        <n v="65.19"/>
        <n v="192.86"/>
        <n v="70.709999999999994"/>
        <n v="33.020000000000003"/>
        <n v="115.6"/>
        <n v="1720.48"/>
        <n v="967.2"/>
        <n v="113.52"/>
        <n v="919.62"/>
        <n v="86.23"/>
        <n v="173.7"/>
        <n v="348.3"/>
        <n v="1614.01"/>
        <n v="521.04"/>
        <n v="370.08"/>
        <n v="6.87"/>
        <n v="410.1"/>
        <n v="299.64"/>
        <n v="30.7"/>
        <n v="37.31"/>
        <n v="320.58"/>
        <n v="41.84"/>
        <n v="105.35"/>
        <n v="610"/>
        <n v="270.48"/>
        <n v="8.2200000000000006"/>
        <n v="121.61"/>
        <n v="200.7"/>
        <n v="37.83"/>
        <n v="68.31"/>
        <n v="645.57000000000005"/>
        <n v="194.5"/>
        <n v="144.58000000000001"/>
        <n v="862.25"/>
        <n v="211.58"/>
        <n v="2281.21"/>
        <n v="37.409999999999997"/>
        <n v="181.05"/>
        <n v="482.88"/>
        <n v="24.18"/>
        <n v="715.46"/>
        <n v="955.2"/>
        <n v="2600.5500000000002"/>
        <n v="323.48"/>
        <n v="1152.73"/>
        <n v="2509.56"/>
        <n v="83.04"/>
        <n v="21.26"/>
        <n v="25.4"/>
        <n v="443.72"/>
        <n v="2039.88"/>
        <n v="201.57"/>
        <n v="1343.44"/>
        <n v="700.81"/>
        <n v="136.09"/>
        <n v="197.99"/>
        <n v="86.6"/>
        <n v="408.3"/>
        <n v="247.52"/>
        <n v="259.83"/>
        <n v="74.260000000000005"/>
        <n v="136.11000000000001"/>
        <n v="196.95"/>
        <n v="4023.48"/>
        <n v="1837.24"/>
        <n v="3318.6"/>
        <n v="2821.56"/>
        <n v="509.03"/>
        <n v="543.16999999999996"/>
        <n v="279.57"/>
        <n v="1093.72"/>
        <n v="109.74"/>
        <n v="138.37"/>
        <n v="194.14"/>
        <n v="7.62"/>
        <n v="38.1"/>
        <n v="148.22999999999999"/>
        <n v="1692.79"/>
        <n v="356.2"/>
        <n v="1306.56"/>
        <n v="80.209999999999994"/>
        <n v="49.75"/>
        <n v="405.64"/>
        <n v="259.26"/>
        <n v="350.35"/>
        <n v="3510.36"/>
        <n v="1361.12"/>
        <n v="55.8"/>
        <n v="206.36"/>
        <n v="248.22"/>
        <n v="90.92"/>
        <n v="89.53"/>
        <n v="726.76"/>
        <n v="163.87"/>
        <n v="48.97"/>
        <n v="67.94"/>
        <n v="259.60000000000002"/>
        <n v="203.6"/>
        <n v="116.16"/>
        <n v="153.88999999999999"/>
        <n v="132.68"/>
        <n v="335.04"/>
        <n v="822.98"/>
        <n v="336.75"/>
        <n v="565.52"/>
        <n v="43.12"/>
        <n v="162.66"/>
        <n v="195.85"/>
        <n v="677.25"/>
        <n v="81.900000000000006"/>
        <n v="189.27"/>
        <n v="245.97"/>
        <n v="126.12"/>
        <n v="666.74"/>
        <n v="846.68"/>
        <n v="2262.69"/>
        <n v="2837.56"/>
        <n v="4599.96"/>
        <n v="163.98"/>
        <n v="648.95000000000005"/>
        <n v="271.20999999999998"/>
        <n v="786.84"/>
        <n v="161.4"/>
        <n v="84.21"/>
        <n v="3614.22"/>
        <n v="10726.56"/>
        <n v="1166.1500000000001"/>
        <n v="478.04"/>
        <n v="470.14"/>
        <n v="1251.3599999999999"/>
        <n v="1016.19"/>
        <n v="1416.74"/>
        <n v="220.08"/>
        <n v="492.6"/>
        <n v="6676.32"/>
        <n v="213.44"/>
        <n v="179.68"/>
        <n v="5827.2"/>
        <n v="170.61"/>
        <n v="180.3"/>
        <n v="739.74"/>
        <n v="1345.68"/>
        <n v="7326"/>
        <n v="1192.56"/>
        <n v="4760.88"/>
        <n v="123.78"/>
        <n v="2622.24"/>
        <n v="5423.85"/>
        <n v="2917.38"/>
        <n v="4628.5"/>
        <n v="251.12"/>
        <n v="1048.26"/>
        <n v="23.05"/>
        <n v="244.33"/>
        <n v="9.99"/>
        <n v="145.53"/>
        <n v="673.48"/>
        <n v="1651.32"/>
        <n v="686.96"/>
        <n v="508.36"/>
        <n v="3959.75"/>
        <n v="2262.96"/>
        <n v="2989.98"/>
        <n v="234.22"/>
        <n v="250.95"/>
        <n v="129.01"/>
        <n v="459.55"/>
        <n v="16976.2"/>
        <n v="4145.9399999999996"/>
        <n v="2341.8000000000002"/>
        <n v="6336"/>
        <n v="2428.7399999999998"/>
        <n v="316.32"/>
        <n v="1324.32"/>
        <n v="4984.74"/>
        <n v="322.57"/>
        <n v="117.03"/>
        <n v="103.2"/>
        <n v="7331.64"/>
        <n v="7939.32"/>
        <n v="805.32"/>
        <n v="15590.14"/>
        <n v="12009.01"/>
        <n v="1767"/>
        <n v="335.88"/>
        <n v="22532.799999999999"/>
        <n v="2438.4"/>
        <n v="419.52"/>
        <n v="4061.28"/>
        <n v="1706.76"/>
        <n v="11291.03"/>
        <n v="1174.3499999999999"/>
        <n v="131.19999999999999"/>
        <n v="395.34"/>
        <n v="3520.71"/>
        <n v="91.4"/>
        <n v="93.39"/>
        <n v="92.26"/>
        <n v="4144.3999999999996"/>
        <n v="586.5"/>
        <n v="717.18"/>
        <n v="523.66999999999996"/>
        <n v="566.67999999999995"/>
        <n v="1256.1600000000001"/>
        <n v="314.93"/>
        <n v="308.91000000000003"/>
        <n v="453.25"/>
        <n v="942.9"/>
        <n v="360.14"/>
        <n v="786.8"/>
        <n v="5580.48"/>
        <n v="8023.92"/>
        <n v="658.64"/>
        <n v="293.36"/>
        <n v="695.4"/>
        <n v="6522.42"/>
        <n v="1772.73"/>
        <n v="2332.44"/>
        <n v="66.510000000000005"/>
        <n v="1990.08"/>
        <n v="10.14"/>
        <n v="491.66"/>
        <n v="61.2"/>
        <n v="2293.1999999999998"/>
        <n v="1925.64"/>
        <n v="4480.5"/>
        <n v="517.65"/>
        <n v="6298.2"/>
        <n v="634.65"/>
        <n v="2365.44"/>
        <n v="128.63999999999999"/>
        <n v="3713.46"/>
        <n v="2522.13"/>
        <n v="302.91000000000003"/>
        <n v="3652.39"/>
        <n v="185.25"/>
        <n v="2291.85"/>
        <n v="2014.2"/>
        <n v="1168.56"/>
        <n v="5659.69"/>
        <n v="4502.26"/>
        <n v="683.12"/>
        <n v="123.34"/>
        <n v="428.56"/>
        <n v="148.51"/>
        <n v="251.93"/>
        <n v="222.78"/>
        <n v="5988.27"/>
        <n v="1154.07"/>
        <n v="199.11"/>
        <n v="3111.52"/>
        <n v="408.94"/>
        <n v="461.46"/>
        <n v="158.30000000000001"/>
        <n v="244.26"/>
        <n v="4169.16"/>
        <n v="557.66"/>
        <n v="513.24"/>
        <n v="109.86"/>
        <n v="307.72000000000003"/>
        <n v="2593.67"/>
        <n v="222.63"/>
        <n v="460.24"/>
        <n v="22.02"/>
        <n v="365.47"/>
        <n v="212.44"/>
        <n v="568.02"/>
        <n v="938.4"/>
        <n v="877.56"/>
        <n v="635.28"/>
        <n v="17.64"/>
        <n v="11507.88"/>
        <n v="3815.04"/>
        <n v="1816.38"/>
        <n v="1999.68"/>
        <n v="597.28"/>
        <n v="2152.1999999999998"/>
        <n v="3254.34"/>
        <n v="4416"/>
        <n v="3035.16"/>
        <n v="1716.96"/>
        <n v="3384.74"/>
        <n v="1895.52"/>
        <n v="2143.6799999999998"/>
        <n v="1933.92"/>
        <n v="1467"/>
        <n v="2435.04"/>
        <n v="450.76"/>
        <n v="1294.08"/>
        <n v="299.18"/>
        <n v="8104.32"/>
        <n v="532.58000000000004"/>
        <n v="5882.88"/>
        <n v="638.52"/>
        <n v="1415.28"/>
        <n v="430.56"/>
        <n v="593.89"/>
        <n v="2384.64"/>
        <n v="455.84"/>
        <n v="361.28"/>
        <n v="2719.42"/>
        <n v="1975.68"/>
        <n v="780.76"/>
        <n v="346.46"/>
        <n v="4732.45"/>
        <n v="1400.34"/>
        <n v="645.72"/>
        <n v="1405.29"/>
        <n v="610.84"/>
        <n v="180.03"/>
        <n v="5495.76"/>
        <n v="904.82"/>
        <n v="6459.12"/>
        <n v="43.89"/>
        <n v="751.84"/>
        <n v="1401.6"/>
        <n v="495.46"/>
        <n v="176.33"/>
        <n v="353.68"/>
        <n v="952.2"/>
        <n v="319.33999999999997"/>
        <n v="379.05"/>
        <n v="1380"/>
        <n v="42.8"/>
        <n v="928.77"/>
        <n v="274.04000000000002"/>
        <n v="3230.22"/>
        <n v="291.29000000000002"/>
        <n v="1327.44"/>
        <n v="1136.44"/>
        <n v="1114.2"/>
        <n v="381.3"/>
        <n v="1418.1"/>
        <n v="1343.96"/>
        <n v="510.84"/>
        <n v="1872"/>
        <n v="285.92"/>
        <n v="3373.34"/>
        <n v="536.28"/>
        <n v="7769.02"/>
        <n v="188.28"/>
        <n v="1933.82"/>
        <n v="255.2"/>
        <n v="9580.24"/>
        <n v="1306.3900000000001"/>
        <n v="460.36"/>
        <n v="465.9"/>
        <n v="347.84"/>
        <n v="2038.38"/>
        <n v="174.18"/>
        <n v="904.61"/>
        <n v="1391.68"/>
        <n v="83.48"/>
        <n v="118.14"/>
        <n v="372.88"/>
        <n v="1228.06"/>
        <n v="166.46"/>
        <n v="3420.36"/>
        <n v="392.18"/>
        <n v="1460.34"/>
        <n v="797.43"/>
        <n v="272.19"/>
        <n v="268.39"/>
        <n v="66.459999999999994"/>
        <n v="144.62"/>
        <n v="764.5"/>
        <n v="2689.44"/>
        <n v="878.76"/>
        <n v="1455.06"/>
        <n v="141.27000000000001"/>
        <n v="3372.62"/>
        <n v="153.61000000000001"/>
        <n v="2546.4"/>
        <n v="965.16"/>
        <n v="805.56"/>
        <n v="528.08000000000004"/>
        <n v="284.89"/>
        <n v="228.06"/>
        <n v="3071.16"/>
        <n v="2899.74"/>
        <n v="6331.9"/>
        <n v="897.83"/>
        <n v="429.88"/>
        <n v="372.84"/>
        <n v="1122.1199999999999"/>
        <n v="2112.9899999999998"/>
        <n v="245.85"/>
        <n v="35.880000000000003"/>
        <n v="495.86"/>
        <n v="949.89"/>
        <n v="213.78"/>
        <n v="4956.45"/>
        <n v="694.52"/>
        <n v="3982.2"/>
        <n v="940.19"/>
        <n v="2971.2"/>
        <n v="902.4"/>
        <n v="4929.12"/>
        <n v="1352.16"/>
        <n v="467.42"/>
        <n v="873.56"/>
        <n v="2745.22"/>
        <n v="1808.46"/>
        <n v="443.97"/>
        <n v="7907.38"/>
        <n v="802.92"/>
        <n v="1175.08"/>
        <n v="388.7"/>
        <n v="5245.68"/>
        <n v="1439.76"/>
        <n v="1425"/>
        <n v="2938.92"/>
        <n v="242.43"/>
        <n v="313.95"/>
        <n v="3859.44"/>
        <n v="9007.4699999999993"/>
        <n v="555.94000000000005"/>
        <n v="3364.8"/>
        <n v="1049.6400000000001"/>
        <n v="1113.4000000000001"/>
        <n v="1100.76"/>
        <n v="1382.36"/>
        <n v="2273.34"/>
        <n v="522.41"/>
        <n v="1864.06"/>
        <n v="56.81"/>
        <n v="58.14"/>
        <n v="326.95999999999998"/>
        <n v="327.3"/>
        <n v="1107.51"/>
        <n v="172.87"/>
        <n v="88.98"/>
        <n v="866.2"/>
        <n v="9769.25"/>
        <n v="930.01"/>
        <n v="2920.44"/>
        <n v="1608.36"/>
        <n v="1321.28"/>
        <n v="518.82000000000005"/>
        <n v="270.83999999999997"/>
        <n v="460.14"/>
        <n v="2050.8000000000002"/>
        <n v="1023.89"/>
        <n v="562.16999999999996"/>
        <n v="5788.81"/>
        <n v="3018.72"/>
        <n v="2562.36"/>
        <n v="1774.84"/>
        <n v="219.77"/>
        <n v="425.56"/>
        <n v="3178.92"/>
        <n v="2564.12"/>
        <n v="7743.94"/>
        <n v="87.78"/>
        <n v="2580"/>
        <n v="804.4"/>
        <n v="507.46"/>
        <n v="847.38"/>
        <n v="5248.41"/>
        <n v="512.13"/>
        <n v="1360.26"/>
        <n v="2111.4"/>
        <n v="65.58"/>
        <n v="46.22"/>
        <n v="1096.43"/>
        <n v="543.87"/>
        <n v="4155.32"/>
        <n v="403.28"/>
        <n v="2389.14"/>
        <n v="804.15"/>
        <n v="2770.2"/>
        <n v="2080.02"/>
        <n v="1175.19"/>
        <n v="322.5"/>
        <n v="8003.84"/>
        <n v="306.48"/>
        <n v="989.12"/>
        <n v="3027.84"/>
        <n v="1448.88"/>
        <n v="380.79"/>
        <n v="326.97000000000003"/>
        <n v="57.96"/>
        <n v="1772.4"/>
        <n v="9866.3799999999992"/>
        <n v="806.5"/>
        <n v="348.22"/>
        <n v="2076.1799999999998"/>
        <n v="1959.87"/>
        <n v="163.93"/>
        <n v="302.27999999999997"/>
        <n v="14.49"/>
        <n v="117.7"/>
        <n v="1826.28"/>
        <n v="498.06"/>
        <n v="23.66"/>
        <n v="3077.2"/>
        <n v="280.16000000000003"/>
        <n v="1858.44"/>
        <n v="3030.61"/>
        <n v="1840.8"/>
        <n v="3564.84"/>
        <n v="368.28"/>
        <n v="1147.56"/>
        <n v="190.95"/>
        <n v="619.72"/>
        <n v="11.76"/>
        <n v="11002.44"/>
        <n v="303.12"/>
        <n v="2226.96"/>
        <n v="1770"/>
        <n v="905.68"/>
        <n v="108.78"/>
        <n v="2199.5500000000002"/>
        <n v="3612.46"/>
        <n v="666.86"/>
        <n v="329.28"/>
        <n v="2318.16"/>
        <n v="1655.1"/>
        <n v="1024.56"/>
        <n v="5527.02"/>
        <n v="4866.16"/>
        <n v="2888.88"/>
        <n v="1473.14"/>
        <n v="1277.3599999999999"/>
        <n v="1271.4000000000001"/>
        <n v="2559.84"/>
        <n v="604.53"/>
        <n v="816.75"/>
        <n v="403.6"/>
        <n v="4448.8"/>
        <n v="196.18"/>
        <n v="1885.92"/>
        <n v="2373"/>
        <n v="1485.75"/>
        <n v="1263.45"/>
        <n v="844.38"/>
        <n v="146.56"/>
        <n v="434.07"/>
        <n v="942.52"/>
        <n v="1213.94"/>
        <n v="80.73"/>
        <n v="3384.71"/>
        <n v="716.98"/>
        <n v="947.33"/>
        <n v="146.80000000000001"/>
        <n v="3932.2"/>
        <n v="2392.08"/>
        <n v="1187.52"/>
        <n v="581.76"/>
        <n v="2041.84"/>
        <n v="6869.13"/>
        <n v="498.12"/>
        <n v="763"/>
        <n v="3504.72"/>
        <n v="1286.8800000000001"/>
        <n v="1781.5"/>
        <n v="625.02"/>
        <n v="544.16999999999996"/>
        <n v="125.58"/>
        <n v="3025.32"/>
        <n v="7930.12"/>
        <n v="1176.8800000000001"/>
        <n v="2318.4"/>
        <n v="1064.3599999999999"/>
        <n v="926.19"/>
        <n v="3366.36"/>
        <n v="620.20000000000005"/>
        <n v="1851.96"/>
        <n v="748.04"/>
        <n v="503.8"/>
        <n v="741.84"/>
        <n v="2484"/>
        <n v="71.7"/>
        <n v="436.04"/>
        <n v="392.52"/>
        <n v="360.2"/>
        <n v="1553.4"/>
        <n v="452.44"/>
        <n v="30.54"/>
        <n v="7483.97"/>
        <n v="1467.82"/>
        <n v="1593.12"/>
        <n v="1376.64"/>
        <n v="1139.8800000000001"/>
        <n v="2482.56"/>
        <n v="819.72"/>
        <n v="4679.7"/>
        <n v="1959.84"/>
        <n v="447.45"/>
        <n v="800.82"/>
        <n v="7681.92"/>
        <n v="740.4"/>
        <n v="1559.41"/>
        <n v="2085.48"/>
        <n v="767.25"/>
        <n v="448.92"/>
        <n v="297.27999999999997"/>
        <n v="180.09"/>
        <n v="6303.96"/>
        <n v="1911.42"/>
        <n v="6670.79"/>
        <n v="1630.05"/>
        <n v="2056.8000000000002"/>
        <n v="884.28"/>
        <n v="631.04999999999995"/>
        <n v="1702.74"/>
        <n v="1941.06"/>
        <n v="409.77"/>
        <n v="661.17"/>
        <n v="197.07"/>
        <n v="356.28"/>
        <n v="795.32"/>
        <n v="804.8"/>
        <n v="1233.3900000000001"/>
        <n v="482.98"/>
        <n v="45.81"/>
        <n v="105.13"/>
        <n v="4751.33"/>
        <n v="620.13"/>
        <n v="136.94"/>
        <n v="1461"/>
        <n v="1678.58"/>
        <n v="150.36000000000001"/>
        <n v="1669.86"/>
        <n v="1750.08"/>
        <n v="376.72"/>
        <n v="1109.02"/>
        <n v="105.84"/>
        <n v="515.28"/>
        <n v="802.44"/>
        <n v="1869.84"/>
        <n v="1560.66"/>
        <n v="445.2"/>
        <n v="675.17"/>
        <n v="644.64"/>
        <n v="254.28"/>
        <n v="143.4"/>
        <n v="242.7"/>
        <n v="109.23"/>
        <n v="1222"/>
        <n v="112.1"/>
        <n v="2134.3200000000002"/>
        <n v="381.45"/>
        <n v="240.42"/>
        <n v="41.86"/>
        <n v="5426.08"/>
        <n v="966.2"/>
        <n v="18.760000000000002"/>
        <n v="3310.08"/>
        <n v="596.76"/>
        <n v="1561.44"/>
        <n v="1175.82"/>
        <n v="8655.2999999999993"/>
        <n v="719.16"/>
        <n v="445.19"/>
        <n v="4134.4799999999996"/>
        <n v="2247.48"/>
        <n v="1121.94"/>
        <n v="335.47"/>
        <n v="286.93"/>
        <n v="140.07"/>
        <n v="4202.6400000000003"/>
        <n v="3923.58"/>
        <n v="5814.67"/>
        <n v="73.150000000000006"/>
        <n v="3870"/>
        <n v="1700.94"/>
        <n v="724.9"/>
        <n v="3357.36"/>
        <n v="1025.52"/>
        <n v="2873.04"/>
        <n v="819.53"/>
        <n v="305.25"/>
        <n v="41.72"/>
        <n v="46.74"/>
        <n v="380"/>
        <n v="781.89"/>
        <n v="635.29999999999995"/>
        <n v="4550.28"/>
        <n v="616.23"/>
        <n v="1194.72"/>
        <n v="987.39"/>
        <n v="695.52"/>
        <n v="3951.54"/>
        <n v="622.20000000000005"/>
        <n v="256.32"/>
        <n v="324.99"/>
        <n v="4679.3100000000004"/>
        <n v="414.84"/>
        <n v="379.98"/>
        <n v="3009.6"/>
        <n v="552.75"/>
        <n v="471.39"/>
        <n v="449.52"/>
        <n v="350.39"/>
        <n v="130.41"/>
        <n v="921.66"/>
        <n v="6828.96"/>
        <n v="751.53"/>
        <n v="633.78"/>
        <n v="640.79999999999995"/>
        <n v="1023.42"/>
        <n v="1108.74"/>
        <n v="1284.3599999999999"/>
        <n v="379.01"/>
        <n v="151.13999999999999"/>
        <n v="1119.48"/>
        <n v="434.7"/>
        <n v="179.13"/>
        <n v="146.28"/>
        <n v="440.85"/>
        <n v="377.79"/>
        <n v="170.07"/>
        <n v="2786.97"/>
        <n v="885.07"/>
        <n v="1411.17"/>
        <n v="1374.18"/>
        <n v="924.78"/>
        <n v="463.26"/>
        <n v="679.08"/>
        <n v="1227.24"/>
        <n v="136.47"/>
        <n v="225.48"/>
        <n v="3495.12"/>
        <n v="76.680000000000007"/>
        <n v="1057.5"/>
        <n v="722.24"/>
        <n v="1023.16"/>
        <n v="770.7"/>
        <n v="211.08"/>
        <n v="707.04"/>
        <n v="1248.24"/>
        <n v="784"/>
        <n v="748.74"/>
        <n v="714.96"/>
        <n v="848.4"/>
        <n v="2264.2199999999998"/>
        <n v="386.08"/>
        <n v="352.08"/>
        <n v="718.62"/>
        <n v="204.86"/>
        <n v="211.09"/>
        <n v="1966.74"/>
        <n v="36.64"/>
        <n v="66.78"/>
        <n v="565.76"/>
        <n v="107.64"/>
        <n v="2645.32"/>
        <n v="122.58"/>
        <n v="168.82"/>
        <n v="2610.6"/>
        <n v="379.56"/>
        <n v="1402.5"/>
        <n v="619.64"/>
        <n v="415.08"/>
        <n v="168.72"/>
        <n v="2828.7"/>
        <n v="5345.1"/>
        <n v="438.9"/>
        <n v="357.36"/>
        <n v="281.55"/>
        <n v="617.28"/>
        <n v="807.3"/>
        <n v="285.64"/>
        <n v="380.4"/>
        <n v="355.92"/>
        <n v="1523.92"/>
        <n v="481.65"/>
        <n v="3450.96"/>
        <n v="258.95999999999998"/>
        <n v="668.52"/>
        <n v="1430.16"/>
        <n v="677.16"/>
        <n v="2704.02"/>
        <n v="1388.7"/>
        <n v="5984.88"/>
        <n v="4615.92"/>
        <n v="2569.1999999999998"/>
        <n v="117.93"/>
        <n v="6582"/>
        <n v="1316.7"/>
        <n v="4654.8"/>
        <n v="723.12"/>
        <n v="500.27"/>
        <n v="2005.92"/>
        <n v="194.59"/>
        <n v="853.08"/>
        <n v="254.58"/>
        <n v="255.6"/>
        <n v="3228.66"/>
        <n v="1991.16"/>
        <n v="326.52"/>
        <n v="749.52"/>
        <n v="2230.6999999999998"/>
        <n v="2617.16"/>
        <n v="1136.3900000000001"/>
        <n v="789.99"/>
        <n v="1074.9100000000001"/>
        <n v="217.17"/>
        <n v="396.56"/>
        <n v="10899.79"/>
        <n v="638.19000000000005"/>
        <n v="523.4"/>
        <n v="5185.78"/>
        <n v="1927.28"/>
        <n v="272.25"/>
        <n v="19.399999999999999"/>
        <n v="1576.04"/>
        <n v="438.94"/>
        <n v="277.26"/>
        <n v="202.86"/>
        <n v="4041"/>
        <n v="2219.96"/>
        <n v="7919.29"/>
        <n v="601.63"/>
        <n v="2815.3"/>
        <n v="1890.94"/>
        <n v="1831.4"/>
        <n v="1865.36"/>
        <n v="122.93"/>
        <n v="534.99"/>
        <n v="637.67999999999995"/>
        <n v="320.85000000000002"/>
        <n v="295.32"/>
        <n v="106.26"/>
        <n v="326.95"/>
        <n v="413.75"/>
        <n v="147.4"/>
        <n v="1159.6300000000001"/>
        <n v="42.37"/>
        <n v="3624.54"/>
        <n v="235.33"/>
        <n v="1172.49"/>
        <n v="2443.38"/>
        <n v="1312.28"/>
        <n v="338.79"/>
        <n v="883.39"/>
        <n v="490.14"/>
        <n v="316.51"/>
        <n v="2096.13"/>
        <n v="3085.2"/>
        <n v="3847.62"/>
        <n v="1199.76"/>
        <n v="2193.44"/>
        <n v="218.28"/>
        <n v="7107.34"/>
        <n v="1119.43"/>
        <n v="4177.8"/>
        <n v="2017.5"/>
        <n v="357.83"/>
        <n v="182.75"/>
        <n v="4687.5600000000004"/>
        <n v="3589.92"/>
        <n v="6921.59"/>
        <n v="570.57000000000005"/>
        <n v="661.46"/>
        <n v="3800.28"/>
        <n v="708.8"/>
        <n v="2735.94"/>
        <n v="327.84"/>
        <n v="172.84"/>
        <n v="47.78"/>
        <n v="10.18"/>
        <n v="40.72"/>
        <n v="4561.84"/>
        <n v="504.19"/>
        <n v="1725.72"/>
        <n v="1124.58"/>
        <n v="2653.32"/>
        <n v="1871.94"/>
        <n v="1103.1600000000001"/>
        <n v="717.75"/>
        <n v="157.88999999999999"/>
        <n v="530.70000000000005"/>
        <n v="5435.17"/>
        <n v="264.36"/>
        <n v="976.38"/>
        <n v="3666.72"/>
        <n v="1602.24"/>
        <n v="774.56"/>
        <n v="580.22"/>
        <n v="111.09"/>
        <n v="3155.7"/>
        <n v="5743.68"/>
        <n v="236.24"/>
        <n v="376.68"/>
        <n v="1071.42"/>
        <n v="3285.96"/>
        <n v="1132.8"/>
        <n v="1987.2"/>
        <n v="202.08"/>
        <n v="28.98"/>
        <n v="1600.65"/>
        <n v="3545.08"/>
        <n v="436.97"/>
        <n v="1460.16"/>
        <n v="1657.09"/>
        <n v="806.52"/>
        <n v="533.64"/>
        <n v="2629.8"/>
        <n v="1045.56"/>
        <n v="283.64999999999998"/>
        <n v="606.22"/>
        <n v="52.92"/>
        <n v="30.36"/>
        <n v="8864.5"/>
        <n v="769.32"/>
        <n v="568.67999999999995"/>
        <n v="5268.48"/>
        <n v="6030"/>
        <n v="1608.75"/>
        <n v="2635.68"/>
        <n v="1293.24"/>
        <n v="4195.5600000000004"/>
        <n v="583.53"/>
        <n v="905.52"/>
        <n v="2470.56"/>
        <n v="1916.94"/>
        <n v="3008"/>
        <n v="2270.34"/>
        <n v="4199.76"/>
        <n v="6327.42"/>
        <n v="4073.28"/>
        <n v="1009.01"/>
        <n v="3603"/>
        <n v="1408.32"/>
        <n v="1540.02"/>
        <n v="655.87"/>
        <n v="292.38"/>
        <n v="610.19000000000005"/>
        <n v="8386.7999999999993"/>
        <n v="245.22"/>
        <n v="5465.16"/>
        <n v="12.4"/>
        <n v="2141.85"/>
        <n v="592.67999999999995"/>
        <n v="1541.04"/>
        <n v="53.82"/>
        <n v="4861.08"/>
        <n v="1030.8699999999999"/>
        <n v="2288.04"/>
        <n v="377.7"/>
        <n v="6510.88"/>
        <n v="1754.64"/>
        <n v="1038.54"/>
        <n v="558.24"/>
        <n v="386.2"/>
        <n v="1841.28"/>
        <n v="943.44"/>
        <n v="1784.88"/>
        <n v="2807.48"/>
        <n v="1270.68"/>
        <n v="429.76"/>
        <n v="2160.96"/>
        <n v="693.36"/>
        <n v="768.27"/>
        <n v="264"/>
        <n v="251.64"/>
        <n v="4364.3999999999996"/>
        <n v="560.5"/>
        <n v="4913.28"/>
        <n v="1415.7"/>
        <n v="200.34"/>
        <n v="358.8"/>
        <n v="6480.24"/>
        <n v="930.05"/>
        <n v="708.06"/>
        <n v="895.62"/>
        <n v="227.92"/>
        <n v="1706"/>
        <n v="606.78"/>
        <n v="611.74"/>
        <n v="4587.97"/>
        <n v="146.63999999999999"/>
        <n v="931.96"/>
        <n v="1122.5999999999999"/>
        <n v="933.9"/>
        <n v="1477.06"/>
        <n v="4238.9399999999996"/>
        <n v="995.3"/>
        <n v="148.21"/>
        <n v="206.28"/>
        <n v="739.16"/>
        <n v="696.69"/>
        <n v="89.46"/>
        <n v="127.29"/>
        <n v="671.9"/>
        <n v="177.96"/>
        <n v="1343.42"/>
        <n v="123.26"/>
        <n v="508.89"/>
        <n v="259.08"/>
        <n v="503.72"/>
        <n v="272.83999999999997"/>
        <n v="710.54"/>
        <n v="2981.76"/>
        <n v="515.94000000000005"/>
        <n v="115.05"/>
        <n v="3422.22"/>
        <n v="945.68"/>
        <n v="2715.24"/>
        <n v="3135.06"/>
        <n v="439.84"/>
        <n v="149.72999999999999"/>
        <n v="2667.06"/>
        <n v="2998.44"/>
        <n v="5167.88"/>
        <n v="146.30000000000001"/>
        <n v="1533.6"/>
        <n v="844.68"/>
        <n v="1859.28"/>
        <n v="512.32000000000005"/>
        <n v="471.96"/>
        <n v="409.08"/>
        <n v="2701.56"/>
        <n v="1304.0999999999999"/>
        <n v="691.6"/>
        <n v="484.68"/>
        <n v="220.92"/>
        <n v="386.46"/>
        <n v="18.71"/>
        <n v="3893.78"/>
        <n v="1128.48"/>
        <n v="2005.56"/>
        <n v="542.04"/>
        <n v="526.02"/>
        <n v="629.61"/>
        <n v="1351.74"/>
        <n v="1716.06"/>
        <n v="324.8"/>
        <n v="6340.32"/>
        <n v="4458.4799999999996"/>
        <n v="3376.92"/>
        <n v="1226.4000000000001"/>
        <n v="209.04"/>
        <n v="2949.93"/>
        <n v="2022.8"/>
        <n v="2634"/>
        <n v="2841.6"/>
        <n v="294.64"/>
        <n v="825.12"/>
        <n v="2952.42"/>
        <n v="143.41"/>
        <n v="778.5"/>
        <n v="680.13"/>
        <n v="232.47"/>
        <n v="918.27"/>
        <n v="254.12"/>
        <n v="4784.3999999999996"/>
        <n v="3716.94"/>
        <n v="615.55999999999995"/>
        <n v="1926.94"/>
        <n v="1207.76"/>
        <n v="423.01"/>
        <n v="207.75"/>
        <n v="175.07"/>
        <n v="3482.58"/>
        <n v="326.39999999999998"/>
        <n v="962.88"/>
        <n v="706.43"/>
        <n v="237.9"/>
        <n v="323.39999999999998"/>
        <n v="1077.81"/>
        <n v="1114.5"/>
        <n v="315.66000000000003"/>
        <n v="957.42"/>
        <n v="985.09"/>
        <n v="2641.08"/>
        <n v="1370.82"/>
        <n v="1739.12"/>
        <n v="909.78"/>
        <n v="194.71"/>
        <n v="196.35"/>
        <n v="1514.68"/>
        <n v="63.08"/>
        <n v="1231.26"/>
        <n v="318.45"/>
        <n v="451.26"/>
        <n v="45.8"/>
        <n v="122.43"/>
        <n v="5.98"/>
        <n v="82.68"/>
        <n v="2358.04"/>
        <n v="425.8"/>
        <n v="170.94"/>
        <n v="711.02"/>
        <n v="1438.96"/>
        <n v="883.12"/>
        <n v="5785.64"/>
        <n v="279.24"/>
        <n v="4341.3599999999997"/>
        <n v="2406"/>
        <n v="1002.88"/>
        <n v="2641.92"/>
        <n v="1858.09"/>
        <n v="415.89"/>
        <n v="2139.84"/>
        <n v="2376"/>
        <n v="1480.68"/>
        <n v="5898.45"/>
        <n v="1984.2"/>
        <n v="1463.39"/>
        <n v="1648.4"/>
        <n v="1388.76"/>
        <n v="1186.74"/>
        <n v="389.37"/>
        <n v="2192.89"/>
        <n v="280.60000000000002"/>
        <n v="5613.54"/>
        <n v="637.54999999999995"/>
        <n v="3665.52"/>
        <n v="960.75"/>
        <n v="994.65"/>
        <n v="929.82"/>
        <n v="132.82"/>
        <n v="322.77"/>
        <n v="1981.06"/>
        <n v="161.46"/>
        <n v="71.760000000000005"/>
        <n v="5100.3599999999997"/>
        <n v="1008.42"/>
        <n v="1771.08"/>
        <n v="2116.92"/>
        <n v="663.04"/>
        <n v="287.70999999999998"/>
        <n v="997.71"/>
        <n v="3780.1"/>
        <n v="946.27"/>
        <n v="13.02"/>
        <n v="261.20999999999998"/>
        <n v="1043.6600000000001"/>
        <n v="72.39"/>
        <n v="475.68"/>
        <n v="3017.01"/>
        <n v="361.34"/>
        <n v="14629.26"/>
        <n v="403.8"/>
        <n v="1904.44"/>
        <n v="413.16"/>
        <n v="202.39"/>
        <n v="330.88"/>
        <n v="3175.46"/>
        <n v="472.96"/>
        <n v="539.72"/>
        <n v="3977.04"/>
        <n v="7152.6"/>
        <n v="3710.4"/>
        <n v="57.5"/>
        <n v="1154.8599999999999"/>
        <n v="1278.24"/>
        <n v="993.36"/>
        <n v="2452.16"/>
        <n v="2163.8000000000002"/>
        <n v="4224.72"/>
        <n v="3425.5"/>
        <n v="1870.76"/>
        <n v="1608.27"/>
        <n v="557.91999999999996"/>
        <n v="756.18"/>
        <n v="152.28"/>
        <n v="47.02"/>
        <n v="1420.64"/>
        <n v="1405.53"/>
        <n v="2409.12"/>
        <n v="19035.66"/>
        <n v="6244.8"/>
        <n v="2496.9"/>
        <n v="1617.84"/>
        <n v="383.94"/>
        <n v="3550.66"/>
        <n v="46.44"/>
        <n v="956.97"/>
        <n v="11479.08"/>
        <n v="1079.97"/>
        <n v="8454"/>
        <n v="4455.7"/>
        <n v="850.41"/>
        <n v="216.6"/>
        <n v="73.709999999999994"/>
        <n v="20.28"/>
        <n v="814.08"/>
        <n v="2263.6799999999998"/>
        <n v="1740.88"/>
        <n v="879.51"/>
        <n v="651.91999999999996"/>
        <n v="2517.12"/>
        <n v="2245.6999999999998"/>
        <n v="4226.42"/>
        <n v="103.51"/>
        <n v="712.64"/>
        <n v="62.33"/>
        <n v="2943.7"/>
        <n v="141.81"/>
        <n v="277.27999999999997"/>
        <n v="148.9"/>
        <n v="393.67"/>
        <n v="1014.51"/>
        <n v="461.58"/>
        <n v="322.27999999999997"/>
        <n v="4454.5"/>
        <n v="6605.14"/>
        <n v="1077.75"/>
        <n v="3089.25"/>
        <n v="337.29"/>
        <n v="37.479999999999997"/>
        <n v="1175.3699999999999"/>
        <n v="577.45000000000005"/>
        <n v="1761.36"/>
        <n v="1623.75"/>
        <n v="6927.06"/>
        <n v="622.65"/>
        <n v="2731.68"/>
        <n v="3951"/>
        <n v="1308.3499999999999"/>
        <n v="1344.31"/>
        <n v="1920.39"/>
        <n v="1944.33"/>
        <n v="284.12"/>
        <n v="90.45"/>
        <n v="786.88"/>
        <n v="94.46"/>
        <n v="3803.89"/>
        <n v="2805.19"/>
        <n v="353.73"/>
        <n v="846.76"/>
        <n v="49.08"/>
        <n v="194.91"/>
        <n v="6603.42"/>
        <n v="2344.02"/>
        <n v="49.49"/>
        <n v="732.49"/>
        <n v="332.16"/>
        <n v="1178.0999999999999"/>
        <n v="143.47999999999999"/>
        <n v="147.02000000000001"/>
        <n v="492.32"/>
        <n v="1379.76"/>
        <n v="911.39"/>
        <n v="67.22"/>
        <n v="105.97"/>
        <n v="2070.0300000000002"/>
        <n v="323.67"/>
        <n v="485.1"/>
        <n v="87.96"/>
        <n v="1048.56"/>
        <n v="3049.26"/>
        <n v="2708.4"/>
        <n v="2864.04"/>
        <n v="489.6"/>
        <n v="453.18"/>
        <n v="593.28"/>
        <n v="926.88"/>
        <n v="84.06"/>
        <n v="710.88"/>
        <n v="1678.68"/>
        <n v="231.9"/>
        <n v="746.31"/>
        <n v="423.75"/>
        <n v="421.32"/>
        <n v="95.82"/>
        <n v="1192"/>
        <n v="7137.55"/>
        <n v="697.39"/>
        <n v="553.20000000000005"/>
        <n v="820.28"/>
        <n v="1510.1"/>
        <n v="724.8"/>
        <n v="140.88"/>
        <n v="280.10000000000002"/>
        <n v="616.55999999999995"/>
        <n v="805.44"/>
        <n v="1005.28"/>
        <n v="121.4"/>
        <n v="49.98"/>
        <n v="671.34"/>
        <n v="1172.5"/>
        <n v="58.15"/>
        <n v="62.46"/>
        <n v="376.74"/>
        <n v="33.46"/>
        <n v="3163.96"/>
        <n v="2763.96"/>
        <n v="728"/>
        <n v="367.35"/>
        <n v="432.4"/>
        <n v="277.79000000000002"/>
        <n v="84.14"/>
        <n v="1330.74"/>
        <n v="84.99"/>
        <n v="1586.04"/>
        <n v="1203.6500000000001"/>
        <n v="1065.23"/>
        <n v="306.99"/>
        <n v="192.36"/>
        <n v="726.08"/>
        <n v="2461.4699999999998"/>
        <n v="1985.72"/>
        <n v="987.64"/>
        <n v="379.02"/>
        <n v="3120.46"/>
        <n v="797.4"/>
        <n v="688.12"/>
        <n v="1484.15"/>
        <n v="521.78"/>
        <n v="416.2"/>
        <n v="3522.94"/>
        <n v="93.8"/>
        <n v="285.72000000000003"/>
        <n v="21.76"/>
        <n v="101.14"/>
        <n v="1632.35"/>
        <n v="616.41999999999996"/>
        <n v="857.33"/>
        <n v="446.4"/>
        <n v="290.04000000000002"/>
        <n v="51.6"/>
        <n v="1086.93"/>
        <n v="610.47"/>
        <n v="44.43"/>
        <n v="58.24"/>
        <n v="305.16000000000003"/>
        <n v="967.46"/>
        <n v="160.30000000000001"/>
        <n v="689.36"/>
        <n v="761.45"/>
        <n v="186.99"/>
        <n v="375.51"/>
        <n v="192.66"/>
        <n v="578.53"/>
        <n v="1153.54"/>
        <n v="757.83"/>
        <n v="98.72"/>
        <n v="117.04"/>
        <n v="212.92"/>
        <n v="538.33000000000004"/>
        <n v="1555.32"/>
        <n v="906.14"/>
        <n v="279.52"/>
        <n v="111.8"/>
        <n v="75.17"/>
        <n v="135.69999999999999"/>
        <n v="558.48"/>
        <n v="73"/>
        <n v="159.19999999999999"/>
        <n v="456.34"/>
        <n v="557.84"/>
        <n v="136.38"/>
        <n v="362.72"/>
        <n v="143.84"/>
        <n v="821.88"/>
        <n v="1834.64"/>
        <n v="93.04"/>
        <n v="489.48"/>
        <n v="1810.08"/>
        <n v="163.19999999999999"/>
        <n v="258.72000000000003"/>
        <n v="2381.04"/>
        <n v="518.16"/>
        <n v="2520.12"/>
        <n v="1409.76"/>
        <n v="2040.6"/>
        <n v="951.9"/>
        <n v="871.32"/>
        <n v="2803.68"/>
        <n v="480.9"/>
        <n v="326.16000000000003"/>
        <n v="282.45999999999998"/>
        <n v="647.04"/>
        <n v="3299.64"/>
        <n v="1210.32"/>
        <n v="667.2"/>
        <n v="2568"/>
        <n v="1196.46"/>
        <n v="1067.94"/>
        <n v="2509.06"/>
        <n v="1810.92"/>
        <n v="116.4"/>
        <n v="2412.2399999999998"/>
        <n v="126.6"/>
        <n v="2586.2399999999998"/>
        <n v="2760.72"/>
        <n v="1093.44"/>
        <n v="792.48"/>
        <n v="1159.2"/>
        <n v="704.16"/>
        <n v="2039.4"/>
        <n v="660.84"/>
        <n v="1455.96"/>
        <n v="304.5"/>
        <n v="3276.84"/>
        <n v="672.36"/>
        <n v="347.88"/>
        <n v="152"/>
        <n v="380.64"/>
        <n v="45.24"/>
        <n v="2075.7600000000002"/>
        <n v="208.32"/>
        <n v="376.32"/>
        <n v="68.72"/>
        <n v="309.72000000000003"/>
        <n v="924.84"/>
        <n v="242.88"/>
        <n v="249.36"/>
        <n v="190.06"/>
        <n v="508.52"/>
        <n v="461.42"/>
        <n v="576.12"/>
        <n v="42.1"/>
        <n v="31.92"/>
        <n v="258.24"/>
        <n v="500.4"/>
        <n v="21.4"/>
        <n v="115.68"/>
        <n v="366.72"/>
        <n v="22.4"/>
        <n v="14.14"/>
        <n v="83.94"/>
        <n v="19.04"/>
        <n v="35.96"/>
        <n v="652.58000000000004"/>
        <n v="6578.58"/>
        <n v="329.4"/>
        <n v="1381.92"/>
        <n v="639.82000000000005"/>
        <n v="324.10000000000002"/>
        <n v="1017.24"/>
        <n v="1540.92"/>
        <n v="1872.36"/>
        <n v="1343.46"/>
        <n v="635.76"/>
        <n v="429.96"/>
        <n v="1994.1"/>
        <n v="1191.5899999999999"/>
        <n v="828.92"/>
        <n v="1310.52"/>
        <n v="1700.08"/>
        <n v="512.22"/>
        <n v="330.25"/>
        <n v="3403.36"/>
        <n v="126.13"/>
        <n v="1983.68"/>
        <n v="787.08"/>
        <n v="792.75"/>
        <n v="931.92"/>
        <n v="155.72"/>
        <n v="155.82"/>
        <n v="1305.45"/>
        <n v="263.12"/>
        <n v="4469.84"/>
        <n v="593.83000000000004"/>
        <n v="952.74"/>
        <n v="797.72"/>
        <n v="954.07"/>
        <n v="233.79"/>
        <n v="368.12"/>
        <n v="7987.98"/>
        <n v="3176.16"/>
        <n v="2115"/>
        <n v="1148.2"/>
        <n v="217.56"/>
        <n v="980.12"/>
        <n v="1510.23"/>
        <n v="640.04"/>
        <n v="95.88"/>
        <n v="2859.48"/>
        <n v="2274.36"/>
        <n v="947.52"/>
        <n v="2185.12"/>
        <n v="4617.53"/>
        <n v="1149.54"/>
        <n v="1149.1400000000001"/>
        <n v="616.14"/>
        <n v="1733.9"/>
        <n v="706.83"/>
        <n v="835.64"/>
        <n v="379.9"/>
        <n v="3874.24"/>
        <n v="343.3"/>
        <n v="2845.2"/>
        <n v="1769.25"/>
        <n v="2389.1999999999998"/>
        <n v="345.03"/>
        <n v="1042.72"/>
        <n v="559.13"/>
        <n v="5419.92"/>
        <n v="1064.3800000000001"/>
        <n v="1178.3399999999999"/>
        <n v="311.62"/>
        <n v="504.59"/>
        <n v="11147.1"/>
        <n v="1144.2"/>
        <n v="409.2"/>
        <n v="2532.7199999999998"/>
        <n v="2497.5"/>
        <n v="1792.74"/>
        <n v="2661.17"/>
        <n v="449.66"/>
        <n v="632.1"/>
        <n v="2404.92"/>
        <n v="1376.04"/>
        <n v="1454.88"/>
        <n v="1612.79"/>
        <n v="3693.98"/>
        <n v="1354.67"/>
        <n v="2056.9"/>
        <n v="1613.7"/>
        <n v="2107.4699999999998"/>
        <n v="799.12"/>
        <n v="1074.18"/>
        <n v="4253.76"/>
        <n v="266.18"/>
        <n v="3620.4"/>
        <n v="871.5"/>
        <n v="162.75"/>
        <n v="865.95"/>
        <n v="416.28"/>
        <n v="128.24"/>
        <n v="851.53"/>
        <n v="308.24"/>
        <n v="47.84"/>
        <n v="3430.49"/>
        <n v="851.5"/>
        <n v="840.93"/>
        <n v="813.26"/>
        <n v="256.89999999999998"/>
        <n v="974"/>
        <n v="1435.16"/>
        <n v="580.23"/>
        <n v="1031.42"/>
        <n v="15169.89"/>
        <n v="2853.86"/>
        <n v="3195"/>
        <n v="1864.36"/>
        <n v="3623.28"/>
        <n v="3327.37"/>
        <n v="566.23"/>
        <n v="1084.8599999999999"/>
        <n v="2672.61"/>
        <n v="3878.46"/>
        <n v="3723.18"/>
        <n v="1338.28"/>
        <n v="2623.14"/>
        <n v="5734.13"/>
        <n v="2360.2600000000002"/>
        <n v="1636.22"/>
        <n v="2586.62"/>
        <n v="1858.2"/>
        <n v="4850.16"/>
        <n v="563.58000000000004"/>
        <n v="1221"/>
        <n v="1464.89"/>
        <n v="293.25"/>
        <n v="557.36"/>
        <n v="6446.78"/>
        <n v="553.48"/>
        <n v="4905.9399999999996"/>
        <n v="1979.25"/>
        <n v="345.6"/>
        <n v="1713.15"/>
        <n v="2365.92"/>
        <n v="511.98"/>
        <n v="1919.39"/>
        <n v="1022.58"/>
        <n v="131.56"/>
        <n v="8351.73"/>
        <n v="1188.6199999999999"/>
        <n v="205.52"/>
        <n v="308.92"/>
        <n v="1069.2"/>
        <n v="743.65"/>
        <n v="546.05999999999995"/>
        <n v="266.27999999999997"/>
        <n v="8903.2000000000007"/>
        <n v="348.72"/>
        <n v="915.75"/>
        <n v="2623.48"/>
        <n v="10293.06"/>
        <n v="1305.3599999999999"/>
        <n v="2020.92"/>
        <n v="2719.38"/>
        <n v="688.02"/>
        <n v="1294.92"/>
        <n v="2478.7199999999998"/>
        <n v="1855.64"/>
        <n v="2610.37"/>
        <n v="4203.12"/>
        <n v="1075.8"/>
        <n v="1584.48"/>
        <n v="747.7"/>
        <n v="1105.6400000000001"/>
        <n v="332.81"/>
        <n v="3467.4"/>
        <n v="252.24"/>
        <n v="2500.4"/>
        <n v="433.95"/>
        <n v="1016.4"/>
        <n v="256.48"/>
        <n v="100.17"/>
        <n v="693.22"/>
        <n v="209.3"/>
        <n v="191.36"/>
        <n v="6846.86"/>
        <n v="1221.1400000000001"/>
        <n v="3089.56"/>
        <n v="1597.36"/>
        <n v="878.56"/>
        <n v="10216.51"/>
        <n v="218.04"/>
        <n v="2083.1999999999998"/>
        <n v="3495"/>
        <n v="2286.88"/>
        <n v="5510.4"/>
        <n v="4844.33"/>
        <n v="353.11"/>
        <n v="2763.48"/>
        <n v="6999.06"/>
        <n v="2241.7800000000002"/>
        <n v="1020.48"/>
        <n v="1874.88"/>
        <n v="4379.58"/>
        <n v="1929.12"/>
        <n v="3116.06"/>
        <n v="1158.24"/>
        <n v="1819.08"/>
        <n v="1401.72"/>
        <n v="1465.92"/>
        <n v="2742.75"/>
        <n v="800.14"/>
        <n v="6924"/>
        <n v="462.35"/>
        <n v="5238.4799999999996"/>
        <n v="31"/>
        <n v="1527.75"/>
        <n v="1317.75"/>
        <n v="1093.6500000000001"/>
        <n v="2021.64"/>
        <n v="3462.08"/>
        <n v="514.28"/>
        <n v="113.62"/>
        <n v="2842.02"/>
        <n v="773.15"/>
        <n v="2305.4"/>
        <n v="890.96"/>
        <n v="1137.8399999999999"/>
        <n v="2080.0500000000002"/>
        <n v="914.75"/>
        <n v="442.65"/>
        <n v="12053.23"/>
        <n v="446.28"/>
        <n v="3039"/>
        <n v="1035.24"/>
        <n v="2865.84"/>
        <n v="934.98"/>
        <n v="246.89"/>
        <n v="400.89"/>
        <n v="2548.6799999999998"/>
        <n v="11563.54"/>
        <n v="687.97"/>
        <n v="3261.36"/>
        <n v="327.7"/>
        <n v="194.06"/>
        <n v="576.41"/>
        <n v="107"/>
        <n v="2891.43"/>
        <n v="955.97"/>
        <n v="50.9"/>
        <n v="44.55"/>
        <n v="2033.61"/>
        <n v="448.15"/>
        <n v="1499.52"/>
        <n v="314.97000000000003"/>
        <n v="932.64"/>
        <n v="290.88"/>
        <n v="898.67"/>
        <n v="1361.2"/>
        <n v="970.71"/>
        <n v="970.15"/>
        <n v="108.03"/>
        <n v="6418.86"/>
        <n v="455.85"/>
        <n v="1333.26"/>
        <n v="2567.3200000000002"/>
        <n v="514.54"/>
        <n v="900.24"/>
        <n v="432.36"/>
        <n v="1713.84"/>
        <n v="4498.9799999999996"/>
        <n v="847.02"/>
        <n v="890.5"/>
        <n v="5272"/>
        <n v="1237.56"/>
        <n v="1900.4"/>
        <n v="1911.08"/>
        <n v="369.58"/>
        <n v="1365.3"/>
        <n v="297.10000000000002"/>
        <n v="149.66"/>
        <n v="2107.6"/>
        <n v="183.64"/>
        <n v="72.7"/>
        <n v="478.99"/>
        <n v="572.20000000000005"/>
        <n v="440.97"/>
        <n v="2229.33"/>
        <n v="481.8"/>
        <n v="973.54"/>
        <n v="1646.54"/>
        <n v="152.15"/>
        <n v="994.32"/>
        <n v="463.71"/>
        <n v="728.04"/>
        <n v="1634.25"/>
        <n v="8543.25"/>
        <n v="1971.84"/>
        <n v="2055.84"/>
        <n v="253.69"/>
        <n v="516.80999999999995"/>
        <n v="2882.58"/>
        <n v="1838.9"/>
        <n v="5274.06"/>
        <n v="1603.31"/>
        <n v="1299"/>
        <n v="1180.32"/>
        <n v="190.26"/>
        <n v="434.8"/>
        <n v="133.12"/>
        <n v="424.86"/>
        <n v="1359.24"/>
        <n v="308.7"/>
        <n v="556.26"/>
        <n v="1016.36"/>
        <n v="306.08"/>
        <n v="1954.94"/>
        <n v="663.72"/>
        <n v="994.08"/>
        <n v="944.44"/>
        <n v="4368.12"/>
        <n v="1130.19"/>
        <n v="103.23"/>
        <n v="8062.62"/>
        <n v="997.2"/>
        <n v="2550.96"/>
        <n v="255.75"/>
        <n v="757.68"/>
        <n v="97.91"/>
        <n v="719.28"/>
        <n v="3394.44"/>
        <n v="2090.16"/>
        <n v="7715.16"/>
        <n v="292.60000000000002"/>
        <n v="3061.2"/>
        <n v="194.62"/>
        <n v="377.85"/>
        <n v="566.48"/>
        <n v="214.8"/>
        <n v="169.44"/>
        <n v="112.8"/>
        <n v="159.30000000000001"/>
        <n v="2682.84"/>
        <n v="246.49"/>
        <n v="929.34"/>
        <n v="632.70000000000005"/>
        <n v="785.52"/>
        <n v="116.96"/>
        <n v="88.76"/>
        <n v="1424.1"/>
        <n v="374.03"/>
        <n v="311.05"/>
        <n v="4268.7"/>
        <n v="876.01"/>
        <n v="814.98"/>
        <n v="172.07"/>
        <n v="397.26"/>
        <n v="107.76"/>
        <n v="2365.0700000000002"/>
        <n v="274.44"/>
        <n v="70.290000000000006"/>
        <n v="140.33000000000001"/>
        <n v="313.25"/>
        <n v="2053.27"/>
        <n v="41.91"/>
        <n v="166.08"/>
        <n v="1394.76"/>
        <n v="7929.55"/>
        <n v="73.95"/>
        <n v="7471.29"/>
        <n v="597.66999999999996"/>
        <n v="740.8"/>
        <n v="1519.5"/>
        <n v="3482.64"/>
        <n v="575.12"/>
        <n v="382.14"/>
        <n v="454.74"/>
        <n v="650.1"/>
        <n v="41.13"/>
        <n v="446.71"/>
        <n v="824.78"/>
        <n v="80.239999999999995"/>
        <n v="3278.26"/>
        <n v="1168.24"/>
        <n v="114.71"/>
        <n v="4805.38"/>
        <n v="774.37"/>
        <n v="359.32"/>
        <n v="95"/>
        <n v="143.25"/>
        <n v="85.75"/>
        <n v="408.98"/>
        <n v="20.07"/>
        <n v="140.36000000000001"/>
        <n v="771.06"/>
        <n v="359.44"/>
        <n v="1561.66"/>
        <n v="4997.3599999999997"/>
        <n v="2685.9"/>
        <n v="2477.88"/>
        <n v="391.97"/>
        <n v="2669.11"/>
        <n v="849.8"/>
        <n v="1114.69"/>
        <n v="4933.1000000000004"/>
        <n v="8840.5400000000009"/>
        <n v="334.52"/>
        <n v="1715.5"/>
        <n v="112.45"/>
        <n v="71.08"/>
        <n v="57.15"/>
        <n v="514.35"/>
        <n v="345.1"/>
        <n v="43.29"/>
        <n v="189.2"/>
        <n v="328.93"/>
        <n v="341.1"/>
        <n v="242.75"/>
        <n v="1642.47"/>
        <n v="1574.16"/>
        <n v="515.04"/>
        <n v="1354.08"/>
        <n v="1790.11"/>
        <n v="516.04"/>
        <n v="52.75"/>
        <n v="675.55"/>
        <n v="21970.35"/>
        <n v="3648"/>
        <n v="2332.31"/>
        <n v="158.16"/>
        <n v="1559.28"/>
        <n v="2349.35"/>
        <n v="1494.72"/>
        <n v="1163.26"/>
        <n v="199.28"/>
        <n v="115.47"/>
        <n v="29.19"/>
        <n v="413.64"/>
        <n v="436.1"/>
        <n v="134.5"/>
        <n v="2477.44"/>
        <n v="6885.3"/>
        <n v="30.08"/>
        <n v="1209.0899999999999"/>
        <n v="7571.44"/>
        <n v="721.68"/>
        <n v="1149.19"/>
        <n v="12060.88"/>
        <n v="5917.78"/>
        <n v="655.68"/>
        <n v="594.47"/>
        <n v="187.67"/>
        <n v="74.64"/>
        <n v="21.8"/>
        <n v="6824.69"/>
        <n v="391.55"/>
        <n v="6550.08"/>
        <n v="1547.42"/>
        <n v="10548.56"/>
        <n v="1105.6300000000001"/>
        <n v="1509.73"/>
        <n v="45.7"/>
        <n v="75.84"/>
        <n v="5.82"/>
        <n v="135.30000000000001"/>
        <n v="2004.75"/>
        <n v="5859.99"/>
        <n v="728.53"/>
        <n v="220.42"/>
        <n v="400.25"/>
        <n v="39.25"/>
        <n v="41.35"/>
        <n v="1977.61"/>
        <n v="178.76"/>
        <n v="1815"/>
        <n v="488.16"/>
        <n v="447.81"/>
        <n v="43.52"/>
        <n v="99.62"/>
        <n v="602.44000000000005"/>
        <n v="25.18"/>
        <n v="824.14"/>
        <n v="242.03"/>
        <n v="134.13999999999999"/>
        <n v="66.02"/>
        <n v="5900.88"/>
        <n v="322.14999999999998"/>
        <n v="9989.3700000000008"/>
        <n v="1003.65"/>
        <n v="306.81"/>
        <n v="765.06"/>
        <n v="179.01"/>
        <n v="2678.76"/>
        <n v="756.9"/>
        <n v="8887.5"/>
        <n v="2108.6999999999998"/>
        <n v="3825"/>
        <n v="1968.75"/>
        <n v="2513.37"/>
        <n v="165.66"/>
        <n v="42.64"/>
        <n v="139.47999999999999"/>
        <n v="65.3"/>
        <n v="39.81"/>
        <n v="173.47"/>
        <n v="970.83"/>
        <n v="22.78"/>
        <n v="4049.25"/>
        <n v="2761.5"/>
        <n v="7146.15"/>
        <n v="1377.72"/>
        <n v="96.12"/>
        <n v="973.62"/>
        <n v="44.1"/>
        <n v="75.739999999999995"/>
        <n v="2105.25"/>
        <n v="1630"/>
        <n v="1048"/>
        <n v="2513.06"/>
        <n v="1201.5"/>
        <n v="11.28"/>
        <n v="1694.55"/>
        <n v="465.85"/>
        <n v="1073.25"/>
        <n v="574.59"/>
        <n v="162.47999999999999"/>
        <n v="316.74"/>
        <n v="107.17"/>
        <n v="2816.82"/>
        <n v="2849.19"/>
        <n v="636.62"/>
        <n v="605.62"/>
        <n v="564.91999999999996"/>
        <n v="224.02"/>
        <n v="250.82"/>
        <n v="180.38"/>
        <n v="682.76"/>
        <n v="3985.91"/>
        <n v="840.18"/>
        <n v="3974.96"/>
        <n v="297.05"/>
        <n v="86.36"/>
        <n v="1025.1500000000001"/>
        <n v="768.56"/>
        <n v="716.77"/>
        <n v="126.67"/>
        <n v="421.26"/>
        <n v="1021.83"/>
        <n v="803.05"/>
        <n v="217.12"/>
        <n v="737.56"/>
        <n v="587.04999999999995"/>
        <n v="379.04"/>
        <n v="764.36"/>
        <n v="86.21"/>
        <n v="77.599999999999994"/>
        <n v="2231.9299999999998"/>
        <n v="268.83"/>
        <n v="48.5"/>
        <n v="434.49"/>
        <n v="356.01"/>
        <n v="598"/>
        <n v="421.71"/>
        <n v="143.65"/>
        <n v="432.58"/>
        <n v="227.17"/>
        <n v="559.47"/>
        <n v="729.2"/>
        <n v="1850.6"/>
        <n v="403.92"/>
        <n v="326.31"/>
        <n v="667.64"/>
        <n v="10375.040000000001"/>
        <n v="625.67999999999995"/>
        <n v="460.68"/>
        <n v="3933"/>
        <n v="1842.56"/>
        <n v="1313.88"/>
        <n v="1271.95"/>
        <n v="551.79999999999995"/>
        <n v="383.52"/>
        <n v="1417.08"/>
        <n v="1465.23"/>
        <n v="65.05"/>
        <n v="2695.38"/>
        <n v="1934.88"/>
        <n v="3600.49"/>
        <n v="1260.82"/>
        <n v="1070.32"/>
        <n v="2351.16"/>
        <n v="512.29"/>
        <n v="431.25"/>
        <n v="552.54999999999995"/>
        <n v="5947.8"/>
        <n v="308.20999999999998"/>
        <n v="5497.2"/>
        <n v="2378.25"/>
        <n v="737.25"/>
        <n v="3276"/>
        <n v="1986.12"/>
        <n v="937.02"/>
        <n v="747.5"/>
        <n v="4197.21"/>
        <n v="840.33"/>
        <n v="1693.46"/>
        <n v="675.92"/>
        <n v="151.76"/>
        <n v="14.22"/>
        <n v="40.479999999999997"/>
        <n v="40.520000000000003"/>
        <n v="228.72"/>
        <n v="336.72"/>
        <n v="332.96"/>
        <n v="40.32"/>
        <n v="224"/>
        <n v="161.84"/>
        <n v="409.64"/>
        <n v="154.02000000000001"/>
        <n v="121.32"/>
        <n v="19.86"/>
        <n v="125.28"/>
        <n v="460.92"/>
        <n v="26.62"/>
        <n v="158.63999999999999"/>
        <n v="209.34"/>
        <n v="81.599999999999994"/>
        <n v="1749.48"/>
        <n v="1534.32"/>
        <n v="333.69"/>
        <n v="191.25"/>
        <n v="1469.37"/>
        <n v="322.8"/>
        <n v="9863.91"/>
        <n v="829.68"/>
        <n v="1644.17"/>
        <n v="3981.6"/>
        <n v="2411.7600000000002"/>
        <n v="1078.44"/>
        <n v="592.37"/>
        <n v="985.32"/>
        <n v="2332.1999999999998"/>
        <n v="13983.12"/>
        <n v="1854.18"/>
        <n v="1867.92"/>
        <n v="755.7"/>
        <n v="2728.8"/>
        <n v="452.04"/>
        <n v="3134.4"/>
        <n v="143.43"/>
        <n v="979.17"/>
        <n v="735.09"/>
        <n v="429.75"/>
        <n v="1747.95"/>
        <n v="158.1"/>
        <n v="1486.83"/>
        <n v="265.62"/>
        <n v="705.3"/>
        <n v="3468.15"/>
        <n v="649.9"/>
        <n v="1260.99"/>
        <n v="1494.99"/>
        <n v="722.73"/>
        <n v="173.19"/>
        <n v="261.63"/>
        <n v="1323.66"/>
        <n v="2649.28"/>
        <n v="522.05999999999995"/>
        <n v="125.76"/>
        <n v="185.28"/>
        <n v="8383.32"/>
        <n v="247.8"/>
        <n v="3374.64"/>
        <n v="3739.44"/>
        <n v="783.75"/>
        <n v="1194.24"/>
        <n v="1141.92"/>
        <n v="1788"/>
        <n v="462.05"/>
        <n v="127.84"/>
        <n v="1959.96"/>
        <n v="1381.98"/>
        <n v="1205.94"/>
        <n v="700.56"/>
        <n v="1512.48"/>
        <n v="580.29999999999995"/>
        <n v="2314.8000000000002"/>
        <n v="842.09"/>
        <n v="782.4"/>
        <n v="881.2"/>
        <n v="2438.7600000000002"/>
        <n v="399.43"/>
        <n v="215.25"/>
        <n v="1182.9000000000001"/>
        <n v="333.9"/>
        <n v="2980.68"/>
        <n v="762.14"/>
        <n v="2476.3200000000002"/>
        <n v="865.06"/>
        <n v="1947.36"/>
        <n v="5822.22"/>
        <n v="1034.94"/>
        <n v="11030.58"/>
        <n v="1869.12"/>
        <n v="2074.08"/>
        <n v="2773.26"/>
        <n v="1561.68"/>
        <n v="1004.61"/>
        <n v="135.19999999999999"/>
        <n v="410.31"/>
        <n v="3098.1"/>
        <n v="757.86"/>
        <n v="2395.38"/>
        <n v="2853.84"/>
        <n v="66.22"/>
        <n v="428.48"/>
        <n v="865.36"/>
        <n v="1269.32"/>
        <n v="629.36"/>
        <n v="851.7"/>
        <n v="686.36"/>
        <n v="986.76"/>
        <n v="445.6"/>
        <n v="897.53"/>
        <n v="281.2"/>
        <n v="2392.5100000000002"/>
        <n v="291.27999999999997"/>
        <n v="646.91999999999996"/>
        <n v="127.02"/>
        <n v="284.76"/>
        <n v="759.99"/>
        <n v="293.58"/>
        <n v="1319.33"/>
        <n v="3640.92"/>
        <n v="3010.92"/>
        <n v="3689.22"/>
        <n v="1424.82"/>
        <n v="2847.69"/>
        <n v="7197.91"/>
        <n v="2785.88"/>
        <n v="2402.46"/>
        <n v="823.35"/>
        <n v="46.73"/>
        <n v="3061.62"/>
        <n v="1498.18"/>
        <n v="3151.11"/>
        <n v="2581.86"/>
        <n v="172.77"/>
        <n v="1104.3"/>
        <n v="1260.57"/>
        <n v="2311.02"/>
        <n v="5673.69"/>
        <n v="45.89"/>
        <n v="880.02"/>
        <n v="1034.22"/>
        <n v="1956.36"/>
        <n v="1599.84"/>
        <n v="874.86"/>
        <n v="99.6"/>
        <n v="60.33"/>
        <n v="91.68"/>
        <n v="764.01"/>
        <n v="771.65"/>
        <n v="2906.02"/>
        <n v="326.58"/>
        <n v="1412.1"/>
        <n v="2430.63"/>
        <n v="2072.3000000000002"/>
        <n v="91.08"/>
        <n v="1150.98"/>
        <n v="374.46"/>
        <n v="3619.72"/>
        <n v="256.52"/>
        <n v="3165.24"/>
        <n v="3227.19"/>
        <n v="2056.7399999999998"/>
        <n v="990.83"/>
        <n v="1295.22"/>
        <n v="968.62"/>
        <n v="3651.97"/>
        <n v="830.8"/>
        <n v="1827.51"/>
        <n v="878.88"/>
        <n v="3997.92"/>
        <n v="4055.28"/>
        <n v="473.73"/>
        <n v="160.19999999999999"/>
        <n v="982.65"/>
        <n v="1304.47"/>
        <n v="145.43"/>
        <n v="268.04000000000002"/>
        <n v="184.32"/>
        <n v="1707"/>
        <n v="1710.84"/>
        <n v="3428.28"/>
        <n v="511.23"/>
        <n v="831.54"/>
        <n v="1129.56"/>
        <n v="1332.24"/>
        <n v="2424.6"/>
        <n v="2397.96"/>
        <n v="1501.56"/>
        <n v="1492.44"/>
        <n v="635.04"/>
        <n v="1936.86"/>
        <n v="1616.84"/>
        <n v="2314.62"/>
        <n v="894.74"/>
        <n v="4431.5600000000004"/>
        <n v="59.52"/>
        <n v="1831.08"/>
        <n v="587.76"/>
        <n v="1581.36"/>
        <n v="711.66"/>
        <n v="364.56"/>
        <n v="1651.08"/>
        <n v="341.52"/>
        <n v="1509.84"/>
        <n v="2529.5500000000002"/>
        <n v="2411.56"/>
        <n v="887.49"/>
        <n v="1507.2"/>
        <n v="1126.98"/>
        <n v="194.65"/>
        <n v="2135.08"/>
        <n v="426.02"/>
        <n v="3924.9"/>
        <n v="98.1"/>
        <n v="4008.96"/>
        <n v="246.75"/>
        <n v="608.85"/>
        <n v="439.8"/>
        <n v="73.28"/>
        <n v="111.3"/>
        <n v="909.06"/>
        <n v="574.08000000000004"/>
        <n v="5412.52"/>
        <n v="985.88"/>
        <n v="367.26"/>
        <n v="305.62"/>
        <n v="1963.44"/>
        <n v="752.28"/>
        <n v="2352.7199999999998"/>
        <n v="233.52"/>
        <n v="389.7"/>
        <n v="4555.4399999999996"/>
        <n v="1123.8"/>
        <n v="2152.02"/>
        <n v="733.44"/>
        <n v="4515.3599999999997"/>
        <n v="1351.26"/>
        <n v="135.41999999999999"/>
        <n v="1571.7"/>
        <n v="1118.04"/>
        <n v="1336.68"/>
        <n v="2909.52"/>
        <n v="5658.96"/>
        <n v="4040.64"/>
        <n v="1518.72"/>
        <n v="1547.28"/>
        <n v="1510.2"/>
        <n v="2393.2199999999998"/>
        <n v="1829.04"/>
        <n v="460.32"/>
        <n v="3118.08"/>
        <n v="2128.3200000000002"/>
        <n v="2187.6"/>
        <n v="1088.76"/>
        <n v="982.92"/>
        <n v="1002.32"/>
        <n v="584.52"/>
        <n v="519.9"/>
        <n v="1341"/>
        <n v="1174.08"/>
        <n v="66.900000000000006"/>
        <n v="3165.96"/>
        <n v="743.04"/>
        <n v="2825.28"/>
        <n v="211.68"/>
        <n v="3128.64"/>
        <n v="5016.3599999999997"/>
        <n v="2788.38"/>
        <n v="9281.8799999999992"/>
        <n v="3894.72"/>
        <n v="3625.92"/>
        <n v="668.9"/>
        <n v="7866.62"/>
        <n v="813.48"/>
        <n v="1033.26"/>
        <n v="2530.44"/>
        <n v="6688.8"/>
        <n v="164.76"/>
        <n v="3167.62"/>
        <n v="1662.12"/>
        <n v="660.74"/>
        <n v="370.68"/>
        <n v="4882.74"/>
        <n v="2913.3"/>
        <n v="2398.44"/>
        <n v="2397.6"/>
        <n v="1356.16"/>
        <n v="41.25"/>
        <n v="2065.8000000000002"/>
        <n v="2352.2399999999998"/>
        <n v="875.67"/>
        <n v="1679.84"/>
        <n v="1000.04"/>
        <n v="2235.8000000000002"/>
        <n v="581.23"/>
        <n v="3461.28"/>
        <n v="144.82"/>
        <n v="191.52"/>
        <n v="1700.46"/>
        <n v="6324.42"/>
        <n v="537.79999999999995"/>
        <n v="867.96"/>
        <n v="1115.4000000000001"/>
        <n v="1143.48"/>
        <n v="743.4"/>
        <n v="2512.44"/>
        <n v="2019.24"/>
        <n v="3952.8"/>
        <n v="7153.2"/>
        <n v="737.28"/>
        <n v="5788.92"/>
        <n v="353.52"/>
        <n v="495.9"/>
        <n v="2519.2800000000002"/>
        <n v="564.48"/>
        <n v="2751.84"/>
        <n v="378.06"/>
        <n v="538.08000000000004"/>
        <n v="2821.32"/>
        <n v="2862.6"/>
        <n v="1268.4000000000001"/>
        <n v="2257.6799999999998"/>
        <n v="1143.3"/>
        <n v="1380.6"/>
        <n v="1636.44"/>
        <n v="917.94"/>
        <n v="1411.92"/>
        <n v="807.72"/>
        <n v="2239.3200000000002"/>
        <n v="5477.04"/>
        <n v="566.76"/>
        <n v="493.92"/>
        <n v="914.52"/>
        <n v="1721.58"/>
        <n v="2633.28"/>
        <n v="1555.74"/>
        <n v="666.12"/>
        <n v="1438.56"/>
        <n v="2660.64"/>
        <n v="1003.14"/>
        <n v="1940.64"/>
        <n v="913.08"/>
        <n v="1312.74"/>
        <n v="1057.98"/>
        <n v="402"/>
        <n v="968.34"/>
        <n v="2980.86"/>
        <n v="652.32000000000005"/>
        <n v="1129.44"/>
        <n v="638.76"/>
        <n v="106.2"/>
        <n v="2950.44"/>
        <n v="1412.52"/>
        <n v="1868.28"/>
        <n v="1268.6400000000001"/>
        <n v="1066.68"/>
        <n v="1529.52"/>
        <n v="1680.96"/>
        <n v="504.6"/>
        <n v="1511.52"/>
        <n v="794.16"/>
        <n v="170.16"/>
        <n v="660.96"/>
        <n v="3480.96"/>
        <n v="623.64"/>
        <n v="2162.16"/>
        <n v="471"/>
        <n v="712.56"/>
        <n v="2852.16"/>
        <n v="2798.64"/>
        <n v="271.38"/>
        <n v="1763.28"/>
        <n v="512.52"/>
        <n v="850.26"/>
        <n v="1327.8"/>
        <n v="2460.48"/>
        <n v="5720.64"/>
        <n v="3917.88"/>
        <n v="188.4"/>
        <n v="3500.16"/>
        <n v="1278.72"/>
        <n v="8097.36"/>
        <n v="4122.24"/>
        <n v="2347.92"/>
        <n v="1883.1"/>
        <n v="1291.32"/>
        <n v="5946"/>
        <n v="4103.1000000000004"/>
        <n v="689.64"/>
        <n v="2494.6799999999998"/>
        <n v="3286.44"/>
        <n v="2921.22"/>
        <n v="4329.96"/>
        <n v="314.64"/>
        <n v="1289.1600000000001"/>
        <n v="1611.12"/>
        <n v="11108.16"/>
        <n v="2859.6"/>
        <n v="3037.44"/>
        <n v="2076.96"/>
        <n v="123.36"/>
        <n v="259.44"/>
        <n v="661.26"/>
        <n v="1506.18"/>
        <n v="5048.5200000000004"/>
        <n v="2256.6"/>
        <n v="1418.88"/>
        <n v="2054.8200000000002"/>
        <n v="1304.6400000000001"/>
        <n v="644.58000000000004"/>
        <n v="98.18"/>
        <n v="1346.18"/>
        <n v="1742.48"/>
        <n v="2447.98"/>
        <n v="1477.64"/>
        <n v="17.010000000000002"/>
        <n v="88.18"/>
        <n v="122.46"/>
        <n v="308.04000000000002"/>
        <n v="370.65"/>
        <n v="2948.36"/>
        <n v="312.62"/>
        <n v="361.41"/>
        <n v="546.57000000000005"/>
        <n v="7666.07"/>
        <n v="2580.63"/>
        <n v="94.3"/>
        <n v="750.33"/>
        <n v="269.08999999999997"/>
        <n v="4441.5600000000004"/>
        <n v="7284.72"/>
        <n v="257.64"/>
        <n v="118.12"/>
        <n v="1004.25"/>
        <n v="267.5"/>
        <n v="105.95"/>
        <n v="84.74"/>
        <n v="84.98"/>
        <n v="2074.86"/>
        <n v="280.43"/>
        <n v="3436.25"/>
        <n v="190.38"/>
        <n v="33.299999999999997"/>
        <n v="107.71"/>
        <n v="117.09"/>
        <n v="630.19000000000005"/>
        <n v="187.53"/>
        <n v="133.88999999999999"/>
        <n v="170"/>
        <n v="6226.71"/>
        <n v="2853.12"/>
        <n v="1470.64"/>
        <n v="948.02"/>
        <n v="1985.86"/>
        <n v="554.41999999999996"/>
        <n v="466.69"/>
        <n v="1099.56"/>
        <n v="3977.07"/>
        <n v="330.29"/>
        <n v="389.34"/>
        <n v="123.03"/>
        <n v="169.06"/>
        <n v="2484.6799999999998"/>
        <n v="947"/>
        <n v="1082.5"/>
        <n v="2687.04"/>
        <n v="860.96"/>
        <n v="3495.89"/>
        <n v="41.53"/>
        <n v="667.7"/>
        <n v="277.24"/>
        <n v="19.239999999999998"/>
        <n v="428.75"/>
        <n v="2345"/>
        <n v="66.099999999999994"/>
        <n v="7.85"/>
        <n v="629.9"/>
        <n v="40.97"/>
        <n v="245.68"/>
        <n v="319.33"/>
        <n v="19.28"/>
        <n v="497.61"/>
        <n v="479.62"/>
        <n v="478.61"/>
        <n v="654.16"/>
        <n v="905.42"/>
        <n v="1367.61"/>
        <n v="428.1"/>
        <n v="488.79"/>
        <n v="610.74"/>
        <n v="1022.1"/>
        <n v="1709.58"/>
        <n v="295.5"/>
        <n v="333.31"/>
        <n v="120.96"/>
        <n v="1764.72"/>
        <n v="577.64"/>
        <n v="318.36"/>
        <n v="140.13"/>
        <n v="4363"/>
        <n v="489.46"/>
        <n v="54.23"/>
        <n v="92.27"/>
        <n v="253.7"/>
        <n v="755.87"/>
        <n v="135.11000000000001"/>
        <n v="2711.22"/>
        <n v="112.05"/>
        <n v="1662.51"/>
        <n v="619"/>
        <n v="227.19"/>
        <n v="379.96"/>
        <n v="746.09"/>
        <n v="129.44"/>
        <n v="153.4"/>
        <n v="479.23"/>
        <n v="178.17"/>
        <n v="38.72"/>
        <n v="192.84"/>
        <n v="222.1"/>
        <n v="182.71"/>
        <n v="434.2"/>
        <n v="1102.42"/>
        <n v="947.91"/>
        <n v="235.4"/>
        <n v="173.94"/>
        <n v="1762.22"/>
        <n v="4424.6400000000003"/>
        <n v="6450.24"/>
        <n v="340.44"/>
        <n v="1493.58"/>
        <n v="1354.2"/>
        <n v="1867.36"/>
        <n v="388.25"/>
        <n v="693.8"/>
        <n v="856.12"/>
        <n v="160.01"/>
        <n v="138.91999999999999"/>
        <n v="401.22"/>
        <n v="2549.96"/>
        <n v="1855.88"/>
        <n v="1345.96"/>
        <n v="244.53"/>
        <n v="870.42"/>
        <n v="2234.7199999999998"/>
        <n v="159.22"/>
        <n v="513.22"/>
        <n v="4.82"/>
        <n v="224.05"/>
        <n v="584.79999999999995"/>
        <n v="476.24"/>
        <n v="1093.92"/>
        <n v="774.12"/>
        <n v="402.06"/>
        <n v="561.5"/>
        <n v="272.20999999999998"/>
        <n v="1851.14"/>
        <n v="302.5"/>
        <n v="293.95999999999998"/>
        <n v="576.45000000000005"/>
        <n v="1045.44"/>
        <n v="832.32"/>
        <n v="6516.84"/>
        <n v="319.60000000000002"/>
        <n v="627"/>
        <n v="3211.32"/>
        <n v="7747.5"/>
        <n v="837.96"/>
        <n v="120.38"/>
        <n v="787.26"/>
        <n v="422.88"/>
        <n v="2959.5"/>
        <n v="796.44"/>
        <n v="858.48"/>
        <n v="436.44"/>
        <n v="427.68"/>
        <n v="780.3"/>
        <n v="1605.81"/>
        <n v="139.97999999999999"/>
        <n v="2847.8"/>
        <n v="2838.48"/>
        <n v="1863.36"/>
        <n v="1125.04"/>
        <n v="3463.2"/>
        <n v="3014.86"/>
        <n v="451.82"/>
        <n v="2369.64"/>
        <n v="286.75"/>
        <n v="35.76"/>
        <n v="167.88"/>
        <n v="703.02"/>
        <n v="3076.48"/>
        <n v="347.21"/>
        <n v="1858.14"/>
        <n v="524.73"/>
        <n v="1238"/>
        <n v="461.66"/>
        <n v="34.01"/>
        <n v="2539.04"/>
        <n v="1252.17"/>
        <n v="39.64"/>
        <n v="36.96"/>
        <n v="6.78"/>
        <n v="112.25"/>
        <n v="1495.49"/>
        <n v="378.16"/>
        <n v="69.290000000000006"/>
        <n v="565.63"/>
        <n v="100.78"/>
        <n v="44.14"/>
        <n v="662.95"/>
        <n v="2891.67"/>
        <n v="10.130000000000001"/>
        <n v="79.84"/>
        <n v="27.72"/>
        <n v="33.659999999999997"/>
        <n v="31.35"/>
        <n v="194.48"/>
        <n v="3399.4"/>
        <n v="224.54"/>
        <n v="58.23"/>
        <n v="1292.02"/>
        <n v="11.23"/>
        <n v="2619.37"/>
        <n v="435.04"/>
        <n v="24.98"/>
        <n v="22.61"/>
        <n v="295.10000000000002"/>
        <n v="41.46"/>
        <n v="364.2"/>
        <n v="74.489999999999995"/>
        <n v="311.3"/>
        <n v="528.04999999999995"/>
        <n v="266.8"/>
        <n v="106.54"/>
        <n v="63.42"/>
        <n v="55.39"/>
        <n v="848.85"/>
        <n v="345.08"/>
        <n v="222.09"/>
        <n v="1909.53"/>
        <n v="1961.52"/>
        <n v="1424"/>
        <n v="84.28"/>
        <n v="202.04"/>
        <n v="682.1"/>
        <n v="29.9"/>
        <n v="327.37"/>
        <n v="215.62"/>
        <n v="585.70000000000005"/>
        <n v="53.34"/>
        <n v="1621.91"/>
        <n v="207.07"/>
        <n v="740.61"/>
        <n v="333.63"/>
        <n v="1155.25"/>
        <n v="870.62"/>
        <n v="157.96"/>
        <n v="252.76"/>
        <n v="236.32"/>
        <n v="1409.92"/>
        <n v="38.6"/>
        <n v="173.71"/>
        <n v="2434.36"/>
        <n v="28.2"/>
        <n v="286.77999999999997"/>
        <n v="103.42"/>
        <n v="45.2"/>
        <n v="40.130000000000003"/>
        <n v="53.02"/>
        <n v="47.05"/>
        <n v="80.72"/>
        <n v="153.55000000000001"/>
        <n v="29.52"/>
        <n v="99.5"/>
        <n v="270.18"/>
        <n v="492.04"/>
        <n v="299.94"/>
        <n v="469.04"/>
        <n v="163.28"/>
        <n v="11.27"/>
        <n v="570.16999999999996"/>
        <n v="35.049999999999997"/>
        <n v="721.96"/>
        <n v="229.4"/>
        <n v="160.53"/>
        <n v="53.22"/>
        <n v="141.15"/>
        <n v="46.65"/>
        <n v="93.45"/>
        <n v="267.83999999999997"/>
        <n v="335.16"/>
        <n v="152.85"/>
        <n v="214.83"/>
        <n v="39.299999999999997"/>
        <n v="6.42"/>
        <n v="69.62"/>
        <n v="862.98"/>
        <n v="121.47"/>
        <n v="178.58"/>
        <n v="31.32"/>
        <n v="493.32"/>
        <n v="42.4"/>
        <n v="772.16"/>
        <n v="38.58"/>
        <n v="628.79999999999995"/>
        <n v="52.14"/>
        <n v="839.18"/>
        <n v="30.02"/>
        <n v="408.21"/>
        <n v="4812.99"/>
        <n v="840.23"/>
        <n v="9.09"/>
        <n v="88.53"/>
        <n v="208.96"/>
        <n v="282.89999999999998"/>
        <n v="146.27000000000001"/>
        <n v="426.34"/>
        <n v="37.96"/>
        <n v="17.899999999999999"/>
        <n v="364.72"/>
        <n v="19.489999999999998"/>
        <n v="354.34"/>
        <n v="47.85"/>
        <n v="220.71"/>
        <n v="1871.64"/>
        <n v="2150.52"/>
        <n v="5049.3"/>
        <n v="1944.96"/>
        <n v="958.08"/>
        <n v="709.14"/>
        <n v="824.64"/>
        <n v="643.44000000000005"/>
        <n v="1053.5999999999999"/>
        <n v="1091.6400000000001"/>
        <n v="1109.76"/>
        <n v="647.4"/>
        <n v="359.7"/>
        <n v="4597.8"/>
        <n v="4393.2"/>
        <n v="3130.56"/>
        <n v="749.04"/>
        <n v="6017.64"/>
        <n v="1427.28"/>
        <n v="541.32000000000005"/>
        <n v="4515.24"/>
        <n v="1458.18"/>
        <n v="1486.8"/>
        <n v="241.08"/>
        <n v="3823.5"/>
        <n v="1636.32"/>
        <n v="2492.7600000000002"/>
        <n v="1194.6600000000001"/>
        <n v="2345.4"/>
        <n v="519.66"/>
        <n v="396.12"/>
        <n v="374.04"/>
        <n v="3246.12"/>
        <n v="1228.2"/>
        <n v="906.48"/>
        <n v="875.16"/>
        <n v="753.18"/>
        <n v="2742.54"/>
        <n v="695.64"/>
        <n v="484.02"/>
        <n v="1205.28"/>
        <n v="4157.3999999999996"/>
        <n v="1198.44"/>
        <n v="68.52"/>
        <n v="2668.68"/>
        <n v="3106.2"/>
        <n v="586.91999999999996"/>
        <n v="11079.12"/>
        <n v="6657.6"/>
        <n v="1132.92"/>
        <n v="672.12"/>
        <n v="969.12"/>
        <n v="1131.96"/>
        <n v="430.44"/>
        <n v="1991.1"/>
        <n v="1621.92"/>
        <n v="1286.1600000000001"/>
        <n v="2464.56"/>
        <n v="207.96"/>
        <n v="4673.46"/>
        <n v="708.78"/>
        <n v="3333.6"/>
        <n v="2131.1999999999998"/>
        <n v="5528.28"/>
        <n v="5335.08"/>
        <n v="4916.3999999999996"/>
        <n v="1808.16"/>
        <n v="2776.32"/>
        <n v="460.26"/>
        <n v="839.72"/>
        <n v="899.16"/>
        <n v="423.36"/>
        <n v="4710.96"/>
        <n v="1510.92"/>
        <n v="2878.32"/>
        <n v="2188.44"/>
        <n v="1464.24"/>
        <n v="2447.52"/>
        <n v="636.48"/>
        <n v="4457.3999999999996"/>
        <n v="1813.2"/>
        <n v="755.88"/>
        <n v="770.16"/>
        <n v="753.24"/>
        <n v="1930.44"/>
        <n v="929.46"/>
        <n v="461.88"/>
        <n v="1154.4000000000001"/>
        <n v="323.45999999999998"/>
        <n v="2125.3200000000002"/>
        <n v="2834.16"/>
        <n v="4094.34"/>
        <n v="2145.96"/>
        <n v="7126.92"/>
        <n v="1164.96"/>
        <n v="542.64"/>
        <n v="1560.18"/>
        <n v="3192.72"/>
        <n v="1195.02"/>
        <n v="1384.14"/>
        <n v="872.46"/>
        <n v="983.52"/>
        <n v="364.77"/>
        <n v="1351.38"/>
        <n v="3718.68"/>
        <n v="1982.88"/>
        <n v="6650.28"/>
        <n v="633.84"/>
        <n v="3995.28"/>
        <n v="1761.48"/>
        <n v="2137.8000000000002"/>
        <n v="4155.84"/>
        <n v="3978.48"/>
        <n v="4003.56"/>
        <n v="4149.6000000000004"/>
        <n v="3112.56"/>
        <n v="1511.64"/>
        <n v="1456.68"/>
        <n v="2116.8000000000002"/>
        <n v="4170.24"/>
        <n v="1702.32"/>
        <n v="1700.28"/>
        <n v="1398.84"/>
        <n v="7078.56"/>
        <n v="7080.84"/>
        <n v="1547.04"/>
        <n v="2548.44"/>
        <n v="1394.04"/>
        <n v="4164.72"/>
        <n v="1213.56"/>
        <n v="13002"/>
        <n v="8421.5400000000009"/>
        <n v="1003.86"/>
        <n v="2991"/>
        <n v="2596.08"/>
        <n v="4558.9799999999996"/>
        <n v="362.94"/>
        <n v="5365.56"/>
        <n v="4520.88"/>
        <n v="2431.92"/>
        <n v="479.16"/>
        <n v="7310.64"/>
        <n v="3858.36"/>
        <n v="1201.2"/>
        <n v="3204.48"/>
        <n v="475.4"/>
        <n v="2877.12"/>
        <n v="10344.959999999999"/>
        <n v="1489.02"/>
        <n v="31654.68"/>
        <n v="1562.44"/>
        <n v="5432.88"/>
        <n v="1177.2"/>
        <n v="4938.72"/>
        <n v="4445.7"/>
        <n v="2733.36"/>
        <n v="1322.4"/>
        <n v="4884.96"/>
        <n v="1133.76"/>
        <n v="700.98"/>
        <n v="4212.96"/>
        <n v="7479.36"/>
        <n v="1069.44"/>
        <n v="3245.76"/>
        <n v="1846.8"/>
        <n v="1336.02"/>
        <n v="850.38"/>
        <n v="3012.96"/>
        <n v="669.12"/>
        <n v="2100.8000000000002"/>
        <n v="6978.84"/>
        <n v="3185.88"/>
        <n v="958.2"/>
        <n v="1332.78"/>
        <n v="555.14"/>
        <n v="3580.08"/>
        <n v="5774.64"/>
        <n v="3430.38"/>
        <n v="3179.76"/>
        <n v="2570.16"/>
        <n v="10354.92"/>
        <n v="6847.44"/>
        <n v="2087.7600000000002"/>
        <n v="4806.72"/>
        <n v="9536.76"/>
        <n v="13147.8"/>
        <n v="3679.68"/>
        <n v="5701.2"/>
        <n v="4129.68"/>
        <n v="2041.74"/>
        <n v="291.06"/>
        <n v="1622.88"/>
        <n v="211.44"/>
        <n v="1936.92"/>
        <n v="4009.32"/>
        <n v="662.28"/>
        <n v="2191.8000000000002"/>
        <n v="318.60000000000002"/>
        <n v="1771.44"/>
        <n v="2875.02"/>
        <n v="3200.76"/>
        <n v="750.96"/>
        <n v="15665.64"/>
        <n v="2820.48"/>
        <n v="4156.08"/>
        <n v="2832"/>
        <n v="1209.1199999999999"/>
        <n v="925.2"/>
        <n v="4401.24"/>
        <n v="7126.56"/>
        <n v="2920.32"/>
        <n v="1525.2"/>
        <n v="1481.88"/>
        <n v="1855.8"/>
        <n v="3591.84"/>
        <n v="3705.84"/>
        <n v="2703.18"/>
        <n v="1037.76"/>
        <n v="2859.63"/>
        <n v="12446.4"/>
        <n v="961.15"/>
        <n v="3680.4"/>
        <n v="2423.16"/>
        <n v="1759.5"/>
        <n v="495.74"/>
        <n v="377.21"/>
        <n v="8405.2800000000007"/>
        <n v="1515.84"/>
        <n v="8011.92"/>
        <n v="735.93"/>
        <n v="1692.96"/>
        <n v="2273.7600000000002"/>
        <n v="256.10000000000002"/>
        <n v="760.32"/>
        <n v="2267.4"/>
        <n v="8.9700000000000006"/>
        <n v="368.4"/>
        <n v="53.13"/>
        <n v="834.51"/>
        <n v="8.81"/>
        <n v="4519.3"/>
        <n v="414.66"/>
        <n v="1593.06"/>
        <n v="1709.45"/>
        <n v="736.24"/>
        <n v="2401.5"/>
        <n v="221.84"/>
        <n v="369.24"/>
        <n v="99.71"/>
        <n v="305.87"/>
        <n v="2844.7"/>
        <n v="843.48"/>
        <n v="392.35"/>
        <n v="68.040000000000006"/>
        <n v="1890.06"/>
        <n v="80.89"/>
        <n v="13.5"/>
        <n v="281.17"/>
        <n v="216.93"/>
        <n v="163.21"/>
        <n v="89.48"/>
        <n v="29.91"/>
        <n v="40.380000000000003"/>
        <n v="98"/>
        <n v="848.15"/>
        <n v="1016.79"/>
        <n v="661.24"/>
        <n v="803.72"/>
        <n v="1872.83"/>
        <n v="154.94"/>
        <n v="4460.6099999999997"/>
        <n v="151.94999999999999"/>
        <n v="3372.7"/>
        <n v="77.84"/>
        <n v="362.83"/>
        <n v="520.08000000000004"/>
        <n v="1329.52"/>
        <n v="610.95000000000005"/>
        <n v="224.9"/>
        <n v="4125.72"/>
        <n v="1095.22"/>
        <n v="2040"/>
        <n v="654.32000000000005"/>
        <n v="7.46"/>
        <n v="93.5"/>
        <n v="28.75"/>
        <n v="355.55"/>
        <n v="128.19999999999999"/>
        <n v="3187.28"/>
        <n v="2882.12"/>
        <n v="2053.06"/>
        <n v="126.4"/>
        <n v="953.64"/>
        <n v="170.34"/>
        <n v="3729.69"/>
        <n v="580.49"/>
        <n v="3955.61"/>
        <n v="364.14"/>
        <n v="586.03"/>
        <n v="25.78"/>
        <n v="71.069999999999993"/>
        <n v="560.05999999999995"/>
        <n v="48.74"/>
        <n v="236.22"/>
        <n v="717.36"/>
        <n v="299.67"/>
        <n v="21.1"/>
        <n v="103.74"/>
        <n v="5148.28"/>
        <n v="3432.66"/>
        <n v="4956.8100000000004"/>
        <n v="2336"/>
        <n v="1504.67"/>
        <n v="300.45"/>
        <n v="1510.4"/>
        <n v="68.94"/>
        <n v="939.05"/>
        <n v="228.4"/>
        <n v="164.09"/>
        <n v="3387.95"/>
        <n v="4755.8999999999996"/>
        <n v="570.67999999999995"/>
        <n v="2089.65"/>
        <n v="1847.21"/>
        <n v="57.03"/>
        <n v="5751.3"/>
        <n v="1669.06"/>
        <n v="693.56"/>
        <n v="2939.43"/>
        <n v="505.04"/>
        <n v="86.82"/>
        <n v="130.27000000000001"/>
        <n v="5409.87"/>
        <n v="114.25"/>
        <n v="444.15"/>
        <n v="143.44"/>
        <n v="113.36"/>
        <n v="1515.66"/>
        <n v="354.68"/>
        <n v="219.4"/>
        <n v="174.6"/>
        <n v="899.25"/>
        <n v="2456.31"/>
        <n v="643.4"/>
        <n v="129.46"/>
        <n v="118.5"/>
        <n v="1561.01"/>
        <n v="87.38"/>
        <n v="198.18"/>
        <n v="293.92"/>
        <n v="156.34"/>
        <n v="15.4"/>
        <n v="394"/>
        <n v="481.99"/>
        <n v="694.66"/>
        <n v="425.45"/>
        <n v="97.55"/>
        <n v="34.4"/>
        <n v="4372.66"/>
        <n v="2845.92"/>
        <n v="125.03"/>
        <n v="27.38"/>
        <n v="239.82"/>
        <n v="81.36"/>
        <n v="80.459999999999994"/>
        <n v="474.48"/>
        <n v="278.33999999999997"/>
        <n v="120.6"/>
        <n v="125.55"/>
        <n v="56.23"/>
        <n v="94.69"/>
        <n v="217.03"/>
        <n v="620.25"/>
        <n v="2450.1"/>
        <n v="153.19999999999999"/>
        <n v="447.85"/>
        <n v="509.5"/>
        <n v="674.55"/>
        <n v="184.31"/>
        <n v="283.99"/>
        <n v="779.19"/>
        <n v="344.6"/>
        <n v="170.96"/>
        <n v="1770.94"/>
        <n v="703.03"/>
        <n v="1719.95"/>
        <n v="528.91999999999996"/>
        <n v="53.95"/>
        <n v="798.68"/>
        <n v="15.02"/>
        <n v="259.83999999999997"/>
        <n v="383.54"/>
        <n v="1055.71"/>
        <n v="2667.49"/>
        <n v="560.16"/>
        <n v="1415.92"/>
        <n v="2450.19"/>
        <n v="1151.6099999999999"/>
        <n v="139.79"/>
        <n v="48.34"/>
        <n v="1055.57"/>
        <n v="49.46"/>
        <n v="211.78"/>
        <n v="45.98"/>
        <n v="796.4"/>
        <n v="347.3"/>
        <n v="153.76"/>
        <n v="66.06"/>
        <n v="77.44"/>
        <n v="9.5"/>
        <n v="352.34"/>
        <n v="40.090000000000003"/>
        <n v="32.5"/>
        <n v="118.53"/>
        <n v="19940.16"/>
        <n v="9691.7999999999993"/>
        <n v="1969.99"/>
        <n v="922.72"/>
        <n v="764.16"/>
        <n v="513.12"/>
        <n v="308.39999999999998"/>
        <n v="2181.1799999999998"/>
        <n v="646.09"/>
        <n v="11470.2"/>
        <n v="1382.12"/>
        <n v="1373.89"/>
        <n v="139967.32999999999"/>
        <n v="56406.6"/>
        <n v="6377.04"/>
        <n v="2578.4"/>
        <n v="10730.28"/>
        <n v="17907.96"/>
        <n v="4093.2"/>
        <n v="2464.44"/>
        <n v="334167.46000000002"/>
        <n v="323.06"/>
        <n v="9550.84"/>
        <n v="5503.68"/>
        <n v="786.24"/>
        <n v="471.3"/>
        <n v="256.88"/>
        <n v="3260.49"/>
        <n v="2425.5"/>
        <n v="2775"/>
        <n v="1714.68"/>
        <n v="266.83999999999997"/>
        <n v="296.10000000000002"/>
        <n v="899.02"/>
        <n v="5825.76"/>
        <n v="3882.36"/>
        <n v="2961.71"/>
        <n v="9721.08"/>
        <n v="2842.2"/>
        <n v="35663.519999999997"/>
        <n v="7253.88"/>
        <n v="42696.3"/>
        <n v="4392"/>
        <n v="35984.519999999997"/>
        <n v="1346.37"/>
        <n v="4930.2"/>
        <n v="113455.92"/>
        <n v="1235.83"/>
        <n v="865.75"/>
        <n v="78.739999999999995"/>
        <n v="84368.08"/>
        <n v="1795.4"/>
        <n v="2632.5"/>
        <n v="7004.66"/>
        <n v="4699.8"/>
        <n v="300.75"/>
        <n v="25623.66"/>
        <n v="36432"/>
        <n v="258723.84"/>
        <n v="4363.92"/>
        <n v="14741.04"/>
        <n v="3337.43"/>
        <n v="8512.44"/>
        <n v="25305.360000000001"/>
        <n v="192.27"/>
        <n v="118.32"/>
        <n v="13894.2"/>
        <n v="21250.36"/>
        <n v="2188.8000000000002"/>
        <n v="3050.52"/>
        <n v="70634.039999999994"/>
        <n v="3140.3"/>
        <n v="13979.4"/>
        <n v="1031.49"/>
        <n v="763.02"/>
        <n v="2190.36"/>
        <n v="78344.039999999994"/>
        <n v="3933.12"/>
        <n v="411.01"/>
        <n v="757.26"/>
        <n v="879.36"/>
        <n v="626.48"/>
        <n v="15642"/>
        <n v="3021.24"/>
        <n v="9207.48"/>
        <n v="13738.5"/>
        <n v="15291"/>
        <n v="5924.16"/>
        <n v="8.07"/>
        <n v="766.26"/>
        <n v="908.93"/>
        <n v="6020.26"/>
        <n v="1443.24"/>
        <n v="4781.04"/>
        <n v="1743.75"/>
        <n v="2268.8000000000002"/>
        <n v="4633.68"/>
        <n v="362.02"/>
        <n v="463.76"/>
        <n v="60864.08"/>
        <n v="1450.08"/>
        <n v="15.94"/>
        <n v="899.53"/>
        <n v="734.51"/>
        <n v="1539.66"/>
        <n v="1539.48"/>
        <n v="1078.57"/>
        <n v="1663.52"/>
        <n v="481.04"/>
        <n v="203.84"/>
        <n v="688028.04"/>
        <n v="577.38"/>
        <n v="8899.2000000000007"/>
        <n v="11744.64"/>
        <n v="17378.400000000001"/>
        <n v="208.8"/>
        <n v="20769.84"/>
        <n v="886.08"/>
        <n v="6609.48"/>
        <n v="2025.36"/>
        <n v="20275.2"/>
        <n v="56.26"/>
        <n v="39.520000000000003"/>
        <n v="1279.68"/>
        <n v="36748.800000000003"/>
        <n v="6373.3"/>
        <n v="6268.26"/>
        <n v="477.2"/>
        <n v="3393.36"/>
        <n v="2633.02"/>
        <n v="24791.279999999999"/>
        <n v="52478.64"/>
        <n v="7866"/>
        <n v="42759.34"/>
        <n v="18814.560000000001"/>
        <n v="6309.9"/>
        <n v="1322.96"/>
        <n v="1811.88"/>
        <n v="45344.88"/>
        <n v="3089.82"/>
        <n v="128.86000000000001"/>
        <n v="14745.12"/>
        <n v="3008.06"/>
        <n v="636287.46"/>
        <n v="477.46"/>
        <n v="3474.48"/>
        <n v="8838"/>
        <n v="1001.86"/>
        <n v="10209"/>
        <n v="2266.1999999999998"/>
        <n v="4838.3999999999996"/>
        <n v="6027"/>
        <n v="3198"/>
        <n v="1199.25"/>
        <n v="2379"/>
        <n v="435.94"/>
        <n v="3329.25"/>
        <n v="32.31"/>
        <n v="904.5"/>
        <n v="4743.5200000000004"/>
        <n v="1997.76"/>
        <n v="18379.439999999999"/>
        <n v="10972.8"/>
        <n v="72831.960000000006"/>
        <n v="6309.36"/>
        <n v="1245.8699999999999"/>
        <n v="3580.8"/>
        <n v="4690.8"/>
        <n v="2584.1999999999998"/>
        <n v="1074.42"/>
        <n v="98755.199999999997"/>
        <n v="1634.49"/>
        <n v="5486.4"/>
        <n v="10866.24"/>
        <n v="5196.3599999999997"/>
        <n v="34838.639999999999"/>
        <n v="9405.6"/>
        <n v="3876.12"/>
        <n v="57881.52"/>
        <n v="10204.799999999999"/>
        <n v="41118.089999999997"/>
        <n v="10630.2"/>
        <n v="17556.48"/>
        <n v="8682.9599999999991"/>
        <n v="34471.800000000003"/>
        <n v="23114.04"/>
        <n v="32518.799999999999"/>
        <n v="6021.42"/>
        <n v="11286"/>
        <n v="2810.16"/>
        <n v="8910"/>
        <n v="1775.88"/>
        <n v="14702.76"/>
        <n v="12105"/>
        <n v="2248.56"/>
        <n v="2548.2600000000002"/>
        <n v="580.20000000000005"/>
        <n v="12647.88"/>
        <n v="15458.52"/>
        <n v="1405.32"/>
        <n v="7474.5"/>
        <n v="6169.5"/>
        <n v="437.38"/>
        <n v="22.42"/>
        <n v="22.46"/>
        <n v="3978.96"/>
        <n v="217.92"/>
        <n v="254.24"/>
        <n v="925.92"/>
        <n v="815192.52"/>
        <n v="696.54"/>
        <n v="1317.71"/>
        <n v="232.61"/>
        <n v="3561.36"/>
        <n v="5628.36"/>
        <n v="614.52"/>
        <n v="15471"/>
        <n v="1365.12"/>
        <n v="1290.04"/>
        <n v="8313.84"/>
        <n v="526.44000000000005"/>
        <n v="1277.9000000000001"/>
        <n v="6204.6"/>
        <n v="1535.86"/>
        <n v="38105.760000000002"/>
        <n v="1140.48"/>
        <n v="3149.58"/>
        <n v="596.86"/>
        <n v="753.6"/>
        <n v="969"/>
        <n v="18661.68"/>
        <n v="7801.38"/>
        <n v="21945.84"/>
        <n v="3087"/>
        <n v="56251.56"/>
        <n v="44631"/>
        <n v="5686.7"/>
        <n v="2385.64"/>
        <n v="10152.84"/>
        <n v="353147.88"/>
        <n v="6491.16"/>
        <n v="2041.02"/>
        <n v="8407.7999999999993"/>
        <n v="5233.92"/>
        <n v="5181.6000000000004"/>
        <n v="9999.36"/>
        <n v="49049.760000000002"/>
        <n v="37197.06"/>
        <n v="708.54"/>
        <n v="144305.28"/>
        <n v="2663.04"/>
        <n v="13367.28"/>
        <n v="2261.52"/>
        <n v="389.08"/>
        <n v="718.8"/>
        <n v="86.34"/>
        <n v="272.52"/>
        <n v="6270.96"/>
        <n v="7830.72"/>
        <n v="6147.3"/>
        <n v="2597.2800000000002"/>
        <n v="154.6"/>
        <n v="214.08"/>
        <n v="1636.47"/>
        <n v="50.02"/>
        <n v="579782.5"/>
        <n v="625.14"/>
        <n v="10485.120000000001"/>
        <n v="16309.56"/>
        <n v="361760.76"/>
        <n v="336066.84"/>
        <n v="2816.27"/>
        <n v="697.41"/>
        <n v="8089.2"/>
        <n v="101.32"/>
        <n v="31700.36"/>
        <n v="88640.02"/>
        <n v="204.8"/>
        <n v="901.28"/>
        <n v="1822.72"/>
        <n v="513.04999999999995"/>
        <n v="1678.4"/>
        <n v="33972.6"/>
        <n v="8775"/>
        <n v="27473.759999999998"/>
        <n v="1101"/>
        <n v="123554.22"/>
        <n v="2924.04"/>
        <n v="3170.4"/>
        <n v="12224.88"/>
        <n v="205863.78"/>
        <n v="10096.799999999999"/>
        <n v="55658.64"/>
        <n v="75705.919999999998"/>
        <n v="5589.96"/>
        <n v="870.84"/>
        <n v="15619.2"/>
        <n v="234694.24"/>
        <n v="1700.31"/>
        <n v="9360"/>
        <n v="32580"/>
        <n v="25880.639999999999"/>
        <n v="3586.44"/>
        <n v="48.03"/>
        <n v="3937.92"/>
        <n v="4627.12"/>
        <n v="4250.92"/>
        <n v="4444.08"/>
        <n v="14230.63"/>
        <n v="628.55999999999995"/>
        <n v="3098.4"/>
        <n v="1285.51"/>
        <n v="2295.64"/>
        <n v="3088.44"/>
        <n v="3828"/>
        <n v="23420.880000000001"/>
        <n v="16201.5"/>
        <n v="6671.16"/>
        <n v="197576.13"/>
        <n v="125405.2"/>
        <n v="5332.2"/>
        <n v="1951.44"/>
        <n v="1219.9000000000001"/>
        <n v="1307.52"/>
        <n v="966.84"/>
        <n v="459.9"/>
        <n v="2085.06"/>
        <n v="9002.4"/>
        <n v="226.53"/>
        <n v="690.78"/>
        <n v="21727.32"/>
        <n v="4943.3999999999996"/>
        <n v="3600.09"/>
        <n v="214180.2"/>
        <n v="2797.56"/>
        <n v="80.88"/>
        <n v="3318"/>
        <n v="12370.8"/>
        <n v="1883.7"/>
        <n v="3729"/>
        <n v="5054.25"/>
        <n v="4845.96"/>
        <n v="1661.76"/>
        <n v="618"/>
        <n v="9767.8799999999992"/>
        <n v="187.42"/>
        <n v="15087.78"/>
        <n v="21231.360000000001"/>
        <n v="446.96"/>
        <n v="4586.3999999999996"/>
        <n v="1288.08"/>
        <n v="223.14"/>
        <n v="3198.12"/>
        <n v="3034.44"/>
        <n v="280.72000000000003"/>
        <n v="3789"/>
        <n v="397.11"/>
        <n v="6582.6"/>
        <n v="1200.1199999999999"/>
        <n v="632.48"/>
        <n v="9719.64"/>
        <n v="1533"/>
        <n v="480.61"/>
        <n v="27405"/>
        <n v="500.52"/>
        <n v="16182"/>
        <n v="313389"/>
        <n v="5089.5"/>
        <n v="4725"/>
        <n v="8205.84"/>
        <n v="1025.73"/>
        <n v="2876.76"/>
        <n v="3961.44"/>
        <n v="19099.8"/>
        <n v="10787.85"/>
        <n v="8913.24"/>
        <n v="1096.47"/>
        <n v="2829.6"/>
        <n v="1096"/>
        <n v="2777.6"/>
        <n v="3106.8"/>
        <n v="28.56"/>
        <n v="22942.44"/>
        <n v="193829.64"/>
        <n v="36552.959999999999"/>
        <n v="472.08"/>
        <n v="3551.16"/>
        <n v="425.4"/>
        <n v="3993.36"/>
        <n v="163.30000000000001"/>
        <n v="92.56"/>
        <n v="131.84"/>
        <n v="143.66"/>
        <n v="54.06"/>
        <n v="841.68"/>
        <n v="4575.24"/>
        <n v="978.6"/>
        <n v="1798.58"/>
        <n v="1974.72"/>
        <n v="13044.6"/>
        <n v="2375.04"/>
        <n v="1310.6600000000001"/>
        <n v="2107.2800000000002"/>
        <n v="438.21"/>
        <n v="3267.55"/>
        <n v="6132.6"/>
        <n v="645.6"/>
        <n v="2098.94"/>
        <n v="23704.32"/>
        <n v="191.76"/>
        <n v="3236.64"/>
        <n v="422.75"/>
        <n v="582.11"/>
        <n v="2146.3200000000002"/>
        <n v="34621.199999999997"/>
        <n v="140.13999999999999"/>
        <n v="105142.02"/>
        <n v="149308.07999999999"/>
        <n v="8042.4"/>
        <n v="4296.6000000000004"/>
        <n v="11662.2"/>
        <n v="212.78"/>
        <n v="8939.16"/>
        <n v="3315.12"/>
        <n v="36476.879999999997"/>
        <n v="330.33"/>
        <n v="3842.4"/>
        <n v="1709.28"/>
        <n v="66277.06"/>
        <n v="7957.92"/>
        <n v="1483.68"/>
        <n v="503.07"/>
        <n v="530.4"/>
        <n v="1053.3599999999999"/>
        <n v="427.23"/>
        <n v="3820.32"/>
        <n v="1290.68"/>
        <n v="44.08"/>
        <n v="75.52"/>
        <n v="3580.2"/>
        <n v="19455"/>
        <n v="8274.52"/>
        <n v="7875.48"/>
        <n v="11838.48"/>
        <n v="444.72"/>
        <n v="2523.7199999999998"/>
        <n v="5048.28"/>
        <n v="1357.24"/>
        <n v="8157.96"/>
        <n v="717.8"/>
        <n v="8178.86"/>
        <n v="1064.18"/>
        <n v="2326.59"/>
        <n v="2376.12"/>
        <n v="4591.68"/>
        <n v="6824.64"/>
        <n v="408.4"/>
        <n v="928.02"/>
        <n v="2276.56"/>
        <n v="2821.08"/>
        <n v="2165.2800000000002"/>
        <n v="7324.56"/>
        <n v="148.54"/>
        <n v="4306.08"/>
        <n v="1138.96"/>
        <n v="940.88"/>
        <n v="693.28"/>
        <n v="1448.46"/>
        <n v="1499.04"/>
        <n v="6159.48"/>
        <n v="3164.64"/>
        <n v="14114.4"/>
        <n v="64766.04"/>
        <n v="470.46"/>
        <n v="395.86"/>
        <n v="1584.03"/>
        <n v="4050"/>
        <n v="92776.320000000007"/>
        <n v="1223.1600000000001"/>
        <n v="443.4"/>
        <n v="221.7"/>
        <n v="7242.48"/>
        <n v="1363.4"/>
        <n v="1350.1"/>
        <n v="73.040000000000006"/>
        <n v="36.520000000000003"/>
        <n v="26523"/>
        <n v="13024.92"/>
        <n v="358.61"/>
        <n v="9635.76"/>
        <n v="63108"/>
        <n v="39921.599999999999"/>
        <n v="23385.360000000001"/>
        <n v="3684.48"/>
        <n v="6865.08"/>
        <n v="307.74"/>
        <n v="2599.8000000000002"/>
        <n v="5199.6000000000004"/>
        <n v="20798.400000000001"/>
        <n v="2896.92"/>
        <n v="2674.08"/>
        <n v="2327.44"/>
        <n v="13667.52"/>
        <n v="439.49"/>
        <n v="131905.76"/>
        <n v="2403"/>
        <n v="97866.84"/>
        <n v="58807.64"/>
        <n v="5668.92"/>
        <n v="3704.64"/>
        <n v="43893.84"/>
        <n v="2955.84"/>
        <n v="5015.28"/>
        <n v="62058.48"/>
        <n v="13507.92"/>
        <n v="3017.4"/>
        <n v="5572.8"/>
        <n v="5727.84"/>
        <n v="6512.88"/>
        <n v="2776.56"/>
        <n v="433.23"/>
        <n v="104700.54"/>
        <n v="36268.32"/>
        <n v="78.56"/>
        <n v="94.85"/>
        <n v="7402.8"/>
        <n v="2562.84"/>
        <n v="17941.439999999999"/>
        <n v="12474"/>
        <n v="7001.28"/>
        <n v="8272.68"/>
        <n v="163.72999999999999"/>
        <n v="43254.81"/>
        <n v="5162.4799999999996"/>
        <n v="895.77"/>
        <n v="916.25"/>
        <n v="519.47"/>
        <n v="424.51"/>
        <n v="46494.96"/>
        <n v="1873.68"/>
        <n v="3582.6"/>
        <n v="5777.04"/>
        <n v="406.2"/>
        <n v="16232.98"/>
        <n v="815.3"/>
        <n v="155.5"/>
        <n v="6698.04"/>
        <n v="1398"/>
        <n v="21871.919999999998"/>
        <n v="12382.92"/>
        <n v="509.04"/>
        <n v="9577.32"/>
        <n v="13323.96"/>
        <n v="70.510000000000005"/>
        <n v="1176.96"/>
        <n v="93.83"/>
        <n v="26226"/>
        <n v="8954.4"/>
        <n v="478.1"/>
        <n v="993.12"/>
        <n v="5937.84"/>
        <n v="8700.84"/>
        <n v="2661.12"/>
        <n v="14125.8"/>
        <n v="1248.3"/>
        <n v="1048.5"/>
        <n v="134.07"/>
        <n v="3912.84"/>
        <n v="4449.3599999999997"/>
        <n v="3538.92"/>
        <n v="1206.1199999999999"/>
        <n v="1106.6400000000001"/>
        <n v="3129.95"/>
        <n v="695.44"/>
        <n v="329.51"/>
        <n v="969.72"/>
        <n v="153.66999999999999"/>
        <n v="17.940000000000001"/>
        <n v="338.8"/>
        <n v="1438.02"/>
        <n v="5344.17"/>
        <n v="795.34"/>
        <n v="1725.48"/>
        <n v="1609.28"/>
        <n v="263.27999999999997"/>
        <n v="528.02"/>
        <n v="875.46"/>
        <n v="175.44"/>
        <n v="552.41999999999996"/>
        <n v="92.1"/>
        <n v="196.02"/>
        <n v="238.03"/>
        <n v="74.209999999999994"/>
        <n v="195.63"/>
        <n v="4954.2"/>
        <n v="3009.36"/>
        <n v="23.74"/>
        <n v="66.709999999999994"/>
        <n v="17.28"/>
        <n v="641.1"/>
        <n v="602.97"/>
        <n v="565.86"/>
        <n v="114.75"/>
        <n v="19.89"/>
        <n v="83.76"/>
        <n v="248.58"/>
        <n v="2163"/>
        <n v="3407.34"/>
        <n v="3550.08"/>
        <n v="561.89"/>
        <n v="79.260000000000005"/>
        <n v="7272"/>
        <n v="87.76"/>
        <n v="374.87"/>
        <n v="2699.28"/>
        <n v="168.45"/>
        <n v="112.3"/>
        <n v="5584.2"/>
        <n v="94.65"/>
        <n v="2054.64"/>
        <n v="1555.95"/>
        <n v="3359.22"/>
        <n v="2758.56"/>
        <n v="697.17"/>
        <n v="1648.2"/>
        <n v="382.35"/>
        <n v="1331.02"/>
        <n v="414.53"/>
        <n v="129.54"/>
        <n v="39.96"/>
        <n v="1818.16"/>
        <n v="1405.16"/>
        <n v="647.91"/>
        <n v="639.17999999999995"/>
        <n v="374.64"/>
        <n v="5920.84"/>
        <n v="1244.3399999999999"/>
        <n v="853.68"/>
        <n v="196.92"/>
        <n v="100.48"/>
        <n v="254.4"/>
        <n v="5233.18"/>
        <n v="172.02"/>
        <n v="106.68"/>
        <n v="15.24"/>
        <n v="2909.04"/>
        <n v="10796.26"/>
        <n v="11354.3"/>
        <n v="1038.96"/>
        <n v="486.12"/>
        <n v="82.44"/>
        <n v="4346.04"/>
        <n v="840.81"/>
        <n v="472.3"/>
        <n v="118.47"/>
        <n v="18.079999999999998"/>
        <n v="1441.38"/>
        <n v="204.45"/>
        <n v="133.94999999999999"/>
        <n v="1295.52"/>
        <n v="82.29"/>
        <n v="3271.68"/>
        <n v="329.49"/>
        <n v="211.14"/>
        <n v="142.22"/>
        <n v="892.26"/>
        <n v="757.74"/>
        <n v="96.66"/>
        <n v="236.04"/>
        <n v="39.04"/>
        <n v="2363.4"/>
        <n v="3058.08"/>
        <n v="231.3"/>
        <n v="775.08"/>
        <n v="2925.48"/>
        <n v="1353.96"/>
        <n v="2214.12"/>
        <n v="116.34"/>
        <n v="126.49"/>
        <n v="500.88"/>
        <n v="251.82"/>
        <n v="778.31"/>
        <n v="2826.12"/>
        <n v="2948.94"/>
        <n v="596.61"/>
        <n v="1810.2"/>
        <n v="1359.12"/>
        <n v="187.92"/>
        <n v="799.74"/>
        <n v="614.4"/>
        <n v="2327.2800000000002"/>
        <n v="1267.95"/>
        <n v="1509.8"/>
        <n v="180.15"/>
        <n v="555.78"/>
        <n v="334.17"/>
        <n v="4091.12"/>
        <n v="381.04"/>
        <n v="1246.56"/>
        <n v="695.46"/>
        <n v="236.55"/>
        <n v="9.9499999999999993"/>
        <n v="614.78"/>
        <n v="202.35"/>
        <n v="1427.24"/>
        <n v="349.35"/>
        <n v="35.26"/>
        <n v="1040.04"/>
        <n v="1311.27"/>
        <n v="2926.82"/>
        <n v="2231.52"/>
        <n v="325.33999999999997"/>
        <n v="207.69"/>
        <n v="4331.46"/>
        <n v="3271.85"/>
        <n v="160.93"/>
        <n v="312.16000000000003"/>
        <n v="1172.82"/>
        <n v="545.94000000000005"/>
        <n v="157.62"/>
        <n v="10.7"/>
        <n v="264.3"/>
        <n v="20.36"/>
        <n v="3124.65"/>
        <n v="336.15"/>
        <n v="929.28"/>
        <n v="293.83999999999997"/>
        <n v="1722.29"/>
        <n v="709.05"/>
        <n v="32.26"/>
        <n v="58.22"/>
        <n v="220.19"/>
        <n v="297.61"/>
        <n v="230.41"/>
        <n v="438.39"/>
        <n v="816.12"/>
        <n v="256.49"/>
        <n v="7.91"/>
        <n v="2345.88"/>
        <n v="3669.78"/>
        <n v="1628.07"/>
        <n v="4431.8599999999997"/>
        <n v="1851.2"/>
        <n v="97.3"/>
        <n v="89.9"/>
        <n v="49.13"/>
        <n v="211.91"/>
        <n v="241.68"/>
        <n v="19.170000000000002"/>
        <n v="2865.66"/>
        <n v="2441.56"/>
        <n v="296.25"/>
        <n v="148.88999999999999"/>
        <n v="2255.56"/>
        <n v="246.67"/>
        <n v="2841.28"/>
        <n v="3089.49"/>
        <n v="257.92"/>
        <n v="34.89"/>
        <n v="13.32"/>
        <n v="164.75"/>
        <n v="763.68"/>
        <n v="1455.09"/>
        <n v="2442.58"/>
        <n v="386.69"/>
        <n v="6821.31"/>
        <n v="5572.5"/>
        <n v="5792"/>
        <n v="103.67"/>
        <n v="531.27"/>
        <n v="569.29999999999995"/>
        <n v="698.85"/>
        <n v="160.27000000000001"/>
        <n v="2789.36"/>
        <n v="30.86"/>
        <n v="126.92"/>
        <n v="3843.59"/>
        <n v="604.32000000000005"/>
        <n v="3792.46"/>
        <n v="4386.76"/>
        <n v="203.85"/>
        <n v="355.02"/>
        <n v="1061.3599999999999"/>
        <n v="4379.34"/>
        <n v="2425.8200000000002"/>
        <n v="3317.92"/>
        <n v="1283.4000000000001"/>
        <n v="51.24"/>
        <n v="154.88999999999999"/>
        <n v="304.10000000000002"/>
        <n v="6.93"/>
        <n v="62.29"/>
        <n v="610.5"/>
        <n v="1241.5"/>
        <n v="48.11"/>
        <n v="68.95"/>
        <n v="23.53"/>
        <n v="482.92"/>
        <n v="428.27"/>
        <n v="39.86"/>
        <n v="14.44"/>
        <n v="37.99"/>
        <n v="1380.51"/>
        <n v="4609.51"/>
        <n v="611.49"/>
        <n v="83.85"/>
        <n v="20.61"/>
        <n v="132.61000000000001"/>
        <n v="1641.47"/>
        <n v="283.82"/>
        <n v="333.33"/>
        <n v="327.62"/>
        <n v="83.45"/>
        <n v="145.78"/>
        <n v="16.48"/>
        <n v="1563.91"/>
        <n v="18.510000000000002"/>
        <n v="1337.39"/>
        <n v="35.53"/>
        <n v="89.19"/>
        <n v="72.63"/>
        <n v="206.89"/>
        <n v="135.12"/>
        <n v="395.93"/>
        <n v="173.23"/>
        <n v="5527.67"/>
        <n v="212.9"/>
        <n v="2723.35"/>
        <n v="282.8"/>
        <n v="267.51"/>
        <n v="27.99"/>
        <n v="59.7"/>
        <n v="23.25"/>
        <n v="638.71"/>
        <n v="194.36"/>
        <n v="86.43"/>
        <n v="28.99"/>
        <n v="97.17"/>
        <n v="582.79999999999995"/>
        <n v="228.75"/>
        <n v="10.220000000000001"/>
        <n v="35.630000000000003"/>
        <n v="1665.12"/>
        <n v="3828.96"/>
        <n v="402.41"/>
        <n v="472.63"/>
        <n v="271.67"/>
        <n v="602.16"/>
        <n v="1616.4"/>
        <n v="67.95"/>
        <n v="1424.7"/>
        <n v="235.98"/>
        <n v="142.80000000000001"/>
        <n v="371.31"/>
        <n v="336.06"/>
        <n v="618.80999999999995"/>
        <n v="6939.96"/>
        <n v="585.72"/>
        <n v="3577.2"/>
        <n v="2007.72"/>
        <n v="50.28"/>
        <n v="402.78"/>
        <n v="828.36"/>
        <n v="552.84"/>
        <n v="2072.1"/>
        <n v="1384.8"/>
        <n v="514.20000000000005"/>
        <n v="1215.18"/>
        <n v="1183.2"/>
        <n v="1422.6"/>
        <n v="870.12"/>
        <n v="979.56"/>
        <n v="682.56"/>
        <n v="180.6"/>
        <n v="208.5"/>
        <n v="4206.4799999999996"/>
        <n v="585.36"/>
        <n v="524.70000000000005"/>
        <n v="2563.62"/>
        <n v="355.31"/>
        <n v="3963.73"/>
        <n v="2910.54"/>
        <n v="392.73"/>
        <n v="727.44"/>
        <n v="321.69"/>
        <n v="2726.89"/>
        <n v="2372.3200000000002"/>
        <n v="201.91"/>
        <n v="142.41999999999999"/>
        <n v="15886.66"/>
        <n v="425.46"/>
        <n v="2051.7800000000002"/>
        <n v="1286.51"/>
        <n v="1631.52"/>
        <n v="737.78"/>
        <n v="2662.09"/>
        <n v="5870.88"/>
        <n v="498.22"/>
        <n v="6480"/>
        <n v="9543.77"/>
        <n v="632.46"/>
        <n v="287.04000000000002"/>
        <n v="8285.64"/>
        <n v="309.27999999999997"/>
        <n v="181"/>
        <n v="203.12"/>
        <n v="250.05"/>
        <n v="183.15"/>
        <n v="85.02"/>
        <n v="25.31"/>
        <n v="577.20000000000005"/>
        <n v="1353.67"/>
        <n v="1587.18"/>
        <n v="732.88"/>
        <n v="8720.8799999999992"/>
        <n v="630.54"/>
        <n v="701.78"/>
        <n v="699.09"/>
        <n v="1619.44"/>
        <n v="6049.14"/>
        <n v="3603.57"/>
        <n v="1054.7"/>
        <n v="2224.2399999999998"/>
        <n v="2023.98"/>
        <n v="275.20999999999998"/>
        <n v="2128.1999999999998"/>
        <n v="3309"/>
        <n v="1813.08"/>
        <n v="1305.7"/>
        <n v="554.76"/>
        <n v="23.87"/>
        <n v="1080.1400000000001"/>
        <n v="1289.3399999999999"/>
        <n v="219.54"/>
        <n v="79.959999999999994"/>
        <n v="2065.5500000000002"/>
        <n v="2073.42"/>
        <n v="625.66"/>
        <n v="159.68"/>
        <n v="3920.16"/>
        <n v="44.6"/>
        <n v="1207.68"/>
        <n v="1926.96"/>
        <n v="4965.4799999999996"/>
        <n v="4622.55"/>
        <n v="382.86"/>
        <n v="2755.7"/>
        <n v="865.96"/>
        <n v="272.32"/>
        <n v="507.3"/>
        <n v="3492.68"/>
        <n v="3053.22"/>
        <n v="1020.8"/>
        <n v="1696.06"/>
        <n v="2452.42"/>
        <n v="2959.83"/>
        <n v="143.04"/>
        <n v="2330.6999999999998"/>
        <n v="490.02"/>
        <n v="256.26"/>
        <n v="126.63"/>
        <n v="905.16"/>
        <n v="863.22"/>
        <n v="5510.58"/>
        <n v="448.27"/>
        <n v="40.880000000000003"/>
        <n v="1117.44"/>
        <n v="3934.32"/>
        <n v="313.68"/>
        <n v="246.05"/>
        <n v="579.82000000000005"/>
        <n v="116.3"/>
        <n v="1104.96"/>
        <n v="3232.8"/>
        <n v="677.78"/>
        <n v="4280.8999999999996"/>
        <n v="206.26"/>
        <n v="152.4"/>
        <n v="523.61"/>
        <n v="1036.1600000000001"/>
        <n v="1404.72"/>
        <n v="286.83999999999997"/>
        <n v="1422.15"/>
        <n v="69.89"/>
        <n v="1668.29"/>
        <n v="302.55"/>
        <n v="398.22"/>
        <n v="906.13"/>
        <n v="1070.3399999999999"/>
        <n v="1327.48"/>
        <n v="753.93"/>
        <n v="798.51"/>
        <n v="488.76"/>
        <n v="2636.56"/>
        <n v="90.96"/>
        <n v="401.62"/>
        <n v="1768.32"/>
        <n v="2290.86"/>
        <n v="202.77"/>
        <n v="188.12"/>
        <n v="948.66"/>
        <n v="5418.62"/>
        <n v="948.4"/>
        <n v="30.48"/>
        <n v="846.74"/>
        <n v="1408.55"/>
        <n v="403.04"/>
        <n v="1624.95"/>
        <n v="782.01"/>
        <n v="127.06"/>
        <n v="157.6"/>
        <n v="3478.93"/>
        <n v="796.5"/>
        <n v="1112.74"/>
        <n v="650.58000000000004"/>
        <n v="1096.08"/>
        <n v="280.56"/>
        <n v="3963.18"/>
        <n v="334.92"/>
        <n v="282.74"/>
        <n v="442.6"/>
        <n v="483.96"/>
        <n v="412.34"/>
        <n v="251.16"/>
        <n v="969.84"/>
        <n v="3288.48"/>
        <n v="2332.84"/>
        <n v="101.6"/>
        <n v="284.11"/>
        <n v="529.91999999999996"/>
        <n v="379.06"/>
        <n v="89.54"/>
        <n v="303.39999999999998"/>
        <n v="2300.2800000000002"/>
        <n v="1460.1"/>
        <n v="953.9"/>
        <n v="578.52"/>
        <n v="1049.3399999999999"/>
        <n v="369.68"/>
        <n v="2328.56"/>
        <n v="277.06"/>
        <n v="6.47"/>
        <n v="25"/>
        <n v="887.08"/>
        <n v="324.64"/>
        <n v="79.099999999999994"/>
        <n v="1026.3399999999999"/>
        <n v="945.22"/>
        <n v="70.59"/>
        <n v="88.14"/>
        <n v="300.06"/>
        <n v="1691.52"/>
        <n v="114.8"/>
        <n v="1081.1600000000001"/>
        <n v="273.36"/>
        <n v="267.08"/>
        <n v="1385.72"/>
        <n v="50.69"/>
        <n v="1861.67"/>
        <n v="179.35"/>
        <n v="130.46"/>
        <n v="59.8"/>
        <n v="617.82000000000005"/>
        <n v="118.91"/>
        <n v="1129.02"/>
        <n v="897.28"/>
        <n v="2770.04"/>
        <n v="834.63"/>
        <n v="1553.54"/>
        <n v="601.9"/>
        <n v="877.71"/>
        <n v="530.80999999999995"/>
        <n v="830.9"/>
        <n v="698.9"/>
        <n v="537.87"/>
        <n v="101.93"/>
        <n v="66.08"/>
        <n v="298.23"/>
        <n v="81.73"/>
        <n v="328.02"/>
        <n v="463.95"/>
        <n v="353.7"/>
        <n v="927.18"/>
        <n v="614.34"/>
        <n v="263.91000000000003"/>
        <n v="5.46"/>
        <n v="3633.08"/>
        <n v="246.47"/>
        <n v="755.2"/>
        <n v="463.2"/>
        <n v="134.72999999999999"/>
        <n v="291.77"/>
        <n v="401.1"/>
        <n v="167.84"/>
        <n v="4654.9399999999996"/>
        <n v="613.82000000000005"/>
        <n v="1902.96"/>
        <n v="315.94"/>
        <n v="367.08"/>
        <n v="3985.68"/>
        <n v="3188.16"/>
        <n v="1672.86"/>
        <n v="854"/>
        <n v="419.02"/>
        <n v="516.41999999999996"/>
        <n v="2241.6799999999998"/>
        <n v="512.38"/>
        <n v="373.62"/>
        <n v="897.33"/>
        <n v="826.46"/>
        <n v="61.08"/>
        <n v="194.82"/>
        <n v="3113.78"/>
        <n v="663.6"/>
        <n v="81.66"/>
        <n v="290.82"/>
        <n v="127.98"/>
        <n v="659.52"/>
        <n v="291.60000000000002"/>
        <n v="845.28"/>
        <n v="1154.52"/>
        <n v="171.84"/>
        <n v="1072.32"/>
        <n v="4128.72"/>
        <n v="1500.24"/>
        <n v="1401.84"/>
        <n v="286.08"/>
        <n v="3023.52"/>
        <n v="434.61"/>
        <n v="818.72"/>
        <n v="362.2"/>
        <n v="351.52"/>
        <n v="155.9"/>
        <n v="267.58999999999997"/>
        <n v="2002.9"/>
        <n v="987.86"/>
        <n v="1238.07"/>
        <n v="128"/>
        <n v="142.6"/>
        <n v="718.21"/>
        <n v="357.85"/>
        <n v="364.41"/>
        <n v="153.46"/>
        <n v="608.19000000000005"/>
        <n v="15.35"/>
        <n v="1359.18"/>
        <n v="185.05"/>
        <n v="637.26"/>
        <n v="4715.6499999999996"/>
        <n v="182.34"/>
        <n v="130.66999999999999"/>
        <n v="430.36"/>
        <n v="822"/>
        <n v="219.39"/>
        <n v="215.17"/>
        <n v="70.489999999999995"/>
        <n v="112.34"/>
        <n v="154.62"/>
        <n v="5856.12"/>
        <n v="1164.1600000000001"/>
        <n v="96.87"/>
        <n v="141.02000000000001"/>
        <n v="142.47999999999999"/>
        <n v="2298.5"/>
        <n v="949.06"/>
        <n v="879.72"/>
        <n v="143.80000000000001"/>
        <n v="47.26"/>
        <n v="965.75"/>
        <n v="372.13"/>
        <n v="2961.85"/>
        <n v="303.55"/>
        <n v="146.26"/>
        <n v="255.05"/>
        <n v="194.31"/>
        <n v="292.99"/>
        <n v="248.63"/>
        <n v="595.77"/>
        <n v="212.74"/>
        <n v="263.07"/>
        <n v="1352.88"/>
        <n v="343.04"/>
        <n v="385.21"/>
        <n v="31.76"/>
        <n v="12235.77"/>
        <n v="976"/>
        <n v="148"/>
        <n v="129.47999999999999"/>
        <n v="28.08"/>
        <n v="320.10000000000002"/>
        <n v="91.04"/>
        <n v="360.34"/>
        <n v="527.84"/>
        <n v="38.630000000000003"/>
        <n v="232.24"/>
        <n v="2385.11"/>
        <n v="37.6"/>
        <n v="3407.19"/>
        <n v="95.15"/>
        <n v="2322.6"/>
        <n v="1848.11"/>
        <n v="176.85"/>
        <n v="11.98"/>
        <n v="143.24"/>
        <n v="727.28"/>
        <n v="8243.14"/>
        <n v="683.18"/>
        <n v="1493.82"/>
        <n v="2948.53"/>
        <n v="2509.9499999999998"/>
        <n v="86.77"/>
        <n v="14.47"/>
        <n v="5085.16"/>
        <n v="5.4"/>
        <n v="27.56"/>
        <n v="646.87"/>
        <n v="1760.99"/>
        <n v="2474.38"/>
        <n v="709.26"/>
        <n v="10.38"/>
        <n v="403.67"/>
        <n v="467.09"/>
        <n v="637.11"/>
        <n v="67.959999999999994"/>
        <n v="34.08"/>
        <n v="1148.5999999999999"/>
        <n v="880.59"/>
        <n v="426.42"/>
        <n v="110.9"/>
        <n v="364.08"/>
        <n v="1076.58"/>
        <n v="403"/>
        <n v="156.30000000000001"/>
        <n v="68.97"/>
        <n v="811.68"/>
        <n v="205.41"/>
        <n v="747.67"/>
        <n v="104.66"/>
        <n v="24.32"/>
        <n v="841.24"/>
        <n v="889.98"/>
        <n v="2485.8000000000002"/>
        <n v="85.08"/>
        <n v="1957.8"/>
        <n v="2240.16"/>
        <n v="199.32"/>
        <n v="311.66000000000003"/>
        <n v="93.58"/>
        <n v="40.49"/>
        <n v="321.91000000000003"/>
        <n v="412.95"/>
        <n v="465.48"/>
        <n v="909.72"/>
        <n v="199.65"/>
        <n v="2186.5700000000002"/>
        <n v="674.28"/>
        <n v="1933.24"/>
        <n v="755.32"/>
        <n v="110.43"/>
        <n v="1134.1600000000001"/>
        <n v="29.82"/>
        <n v="203.83"/>
        <n v="12.37"/>
        <n v="1246.79"/>
        <n v="6243.66"/>
        <n v="235.28"/>
        <n v="1106.08"/>
        <n v="584.99"/>
        <n v="114.96"/>
        <n v="193.2"/>
        <n v="504.9"/>
        <n v="206.15"/>
        <n v="597.08000000000004"/>
        <n v="705.12"/>
        <n v="79.47"/>
        <n v="167.76"/>
        <n v="1436.16"/>
        <n v="568.59"/>
        <n v="151.19"/>
        <n v="57.3"/>
        <n v="51.87"/>
        <n v="201.13"/>
        <n v="940.95"/>
        <n v="253.88"/>
        <n v="426.99"/>
        <n v="30.66"/>
        <n v="280.64999999999998"/>
        <n v="191.66"/>
        <n v="439.31"/>
        <n v="10.02"/>
        <n v="57.21"/>
        <n v="1605.78"/>
        <n v="19.440000000000001"/>
        <n v="792.29"/>
        <n v="451.4"/>
        <n v="141.46"/>
        <n v="1607.77"/>
        <n v="41.24"/>
        <n v="1247.1199999999999"/>
        <n v="62.72"/>
        <n v="100.3"/>
        <n v="18.77"/>
        <n v="581.08000000000004"/>
        <n v="137.44"/>
        <n v="2100.92"/>
        <n v="64.319999999999993"/>
        <n v="123.25"/>
        <n v="1142.71"/>
        <n v="978.58"/>
        <n v="1201.28"/>
        <n v="496"/>
        <n v="198.1"/>
        <n v="59.87"/>
        <n v="86.04"/>
        <n v="376.18"/>
        <n v="199.01"/>
        <n v="182.04"/>
        <n v="1323.65"/>
        <n v="33.56"/>
        <n v="182.96"/>
        <n v="1472.9"/>
        <n v="210.56"/>
        <n v="820.47"/>
        <n v="108.7"/>
        <n v="163.4"/>
        <n v="1256.31"/>
        <n v="71.709999999999994"/>
        <n v="6.92"/>
        <n v="218.02"/>
        <n v="786.91"/>
        <n v="19.29"/>
        <n v="33.06"/>
        <n v="147.84"/>
        <n v="14.46"/>
        <n v="198.62"/>
        <n v="587.01"/>
        <n v="362.67"/>
        <n v="6.2"/>
        <n v="6.4"/>
        <n v="184.85"/>
        <n v="708.9"/>
        <n v="12.16"/>
        <n v="70.64"/>
        <n v="11.52"/>
        <n v="216.57"/>
        <n v="395.2"/>
        <n v="28.68"/>
        <n v="56.63"/>
        <n v="15.66"/>
        <n v="2003.97"/>
        <n v="143.83000000000001"/>
        <n v="25.16"/>
        <n v="27.06"/>
        <n v="28.51"/>
        <n v="1060.31"/>
        <n v="405.74"/>
        <n v="514.36"/>
        <n v="40.61"/>
        <n v="9.0399999999999991"/>
        <n v="1951.86"/>
        <n v="28.74"/>
        <n v="66.81"/>
        <n v="215.92"/>
        <n v="1211.76"/>
        <n v="1664.22"/>
        <n v="740.76"/>
        <n v="2901"/>
        <n v="893.61"/>
        <n v="11962.62"/>
        <n v="852.78"/>
        <n v="4337.5200000000004"/>
        <n v="2168.88"/>
        <n v="1105.68"/>
        <n v="598.91999999999996"/>
        <n v="4371.3599999999997"/>
        <n v="1497.96"/>
        <n v="11753.4"/>
        <n v="999.16"/>
        <n v="1088.8800000000001"/>
        <n v="1782.36"/>
        <n v="184.38"/>
        <n v="887.88"/>
        <n v="409.14"/>
        <n v="1763.16"/>
        <n v="115.62"/>
        <n v="4335.0600000000004"/>
        <n v="649.88"/>
        <n v="2684.34"/>
        <n v="1096.02"/>
        <n v="569.64"/>
        <n v="3091.5"/>
        <n v="728.28"/>
        <n v="1544.46"/>
        <n v="2925.36"/>
        <n v="1588.08"/>
        <n v="1340.88"/>
        <n v="535.55999999999995"/>
        <n v="304.14"/>
        <n v="2791.32"/>
        <n v="574.62"/>
        <n v="129.41999999999999"/>
        <n v="816.06"/>
        <n v="1043.04"/>
        <n v="2222.64"/>
        <n v="1515.36"/>
        <n v="1955.04"/>
        <n v="539.91999999999996"/>
        <n v="2742.9"/>
        <n v="994.68"/>
        <n v="359.34"/>
        <n v="1214.1600000000001"/>
        <n v="1390.92"/>
        <n v="2935.8"/>
        <n v="1092.96"/>
        <n v="618.96"/>
        <n v="287.17"/>
        <n v="716.96"/>
        <n v="213.66"/>
        <n v="136.04"/>
        <n v="690.33"/>
        <n v="431.28"/>
        <n v="2458.6999999999998"/>
        <n v="2702.52"/>
        <n v="503.4"/>
        <n v="210.75"/>
        <n v="1908.72"/>
        <n v="2547"/>
        <n v="8370"/>
        <n v="7385.28"/>
        <n v="2447.5700000000002"/>
        <n v="1009.32"/>
        <n v="66.12"/>
        <n v="39044.639999999999"/>
        <n v="1949.9"/>
        <n v="509.96"/>
        <n v="857.28"/>
        <n v="732.72"/>
        <n v="7750.62"/>
        <n v="14580"/>
        <n v="11059.44"/>
        <n v="15218.88"/>
        <n v="3393.12"/>
        <n v="2133"/>
        <n v="795"/>
        <n v="2539.5"/>
        <n v="394.44"/>
        <n v="18846.72"/>
        <n v="3162.84"/>
        <n v="894.08"/>
        <n v="66.75"/>
        <n v="199.13"/>
        <n v="233.7"/>
        <n v="81.2"/>
        <n v="390.9"/>
        <n v="280.95"/>
        <n v="288.26"/>
        <n v="421.05"/>
        <n v="697.77"/>
        <n v="585.12"/>
        <n v="3970.08"/>
        <n v="210.15"/>
        <n v="1432.74"/>
        <n v="939.36"/>
        <n v="648.09"/>
        <n v="198.66"/>
        <n v="153.78"/>
        <n v="4162.82"/>
        <n v="11389.56"/>
        <n v="473.08"/>
        <n v="54.84"/>
        <n v="6965.46"/>
        <n v="967.5"/>
        <n v="180.8"/>
        <n v="1107.5"/>
        <n v="2818.7"/>
        <n v="616.79999999999995"/>
        <n v="8938.44"/>
        <n v="2677.65"/>
        <n v="805.8"/>
        <n v="4604.46"/>
        <n v="3192.92"/>
        <n v="708.39"/>
        <n v="953.44"/>
        <n v="220.32"/>
        <n v="208.34"/>
        <n v="523.44000000000005"/>
        <n v="1476.73"/>
        <n v="1535.38"/>
        <n v="242.28"/>
        <n v="131.28"/>
        <n v="705.51"/>
        <n v="1161.3599999999999"/>
        <n v="375.18"/>
        <n v="484.98"/>
        <n v="54.04"/>
        <n v="685.02"/>
        <n v="2719.08"/>
        <n v="386.82"/>
        <n v="1437.84"/>
        <n v="827.04"/>
        <n v="9349.92"/>
        <n v="2693.76"/>
        <n v="249.6"/>
        <n v="476.95"/>
        <n v="30.03"/>
        <n v="306.82"/>
        <n v="1103.8499999999999"/>
        <n v="550.24"/>
        <n v="398.74"/>
        <n v="3374.52"/>
        <n v="409.88"/>
        <n v="16.38"/>
        <n v="514.62"/>
        <n v="618.5"/>
        <n v="1786.98"/>
        <n v="2388.96"/>
        <n v="400.2"/>
        <n v="2414.16"/>
        <n v="153.52000000000001"/>
        <n v="385.2"/>
        <n v="851.14"/>
        <n v="564.32000000000005"/>
        <n v="1844.97"/>
        <n v="169.42"/>
        <n v="2200.96"/>
        <n v="420.08"/>
        <n v="978.72"/>
        <n v="1021.26"/>
        <n v="3505.7"/>
        <n v="762.94"/>
        <n v="224.14"/>
        <n v="396.86"/>
        <n v="821.85"/>
        <n v="309.7"/>
        <n v="17.04"/>
        <n v="1098.5999999999999"/>
        <n v="27629.88"/>
        <n v="1114.76"/>
        <n v="411.6"/>
        <n v="26"/>
        <n v="86"/>
        <n v="219.98"/>
        <n v="316.68"/>
        <n v="1381.94"/>
        <n v="112.65"/>
        <n v="2549.2399999999998"/>
        <n v="201.48"/>
        <n v="941.16"/>
        <n v="442.5"/>
        <n v="145.86000000000001"/>
        <n v="200.16"/>
        <n v="367.36"/>
        <n v="762.8"/>
        <n v="592.04"/>
        <n v="769.44"/>
        <n v="602.96"/>
        <n v="1483.54"/>
        <n v="1129.42"/>
        <n v="230.66"/>
        <n v="1717.34"/>
        <n v="38.840000000000003"/>
        <n v="1452.36"/>
        <n v="174.06"/>
        <n v="3229.68"/>
        <n v="2273.58"/>
        <n v="196.14"/>
        <n v="1009.84"/>
        <n v="381.6"/>
        <n v="881.08"/>
        <n v="379.17"/>
        <n v="1211.0999999999999"/>
        <n v="1975.24"/>
        <n v="307.7"/>
        <n v="395.78"/>
        <n v="4739.08"/>
        <n v="3148.11"/>
        <n v="171.06"/>
        <n v="15.46"/>
        <n v="1547.84"/>
        <n v="1232.52"/>
        <n v="1605.04"/>
        <n v="623.49"/>
        <n v="102.4"/>
        <n v="138.5"/>
        <n v="216.39"/>
        <n v="1698.8"/>
        <n v="257.45999999999998"/>
        <n v="33.630000000000003"/>
        <n v="218.46"/>
        <n v="107.9"/>
        <n v="955.72"/>
        <n v="836.68"/>
        <n v="783.12"/>
        <n v="1338.39"/>
        <n v="1105.05"/>
        <n v="2912.34"/>
        <n v="46.76"/>
        <n v="773"/>
        <n v="1101.76"/>
        <n v="382.53"/>
        <n v="130"/>
        <n v="609.71"/>
        <n v="1027.6400000000001"/>
        <n v="192.24"/>
        <n v="1351.36"/>
        <n v="257.72000000000003"/>
        <n v="238.11"/>
        <n v="284.8"/>
        <n v="221.76"/>
        <n v="171.86"/>
        <n v="106.44"/>
        <n v="2931.84"/>
        <n v="2551.98"/>
        <n v="2466"/>
        <n v="290.95999999999998"/>
        <n v="8757.48"/>
        <n v="3977.1"/>
        <n v="1759.2"/>
        <n v="1674"/>
        <n v="1951.68"/>
        <n v="397.08"/>
        <n v="97.98"/>
        <n v="1005.84"/>
        <n v="1676.82"/>
        <n v="1046.28"/>
        <n v="1782.48"/>
        <n v="813.84"/>
        <n v="1083.24"/>
        <n v="2309.16"/>
        <n v="1074.54"/>
        <n v="3606.84"/>
        <n v="6024.84"/>
        <n v="3168.72"/>
        <n v="3900.48"/>
        <n v="1706.88"/>
        <n v="5333.52"/>
        <n v="4454.58"/>
        <n v="8668.7999999999993"/>
        <n v="1251"/>
        <n v="2377.8000000000002"/>
        <n v="2981.52"/>
        <n v="12993.12"/>
        <n v="13.65"/>
        <n v="2653.56"/>
        <n v="549.17999999999995"/>
        <n v="1547.52"/>
        <n v="939.6"/>
        <n v="2274.6"/>
        <n v="792.96"/>
        <n v="5539.02"/>
        <n v="1511.58"/>
        <n v="1555.26"/>
        <n v="1155.8399999999999"/>
        <n v="1325.4"/>
        <n v="73.92"/>
        <n v="1655.52"/>
        <n v="1230.24"/>
        <n v="258.20999999999998"/>
        <n v="668.64"/>
        <n v="148.91999999999999"/>
        <n v="2192.64"/>
        <n v="459.61"/>
        <n v="43.35"/>
        <n v="45.54"/>
        <n v="683.85"/>
        <n v="20.399999999999999"/>
        <n v="4.6100000000000003"/>
        <n v="18.46"/>
        <n v="12.32"/>
        <n v="172.8"/>
        <n v="108.46"/>
        <n v="1036.27"/>
        <n v="845.76"/>
        <n v="334.18"/>
        <n v="36.42"/>
        <n v="354.64"/>
        <n v="496.44"/>
        <n v="211.64"/>
        <n v="1063.8399999999999"/>
        <n v="1452.56"/>
        <n v="1969.84"/>
        <n v="1543.06"/>
        <n v="73.75"/>
        <n v="380.96"/>
        <n v="447.04"/>
        <n v="43.48"/>
        <n v="207.18"/>
        <n v="772.08"/>
        <n v="583.20000000000005"/>
        <n v="1002.27"/>
        <n v="413.82"/>
        <n v="524.37"/>
        <n v="779.97"/>
        <n v="438.96"/>
        <n v="3016.08"/>
        <n v="149.52000000000001"/>
        <n v="219.24"/>
        <n v="498.64"/>
        <n v="163.35"/>
        <n v="359.62"/>
        <n v="249.54"/>
        <n v="49.88"/>
        <n v="100.52"/>
        <n v="30.88"/>
        <n v="440.76"/>
        <n v="996.9"/>
        <n v="184.34"/>
        <n v="433.56"/>
        <n v="95.78"/>
        <n v="346.56"/>
        <n v="1011.06"/>
        <n v="153.72"/>
        <n v="126.02"/>
        <n v="314.3"/>
        <n v="292.48"/>
        <n v="1624.71"/>
        <n v="52.16"/>
        <n v="166.38"/>
        <n v="201.54"/>
        <n v="1642.44"/>
        <n v="2829.96"/>
        <n v="2511.64"/>
        <n v="42.21"/>
        <n v="9.92"/>
        <n v="162.62"/>
        <n v="462.9"/>
        <n v="175.89"/>
        <n v="812.2"/>
        <n v="52.46"/>
        <n v="11.21"/>
        <n v="14.02"/>
        <n v="23.54"/>
        <n v="789.48"/>
        <n v="523.34"/>
        <n v="26.04"/>
        <n v="41.76"/>
        <n v="1417.68"/>
        <n v="128.82"/>
        <n v="32.04"/>
        <n v="42.88"/>
        <n v="335.49"/>
        <n v="196.87"/>
        <n v="533.9"/>
        <n v="567.98"/>
        <n v="563.76"/>
        <n v="100.77"/>
        <n v="158.76"/>
        <n v="492.35"/>
        <n v="63.93"/>
        <n v="550.5"/>
        <n v="1169.6199999999999"/>
        <n v="247.54"/>
        <n v="162.82"/>
        <n v="220.12"/>
        <n v="154.56"/>
        <n v="1348.72"/>
        <n v="206.98"/>
        <n v="412.56"/>
        <n v="275.8"/>
        <n v="85.12"/>
        <n v="85.6"/>
        <n v="525.28"/>
        <n v="78.47"/>
        <n v="194.88"/>
        <n v="208.02"/>
        <n v="530.79"/>
        <n v="99.7"/>
        <n v="38.64"/>
        <n v="627.55999999999995"/>
        <n v="312.55"/>
        <n v="301.56"/>
        <n v="18.48"/>
        <n v="69.78"/>
        <n v="260.82"/>
        <n v="746.76"/>
        <n v="342.66"/>
        <n v="40.770000000000003"/>
        <n v="334.32"/>
        <n v="601.86"/>
        <n v="269.58"/>
        <n v="382.68"/>
        <n v="559.02"/>
        <n v="284.64"/>
        <n v="20.239999999999998"/>
        <n v="143.72"/>
        <n v="9.24"/>
        <n v="224.3"/>
        <n v="73.319999999999993"/>
        <n v="191.58"/>
        <n v="123.84"/>
        <n v="1036.6199999999999"/>
        <n v="406.37"/>
        <n v="70.45"/>
        <n v="21.08"/>
        <n v="210.82"/>
        <n v="13.44"/>
        <n v="202.2"/>
        <n v="1301.22"/>
        <n v="137.83000000000001"/>
        <n v="396.84"/>
        <n v="168.33"/>
        <n v="192.39"/>
        <n v="8.25"/>
        <n v="41.19"/>
        <n v="63.3"/>
        <n v="109.65"/>
        <n v="29.34"/>
        <n v="161.66999999999999"/>
        <n v="10.199999999999999"/>
        <n v="8.1"/>
        <n v="95.67"/>
        <n v="109.11"/>
        <m/>
      </sharedItems>
    </cacheField>
    <cacheField name="product_description" numFmtId="0">
      <sharedItems containsBlank="1" count="2406">
        <s v="10 Cane Rum"/>
        <s v="1800 Anejo Tequila"/>
        <s v="1800 Coconut"/>
        <s v="1800 Reposado Tequila"/>
        <s v="1800 Silver Tequila"/>
        <s v="1800 Ultimate Margarita"/>
        <s v="1921 Tequila Anejo"/>
        <s v="1921 Tequila Cream"/>
        <s v="2 Gingers"/>
        <s v="2 Gingers Mini"/>
        <s v="360 Georgia Peach Vodka"/>
        <s v="99 Apples"/>
        <s v="99 Bananas"/>
        <s v="99 Bananas Mini"/>
        <s v="99 Blackberries"/>
        <s v="99 Cinnamon Mini"/>
        <s v="99 Peppermint Mini"/>
        <s v="99 Whipped Cream"/>
        <s v="Aberlour 12 Year Single Malt Scotch"/>
        <s v="Aberlour 16yr Scotch"/>
        <s v="Aberlour 18yr"/>
        <s v="Aberlour A'bunadh 10yr"/>
        <s v="Absente"/>
        <s v="Absolut Apeach"/>
        <s v="Absolut Cilantro"/>
        <s v="Absolut Citron (lemon Vodka)"/>
        <s v="Absolut Citron w/Cranberry Juice"/>
        <s v="Absolut Hibiskus"/>
        <s v="Absolut Mandrin"/>
        <s v="Absolut Mango Vodka"/>
        <s v="Absolut Pears"/>
        <s v="Absolut Peppar"/>
        <s v="Absolut Raspberri"/>
        <s v="Absolut Ruby Red"/>
        <s v="Absolut Swedish Vodka 80 Prf"/>
        <s v="Absolut Swedish Vodka 80 Prf Mini"/>
        <s v="Absolut Vanilia"/>
        <s v="Absolut Warhol"/>
        <s v="Admiral Nelson Coconut Rum"/>
        <s v="Admiral Nelson Spiced Rum"/>
        <s v="Admiral Nelson Spiced Rum Mini"/>
        <s v="Agavero Liqueur"/>
        <s v="Agavero Orange Tequila Liqueur"/>
        <s v="Agwa Herbal Liqueur"/>
        <s v="Amarula Creme Liqueur"/>
        <s v="American Harvest Organic Spirit"/>
        <s v="American Honey Sting"/>
        <s v="Ancient Age Bourbon"/>
        <s v="Ancnoc 12yr"/>
        <s v="Angel's Envy"/>
        <s v="Angel's Envy Port Finished"/>
        <s v="Aperol"/>
        <s v="Appleton Estate V/x Light Rum"/>
        <s v="Ardbeg 10YR Exploration Pack"/>
        <s v="Ardbeg 10 Yr Islay Single Malt Scotch"/>
        <s v="Ardbeg Ardbog"/>
        <s v="Ardbeg Auriverdes HA"/>
        <s v="Ardbeg Corryvreckan"/>
        <s v="Ardbeg Supernova HA"/>
        <s v="Ardbeg Uigeadail"/>
        <s v="Ardmore"/>
        <s v="Ardmore Scotch"/>
        <s v="Arrow Apricot Flav Brandy"/>
        <s v="Arrow Blackberry Flav Brandy"/>
        <s v="Arrow Creme De Almond"/>
        <s v="Arrow Creme De Cassis"/>
        <s v="Arrow Creme De Strawberry"/>
        <s v="Arrow Peach Schnapps"/>
        <s v="Arrow Peppermint Schnapps"/>
        <s v="Arrow Peppermint Schnapps Mini"/>
        <s v="Arrow Raspberry Schnapps"/>
        <s v="Arrow Spearmint Schnapps"/>
        <s v="Arrow Wild Cherry Flav Brandy"/>
        <s v="Art In The Age Rhubarb"/>
        <s v="Art In The Age Sage DSS"/>
        <s v="Atlantico Platino"/>
        <s v="Auchentoshan 12YR"/>
        <s v="Auchentoshan 21 Year"/>
        <s v="Auchentoshan American Oak"/>
        <s v="Auchentoshan Three Wood"/>
        <s v="Auchentoshan Three Wood Sing Malt Scotch"/>
        <s v="Aviation American Gin"/>
        <s v="Avion Anejo"/>
        <s v="Avion Espresso"/>
        <s v="Avion Reposado"/>
        <s v="Avion Silver"/>
        <s v="Azunia Platinum(white)"/>
        <s v="Bacardi 151 Proof Rum"/>
        <s v="Bacardi 8 Rum"/>
        <s v="Bacardi Anejo Mex Rum"/>
        <s v="Bacardi Arctic Grape Liqueur"/>
        <s v="Bacardi Black Razz"/>
        <s v="Bacardi Dragon Berry"/>
        <s v="Bacardi Gold Rum"/>
        <s v="Bacardi Gold Rum Mini"/>
        <s v="Bacardi Gold Rum Pet"/>
        <s v="Bacardi Limon"/>
        <s v="Bacardi Mango Fusion"/>
        <s v="Bacardi O"/>
        <s v="Bacardi Oakheart"/>
        <s v="Bacardi Oakheart w/Stein"/>
        <s v="Bacardi Party Drinks Bahama Mama"/>
        <s v="Bacardi Party Drinks Hurricane"/>
        <s v="Bacardi Party Drinks Rum Island Iced Tea"/>
        <s v="Bacardi Peach Red"/>
        <s v="Bacardi Pineapple Fusion"/>
        <s v="Bacardi Select Rum"/>
        <s v="Bacardi Superior Rum"/>
        <s v="Bacardi Superior Rum Mini"/>
        <s v="Bacardi Superior Rum Pet"/>
        <s v="Bacardi Torched Cherry"/>
        <s v="Bacardi Wolf Berry"/>
        <s v="Bailey's Chocolate Cherry"/>
        <s v="Bailey's Coffee Irish Cream"/>
        <s v="Bailey's Hazelnut Irish Cream"/>
        <s v="Bailey's Original Irish Cream"/>
        <s v="Bailey's Original Irish Cream Minis"/>
        <s v="Bailey's Original Irish Cream w/2 Glasses"/>
        <s v="Bailey's Vanilla Cinnamon"/>
        <s v="Baker's 7YR"/>
        <s v="Bakon Vodka"/>
        <s v="Ballantine's Scotch"/>
        <s v="Balvenie 12yr Doublewood Single Malt Scotch"/>
        <s v="Balvenie 15yr Single Barrel Scotch"/>
        <s v="Balvenie 17yr Doublewood"/>
        <s v="Balvenie Caribbean Cask 14yr"/>
        <s v="Balvenie Portwood 21yr Scotch"/>
        <s v="Barbancourt 3* Rhum 4yr"/>
        <s v="Barbancourt 5* Rhum 8yr"/>
        <s v="Barenjager Imp Honey Liqueur"/>
        <s v="Bartenders Hot Sex"/>
        <s v="Barterhouse"/>
        <s v="Barterhouse HA"/>
        <s v="Barton Gin"/>
        <s v="Barton Rum Light"/>
        <s v="Barton Vodka"/>
        <s v="Barton Vodka Mini"/>
        <s v="Barton Vodka Pet"/>
        <s v="Basil Hayden"/>
        <s v="Basil Hayden 8YR"/>
        <s v="Bastille Hand Crafted Whisky"/>
        <s v="B&amp;b D.o.m."/>
        <s v="Beam's 8 Star Bl Whiskey"/>
        <s v="Becherovka Liqueur"/>
        <s v="Beefeater Gin"/>
        <s v="Bella Limoncello"/>
        <s v="Belvedere Intense 100 Prf."/>
        <s v="Belvedere Intense Unfiltered"/>
        <s v="Belvedere Mango Passion"/>
        <s v="Belvedere Pink Grapefruit"/>
        <s v="Belvedere Pure Perfect Shot VAP"/>
        <s v="Belvedere Red"/>
        <s v="Belvedere Vodka"/>
        <s v="Benedictine Liqueur Dom"/>
        <s v="Berentzen Apple Korn Liqueur"/>
        <s v="Berentzen Apple Liqueur"/>
        <s v="Bernheim Original Wheat Whiskey"/>
        <s v="Bird Dog Blackberry Whiskey"/>
        <s v="Bird Dog Peach Flavored Whiskey"/>
        <s v="Black Bottle Original"/>
        <s v="Black Grouse"/>
        <s v="Blackheart Premium Spiced Rum"/>
        <s v="Black Velvet"/>
        <s v="Black Velvet Cinnamon Rush"/>
        <s v="Black Velvet Mini"/>
        <s v="Black Velvet Reserve"/>
        <s v="Black Velvet Toasted Caramel"/>
        <s v="Black Velvet Traveler"/>
        <s v="Blanton's Bourbon"/>
        <s v="Blanton's Sing Barrel Bourbon 6pak"/>
        <s v="Blue Chair Bay Banana"/>
        <s v="Blue Chair Bay Coconut"/>
        <s v="Blue Chair Bay Coconut Spiced"/>
        <s v="Blue Chair Bay White"/>
        <s v="Bols Genever Gin"/>
        <s v="Bombay Dry Gin"/>
        <s v="Bombay Sapphire East"/>
        <s v="Bombay Sapphire Gin"/>
        <s v="Boodles British Gin London Dry"/>
        <s v="Booker's 6YR"/>
        <s v="Bookers Bourbon"/>
        <s v="Bourbon Supreme Bourbon"/>
        <s v="Bowmore 12 Yr Single Malt Scotch"/>
        <s v="Boyd &amp; Blair Potato Vodka"/>
        <s v="Branca Menta"/>
        <s v="Breckenridge Bitters"/>
        <s v="Breckenridge Bourbon"/>
        <s v="Breckenridge Bourbon HA"/>
        <s v="British Navy Pusser's Rum"/>
        <s v="British Navy Pusser's Rum 84 Prf"/>
        <s v="Broker's London Dry Gin"/>
        <s v="Buchanan's 12 Yr Deluxe Scotch"/>
        <s v="Buchanan Special Reserve 18YR"/>
        <s v="Buchanan's Red Seal HA"/>
        <s v="Buffalo Trace Bourbon"/>
        <s v="Buffalo Trace Bourbon Cream HA"/>
        <s v="Bulleit 95 Rye"/>
        <s v="Bulleit Bourbon"/>
        <s v="Bulleit Bourbon 10YR"/>
        <s v="Bunnahabhain 12YR"/>
        <s v="Burnett's Gin London Dry"/>
        <s v="Burnett's Vodka 80 Prf"/>
        <s v="Bushmills Black Bush Irish Whiskey"/>
        <s v="Bushmills Irish Honey"/>
        <s v="Bushmills Irish Whiskey"/>
        <s v="Busnel Calvados Fine"/>
        <s v="Cabin Still Str Bourbon"/>
        <s v="Cabo Wabo Anejo"/>
        <s v="Cabo Wabo Blanco"/>
        <s v="Cabo Wabo Reposado"/>
        <s v="Cabrito Reposado"/>
        <s v="Caffe Lolita Coffee Liqueur"/>
        <s v="Calico Jack Spiced"/>
        <s v="Calle Azul De Agave Anejo"/>
        <s v="Calvert Extra Bl Whiskey"/>
        <s v="Calvert Gin"/>
        <s v="Campari Italian Aperitivo"/>
        <s v="Canadian Club Dock 57 Blackberry"/>
        <s v="Canadian Club Reserve Triple Aged"/>
        <s v="Canadian Club Small Batch Classic"/>
        <s v="Canadian Club Whisky"/>
        <s v="Canadian Ltd Whisky"/>
        <s v="Canadian Ltd Whisky Convenience Pack"/>
        <s v="Canadian Mac Naughton Whiskey"/>
        <s v="Canadian Mist Canadian Why Pet"/>
        <s v="Canadian Mist Whiskey Pet"/>
        <s v="Canadian Mist Whisky"/>
        <s v="Canadian Reserve Whisky"/>
        <s v="Capel Pisco Reservado"/>
        <s v="Captain Morgan 1671"/>
        <s v="Captain Morgan Black Spiced"/>
        <s v="Captain Morgan Lime Bite"/>
        <s v="Captain Morgan Long Island Iced Tea"/>
        <s v="Captain Morgan Original Spiced"/>
        <s v="Captain Morgan Original Spiced 1.75L w/CM White 200ml"/>
        <s v="Captain Morgan Original Spiced 1.75L w/CM White 200ml Tray Pack"/>
        <s v="Captain Morgan Original Spiced Rum Pet"/>
        <s v="Captain Morgan Parrot Bay Coconut"/>
        <s v="Captain Morgan Parrot Bay Key Lime"/>
        <s v="Captain Morgan Parrot Bay Mango"/>
        <s v="Captain Morgan Parrot Bay Orange"/>
        <s v="Captain Morgan Parrot Bay Passion Fruit"/>
        <s v="Captain Morgan Parrot Bay Pineapple"/>
        <s v="Captain Morgan Parrot Bay Strawberry"/>
        <s v="Captain Morgan Private Stock"/>
        <s v="Captain Morgan Private Stock Rum"/>
        <s v="Captain Morgan Signature Series Limited Edition"/>
        <s v="Captain Morgan Silver Spiced Rum"/>
        <s v="Captain Morgan Spiced Barrel"/>
        <s v="Captain Morgan Spiced Rum"/>
        <s v="Captain Morgan Spiced Rum Mini"/>
        <s v="Captain Morgan Spiced Rum Pet"/>
        <s v="Captain Morgan White"/>
        <s v="Caravella Limoncello"/>
        <s v="Caravella Limoncello w/Glass"/>
        <s v="Cardhu"/>
        <s v="Cardhu HA"/>
        <s v="Caribbean Mist Rum"/>
        <s v="Caribou Crossing HA"/>
        <s v="Carolan's Irish Cream Liqueur"/>
        <s v="Casamigos Blanco"/>
        <s v="Casamigos Reposado"/>
        <s v="Casa Noble Crystal(blanco)"/>
        <s v="Castillo Silver Rum"/>
        <s v="Castillo Spiced Rum"/>
        <s v="Cazadores Anejo"/>
        <s v="Cazadores Blanco"/>
        <s v="Cazadores Reposado"/>
        <s v="Cedar Ridge Apple Brandy"/>
        <s v="Cedar Ridge Bourbon"/>
        <s v="Cedar Ridge Malted Rye"/>
        <s v="Cedar Ridge Pear Brandy"/>
        <s v="Cedar Ridge Single Malt Whiskey"/>
        <s v="Cedar Ridge Unaged Whiskey"/>
        <s v="Cedar Ridge Wheat Whiskey"/>
        <s v="Celtic Crossing Honey Liqueur"/>
        <s v="Chambord Liqueur Royale De France"/>
        <s v="Chartreuse Green French Liqueur"/>
        <s v="Chartreuse Yellow"/>
        <s v="Chi-Chi's Gold Margarita"/>
        <s v="Chi-Chi's Margarita W/tequila"/>
        <s v="Chi-Chi's Pina Colada W/rum"/>
        <s v="Chi-Chi's Skinny Long Island Iced Tea"/>
        <s v="Chi-Chi's Skinny Margarita"/>
        <s v="Chi-Chi's Strawberry Margarita W/tequila"/>
        <s v="Chi-Chi's White Russian"/>
        <s v="Chila Coffee Liqueur"/>
        <s v="Chinaco Anejo Tequila"/>
        <s v="Chinaco Blanco Artisan Tequila"/>
        <s v="Chinaco Reposado Tequila"/>
        <s v="Chivas Regal 12 Yr"/>
        <s v="Chivas Regal 18 Year"/>
        <s v="Chopin Vodka"/>
        <s v="Christian Bros Brandy"/>
        <s v="Christian Bros Brandy Traveler"/>
        <s v="Christian Bros Grand Reserve Vsop"/>
        <s v="Christian Bros Honey"/>
        <s v="Christian Bros Peach"/>
        <s v="Christian Bros Peach Mini"/>
        <s v="Christian Brothers Holiday Nog"/>
        <s v="Christian Brothers Honey"/>
        <s v="Ciroc Amaretto"/>
        <s v="Ciroc Coconut"/>
        <s v="Ciroc Luxury Vodka"/>
        <s v="Ciroc Peach"/>
        <s v="Ciroc Pineapple"/>
        <s v="Ciroc Pineapple Mini"/>
        <s v="Ciroc Red Berry"/>
        <s v="Citronge"/>
        <s v="Clearheart Rum"/>
        <s v="Clontarf Classic Blend Irish"/>
        <s v="Club Peach Daiquiri Pouch"/>
        <s v="Club Strawberry Margarita Pouch"/>
        <s v="Clynelish HA"/>
        <s v="Cody Road Bourbon"/>
        <s v="Cody Road Rye"/>
        <s v="Cointreau Liqueur"/>
        <s v="Compass Box Peat Monster Whisky"/>
        <s v="Compass Box Spice Tree Whisky"/>
        <s v="Concannon"/>
        <s v="Copa De Oro Mexican Coffee"/>
        <s v="Corralejo Anejo Tequila"/>
        <s v="Corralejo Blanco Tequila"/>
        <s v="Corralejo Reposado Tequila"/>
        <s v="Corralejo Triple Distilled Reposado"/>
        <s v="Country Gal"/>
        <s v="Courvoisier 12yr"/>
        <s v="Courvoisier VS"/>
        <s v="Courvoisier Vs Coganc"/>
        <s v="Courvoisier Vs Cognac"/>
        <s v="Courvoisier Vsop Cognac"/>
        <s v="Courvoisier VS w/Glass &amp; Recipe Book"/>
        <s v="Cragganmore Sing Malt Scotch 12yr HA"/>
        <s v="Crown Royal"/>
        <s v="Crown Royal 1.75L w/50ml CR Maple &amp; CR Black"/>
        <s v="Crown Royal 1.75L w/50ml CR Maple &amp; CR Black Tray Pack"/>
        <s v="Crown Royal 75th Anniversary"/>
        <s v="Crown Royal Black"/>
        <s v="Crown Royal Canadian Whisky"/>
        <s v="Crown Royal Canadian Whisky Mini"/>
        <s v="Crown Royal Maple"/>
        <s v="Crown Royal Maple Finished"/>
        <s v="Crown Royal Maple Finished Mini"/>
        <s v="Crown Royal Maple Mini"/>
        <s v="Crown Royal Regal Apple"/>
        <s v="Crown Royal Special Reserve"/>
        <s v="Crown Royal w/2 Glasses"/>
        <s v="Crown Royal XO"/>
        <s v="Crown Royal Xr Canadian Whiskey"/>
        <s v="Crusoe Spiced Rum"/>
        <s v="Cruzan Black Cherry Rum"/>
        <s v="Cruzan Coconut Rum"/>
        <s v="Cruzan Dark Rum"/>
        <s v="Cruzan Key Lime"/>
        <s v="Cruzan Light Rum"/>
        <s v="Cruzan Mango Rum"/>
        <s v="Cruzan Orange"/>
        <s v="Cruzan Passion Fruit"/>
        <s v="Cruzan Raspberry Rum"/>
        <s v="Cruzan Strawberry Rum"/>
        <s v="Cruzan Vanilla Rum"/>
        <s v="Cruz Del Sol Reposado"/>
        <s v="Cruz Del Sol Silver"/>
        <s v="Crystal Head Vodka"/>
        <s v="Cutty Sark Scotch"/>
        <s v="Cynar"/>
        <s v="Dalmore 15yr Single Malt"/>
        <s v="Dalwhinnie 15 Yr Single Malt Scotch"/>
        <s v="Deanston VO"/>
        <s v="Death's Door Gin &amp; Tonic"/>
        <s v="Dekuyper 03"/>
        <s v="Dekuyper Blustery Peppermint Burst Schnapps"/>
        <s v="Dekuyper Buttershots"/>
        <s v="Dekuyper Buttershots Schnapps"/>
        <s v="Dekuyper Cactus Juice Schnapps"/>
        <s v="Dekuyper Cherry Pucker"/>
        <s v="Dekuyper Cherry Pucker Schnapps"/>
        <s v="Dekuyper Grape Pucker"/>
        <s v="Dekuyper Grape Pucker Schnapps"/>
        <s v="Dekuyper Hot Damn!"/>
        <s v="Dekuyper Hot Damn! Traveler"/>
        <s v="Dekuyper Island Punch Pucker"/>
        <s v="Dekuyper Luscious Peachtree Schnapps"/>
        <s v="Dekuyper Luscious Pomegranate Pleasure Liq"/>
        <s v="Dekuyper Luscious Razzmatazz"/>
        <s v="Dekuyper Melon Liqueur"/>
        <s v="Dekuyper Michigan Cherry Liqueur"/>
        <s v="Dekuyper Mixed Berry Medley"/>
        <s v="Dekuyper Peachtree"/>
        <s v="Dekuyper Peachtree Schnapps"/>
        <s v="Dekuyper Peachtree Schnapps Pet"/>
        <s v="Dekuyper Ragin' Root Beer Schnapps"/>
        <s v="Dekuyper Raspberry Pucker"/>
        <s v="Dekuyper Red Apple"/>
        <s v="Dekuyper Rootbeer"/>
        <s v="Dekuyper Signature Blue Curacao"/>
        <s v="Dekuyper Signature Creme De Banana"/>
        <s v="Dekuyper Signature Hazelnut Bliss"/>
        <s v="Dekuyper Sour Apple"/>
        <s v="Dekuyper Sour Apple Pucker"/>
        <s v="Dekuyper Sour Apple Pucker Pet"/>
        <s v="Dekuyper Strawberry Pucker"/>
        <s v="Dekuyper Triple Sec"/>
        <s v="Dekuyper Watermelon Pucker"/>
        <s v="Desert Island Long Island Ice Tea Cocktail"/>
        <s v="Dewar's 12yr"/>
        <s v="Dewars 12yr"/>
        <s v="Dewars Highlander Honey"/>
        <s v="Dewar's White Label Scotch"/>
        <s v="Dewars White Label Scotch"/>
        <s v="Di Amore Amaretto"/>
        <s v="Disaronno Amaretto"/>
        <s v="Domaine de Canton"/>
        <s v="Don Julio 1942"/>
        <s v="Don Julio 70th Anniversary"/>
        <s v="Don Julio Anejo Tequila"/>
        <s v="Don Julio Blanco Tequila"/>
        <s v="Don Julio Reposado"/>
        <s v="Don Pedro Reserva Especial Brandy"/>
        <s v="Don Q Cristal Rum"/>
        <s v="Double Cross"/>
        <s v="Double Rye"/>
        <s v="Drambuie Liqueur"/>
        <s v="Dr. Mcgillicuddy's Apple Pie Schnapps"/>
        <s v="Dr. Mcgillicuddy's Cherry Schnapps"/>
        <s v="Dr. Mcgillicuddy's Mentholmint"/>
        <s v="Dr. McGillicuddy's Peach"/>
        <s v="Dr. Mcgillicuddy's Root Beer Schnapps"/>
        <s v="Dr. Mcgillicuddy's Vanilla"/>
        <s v="D'usse VSOP"/>
        <s v="Eagle Rare"/>
        <s v="Early Times 36 Mo Ky Str Bourbon"/>
        <s v="Early Times 36 Mo Ky Str Bourbon Pet"/>
        <s v="Effen Black Cherry Vodka"/>
        <s v="Effen Cucumber"/>
        <s v="Effen Vodka"/>
        <s v="E.H. Taylor Jr. Barrel Proof HA"/>
        <s v="E.H. Taylor Jr. Straight Rye Why. HA"/>
        <s v="E.H. Taylor Small Batch Bourbon HA"/>
        <s v="E &amp; J Vs"/>
        <s v="E &amp; J Vs Brandy"/>
        <s v="E &amp; J Vs Brandy Round"/>
        <s v="E &amp; J Vsop Superior Reserve"/>
        <s v="E &amp; J Vsop Superior Reserve Mini"/>
        <s v="E &amp; J Xo Brandy"/>
        <s v="Elijah Craig"/>
        <s v="Elijah Craig Barrel Proof HA"/>
        <s v="El Jimador Anejo Tequila"/>
        <s v="El Jimador Blanco Tequila"/>
        <s v="El Jimador Reposado Tequila"/>
        <s v="El Jimador Silver Tequila"/>
        <s v="El Mayor Anejo Tequila"/>
        <s v="El Mayor Blanco"/>
        <s v="El Mayor Reposado"/>
        <s v="Elmer T Lee Single Barrel HA"/>
        <s v="El Tesoro Anejo Tequila"/>
        <s v="El Tesoro Gold (reposado) Tequila"/>
        <s v="El Tesoro Paradiso Anejo"/>
        <s v="El Tesoro Platinum Tequila"/>
        <s v="Emmets Irish Cream Liqueur"/>
        <s v="Espolon Blanco"/>
        <s v="Espolon Reposado"/>
        <s v="Evan Williams Cherry Reserve"/>
        <s v="Evan Williams Str Bourbon"/>
        <s v="Evan Williams Vintage"/>
        <s v="Evan Williams Yr Str Bourbon"/>
        <s v="Everclear 190prf"/>
        <s v="Everclear Alcohol"/>
        <s v="Ezra Brooks 50 Mo Ky Sour Mash Bourbon"/>
        <s v="Ezra Brooks Ky Sour Mash Bourbon"/>
        <s v="Famous Grouse Scotch"/>
        <s v="Fernet Branca"/>
        <s v="Few Bourbon HA"/>
        <s v="Few Rye HA"/>
        <s v="Fighting Cock Bourbon"/>
        <s v="Fireball"/>
        <s v="Fireball Cinnamon Whiskey"/>
        <s v="Fireball Cinnamon Whiskey Mini Dispenser"/>
        <s v="Fireball Cinnamon Whiskey PET"/>
        <s v="Fireball Cinnamon Whisky"/>
        <s v="Firefly Strawberry Moonshine"/>
        <s v="Firestarter Vodka"/>
        <s v="Firewater Cinnamon Schnapps"/>
        <s v="Five O'clock"/>
        <s v="Five O'clock Gin"/>
        <s v="Five O'clock PET"/>
        <s v="Five O'clock PET Vodka"/>
        <s v="Five O'clock Vodka"/>
        <s v="Five Star"/>
        <s v="Five Star Pet"/>
        <s v="Fleischmann's Dry Gin"/>
        <s v="Fleischmann's Gin"/>
        <s v="Fleischmann's Royal Vodka"/>
        <s v="Fleischmann's Royal Vodka 80 Prf"/>
        <s v="Flor De Cana 18 Year Rum"/>
        <s v="Flor de Cana Anejo Oro 4YR"/>
        <s v="Flor de Cana Extra Seco 4YR"/>
        <s v="Forty Creek"/>
        <s v="Forty Creek Double Barrel HA"/>
        <s v="Four Roses Single Barrel"/>
        <s v="Four Roses Small Batch"/>
        <s v="Frangelico Liqueur"/>
        <s v="Fris Danish Vodka"/>
        <s v="Fuzzy's Ultra Premium Vodka"/>
        <s v="Galliano Liqueur"/>
        <s v="Gentleman Jack"/>
        <s v="George Dickel #12"/>
        <s v="George Dickel #8"/>
        <s v="George Dickel 9YR Barrel"/>
        <s v="George Dickel Rye"/>
        <s v="George T Stagg Bourbon HA"/>
        <s v="Gilbey's Gin London Dry"/>
        <s v="Glendronach 12yo"/>
        <s v="Glendronach 15yo"/>
        <s v="Glendronach 18yo"/>
        <s v="Glenfarclas 105 6pak Sing Malt Scotch"/>
        <s v="Glenfarclas 10yr"/>
        <s v="Glenfarclas 12yr 6pak Sing Malt"/>
        <s v="Glenfarclas 17yr"/>
        <s v="Glenfarclas 21yr"/>
        <s v="Glenfarclas 25yr Sing Malt"/>
        <s v="Glenfiddich 12yr Special Reserve"/>
        <s v="Glenfiddich 15 Yr Solera Reserva"/>
        <s v="Glenfiddich 18 Yr Ancient Reserve"/>
        <s v="Glenfiddich 21yr Gran Reserva"/>
        <s v="Glenfiddich 21yr Gran Reserva HA"/>
        <s v="Glengoyne 10yr Scotch"/>
        <s v="Glenkinchie Sing Malt Scotch 12yr HA"/>
        <s v="Glenlivet 12 Yr Malt Scotch"/>
        <s v="Glenlivet 15 Year French Oak"/>
        <s v="Glenlivet 16yr Nadurra"/>
        <s v="Glenlivet 18yr"/>
        <s v="Glenmorangie 10yr"/>
        <s v="Glenmorangie 10YR Discovery Pack w/3 50ml"/>
        <s v="Glenmorangie 10 Yr Single Malt Scotch"/>
        <s v="Glenmorangie 18yr"/>
        <s v="Glenmorangie 18yr HA"/>
        <s v="Glenmorangie 25yr"/>
        <s v="Glenmorangie Companta HA"/>
        <s v="Glenmorangie Lasanta"/>
        <s v="Glenmorangie Nectar D'or"/>
        <s v="Glenmorangie Quinta Ruban"/>
        <s v="Glenmorangie Taghta HA"/>
        <s v="Glenmorangie Taster Pack"/>
        <s v="Glenmorangie Tusail HA"/>
        <s v="Glenmorangie w/2 Glasses British Open"/>
        <s v="Glen Moray"/>
        <s v="Glenrothes 1995"/>
        <s v="Glenrothes 1998"/>
        <s v="Glenrothes 2001"/>
        <s v="Godiva Dark Chocolate"/>
        <s v="Godiva Liqueur"/>
        <s v="Godiva White Chocolate Liqueur"/>
        <s v="Goldschlager Cinnamon Schnapps"/>
        <s v="Goldschlager Cinnamon Schnapps Mini"/>
        <s v="Gordon's Gin London Dry"/>
        <s v="Gordon's Gin London Dry - Pet"/>
        <s v="Gordon's Vodka 80 Prf"/>
        <s v="Gordon's Vodka 80 Prf - Pet"/>
        <s v="Gosling's Black Seal Rum"/>
        <s v="Gran Centenario Anejo"/>
        <s v="Gran Centenario Reposado"/>
        <s v="Grand Marnier Cordon Rouge"/>
        <s v="Grand Marnier Raspberry Peach"/>
        <s v="Grangala Triple Orange Liqueur"/>
        <s v="Grant's Blended Scotch"/>
        <s v="Green Spot"/>
        <s v="Grey Goose Cherry Noir"/>
        <s v="Grey Goose La Poire Vodka"/>
        <s v="Grey Goose Le Melon"/>
        <s v="Grey Goose Vodka"/>
        <s v="Grey Goose Vodka L'orange"/>
        <s v="Grey Goose Vodka Mini"/>
        <s v="Griff's Cowboy Whiskey"/>
        <s v="Haig Club"/>
        <s v="Hangar One"/>
        <s v="Hangar One Chipotle Vodka"/>
        <s v="Hangar One Citron"/>
        <s v="Hangar One Kaffir Lime Vodka"/>
        <s v="Hangar One Vodka"/>
        <s v="Hawkeye Blend Whiskey"/>
        <s v="Hawkeye Gin"/>
        <s v="Hawkeye Light Rum"/>
        <s v="Hawkeye Vodka"/>
        <s v="Hawkeye Vodka 80 Prf Mini"/>
        <s v="Hendrick's Gin"/>
        <s v="Hennessy Black"/>
        <s v="Hennessy Black Gift Box"/>
        <s v="Hennessy Paradis"/>
        <s v="Hennessy VS"/>
        <s v="Hennessy Vs Cognac"/>
        <s v="Hennessy Vs Cognac 100ml"/>
        <s v="Hennessy Vs Cognac Minis"/>
        <s v="Hennessy VS Gold Box"/>
        <s v="Hennessy VSOP Privilege"/>
        <s v="Hennessy VS Shepard Fairey HA"/>
        <s v="Hennessy VS w/Hennessy Black 50ml"/>
        <s v="Hennessy XO"/>
        <s v="Hennessy Xo Cognac"/>
        <s v="Herradura Gold Reposado 6pak"/>
        <s v="Herradura Silver"/>
        <s v="Highland Park 12yr Single Malt Scotch"/>
        <s v="Highland Park 18yr Sing Malt Scotch"/>
        <s v="Highland Park 18yr Sing Malt Scotch HA"/>
        <s v="Hiram Walker Pumpkin Spice"/>
        <s v="Holstein"/>
        <s v="Homestead American Whiskey"/>
        <s v="Hophead Hopped Vodka"/>
        <s v="Hornitos Gold"/>
        <s v="Hornitos Plata"/>
        <s v="Hpnotiq"/>
        <s v="Hpnotiq Harmonie"/>
        <s v="Hpnotiq Mini"/>
        <s v="Hudson Baby Bourbon"/>
        <s v="Hudson Four Grain"/>
        <s v="Hudson Manhattan Rye"/>
        <s v="Hussong's Reposado Tequila"/>
        <s v="Ice 101 Peppermint Schnapps"/>
        <s v="Ice 101, Peppermint Schnapps"/>
        <s v="Ice Hole Butterscotch Schnapps"/>
        <s v="Ingenioz"/>
        <s v="Iowa Shine"/>
        <s v="Irishman Original Clan Irish Whiskey"/>
        <s v="Irish Mist Honey"/>
        <s v="Island Bay Rum"/>
        <s v="Jack Daniel's 2yr Rested Tennessee Rye HA"/>
        <s v="Jack Daniels Black Label"/>
        <s v="Jack Daniel's Master Distiller"/>
        <s v="Jack Daniel's Master Distiller Series 1"/>
        <s v="Jack Daniel's Master Distiller Series 2"/>
        <s v="Jack Daniels Old #7 Black Lbl"/>
        <s v="Jack Daniels Old #7 Black Lbl Flat"/>
        <s v="Jack Daniels Old #7 Black Lbl Mini"/>
        <s v="Jack Daniels Old #7 Black Lbl Square"/>
        <s v="Jack Daniel's Sinatra Select Whiskey"/>
        <s v="Jack Daniels Single Barrel Why."/>
        <s v="Jack Daniel's Tennessee Honey"/>
        <s v="Jack Daniel's Tennessee Honey Mini"/>
        <s v="Jack Daniel's Winter Jack"/>
        <s v="Jagermeister Liqueur"/>
        <s v="Jagermeister Liqueur Mini"/>
        <s v="Jagermeister w/Flask"/>
        <s v="Jameson"/>
        <s v="Jameson 12 Year"/>
        <s v="Jameson 18YR"/>
        <s v="Jameson Black Barrel"/>
        <s v="Jameson Gold"/>
        <s v="Jameson Mini"/>
        <s v="J &amp; B Rare Scotch"/>
        <s v="Jefferson's Reserve"/>
        <s v="Jefferson's Reserve St Bbn Whiskey"/>
        <s v="Jefferson's Very Small Batch"/>
        <s v="Jeremiah Weed Sarsaparilla Whiskey"/>
        <s v="Jeremiah Weed Sweet Tea Vodka"/>
        <s v="Jesse James Bourbon"/>
        <s v="Jim Beam"/>
        <s v="Jim Beam Black"/>
        <s v="Jim Beam Devil's Cut"/>
        <s v="Jim Beam Devil's Cut Mini"/>
        <s v="Jim Beam Honey"/>
        <s v="Jim Beam Honey Mini"/>
        <s v="Jim Beam Jacob's Ghost"/>
        <s v="Jim Beam Kentucky Fire"/>
        <s v="Jim Beam Kentucky Fire Mini"/>
        <s v="Jim Beam Maple"/>
        <s v="Jim Beam Maple Mini"/>
        <s v="Jim Beam Mini"/>
        <s v="Jim Beam Rye"/>
        <s v="Jim Beam's Choice 5 Yr"/>
        <s v="Jim Beam Signature Craft 12YR"/>
        <s v="Jim Beam Signature Craft Brandy Finish"/>
        <s v="Jim Beam Traveler"/>
        <s v="Jim Beam w/3-50mls"/>
        <s v="Johnnie Walker Black"/>
        <s v="Johnnie Walker Blue"/>
        <s v="Johnnie Walker Blue w/2 Glasses"/>
        <s v="Johnnie Walker Collection Pack HA"/>
        <s v="Johnnie Walker Double Black"/>
        <s v="Johnnie Walker Gold Label Reserve"/>
        <s v="Johnnie Walker King George V HA"/>
        <s v="Johnnie Walker Odyssey HA"/>
        <s v="Johnnie Walker Platinum"/>
        <s v="Johnnie Walker Red"/>
        <s v="Johnnie Walker Red Label Scotch"/>
        <s v="Johnnie Walker Swing"/>
        <s v="Jose Cuervo Authentic Grapefruit Tangerine Margarita"/>
        <s v="Jose Cuervo Authentic Light Margarita Lime"/>
        <s v="Jose Cuervo Authentic Lime Margarita"/>
        <s v="Jose Cuervo Authentic Strawberry Margarita"/>
        <s v="Jose Cuervo Authentic Watermelon Margarita"/>
        <s v="Jose Cuervo Cinge"/>
        <s v="Jose Cuervo Especial Reposado Flask"/>
        <s v="Jose Cuervo Especial Reposado Square"/>
        <s v="Jose Cuervo Especial Reposado Tequila"/>
        <s v="Jose Cuervo Especial Reposado Tequila Mini"/>
        <s v="Jose Cuervo Especial Silver"/>
        <s v="Jose Cuervo Golden Margarita"/>
        <s v="Jose Cuervo Gold w/1L Classic Margarita Mix"/>
        <s v="Jose Cuervo Light Wild Berry Margarita"/>
        <s v="Jose Cuervo Silver w/1L Classic Margarita Mix"/>
        <s v="Jose Cuervo Tradicional Reposado Tequila"/>
        <s v="J.R. Ewing Private Reserve"/>
        <s v="Juarez Tequila Gold"/>
        <s v="Juarez Tequila Silver"/>
        <s v="Juarez Triple Sec"/>
        <s v="Junipero Gin"/>
        <s v="Kahlua Coffee Liqueur"/>
        <s v="Kahlua Coffee Liqueur Mini"/>
        <s v="Kahlua French Vanilla Liqueur"/>
        <s v="Kahlua Frozen Mudslide"/>
        <s v="Kahlua Mocha Liqueur"/>
        <s v="Kahlua RTD White Russian"/>
        <s v="Kammer Williams Pear Brandy W/pear"/>
        <s v="Kamora Coffee Liqueur"/>
        <s v="Kapali Coffee Liqueur"/>
        <s v="Kessler Blend Whiskey"/>
        <s v="Kessler Blend Whiskey Traveler"/>
        <s v="Ketel One Citroen"/>
        <s v="Ketel One Imported Vodka"/>
        <s v="Ketel One Oranje"/>
        <s v="Kinky Blue"/>
        <s v="Kinky Blue Mini"/>
        <s v="Kinky Gold"/>
        <s v="Kinky Liqueur"/>
        <s v="Kinky Liqueur Mini"/>
        <s v="Kirk &amp; Sweeney"/>
        <s v="Knappogue Castle 12yr"/>
        <s v="Knob Creek"/>
        <s v="Knob Creek Rye"/>
        <s v="Knob Creek Single Barrel Reserve"/>
        <s v="Knob Creek Smoked Maple"/>
        <s v="Knob Creek w/2-50mls"/>
        <s v="Korbel Brandy"/>
        <s v="Korbel Brandy Pet"/>
        <s v="Korski Vodka"/>
        <s v="Kraken Black Spiced Mini"/>
        <s v="Kraken Black Spiced Rum"/>
        <s v="Lagavulin 16yr Single Malt Scotch"/>
        <s v="Laphroaig 10 Yr Single Malt Scotch"/>
        <s v="Laphroaig 18yr"/>
        <s v="Laphroaig 18YR HA"/>
        <s v="Laphroaig 25YR Cask Strength HA"/>
        <s v="Laphroaig Quarter Cask"/>
        <s v="Laphroaig Triple Wood HA"/>
        <s v="La Prima Tequila/gold"/>
        <s v="La Prima Triple Sec"/>
        <s v="Lauder's"/>
        <s v="Lauder's Scotch"/>
        <s v="Lauder's Scotch Traveler"/>
        <s v="Lauders Scotch Traveler"/>
        <s v="Leblon Cachaca"/>
        <s v="Ledaig"/>
        <s v="Ledaig 10 Year"/>
        <s v="Lexington"/>
        <s v="Licor 43"/>
        <s v="Linie Aquavit"/>
        <s v="Lock Stock &amp; Barrel"/>
        <s v="Lucid Absinthe Liqueur"/>
        <s v="Luksusowa Potato Vodka"/>
        <s v="Luxardo Limoncello"/>
        <s v="Luxardo Maraschino"/>
        <s v="Macallan 12 Yr Single Malt Scotch"/>
        <s v="Macallan 18yr Single Malt Scotch"/>
        <s v="Macallan 25yr Anniversary Malt"/>
        <s v="Macallan Fine Oak 10 Year"/>
        <s v="Macallan Fine Oak 15yr"/>
        <s v="maDIKwe"/>
        <s v="Maestro Dobel Tequila"/>
        <s v="Maker's 46"/>
        <s v="Maker's Mark"/>
        <s v="Maker's Mark Miniature"/>
        <s v="Maker's Mark Replica"/>
        <s v="Malibu Black"/>
        <s v="Malibu Coconut Rum"/>
        <s v="Malibu Coconut Rum Mini"/>
        <s v="Malibu Mango Rum"/>
        <s v="Malibu Orange Float Mini"/>
        <s v="Malibu Passion Fruit Rum"/>
        <s v="Malibu Pineapple Rum"/>
        <s v="Malibu Red"/>
        <s v="Malibu Sunshine"/>
        <s v="Margaritaville Classic Lime Margarita"/>
        <s v="Margaritaville Gold Tequila"/>
        <s v="Margaritaville Last Mango Margarita"/>
        <s v="Martell Cordon Bleu 12"/>
        <s v="Martell Vsop Cognac"/>
        <s v="Maui Blue Hawaiian Schnapps"/>
        <s v="Mcclelland Highland"/>
        <s v="Mc Clelland Islay"/>
        <s v="McClelland Islay"/>
        <s v="Mccormick Blend Whiskey"/>
        <s v="Mc Cormick Gin"/>
        <s v="Mc Cormick Gin Pet"/>
        <s v="McCormick Gin Pet"/>
        <s v="Mccormick Vodka"/>
        <s v="Mccormick Vodka Pet"/>
        <s v="Metaxa Ouzo"/>
        <s v="Midleton Barry Crockett Legacy"/>
        <s v="Midleton Rare"/>
        <s v="Midleton Rare HA"/>
        <s v="Midnight Moon 100prf"/>
        <s v="Midnight Moon Apple Pie w/Pourer &amp; 2 Shot Glasses"/>
        <s v="Midnight Moon Strawberry"/>
        <s v="Midori Melon Liqueur"/>
        <s v="Milagro Anejo Tequila"/>
        <s v="Milagro Reposado Tequila"/>
        <s v="Milagro Silver Tequila"/>
        <s v="Milagro Tequila Sbr Anejo"/>
        <s v="Milagro Tequila Sbr Reposado"/>
        <s v="Milagro Tequila Sbr Silver"/>
        <s v="Moletto Grappa Di Barbera"/>
        <s v="Monkey Shoulder Blended Why."/>
        <s v="Monkey Shoulder HA"/>
        <s v="Monte Alban Mezcal"/>
        <s v="Montezuma Gold Tequila"/>
        <s v="Montezuma Triple Sec"/>
        <s v="Montezuma White Tequila"/>
        <s v="Mortlach Rare Old Scotch 86.8 prf. HA"/>
        <s v="Mr. Boston Apricot Brandy"/>
        <s v="Mr. Boston Blackberry Brandy"/>
        <s v="Mt. Gay Eclipse Rum"/>
        <s v="Mt. Gay Extra Old"/>
        <s v="Myers's Rum Original Dark"/>
        <s v="New Amsterdam Citron"/>
        <s v="New Amsterdam Coconut"/>
        <s v="New Amsterdam Gin"/>
        <s v="New Amsterdam Orange"/>
        <s v="New Amsterdam Peach"/>
        <s v="New Amsterdam Pineapple"/>
        <s v="New Amsterdam Red Berry"/>
        <s v="New Amsterdam Vodka"/>
        <s v="Nikka Coffey Grain Whiskey"/>
        <s v="Nikka Miyagikyo 12 Year Single Malt Why."/>
        <s v="Nikka Taketsura 21 Yr Pure Malt"/>
        <s v="Nikka Taketsuru 17 yr Pure Malt"/>
        <s v="Nikka Yoichi 15 Yr Single Malt"/>
        <s v="Nikolai Vodka"/>
        <s v="Noah's Mill HA"/>
        <s v="Nocello Walnut Liqueur"/>
        <s v="Oban Little Bay"/>
        <s v="Oban Single Malt Scotch"/>
        <s v="Oddka Electricity"/>
        <s v="Old Blowhard"/>
        <s v="Old Charter 8yr Ky Str Bourbon HA"/>
        <s v="Old Crow"/>
        <s v="Old Grand-Dad 100 Prf Bond Bourbon 4 Yr"/>
        <s v="Old Overholt Rye"/>
        <s v="Old Overholt Str Rye Whiskey"/>
        <s v="Old Rip Van Winkle 10yr(pappy) HA"/>
        <s v="Old Smuggler Scotch Pet"/>
        <s v="Old St. Nick's Egg Nog"/>
        <s v="Ole Smoky Apple Pie Moonshine"/>
        <s v="Ole Smoky Cherry Moonshine"/>
        <s v="Olmeca Altos Plata"/>
        <s v="Olmeca Altos Plata Mini"/>
        <s v="Olmeca Altos Reposado"/>
        <s v="Olmeca Altos Reposado Mini"/>
        <s v="One Barrel Rum"/>
        <s v="Opulent Vodka"/>
        <s v="OR-G"/>
        <s v="Orphan Barrel Lost Prophet HA"/>
        <s v="Paddy Devil's Apple"/>
        <s v="Paddy Old Irish Whiskey"/>
        <s v="Pama Pomegranate Liqueur"/>
        <s v="Paramount Amaretto"/>
        <s v="Paramount Anisette"/>
        <s v="Paramount Apricot Flavored Brandy"/>
        <s v="Paramount Blackberry Brandy"/>
        <s v="Paramount Blue Curacao"/>
        <s v="Paramount Cherry Flavored Brandy"/>
        <s v="Paramount Creme De Almond"/>
        <s v="Paramount Creme De Cacao/dark"/>
        <s v="Paramount Creme De Cacao/white"/>
        <s v="Paramount Creme De Menthe/green"/>
        <s v="Paramount Creme De Menthe/white"/>
        <s v="Paramount Gin"/>
        <s v="Paramount Gin Traveler"/>
        <s v="Paramount Gold Rum"/>
        <s v="Paramount Gold Rum Traveler"/>
        <s v="Paramount Long Island Iced Tea"/>
        <s v="Paramount Melon Liqueur"/>
        <s v="Paramount Peach Flavored Brandy"/>
        <s v="Paramount Peach Schnapps"/>
        <s v="Paramount Peppermint Schnapps"/>
        <s v="Paramount Sloe Gin"/>
        <s v="Paramount Strawberry Schnapps"/>
        <s v="Paramount Triple Sec"/>
        <s v="Paramount White Rum"/>
        <s v="Paramount White Rum Traveler"/>
        <s v="Parrot Bay Mudslide"/>
        <s v="Parrot Bay Orange Pineapple Dream"/>
        <s v="Passport Scotch"/>
        <s v="Patron Anejo"/>
        <s v="Patron Citronge Lime"/>
        <s v="Patron Gran Burdeos"/>
        <s v="Patron Gran Platinum"/>
        <s v="Patron Reposado Tequila"/>
        <s v="Patron Roca Anejo"/>
        <s v="Patron Roca Reposado"/>
        <s v="Patron Roca Silver"/>
        <s v="Patron Silver Tequila"/>
        <s v="Patron Tequila Silver"/>
        <s v="Patron Tequila Silver Mini"/>
        <s v="Patron Xo Cafe"/>
        <s v="Patron XO Cafe w/2 Shot Glasses HA"/>
        <s v="Paul Masson Grande Amber Brandy"/>
        <s v="Paul Masson Peach Grande Amber Brandy"/>
        <s v="Paul Masson Peach Grande Amber Brandy Mini"/>
        <s v="Paul Masson Vs Brandy Mini"/>
        <s v="Paul Masson Vsop Grande Amber Brandy"/>
        <s v="Pearl Blueberry Vodka"/>
        <s v="Pearl Caramel Vodka"/>
        <s v="Pearl Cucumber Vodka"/>
        <s v="Pearl Peach"/>
        <s v="Pearl Pomegranate Vodka"/>
        <s v="Pearl Red Berry Vodka"/>
        <s v="Pearl Vodka"/>
        <s v="Pearl Vodka PET"/>
        <s v="Peligroso Anejo"/>
        <s v="Peligroso Cinnamon"/>
        <s v="Peligroso Reposado"/>
        <s v="Peligroso Silver"/>
        <s v="Penderyn Single Malt Welsh Why."/>
        <s v="Pendleton 1910"/>
        <s v="Pendleton Canadian Whisky"/>
        <s v="Pernod Anise Liqueur"/>
        <s v="Peter Heering Cherry Liqueur"/>
        <s v="Phillips Blackberry Flav Brandy"/>
        <s v="Phillips Gin"/>
        <s v="Phillips Vodka"/>
        <s v="Phillips White Rum"/>
        <s v="Pierre Ferrand Dry Curacao"/>
        <s v="Pigs Nose"/>
        <s v="Pimm's Cup No. 1"/>
        <s v="Pinnacle Blackberry Mini"/>
        <s v="Pinnacle Blueberry Vodka"/>
        <s v="Pinnacle Cake Vodka"/>
        <s v="Pinnacle Caramel Apple"/>
        <s v="Pinnacle Cherry Whipped"/>
        <s v="Pinnacle Chocolate Whipped"/>
        <s v="Pinnacle Cinnabon"/>
        <s v="Pinnacle Coconut Mini"/>
        <s v="Pinnacle Cookie Dough"/>
        <s v="Pinnacle County Fair Cotton"/>
        <s v="Pinnacle Orange Whipped"/>
        <s v="Pinnacle Peach"/>
        <s v="Pinnacle Pineapple"/>
        <s v="Pinnacle Salted Caramel"/>
        <s v="Pinnacle Strawberry Shortcake"/>
        <s v="Pinnacle Tropical Punch"/>
        <s v="Pinnacle Vodka"/>
        <s v="Pinnacle w/3-50mls"/>
        <s v="Pinnacle Whipped"/>
        <s v="Pinnacle w/Shaker HA"/>
        <s v="Pirassunga 51 Cachaca"/>
        <s v="Pisco Porton"/>
        <s v="Plantation Rhum Grand Reserve 5 Year"/>
        <s v="Plantation Rum Original Dark"/>
        <s v="Platinum 7x Vodka"/>
        <s v="Plymouth Gin"/>
        <s v="Popov Vodka 80 Prf"/>
        <s v="Power's Irish Whiskey"/>
        <s v="Powers Irish Whiskey"/>
        <s v="Powers Signature"/>
        <s v="Prairie Fire"/>
        <s v="Prairie Organic Gin"/>
        <s v="Praline Pecan Liqueur"/>
        <s v="Pravda Vodka"/>
        <s v="Presidente Grape Brandy (pedro Domecq)"/>
        <s v="Pyrat Cask 1623"/>
        <s v="Pyrat Xo Reserve"/>
        <s v="Quadro Russian Vodka"/>
        <s v="Queen Bee Honey Whiskey"/>
        <s v="Ramazzotti Amaro"/>
        <s v="Redbreast 12YR"/>
        <s v="Redbreast 12yr Cask Strength Edition"/>
        <s v="Redbreast 15YR"/>
        <s v="Red Stag By Jim Beam"/>
        <s v="Red Stag Hardcore Cider Mini"/>
        <s v="Red Stag Spiced"/>
        <s v="Relska 80 Proof Vodka"/>
        <s v="Remy Martin 1738 Accord Royal"/>
        <s v="Remy Martin V"/>
        <s v="Remy Martin Vs Cognac"/>
        <s v="Remy Martin VSOP"/>
        <s v="Remy Martin Vsop Cognac"/>
        <s v="Remy Martin Vsop (flask)"/>
        <s v="Remy Martin VSOP w/1738 50ml"/>
        <s v="Remy Martin Xo Excellence"/>
        <s v="Reyka Vodka"/>
        <s v="Rhetoric HA"/>
        <s v="RI(1)"/>
        <s v="Ricard Anise Liqueur"/>
        <s v="Rich &amp; Rare Canadian Whisky"/>
        <s v="Ridgemont Reserve 1792"/>
        <s v="Rittenhouse Rye 100 Proof"/>
        <s v="River Pilot Vodka"/>
        <s v="River Rose Gin"/>
        <s v="Roger Clynes Mexican Moonshine Anejo"/>
        <s v="Roger Clynes Mexican Moonshine Reposado"/>
        <s v="Roger Clynes Mexican Moonshine Silver Tequila"/>
        <s v="Romana Black Sambuca"/>
        <s v="Romana Sambuca Italian Liquore"/>
        <s v="Ron Burgundy"/>
        <s v="Ron Matusalem Gran Reserva"/>
        <s v="Ronrico Silver Label Rum (pr)"/>
        <s v="Ron Zacapa 23 Year"/>
        <s v="Rothman &amp; Winter Creme De Violette"/>
        <s v="Rumchata"/>
        <s v="Rumchata Mini"/>
        <s v="Rumple Minze Peppermint Mini"/>
        <s v="Rumple Minze Peppermint Schnapps Liqueur"/>
        <s v="Russell's Reserve 10 Year"/>
        <s v="Russell's Reserve 10YR"/>
        <s v="Russell's Reserve Rye 6YR"/>
        <s v="Russian Standard Original Vodka"/>
        <s v="Ryan's Cream Liqueur"/>
        <s v="Sailor Jerry Spiced Navy Rum"/>
        <s v="Salvador's Original Margarita PET"/>
        <s v="Sauza 901 Silver"/>
        <s v="Sauza Blanco Silver"/>
        <s v="Sauza Blue Silver"/>
        <s v="Sauza Cien Anos Reposado"/>
        <s v="Sauza Conmemorativo"/>
        <s v="Sauza Gold"/>
        <s v="Sazerac Rye"/>
        <s v="Scapa 16yr Sing Malt Scotch"/>
        <s v="Scoresby Rare Scotch"/>
        <s v="Scorpion Mezcal Anejo 1 Year"/>
        <s v="Scorpion Mezcal Silver"/>
        <s v="Seagrams 7 Crown Bl Whiskey"/>
        <s v="Seagrams 7 Crown Bl Whiskey Mini"/>
        <s v="Seagrams 7 Crown Pet Flask"/>
        <s v="Seagram's Extra Dry Gin"/>
        <s v="Seagrams Extra Dry Gin"/>
        <s v="Seagram's Extra Dry Gin Mini"/>
        <s v="Seagrams Extra Dry Gin Mini"/>
        <s v="Seagram's Extra Dry Gin Pet"/>
        <s v="Seagrams Extra Dry Gin Pet"/>
        <s v="Seagram's Lime Twisted Gin"/>
        <s v="Seagrams Lime Twisted Gin"/>
        <s v="Seagram's Peach Twisted Gin"/>
        <s v="Seagrams Peach Twisted Gin"/>
        <s v="Seagram's Red Berry Twisted Gin"/>
        <s v="Seagrams Red Berry Twisted Gin"/>
        <s v="Seagrams Seven Crown Dark Honey"/>
        <s v="Seagram's V.o. Bl Canadian Whisky"/>
        <s v="Seagrams V.o. Bl Canadian Whisky"/>
        <s v="Seagram's V.o. Bl Canadian Whisky Pet"/>
        <s v="Seagrams V.o. Bl Canadian Whisky Pet"/>
        <s v="Seagrams Vodka"/>
        <s v="Sheep Dip"/>
        <s v="Sheep Dip Orig Oldbury Malt Scotch"/>
        <s v="Silvercoin"/>
        <s v="Sipp'n Sweet Corn"/>
        <s v="Skinnygirl Margarita"/>
        <s v="Skinnygirl White Cranberry Cosmo"/>
        <s v="Skol Vodka"/>
        <s v="Skol Vodka Traveler"/>
        <s v="Skyy Infusions Blood Orange"/>
        <s v="Skyy Infusions Citrus"/>
        <s v="Skyy Infusions Moscato Grape"/>
        <s v="Skyy Infusions Pineapple"/>
        <s v="Skyy Infusions Wild Strawberry"/>
        <s v="Skyy Vodka"/>
        <s v="Skyy Vodka Glow"/>
        <s v="Smirnoff Blueberry Vodka"/>
        <s v="Smirnoff Cherry"/>
        <s v="Smirnoff Cherry Vodka"/>
        <s v="Smirnoff Cinna-Sugar Twist"/>
        <s v="Smirnoff Citrus"/>
        <s v="Smirnoff Citrus Vodka"/>
        <s v="Smirnoff Cranberry"/>
        <s v="Smirnoff Cranberry Vodka"/>
        <s v="Smirnoff Fluffed Marshmallow"/>
        <s v="Smirnoff Grape Vodka"/>
        <s v="Smirnoff Green Apple"/>
        <s v="Smirnoff Green Apple Vodka"/>
        <s v="Smirnoff Iced Cake"/>
        <s v="Smirnoff Kissed Caramel"/>
        <s v="Smirnoff Lime"/>
        <s v="Smirnoff Lime Vodka"/>
        <s v="Smirnoff Orange"/>
        <s v="Smirnoff Orange Vodka"/>
        <s v="Smirnoff Passion Fruit Vodka"/>
        <s v="Smirnoff Pineapple"/>
        <s v="Smirnoff Pineapple Vodka"/>
        <s v="Smirnoff Pomegranate Vodka"/>
        <s v="Smirnoff Raspberry"/>
        <s v="Smirnoff Raspberry Vodka"/>
        <s v="Smirnoff Silver Vodka 90 Prf"/>
        <s v="Smirnoff Strawberry"/>
        <s v="Smirnoff Strawberry Vodka"/>
        <s v="Smirnoff Vanilla"/>
        <s v="Smirnoff Vanilla Vodka"/>
        <s v="Smirnoff Vodka 100 Prf"/>
        <s v="Smirnoff Vodka 80 Prf"/>
        <s v="Smirnoff Vodka 80 Prf Mini"/>
        <s v="Smirnoff Vodka 80 Prf Pet"/>
        <s v="Smirnoff Vodka Traveller"/>
        <s v="Smirnoff Watermelon"/>
        <s v="Smirnoff Watermelon Vodka"/>
        <s v="Smirnoff Whipped Cream"/>
        <s v="Smirnoff Wild Honey"/>
        <s v="Smirnoff w/Smirnoff 200ml Tray Pack"/>
        <s v="Smirnoff w/Smirnoff Raspberry 200ml Tray Pack"/>
        <s v="Smooth Ambler Old Scout"/>
        <s v="Sobieski Vodka"/>
        <s v="Soho Lychee"/>
        <s v="Solerno Blood Orange Liqueur"/>
        <s v="Son of Bourye"/>
        <s v="Southern Comfort"/>
        <s v="Southern Comfort 100 Prf"/>
        <s v="Southern Comfort Mini"/>
        <s v="Southern Comfort PET"/>
        <s v="Southern Host Whiskey Liqueur"/>
        <s v="Speyburn Single Malt Scotch"/>
        <s v="Springbank 10yr"/>
        <s v="Square One Cucumber Vodka"/>
        <s v="Square One Organic Vodka"/>
        <s v="Stagg Jr."/>
        <s v="Stagg Jr. HA"/>
        <s v="St. Brendan's Superior Irish Cream Liqueur"/>
        <s v="St. Charles Brandy"/>
        <s v="St Elizabeth Allspice Dram"/>
        <s v="St. Germain"/>
        <s v="Stock 84 Brandy"/>
        <s v="Stolichnaya Blueberi"/>
        <s v="Stolichnaya Cranberi Vodka"/>
        <s v="Stolichnaya Elit Vodka"/>
        <s v="Stolichnaya Gold"/>
        <s v="Stolichnaya Premium Vodka 80 Proof (lv)"/>
        <s v="Stolichnaya Russian Vodka 80 Prf"/>
        <s v="Stolichnaya Vanil"/>
        <s v="Stolichnaya Vanil Vodka 75 Proof"/>
        <s v="Stoli Razberi (raspberry)"/>
        <s v="Stoli Strasberri Vodka"/>
        <s v="Stoli Variety Mini Bar"/>
        <s v="Strega Liquore"/>
        <s v="St. Remy Vsop Napoleon Brandy"/>
        <s v="Sunny Brook Blend Whiskey"/>
        <s v="Svedka"/>
        <s v="Svedka Cherry Vodka"/>
        <s v="Svedka Citron Vodka"/>
        <s v="Svedka Clementine Vodka"/>
        <s v="Svedka Mango Pineapple"/>
        <s v="Svedka Mango Pineapple Mini"/>
        <s v="Svedka Raspberry Vodka"/>
        <s v="Svedka Strawberry Lemonade"/>
        <s v="Svedka Strawberry Lemonade Mini"/>
        <s v="Svedka Vanilla Vodka"/>
        <s v="Svedka Vodka"/>
        <s v="Sweet Carolina Sweet Tea Flavored Vodka"/>
        <s v="Sweet Revenge"/>
        <s v="Talisker 10YR"/>
        <s v="Talisker 18yr Malt Scotch"/>
        <s v="Talisker 18yr Malt Scotch HA"/>
        <s v="Talisker Storm"/>
        <s v="Tamdhu 10YR"/>
        <s v="Tanqueray Gin"/>
        <s v="Tanqueray No. Ten"/>
        <s v="Tanqueray Rangpur Gin"/>
        <s v="Tanqueray Sterling Vodka"/>
        <s v="Templeton Rye"/>
        <s v="Ten High"/>
        <s v="Ten High Traveler"/>
        <s v="Tequila Avion Anejo"/>
        <s v="Tequila Avion Silver"/>
        <s v="Tequila Rose Liqueur"/>
        <s v="Tequila Rose Liqueur Mini"/>
        <s v="The Anejo by Porfidio"/>
        <s v="The Black Grouse"/>
        <s v="The Botanist Islay Dry Gin"/>
        <s v="The Dalmore 1263 King Alexander"/>
        <s v="The Dalmore 12 Yr Single Malt Scotch"/>
        <s v="The Dalmore Cigar Malt Scotch"/>
        <s v="The Glenlivet 25y0"/>
        <s v="The Glenlivet 25 year old HA"/>
        <s v="The Glenlivet Archive 21YR Sing Malt HA"/>
        <s v="The Glenlivet Archive 21YR Sing Malt Scotch"/>
        <s v="The Glenlivet Nadurra Oloroso"/>
        <s v="The Glenlivet Tasting Kit w/12YR 200ml 15YR 200ml &amp; 18YR 200ml"/>
        <s v="The Glenlivet w/50ml 15YR &amp; 18YR"/>
        <s v="The Knot Irish Whiskey"/>
        <s v="Three Olives Bubble Vodka"/>
        <s v="Three Olives Cake Flavored Vodka"/>
        <s v="Three Olives Cherry Mini"/>
        <s v="Three Olives Cherry Vodka"/>
        <s v="Three Olives &quot;dude&quot; Vodka"/>
        <s v="Three Olives Elvis Coconut Water"/>
        <s v="Three Olives Grape Mini"/>
        <s v="Three Olives Grape Vodka"/>
        <s v="Three Olives Loopy Flavored Vodka"/>
        <s v="Three Olives Loopy Mini"/>
        <s v="Three Olives Marilyn Monroe Strawberry"/>
        <s v="Three Olives Purple Vodka"/>
        <s v="Three Olives Rangtang Vodka"/>
        <s v="Three Olives Raspberry Vodka"/>
        <s v="Three Olives Tartz"/>
        <s v="Three Olives Vanilla Vodka"/>
        <s v="Three Olives Vodka"/>
        <s v="Three Olives Whipped Cream"/>
        <s v="Thunder 101 Peppermint Schnapps"/>
        <s v="Tin Cup Whiskey HA"/>
        <s v="Tito's Handmade Mini"/>
        <s v="Titos Handmade Mini"/>
        <s v="Tito's Handmade Vodka"/>
        <s v="Titos Handmade Vodka"/>
        <s v="Tito's Vodka"/>
        <s v="Titos Vodka"/>
        <s v="Tobermory 10YR"/>
        <s v="Toiteach"/>
        <s v="Tomatin Single Malt"/>
        <s v="Tortilla Triple Sec"/>
        <s v="Tortilla White Tequila"/>
        <s v="Toucano Rum"/>
        <s v="Tres Agaves Anejo"/>
        <s v="Tres Agaves Blanco"/>
        <s v="Tres Agaves Reposado"/>
        <s v="Tres Generaciones Anejo"/>
        <s v="Tru Gin"/>
        <s v="Tuaca Perfect Chill"/>
        <s v="Tullamore Dew Irish Whisky"/>
        <s v="Tullamore Dew Phoenix HA"/>
        <s v="Tuthilltown Half Moon"/>
        <s v="Twenty Grand"/>
        <s v="Twenty Grand Rose"/>
        <s v="Two Fingers Gold Tequila"/>
        <s v="Two Jay's Grappa"/>
        <s v="Ty Ku Premium Liqueur"/>
        <s v="Ultimat Vodka"/>
        <s v="Uncle Val's"/>
        <s v="Usher's Green Stripe"/>
        <s v="Uv Blue (raspberry) Vodka"/>
        <s v="Uv Blue Raspberry Vodka Mini"/>
        <s v="Uv Cake Vodka"/>
        <s v="UV Candy Bar"/>
        <s v="Uv Cherry Red Vodka Mini"/>
        <s v="Uv Coconut Vodka"/>
        <s v="Uv Grape Vodka"/>
        <s v="Uv Green (apple) Vodka"/>
        <s v="Uv Ivory (vanilla) Vodka"/>
        <s v="Uv Orange Vodka"/>
        <s v="Uv Pink Lemonade Vodka"/>
        <s v="Uv Red (cherry) Vodka"/>
        <s v="UV Salty Watermelon"/>
        <s v="UV Sugar Crush"/>
        <s v="Uv Vodka"/>
        <s v="UV Vodka PET"/>
        <s v="UV Whipped"/>
        <s v="Veev Acai"/>
        <s v="Viniq"/>
        <s v="Vox Vodka"/>
        <s v="Weller Special Reserve Bourbon 7yr"/>
        <s v="Weller Special Reserve Bourbon 7yr HA"/>
        <s v="Weller Special Reserve Bourbon HA"/>
        <s v="Whisper Creek Tennessee Sipping Cream"/>
        <s v="White Sand Rum"/>
        <s v="Wild Turkey 101"/>
        <s v="Wild Turkey 101 Mini"/>
        <s v="Wild Turkey 101 Round"/>
        <s v="Wild Turkey 81"/>
        <s v="Wild Turkey 81 Rye"/>
        <s v="Wild Turkey American Honey"/>
        <s v="Wild Turkey Cocktail Aging Kit"/>
        <s v="Wild Turkey Diamond HA"/>
        <s v="Wild Turkey Forgiven HA"/>
        <s v="Wild Turkey Kentucky Spirit"/>
        <s v="Wild Turkey Rare Breed"/>
        <s v="Willett Family Estate Single Barrel Rye HA"/>
        <s v="Willett Pot Still Reserve HA"/>
        <s v="Windsor Canadian"/>
        <s v="Windsor Canadian Pet"/>
        <s v="Windsor Canadian Supreme Whisky"/>
        <s v="Windsor Canadian Traveler"/>
        <s v="Wiser's Rye"/>
        <s v="Woodford Reserve Bourbon"/>
        <s v="Woodford Reserve Masters Collection Pinot Noir HA"/>
        <s v="XO Cafe Dark Cocoa"/>
        <s v="X Rated Fusion Liqueur"/>
        <s v="Yukon Jack Canadian Liqueur"/>
        <s v="Yukon Jack Jacapple"/>
        <s v="Yukon Jack Wicked Hot"/>
        <s v="Zaya Rum"/>
        <s v="Zwack Unicum"/>
        <s v="Zyr Vodka"/>
        <s v="Amaretto E Dolce"/>
        <s v="Clearheart Vodka"/>
        <s v="Howdys Apple Pie"/>
        <s v="Smirnoff Peach"/>
        <s v="Smirnoff Peach Vodka"/>
        <s v="Absolut Berri Acai"/>
        <s v="Absolut Grapevine"/>
        <s v="Absolut Kurant"/>
        <s v="Absolut Mini Bar"/>
        <s v="Absolut Mini Trial Pack"/>
        <s v="Absolut w/2 Citron 50ml &amp; 2 Mandrin 50ml"/>
        <s v="Absolut w/50ml Citron &amp; Mandrin"/>
        <s v="Absolut w/Powell &amp; Mahoney Bloody Mary Mix"/>
        <s v="After Shock Cinnamon Liqueur Mini"/>
        <s v="American Born Moonshine Apple Pie"/>
        <s v="American Born Moonshine Original"/>
        <s v="Asbach Uralt Brandy"/>
        <s v="Badel Stara Sljivovica"/>
        <s v="Ballantine's Scotch Finest"/>
        <s v="Barenjager Honey w/Bear Stein"/>
        <s v="Beam's Choice Bourbon"/>
        <s v="Bella Orangecello"/>
        <s v="Belvedere Pure w/Glass"/>
        <s v="Belvedere w/2 Shot Glasses"/>
        <s v="Blanton Bourbon"/>
        <s v="Brugal 1888 Gran Reserva"/>
        <s v="Brugal Extra Veijo Rum"/>
        <s v="Bushmills 10yr Malt Irish"/>
        <s v="Bushmills 16yr Malt Irish"/>
        <s v="Calvados Morin 1973"/>
        <s v="Calvados Morin Hors d' Age"/>
        <s v="Calvados Morin Selection"/>
        <s v="Canadian Club Whisky Pet"/>
        <s v="Caol Ila 12 Year"/>
        <s v="Capel Pisco Premium"/>
        <s v="Cedar Ridge Cask Finished Bourbon"/>
        <s v="Cedar Ridge Dark Rum"/>
        <s v="Cedar Ridge Grappa"/>
        <s v="Cedar Ridge Lamponcella"/>
        <s v="Cedar Ridge Reserve Bourbon"/>
        <s v="Chivas Regal 25 Year Old"/>
        <s v="Cinerator"/>
        <s v="Ciroc Red Berry Mini"/>
        <s v="Clan Macgregor Scotch"/>
        <s v="Clear Creek Pear Brandy"/>
        <s v="Clearheart Gin"/>
        <s v="Corralejo Silver"/>
        <s v="Cruzan Velvet Cinn"/>
        <s v="Dekuyper Cactus Juice"/>
        <s v="Dekuyper Hot Damn! 100 Proof"/>
        <s v="Dekuyper Kirschwasser"/>
        <s v="Dekuyper Mixologist Ginger"/>
        <s v="Dekuyper Strawberry Liqueur"/>
        <s v="Del Maguey Vida Mezcal"/>
        <s v="Dewar's White Label Scotch Mini"/>
        <s v="Dimple Pinch(haig &amp; Haig)"/>
        <s v="Domaine De Canton Ginger Liqueur"/>
        <s v="Drambuie w/Pitcher"/>
        <s v="Early Times Mint Julep"/>
        <s v="E &amp; J Vs Brandy Mini"/>
        <s v="E &amp; J Vs Brandy Travelers"/>
        <s v="Elijah Craig Cask Barrel Proof HA"/>
        <s v="El Jimador Blanco w/Glass"/>
        <s v="El Mayor 50ml Trial Pack"/>
        <s v="Evan Williams Honey Reserve"/>
        <s v="Finlandia Mango Fusion"/>
        <s v="Finlandia Vodka Grapefruit"/>
        <s v="Fulton's Harvest Apple Pie Liqueur"/>
        <s v="Fulton's Harvest Pumpkin Liqueur"/>
        <s v="Glenlivet 12YR"/>
        <s v="Gosling's Black Seal"/>
        <s v="Grand Marnier w/50ml Raspberry Peach"/>
        <s v="Green Spot HA"/>
        <s v="Grey Goose Le Citron"/>
        <s v="Grey Goose w/2 Glasses &amp; Shaker"/>
        <s v="Havana Judge Cinnamon"/>
        <s v="Herradura Anejo"/>
        <s v="Hine Rare Vsop Cognac"/>
        <s v="Hornitos Black Barrel"/>
        <s v="Hornitos Lime Shot"/>
        <s v="Hpnotiq w/2 Glasses"/>
        <s v="Il Tramonto Limoncello"/>
        <s v="Iowaish Cream Liqueur"/>
        <s v="Irishman Cream Liqueur"/>
        <s v="Irishman Single Malt"/>
        <s v="Jack Daniel's SB Ducks Unlimited w/Btl Stopper"/>
        <s v="Jagermeister Spice"/>
        <s v="Jagermeister T-Shirt Pack"/>
        <s v="Jagermeister w/Shot Glasses"/>
        <s v="Jeremiah Weed 100prf Bourbon Liqueur"/>
        <s v="Jeremiah Weed Cinnamon Whiskey"/>
        <s v="Jeremiah Weed Spiced Whiskey"/>
        <s v="Jim Beam Black w/Grill Mitt"/>
        <s v="Jose Cuervo Silver w/1L Classic Light Margarita Mix"/>
        <s v="J W Dant Bond 100prf Bourbon"/>
        <s v="Kah Reposado"/>
        <s v="Kelt VSOP"/>
        <s v="Laird's Applejack"/>
        <s v="Lunazul Blanco"/>
        <s v="Lunazul Reposado"/>
        <s v="Magellan Gin"/>
        <s v="Malibu Peach Sparkler"/>
        <s v="Malibu Rum Sparkler"/>
        <s v="Maraska Slivovitz"/>
        <s v="Massenez Poire William Pear Brandy"/>
        <s v="McCormick Gin"/>
        <s v="Mc Cormick's Irish Cream"/>
        <s v="McCormick's Irish Cream"/>
        <s v="Midnight Moon Blackberry"/>
        <s v="Midnight Moon Original"/>
        <s v="Millers Gin"/>
        <s v="Mothers Pumpkin Spiced Liqueur"/>
        <s v="Mr. Boston Rock &amp; Rye"/>
        <s v="Old Forester Bourbon 86 Prf"/>
        <s v="Opulent"/>
        <s v="Opulent w/Shaker"/>
        <s v="Paddy Bee Sting"/>
        <s v="Pappy Van Winkle 20yr HA"/>
        <s v="Paramount Cherry Brandy"/>
        <s v="Paramount Peppermint Schnapps Traveler"/>
        <s v="Patron Reposado"/>
        <s v="Piehole Apple Pie"/>
        <s v="Piehole Cherry Pie"/>
        <s v="Piehole Pecan Pie"/>
        <s v="Pike Creek"/>
        <s v="Popov Vodka 80 Prf Traveler"/>
        <s v="Powers John Lane"/>
        <s v="Prairie Organic Cucumber"/>
        <s v="Prairie Organic Vodka"/>
        <s v="Rebel Yell"/>
        <s v="Red Stag Hardcore Cider"/>
        <s v="Rich &amp; Rare Reserve"/>
        <s v="San Matias Gran Reserva Tequila"/>
        <s v="Schoolcraft's Original Wondermint"/>
        <s v="Seagrams Seven Crown Orchard Apple"/>
        <s v="Shellback Silver"/>
        <s v="Shellback Spiced"/>
        <s v="Skinnygirl Pina Colada"/>
        <s v="Skinos"/>
        <s v="Slow and Low"/>
        <s v="Smirnoff 1.75L w/Smirnoff Raspberry 200ml"/>
        <s v="Smirnoff Amaretto"/>
        <s v="Smirnoff Blueberry"/>
        <s v="Smirnoff Sours Fruit Punch"/>
        <s v="Smirnoff Sours Green Apple"/>
        <s v="Smirnoff Sours Watermelon"/>
        <s v="St. Germain w/Carafe"/>
        <s v="Stolichanaya Elit Vodka"/>
        <s v="Stolichnaya Ohranj Vodka"/>
        <s v="Tanqueray Old Tom"/>
        <s v="Tanqueray Rangpur"/>
        <s v="Tap 357"/>
        <s v="Thomas Handy Rye HA"/>
        <s v="Three Olives Chocolate Vodka"/>
        <s v="Tia Maria Coffee Liqueur"/>
        <s v="Tosolini Cividina Grappa"/>
        <s v="Travis Hasse Apple Pie Liqueur"/>
        <s v="Travis Hasse's Cow Pie"/>
        <s v="Two Jay's Country Style Blended Why."/>
        <s v="Weller 12yr Bourbon HA"/>
        <s v="White Horse Scotch"/>
        <s v="William L. Weller Bourbon HA"/>
        <s v="Wiser's Deluxe"/>
        <s v="Wiser's Spiced Vanilla"/>
        <s v="Woodford Reserve"/>
        <s v="Woodford Reserve Double Oaked"/>
        <s v="Pearl Apple Pie"/>
        <s v="360 Double Chocolate Vodka"/>
        <s v="360 Glazed Donut"/>
        <s v="Absolut Cherrykran"/>
        <s v="Absolut Texas"/>
        <s v="Admiral Nelson Cherry Spiced Rum"/>
        <s v="Admiral Nelson Spiced Rum Traveler"/>
        <s v="After Shock Cinnamon Liqueur"/>
        <s v="Bacardi Classic Cocktails Mojito"/>
        <s v="Bacardi Classic Cocktails Strawberry Daiquiri"/>
        <s v="Bacardi Mango Fusion Mini"/>
        <s v="Bacardi Oakheart Mini"/>
        <s v="Bacardi Party Drinks Zombie"/>
        <s v="Bailey's Caramel Irish Cream"/>
        <s v="Bailey's Salted Caramel"/>
        <s v="Barrel River Rose Gin"/>
        <s v="Benchmark Old No. 8"/>
        <s v="Berentzen Apple"/>
        <s v="Big Peach Liqueur"/>
        <s v="Bird Dog Bourbon"/>
        <s v="Booker's 25th Anniversary Edition HA"/>
        <s v="Burnett's Cherry Vodka"/>
        <s v="Burnett's Fruit Punch"/>
        <s v="Burnetts Raspberry Vodka"/>
        <s v="Caliche"/>
        <s v="Calico Jack Cherry"/>
        <s v="Canadian Woods Canadian Why"/>
        <s v="Captain Morgan 100 Proof Spiced Rum"/>
        <s v="Captain Morgan Tattoo"/>
        <s v="Captain Morgan White Mini"/>
        <s v="Chi-Chi's Chocolate Malt"/>
        <s v="Chi-Chi's Churro"/>
        <s v="Chi-Chi's Long Island Iced Tea"/>
        <s v="Chi-Chi's Mexican Mudslide"/>
        <s v="Christian Bros Brandy-Square"/>
        <s v="Clix Vodka HA"/>
        <s v="Cody Road Single Barrel"/>
        <s v="Crown Royal Regal Apple Mini"/>
        <s v="Dannie Diesel American Whiskey"/>
        <s v="Deep Eddy"/>
        <s v="Deep Eddy Cranberry"/>
        <s v="Deep Eddy Mini"/>
        <s v="Deep Eddy Ruby Red"/>
        <s v="Deep Eddy Ruby Red Mini"/>
        <s v="Dekuyper Blackberry Brandy"/>
        <s v="DeLeon Platinum"/>
        <s v="DeLeon Reposado"/>
        <s v="Dewar's Highlander Honey"/>
        <s v="Dr. Mcgillicuddy's Mint Schnapps"/>
        <s v="Dry Dock Sorghurm"/>
        <s v="E &amp; J Cask &amp; Cream"/>
        <s v="E &amp; J Vs Brandy Square"/>
        <s v="El Zarco Silver"/>
        <s v="Evan Williams Apple Orchard"/>
        <s v="Evan Williams Bottled in Bond"/>
        <s v="Evan Williams Cinnamon Reserve"/>
        <s v="Evan Williams Egg Nog"/>
        <s v="Evan Williams Green Label"/>
        <s v="Evan Williams Honey"/>
        <s v="Familia Camarena Reposado"/>
        <s v="Familia Camarena Silver"/>
        <s v="Firefly Apple Pie Moonshine"/>
        <s v="Firefly Peach Moonshine"/>
        <s v="Firefly Sweet Tea Vodka"/>
        <s v="Fleischmann's Preferred Bl Whiskey"/>
        <s v="Forbidden Secret Mocha Cream"/>
        <s v="Fris Citrus"/>
        <s v="Hammer Sickle"/>
        <s v="Hawkeye Bacon Vodka"/>
        <s v="Hiram Walker Caramel Apple"/>
        <s v="Holstein Single Barrel Sippin' Rum"/>
        <s v="Hook's Spiced Rum"/>
        <s v="House Of Stuart"/>
        <s v="Ice Box Mudslide"/>
        <s v="Ice Hole Mint Schnapps"/>
        <s v="Iowa Coffee Company Liqueur"/>
        <s v="Iowish Whiskey"/>
        <s v="Jeremiah Weed Peach Sweet Tea"/>
        <s v="Jim Beam Operation Homefront"/>
        <s v="Jim Beam Single Barrel"/>
        <s v="Johnnie Walker Swing HA"/>
        <s v="Jose Cuervo Authentic Lime Margarita 4pk Cans"/>
        <s v="Jose Cuervo Authentic Teagarita Margarita 4pk Cans"/>
        <s v="Jose Cuervo Coconut Pineapple"/>
        <s v="Jose Cuervo Light White Peach Margarita"/>
        <s v="Jose Cuervo Mango Margarita"/>
        <s v="Kahlua Hazelnut"/>
        <s v="Kessler Blend Whiskey Mini"/>
        <s v="Kinky Gold Mini"/>
        <s v="Kringle Cream"/>
        <s v="Kuhl Hippie Hooch Love Punch"/>
        <s v="Lady Bligh Spiced Rum"/>
        <s v="La Prima Tequila/white"/>
        <s v="Lord Calvert Canadian Signature"/>
        <s v="Lord Calvert Canadian Whisky"/>
        <s v="Malibu Island Spiced"/>
        <s v="Malibu Orange Float"/>
        <s v="Malibu Sundae"/>
        <s v="Malibu Swirl"/>
        <s v="Margaritaville Silver Tequila"/>
        <s v="Margaritaville Skinny Island Punch"/>
        <s v="Margaritaville Skinny Margarita"/>
        <s v="Marie Brizard Chocolat Royal"/>
        <s v="Mccormick Blend Whiskey Pet"/>
        <s v="Mccormick Blend Whiskey, Pet"/>
        <s v="Mc Gregor's Scotch"/>
        <s v="Michael Godard &quot;Mr. Smooth&quot;"/>
        <s v="Midnight Moon Apple Pie"/>
        <s v="Midnight Moon Blueberry"/>
        <s v="Midnight Moon Cherry"/>
        <s v="Old Crow Traveler"/>
        <s v="Ole Smoky Blackberry Moonshine"/>
        <s v="Paramount Butterscotch Schnapps"/>
        <s v="Pearl Chocolate Covered Cherry"/>
        <s v="Phillips Long Island Iced Tea"/>
        <s v="Phillips Vodka Ez Pack"/>
        <s v="Piehole Pecan Pie Mini"/>
        <s v="Pinnacle Cinnabon Mini"/>
        <s v="Pinnacle Gin"/>
        <s v="Pinnacle Pumpkin Pie"/>
        <s v="Pinnacle Rainbow Sherbet"/>
        <s v="Pinnacle Red Liquorice"/>
        <s v="Pinnacle Salted Caramel Mini"/>
        <s v="Prichard's Double Barreled"/>
        <s v="Prichard's Fudge Brownie Cream Liqueur"/>
        <s v="Red Boot Spiced Whiskey"/>
        <s v="Revel Stoke Roasted Pecan"/>
        <s v="Revel Stoke Spiced Whiskey"/>
        <s v="Ricura"/>
        <s v="River Baron Artisian Spirit"/>
        <s v="Rogue Dead Guy Whiskey"/>
        <s v="Rondiaz Rum Spiced"/>
        <s v="Rumchata w/Thermal Cup"/>
        <s v="Rumple Minze Mini"/>
        <s v="Salute American Vodka"/>
        <s v="Salvador's Margarita 4pak"/>
        <s v="Sauza Sparkling Lime Margarita"/>
        <s v="Sauza Sparkling Mango Margarita"/>
        <s v="Sauza Sparkling Wild Berry Margarita"/>
        <s v="Seagram's Orange Twisted Gin"/>
        <s v="Seagrams Seven Crown Stone Cherry"/>
        <s v="Six Shooter Smoke"/>
        <s v="Skinnygirl Bare Naked"/>
        <s v="Skinnygirl Cucumber"/>
        <s v="Skinnygirl Grapefruit Margarita"/>
        <s v="Skinnygirl Mojito"/>
        <s v="Skinnygirl Sweet Rita"/>
        <s v="Skinnygirl Tangerine"/>
        <s v="Skinnygirl White Peach Margarita"/>
        <s v="Smirnoff Root Beer Float"/>
        <s v="Smirnoff Sorbet Light Mango Passion Fruit"/>
        <s v="Smirnoff Sorbet Light Pineapple Coconut Mini"/>
        <s v="Smirnoff Sorbet Light Raspberry Pomegranate"/>
        <s v="Smirnoff Sorbet Light Summer Strawberry"/>
        <s v="Smirnoff Sorbet Light White Peach"/>
        <s v="Smirnoff Sours Fruit Punch Mini"/>
        <s v="Smirnoff Sours Green Apple Mini"/>
        <s v="Southern Comfort Bold Black Cherry"/>
        <s v="Steel Drum"/>
        <s v="Steel Drum Pure Cane Reserve"/>
        <s v="St. Germain Mini"/>
        <s v="Stolichnaya Hot"/>
        <s v="Stolichnaya Salted Karamel"/>
        <s v="Stone Fence Apple Cider Whiskey"/>
        <s v="Svedka Strawberry Colada"/>
        <s v="Tippy Cow 50ml Sampler Pack"/>
        <s v="Tippy Cow Chocolate Mini"/>
        <s v="Tippy Cow Orange Cream Mini"/>
        <s v="Tippy Cow Shamrock Mint"/>
        <s v="Tippy Cow Shamrock Mint Mini"/>
        <s v="Tippy Cow Vanilla Soft Serve"/>
        <s v="Tippy Cow Vanilla Soft Serve Mini"/>
        <s v="Tooters Ala Bama Slama"/>
        <s v="Tooters Apple-Tini Mini"/>
        <s v="Tooters Blu-Dacious Kamikazi Mini"/>
        <s v="Tortilla Gold Tequila"/>
        <s v="Trader Vics Private Selection Spiced Rum"/>
        <s v="Triple Crown Blended Whiskey"/>
        <s v="Two Jay's Iowa Corn Whiskey"/>
        <s v="Uv Blue Raspberry Lemonade Pet"/>
        <s v="UV Chocolate Cake"/>
        <s v="Uv Citruv (citrus) Vodka"/>
        <s v="UV Peach"/>
        <s v="Uv Pink Lemonade Cocktail Pet"/>
        <s v="UV Salty Caramel Apple"/>
        <s v="UV Sriracha"/>
        <s v="UV Sriracha Mini"/>
        <s v="UV Sugar Crush Mini"/>
        <s v="Whisper Creek Tennessee Sipping Cream Mini"/>
        <s v="Whitetail Caramel Flavored Whiskey"/>
        <s v="Windsor Black Cherry"/>
        <s v="Woodford Reserve Kentucky Derby"/>
        <s v="Yukon Jack Perma Frost Schnapps"/>
        <s v="360 Vodka"/>
        <s v="44 North Huckleberry"/>
        <s v="99 Cinnamon"/>
        <s v="99 Whipped Cream Mini"/>
        <s v="Admiral Nelson Egg Nog"/>
        <s v="Amaretto di Amore Mini"/>
        <s v="Bacardi Cocktails Strawberry Daiquiri Light"/>
        <s v="Bacardi Superior PET"/>
        <s v="Black Velvet Cinnamon Rush Mini"/>
        <s v="Black Velvet Toasted Caramel Mini"/>
        <s v="Blue Chair Bay Coconut Spiced Rum Cream"/>
        <s v="Bulleit Rye"/>
        <s v="Burnett's Blackberry"/>
        <s v="Burnett's Citrus"/>
        <s v="Burnett's Grape Vodka"/>
        <s v="Burnett's Limeade Vodka"/>
        <s v="Calico Jack Tropical Punch"/>
        <s v="Cedar Ridge Short's Whiskey"/>
        <s v="Chi-Chi's Orange Cream"/>
        <s v="Deep Eddy Cranberry Mini"/>
        <s v="Deep Eddy Sweet Tea"/>
        <s v="Deep Eddy Sweet Tea Mini"/>
        <s v="Dehner Distillery 151"/>
        <s v="Dehner Distillery Vodka"/>
        <s v="Dr. Mcgillicuddy's Lemon Drop"/>
        <s v="Evan Williams Peppermint Chocolate Egg Nog"/>
        <s v="Ezra Brooks Single Barrel"/>
        <s v="Ezra B Single Barrel"/>
        <s v="G &amp; W Bourbon"/>
        <s v="Havana Judge White"/>
        <s v="Hot Stuff"/>
        <s v="Irishman Founders Reserve"/>
        <s v="Jameson 18YR HA"/>
        <s v="Jameson Irish Whiskey Tin"/>
        <s v="Jeremiah Weed Cherry Mash"/>
        <s v="Kahlua w/Absolut 50ml &amp; White Russian Glass"/>
        <s v="Kru Pistachio"/>
        <s v="Maestro Dobel"/>
        <s v="Malibu Island Melon"/>
        <s v="Mt. Gay Black Barrel"/>
        <s v="New Amsterdam Gin Mini"/>
        <s v="Old Rip Van Winkle 12yr(pappy) HA"/>
        <s v="Pearl Cherry"/>
        <s v="Pearl Citrus"/>
        <s v="Pearl Plum"/>
        <s v="Piehole Apple Pie Mini"/>
        <s v="Pinnacle Candy Cane Trial Pack"/>
        <s v="Pinnacle Peppermint Bark"/>
        <s v="Pinnacle Strawberry-Kiwi Vodka"/>
        <s v="Rumchata Iced Coffee Pack"/>
        <s v="Salvador's Strawberry Margarita 200ml-4Pack"/>
        <s v="Seagrams Seven Crown American Spiced Mini"/>
        <s v="Seagrams Seven Crown Orchard Apple Mini"/>
        <s v="Skinnygirl Sparkling Margarita"/>
        <s v="Smirnoff Sorbet Light Lemon"/>
        <s v="Southern Comfort Lime"/>
        <s v="Svedka Peach"/>
        <s v="Tippy Cow Chocolate"/>
        <s v="Tippy Cow Orange Cream"/>
        <s v="UV Chocolate Cake Mini"/>
        <s v="UV Peach Mini"/>
        <s v="UV Salty Watermelon Mini"/>
        <s v="Wild Turkey Spiced"/>
        <s v="Absolut Orient Apple"/>
        <s v="Bird Dog Maple"/>
        <s v="Burnett's Blue Raspberry Vodka"/>
        <s v="Chila Orchata"/>
        <s v="Hawkeye Blue Raspberry Vodka"/>
        <s v="Northern Light"/>
        <s v="Paramount Vodka"/>
        <s v="Platinum 7X Vodka PET"/>
        <s v="Purple Passion"/>
        <s v="Seagram's Pineapple Twisted"/>
        <s v="Smirnoff Sorbet Light Pineapple Coconut"/>
        <s v="Sobieski Cytron"/>
        <s v="Three Olives Berry Vodka"/>
        <s v="Travis Hasse's Cherry Pie Liqueur"/>
        <s v="Ty Ku Super Premium Soju"/>
        <s v="Admiral Nelson Spiced 101"/>
        <s v="American Born Moonshine Dixie"/>
        <s v="Arrow Mcdale's Butterscotch Schnapps"/>
        <s v="Burnett's Candy Cane"/>
        <s v="Burnett's Pineapple"/>
        <s v="Burnett's Pumpkin Spice"/>
        <s v="Burnett's Watermelon"/>
        <s v="Captain Morgan Grapefruit"/>
        <s v="Cedar Ridge Age Your Own Whiskey Kit"/>
        <s v="Cedar Ridge Lemoncella"/>
        <s v="Cinerator Mini"/>
        <s v="Club Lime Margarita"/>
        <s v="Club Strawberry Margarita"/>
        <s v="Dr. McGillicuddy's Apple Pie Mini"/>
        <s v="Dr. Mcgillicuddy's Vanilla Mini"/>
        <s v="E.H. Taylor Jr. Single Barrel HA"/>
        <s v="Evan Williams 1783"/>
        <s v="Firefly Caramel Moonshine"/>
        <s v="Firefly Cherry Moonshine"/>
        <s v="Four Roses Yellow Label"/>
        <s v="Gentleman Jack w/Jigger"/>
        <s v="Hangar One Lime"/>
        <s v="Hangar One Mandarin"/>
        <s v="Jack Daniel's Tennessee Fire"/>
        <s v="Jack Daniel's Tennessee Honey w/2 Glasses"/>
        <s v="Juarez Gold Dss"/>
        <s v="Kru Cucumber"/>
        <s v="Kru Peach Mango"/>
        <s v="Lot 40"/>
        <s v="Malibu Rum Punch Cocktail In A Bag"/>
        <s v="McCormick Vodka Mini"/>
        <s v="Mc Guires Original Cream Liqueur"/>
        <s v="Menage a Trois"/>
        <s v="Menage a Trois Berry"/>
        <s v="Menage a Trois Citrus"/>
        <s v="New Amsterdam Vodka Mini"/>
        <s v="Paddy Bee Sting Mini"/>
        <s v="Paddy Devil's Apple Mini"/>
        <s v="Parrot Bay Tropical Rum Punch Pouch"/>
        <s v="Passion XO Sun"/>
        <s v="Pearl Mini Party Pack"/>
        <s v="Peligroso Cinnamon Mini"/>
        <s v="Pinnacle Red Berry"/>
        <s v="Pride of the Wapsi"/>
        <s v="Rebel Reserve"/>
        <s v="Revel Stoke"/>
        <s v="Revel Stoke Roasted Pecan Mini"/>
        <s v="Rogue Hazelnut Spiced Rum"/>
        <s v="Sauza Blue Reposado"/>
        <s v="Sinfire"/>
        <s v="Smirnoff Coconut"/>
        <s v="Southern Comfort Caramel"/>
        <s v="Sugar Island Coconut"/>
        <s v="Sugar Island Spiced"/>
        <s v="Svedka Orange Cream Pop"/>
        <s v="Tarantula Plata 100"/>
        <s v="Tarantula Reposado"/>
        <s v="Tortilla Gold Dss"/>
        <s v="UV Candy Bar Mini"/>
        <s v="Wiser's Rye Mini"/>
        <s v="1800 Peach"/>
        <s v="Burnett's Strawberry Banana"/>
        <s v="Cruzan Peach"/>
        <s v="Dekuyper Muddled Mint"/>
        <s v="Everclear Lightnin"/>
        <s v="Hot Lil' Hooch Cherry Cinnamon Whiskey"/>
        <s v="Ice Hole Cherry Schnapps"/>
        <s v="Malibu Blue Hawaiian Cocktail"/>
        <s v="Phillips Hot 100 Cinnamon Schnapps"/>
        <s v="Rich &amp; Rare Caramel"/>
        <s v="Absolut Vodka 100 Premium"/>
        <s v="Hpnotiq Sparkle"/>
        <s v="Iowish Cream Liqueur"/>
        <s v="Jack Daniel's TN Honey w/Flask"/>
        <s v="Jose Cuervo Authentic Iced Teagarita Margarita"/>
        <s v="Pappy Van Winkle 15yr HA"/>
        <s v="Piehole Cherry Pie Mini"/>
        <s v="Pinnacle Cherry"/>
        <s v="Pinnacle Raspberry"/>
        <s v="Prichard's Sweet Lucy"/>
        <s v="Stolichnaya Razberi"/>
        <s v="Taaka King Cake Vodka"/>
        <s v="Uv Blue Raspberry Vodka Traveller"/>
        <s v="44 North Magic Valley"/>
        <s v="Absolut Chicago"/>
        <s v="Bacardi 1873 Solera"/>
        <s v="Bird Dog Apple Flavored Whiskey"/>
        <s v="Bulldog Gin"/>
        <s v="Burnett's Mango Pineapple"/>
        <s v="Burnett's Ruby Red Grapefruit"/>
        <s v="Burnett's Tropical Punch"/>
        <s v="Canadian Hunter Rye"/>
        <s v="Captain Morgan Coconut"/>
        <s v="Captain Morgan Pineapple"/>
        <s v="Caravella Limoncello Mini"/>
        <s v="Chambord Liqueur w/2 Glasses"/>
        <s v="Cruzan 9"/>
        <s v="Dekuyper Peachtree Schnapps Traveler"/>
        <s v="Dekuyper Sour Apple Pucker Traveler"/>
        <s v="Don Q Gold Rum"/>
        <s v="Few American Gin"/>
        <s v="Four Roses 2014 Limited Edition Small Batch HA"/>
        <s v="Gentleman Jack w/2 Glasses"/>
        <s v="Grey Goose Le Melon Mini"/>
        <s v="Heaven Hill Bottled in Bond"/>
        <s v="Johnnie Walker Blue Gift Bottle HA"/>
        <s v="Johnnie Walker Blue Year of the Ram HA"/>
        <s v="Kahlua Especial"/>
        <s v="Legacy Canadian Whisky"/>
        <s v="Lunazul Reposado Mini"/>
        <s v="Mcmaster's Canadian"/>
        <s v="Michter's US 1 Single Barrel Rye"/>
        <s v="Michter's US 1 Small Batch"/>
        <s v="Mount Gay Black Barrel"/>
        <s v="Old Ezra 7YR"/>
        <s v="Old Forester Bonded 100prf Bourbon"/>
        <s v="Opulent Mini"/>
        <s v="Parkers Heritage Original Batch #8 HA"/>
        <s v="Patron XO Cafe Mini"/>
        <s v="Pearl Grape"/>
        <s v="Pinnacle Caramel Apple Mini"/>
        <s v="Pinnacle Citrus"/>
        <s v="Pinnacle Peach Mini"/>
        <s v="Ricura Mini"/>
        <s v="Rock Hill Farms Bourbon HA"/>
        <s v="Rogue Spruce Gin"/>
        <s v="Sazerac 18yr Rye HA"/>
        <s v="Seagram's Vo Gold"/>
        <s v="Skyy Infusions Georgia Peach"/>
        <s v="Skyy Infusions Vanilla Bean"/>
        <s v="Tequila Avion Reposado"/>
        <s v="Tim Smith's Climax Moonshine"/>
        <s v="2 Gingers w/2 Glasses"/>
        <s v="901 Tequila"/>
        <s v="Adult Chocolate Milk"/>
        <s v="Adult Strawberry Milk"/>
        <s v="Bacardi Dragon Berry PET"/>
        <s v="Bols Melon"/>
        <s v="Bols Peach"/>
        <s v="Bols Sour Apple"/>
        <s v="Cedar Ridge Brandy"/>
        <s v="Death's Door Gin"/>
        <s v="Death's Door Vodka"/>
        <s v="Ice Surge Berry Blizzard"/>
        <s v="Ice Surge Tropical Freeze"/>
        <s v="Kahlua Peppermint Mocha"/>
        <s v="Kahlua Pumpkin Spice"/>
        <s v="Phillips Lime Flavored Vodka"/>
        <s v="Seagram's Twisted Red Berry Gin"/>
        <s v="Shpilka Vodka"/>
        <s v="Three Olives Mango Flavored Vodka"/>
        <s v="Three Olives Pomegranate Vodka"/>
        <s v="Bacardi Pineapple Fusion PET"/>
        <s v="Balvenie 15yr Sing Barrel HA DSC"/>
        <s v="Bird Dog Apple Flavored Whiskey Mini"/>
        <s v="Burnett's Sugar Cookie"/>
        <s v="Calico Jack Black Spiced"/>
        <s v="Dr. McGillicuddy's Peach Mini"/>
        <s v="Gordon's Gin Minis"/>
        <s v="Jack Daniel's Black Tin"/>
        <s v="Jack Daniel's Black w/2 Glasses"/>
        <s v="Johnny Drum Private Stock KSBW HA"/>
        <s v="Kahlua Midnight"/>
        <s v="Kru Cucumber Mini"/>
        <s v="Masterson's 10YR Straight Rye"/>
        <s v="Midleton Barry Crockett Legacy HA"/>
        <s v="Old Weller 107 Antique Bourbon 7yr"/>
        <s v="Pearl Gin"/>
        <s v="Redbreast 21yr"/>
        <s v="Rittenhouse Rye 100 Proof-HA"/>
        <s v="Stolichnaya Russian Vodka 80prf"/>
        <s v="Three Olives Jacked Apple"/>
        <s v="Weller 12yr Bourbon"/>
        <s v="Absolut Citron"/>
        <s v="Arrow Creme de Cacao Brown"/>
        <s v="Arrow Creme de Cacao White"/>
        <s v="Arrow Creme De Menthe Green"/>
        <s v="Ballantines 17YO"/>
        <s v="Bols Amaretto"/>
        <s v="Bols Blue Curacao"/>
        <s v="Canadian Club w/Glass"/>
        <s v="Canadian Hunter Traveler Camo"/>
        <s v="Cedar Ridge Mangocella"/>
        <s v="Chivas Royal Salute"/>
        <s v="Ezra Brooks Cinnamon"/>
        <s v="Finlandia Imp Vodka 80prf"/>
        <s v="Longmorn 16yr Scotch"/>
        <s v="Mr. Boston Holiday Nog"/>
        <s v="Pinnacle Pecan Pie Mini"/>
        <s v="Rebel Yell Small Batch Reserve"/>
        <s v="Svedka Colada"/>
        <s v="Yukon Jack Wicked Hot Mini"/>
        <s v="Bacardi Dragonberry"/>
        <s v="Black Duck Cranberry Liqueur"/>
        <s v="Bombay Original Gin"/>
        <s v="Boomsma Jonge Genever"/>
        <s v="Chivas Regal w/2 Glasses"/>
        <s v="Crystal Head Vodka w/2 Shot Glasses"/>
        <s v="Deep Eddy Lemon Mini"/>
        <s v="Dekuyper Buttershots Schnapps Traveler"/>
        <s v="Dekuyper Creme De Cacao Dark"/>
        <s v="Dekuyper Mixologist Blood Orange"/>
        <s v="Di Amore Raspberry"/>
        <s v="Don Q Limon"/>
        <s v="Dry Fly Gin"/>
        <s v="El Jimador Reposado Tequila Mini"/>
        <s v="Glengoyne Single Malt Scotch 21yr"/>
        <s v="Grand Marnier Cordon Rouge Liqueur"/>
        <s v="Hiram Walker Crm De Cacao Dark 3pak"/>
        <s v="Jose Cuervo Authentic Strawberry Lime Margarita 4pk Cans"/>
        <s v="Juggs Cherry Cha-Chas"/>
        <s v="Ketel One"/>
        <s v="Kraken Spiced Rum"/>
        <s v="Kru Peach Mango Mini"/>
        <s v="Kru Pistachio Mini"/>
        <s v="Kuhl Mango Lemonade"/>
        <s v="Malibu Rum Punch"/>
        <s v="Malibu Tropical Banana Liqueur"/>
        <s v="Malibu w/50ml Black &amp; Red"/>
        <s v="Parrot Bay Pina Colada Pouch"/>
        <s v="Patron Rainbow Pack"/>
        <s v="Pinnacle Blackberry"/>
        <s v="Pinnacle Habanero"/>
        <s v="Pinnacle King Cake"/>
        <s v="Pinnacle Mimosa"/>
        <s v="Pinnacle Mimosa Mini"/>
        <s v="Pinnacle Peachberry Cobbler Mini"/>
        <s v="Rumple Minze Peppermnt Schnapps"/>
        <s v="Seagrams Seven Crown American Spiced"/>
        <s v="Skyy Infusions Pacific Blueberry"/>
        <s v="Skyy Infusions Texas Grapefruit"/>
        <s v="Skyy Infusions Vanilla Bean Mini"/>
        <s v="Smirnoff Sours Watermelon Mini"/>
        <s v="St Germain"/>
        <s v="Svedka Peach Mini"/>
        <s v="Svedka Traveler"/>
        <s v="Svekda"/>
        <s v="Tanqueray Gin Mini"/>
        <s v="Tanqueray No. 10"/>
        <s v="Uncle Bob's Root Beer"/>
        <s v="Yukon Jack Jacapple Mini"/>
        <s v="Dueces Wild Vodka"/>
        <s v="George Dickel Barrel Select buy the barrel"/>
        <s v="Juggs Blueberry Bazoombas"/>
        <s v="Parrot Bay Light Lime Margarita"/>
        <s v="Parrot Bay Lime Margarita"/>
        <s v="Parrot Bay Strawberry Margarita"/>
        <s v="Pinnacle Pecan Pie"/>
        <s v="Rebel Reserve Honey"/>
        <s v="Red Boot Corn Whiskey"/>
        <s v="Three Olives Triple Shot Espresso"/>
        <s v="Tortilla Silver Dss"/>
        <s v="Breckenridge Vodka"/>
        <s v="Bulldog Gin Mini"/>
        <s v="Dr. Mcgillicuddy's Cherry Mini"/>
        <s v="Eagle Rare 17yr Bourbon HA"/>
        <s v="Hennesssy VS Flask Sleeve"/>
        <s v="Hennessy VS Flask Sleeve"/>
        <s v="Mr.boston Peppermint Schnapps"/>
        <s v="Ole Smoky Apple Pie Moonshine w/Glass"/>
        <s v="Wiser's Spiced Vanilla Mini"/>
        <s v="Woody Creek Signature Potato Vodka"/>
        <s v="44 North Cherry"/>
        <s v="Absolut Zing Zang Bloody Mary Mix"/>
        <s v="Avion Silver w/4 Shot Glasses"/>
        <s v="Bacardi Oakheart PET"/>
        <s v="Blackheart w/Rock Glasses"/>
        <s v="Christian Bros Brandy-Round"/>
        <s v="Courvoisier Rose"/>
        <s v="Evan Williams Honey Shotglass Mold"/>
        <s v="Hennessy VS Shepard Fairey"/>
        <s v="Ice Hole Plum Schnapps"/>
        <s v="Jack Daniels Music Carton w/2 Glasses"/>
        <s v="Kinky Summer Pack w/2 375ml"/>
        <s v="Passion XO Blue"/>
        <s v="Pucker Vodka Watermelon"/>
        <s v="Rondiaz Spiced Rum"/>
        <s v="Sauza Silver w/Margarita Mix"/>
        <s v="Seagram's Extra Smooth"/>
        <s v="Soldier Valley Bourbon"/>
        <s v="Soldier Valley Vodka"/>
        <s v="Torada Tequila Gold"/>
        <s v="Tullamore Dew"/>
        <s v="Twenty Grand w/100ml Rose"/>
        <s v="1800 Reposado"/>
        <s v="1800 Silver"/>
        <s v="360 Bing Cherry"/>
        <s v="360 Glazed Donut Flavored Vodka"/>
        <s v="360 Grape Vodka"/>
        <s v="360 Huckleberry Flavored Vodka"/>
        <s v="360 Madagascar Vanilla Vodka"/>
        <s v="360 Mandarin Orange Vodka"/>
        <s v="360 Red Raspberry"/>
        <s v="360 Red Raspberry Flavored Vodka"/>
        <s v="360 Sorrento Lemon Flavored Vodka"/>
        <s v="Absolut Tune"/>
        <s v="Absolut Wild Tea"/>
        <s v="Alize Red Passion"/>
        <s v="Arrow Blackraspberry Liqueur"/>
        <s v="Baja Luna Black Raspberry"/>
        <s v="Balvenie 15yr Sing Barrel Scotch"/>
        <s v="Calvados Morin XO"/>
        <s v="Corzo Anejo Tequila"/>
        <s v="Crave Chocolate Cherry"/>
        <s v="Cruzan Black Strap Rum"/>
        <s v="Cruzan Citrus Rum"/>
        <s v="Cruzan Guava Rum"/>
        <s v="Cruzan Pineapple Rum"/>
        <s v="Cruzan Single Barrel Rum"/>
        <s v="Death's Door White Whiskey"/>
        <s v="Deep Eddy Sweet Tea Vodka"/>
        <s v="Dekuyper Amaretto"/>
        <s v="Dekuyper Berry Fusion"/>
        <s v="Dekuyper Cranberry Crush"/>
        <s v="Dekuyper Creme De Almond"/>
        <s v="Dekuyper Crm De Cacao Dark"/>
        <s v="Dekuyper Crm De Cacao White(DNO)"/>
        <s v="Dekuyper Washington Apple"/>
        <s v="Di Amore Quattro Orange"/>
        <s v="Dripping Springs Vodka"/>
        <s v="Finlandia Raspberry Vodka"/>
        <s v="Finlandia Vodka Raspberry"/>
        <s v="Fris Orange"/>
        <s v="Fris Orange Vodka"/>
        <s v="Georgia Moon Peach Fruit Jar"/>
        <s v="Gilbey's Vodka"/>
        <s v="Grey Goose Night Vision"/>
        <s v="Hacienda Vieja Reposado"/>
        <s v="Hangar One Mandarine Vodka"/>
        <s v="Hiram Walker Black Raspberry"/>
        <s v="Hiram Walker Blue Curacao"/>
        <s v="Hiram Walker Creme De Menthe White 3 Pak"/>
        <s v="Hiram Walker Crm D Cacao Brown"/>
        <s v="Hiram Walker Crm De Banana"/>
        <s v="Hiram Walker Mango Schnapps"/>
        <s v="Hiram Walker Orange Curacao 30prf"/>
        <s v="Hiram Walker Peach Schnapps"/>
        <s v="Hiram Walker Pomegranate Schnapps"/>
        <s v="Hiram Walker Triple Sec 30prf"/>
        <s v="Jose Cuervo Reserva De La Familia"/>
        <s v="Juggs Strawberry Sistas"/>
        <s v="Lunazul Tequila Reposado"/>
        <s v="Luxardo Amaro Abano"/>
        <s v="Luxardo Morlacco Cherry Liqueur"/>
        <s v="Mama Walkers Maple Bacon"/>
        <s v="Marie Brizard Watermelon"/>
        <s v="Mccormick Rum Silver"/>
        <s v="Metaxa Five Star Liqueur"/>
        <s v="Moletto Distillato D'uva Grappa"/>
        <s v="Mr Boston Five Star Brandy"/>
        <s v="Mysambuca"/>
        <s v="Ole Smoky Peach Moonshine"/>
        <s v="Ole Smoky Tennesse Moonshine-Original"/>
        <s v="Pearl"/>
        <s v="Pearl Coconut Vodka"/>
        <s v="Pearl Orange Vodka"/>
        <s v="Phillips Butterscotch Schnapps"/>
        <s v="Phillips Root Beer Schnapps"/>
        <s v="Pinnacle Pomegranate Vodka"/>
        <s v="Pitu Cachaca"/>
        <s v="Ronrico Silver Rum"/>
        <s v="Sabe Premiom Sake Double Barrel"/>
        <s v="Sauza Tres Generaciones Plata"/>
        <s v="Seagram's Sweet Tea"/>
        <s v="Skyy Infusions Cherry"/>
        <s v="Skyy Infusions Dragon Fruit"/>
        <s v="Smirnoff Melon"/>
        <s v="Sobieski Cytron Vodka"/>
        <s v="Sobieski Espresso"/>
        <s v="Sobieski Orange"/>
        <s v="Sobieski Raspberry Vodka"/>
        <s v="Stolichnaya Citros"/>
        <s v="Stolichnaya Razberi Vodka 75 Proof"/>
        <s v="Stolichnaya Sticki"/>
        <s v="Tanteo Jalapeno"/>
        <s v="Tarantula Azul Co Pack"/>
        <s v="Three Olives Orange Vodka"/>
        <s v="Three Olives Watermelon Vodka"/>
        <s v="Trader Vic's Kahana Bay Dark Rum"/>
        <s v="TRU Vodka"/>
        <s v="Tullamore Dew 12yr Irish Whiskey"/>
        <s v="Van Gogh Espresso Vodka"/>
        <s v="Voli Original"/>
        <s v="Willett XCF Exploratory Cask Finish HA"/>
        <s v="Zambello Red Sambuca"/>
        <s v="99 Family 4-50mls"/>
        <s v="Kinky Blue 375ml &amp; Pink 375ml w/2 Shot Glasses"/>
        <s v="Paramount Dragon Fruit"/>
        <s v="Phillips Union Vanilla"/>
        <s v="Rich &amp; Rare Caramel Mini"/>
        <s v="Ardbeg 10YR Escape w/2 Glasses HA"/>
        <s v="Balvenie Trio Pack(12/14/17)"/>
        <s v="Belvedere Pure Ice Crush"/>
        <s v="Berentzen Pear"/>
        <s v="Berentzen Pear Liqueur"/>
        <s v="Caol Ila 12 Year HA"/>
        <s v="Caravella Orangecello"/>
        <s v="Chambord Liqueur Minis"/>
        <s v="Cragganmore Sing Malt Scotch 12yr"/>
        <s v="Crater Lake Gin"/>
        <s v="Cruzan Banana Rum"/>
        <s v="Cruzan Estate Diamond Light"/>
        <s v="Dekuyper Orange Curacao"/>
        <s v="Disaronno Amaretto Mini"/>
        <s v="Don Cesar Pisco Puro"/>
        <s v="Don Q Coconut"/>
        <s v="Forty Creek w/2 Glasses"/>
        <s v="Glenlivet w/2-50mls"/>
        <s v="Glenmorangie Signet HA"/>
        <s v="Grand Marnier Centenaire (100)"/>
        <s v="Hair of the Dawg Vodka"/>
        <s v="John Dekuyper Fleur"/>
        <s v="Johnnie Walker Red Scotch Minis"/>
        <s v="Ketel One Vodka Mini"/>
        <s v="Lagavulin 12 Year HA"/>
        <s v="Lazzaroni Amaretto Liqueur"/>
        <s v="Letherbee Gin"/>
        <s v="Margaritaville Island Lime Tequila"/>
        <s v="Mount Gay Extra Old"/>
        <s v="Nassau Royale"/>
        <s v="Pampero Aniversario"/>
        <s v="Sauza Tres Generaciones Reposado"/>
        <s v="Skinnygirl Meyer Lemon"/>
        <s v="Skinnygirl White Cherry"/>
        <s v="Tall Blonde Vodka"/>
        <s v="Thatchers Elderflower"/>
        <s v="The Glenlivet Sing Malt Scotch"/>
        <s v="Woodford Reserve MC Classic DNO"/>
        <s v="Disaronno Versace w/2 Glasses"/>
        <s v="Gibson's Finest Aged 12 yr"/>
        <s v="Hiram Walker Apricot Brandy"/>
        <s v="Johnnie Walker Private Collection 2014 Smoke HA"/>
        <s v="Johnnie Walker Private Collection 2015 Fruit HA"/>
        <s v="Macallan 25yr Anniversary Malt HA"/>
        <s v="Minnesota 14"/>
        <s v="Myer's Platinum Rum"/>
        <s v="Pike Street"/>
        <s v="R Jelenik Slivovitz"/>
        <s v="Vampyre Red Vodka"/>
        <s v="White Water Whiskey"/>
        <s v="Windsor Spiced"/>
        <s v="Yeni Raki"/>
        <s v="Alto Del Carmen Pisco Reservado"/>
        <s v="Beluga Gold Line Vodka"/>
        <s v="Bird Dog Blackberry w/4-50mls"/>
        <s v="Bird Dog Maple Mini"/>
        <s v="Buffalo Trace Bourbon buy the Barrel"/>
        <s v="Burnett's Mango Pineapple Mini"/>
        <s v="Burnett's Ruby Red Grapefruit Mini"/>
        <s v="Calico Jack Chocolate Coconut"/>
        <s v="Cruzan Estate Diamond Dark"/>
        <s v="Cruzan Est Dark Rum"/>
        <s v="Evan Williams SB  Barrel Progam"/>
        <s v="Four Roses Private Selection 100prf Single Barrel"/>
        <s v="High West Rendezvous Rye"/>
        <s v="Jameson 12YR HA"/>
        <s v="Jim Beam Bonded"/>
        <s v="Old Weller 107 Antique Bourbon 7yr HA"/>
        <s v="Patron Anejo Barrel Select Program"/>
        <s v="Phillips Sno Shoe Grog"/>
        <s v="Pinnacle Peachberry Cobbler"/>
        <s v="Red Stag w/4-50mls"/>
        <s v="Smirnoff Citrus Twist"/>
        <s v="Spicebox Canaian Spiced Whisky"/>
        <s v="Woodford Reserve w/Glass"/>
        <s v="Middle Sister Cranberry Cosmo"/>
        <s v="Bacardi 8 Gift Box"/>
        <s v="McCormick Egg Nog w/2 Glasses HA"/>
        <s v="Orloff Light Vodka"/>
        <s v="Bird Dog Peppermint Moonshine"/>
        <s v="Jeremiah Weed Sweet Tea"/>
        <s v="Admiral Nelson Spice Rum"/>
        <s v="Bad Medicine Gin"/>
        <s v="Blaum Bros. Vodka"/>
        <s v="Evan Williams Black Label Traveler"/>
        <s v="Midnight Moon Cranberry"/>
        <s v="Ole Smoky Lemon Drop Moonshine"/>
        <s v="Popov Vodka 100 Prf"/>
        <s v="Seagrams Extra Smooth"/>
        <s v="Absolut w/ Zing Zang Bloody Mary Mix"/>
        <s v="Malibu w/Dole Pineapple Juice Giant Tray Pack"/>
        <s v="Member's Mark Spiced Rum"/>
        <s v="Member's Mark Vodka"/>
        <s v="O'Dowd's Pumpkin Spice"/>
        <s v="Menage a Trois VAP"/>
        <s v="Midnight Moon Apple Pie w/2 Shot Glasses"/>
        <s v="Ole Smoky Apple Pie w/Flask"/>
        <s v="Ole Smoky Lemon Drop Moonshine w/Mason Jar &amp; Pour Spout"/>
        <s v="Tequila Rose w/2 Shot Glasses"/>
        <s v="Bird Dog 100ml Variety Pack"/>
        <s v="Double Cross w/2 Glasses"/>
        <s v="El Conquistador Anejo Tequila"/>
        <s v="El Jimador Reposado w/Glass"/>
        <s v="Frangelico w/Candle"/>
        <s v="HellFyre"/>
        <s v="Jailers Tennessee Whiskey"/>
        <s v="Kah Tequila Anejo"/>
        <s v="Kah Tequila Blanco"/>
        <s v="Seagram's Seven Crown Orchard Apple Mini"/>
        <s v="Skyy Infusions Pacific Blueberry Mini"/>
        <s v="Skyy Infusions Texas Grapefruit Mini"/>
        <s v="Spiked Apple Spirits"/>
        <s v="UV Ruby Red Grapefruit"/>
        <s v="UV Ruby Red Grapefruit Mini"/>
        <s v="Wild Turkey 375ml Sampler Pack"/>
        <s v="Henry Mckenna Ky Str Bourbon Sour Mash"/>
        <s v="Jinro Chamisul Classic Soju"/>
        <s v="Jinro Chamisul Soju"/>
        <s v="J.w. Dant Scotch"/>
        <s v="Larressingle Vsop Armagnac Vsop"/>
        <s v="Lunazul Blanco Mini"/>
        <s v="Martell Xo Supreme"/>
        <s v="Metaxa 7 Star Amphora"/>
        <s v="Monte Alban Reposado"/>
        <s v="Schladerer Kirschwasser"/>
        <s v="Skyy Infusions Georgia Peach Mini"/>
        <s v="Thatcher Blood Orange"/>
        <s v="Torres 5 Solera Selecta"/>
        <s v="Jesse James Honey Whiskey"/>
        <s v="Jesse James Spiced Whiskey"/>
        <s v="Stroh 80 Rum"/>
        <s v="Barton Long Island Iced Tea"/>
        <s v="Wild Turkey American Honey Shot Tap"/>
        <s v="Jose Cuervo Cinge Mini"/>
        <s v="Malibu w/Dole Pineapple Juice"/>
        <s v="Parrot Bay Tropical Rum Punch"/>
        <s v="Seagrams Melon Twisted Gin"/>
        <s v="Sobieski w/2 Shot Glasses"/>
        <s v="Sauza Gold w/Margarita Mix"/>
        <s v="Mama Walkers Blueberry Pancake"/>
        <s v="Meukow Vs"/>
        <s v="Stolichnaya Chocolat Kokonut"/>
        <s v="100 Anos Anejo"/>
        <s v="Buchanan's Red Seal"/>
        <s v="Don Eduardo Anejo Tequila"/>
        <s v="Don Eduardo Reposado"/>
        <s v="Don Eduardo Silver Tequila"/>
        <s v="Don Julio Real"/>
        <s v="Korbel VSOP"/>
        <s v="Martell Vs"/>
        <s v="Pueblo Viejo Anejo Tequila"/>
        <s v="Pueblo Viejo Blanco"/>
        <s v="Pueblo Viejo Reposado"/>
        <s v="Reserva Del Senor Almendrado"/>
        <s v="Tooters Rainbow 12 Pack"/>
        <s v="Torres 10 Gran Reserva Imperial Brandy"/>
        <s v="99 Peppermint"/>
        <s v="Jose Cuervo Authentic Lime Margarita Pouch"/>
        <s v="Kahlua Midnight w/Shot Glass"/>
        <s v="Cooper's Chase Vodka"/>
        <s v="Alize Blue"/>
        <s v="Paul Masson Vsop Brandy"/>
        <s v="Malibu Pina Colada Light Cocktail"/>
        <s v="Amaretto Di Amore w/2 Snifters"/>
        <s v="Cedar Ridge Brandy 3 Btl Gift Pack"/>
        <s v="Cedar Ridge Whiskey 3 Btl Gift Pack"/>
        <s v="Lucid Absinthe w/Shot Glass HA"/>
        <s v="Trader Vic's Macadamia Nut Liqueur"/>
        <s v="Grey Goose La Poire Mini"/>
        <s v="Grey Goose Le Citron Mini"/>
        <s v="Adult S'Mores"/>
        <s v="Burnett's Cherry Cola"/>
        <s v="Ciroc Luxury"/>
        <s v="Dekuyper Hot Damn! Pet"/>
        <s v="Fireball Cinnamon Why. .200ml 66 prf"/>
        <s v="New Amsterdam Peach Mini"/>
        <s v="Old Ezra 7yr Str Bourbon"/>
        <s v="Ole Smoky Original Corn Moonshine"/>
        <s v="Seagrams Platinum Vodka"/>
        <s v="Seagram's Seven Crown Orchard Apple"/>
        <s v="5 year Irish Single Grain"/>
        <s v="Absinthe Verde"/>
        <s v="Apricot Grappa"/>
        <s v="Armagnac Vintage 1973"/>
        <s v="Armagnac XO 10 YR"/>
        <s v="Armagnac XO 25yr"/>
        <s v="Auchentoshan"/>
        <s v="Benrinnes"/>
        <s v="Black Currant Liqueur Creme de Cassis"/>
        <s v="Blair Athol"/>
        <s v="Bowmore Scotch"/>
        <s v="Braeval"/>
        <s v="Bunnahabhain"/>
        <s v="Caipirinha Lime"/>
        <s v="Cerises  Rogue(cherry Liqueur)"/>
        <s v="Cerises Rogue(Cherry Liqueur)"/>
        <s v="Cerises Rouge(Cherry Liqueur)"/>
        <s v="Cognac Cuvee"/>
        <s v="Cognac Napoleon XO"/>
        <s v="Cragabus Blended"/>
        <s v="Craigellachie"/>
        <s v="Dailuaine"/>
        <s v="Dailuaine 12yr"/>
        <s v="Dailuaine 29yr"/>
        <s v="Elderflower Liqueur"/>
        <s v="Fernandaez Brandy De Jerez"/>
        <s v="Fernandez Brandy de Jerez"/>
        <s v="Fettercairn"/>
        <s v="Fettercarin"/>
        <s v="Framboise (Raspberry Liqueur)"/>
        <s v="Framboise Raspberry Liqueur"/>
        <s v="Ginger Liqueur"/>
        <s v="Glen Elgin"/>
        <s v="Glen Ord"/>
        <s v="Grapefruit Liqueur"/>
        <s v="Grappa di Recioto Amarone"/>
        <s v="Grappa Di Recioto Amarone50ml"/>
        <s v="Grappa Moscato"/>
        <s v="Grappa Moscato 100ml"/>
        <s v="Grappa Moscato 200ml"/>
        <s v="Grappa Moscato 375ml"/>
        <s v="Grappa Moscato 50ml"/>
        <s v="Great Glen 8 yr"/>
        <s v="Hunters Herbal Liqueur"/>
        <s v="Irish Peated Single Malt Whiskey"/>
        <s v="Irish Pleated Single Malt Whiskey"/>
        <s v="Irish Single Malt 11yr( Stephens Choice)"/>
        <s v="Irish Single Malt 14yr- Brother in Arms"/>
        <s v="Irish Single Malt 14yr-Brother in Arms"/>
        <s v="Irish Single Malt 5yr ( Jacks choice)"/>
        <s v="Irish Single Malt Whiskey"/>
        <s v="Isle of Jura"/>
        <s v="Italian Brandy"/>
        <s v="Kirsch Cherry Brandy"/>
        <s v="Latte Machiatto"/>
        <s v="Libertine Absinthe(french Absinthe)"/>
        <s v="Mac Spey Blended"/>
        <s v="Nut Chocolate"/>
        <s v="Orange Liqueur"/>
        <s v="Pina Colada"/>
        <s v="Sour Cherry"/>
        <s v="Two Casks- Caol IIa &amp; Speyburn Sherry"/>
        <s v="Whiskey Liqueur"/>
        <s v="Wild Rose Liqueur"/>
        <s v="Williams Pear Brandy"/>
        <s v="Yahara Bay Aged Rum"/>
        <s v="Yahara Bay American Rye Whiskey"/>
        <s v="Yahara Bay American Whiskey"/>
        <s v="Yahara Bay Apple Brandy"/>
        <s v="Yahara Bay Apple Crisp(apple pie)"/>
        <s v="Yahara Bay Barrell Mellowed Gin"/>
        <s v="Yahara Bay Cocoa Liqueur"/>
        <s v="Yahara Bay Coffee Liqueur"/>
        <s v="Yahara Bay Crancello"/>
        <s v="Yahara Bay Gin"/>
        <s v="Yahara Bay Lavendar Liqueur"/>
        <s v="Yahara Bay Lemoncello"/>
        <s v="Yahara Bay Orangecello"/>
        <s v="Yahara Bay Vanilla Dream"/>
        <s v="Yahara Bay Vodka"/>
        <s v="Passion XO Pink"/>
        <s v="Absolut w/4-50mls"/>
        <s v="Firefly Blackberry Moonshine"/>
        <s v="Pinnacle Coconut"/>
        <s v="Appleton Special Jamaica Rum"/>
        <s v="Bacardi Rock Coconut"/>
        <s v="Bols Genever Barrel Aged"/>
        <s v="Corazon Blanco Tequila"/>
        <s v="Dekuyper Pineapple(DNO)"/>
        <s v="Dekuyper Tropical Coconut"/>
        <s v="Dorda Double Chocolate Liqueur"/>
        <s v="Firefly Corn Whiskey Moonshine"/>
        <s v="Holstein Coconut Rum"/>
        <s v="Jack Daniel's Single Barrel Buy the Barrel"/>
        <s v="Lady Bligh Coconut Rum"/>
        <s v="Leroux Apricot Brandy"/>
        <s v="Leroux Blackberry Brandy"/>
        <s v="Maui Tropical Schnapps"/>
        <s v="Petergoff Vodka"/>
        <s v="Pinnacle"/>
        <s v="Remy Martin Louis Xiii Cognac"/>
        <s v="Schonauer Apfel Schnapps"/>
        <s v="Skyy Infusions Coconut"/>
        <s v="Skyy Infusions Grape"/>
        <s v="Wolfschmidt"/>
        <s v="Bacardi 8 w/2 Glasses"/>
        <s v="Tequila Rose Valentine w/2 Shot Glasses"/>
        <s v="Van Gogh Melon Vodka"/>
        <s v="Rebel Reserve Cherry"/>
        <s v="Skinnygirl Margarita Mini"/>
        <s v="Prichard's Lincoln County Lightning"/>
        <s v="Prichard's Sweet Lucy Cream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Microsoft Office User" refreshedDate="43401.984577430558" createdVersion="4" refreshedVersion="4" minRefreshableVersion="3" recordCount="6963">
  <cacheSource type="worksheet">
    <worksheetSource ref="B1:C1048576" sheet="TOP PERFORMING CATE. IN POLK"/>
  </cacheSource>
  <cacheFields count="2">
    <cacheField name="total_revenue" numFmtId="0">
      <sharedItems containsString="0" containsBlank="1" containsNumber="1" minValue="6.66" maxValue="1789194.18" count="6146">
        <n v="804.98"/>
        <n v="182437.38"/>
        <n v="3520"/>
        <n v="585.65"/>
        <n v="12325.25"/>
        <n v="71762.64"/>
        <n v="74088.36"/>
        <n v="141.78"/>
        <n v="28"/>
        <n v="1434.76"/>
        <n v="252.77"/>
        <n v="5205.2700000000004"/>
        <n v="465.55"/>
        <n v="29341.599999999999"/>
        <n v="239.28"/>
        <n v="726.76"/>
        <n v="90914.05"/>
        <n v="186.41"/>
        <n v="393.97"/>
        <n v="5682.96"/>
        <n v="21439.64"/>
        <n v="108.88"/>
        <n v="147.34"/>
        <n v="42537.56"/>
        <n v="3107.8"/>
        <n v="498.76"/>
        <n v="12981.68"/>
        <n v="127314.04"/>
        <n v="471.24"/>
        <n v="104.87"/>
        <n v="2526.2399999999998"/>
        <n v="1268.19"/>
        <n v="25174.47"/>
        <n v="220344.6"/>
        <n v="3080.84"/>
        <n v="87407.65"/>
        <n v="49798.62"/>
        <n v="33750.080000000002"/>
        <n v="1727.78"/>
        <n v="9299.59"/>
        <n v="1511.32"/>
        <n v="908.16"/>
        <n v="64723.78"/>
        <n v="978.33"/>
        <n v="7845.86"/>
        <n v="2270.5"/>
        <n v="2771.67"/>
        <n v="42649.8"/>
        <n v="206.58"/>
        <n v="156.06"/>
        <n v="63133.43"/>
        <n v="26570.26"/>
        <n v="130853.77"/>
        <n v="1054.3"/>
        <n v="27394.54"/>
        <n v="111008.08"/>
        <n v="27799.68"/>
        <n v="114.42"/>
        <n v="48770.68"/>
        <n v="113491.43"/>
        <n v="1303.19"/>
        <n v="163.68"/>
        <n v="557.76"/>
        <n v="44864.24"/>
        <n v="90.79"/>
        <n v="6.97"/>
        <n v="22203.31"/>
        <n v="6059.42"/>
        <n v="25.05"/>
        <n v="9733.74"/>
        <n v="13.14"/>
        <n v="1645.92"/>
        <n v="75"/>
        <n v="62.94"/>
        <n v="4305.43"/>
        <n v="548.82000000000005"/>
        <n v="201.56"/>
        <n v="13683.96"/>
        <n v="3173.36"/>
        <n v="274.32"/>
        <n v="2260.87"/>
        <n v="601.77"/>
        <n v="513.12"/>
        <n v="3601.58"/>
        <n v="23538.32"/>
        <n v="295.38"/>
        <n v="3284.22"/>
        <n v="137.16"/>
        <n v="1463.7"/>
        <n v="197.83"/>
        <n v="6142.32"/>
        <n v="502.92"/>
        <n v="89.88"/>
        <n v="463.45"/>
        <n v="6550.9"/>
        <n v="324.77"/>
        <n v="79.69"/>
        <n v="302.39999999999998"/>
        <n v="5567.28"/>
        <n v="5310.66"/>
        <n v="618.66"/>
        <n v="686.76"/>
        <n v="4210.96"/>
        <n v="577.72"/>
        <n v="81200.25"/>
        <n v="789.1"/>
        <n v="378.27"/>
        <n v="3922.9"/>
        <n v="10252.11"/>
        <n v="9136.23"/>
        <n v="14.26"/>
        <n v="210.26"/>
        <n v="708.66"/>
        <n v="133.25"/>
        <n v="2878.59"/>
        <n v="113.28"/>
        <n v="11513.21"/>
        <n v="2548.56"/>
        <n v="382.23"/>
        <n v="31124.39"/>
        <n v="37.76"/>
        <n v="144.32"/>
        <n v="3566.09"/>
        <n v="9399.11"/>
        <n v="162"/>
        <n v="418.32"/>
        <n v="18599.490000000002"/>
        <n v="3268.9"/>
        <n v="1391.88"/>
        <n v="7590.2"/>
        <n v="11243.23"/>
        <n v="457.2"/>
        <n v="119.93"/>
        <n v="1070.55"/>
        <n v="42311.040000000001"/>
        <n v="29048.36"/>
        <n v="3519.41"/>
        <n v="64511.18"/>
        <n v="36408.69"/>
        <n v="35382.449999999997"/>
        <n v="2417.62"/>
        <n v="5829.64"/>
        <n v="4265.26"/>
        <n v="621.80999999999995"/>
        <n v="39900.410000000003"/>
        <n v="58.95"/>
        <n v="48.9"/>
        <n v="1114.53"/>
        <n v="831.26"/>
        <n v="12032.75"/>
        <n v="80.010000000000005"/>
        <n v="178.33"/>
        <n v="61345.49"/>
        <n v="3724.53"/>
        <n v="99763.27"/>
        <n v="13032.05"/>
        <n v="79756.52"/>
        <n v="20022.72"/>
        <n v="17782.79"/>
        <n v="40896.519999999997"/>
        <n v="624.64"/>
        <n v="605.79"/>
        <n v="19847.64"/>
        <n v="252.84"/>
        <n v="238.9"/>
        <n v="5620.2"/>
        <n v="19068.36"/>
        <n v="583.67999999999995"/>
        <n v="1905.12"/>
        <n v="1035.5999999999999"/>
        <n v="510.3"/>
        <n v="339.12"/>
        <n v="5058.12"/>
        <n v="245.7"/>
        <n v="29442.97"/>
        <n v="4939.32"/>
        <n v="7647.75"/>
        <n v="91.09"/>
        <n v="6083.52"/>
        <n v="2457.85"/>
        <n v="62.89"/>
        <n v="3097.71"/>
        <n v="13188"/>
        <n v="2727.52"/>
        <n v="39075.26"/>
        <n v="15469.02"/>
        <n v="2977.92"/>
        <n v="119.96"/>
        <n v="456.09"/>
        <n v="7495.86"/>
        <n v="3154.68"/>
        <n v="73.08"/>
        <n v="9055.7999999999993"/>
        <n v="8175.33"/>
        <n v="5667.25"/>
        <n v="26435.52"/>
        <n v="19382.5"/>
        <n v="2931.12"/>
        <n v="226.8"/>
        <n v="22665.96"/>
        <n v="19536.37"/>
        <n v="1790.52"/>
        <n v="1241.52"/>
        <n v="56.08"/>
        <n v="27.9"/>
        <n v="1575.6"/>
        <n v="261053.31"/>
        <n v="5117.3999999999996"/>
        <n v="5840.76"/>
        <n v="76540.33"/>
        <n v="33906.07"/>
        <n v="16297.62"/>
        <n v="418.68"/>
        <n v="180.7"/>
        <n v="2203.63"/>
        <n v="1387.12"/>
        <n v="6716.52"/>
        <n v="3627.64"/>
        <n v="33619.14"/>
        <n v="1078.32"/>
        <n v="1470.49"/>
        <n v="175417.53"/>
        <n v="558.96"/>
        <n v="1363.06"/>
        <n v="11936.56"/>
        <n v="58233.2"/>
        <n v="111.6"/>
        <n v="436.7"/>
        <n v="23125.99"/>
        <n v="10063.92"/>
        <n v="1081.1400000000001"/>
        <n v="34685.42"/>
        <n v="65967.98"/>
        <n v="500.85"/>
        <n v="576.89"/>
        <n v="2827.44"/>
        <n v="24593.63"/>
        <n v="8160"/>
        <n v="14878.52"/>
        <n v="118580.47"/>
        <n v="50311.86"/>
        <n v="28878.26"/>
        <n v="2560.83"/>
        <n v="393.5"/>
        <n v="19742.18"/>
        <n v="562.6"/>
        <n v="1504.15"/>
        <n v="25586.880000000001"/>
        <n v="754.56"/>
        <n v="295.92"/>
        <n v="3342.24"/>
        <n v="6559.73"/>
        <n v="50589.75"/>
        <n v="579.13"/>
        <n v="496.3"/>
        <n v="38224.15"/>
        <n v="4917.12"/>
        <n v="35032.300000000003"/>
        <n v="134804.28"/>
        <n v="108682.86"/>
        <n v="18930.39"/>
        <n v="331.26"/>
        <n v="65165.99"/>
        <n v="66477.289999999994"/>
        <n v="2661.24"/>
        <n v="1134"/>
        <n v="80559.350000000006"/>
        <n v="422.04"/>
        <n v="410.6"/>
        <n v="2124.36"/>
        <n v="250034.97"/>
        <n v="2865.06"/>
        <n v="2141.84"/>
        <n v="38723.760000000002"/>
        <n v="25338.07"/>
        <n v="17014.87"/>
        <n v="124.52"/>
        <n v="250.44"/>
        <n v="2418.2399999999998"/>
        <n v="1256.8800000000001"/>
        <n v="1334.74"/>
        <n v="1070.31"/>
        <n v="27506.77"/>
        <n v="3337.92"/>
        <n v="117873.08"/>
        <n v="340.62"/>
        <n v="1059.58"/>
        <n v="8836.82"/>
        <n v="35281.61"/>
        <n v="380.58"/>
        <n v="13396.37"/>
        <n v="4440.42"/>
        <n v="1753.2"/>
        <n v="26633.58"/>
        <n v="56164.4"/>
        <n v="2851.2"/>
        <n v="196.48"/>
        <n v="1247.4000000000001"/>
        <n v="24047.61"/>
        <n v="15777.72"/>
        <n v="25351.68"/>
        <n v="100215.35"/>
        <n v="53911.18"/>
        <n v="24688.98"/>
        <n v="2625.97"/>
        <n v="14610.35"/>
        <n v="1359.12"/>
        <n v="48630.05"/>
        <n v="37.799999999999997"/>
        <n v="5932.56"/>
        <n v="3835.64"/>
        <n v="43910.2"/>
        <n v="1750.26"/>
        <n v="113.4"/>
        <n v="30676.12"/>
        <n v="1418.64"/>
        <n v="20671.810000000001"/>
        <n v="77021.710000000006"/>
        <n v="104029.15"/>
        <n v="14855.12"/>
        <n v="453.6"/>
        <n v="52607.85"/>
        <n v="70108.259999999995"/>
        <n v="2003.76"/>
        <n v="66.040000000000006"/>
        <n v="3429"/>
        <n v="158895.76"/>
        <n v="379.3"/>
        <n v="28.52"/>
        <n v="142.91999999999999"/>
        <n v="1890.72"/>
        <n v="203778.34"/>
        <n v="2560.92"/>
        <n v="3001.62"/>
        <n v="32546.39"/>
        <n v="13414.6"/>
        <n v="8146.41"/>
        <n v="72"/>
        <n v="1340.46"/>
        <n v="308.45999999999998"/>
        <n v="370.08"/>
        <n v="1386.6"/>
        <n v="39046.86"/>
        <n v="74.78"/>
        <n v="1588.8"/>
        <n v="93148.82"/>
        <n v="591.84"/>
        <n v="1726.92"/>
        <n v="4655.88"/>
        <n v="25580.28"/>
        <n v="169.32"/>
        <n v="3370.38"/>
        <n v="4640.82"/>
        <n v="1236.98"/>
        <n v="17589.849999999999"/>
        <n v="44980.71"/>
        <n v="567"/>
        <n v="113.44"/>
        <n v="7125.78"/>
        <n v="13379.64"/>
        <n v="2131.54"/>
        <n v="29956.240000000002"/>
        <n v="17098.740000000002"/>
        <n v="10446.43"/>
        <n v="1922.8"/>
        <n v="62.96"/>
        <n v="10572.54"/>
        <n v="819.72"/>
        <n v="16365.69"/>
        <n v="1140.48"/>
        <n v="3034.8"/>
        <n v="3129.54"/>
        <n v="24365.25"/>
        <n v="187.08"/>
        <n v="177.36"/>
        <n v="340.2"/>
        <n v="8863.2199999999993"/>
        <n v="1279.08"/>
        <n v="1350.24"/>
        <n v="65590.42"/>
        <n v="46789.46"/>
        <n v="6541.24"/>
        <n v="413.88"/>
        <n v="26139.11"/>
        <n v="40842.15"/>
        <n v="1395"/>
        <n v="264.24"/>
        <n v="769.8"/>
        <n v="67469.820000000007"/>
        <n v="66.92"/>
        <n v="2993.64"/>
        <n v="223155.02"/>
        <n v="3353.16"/>
        <n v="3330.04"/>
        <n v="31690.23"/>
        <n v="21589.62"/>
        <n v="34116.9"/>
        <n v="36"/>
        <n v="389.92"/>
        <n v="2164.3200000000002"/>
        <n v="755.44"/>
        <n v="1319.5"/>
        <n v="1912.78"/>
        <n v="49195.01"/>
        <n v="1730.09"/>
        <n v="861.92"/>
        <n v="133612.4"/>
        <n v="747.18"/>
        <n v="2574.7399999999998"/>
        <n v="7828.7"/>
        <n v="29761.77"/>
        <n v="97.62"/>
        <n v="210.7"/>
        <n v="6734.21"/>
        <n v="14391.39"/>
        <n v="2532.4"/>
        <n v="23764.92"/>
        <n v="82345.11"/>
        <n v="906.1"/>
        <n v="310.24"/>
        <n v="1787.94"/>
        <n v="8697.17"/>
        <n v="80355.38"/>
        <n v="5023.91"/>
        <n v="48708.94"/>
        <n v="43637.81"/>
        <n v="11136.39"/>
        <n v="961.38"/>
        <n v="12393.84"/>
        <n v="264.12"/>
        <n v="3495.48"/>
        <n v="37869.839999999997"/>
        <n v="2078.2800000000002"/>
        <n v="3632.1"/>
        <n v="4707.87"/>
        <n v="52551.4"/>
        <n v="834.68"/>
        <n v="44.34"/>
        <n v="207.9"/>
        <n v="26966.959999999999"/>
        <n v="2085.38"/>
        <n v="10775.83"/>
        <n v="73742.33"/>
        <n v="64775.83"/>
        <n v="8083.56"/>
        <n v="600.05999999999995"/>
        <n v="39114.76"/>
        <n v="88014.69"/>
        <n v="1329.6"/>
        <n v="690.34"/>
        <n v="623.70000000000005"/>
        <n v="87604.6"/>
        <n v="281.36"/>
        <n v="84.92"/>
        <n v="486.6"/>
        <n v="472.68"/>
        <n v="113733.74"/>
        <n v="6170.76"/>
        <n v="1272.5999999999999"/>
        <n v="26633.94"/>
        <n v="8712.9599999999991"/>
        <n v="11397.54"/>
        <n v="229.56"/>
        <n v="141.04"/>
        <n v="1474.2"/>
        <n v="493.2"/>
        <n v="1066.56"/>
        <n v="1282.32"/>
        <n v="26440.31"/>
        <n v="305.04000000000002"/>
        <n v="1210.68"/>
        <n v="96150.85"/>
        <n v="3197.32"/>
        <n v="2325.8000000000002"/>
        <n v="16858.52"/>
        <n v="171.12"/>
        <n v="2798.28"/>
        <n v="3847.32"/>
        <n v="1285.68"/>
        <n v="19340.509999999998"/>
        <n v="37721.879999999997"/>
        <n v="1563.6"/>
        <n v="85.56"/>
        <n v="353.43"/>
        <n v="2500.77"/>
        <n v="9914.4599999999991"/>
        <n v="2222.23"/>
        <n v="28436.92"/>
        <n v="18941.82"/>
        <n v="4129.2"/>
        <n v="899.52"/>
        <n v="5405.17"/>
        <n v="715.56"/>
        <n v="12993.83"/>
        <n v="282.95999999999998"/>
        <n v="1173.5999999999999"/>
        <n v="4718.8599999999997"/>
        <n v="3756.53"/>
        <n v="23737.71"/>
        <n v="59.14"/>
        <n v="5322.62"/>
        <n v="1942.12"/>
        <n v="180"/>
        <n v="58812.14"/>
        <n v="36845.72"/>
        <n v="3093.96"/>
        <n v="1038.96"/>
        <n v="30267.53"/>
        <n v="29973.99"/>
        <n v="695.64"/>
        <n v="198.12"/>
        <n v="56661.120000000003"/>
        <n v="428.76"/>
        <n v="136895.63"/>
        <n v="1812.32"/>
        <n v="1649.24"/>
        <n v="21339.599999999999"/>
        <n v="17100.22"/>
        <n v="5642.85"/>
        <n v="865.4"/>
        <n v="218.6"/>
        <n v="619.41"/>
        <n v="310.86"/>
        <n v="16424.96"/>
        <n v="460.4"/>
        <n v="70480.56"/>
        <n v="1415.55"/>
        <n v="4310.7700000000004"/>
        <n v="23238.69"/>
        <n v="183.65"/>
        <n v="4881.0600000000004"/>
        <n v="3172.29"/>
        <n v="18316.77"/>
        <n v="31905.63"/>
        <n v="217.35"/>
        <n v="140.08000000000001"/>
        <n v="10370.99"/>
        <n v="6264.58"/>
        <n v="2594.4699999999998"/>
        <n v="51898.81"/>
        <n v="25819.35"/>
        <n v="16792.900000000001"/>
        <n v="1108.44"/>
        <n v="6705.31"/>
        <n v="168.78"/>
        <n v="570.9"/>
        <n v="17135.82"/>
        <n v="298.32"/>
        <n v="757.09"/>
        <n v="4170.75"/>
        <n v="21897.57"/>
        <n v="24.56"/>
        <n v="18700.810000000001"/>
        <n v="1041.48"/>
        <n v="11386.33"/>
        <n v="49853.760000000002"/>
        <n v="64250.42"/>
        <n v="7034.85"/>
        <n v="150.13"/>
        <n v="26339.439999999999"/>
        <n v="26335.3"/>
        <n v="1274.92"/>
        <n v="449.6"/>
        <n v="33281.160000000003"/>
        <n v="155.26"/>
        <n v="20.92"/>
        <n v="1811.94"/>
        <n v="132391.43"/>
        <n v="3200.04"/>
        <n v="2812.26"/>
        <n v="26140.080000000002"/>
        <n v="15423.06"/>
        <n v="5719.08"/>
        <n v="1360.8"/>
        <n v="3568.92"/>
        <n v="1400.16"/>
        <n v="36533.57"/>
        <n v="1289.52"/>
        <n v="1748.04"/>
        <n v="55780.92"/>
        <n v="98.64"/>
        <n v="785.11"/>
        <n v="4450.95"/>
        <n v="26799.39"/>
        <n v="6876.31"/>
        <n v="5770.05"/>
        <n v="1051.92"/>
        <n v="25367.279999999999"/>
        <n v="40465.97"/>
        <n v="338.4"/>
        <n v="11146.76"/>
        <n v="7276.19"/>
        <n v="1878.36"/>
        <n v="50739.38"/>
        <n v="17854.560000000001"/>
        <n v="11933.13"/>
        <n v="1343.79"/>
        <n v="188.88"/>
        <n v="10135.42"/>
        <n v="112.52"/>
        <n v="57"/>
        <n v="22228.59"/>
        <n v="424.44"/>
        <n v="432.36"/>
        <n v="2794.76"/>
        <n v="4782.3"/>
        <n v="28581.59"/>
        <n v="177.42"/>
        <n v="13391.76"/>
        <n v="1936.14"/>
        <n v="19347.810000000001"/>
        <n v="112547.21"/>
        <n v="60301.43"/>
        <n v="10995.38"/>
        <n v="198.96"/>
        <n v="25810.73"/>
        <n v="46857.27"/>
        <n v="1171.2"/>
        <n v="94712.45"/>
        <n v="167.28"/>
        <n v="149.97999999999999"/>
        <n v="1943.24"/>
        <n v="193501.29"/>
        <n v="3046.92"/>
        <n v="4153.8"/>
        <n v="45872.28"/>
        <n v="12889.64"/>
        <n v="6565.12"/>
        <n v="126"/>
        <n v="1461.9"/>
        <n v="289.62"/>
        <n v="3457.23"/>
        <n v="2657.36"/>
        <n v="37628.720000000001"/>
        <n v="3160.32"/>
        <n v="151245.39000000001"/>
        <n v="910.74"/>
        <n v="1116.56"/>
        <n v="9829.4699999999993"/>
        <n v="43646.55"/>
        <n v="19137.599999999999"/>
        <n v="6706.02"/>
        <n v="1870.08"/>
        <n v="30326.69"/>
        <n v="56819.23"/>
        <n v="996.6"/>
        <n v="377.14"/>
        <n v="1995.84"/>
        <n v="10014.209999999999"/>
        <n v="5933.83"/>
        <n v="6295.07"/>
        <n v="44626.81"/>
        <n v="29833.040000000001"/>
        <n v="22308.42"/>
        <n v="2204.7600000000002"/>
        <n v="377.76"/>
        <n v="12071.48"/>
        <n v="337.56"/>
        <n v="5278.89"/>
        <n v="22414.51"/>
        <n v="400.86"/>
        <n v="394.56"/>
        <n v="4911.7"/>
        <n v="10218.94"/>
        <n v="48024.13"/>
        <n v="18772.400000000001"/>
        <n v="1594.8"/>
        <n v="15607.82"/>
        <n v="106210.29"/>
        <n v="91217.98"/>
        <n v="12076.81"/>
        <n v="908.24"/>
        <n v="28521.7"/>
        <n v="41677.69"/>
        <n v="1506.84"/>
        <n v="849.6"/>
        <n v="807.6"/>
        <n v="94834.79"/>
        <n v="436.66"/>
        <n v="209.86"/>
        <n v="358701.09"/>
        <n v="3038.04"/>
        <n v="2763.77"/>
        <n v="52739.31"/>
        <n v="28964.42"/>
        <n v="13795.07"/>
        <n v="160.16999999999999"/>
        <n v="440.72"/>
        <n v="3149.58"/>
        <n v="649.38"/>
        <n v="1737.07"/>
        <n v="1043.95"/>
        <n v="43628.5"/>
        <n v="744.12"/>
        <n v="1742.33"/>
        <n v="150554.82"/>
        <n v="1306.98"/>
        <n v="1546.81"/>
        <n v="6972.28"/>
        <n v="41248.79"/>
        <n v="97.64"/>
        <n v="302.3"/>
        <n v="28196.81"/>
        <n v="9356.58"/>
        <n v="3857.04"/>
        <n v="26377.57"/>
        <n v="73920.33"/>
        <n v="1371.6"/>
        <n v="224.16"/>
        <n v="2395.98"/>
        <n v="31444.07"/>
        <n v="18144.53"/>
        <n v="7228.52"/>
        <n v="76777.8"/>
        <n v="38934.559999999998"/>
        <n v="32493.87"/>
        <n v="2056.9299999999998"/>
        <n v="409.24"/>
        <n v="21788.32"/>
        <n v="191.88"/>
        <n v="2169.75"/>
        <n v="45459.59"/>
        <n v="990.36"/>
        <n v="501.42"/>
        <n v="4059.24"/>
        <n v="4895.1000000000004"/>
        <n v="57745.73"/>
        <n v="1088.3699999999999"/>
        <n v="44266.2"/>
        <n v="9094.14"/>
        <n v="33712.39"/>
        <n v="123021.05"/>
        <n v="165103.99"/>
        <n v="30771.1"/>
        <n v="1072.68"/>
        <n v="60008.92"/>
        <n v="69587.66"/>
        <n v="2089.1999999999998"/>
        <n v="119243.58"/>
        <n v="287.7"/>
        <n v="42.78"/>
        <n v="131.01"/>
        <n v="315.12"/>
        <n v="166821.54999999999"/>
        <n v="1156.74"/>
        <n v="3312.56"/>
        <n v="40268.21"/>
        <n v="12859.49"/>
        <n v="6539.98"/>
        <n v="44.26"/>
        <n v="76.87"/>
        <n v="574.83000000000004"/>
        <n v="1320.41"/>
        <n v="1431.39"/>
        <n v="1068"/>
        <n v="25306.1"/>
        <n v="299.10000000000002"/>
        <n v="1173.1400000000001"/>
        <n v="95773.66"/>
        <n v="164.4"/>
        <n v="740.84"/>
        <n v="7723.06"/>
        <n v="30711.37"/>
        <n v="194.02"/>
        <n v="7681.7"/>
        <n v="3490.17"/>
        <n v="662.32"/>
        <n v="14430.03"/>
        <n v="44924.19"/>
        <n v="649.5"/>
        <n v="386.72"/>
        <n v="1351.35"/>
        <n v="22706.09"/>
        <n v="6070.82"/>
        <n v="5997.51"/>
        <n v="66777.929999999993"/>
        <n v="29513.14"/>
        <n v="19577.73"/>
        <n v="5182.38"/>
        <n v="251.84"/>
        <n v="6800.72"/>
        <n v="196.91"/>
        <n v="2831.77"/>
        <n v="22457.67"/>
        <n v="41.1"/>
        <n v="2580.7800000000002"/>
        <n v="4848.1400000000003"/>
        <n v="33375.46"/>
        <n v="356.81"/>
        <n v="83.3"/>
        <n v="894.65"/>
        <n v="41562.910000000003"/>
        <n v="2730.73"/>
        <n v="20152.71"/>
        <n v="74446.39"/>
        <n v="67020.649999999994"/>
        <n v="11436.71"/>
        <n v="94.08"/>
        <n v="38244.080000000002"/>
        <n v="36678.67"/>
        <n v="1328.58"/>
        <n v="349.36"/>
        <n v="511.75"/>
        <n v="39699.46"/>
        <n v="304.76"/>
        <n v="21.39"/>
        <n v="97.83"/>
        <n v="1284.47"/>
        <n v="246362.62"/>
        <n v="3283.26"/>
        <n v="4638.2700000000004"/>
        <n v="68018.759999999995"/>
        <n v="23733.16"/>
        <n v="15738.39"/>
        <n v="114.78"/>
        <n v="103.83"/>
        <n v="974.91"/>
        <n v="1409.62"/>
        <n v="3584.1"/>
        <n v="2140.9499999999998"/>
        <n v="23453.74"/>
        <n v="329.06"/>
        <n v="2562.52"/>
        <n v="186786.89"/>
        <n v="702.01"/>
        <n v="9116.4"/>
        <n v="56619.49"/>
        <n v="41.88"/>
        <n v="1016.76"/>
        <n v="26617.59"/>
        <n v="5767.39"/>
        <n v="1139.58"/>
        <n v="30544.1"/>
        <n v="58727.56"/>
        <n v="368.55"/>
        <n v="422.16"/>
        <n v="2312.8200000000002"/>
        <n v="52149.33"/>
        <n v="11635.01"/>
        <n v="6973.93"/>
        <n v="179501.89"/>
        <n v="73800.55"/>
        <n v="29294.6"/>
        <n v="2370.15"/>
        <n v="12259.56"/>
        <n v="1035.78"/>
        <n v="2073.6"/>
        <n v="47674.400000000001"/>
        <n v="742.17"/>
        <n v="3382.97"/>
        <n v="2726.01"/>
        <n v="59949.34"/>
        <n v="313.8"/>
        <n v="1512"/>
        <n v="75.599999999999994"/>
        <n v="62904.12"/>
        <n v="4532.7"/>
        <n v="74695.98"/>
        <n v="85052.71"/>
        <n v="138025.41"/>
        <n v="21294.16"/>
        <n v="621.9"/>
        <n v="59785.34"/>
        <n v="71458.28"/>
        <n v="2896.32"/>
        <n v="261.12"/>
        <n v="476.85"/>
        <n v="74269.63"/>
        <n v="591.24"/>
        <n v="20.94"/>
        <n v="3027.93"/>
        <n v="709.02"/>
        <n v="200383.08"/>
        <n v="3500.31"/>
        <n v="1426.07"/>
        <n v="25866.82"/>
        <n v="18417.38"/>
        <n v="11922.02"/>
        <n v="217.8"/>
        <n v="178.62"/>
        <n v="1097.95"/>
        <n v="232.9"/>
        <n v="3237.15"/>
        <n v="1222.4000000000001"/>
        <n v="20198.54"/>
        <n v="119.6"/>
        <n v="1919.46"/>
        <n v="94062.96"/>
        <n v="106.86"/>
        <n v="902.18"/>
        <n v="6573.7"/>
        <n v="47456.02"/>
        <n v="83.64"/>
        <n v="204.41"/>
        <n v="7300.98"/>
        <n v="8931.4"/>
        <n v="2035.66"/>
        <n v="21688.47"/>
        <n v="44347.98"/>
        <n v="315.73"/>
        <n v="1704.78"/>
        <n v="20743.97"/>
        <n v="11091.85"/>
        <n v="8944.5"/>
        <n v="68018.179999999993"/>
        <n v="31549.86"/>
        <n v="27246.62"/>
        <n v="1620.27"/>
        <n v="3050.22"/>
        <n v="9466.61"/>
        <n v="475.74"/>
        <n v="667.95"/>
        <n v="22766.45"/>
        <n v="766.35"/>
        <n v="189.06"/>
        <n v="2313.62"/>
        <n v="2477.31"/>
        <n v="48106.92"/>
        <n v="340.56"/>
        <n v="18.899999999999999"/>
        <n v="27328.39"/>
        <n v="2100.92"/>
        <n v="24786.71"/>
        <n v="67791.399999999994"/>
        <n v="78220.25"/>
        <n v="19591.18"/>
        <n v="620.87"/>
        <n v="37369.25"/>
        <n v="38872.03"/>
        <n v="1952.06"/>
        <n v="38.51"/>
        <n v="661.5"/>
        <n v="49931.839999999997"/>
        <n v="267.10000000000002"/>
        <n v="1015.2"/>
        <n v="123.92"/>
        <n v="380.77"/>
        <n v="255969.44"/>
        <n v="3866.34"/>
        <n v="1365.33"/>
        <n v="21225.38"/>
        <n v="27034.81"/>
        <n v="21260.16"/>
        <n v="1041.75"/>
        <n v="40.35"/>
        <n v="2416.92"/>
        <n v="456.96"/>
        <n v="33854.589999999997"/>
        <n v="1029.7"/>
        <n v="90673.78"/>
        <n v="6298.87"/>
        <n v="25184.94"/>
        <n v="168.75"/>
        <n v="10813.68"/>
        <n v="3498.84"/>
        <n v="2912.26"/>
        <n v="21940.06"/>
        <n v="94237.77"/>
        <n v="255.15"/>
        <n v="141.75"/>
        <n v="1288.98"/>
        <n v="21799.16"/>
        <n v="27970.3"/>
        <n v="12740.56"/>
        <n v="100201.81"/>
        <n v="29620.71"/>
        <n v="44234.53"/>
        <n v="3423.72"/>
        <n v="8107.85"/>
        <n v="2247.33"/>
        <n v="52886.19"/>
        <n v="682.42"/>
        <n v="1738.05"/>
        <n v="4308.84"/>
        <n v="33581.85"/>
        <n v="268.05"/>
        <n v="211.35"/>
        <n v="25492.080000000002"/>
        <n v="801.24"/>
        <n v="16190.85"/>
        <n v="67978.649999999994"/>
        <n v="134556.44"/>
        <n v="16644.62"/>
        <n v="359.1"/>
        <n v="46497.16"/>
        <n v="61522.91"/>
        <n v="1301.58"/>
        <n v="95634.02"/>
        <n v="60.75"/>
        <n v="23.82"/>
        <n v="840.32"/>
        <n v="186989.02"/>
        <n v="1398.63"/>
        <n v="1363.39"/>
        <n v="16640.060000000001"/>
        <n v="42850.84"/>
        <n v="87894.720000000001"/>
        <n v="704.88"/>
        <n v="408.32"/>
        <n v="403.39"/>
        <n v="243.17"/>
        <n v="27687.59"/>
        <n v="478.49"/>
        <n v="281.23"/>
        <n v="93627.15"/>
        <n v="49.02"/>
        <n v="743.39"/>
        <n v="3938.59"/>
        <n v="11382.73"/>
        <n v="14926.29"/>
        <n v="9403.2999999999993"/>
        <n v="2357.08"/>
        <n v="11850.72"/>
        <n v="183095.54"/>
        <n v="201.9"/>
        <n v="498.96"/>
        <n v="3842.96"/>
        <n v="98408.63"/>
        <n v="3842.66"/>
        <n v="54886.51"/>
        <n v="38675.86"/>
        <n v="5694.99"/>
        <n v="290.13"/>
        <n v="400.4"/>
        <n v="13921.16"/>
        <n v="590.73"/>
        <n v="3487.77"/>
        <n v="10093.379999999999"/>
        <n v="306.54000000000002"/>
        <n v="4730.22"/>
        <n v="1341.96"/>
        <n v="2822.4"/>
        <n v="26847.03"/>
        <n v="217.76"/>
        <n v="188.37"/>
        <n v="28976.21"/>
        <n v="534.82000000000005"/>
        <n v="5776.56"/>
        <n v="54741.46"/>
        <n v="26016.97"/>
        <n v="1611.16"/>
        <n v="318.7"/>
        <n v="30601.4"/>
        <n v="33740.85"/>
        <n v="396.39"/>
        <n v="435.78"/>
        <n v="514.02"/>
        <n v="54614.66"/>
        <n v="171.84"/>
        <n v="68793.02"/>
        <n v="508.56"/>
        <n v="10808.24"/>
        <n v="3880.66"/>
        <n v="925.32"/>
        <n v="172.62"/>
        <n v="508.68"/>
        <n v="180.84"/>
        <n v="5273.88"/>
        <n v="56.7"/>
        <n v="30034.639999999999"/>
        <n v="71.25"/>
        <n v="2409.9"/>
        <n v="6232.17"/>
        <n v="71.3"/>
        <n v="99"/>
        <n v="584.4"/>
        <n v="5083.76"/>
        <n v="10315.16"/>
        <n v="977.13"/>
        <n v="5736"/>
        <n v="1904.56"/>
        <n v="2561.15"/>
        <n v="24021.16"/>
        <n v="7974.68"/>
        <n v="4695.84"/>
        <n v="1611.3"/>
        <n v="4888.32"/>
        <n v="466.74"/>
        <n v="167.1"/>
        <n v="9110.67"/>
        <n v="10844.84"/>
        <n v="421.6"/>
        <n v="3627.39"/>
        <n v="16370.82"/>
        <n v="13651.66"/>
        <n v="3745.32"/>
        <n v="151.19999999999999"/>
        <n v="10914"/>
        <n v="6316.71"/>
        <n v="288.12"/>
        <n v="11589.58"/>
        <n v="52.52"/>
        <n v="912762.52"/>
        <n v="4464.96"/>
        <n v="30017.18"/>
        <n v="30448.560000000001"/>
        <n v="107707.1"/>
        <n v="24669.54"/>
        <n v="1311.36"/>
        <n v="2082.84"/>
        <n v="45361.53"/>
        <n v="5498.58"/>
        <n v="13098.56"/>
        <n v="4423.8"/>
        <n v="167286.46"/>
        <n v="23681.279999999999"/>
        <n v="1009530.07"/>
        <n v="690.48"/>
        <n v="10730.83"/>
        <n v="105173.1"/>
        <n v="284267.33"/>
        <n v="578.76"/>
        <n v="2108.88"/>
        <n v="22531.79"/>
        <n v="21200.53"/>
        <n v="358876.05"/>
        <n v="302665.33"/>
        <n v="97109.28"/>
        <n v="3873"/>
        <n v="20457.36"/>
        <n v="314705.75"/>
        <n v="119141.17"/>
        <n v="302202.59999999998"/>
        <n v="1215033.72"/>
        <n v="754145.6"/>
        <n v="312253.94"/>
        <n v="14998.08"/>
        <n v="802.74"/>
        <n v="118320.57"/>
        <n v="787.64"/>
        <n v="29758.25"/>
        <n v="923954.83"/>
        <n v="70.739999999999995"/>
        <n v="137519.92000000001"/>
        <n v="9225.2099999999991"/>
        <n v="383864.42"/>
        <n v="14912.4"/>
        <n v="6059.79"/>
        <n v="195643.8"/>
        <n v="1588.94"/>
        <n v="166275.44"/>
        <n v="1386.72"/>
        <n v="904789.75"/>
        <n v="540042.16"/>
        <n v="152067.07"/>
        <n v="18097.32"/>
        <n v="613325.05000000005"/>
        <n v="1789194.18"/>
        <n v="63930.03"/>
        <n v="4319.28"/>
        <n v="68991.48"/>
        <n v="1121455.73"/>
        <n v="4977.3599999999997"/>
        <n v="270.39"/>
        <n v="2654.07"/>
        <n v="1733.16"/>
        <n v="107463.95"/>
        <n v="1273.8"/>
        <n v="1126.68"/>
        <n v="5877.66"/>
        <n v="11142.67"/>
        <n v="10752.01"/>
        <n v="97.56"/>
        <n v="2222.14"/>
        <n v="15.99"/>
        <n v="48"/>
        <n v="1163.44"/>
        <n v="19935.900000000001"/>
        <n v="3060.96"/>
        <n v="150066.74"/>
        <n v="5189.05"/>
        <n v="5423.46"/>
        <n v="16244.77"/>
        <n v="10209.719999999999"/>
        <n v="2308.86"/>
        <n v="253.24"/>
        <n v="10585.36"/>
        <n v="27698.94"/>
        <n v="3381.48"/>
        <n v="12460.66"/>
        <n v="10441.99"/>
        <n v="13825.95"/>
        <n v="50058.6"/>
        <n v="19081.68"/>
        <n v="10110.969999999999"/>
        <n v="428.14"/>
        <n v="5833.81"/>
        <n v="3367.61"/>
        <n v="30177.95"/>
        <n v="955.56"/>
        <n v="4734.4799999999996"/>
        <n v="4598.01"/>
        <n v="21120.41"/>
        <n v="8398.32"/>
        <n v="128.28"/>
        <n v="4559.2"/>
        <n v="57164.43"/>
        <n v="38637.199999999997"/>
        <n v="2452.5"/>
        <n v="387.96"/>
        <n v="56234.63"/>
        <n v="62543.62"/>
        <n v="2271.2399999999998"/>
        <n v="338.31"/>
        <n v="2056.62"/>
        <n v="110632.97"/>
        <n v="237201.11"/>
        <n v="3257.4"/>
        <n v="3210.24"/>
        <n v="51146.36"/>
        <n v="34286.32"/>
        <n v="8984.14"/>
        <n v="293.05"/>
        <n v="2607.2600000000002"/>
        <n v="773.26"/>
        <n v="5143.13"/>
        <n v="1240.99"/>
        <n v="35724.18"/>
        <n v="1814.89"/>
        <n v="142951.85999999999"/>
        <n v="443.88"/>
        <n v="1138.21"/>
        <n v="13530.96"/>
        <n v="58594.18"/>
        <n v="207.48"/>
        <n v="507.6"/>
        <n v="27737.439999999999"/>
        <n v="6346.08"/>
        <n v="1295.42"/>
        <n v="36785.58"/>
        <n v="64015.4"/>
        <n v="952.8"/>
        <n v="674.24"/>
        <n v="4081.95"/>
        <n v="47510.81"/>
        <n v="11904.64"/>
        <n v="16380.06"/>
        <n v="250333.91"/>
        <n v="80867.509999999995"/>
        <n v="40897.620000000003"/>
        <n v="2763.23"/>
        <n v="550.9"/>
        <n v="18593.759999999998"/>
        <n v="1828.46"/>
        <n v="2461.0100000000002"/>
        <n v="60812.6"/>
        <n v="377.28"/>
        <n v="270.81"/>
        <n v="3711.83"/>
        <n v="4049.13"/>
        <n v="48339.13"/>
        <n v="555.45000000000005"/>
        <n v="7.4"/>
        <n v="74183.570000000007"/>
        <n v="7337.54"/>
        <n v="117740.36"/>
        <n v="96139.839999999997"/>
        <n v="175648.59"/>
        <n v="28377.61"/>
        <n v="616.5"/>
        <n v="64379.35"/>
        <n v="87030.32"/>
        <n v="3159.48"/>
        <n v="187.15"/>
        <n v="1236.8499999999999"/>
        <n v="75906.880000000005"/>
        <n v="676.8"/>
        <n v="344.25"/>
        <n v="2506.9499999999998"/>
        <n v="2836.08"/>
        <n v="222140.82"/>
        <n v="3852.48"/>
        <n v="2937.96"/>
        <n v="58673.58"/>
        <n v="21900.66"/>
        <n v="12252.7"/>
        <n v="246.08"/>
        <n v="2788.2"/>
        <n v="650.88"/>
        <n v="6688.18"/>
        <n v="1598.76"/>
        <n v="41685.949999999997"/>
        <n v="1510.22"/>
        <n v="179759.67"/>
        <n v="986.4"/>
        <n v="16576.009999999998"/>
        <n v="53805.64"/>
        <n v="548.46"/>
        <n v="13239.09"/>
        <n v="2550"/>
        <n v="1587.62"/>
        <n v="30389.040000000001"/>
        <n v="81059.12"/>
        <n v="680.4"/>
        <n v="673.2"/>
        <n v="4989.6000000000004"/>
        <n v="38478.57"/>
        <n v="23103.81"/>
        <n v="10114.040000000001"/>
        <n v="101705.99"/>
        <n v="57526.92"/>
        <n v="33920.199999999997"/>
        <n v="4579.32"/>
        <n v="16337.86"/>
        <n v="4927.2"/>
        <n v="590.1"/>
        <n v="50428.160000000003"/>
        <n v="1980.72"/>
        <n v="197.28"/>
        <n v="4081.56"/>
        <n v="3993.24"/>
        <n v="55814.66"/>
        <n v="648.4"/>
        <n v="907.2"/>
        <n v="67019.759999999995"/>
        <n v="7927.31"/>
        <n v="53177.26"/>
        <n v="115018.56"/>
        <n v="160367.87"/>
        <n v="35940.559999999998"/>
        <n v="251.34"/>
        <n v="50921.11"/>
        <n v="74784.820000000007"/>
        <n v="3461.04"/>
        <n v="363.6"/>
        <n v="92442.79"/>
        <n v="760.56"/>
        <n v="2355.84"/>
        <n v="200.76"/>
        <n v="176440.68"/>
        <n v="3532.92"/>
        <n v="3721.56"/>
        <n v="69557.88"/>
        <n v="16479.7"/>
        <n v="7297.15"/>
        <n v="303.47000000000003"/>
        <n v="2182.5300000000002"/>
        <n v="878.2"/>
        <n v="5431.49"/>
        <n v="2350.77"/>
        <n v="33014.78"/>
        <n v="1017"/>
        <n v="1892.19"/>
        <n v="149058.85999999999"/>
        <n v="327.9"/>
        <n v="1431.8"/>
        <n v="10775.8"/>
        <n v="51417.62"/>
        <n v="352.37"/>
        <n v="45970.27"/>
        <n v="12136.82"/>
        <n v="2922"/>
        <n v="33391.129999999997"/>
        <n v="59332.7"/>
        <n v="793.8"/>
        <n v="624.67999999999995"/>
        <n v="2744.28"/>
        <n v="21116.51"/>
        <n v="8786.86"/>
        <n v="6246.47"/>
        <n v="91008.44"/>
        <n v="67378.149999999994"/>
        <n v="36122.339999999997"/>
        <n v="2579.17"/>
        <n v="1086.06"/>
        <n v="13307.47"/>
        <n v="742.33"/>
        <n v="1317.03"/>
        <n v="37073.699999999997"/>
        <n v="229.88"/>
        <n v="4111.66"/>
        <n v="2635.42"/>
        <n v="38461.629999999997"/>
        <n v="3496.5"/>
        <n v="16981.64"/>
        <n v="16691.32"/>
        <n v="60655.23"/>
        <n v="102395.15"/>
        <n v="147795.74"/>
        <n v="22435.34"/>
        <n v="788.4"/>
        <n v="53136.26"/>
        <n v="84699.33"/>
        <n v="2863.2"/>
        <n v="99.97"/>
        <n v="68942.289999999994"/>
        <n v="554.85"/>
        <n v="141.63999999999999"/>
        <n v="2242.6799999999998"/>
        <n v="512.07000000000005"/>
        <n v="13840.23"/>
        <n v="42.21"/>
        <n v="1656.65"/>
        <n v="1493.31"/>
        <n v="1571.91"/>
        <n v="156.18"/>
        <n v="2579.37"/>
        <n v="10438.959999999999"/>
        <n v="65.959999999999994"/>
        <n v="1584.84"/>
        <n v="1374.57"/>
        <n v="355.68"/>
        <n v="1567.26"/>
        <n v="2770.04"/>
        <n v="454.11"/>
        <n v="638.52"/>
        <n v="2968.54"/>
        <n v="1577.58"/>
        <n v="757.92"/>
        <n v="85.47"/>
        <n v="100.44"/>
        <n v="183.81"/>
        <n v="4016.7"/>
        <n v="4132.38"/>
        <n v="103.41"/>
        <n v="6615.32"/>
        <n v="5900.97"/>
        <n v="2053.2399999999998"/>
        <n v="3497.64"/>
        <n v="45.78"/>
        <n v="3611.64"/>
        <n v="249.47"/>
        <n v="4840.38"/>
        <n v="1245.9000000000001"/>
        <n v="714.96"/>
        <n v="1260.43"/>
        <n v="65.760000000000005"/>
        <n v="24.66"/>
        <n v="541.91999999999996"/>
        <n v="5364.17"/>
        <n v="107.94"/>
        <n v="561.86"/>
        <n v="982.17"/>
        <n v="266.76"/>
        <n v="211.38"/>
        <n v="2035.27"/>
        <n v="62.37"/>
        <n v="327.14999999999998"/>
        <n v="1875.58"/>
        <n v="58.5"/>
        <n v="3005.46"/>
        <n v="1452.5"/>
        <n v="123.72"/>
        <n v="338.06"/>
        <n v="18.420000000000002"/>
        <n v="44.56"/>
        <n v="1808.7"/>
        <n v="1505.69"/>
        <n v="1754.39"/>
        <n v="1923.4"/>
        <n v="74.25"/>
        <n v="1276.74"/>
        <n v="1853.47"/>
        <n v="15"/>
        <n v="1535.35"/>
        <n v="118.17"/>
        <n v="12980.08"/>
        <n v="291.81"/>
        <n v="1077.28"/>
        <n v="1973.04"/>
        <n v="3861.06"/>
        <n v="49.32"/>
        <n v="1227.0899999999999"/>
        <n v="232.25"/>
        <n v="8101.47"/>
        <n v="161.91"/>
        <n v="1808.88"/>
        <n v="812.22"/>
        <n v="2998.43"/>
        <n v="249.48"/>
        <n v="2412.42"/>
        <n v="3850.17"/>
        <n v="5181.55"/>
        <n v="2743.26"/>
        <n v="1089.48"/>
        <n v="1453.05"/>
        <n v="33.42"/>
        <n v="4291.74"/>
        <n v="1368.18"/>
        <n v="831.83"/>
        <n v="5653.22"/>
        <n v="6672.32"/>
        <n v="148.5"/>
        <n v="1820.22"/>
        <n v="3721.5"/>
        <n v="14.97"/>
        <n v="4950.54"/>
        <n v="12318.43"/>
        <n v="99.57"/>
        <n v="1698.85"/>
        <n v="1918.71"/>
        <n v="1353.63"/>
        <n v="1623.54"/>
        <n v="28.35"/>
        <n v="5617.38"/>
        <n v="499.08"/>
        <n v="2349.64"/>
        <n v="1042.25"/>
        <n v="533.52"/>
        <n v="1402.11"/>
        <n v="2663.35"/>
        <n v="436.59"/>
        <n v="982.5"/>
        <n v="395.88"/>
        <n v="3995.04"/>
        <n v="2664.73"/>
        <n v="2427.58"/>
        <n v="47.22"/>
        <n v="1718.34"/>
        <n v="102.03"/>
        <n v="2688.3"/>
        <n v="2796.27"/>
        <n v="830.19"/>
        <n v="4034.86"/>
        <n v="5721.66"/>
        <n v="292.5"/>
        <n v="1907.88"/>
        <n v="1713.67"/>
        <n v="59.94"/>
        <n v="3315.33"/>
        <n v="787.8"/>
        <n v="61691.24"/>
        <n v="580.67999999999995"/>
        <n v="294.06"/>
        <n v="5744.7"/>
        <n v="11541.61"/>
        <n v="3310.32"/>
        <n v="33.799999999999997"/>
        <n v="293.27999999999997"/>
        <n v="230.16"/>
        <n v="7100.92"/>
        <n v="257.48"/>
        <n v="30150.12"/>
        <n v="1064.76"/>
        <n v="1308.56"/>
        <n v="7307.77"/>
        <n v="65.52"/>
        <n v="1173.18"/>
        <n v="701.28"/>
        <n v="3865.45"/>
        <n v="6424.03"/>
        <n v="374.22"/>
        <n v="5870.77"/>
        <n v="499.32"/>
        <n v="1235.29"/>
        <n v="11667.85"/>
        <n v="3028.14"/>
        <n v="6403.49"/>
        <n v="899.64"/>
        <n v="491.46"/>
        <n v="4994.09"/>
        <n v="185"/>
        <n v="1141.76"/>
        <n v="15532.38"/>
        <n v="21163.19"/>
        <n v="5579.04"/>
        <n v="15387.17"/>
        <n v="19933.95"/>
        <n v="2519.04"/>
        <n v="9071.1200000000008"/>
        <n v="7337.59"/>
        <n v="199.16"/>
        <n v="7247.16"/>
        <n v="851.18"/>
        <n v="83762.52"/>
        <n v="585.86"/>
        <n v="1455.84"/>
        <n v="5463.84"/>
        <n v="8176.26"/>
        <n v="8194.24"/>
        <n v="521.20000000000005"/>
        <n v="386.2"/>
        <n v="1874.16"/>
        <n v="25359.3"/>
        <n v="358.9"/>
        <n v="768.28"/>
        <n v="50036.52"/>
        <n v="647.1"/>
        <n v="1528.6"/>
        <n v="4732.4399999999996"/>
        <n v="1487.52"/>
        <n v="4703.1000000000004"/>
        <n v="7478.12"/>
        <n v="94.5"/>
        <n v="13.94"/>
        <n v="41.58"/>
        <n v="1007.66"/>
        <n v="5429.34"/>
        <n v="2137.92"/>
        <n v="11389.66"/>
        <n v="2238.96"/>
        <n v="1746.8"/>
        <n v="179.92"/>
        <n v="2439.2800000000002"/>
        <n v="105.4"/>
        <n v="4067.48"/>
        <n v="847.8"/>
        <n v="1399.68"/>
        <n v="23074.36"/>
        <n v="4118.24"/>
        <n v="24327.56"/>
        <n v="21052.3"/>
        <n v="814.2"/>
        <n v="232.92"/>
        <n v="6241.46"/>
        <n v="12412.76"/>
        <n v="243.04"/>
        <n v="429.24"/>
        <n v="22218.78"/>
        <n v="2586.61"/>
        <n v="175112.94"/>
        <n v="558.86"/>
        <n v="1096.5999999999999"/>
        <n v="13648.43"/>
        <n v="23479.119999999999"/>
        <n v="11826.74"/>
        <n v="22.86"/>
        <n v="110.94"/>
        <n v="238.38"/>
        <n v="21271.32"/>
        <n v="49915.03"/>
        <n v="5392.38"/>
        <n v="19888.5"/>
        <n v="273.77999999999997"/>
        <n v="1504.44"/>
        <n v="2982.96"/>
        <n v="1363.6"/>
        <n v="7309.5"/>
        <n v="17222.32"/>
        <n v="259.81"/>
        <n v="1122.6600000000001"/>
        <n v="30251.93"/>
        <n v="4829.84"/>
        <n v="1293.0999999999999"/>
        <n v="54127"/>
        <n v="21247.24"/>
        <n v="19000.04"/>
        <n v="4058.74"/>
        <n v="2109.06"/>
        <n v="11302.71"/>
        <n v="954.99"/>
        <n v="489.45"/>
        <n v="783.53"/>
        <n v="2363.15"/>
        <n v="29710.15"/>
        <n v="46425.07"/>
        <n v="2472.8000000000002"/>
        <n v="17045.22"/>
        <n v="28728.12"/>
        <n v="79756.7"/>
        <n v="13222.53"/>
        <n v="36.840000000000003"/>
        <n v="18650.990000000002"/>
        <n v="29494.13"/>
        <n v="1803.28"/>
        <n v="22090.240000000002"/>
        <n v="244.75"/>
        <n v="55.76"/>
        <n v="50.19"/>
        <n v="2205.84"/>
        <n v="94932.92"/>
        <n v="626.70000000000005"/>
        <n v="7310.34"/>
        <n v="11777.97"/>
        <n v="3343.53"/>
        <n v="112.98"/>
        <n v="13505.28"/>
        <n v="36047.410000000003"/>
        <n v="3215.15"/>
        <n v="8490.3700000000008"/>
        <n v="1198.02"/>
        <n v="3102.16"/>
        <n v="6104.76"/>
        <n v="478.17"/>
        <n v="7191.67"/>
        <n v="1278.21"/>
        <n v="21401.89"/>
        <n v="1633.27"/>
        <n v="4877.84"/>
        <n v="644.76"/>
        <n v="1952.64"/>
        <n v="266.77999999999997"/>
        <n v="339.77"/>
        <n v="15146.88"/>
        <n v="88.68"/>
        <n v="10164.84"/>
        <n v="20037.64"/>
        <n v="33771.82"/>
        <n v="1574.12"/>
        <n v="8018.68"/>
        <n v="8786.2999999999993"/>
        <n v="363.12"/>
        <n v="16249.92"/>
        <n v="46648.95"/>
        <n v="132.41"/>
        <n v="361.44"/>
        <n v="3999.36"/>
        <n v="8400.42"/>
        <n v="1413.6"/>
        <n v="27.48"/>
        <n v="67.44"/>
        <n v="10055.34"/>
        <n v="69.599999999999994"/>
        <n v="19216.560000000001"/>
        <n v="123.3"/>
        <n v="1345.32"/>
        <n v="5613.12"/>
        <n v="180.24"/>
        <n v="58.44"/>
        <n v="1005"/>
        <n v="1758.27"/>
        <n v="6429.41"/>
        <n v="605.41999999999996"/>
        <n v="206.56"/>
        <n v="11752.64"/>
        <n v="1763.24"/>
        <n v="2543.4"/>
        <n v="539.76"/>
        <n v="630"/>
        <n v="2208.0700000000002"/>
        <n v="898.98"/>
        <n v="8832.5400000000009"/>
        <n v="17138.099999999999"/>
        <n v="893.32"/>
        <n v="7909.38"/>
        <n v="21190.84"/>
        <n v="2704.74"/>
        <n v="5022.83"/>
        <n v="3901.71"/>
        <n v="361.08"/>
        <n v="4858.2"/>
        <n v="133.93"/>
        <n v="2520.96"/>
        <n v="58386.7"/>
        <n v="720.12"/>
        <n v="397.6"/>
        <n v="9131.2800000000007"/>
        <n v="4140.8599999999997"/>
        <n v="3953.9"/>
        <n v="110.96"/>
        <n v="1578.24"/>
        <n v="18481.669999999998"/>
        <n v="1824.08"/>
        <n v="46281.72"/>
        <n v="1676.88"/>
        <n v="592.38"/>
        <n v="1312.52"/>
        <n v="4938.53"/>
        <n v="1964.36"/>
        <n v="2526.3000000000002"/>
        <n v="214.28"/>
        <n v="3631.99"/>
        <n v="11173.34"/>
        <n v="27.88"/>
        <n v="1615.68"/>
        <n v="291.67"/>
        <n v="816.38"/>
        <n v="9414.86"/>
        <n v="3561.33"/>
        <n v="1497.88"/>
        <n v="659.8"/>
        <n v="2086.8000000000002"/>
        <n v="4668.43"/>
        <n v="1015.4"/>
        <n v="5482.08"/>
        <n v="16965.330000000002"/>
        <n v="5879.54"/>
        <n v="23191.200000000001"/>
        <n v="19209.22"/>
        <n v="698.76"/>
        <n v="12174.46"/>
        <n v="7983.89"/>
        <n v="260.62"/>
        <n v="28668.639999999999"/>
        <n v="57.04"/>
        <n v="800.93"/>
        <n v="140586.49"/>
        <n v="639.12"/>
        <n v="1654.89"/>
        <n v="13934.76"/>
        <n v="16417.82"/>
        <n v="15808.99"/>
        <n v="35.65"/>
        <n v="48.87"/>
        <n v="585.9"/>
        <n v="560.01"/>
        <n v="67.680000000000007"/>
        <n v="20736.52"/>
        <n v="808.01"/>
        <n v="69418.06"/>
        <n v="243.26"/>
        <n v="330.75"/>
        <n v="3772.17"/>
        <n v="15471.87"/>
        <n v="49.31"/>
        <n v="402.66"/>
        <n v="2551.38"/>
        <n v="720.76"/>
        <n v="12078.79"/>
        <n v="21893.73"/>
        <n v="492.85"/>
        <n v="1642.41"/>
        <n v="10582.53"/>
        <n v="13232.81"/>
        <n v="2261.1999999999998"/>
        <n v="32196.77"/>
        <n v="11549.85"/>
        <n v="7132.31"/>
        <n v="2383.94"/>
        <n v="204.96"/>
        <n v="2648.98"/>
        <n v="50.7"/>
        <n v="7478.32"/>
        <n v="386.34"/>
        <n v="994.05"/>
        <n v="2248.58"/>
        <n v="25548.25"/>
        <n v="160.65"/>
        <n v="324.75"/>
        <n v="37517.32"/>
        <n v="5608.5"/>
        <n v="40834.25"/>
        <n v="44921.62"/>
        <n v="4309.74"/>
        <n v="362.85"/>
        <n v="20815.560000000001"/>
        <n v="22065.45"/>
        <n v="675.82"/>
        <n v="30899.919999999998"/>
        <n v="70.209999999999994"/>
        <n v="1969.5"/>
        <n v="45870.73"/>
        <n v="323.58999999999997"/>
        <n v="3140.7"/>
        <n v="5315.21"/>
        <n v="1331.05"/>
        <n v="89.31"/>
        <n v="741.56"/>
        <n v="6723.16"/>
        <n v="18431.419999999998"/>
        <n v="585.58000000000004"/>
        <n v="2268.69"/>
        <n v="904.84"/>
        <n v="2602.5300000000002"/>
        <n v="798.16"/>
        <n v="277.39999999999998"/>
        <n v="304.93"/>
        <n v="1690.32"/>
        <n v="557.47"/>
        <n v="1664.34"/>
        <n v="1155"/>
        <n v="1434.79"/>
        <n v="79.05"/>
        <n v="1552.6"/>
        <n v="7466.39"/>
        <n v="42.98"/>
        <n v="7035.93"/>
        <n v="2157.2399999999998"/>
        <n v="10317.66"/>
        <n v="11360.02"/>
        <n v="3256.8"/>
        <n v="2413.2600000000002"/>
        <n v="3077.42"/>
        <n v="108.75"/>
        <n v="7449.38"/>
        <n v="41.82"/>
        <n v="49519.82"/>
        <n v="398.34"/>
        <n v="313.83"/>
        <n v="12655.05"/>
        <n v="12821.36"/>
        <n v="4053.06"/>
        <n v="85.05"/>
        <n v="1731.27"/>
        <n v="246.6"/>
        <n v="6093.82"/>
        <n v="215.43"/>
        <n v="23028.97"/>
        <n v="189"/>
        <n v="2535.77"/>
        <n v="7860.79"/>
        <n v="467.78"/>
        <n v="1344.2"/>
        <n v="1008.18"/>
        <n v="6519.43"/>
        <n v="8897.59"/>
        <n v="748.44"/>
        <n v="10095.370000000001"/>
        <n v="80.819999999999993"/>
        <n v="1503.36"/>
        <n v="25698.74"/>
        <n v="12243.82"/>
        <n v="5156.96"/>
        <n v="269.88"/>
        <n v="870"/>
        <n v="5104.3900000000003"/>
        <n v="212.04"/>
        <n v="349.65"/>
        <n v="1072.8"/>
        <n v="10459.26"/>
        <n v="24402.06"/>
        <n v="7163.97"/>
        <n v="14950.61"/>
        <n v="32680.66"/>
        <n v="4643.51"/>
        <n v="73.680000000000007"/>
        <n v="7253.94"/>
        <n v="14761.93"/>
        <n v="451.32"/>
        <n v="9413.5"/>
        <n v="265"/>
        <n v="2757.3"/>
        <n v="86410.2"/>
        <n v="873.43"/>
        <n v="1064.46"/>
        <n v="13456.87"/>
        <n v="8016.54"/>
        <n v="4449.08"/>
        <n v="657.6"/>
        <n v="928.65"/>
        <n v="6643.4"/>
        <n v="166.37"/>
        <n v="44514.15"/>
        <n v="476.34"/>
        <n v="1358.44"/>
        <n v="12362.11"/>
        <n v="112.67"/>
        <n v="436.98"/>
        <n v="2315.0100000000002"/>
        <n v="389.6"/>
        <n v="7505.67"/>
        <n v="15204.79"/>
        <n v="189.15"/>
        <n v="13486.17"/>
        <n v="2890.88"/>
        <n v="925.64"/>
        <n v="31546.9"/>
        <n v="12848.76"/>
        <n v="5478.73"/>
        <n v="964.98"/>
        <n v="1267.1099999999999"/>
        <n v="208.71"/>
        <n v="9414.0300000000007"/>
        <n v="32.880000000000003"/>
        <n v="819.94"/>
        <n v="1994.05"/>
        <n v="15225.95"/>
        <n v="122.85"/>
        <n v="22064.82"/>
        <n v="688.04"/>
        <n v="9975.5499999999993"/>
        <n v="31365.57"/>
        <n v="35863.550000000003"/>
        <n v="7059.64"/>
        <n v="100.22"/>
        <n v="11120.2"/>
        <n v="11689.59"/>
        <n v="613.16"/>
        <n v="16783.689999999999"/>
        <n v="126.58"/>
        <n v="69346.649999999994"/>
        <n v="634.67999999999995"/>
        <n v="559.76"/>
        <n v="11248.34"/>
        <n v="8905.15"/>
        <n v="2606.2399999999998"/>
        <n v="24"/>
        <n v="99.82"/>
        <n v="296.39999999999998"/>
        <n v="459.59"/>
        <n v="8526.2199999999993"/>
        <n v="344.73"/>
        <n v="33050.43"/>
        <n v="928.86"/>
        <n v="1278.6500000000001"/>
        <n v="1836.54"/>
        <n v="8255.9500000000007"/>
        <n v="231.93"/>
        <n v="1536.7"/>
        <n v="4445.26"/>
        <n v="10889.43"/>
        <n v="727.65"/>
        <n v="14144.96"/>
        <n v="1032.81"/>
        <n v="746.63"/>
        <n v="32334.3"/>
        <n v="7434.46"/>
        <n v="4162.58"/>
        <n v="1015.32"/>
        <n v="765.16"/>
        <n v="106.38"/>
        <n v="8941"/>
        <n v="115.08"/>
        <n v="615.70000000000005"/>
        <n v="776.6"/>
        <n v="14896.75"/>
        <n v="198.45"/>
        <n v="17595.240000000002"/>
        <n v="619.82000000000005"/>
        <n v="7253.42"/>
        <n v="26378.6"/>
        <n v="20324.009999999998"/>
        <n v="1818.35"/>
        <n v="16075.32"/>
        <n v="10868.51"/>
        <n v="784.08"/>
        <n v="8239.02"/>
        <n v="195.6"/>
        <n v="400.52"/>
        <n v="16329.28"/>
        <n v="263.64"/>
        <n v="3050.5"/>
        <n v="3782.04"/>
        <n v="1191.3599999999999"/>
        <n v="144"/>
        <n v="214.04"/>
        <n v="85.5"/>
        <n v="2340.66"/>
        <n v="10329.719999999999"/>
        <n v="665.58"/>
        <n v="3694.24"/>
        <n v="570.36"/>
        <n v="1759.4"/>
        <n v="2547.64"/>
        <n v="2409.42"/>
        <n v="169.48"/>
        <n v="970.18"/>
        <n v="7317.04"/>
        <n v="1188.0999999999999"/>
        <n v="1055.6400000000001"/>
        <n v="239.84"/>
        <n v="79.98"/>
        <n v="851.88"/>
        <n v="259.8"/>
        <n v="287.58"/>
        <n v="4766.78"/>
        <n v="3644.64"/>
        <n v="1032.58"/>
        <n v="8982.7999999999993"/>
        <n v="6202.06"/>
        <n v="4479.8599999999997"/>
        <n v="4331.9799999999996"/>
        <n v="79.92"/>
        <n v="3311.62"/>
        <n v="2475.54"/>
        <n v="69969.59"/>
        <n v="340.26"/>
        <n v="3615.02"/>
        <n v="9355.86"/>
        <n v="15611.58"/>
        <n v="558.9"/>
        <n v="181.22"/>
        <n v="225"/>
        <n v="296.94"/>
        <n v="18391.28"/>
        <n v="317.02"/>
        <n v="207.35"/>
        <n v="58353.72"/>
        <n v="777.94"/>
        <n v="959.49"/>
        <n v="6198.9"/>
        <n v="5065.29"/>
        <n v="4068.96"/>
        <n v="331.16"/>
        <n v="7972.01"/>
        <n v="24593.54"/>
        <n v="481.95"/>
        <n v="20.25"/>
        <n v="2688.64"/>
        <n v="24106.080000000002"/>
        <n v="2700.11"/>
        <n v="18916.27"/>
        <n v="14314.7"/>
        <n v="2686.56"/>
        <n v="157.5"/>
        <n v="420.42"/>
        <n v="4365.8500000000004"/>
        <n v="17854.47"/>
        <n v="1022.52"/>
        <n v="416.66"/>
        <n v="1067.6600000000001"/>
        <n v="12824.25"/>
        <n v="8385.2199999999993"/>
        <n v="158.80000000000001"/>
        <n v="1321.68"/>
        <n v="34130.720000000001"/>
        <n v="25975.87"/>
        <n v="488.52"/>
        <n v="401.6"/>
        <n v="20268.98"/>
        <n v="26463.66"/>
        <n v="103.56"/>
        <n v="62079.360000000001"/>
        <n v="610071.96"/>
        <n v="13570.56"/>
        <n v="115536.57"/>
        <n v="81341.72"/>
        <n v="52588.01"/>
        <n v="15361.92"/>
        <n v="6232.8"/>
        <n v="9760.7999999999993"/>
        <n v="112859.4"/>
        <n v="11795.76"/>
        <n v="739114.14"/>
        <n v="8285.76"/>
        <n v="1920.24"/>
        <n v="56371.32"/>
        <n v="155564.76"/>
        <n v="60576.74"/>
        <n v="91483.69"/>
        <n v="78076.320000000007"/>
        <n v="49214.76"/>
        <n v="16322.04"/>
        <n v="17962.560000000001"/>
        <n v="147970.79999999999"/>
        <n v="108949.32"/>
        <n v="63734.16"/>
        <n v="404532"/>
        <n v="52971"/>
        <n v="103380.48"/>
        <n v="12595.92"/>
        <n v="25648.799999999999"/>
        <n v="239315.82"/>
        <n v="42245.279999999999"/>
        <n v="8769.6"/>
        <n v="211001.74"/>
        <n v="255960.24"/>
        <n v="96386.06"/>
        <n v="378069.96"/>
        <n v="388870.95"/>
        <n v="92281.8"/>
        <n v="432229.2"/>
        <n v="474856.1"/>
        <n v="21510.6"/>
        <n v="12344.4"/>
        <n v="281844"/>
        <n v="26.26"/>
        <n v="50994.25"/>
        <n v="65.489999999999995"/>
        <n v="2751.94"/>
        <n v="8164.17"/>
        <n v="205.5"/>
        <n v="8903.6299999999992"/>
        <n v="7611.73"/>
        <n v="139.74"/>
        <n v="16.489999999999998"/>
        <n v="1250.3900000000001"/>
        <n v="74.61"/>
        <n v="214.85"/>
        <n v="644.61"/>
        <n v="424.24"/>
        <n v="1656.41"/>
        <n v="1166.04"/>
        <n v="1349.87"/>
        <n v="81.540000000000006"/>
        <n v="5427.15"/>
        <n v="1230.1199999999999"/>
        <n v="2701.35"/>
        <n v="5399.28"/>
        <n v="1302.72"/>
        <n v="3083.72"/>
        <n v="971.75"/>
        <n v="3550.38"/>
        <n v="4569.24"/>
        <n v="117053.4"/>
        <n v="3668.28"/>
        <n v="2311.92"/>
        <n v="17036.04"/>
        <n v="13222.26"/>
        <n v="7450.44"/>
        <n v="1677"/>
        <n v="2034.72"/>
        <n v="2128.92"/>
        <n v="22114.14"/>
        <n v="79884.12"/>
        <n v="1199.4000000000001"/>
        <n v="4533.3599999999997"/>
        <n v="25546.14"/>
        <n v="27733.38"/>
        <n v="2817"/>
        <n v="18849.84"/>
        <n v="32853"/>
        <n v="2245.3200000000002"/>
        <n v="3349.92"/>
        <n v="3004.92"/>
        <n v="3511.44"/>
        <n v="38890.74"/>
        <n v="8154.96"/>
        <n v="7547.52"/>
        <n v="719.76"/>
        <n v="9180"/>
        <n v="5367.96"/>
        <n v="2900.4"/>
        <n v="4000.56"/>
        <n v="33783.120000000003"/>
        <n v="6737.7"/>
        <n v="2099.2800000000002"/>
        <n v="55747.68"/>
        <n v="36003.18"/>
        <n v="7653.48"/>
        <n v="31652.639999999999"/>
        <n v="25710.080000000002"/>
        <n v="879.12"/>
        <n v="528.12"/>
        <n v="1110"/>
        <n v="29344.92"/>
        <n v="133588.07999999999"/>
        <n v="1721.52"/>
        <n v="27494.61"/>
        <n v="11425.56"/>
        <n v="9657"/>
        <n v="193.44"/>
        <n v="3221.64"/>
        <n v="1432.44"/>
        <n v="27737.82"/>
        <n v="1223.4000000000001"/>
        <n v="93434.16"/>
        <n v="387.12"/>
        <n v="1436.04"/>
        <n v="6763.8"/>
        <n v="28834.62"/>
        <n v="32796.36"/>
        <n v="5773.5"/>
        <n v="23621.94"/>
        <n v="56748.15"/>
        <n v="1746.36"/>
        <n v="5334.96"/>
        <n v="5488.08"/>
        <n v="4878.3599999999997"/>
        <n v="43915.48"/>
        <n v="22075.56"/>
        <n v="8614.56"/>
        <n v="899.76"/>
        <n v="7200"/>
        <n v="20109.12"/>
        <n v="3354"/>
        <n v="3103.32"/>
        <n v="49033.32"/>
        <n v="9060.1200000000008"/>
        <n v="7230.96"/>
        <n v="73743.360000000001"/>
        <n v="41673.839999999997"/>
        <n v="8129.28"/>
        <n v="39212.400000000001"/>
        <n v="47232.84"/>
        <n v="1060.44"/>
        <n v="36591.72"/>
        <n v="77070.06"/>
        <n v="2228.04"/>
        <n v="777.24"/>
        <n v="13499.46"/>
        <n v="7182.06"/>
        <n v="6290.58"/>
        <n v="16959.66"/>
        <n v="35287.74"/>
        <n v="2734.44"/>
        <n v="16155.84"/>
        <n v="19471.919999999998"/>
        <n v="2853"/>
        <n v="11755.2"/>
        <n v="21813.23"/>
        <n v="997.92"/>
        <n v="3561.36"/>
        <n v="6234.84"/>
        <n v="1615.8"/>
        <n v="25034.52"/>
        <n v="10316.52"/>
        <n v="3607.44"/>
        <n v="7289.94"/>
        <n v="1336.8"/>
        <n v="534.72"/>
        <n v="22732.92"/>
        <n v="8174.4"/>
        <n v="1848.84"/>
        <n v="30665.94"/>
        <n v="20446.32"/>
        <n v="1245.3599999999999"/>
        <n v="13587.84"/>
        <n v="19379.400000000001"/>
        <n v="559.44000000000005"/>
        <n v="12211.08"/>
        <n v="31651.02"/>
        <n v="431.88"/>
        <n v="16290.66"/>
        <n v="2921.4"/>
        <n v="1047.5999999999999"/>
        <n v="4690.38"/>
        <n v="16467.419999999998"/>
        <n v="1691.04"/>
        <n v="15583.24"/>
        <n v="8350.3799999999992"/>
        <n v="1953.06"/>
        <n v="11681.22"/>
        <n v="11951.28"/>
        <n v="5191.32"/>
        <n v="665.76"/>
        <n v="312.24"/>
        <n v="25793.16"/>
        <n v="7304.52"/>
        <n v="6880.14"/>
        <n v="3420"/>
        <n v="4808.88"/>
        <n v="309.36"/>
        <n v="9583.2000000000007"/>
        <n v="2013.3"/>
        <n v="2001.72"/>
        <n v="26592.78"/>
        <n v="21316.32"/>
        <n v="5153.5200000000004"/>
        <n v="12011.52"/>
        <n v="10761.84"/>
        <n v="12228.42"/>
        <n v="813.08"/>
        <n v="28939.98"/>
        <n v="90.96"/>
        <n v="1767.88"/>
        <n v="2810.82"/>
        <n v="6609.71"/>
        <n v="13.74"/>
        <n v="142.75"/>
        <n v="133.22"/>
        <n v="68.599999999999994"/>
        <n v="4276.09"/>
        <n v="114.62"/>
        <n v="202.8"/>
        <n v="22214.9"/>
        <n v="147.96"/>
        <n v="241.51"/>
        <n v="680.55"/>
        <n v="1986.89"/>
        <n v="9608.33"/>
        <n v="2066.9299999999998"/>
        <n v="116.88"/>
        <n v="960.17"/>
        <n v="8952.7900000000009"/>
        <n v="396.9"/>
        <n v="187.11"/>
        <n v="733.55"/>
        <n v="10926.42"/>
        <n v="2219.25"/>
        <n v="5939.28"/>
        <n v="6569.18"/>
        <n v="263.33999999999997"/>
        <n v="59.96"/>
        <n v="2381.3000000000002"/>
        <n v="205.29"/>
        <n v="5945.09"/>
        <n v="147.27000000000001"/>
        <n v="378"/>
        <n v="1122.48"/>
        <n v="12643.6"/>
        <n v="3586.78"/>
        <n v="1488.33"/>
        <n v="2195.7600000000002"/>
        <n v="9672.08"/>
        <n v="21149.79"/>
        <n v="1196.3900000000001"/>
        <n v="10778.78"/>
        <n v="16399.78"/>
        <n v="93.96"/>
        <n v="16.53"/>
        <n v="15132.51"/>
        <n v="181.3"/>
        <n v="39322.44"/>
        <n v="863.52"/>
        <n v="18818.34"/>
        <n v="3073.5"/>
        <n v="627.36"/>
        <n v="5257.32"/>
        <n v="17935.86"/>
        <n v="3040.2"/>
        <n v="15770.58"/>
        <n v="17397.060000000001"/>
        <n v="1206"/>
        <n v="9640.6200000000008"/>
        <n v="15942.24"/>
        <n v="4769.28"/>
        <n v="1839.84"/>
        <n v="468.36"/>
        <n v="23348.34"/>
        <n v="7393.08"/>
        <n v="9367.68"/>
        <n v="720"/>
        <n v="2159.88"/>
        <n v="371.16"/>
        <n v="11044.08"/>
        <n v="1950.84"/>
        <n v="2803.92"/>
        <n v="32973.06"/>
        <n v="18537.66"/>
        <n v="4770.4799999999996"/>
        <n v="6983.76"/>
        <n v="13290.36"/>
        <n v="519.48"/>
        <n v="9762.48"/>
        <n v="28035.48"/>
        <n v="2232.48"/>
        <n v="567.12"/>
        <n v="5416.8"/>
        <n v="5393.64"/>
        <n v="4354.5"/>
        <n v="543"/>
        <n v="5100.12"/>
        <n v="28077.72"/>
        <n v="1061.4000000000001"/>
        <n v="7871.76"/>
        <n v="19137.060000000001"/>
        <n v="1809"/>
        <n v="5412.24"/>
        <n v="8991.48"/>
        <n v="1323.72"/>
        <n v="1358.52"/>
        <n v="12247.56"/>
        <n v="4315.2"/>
        <n v="2087.04"/>
        <n v="7020"/>
        <n v="6858.48"/>
        <n v="1020.6"/>
        <n v="467.88"/>
        <n v="12087.48"/>
        <n v="256.56"/>
        <n v="512.88"/>
        <n v="20401.439999999999"/>
        <n v="14104.44"/>
        <n v="977.04"/>
        <n v="8824.7999999999993"/>
        <n v="12349.44"/>
        <n v="9446.0400000000009"/>
        <n v="21334.53"/>
        <n v="173.28"/>
        <n v="95.68"/>
        <n v="1027.58"/>
        <n v="2101.89"/>
        <n v="956.6"/>
        <n v="55.48"/>
        <n v="253.46"/>
        <n v="2040.13"/>
        <n v="44.88"/>
        <n v="7150.39"/>
        <n v="48.42"/>
        <n v="107.85"/>
        <n v="976.12"/>
        <n v="2800.52"/>
        <n v="2449.67"/>
        <n v="532.86"/>
        <n v="1196.26"/>
        <n v="1084.5"/>
        <n v="284.94"/>
        <n v="6173.06"/>
        <n v="7918.54"/>
        <n v="402.52"/>
        <n v="15635.3"/>
        <n v="8376.02"/>
        <n v="6008.72"/>
        <n v="569.09"/>
        <n v="860.95"/>
        <n v="601.67999999999995"/>
        <n v="234.6"/>
        <n v="12068.5"/>
        <n v="74.680000000000007"/>
        <n v="66.84"/>
        <n v="4917.3999999999996"/>
        <n v="49.12"/>
        <n v="9990.23"/>
        <n v="363.22"/>
        <n v="17112.75"/>
        <n v="4619.3900000000003"/>
        <n v="17595.330000000002"/>
        <n v="4297.7299999999996"/>
        <n v="2796.31"/>
        <n v="8437.57"/>
        <n v="52.67"/>
        <n v="54.06"/>
        <n v="5012.04"/>
        <n v="27.92"/>
        <n v="76.52"/>
        <n v="56561.52"/>
        <n v="66.760000000000005"/>
        <n v="646.64"/>
        <n v="920.58"/>
        <n v="4800.32"/>
        <n v="2353.38"/>
        <n v="38.76"/>
        <n v="704.24"/>
        <n v="196"/>
        <n v="239.01"/>
        <n v="303.8"/>
        <n v="10164.18"/>
        <n v="897.12"/>
        <n v="3357.64"/>
        <n v="45892.68"/>
        <n v="211.2"/>
        <n v="3312.5"/>
        <n v="13403.46"/>
        <n v="42.01"/>
        <n v="1163.8499999999999"/>
        <n v="1583.55"/>
        <n v="6782.71"/>
        <n v="10419.92"/>
        <n v="35.020000000000003"/>
        <n v="6456.35"/>
        <n v="7362.63"/>
        <n v="6518.04"/>
        <n v="42770.83"/>
        <n v="27274.34"/>
        <n v="7764.01"/>
        <n v="84.75"/>
        <n v="2174.25"/>
        <n v="140.65"/>
        <n v="88.74"/>
        <n v="16043.97"/>
        <n v="94.32"/>
        <n v="2642.92"/>
        <n v="675.87"/>
        <n v="10062.01"/>
        <n v="440.74"/>
        <n v="22.18"/>
        <n v="297.18"/>
        <n v="11039.69"/>
        <n v="1521.44"/>
        <n v="9875.74"/>
        <n v="299.45999999999998"/>
        <n v="33480.75"/>
        <n v="23446.22"/>
        <n v="2761.19"/>
        <n v="23769.66"/>
        <n v="20021.47"/>
        <n v="325.68"/>
        <n v="34.049999999999997"/>
        <n v="1508.76"/>
        <n v="62131.360000000001"/>
        <n v="104.88"/>
        <n v="899.96"/>
        <n v="8409.24"/>
        <n v="3990.12"/>
        <n v="6850.08"/>
        <n v="1664.52"/>
        <n v="1735.06"/>
        <n v="152.88"/>
        <n v="93.78"/>
        <n v="233.76"/>
        <n v="235.62"/>
        <n v="6645.6"/>
        <n v="404.4"/>
        <n v="23286.66"/>
        <n v="9832.44"/>
        <n v="8241.36"/>
        <n v="448.6"/>
        <n v="184.68"/>
        <n v="503.76"/>
        <n v="3155.4"/>
        <n v="1543.44"/>
        <n v="7356.48"/>
        <n v="1858.68"/>
        <n v="19631.150000000001"/>
        <n v="20.04"/>
        <n v="138.41999999999999"/>
        <n v="1937.92"/>
        <n v="10157.65"/>
        <n v="21.32"/>
        <n v="3521.12"/>
        <n v="14474.71"/>
        <n v="257.8"/>
        <n v="844.21"/>
        <n v="166.44"/>
        <n v="54"/>
        <n v="321.42"/>
        <n v="1340.27"/>
        <n v="10192.209999999999"/>
        <n v="217.06"/>
        <n v="24495.97"/>
        <n v="2145.27"/>
        <n v="15493.56"/>
        <n v="15574.01"/>
        <n v="457.88"/>
        <n v="911.76"/>
        <n v="150.6"/>
        <n v="2186.9499999999998"/>
        <n v="1194.9000000000001"/>
        <n v="9.4499999999999993"/>
        <n v="919.72"/>
        <n v="1652.72"/>
        <n v="802.15"/>
        <n v="8851.64"/>
        <n v="961.88"/>
        <n v="271.39999999999998"/>
        <n v="5031.67"/>
        <n v="6572.19"/>
        <n v="5599.88"/>
        <n v="38966.65"/>
        <n v="172.54"/>
        <n v="291.83999999999997"/>
        <n v="1369.02"/>
        <n v="2902.78"/>
        <n v="9985.15"/>
        <n v="411.48"/>
        <n v="69.44"/>
        <n v="6542.12"/>
        <n v="1234.44"/>
        <n v="31696.720000000001"/>
        <n v="155.6"/>
        <n v="543.85"/>
        <n v="4722.18"/>
        <n v="14.11"/>
        <n v="1010.24"/>
        <n v="889.62"/>
        <n v="19.48"/>
        <n v="4248.13"/>
        <n v="6841.65"/>
        <n v="548.64"/>
        <n v="2190.9899999999998"/>
        <n v="11081"/>
        <n v="1615.4"/>
        <n v="28645.1"/>
        <n v="9878.3799999999992"/>
        <n v="4680.8900000000003"/>
        <n v="18.739999999999998"/>
        <n v="664.24"/>
        <n v="312.57"/>
        <n v="19242.45"/>
        <n v="221.56"/>
        <n v="1097.28"/>
        <n v="228.24"/>
        <n v="5663.22"/>
        <n v="2409.36"/>
        <n v="306.95"/>
        <n v="16394.490000000002"/>
        <n v="13357.98"/>
        <n v="634.12"/>
        <n v="15446.54"/>
        <n v="12919.61"/>
        <n v="39.72"/>
        <n v="163.44"/>
        <n v="29224.43"/>
        <n v="42319.8"/>
        <n v="863.28"/>
        <n v="19765.38"/>
        <n v="2994.12"/>
        <n v="1266.72"/>
        <n v="3742.38"/>
        <n v="18880.32"/>
        <n v="1637.04"/>
        <n v="24278.32"/>
        <n v="29478.34"/>
        <n v="1584.06"/>
        <n v="11219.58"/>
        <n v="14385.84"/>
        <n v="8151.24"/>
        <n v="2339.16"/>
        <n v="30195.84"/>
        <n v="8816.4"/>
        <n v="10171.92"/>
        <n v="2340"/>
        <n v="1938.6"/>
        <n v="883.2"/>
        <n v="309.24"/>
        <n v="7879.56"/>
        <n v="3014.88"/>
        <n v="2406.6"/>
        <n v="24219.24"/>
        <n v="19050.419999999998"/>
        <n v="8692.7999999999993"/>
        <n v="12973.92"/>
        <n v="12971.22"/>
        <n v="639.36"/>
        <n v="13071.96"/>
        <n v="40190.94"/>
        <n v="843.36"/>
        <n v="18454.12"/>
        <n v="29010.51"/>
        <n v="182.9"/>
        <n v="511.68"/>
        <n v="8412.23"/>
        <n v="22954.73"/>
        <n v="1256.04"/>
        <n v="1607.54"/>
        <n v="613.30999999999995"/>
        <n v="1178.54"/>
        <n v="1902.93"/>
        <n v="32285.15"/>
        <n v="22.5"/>
        <n v="309.88"/>
        <n v="69291.259999999995"/>
        <n v="855.95"/>
        <n v="15878.2"/>
        <n v="20341.990000000002"/>
        <n v="201.64"/>
        <n v="2717.27"/>
        <n v="276.24"/>
        <n v="1871.94"/>
        <n v="1736.9"/>
        <n v="175.71"/>
        <n v="414.28"/>
        <n v="4433.59"/>
        <n v="3397.76"/>
        <n v="95.5"/>
        <n v="11266"/>
        <n v="1157.23"/>
        <n v="7549.51"/>
        <n v="18063.46"/>
        <n v="8.4600000000000009"/>
        <n v="20038.580000000002"/>
        <n v="14217.24"/>
        <n v="3660.36"/>
        <n v="319.68"/>
        <n v="2582.34"/>
        <n v="4953.42"/>
        <n v="431.76"/>
        <n v="5602.04"/>
        <n v="3711.96"/>
        <n v="1750.56"/>
        <n v="3777.6"/>
        <n v="4444.8"/>
        <n v="1772.64"/>
        <n v="7767.78"/>
        <n v="859.44"/>
        <n v="2574.6"/>
        <n v="1080"/>
        <n v="2341.6799999999998"/>
        <n v="247.08"/>
        <n v="7913.94"/>
        <n v="4979.76"/>
        <n v="1465.56"/>
        <n v="5997.36"/>
        <n v="4784.3999999999996"/>
        <n v="4712.6400000000003"/>
        <n v="15398.34"/>
        <n v="6575.1"/>
        <n v="532.79999999999995"/>
        <n v="1067.58"/>
        <n v="5756.46"/>
        <n v="845.52"/>
        <n v="8039.28"/>
        <n v="5202.09"/>
        <n v="969.12"/>
        <n v="5312.1"/>
        <n v="5111.6400000000003"/>
        <n v="2024.52"/>
        <n v="2330.16"/>
        <n v="156.12"/>
        <n v="11958.72"/>
        <n v="4395.24"/>
        <n v="4105.32"/>
        <n v="1440"/>
        <n v="1301.76"/>
        <n v="316.2"/>
        <n v="3077.88"/>
        <n v="750.72"/>
        <n v="794.64"/>
        <n v="8590.5"/>
        <n v="7658.34"/>
        <n v="2768.28"/>
        <n v="3708.36"/>
        <n v="6771.24"/>
        <n v="4453.32"/>
        <n v="20604.240000000002"/>
        <n v="4541.88"/>
        <n v="852.48"/>
        <n v="1680.54"/>
        <n v="8269.32"/>
        <n v="1025.4000000000001"/>
        <n v="7869.24"/>
        <n v="5356.56"/>
        <n v="1744.74"/>
        <n v="5527.14"/>
        <n v="5907.06"/>
        <n v="3514.8"/>
        <n v="2015.28"/>
        <n v="10075.19"/>
        <n v="3783.12"/>
        <n v="3499.56"/>
        <n v="2520"/>
        <n v="542.4"/>
        <n v="4523.88"/>
        <n v="2033.65"/>
        <n v="837.78"/>
        <n v="10485.96"/>
        <n v="7207.14"/>
        <n v="3908.16"/>
        <n v="7143.6"/>
        <n v="5775.84"/>
        <n v="5719.44"/>
        <n v="97086.6"/>
        <n v="3672.72"/>
        <n v="1554.24"/>
        <n v="35057.760000000002"/>
        <n v="9766.74"/>
        <n v="4734.96"/>
        <n v="2882.52"/>
        <n v="386.88"/>
        <n v="16663.919999999998"/>
        <n v="62381.34"/>
        <n v="4749.24"/>
        <n v="24896.94"/>
        <n v="33224.94"/>
        <n v="3213"/>
        <n v="21697.56"/>
        <n v="42159.34"/>
        <n v="6800.64"/>
        <n v="1673.4"/>
        <n v="2799.36"/>
        <n v="33434.04"/>
        <n v="16873.080000000002"/>
        <n v="7961.76"/>
        <n v="8460"/>
        <n v="10667.88"/>
        <n v="2357.4"/>
        <n v="30335.82"/>
        <n v="11188.32"/>
        <n v="4429.92"/>
        <n v="48574.26"/>
        <n v="36794.82"/>
        <n v="9369.36"/>
        <n v="31504.68"/>
        <n v="19144.68"/>
        <n v="1358.64"/>
        <n v="17451.54"/>
        <n v="105.04"/>
        <n v="31507.73"/>
        <n v="481.56"/>
        <n v="30.06"/>
        <n v="1756.81"/>
        <n v="11895.1"/>
        <n v="20445.240000000002"/>
        <n v="240.89"/>
        <n v="16.440000000000001"/>
        <n v="756.22"/>
        <n v="8505.17"/>
        <n v="94.17"/>
        <n v="22139.15"/>
        <n v="1889.52"/>
        <n v="51.93"/>
        <n v="1423.34"/>
        <n v="3037.58"/>
        <n v="795.52"/>
        <n v="408.12"/>
        <n v="886.34"/>
        <n v="3488"/>
        <n v="27137.67"/>
        <n v="109.4"/>
        <n v="83.16"/>
        <n v="546.47"/>
        <n v="60242.41"/>
        <n v="1076.1099999999999"/>
        <n v="25158.11"/>
        <n v="25621.38"/>
        <n v="846.24"/>
        <n v="3039.13"/>
        <n v="723.69"/>
        <n v="4280.46"/>
        <n v="23.58"/>
        <n v="1392.84"/>
        <n v="259.07"/>
        <n v="184.98"/>
        <n v="6682.18"/>
        <n v="52.7"/>
        <n v="5461.11"/>
        <n v="10056.82"/>
        <n v="11337.98"/>
        <n v="9426.2000000000007"/>
        <n v="22669.23"/>
        <n v="130.15"/>
        <n v="99.95"/>
        <n v="12797.91"/>
        <n v="65.650000000000006"/>
        <n v="38179.550000000003"/>
        <n v="678.14"/>
        <n v="141.88"/>
        <n v="1809.39"/>
        <n v="5815.01"/>
        <n v="20327.509999999998"/>
        <n v="49.91"/>
        <n v="182.79"/>
        <n v="247.49"/>
        <n v="86.18"/>
        <n v="14867.87"/>
        <n v="16455.86"/>
        <n v="435.03"/>
        <n v="2973.39"/>
        <n v="7265.18"/>
        <n v="951.06"/>
        <n v="7061.95"/>
        <n v="34381.33"/>
        <n v="286.64999999999998"/>
        <n v="447.92"/>
        <n v="80704.3"/>
        <n v="29251.15"/>
        <n v="31530.84"/>
        <n v="652.20000000000005"/>
        <n v="59.99"/>
        <n v="6386.95"/>
        <n v="98.55"/>
        <n v="7036.39"/>
        <n v="1048.83"/>
        <n v="1560.6"/>
        <n v="6715.01"/>
        <n v="72962.75"/>
        <n v="590.04999999999995"/>
        <n v="7423.01"/>
        <n v="2816.86"/>
        <n v="440.2"/>
        <n v="9259.48"/>
        <n v="167401.06"/>
        <n v="1477.08"/>
        <n v="145.65"/>
        <n v="16682.669999999998"/>
        <n v="40758.1"/>
        <n v="67.5"/>
        <n v="8.99"/>
        <n v="995.54"/>
        <n v="14573.3"/>
        <n v="46427.44"/>
        <n v="128.30000000000001"/>
        <n v="10038.41"/>
        <n v="16515.88"/>
        <n v="20.32"/>
        <n v="218.97"/>
        <n v="991.87"/>
        <n v="2072.3200000000002"/>
        <n v="102"/>
        <n v="506.48"/>
        <n v="1208.82"/>
        <n v="21581.18"/>
        <n v="124.74"/>
        <n v="873.01"/>
        <n v="94260.3"/>
        <n v="744.5"/>
        <n v="36728.61"/>
        <n v="33169.769999999997"/>
        <n v="613.54999999999995"/>
        <n v="1169.0899999999999"/>
        <n v="2373.5700000000002"/>
        <n v="4163.43"/>
        <n v="43.46"/>
        <n v="128.11000000000001"/>
        <n v="5163.6000000000004"/>
        <n v="3389.12"/>
        <n v="99.96"/>
        <n v="6882"/>
        <n v="2749.08"/>
        <n v="162.84"/>
        <n v="5771.93"/>
        <n v="23570.95"/>
        <n v="9787.5300000000007"/>
        <n v="49502.2"/>
        <n v="105.78"/>
        <n v="112"/>
        <n v="620.61"/>
        <n v="4662.87"/>
        <n v="9795.52"/>
        <n v="45.48"/>
        <n v="11492.45"/>
        <n v="25.42"/>
        <n v="20460.12"/>
        <n v="73.349999999999994"/>
        <n v="270.7"/>
        <n v="1409.52"/>
        <n v="708.95"/>
        <n v="3283.44"/>
        <n v="672.06"/>
        <n v="4655.91"/>
        <n v="16493.87"/>
        <n v="602.67999999999995"/>
        <n v="20560.11"/>
        <n v="1891.59"/>
        <n v="13533.03"/>
        <n v="13929.25"/>
        <n v="3213.28"/>
        <n v="1742.46"/>
        <n v="118.83"/>
        <n v="6481.06"/>
        <n v="818.12"/>
        <n v="290.02"/>
        <n v="6001.91"/>
        <n v="2494.65"/>
        <n v="195.66"/>
        <n v="23198.14"/>
        <n v="11247.85"/>
        <n v="7970.49"/>
        <n v="12705.9"/>
        <n v="11.02"/>
        <n v="20644.169999999998"/>
        <n v="1483.69"/>
        <n v="57547.22"/>
        <n v="1116.24"/>
        <n v="370.11"/>
        <n v="8489.9599999999991"/>
        <n v="3302.68"/>
        <n v="1297.44"/>
        <n v="283.5"/>
        <n v="1062.68"/>
        <n v="31.47"/>
        <n v="674.04"/>
        <n v="6875.1"/>
        <n v="594.99"/>
        <n v="39967.89"/>
        <n v="183"/>
        <n v="1799.77"/>
        <n v="8270.24"/>
        <n v="21.24"/>
        <n v="1747.07"/>
        <n v="771.12"/>
        <n v="808.42"/>
        <n v="3438.57"/>
        <n v="5564.69"/>
        <n v="111.84"/>
        <n v="395.01"/>
        <n v="1730.54"/>
        <n v="803.72"/>
        <n v="642.82000000000005"/>
        <n v="9754.76"/>
        <n v="3175.98"/>
        <n v="6358.84"/>
        <n v="929.72"/>
        <n v="1575"/>
        <n v="1837.06"/>
        <n v="591.35"/>
        <n v="701.82"/>
        <n v="10092.25"/>
        <n v="4982.17"/>
        <n v="949.16"/>
        <n v="29447.96"/>
        <n v="23956.49"/>
        <n v="3485.84"/>
        <n v="93.88"/>
        <n v="991.48"/>
        <n v="8113.25"/>
        <n v="562.48"/>
        <n v="47.25"/>
        <n v="14367.32"/>
        <n v="34507.760000000002"/>
        <n v="283.92"/>
        <n v="8071.4"/>
        <n v="4022.37"/>
        <n v="1633.86"/>
        <n v="175.55"/>
        <n v="221.94"/>
        <n v="6320.91"/>
        <n v="66.150000000000006"/>
        <n v="32717.08"/>
        <n v="1200.81"/>
        <n v="6117.22"/>
        <n v="867.84"/>
        <n v="484.56"/>
        <n v="3549.26"/>
        <n v="4805.1099999999997"/>
        <n v="2578.94"/>
        <n v="278.14999999999998"/>
        <n v="9482.69"/>
        <n v="2030.01"/>
        <n v="3456.66"/>
        <n v="689.55"/>
        <n v="156.65"/>
        <n v="4568.51"/>
        <n v="24.45"/>
        <n v="80.61"/>
        <n v="350.91"/>
        <n v="6401.51"/>
        <n v="5956.52"/>
        <n v="1660.49"/>
        <n v="15758.76"/>
        <n v="8744.0300000000007"/>
        <n v="3013.56"/>
        <n v="5323.13"/>
        <n v="241.32"/>
        <n v="7798.66"/>
        <n v="54807.94"/>
        <n v="923.4"/>
        <n v="18552.400000000001"/>
        <n v="41431.61"/>
        <n v="18.440000000000001"/>
        <n v="12792.76"/>
        <n v="38031.17"/>
        <n v="505.9"/>
        <n v="1371.15"/>
        <n v="986.65"/>
        <n v="378.42"/>
        <n v="847.38"/>
        <n v="3894.65"/>
        <n v="35082.67"/>
        <n v="166.32"/>
        <n v="2067.7600000000002"/>
        <n v="114731.14"/>
        <n v="942.52"/>
        <n v="53284.94"/>
        <n v="49129.27"/>
        <n v="3526.21"/>
        <n v="15.75"/>
        <n v="2554.5500000000002"/>
        <n v="199.5"/>
        <n v="6845.44"/>
        <n v="35.369999999999997"/>
        <n v="2912.16"/>
        <n v="303.79000000000002"/>
        <n v="852.44"/>
        <n v="5549.38"/>
        <n v="8934.92"/>
        <n v="24120.29"/>
        <n v="7172.35"/>
        <n v="8085.33"/>
        <n v="22259.09"/>
        <n v="39.92"/>
        <n v="22839"/>
        <n v="73029.240000000005"/>
        <n v="375.78"/>
        <n v="542.49"/>
        <n v="20082.900000000001"/>
        <n v="5995.38"/>
        <n v="1840.66"/>
        <n v="125.88"/>
        <n v="279.48"/>
        <n v="3807.2"/>
        <n v="377.45"/>
        <n v="38957.74"/>
        <n v="1007.4"/>
        <n v="4113.32"/>
        <n v="1113.33"/>
        <n v="619.65"/>
        <n v="2027.1"/>
        <n v="12102.35"/>
        <n v="2403.04"/>
        <n v="78.06"/>
        <n v="8151.53"/>
        <n v="2300.88"/>
        <n v="2608.8000000000002"/>
        <n v="1360.26"/>
        <n v="573.9"/>
        <n v="138.36000000000001"/>
        <n v="8415.42"/>
        <n v="2328.5100000000002"/>
        <n v="267.12"/>
        <n v="18033.96"/>
        <n v="14079.08"/>
        <n v="4071"/>
        <n v="134.79"/>
        <n v="261.60000000000002"/>
        <n v="2990.32"/>
        <n v="233.1"/>
        <n v="6252.48"/>
        <n v="23564.7"/>
        <n v="304.2"/>
        <n v="8290.98"/>
        <n v="1428.36"/>
        <n v="1569.6"/>
        <n v="641.16"/>
        <n v="3925.08"/>
        <n v="163.13999999999999"/>
        <n v="36423.300000000003"/>
        <n v="197.88"/>
        <n v="6551.98"/>
        <n v="272.52"/>
        <n v="859.68"/>
        <n v="175.32"/>
        <n v="3005.88"/>
        <n v="4174.9799999999996"/>
        <n v="684.89"/>
        <n v="332.88"/>
        <n v="230.3"/>
        <n v="4501.68"/>
        <n v="1680.46"/>
        <n v="1304.4000000000001"/>
        <n v="810"/>
        <n v="1382.94"/>
        <n v="271.5"/>
        <n v="601.55999999999995"/>
        <n v="5450.88"/>
        <n v="104.58"/>
        <n v="1858.22"/>
        <n v="604.26"/>
        <n v="15413.79"/>
        <n v="4595.3500000000004"/>
        <n v="1954.08"/>
        <n v="698.25"/>
        <n v="1028.4000000000001"/>
        <n v="2753.13"/>
        <n v="6891.12"/>
        <n v="45638.46"/>
        <n v="744.84"/>
        <n v="207.87"/>
        <n v="9095.7000000000007"/>
        <n v="3177.48"/>
        <n v="2327.46"/>
        <n v="468.54"/>
        <n v="4792.5"/>
        <n v="206.16"/>
        <n v="43395.54"/>
        <n v="1664.04"/>
        <n v="9620.52"/>
        <n v="3319.28"/>
        <n v="3655.38"/>
        <n v="3265.42"/>
        <n v="6841.76"/>
        <n v="457.38"/>
        <n v="1492.28"/>
        <n v="10153.61"/>
        <n v="7808.36"/>
        <n v="5347.8"/>
        <n v="540"/>
        <n v="46.38"/>
        <n v="216.96"/>
        <n v="604.79999999999995"/>
        <n v="262.44"/>
        <n v="7891.68"/>
        <n v="4495.6000000000004"/>
        <n v="1055.8399999999999"/>
        <n v="21374.42"/>
        <n v="10876.27"/>
        <n v="2993.58"/>
        <n v="6197.64"/>
        <n v="7346.01"/>
        <n v="301.08"/>
        <n v="7680.5"/>
        <n v="4198.5600000000004"/>
        <n v="2170.7399999999998"/>
        <n v="2704.08"/>
        <n v="654"/>
        <n v="408.96"/>
        <n v="251.76"/>
        <n v="646.32000000000005"/>
        <n v="2014.86"/>
        <n v="5258.88"/>
        <n v="252"/>
        <n v="3049.62"/>
        <n v="2461.1999999999998"/>
        <n v="139.56"/>
        <n v="617.94000000000005"/>
        <n v="747.84"/>
        <n v="1194.96"/>
        <n v="911.16"/>
        <n v="724.44"/>
        <n v="98879.1"/>
        <n v="157.56"/>
        <n v="182.52"/>
        <n v="8958.2999999999993"/>
        <n v="3189.98"/>
        <n v="8924.01"/>
        <n v="247.32"/>
        <n v="255.3"/>
        <n v="288"/>
        <n v="2689.93"/>
        <n v="7605.67"/>
        <n v="70154.649999999994"/>
        <n v="717.02"/>
        <n v="701.6"/>
        <n v="4899.05"/>
        <n v="542.07000000000005"/>
        <n v="317.82"/>
        <n v="3380.41"/>
        <n v="3801.97"/>
        <n v="506.84"/>
        <n v="4080.68"/>
        <n v="686.33"/>
        <n v="14313.37"/>
        <n v="247.5"/>
        <n v="782.64"/>
        <n v="4983"/>
        <n v="166.1"/>
        <n v="393.18"/>
        <n v="456.5"/>
        <n v="539.70000000000005"/>
        <n v="20423.8"/>
        <n v="1936.44"/>
        <n v="17981.009999999998"/>
        <n v="7444.39"/>
        <n v="4878.96"/>
        <n v="6274.34"/>
        <n v="9227.81"/>
        <n v="26785.919999999998"/>
        <n v="324"/>
        <n v="13223.46"/>
        <n v="3925.92"/>
        <n v="1405.8"/>
        <n v="4460.54"/>
        <n v="29128.14"/>
        <n v="53.97"/>
        <n v="5152.84"/>
        <n v="5073.4799999999996"/>
        <n v="1976.4"/>
        <n v="3307.98"/>
        <n v="4908.16"/>
        <n v="605.16999999999996"/>
        <n v="1482.18"/>
        <n v="2319.7600000000002"/>
        <n v="2061.36"/>
        <n v="179.55"/>
        <n v="222.8"/>
        <n v="8427.2800000000007"/>
        <n v="1488.2"/>
        <n v="17959.080000000002"/>
        <n v="4727.74"/>
        <n v="8073.6"/>
        <n v="4395.88"/>
        <n v="179.76"/>
        <n v="5684.8"/>
        <n v="30977.01"/>
        <n v="304.95"/>
        <n v="365.63"/>
        <n v="1716.66"/>
        <n v="615.41999999999996"/>
        <n v="454.26"/>
        <n v="167.25"/>
        <n v="3922.41"/>
        <n v="458.97"/>
        <n v="26898.58"/>
        <n v="1009.83"/>
        <n v="5086.5200000000004"/>
        <n v="7944.42"/>
        <n v="1176.48"/>
        <n v="3873.09"/>
        <n v="5230.58"/>
        <n v="831.6"/>
        <n v="4290.34"/>
        <n v="46.5"/>
        <n v="1515.49"/>
        <n v="20399.04"/>
        <n v="8998.9"/>
        <n v="2434.7199999999998"/>
        <n v="171.73"/>
        <n v="1673.08"/>
        <n v="2505.63"/>
        <n v="423.6"/>
        <n v="304.08"/>
        <n v="5274.99"/>
        <n v="2880.61"/>
        <n v="261.77"/>
        <n v="3980.32"/>
        <n v="18406.63"/>
        <n v="18895.09"/>
        <n v="703.36"/>
        <n v="13024.39"/>
        <n v="9698.94"/>
        <n v="229.77"/>
        <n v="14447.03"/>
        <n v="433.29"/>
        <n v="11345.77"/>
        <n v="108"/>
        <n v="475.28"/>
        <n v="2178.52"/>
        <n v="5892.97"/>
        <n v="193.64"/>
        <n v="5106.9399999999996"/>
        <n v="11630.72"/>
        <n v="158.31"/>
        <n v="1058.44"/>
        <n v="202.44"/>
        <n v="126.78"/>
        <n v="1629.11"/>
        <n v="9880.52"/>
        <n v="636.89"/>
        <n v="8189.02"/>
        <n v="509.83"/>
        <n v="4849.21"/>
        <n v="4743.96"/>
        <n v="553.70000000000005"/>
        <n v="1760.82"/>
        <n v="428.04"/>
        <n v="2562.0300000000002"/>
        <n v="47.16"/>
        <n v="419.27"/>
        <n v="56.24"/>
        <n v="54.38"/>
        <n v="1665.26"/>
        <n v="3737.25"/>
        <n v="150"/>
        <n v="4319.63"/>
        <n v="1873.84"/>
        <n v="4050.04"/>
        <n v="7096.39"/>
        <n v="45.72"/>
        <n v="12126.07"/>
        <n v="21639.84"/>
        <n v="39.76"/>
        <n v="244.82"/>
        <n v="1794.39"/>
        <n v="3705.06"/>
        <n v="71.599999999999994"/>
        <n v="3923.36"/>
        <n v="7924.21"/>
        <n v="55.46"/>
        <n v="535.24"/>
        <n v="244.29"/>
        <n v="863.98"/>
        <n v="252.2"/>
        <n v="6907.58"/>
        <n v="291.02999999999997"/>
        <n v="3362.72"/>
        <n v="664.4"/>
        <n v="373.61"/>
        <n v="510.02"/>
        <n v="1273.24"/>
        <n v="63.62"/>
        <n v="32.92"/>
        <n v="1171.0899999999999"/>
        <n v="917.87"/>
        <n v="132.44"/>
        <n v="3363.64"/>
        <n v="3798.6"/>
        <n v="542.79999999999995"/>
        <n v="7418.46"/>
        <n v="5604.09"/>
        <n v="34.29"/>
        <n v="7328.89"/>
        <n v="4726.8"/>
        <n v="123851.04"/>
        <n v="3816.96"/>
        <n v="2384.52"/>
        <n v="29766.3"/>
        <n v="8545.68"/>
        <n v="7059.48"/>
        <n v="2105.37"/>
        <n v="1058.4000000000001"/>
        <n v="17638.38"/>
        <n v="80351.28"/>
        <n v="5378.88"/>
        <n v="32802.839999999997"/>
        <n v="24936.42"/>
        <n v="4554"/>
        <n v="27206.7"/>
        <n v="44342.82"/>
        <n v="6059.58"/>
        <n v="2744.04"/>
        <n v="3231.36"/>
        <n v="50105.7"/>
        <n v="14551.08"/>
        <n v="8159.76"/>
        <n v="9000"/>
        <n v="9278.94"/>
        <n v="3026.04"/>
        <n v="33637.32"/>
        <n v="17571.36"/>
        <n v="6300.34"/>
        <n v="71700.3"/>
        <n v="54186.54"/>
        <n v="11582.76"/>
        <n v="32043.119999999999"/>
        <n v="30694.62"/>
        <n v="1198.8"/>
        <n v="28115.64"/>
        <n v="22079.68"/>
        <n v="202.5"/>
        <n v="5683.08"/>
        <n v="2158.17"/>
        <n v="1148.3399999999999"/>
        <n v="132.30000000000001"/>
        <n v="131.52000000000001"/>
        <n v="2772.44"/>
        <n v="17793.64"/>
        <n v="863.49"/>
        <n v="5668.53"/>
        <n v="382.08"/>
        <n v="805.92"/>
        <n v="3654.74"/>
        <n v="167.92"/>
        <n v="2612.8000000000002"/>
        <n v="337.38"/>
        <n v="501.14"/>
        <n v="4637.41"/>
        <n v="1981.66"/>
        <n v="1450.58"/>
        <n v="195"/>
        <n v="1663.36"/>
        <n v="475.39"/>
        <n v="456.74"/>
        <n v="5279.52"/>
        <n v="3126.88"/>
        <n v="429.22"/>
        <n v="8722.24"/>
        <n v="7431.67"/>
        <n v="940.2"/>
        <n v="2691.34"/>
        <n v="2820.52"/>
        <n v="250.62"/>
        <n v="3839.8"/>
        <n v="26638.799999999999"/>
        <n v="295.14999999999998"/>
        <n v="248.43"/>
        <n v="2288.84"/>
        <n v="4455.66"/>
        <n v="7.13"/>
        <n v="227.34"/>
        <n v="32.28"/>
        <n v="365.85"/>
        <n v="9737.82"/>
        <n v="25134.22"/>
        <n v="210.25"/>
        <n v="474.37"/>
        <n v="2881.44"/>
        <n v="730.46"/>
        <n v="1017.39"/>
        <n v="97.4"/>
        <n v="1628.77"/>
        <n v="6330.71"/>
        <n v="106.07"/>
        <n v="7029.93"/>
        <n v="877.39"/>
        <n v="7675.91"/>
        <n v="4363.34"/>
        <n v="275.66000000000003"/>
        <n v="1570.89"/>
        <n v="113.1"/>
        <n v="5590.67"/>
        <n v="261.06"/>
        <n v="464.9"/>
        <n v="2251.4499999999998"/>
        <n v="3806.81"/>
        <n v="81.05"/>
        <n v="1076.54"/>
        <n v="8397.7900000000009"/>
        <n v="6087.22"/>
        <n v="108.56"/>
        <n v="6354.23"/>
        <n v="10006.620000000001"/>
        <n v="11.65"/>
        <n v="25734.799999999999"/>
        <n v="11.91"/>
        <n v="6154.26"/>
        <n v="393.38"/>
        <n v="166.98"/>
        <n v="1705.08"/>
        <n v="114"/>
        <n v="2796.66"/>
        <n v="4183.12"/>
        <n v="123.08"/>
        <n v="244.64"/>
        <n v="388.74"/>
        <n v="40.5"/>
        <n v="459.18"/>
        <n v="1804.96"/>
        <n v="3643.88"/>
        <n v="272.44"/>
        <n v="4283.26"/>
        <n v="301.18"/>
        <n v="3198.28"/>
        <n v="3023.36"/>
        <n v="120.06"/>
        <n v="576.72"/>
        <n v="342"/>
        <n v="2320.46"/>
        <n v="147.74"/>
        <n v="41.04"/>
        <n v="521.36"/>
        <n v="3669.04"/>
        <n v="1410.94"/>
        <n v="9.9"/>
        <n v="1257"/>
        <n v="2485.12"/>
        <n v="92.08"/>
        <n v="5524.48"/>
        <n v="15661.15"/>
        <n v="6343.82"/>
        <n v="8086.72"/>
        <n v="53.54"/>
        <n v="3029.36"/>
        <n v="8248.6299999999992"/>
        <n v="156.80000000000001"/>
        <n v="1290.8699999999999"/>
        <n v="1760.34"/>
        <n v="355.5"/>
        <n v="1344.12"/>
        <n v="1049.73"/>
        <n v="14367.86"/>
        <n v="166.71"/>
        <n v="48288.44"/>
        <n v="39.03"/>
        <n v="18030.16"/>
        <n v="11739.85"/>
        <n v="217.4"/>
        <n v="2109.96"/>
        <n v="35.1"/>
        <n v="2909.68"/>
        <n v="1064.58"/>
        <n v="1444.63"/>
        <n v="9213.7900000000009"/>
        <n v="8744.34"/>
        <n v="838.09"/>
        <n v="4268.7299999999996"/>
        <n v="19499.7"/>
        <n v="8610.85"/>
        <n v="11277.16"/>
        <n v="10113.44"/>
        <n v="16647.419999999998"/>
        <n v="1693.8"/>
        <n v="3692.62"/>
        <n v="202.3"/>
        <n v="99.46"/>
        <n v="5590.66"/>
        <n v="24493.14"/>
        <n v="8830.7800000000007"/>
        <n v="5862.24"/>
        <n v="602.58000000000004"/>
        <n v="1153.5999999999999"/>
        <n v="1642.34"/>
        <n v="209.72"/>
        <n v="1436.6"/>
        <n v="3050.66"/>
        <n v="1016.78"/>
        <n v="14831.48"/>
        <n v="177.24"/>
        <n v="2471.04"/>
        <n v="9855.5400000000009"/>
        <n v="2195.04"/>
        <n v="13757.12"/>
        <n v="92.2"/>
        <n v="138.6"/>
        <n v="3882.81"/>
        <n v="203.42"/>
        <n v="16393.36"/>
        <n v="5289.92"/>
        <n v="3064.3"/>
        <n v="505.5"/>
        <n v="745.67"/>
        <n v="2635.13"/>
        <n v="123.66"/>
        <n v="4639.9799999999996"/>
        <n v="1208.17"/>
        <n v="6998.41"/>
        <n v="2368.66"/>
        <n v="6490.31"/>
        <n v="7061.6"/>
        <n v="6177.26"/>
        <n v="196.95"/>
        <n v="38485.43"/>
        <n v="626.36"/>
        <n v="379.01"/>
        <n v="2456.04"/>
        <n v="1659.75"/>
        <n v="1591.09"/>
        <n v="31.13"/>
        <n v="6.87"/>
        <n v="188.54"/>
        <n v="410.1"/>
        <n v="367.23"/>
        <n v="299.64"/>
        <n v="7841.58"/>
        <n v="270.08999999999997"/>
        <n v="32766.05"/>
        <n v="357.89"/>
        <n v="181.35"/>
        <n v="2309.62"/>
        <n v="8714.77"/>
        <n v="41.84"/>
        <n v="312.97000000000003"/>
        <n v="3601.74"/>
        <n v="136.36000000000001"/>
        <n v="5622.69"/>
        <n v="6133.58"/>
        <n v="332.64"/>
        <n v="3700.05"/>
        <n v="3839.07"/>
        <n v="2174.08"/>
        <n v="13028.68"/>
        <n v="4463.01"/>
        <n v="3480.25"/>
        <n v="248.23"/>
        <n v="1887.29"/>
        <n v="54.7"/>
        <n v="7081.58"/>
        <n v="8.2200000000000006"/>
        <n v="336.04"/>
        <n v="484.62"/>
        <n v="10167.61"/>
        <n v="18.79"/>
        <n v="1464.05"/>
        <n v="6198.21"/>
        <n v="598.05999999999995"/>
        <n v="3466.68"/>
        <n v="25053.65"/>
        <n v="14576.77"/>
        <n v="2759.41"/>
        <n v="66.180000000000007"/>
        <n v="12673.62"/>
        <n v="9126.34"/>
        <n v="163.44999999999999"/>
        <n v="33.020000000000003"/>
        <n v="28281.93"/>
        <n v="105.35"/>
        <n v="49022.07"/>
        <n v="64.14"/>
        <n v="631"/>
        <n v="8181.24"/>
        <n v="17685.95"/>
        <n v="164.8"/>
        <n v="56.25"/>
        <n v="255.84"/>
        <n v="15650.71"/>
        <n v="303.02999999999997"/>
        <n v="27863.62"/>
        <n v="23.05"/>
        <n v="604.48"/>
        <n v="3821.42"/>
        <n v="792"/>
        <n v="952"/>
        <n v="1168.8"/>
        <n v="2477.5500000000002"/>
        <n v="15193.54"/>
        <n v="145.53"/>
        <n v="744.34"/>
        <n v="46530.42"/>
        <n v="2767.51"/>
        <n v="13613.69"/>
        <n v="15002.04"/>
        <n v="1305.55"/>
        <n v="230.17"/>
        <n v="3037.66"/>
        <n v="123.12"/>
        <n v="13591.52"/>
        <n v="634.65"/>
        <n v="710.77"/>
        <n v="9312.49"/>
        <n v="4704.07"/>
        <n v="20317.53"/>
        <n v="10327.6"/>
        <n v="244.26"/>
        <n v="31435.03"/>
        <n v="24532.82"/>
        <n v="9.99"/>
        <n v="36094.46"/>
        <n v="25329.39"/>
        <n v="574.08000000000004"/>
        <n v="1391.16"/>
        <n v="1415.28"/>
        <n v="17383.3"/>
        <n v="222.6"/>
        <n v="2496.92"/>
        <n v="3384.74"/>
        <n v="3306.12"/>
        <n v="749.18"/>
        <n v="1467"/>
        <n v="109.92"/>
        <n v="1077"/>
        <n v="7081.62"/>
        <n v="3247.08"/>
        <n v="1791.24"/>
        <n v="5973.12"/>
        <n v="4404.33"/>
        <n v="14705.1"/>
        <n v="13678.37"/>
        <n v="898.03"/>
        <n v="535.47"/>
        <n v="928.77"/>
        <n v="9012.83"/>
        <n v="1471.46"/>
        <n v="1024.18"/>
        <n v="815.64"/>
        <n v="381.3"/>
        <n v="43.89"/>
        <n v="198.92"/>
        <n v="5071.08"/>
        <n v="47.28"/>
        <n v="1043.52"/>
        <n v="675"/>
        <n v="536.9"/>
        <n v="379.05"/>
        <n v="2210.62"/>
        <n v="6334.98"/>
        <n v="1982.12"/>
        <n v="2535.6999999999998"/>
        <n v="677.71"/>
        <n v="6944.44"/>
        <n v="18598.419999999998"/>
        <n v="739.42"/>
        <n v="2450.98"/>
        <n v="1228.06"/>
        <n v="10980.19"/>
        <n v="112.5"/>
        <n v="841.31"/>
        <n v="689.89"/>
        <n v="272.19"/>
        <n v="1306.3900000000001"/>
        <n v="74.099999999999994"/>
        <n v="2919.8"/>
        <n v="347.84"/>
        <n v="825"/>
        <n v="643.1"/>
        <n v="118.14"/>
        <n v="4317.62"/>
        <n v="8135.7"/>
        <n v="3604.24"/>
        <n v="651.36"/>
        <n v="2568.2800000000002"/>
        <n v="1395.86"/>
        <n v="4576.41"/>
        <n v="19475.669999999998"/>
        <n v="376.44"/>
        <n v="382.17"/>
        <n v="949.89"/>
        <n v="5784"/>
        <n v="959.76"/>
        <n v="1841.04"/>
        <n v="1811.4"/>
        <n v="220.56"/>
        <n v="897.83"/>
        <n v="723.92"/>
        <n v="9106.86"/>
        <n v="1166.42"/>
        <n v="102.6"/>
        <n v="1884.33"/>
        <n v="5505.39"/>
        <n v="3341.64"/>
        <n v="2877.52"/>
        <n v="2580.63"/>
        <n v="4412.75"/>
        <n v="27054.33"/>
        <n v="1092.6099999999999"/>
        <n v="1076.55"/>
        <n v="1335.63"/>
        <n v="13721.66"/>
        <n v="893.97"/>
        <n v="2267.14"/>
        <n v="2264.56"/>
        <n v="1321.28"/>
        <n v="555.94000000000005"/>
        <n v="379.34"/>
        <n v="13066.8"/>
        <n v="326.95999999999998"/>
        <n v="1382.36"/>
        <n v="1020"/>
        <n v="1455.16"/>
        <n v="58.14"/>
        <n v="5345.68"/>
        <n v="10617.6"/>
        <n v="5156.3100000000004"/>
        <n v="5527.84"/>
        <n v="2333.67"/>
        <n v="7410.84"/>
        <n v="19573.28"/>
        <n v="974.73"/>
        <n v="254.88"/>
        <n v="1096.43"/>
        <n v="10259.959999999999"/>
        <n v="955.92"/>
        <n v="3755.28"/>
        <n v="1077.96"/>
        <n v="87.78"/>
        <n v="484.6"/>
        <n v="7473.08"/>
        <n v="283.68"/>
        <n v="521.76"/>
        <n v="935.98"/>
        <n v="46.22"/>
        <n v="1957.88"/>
        <n v="7191.33"/>
        <n v="7120.8"/>
        <n v="3891.86"/>
        <n v="893.4"/>
        <n v="4027.65"/>
        <n v="18164.98"/>
        <n v="573.32000000000005"/>
        <n v="427.65"/>
        <n v="1826.28"/>
        <n v="12365.68"/>
        <n v="29.22"/>
        <n v="772.5"/>
        <n v="710.64"/>
        <n v="1029.96"/>
        <n v="59.24"/>
        <n v="453.94"/>
        <n v="6597.48"/>
        <n v="129.84"/>
        <n v="2253.38"/>
        <n v="10.26"/>
        <n v="2424.9"/>
        <n v="7299.24"/>
        <n v="2624.68"/>
        <n v="3752.72"/>
        <n v="709.89"/>
        <n v="8543.0499999999993"/>
        <n v="15207.18"/>
        <n v="1294.67"/>
        <n v="1282.44"/>
        <n v="18043.27"/>
        <n v="434.07"/>
        <n v="4416.5200000000004"/>
        <n v="4866.16"/>
        <n v="32"/>
        <n v="10150.14"/>
        <n v="1303.5999999999999"/>
        <n v="1271.4000000000001"/>
        <n v="146.56"/>
        <n v="1338.51"/>
        <n v="5232.6400000000003"/>
        <n v="3410.69"/>
        <n v="5639.38"/>
        <n v="3723.9"/>
        <n v="7944.05"/>
        <n v="20959.03"/>
        <n v="829.65"/>
        <n v="1254.26"/>
        <n v="1945.92"/>
        <n v="11931.86"/>
        <n v="124.4"/>
        <n v="1018.21"/>
        <n v="2511.12"/>
        <n v="1956.48"/>
        <n v="1176.8800000000001"/>
        <n v="392.2"/>
        <n v="10789.96"/>
        <n v="543.36"/>
        <n v="3986.56"/>
        <n v="161.04"/>
        <n v="3134.56"/>
        <n v="9178.68"/>
        <n v="3103.8"/>
        <n v="1139.8800000000001"/>
        <n v="4308.95"/>
        <n v="1425.9"/>
        <n v="6186.72"/>
        <n v="18334.580000000002"/>
        <n v="1625.69"/>
        <n v="2922.2"/>
        <n v="1233.3900000000001"/>
        <n v="12397.97"/>
        <n v="1475.82"/>
        <n v="1253.4000000000001"/>
        <n v="2171.16"/>
        <n v="136.94"/>
        <n v="1630.05"/>
        <n v="984.89"/>
        <n v="8036.34"/>
        <n v="271.68"/>
        <n v="1879.94"/>
        <n v="356.28"/>
        <n v="3847.29"/>
        <n v="12817.47"/>
        <n v="3607.8"/>
        <n v="3572.13"/>
        <n v="2585.4"/>
        <n v="7191.57"/>
        <n v="10432.620000000001"/>
        <n v="41.86"/>
        <n v="381.54"/>
        <n v="699.86"/>
        <n v="4020"/>
        <n v="747.14"/>
        <n v="1560.66"/>
        <n v="63.92"/>
        <n v="3746.64"/>
        <n v="236.73"/>
        <n v="254.28"/>
        <n v="1678.58"/>
        <n v="3434.05"/>
        <n v="734.68"/>
        <n v="1765.01"/>
        <n v="1072.95"/>
        <n v="3019.92"/>
        <n v="15158.86"/>
        <n v="1706.07"/>
        <n v="479.85"/>
        <n v="781.89"/>
        <n v="11756.29"/>
        <n v="1400.82"/>
        <n v="1316.52"/>
        <n v="1277.04"/>
        <n v="872.88"/>
        <n v="73.150000000000006"/>
        <n v="536.12"/>
        <n v="11268.3"/>
        <n v="1025.52"/>
        <n v="3534.56"/>
        <n v="262.08"/>
        <n v="2053.5"/>
        <n v="9509.4"/>
        <n v="4599.41"/>
        <n v="6295.84"/>
        <n v="1518.03"/>
        <n v="5190.03"/>
        <n v="12544"/>
        <n v="880.89"/>
        <n v="511.02"/>
        <n v="440.88"/>
        <n v="7353.23"/>
        <n v="831.24"/>
        <n v="1779.24"/>
        <n v="1499.46"/>
        <n v="110.28"/>
        <n v="751.53"/>
        <n v="697.2"/>
        <n v="4018.68"/>
        <n v="35.46"/>
        <n v="1108.74"/>
        <n v="1289.22"/>
        <n v="146.28"/>
        <n v="1994.52"/>
        <n v="9826.7099999999991"/>
        <n v="2255.36"/>
        <n v="2826.18"/>
        <n v="1349.97"/>
        <n v="4164.51"/>
        <n v="7792.9"/>
        <n v="107.64"/>
        <n v="910.2"/>
        <n v="602.96"/>
        <n v="5698.3"/>
        <n v="66.78"/>
        <n v="1098.28"/>
        <n v="848.4"/>
        <n v="2550.48"/>
        <n v="256.08999999999997"/>
        <n v="352.08"/>
        <n v="36.64"/>
        <n v="307.47000000000003"/>
        <n v="3173"/>
        <n v="1036.04"/>
        <n v="1628.4"/>
        <n v="3917.02"/>
        <n v="496.5"/>
        <n v="3017.98"/>
        <n v="12193.57"/>
        <n v="427.44"/>
        <n v="1529.02"/>
        <n v="671.64"/>
        <n v="4614.46"/>
        <n v="450"/>
        <n v="350.76"/>
        <n v="341.76"/>
        <n v="438.9"/>
        <n v="380.4"/>
        <n v="2433.96"/>
        <n v="885.6"/>
        <n v="608.19000000000005"/>
        <n v="4605.0600000000004"/>
        <n v="740.16"/>
        <n v="1928.91"/>
        <n v="1071.9000000000001"/>
        <n v="3087.66"/>
        <n v="14300.4"/>
        <n v="1047.6099999999999"/>
        <n v="735.54"/>
        <n v="1412.58"/>
        <n v="8514.8700000000008"/>
        <n v="738"/>
        <n v="1428.84"/>
        <n v="1316.7"/>
        <n v="255.6"/>
        <n v="3753.6"/>
        <n v="900"/>
        <n v="2670.42"/>
        <n v="853.08"/>
        <n v="2087.34"/>
        <n v="12872.64"/>
        <n v="2118.67"/>
        <n v="5878.19"/>
        <n v="1928.88"/>
        <n v="5315.28"/>
        <n v="16548.53"/>
        <n v="1352.83"/>
        <n v="692.6"/>
        <n v="1486.58"/>
        <n v="14578.02"/>
        <n v="902.81"/>
        <n v="2564.06"/>
        <n v="2407.75"/>
        <n v="338.79"/>
        <n v="601.63"/>
        <n v="186.43"/>
        <n v="6095.58"/>
        <n v="309.3"/>
        <n v="1831.4"/>
        <n v="1200"/>
        <n v="2422.54"/>
        <n v="156.25"/>
        <n v="2462.08"/>
        <n v="11281.91"/>
        <n v="2981.41"/>
        <n v="3828.98"/>
        <n v="2004.99"/>
        <n v="6562.44"/>
        <n v="19347.46"/>
        <n v="983.79"/>
        <n v="780.62"/>
        <n v="860.76"/>
        <n v="10851.75"/>
        <n v="38.96"/>
        <n v="1848.12"/>
        <n v="1901.4"/>
        <n v="3287.88"/>
        <n v="570.57000000000005"/>
        <n v="487.14"/>
        <n v="9866.0400000000009"/>
        <n v="401.52"/>
        <n v="1260"/>
        <n v="4509.08"/>
        <n v="3131.72"/>
        <n v="15444.66"/>
        <n v="4169.22"/>
        <n v="3438.08"/>
        <n v="1675.65"/>
        <n v="5901.3"/>
        <n v="13706.73"/>
        <n v="679.55"/>
        <n v="513.03"/>
        <n v="1828.77"/>
        <n v="10030.69"/>
        <n v="1205.7"/>
        <n v="2239.44"/>
        <n v="1833.48"/>
        <n v="236.24"/>
        <n v="664.22"/>
        <n v="7262.46"/>
        <n v="259.68"/>
        <n v="1115.72"/>
        <n v="202.08"/>
        <n v="1451.64"/>
        <n v="9336.39"/>
        <n v="4657.8"/>
        <n v="3405.96"/>
        <n v="1651.8"/>
        <n v="6333.43"/>
        <n v="26180.34"/>
        <n v="499.33"/>
        <n v="1533.48"/>
        <n v="1541.04"/>
        <n v="16274.83"/>
        <n v="3502.02"/>
        <n v="6660.3"/>
        <n v="7379.04"/>
        <n v="1150.19"/>
        <n v="1408.32"/>
        <n v="100.76"/>
        <n v="1329.21"/>
        <n v="15542.91"/>
        <n v="2573.59"/>
        <n v="8685.2900000000009"/>
        <n v="2620.38"/>
        <n v="9683.5400000000009"/>
        <n v="22168.77"/>
        <n v="358.8"/>
        <n v="739.68"/>
        <n v="238.44"/>
        <n v="8956.4599999999991"/>
        <n v="200.34"/>
        <n v="1188.52"/>
        <n v="2807.48"/>
        <n v="3925.8"/>
        <n v="259.44"/>
        <n v="219.84"/>
        <n v="1372.17"/>
        <n v="6103.41"/>
        <n v="1515.63"/>
        <n v="895.62"/>
        <n v="3861.4"/>
        <n v="969.39"/>
        <n v="4999.0200000000004"/>
        <n v="7918.65"/>
        <n v="294.94"/>
        <n v="627.39"/>
        <n v="671.9"/>
        <n v="7817.28"/>
        <n v="576"/>
        <n v="746.88"/>
        <n v="848.48"/>
        <n v="503.72"/>
        <n v="4265.5"/>
        <n v="403.8"/>
        <n v="739.16"/>
        <n v="294.88"/>
        <n v="906.04"/>
        <n v="4690.0200000000004"/>
        <n v="1873.89"/>
        <n v="1204.47"/>
        <n v="509.01"/>
        <n v="2655.78"/>
        <n v="13605.31"/>
        <n v="2400.87"/>
        <n v="1249.77"/>
        <n v="923.52"/>
        <n v="7135.54"/>
        <n v="409.08"/>
        <n v="496.4"/>
        <n v="971.88"/>
        <n v="1564.5"/>
        <n v="542.04"/>
        <n v="146.30000000000001"/>
        <n v="993"/>
        <n v="8223.36"/>
        <n v="112.08"/>
        <n v="1066.18"/>
        <n v="484.68"/>
        <n v="1062.99"/>
        <n v="7165.8"/>
        <n v="5172.46"/>
        <n v="2263.2600000000002"/>
        <n v="1726.71"/>
        <n v="3326.34"/>
        <n v="13457.4"/>
        <n v="1128.47"/>
        <n v="222"/>
        <n v="918.27"/>
        <n v="9891.08"/>
        <n v="1224.8"/>
        <n v="566.76"/>
        <n v="638.76"/>
        <n v="615.55999999999995"/>
        <n v="5174.12"/>
        <n v="141.84"/>
        <n v="420"/>
        <n v="958.02"/>
        <n v="232.47"/>
        <n v="2237.46"/>
        <n v="9701.64"/>
        <n v="4173.16"/>
        <n v="1926.94"/>
        <n v="3283.17"/>
        <n v="1270.5"/>
        <n v="3039.09"/>
        <n v="6686.8"/>
        <n v="131.56"/>
        <n v="804.06"/>
        <n v="415.85"/>
        <n v="5847.71"/>
        <n v="122.43"/>
        <n v="691.51"/>
        <n v="985.09"/>
        <n v="2493.98"/>
        <n v="196.35"/>
        <n v="762.84"/>
        <n v="45.8"/>
        <n v="630.76"/>
        <n v="3893.46"/>
        <n v="1176.45"/>
        <n v="5751.02"/>
        <n v="561.69000000000005"/>
        <n v="3389.07"/>
        <n v="22289.58"/>
        <n v="233.22"/>
        <n v="1603.08"/>
        <n v="1981.06"/>
        <n v="11235.06"/>
        <n v="322.77"/>
        <n v="2251.65"/>
        <n v="5898.45"/>
        <n v="3041.78"/>
        <n v="588.1"/>
        <n v="1388.76"/>
        <n v="132.82"/>
        <n v="1602.76"/>
        <n v="8096.74"/>
        <n v="1863.82"/>
        <n v="2116.92"/>
        <n v="5095.99"/>
        <n v="4799.8900000000003"/>
        <n v="8277.48"/>
        <n v="71.98"/>
        <n v="49045.08"/>
        <n v="183.82"/>
        <n v="393.2"/>
        <n v="4726.88"/>
        <n v="12180.92"/>
        <n v="47.02"/>
        <n v="9317.08"/>
        <n v="27011.06"/>
        <n v="186.9"/>
        <n v="277.27999999999997"/>
        <n v="2653.94"/>
        <n v="149.22"/>
        <n v="1727.1"/>
        <n v="1119.5899999999999"/>
        <n v="6910.11"/>
        <n v="524.76"/>
        <n v="27957.32"/>
        <n v="654.39"/>
        <n v="11729.24"/>
        <n v="6736.73"/>
        <n v="2245.6999999999998"/>
        <n v="1270.07"/>
        <n v="3522.43"/>
        <n v="622.65"/>
        <n v="82.9"/>
        <n v="30.78"/>
        <n v="5246.62"/>
        <n v="31.92"/>
        <n v="1739.73"/>
        <n v="383.94"/>
        <n v="17546.77"/>
        <n v="7855.24"/>
        <n v="6350.07"/>
        <n v="10344.07"/>
        <n v="577.45000000000005"/>
        <n v="38297.85"/>
        <n v="5602.44"/>
        <n v="873.96"/>
        <n v="4725.0600000000004"/>
        <n v="351"/>
        <n v="1426.68"/>
        <n v="134.88"/>
        <n v="593.28"/>
        <n v="4002.96"/>
        <n v="236.16"/>
        <n v="234.72"/>
        <n v="1336.56"/>
        <n v="864"/>
        <n v="6851.4"/>
        <n v="1733.28"/>
        <n v="2279.7600000000002"/>
        <n v="1777.92"/>
        <n v="944.88"/>
        <n v="2674.26"/>
        <n v="538.33000000000004"/>
        <n v="10217.15"/>
        <n v="119.28"/>
        <n v="103.44"/>
        <n v="2210.41"/>
        <n v="3201.74"/>
        <n v="31.98"/>
        <n v="2483.73"/>
        <n v="767.43"/>
        <n v="75.099999999999994"/>
        <n v="811.08"/>
        <n v="682.75"/>
        <n v="4551.16"/>
        <n v="45"/>
        <n v="4635.6400000000003"/>
        <n v="2574.13"/>
        <n v="2952.06"/>
        <n v="688.12"/>
        <n v="577.62"/>
        <n v="172.5"/>
        <n v="4110.22"/>
        <n v="160.30000000000001"/>
        <n v="58.24"/>
        <n v="1441.68"/>
        <n v="2703.34"/>
        <n v="5572.04"/>
        <n v="2788.85"/>
        <n v="135.69999999999999"/>
        <n v="6783.77"/>
        <n v="8609.82"/>
        <n v="8537.7199999999993"/>
        <n v="33.46"/>
        <n v="5773.08"/>
        <n v="549.48"/>
        <n v="2733.24"/>
        <n v="395.64"/>
        <n v="490.2"/>
        <n v="256.32"/>
        <n v="1448.16"/>
        <n v="1541.88"/>
        <n v="2373.84"/>
        <n v="1018.8"/>
        <n v="1976.28"/>
        <n v="314.88"/>
        <n v="1811.7"/>
        <n v="9775.5"/>
        <n v="60.84"/>
        <n v="350.64"/>
        <n v="954.24"/>
        <n v="6028.5"/>
        <n v="282.45999999999998"/>
        <n v="638.88"/>
        <n v="464.76"/>
        <n v="128.16"/>
        <n v="1192.32"/>
        <n v="3085.2"/>
        <n v="1161"/>
        <n v="5318.76"/>
        <n v="1609.32"/>
        <n v="3585.6"/>
        <n v="648"/>
        <n v="5355"/>
        <n v="9964.56"/>
        <n v="165.24"/>
        <n v="695.72"/>
        <n v="116.4"/>
        <n v="397.98"/>
        <n v="5614.54"/>
        <n v="904.5"/>
        <n v="238.92"/>
        <n v="1526.48"/>
        <n v="503.52"/>
        <n v="1093.44"/>
        <n v="2568"/>
        <n v="260.88"/>
        <n v="1191.46"/>
        <n v="1067.94"/>
        <n v="4711.2"/>
        <n v="2166"/>
        <n v="3684.36"/>
        <n v="1811.34"/>
        <n v="4109.6400000000003"/>
        <n v="2478.96"/>
        <n v="366.72"/>
        <n v="581.04"/>
        <n v="945.06"/>
        <n v="3561.96"/>
        <n v="176.98"/>
        <n v="143.6"/>
        <n v="1779.56"/>
        <n v="119.26"/>
        <n v="776.32"/>
        <n v="389.2"/>
        <n v="88.6"/>
        <n v="499.74"/>
        <n v="1208.72"/>
        <n v="914.8"/>
        <n v="200.46"/>
        <n v="2269.5"/>
        <n v="14302.84"/>
        <n v="263.12"/>
        <n v="2060.88"/>
        <n v="1305.45"/>
        <n v="8857.1"/>
        <n v="155.82"/>
        <n v="2585.31"/>
        <n v="1994.1"/>
        <n v="1618.34"/>
        <n v="660.25"/>
        <n v="1310.52"/>
        <n v="155.72"/>
        <n v="720.45"/>
        <n v="4787.37"/>
        <n v="2266.3000000000002"/>
        <n v="2993.23"/>
        <n v="1450.95"/>
        <n v="7246.02"/>
        <n v="19543.88"/>
        <n v="738.53"/>
        <n v="2341.56"/>
        <n v="1042.72"/>
        <n v="11459.53"/>
        <n v="345.03"/>
        <n v="3971.73"/>
        <n v="4617.53"/>
        <n v="95.88"/>
        <n v="4401.96"/>
        <n v="807.4"/>
        <n v="616.14"/>
        <n v="192.36"/>
        <n v="1187.8599999999999"/>
        <n v="7033.36"/>
        <n v="2752.35"/>
        <n v="4307.96"/>
        <n v="3320.39"/>
        <n v="8598.18"/>
        <n v="15381.41"/>
        <n v="356.08"/>
        <n v="1154.22"/>
        <n v="851.53"/>
        <n v="17604.07"/>
        <n v="2970.36"/>
        <n v="1612.79"/>
        <n v="2795.8"/>
        <n v="1034.25"/>
        <n v="1613.7"/>
        <n v="128.24"/>
        <n v="504.59"/>
        <n v="7635.24"/>
        <n v="3014.56"/>
        <n v="7105.55"/>
        <n v="2622.18"/>
        <n v="10041.81"/>
        <n v="29602.36"/>
        <n v="1154.1400000000001"/>
        <n v="3591.9"/>
        <n v="1919.39"/>
        <n v="23319.17"/>
        <n v="511.98"/>
        <n v="4879.8500000000004"/>
        <n v="5734.13"/>
        <n v="96"/>
        <n v="4193.54"/>
        <n v="1307.3599999999999"/>
        <n v="1858.2"/>
        <n v="2015.39"/>
        <n v="8589.7199999999993"/>
        <n v="5722.66"/>
        <n v="6583.1"/>
        <n v="4344.1400000000003"/>
        <n v="12155.69"/>
        <n v="16064.61"/>
        <n v="400.66"/>
        <n v="2451.12"/>
        <n v="693.22"/>
        <n v="20699.45"/>
        <n v="100.17"/>
        <n v="1243.25"/>
        <n v="2478.7199999999998"/>
        <n v="3626.04"/>
        <n v="535.30999999999995"/>
        <n v="1075.8"/>
        <n v="256.48"/>
        <n v="1289.71"/>
        <n v="5860.99"/>
        <n v="2467.06"/>
        <n v="8669.1299999999992"/>
        <n v="2263.64"/>
        <n v="11285.86"/>
        <n v="21576.03"/>
        <n v="627.9"/>
        <n v="3985.56"/>
        <n v="3462.08"/>
        <n v="21671.59"/>
        <n v="4411.0200000000004"/>
        <n v="4379.58"/>
        <n v="4205.5600000000004"/>
        <n v="1227.6400000000001"/>
        <n v="1819.08"/>
        <n v="852.81"/>
        <n v="8384.83"/>
        <n v="1730.02"/>
        <n v="6203.42"/>
        <n v="16675.939999999999"/>
        <n v="16259.12"/>
        <n v="1901.72"/>
        <n v="1936.34"/>
        <n v="2891.43"/>
        <n v="18826.740000000002"/>
        <n v="262.98"/>
        <n v="1725.96"/>
        <n v="314.97000000000003"/>
        <n v="419.24"/>
        <n v="4761.96"/>
        <n v="3527.16"/>
        <n v="717.84"/>
        <n v="2293.4"/>
        <n v="7082.58"/>
        <n v="1075.18"/>
        <n v="2645.97"/>
        <n v="2329.59"/>
        <n v="8589.24"/>
        <n v="10869.38"/>
        <n v="1195.69"/>
        <n v="2839.87"/>
        <n v="440.97"/>
        <n v="10457.049999999999"/>
        <n v="824.01"/>
        <n v="333.51"/>
        <n v="1997.21"/>
        <n v="152.15"/>
        <n v="1237.56"/>
        <n v="884.44"/>
        <n v="4794.04"/>
        <n v="1052.99"/>
        <n v="369.58"/>
        <n v="2708.48"/>
        <n v="72.7"/>
        <n v="1678.18"/>
        <n v="149.66"/>
        <n v="5439.22"/>
        <n v="1838.73"/>
        <n v="3832.27"/>
        <n v="3762.12"/>
        <n v="6410.34"/>
        <n v="9455.91"/>
        <n v="2439.38"/>
        <n v="3234.69"/>
        <n v="556.26"/>
        <n v="12737.54"/>
        <n v="192"/>
        <n v="94.44"/>
        <n v="929.08"/>
        <n v="1226.1600000000001"/>
        <n v="944.44"/>
        <n v="1603.31"/>
        <n v="438.8"/>
        <n v="2840.06"/>
        <n v="554.64"/>
        <n v="434.8"/>
        <n v="1380"/>
        <n v="1793.5"/>
        <n v="364.68"/>
        <n v="3909.69"/>
        <n v="5641.26"/>
        <n v="1056.26"/>
        <n v="2669.58"/>
        <n v="1951.11"/>
        <n v="4144.1400000000003"/>
        <n v="13849.75"/>
        <n v="534.12"/>
        <n v="1029.48"/>
        <n v="1007.76"/>
        <n v="11792.81"/>
        <n v="917.76"/>
        <n v="1625"/>
        <n v="2332.98"/>
        <n v="292.60000000000002"/>
        <n v="315.42"/>
        <n v="4177.32"/>
        <n v="1439.2"/>
        <n v="169.44"/>
        <n v="2097.42"/>
        <n v="9879.15"/>
        <n v="4375.74"/>
        <n v="1117.3800000000001"/>
        <n v="4860.24"/>
        <n v="682.76"/>
        <n v="44888.93"/>
        <n v="675.55"/>
        <n v="190.95"/>
        <n v="1913.42"/>
        <n v="9173.49"/>
        <n v="12930.92"/>
        <n v="1390.15"/>
        <n v="42.64"/>
        <n v="139.47999999999999"/>
        <n v="17823.12"/>
        <n v="242.67"/>
        <n v="33984.69"/>
        <n v="212.82"/>
        <n v="828.61"/>
        <n v="566.78"/>
        <n v="3972.45"/>
        <n v="6535.85"/>
        <n v="2978.73"/>
        <n v="1967.48"/>
        <n v="4809.96"/>
        <n v="25196.17"/>
        <n v="237.15"/>
        <n v="1214.24"/>
        <n v="29334.74"/>
        <n v="2273.27"/>
        <n v="18830.45"/>
        <n v="13225.6"/>
        <n v="1183.6300000000001"/>
        <n v="3703.78"/>
        <n v="1229.76"/>
        <n v="18172.32"/>
        <n v="1449"/>
        <n v="501.74"/>
        <n v="431.01"/>
        <n v="7858.33"/>
        <n v="57.15"/>
        <n v="1749.87"/>
        <n v="1112.21"/>
        <n v="16589.560000000001"/>
        <n v="7209.39"/>
        <n v="250.22"/>
        <n v="15998.1"/>
        <n v="23439.29"/>
        <n v="66.069999999999993"/>
        <n v="88.88"/>
        <n v="376.92"/>
        <n v="41820.639999999999"/>
        <n v="21869.74"/>
        <n v="908.96"/>
        <n v="3403.2"/>
        <n v="937.02"/>
        <n v="14599.03"/>
        <n v="4897.3"/>
        <n v="3600.49"/>
        <n v="383.52"/>
        <n v="4489.3999999999996"/>
        <n v="912.55"/>
        <n v="2562.36"/>
        <n v="1838.31"/>
        <n v="9313.52"/>
        <n v="3539.37"/>
        <n v="4661.3"/>
        <n v="4817.25"/>
        <n v="8497.3799999999992"/>
        <n v="1100.76"/>
        <n v="158.74"/>
        <n v="646.08000000000004"/>
        <n v="158.63999999999999"/>
        <n v="1108.18"/>
        <n v="19.8"/>
        <n v="91.04"/>
        <n v="14.86"/>
        <n v="436.08"/>
        <n v="1114.1600000000001"/>
        <n v="396.96"/>
        <n v="1597.72"/>
        <n v="103.46"/>
        <n v="13.66"/>
        <n v="533.05999999999995"/>
        <n v="194.96"/>
        <n v="178.28"/>
        <n v="323.54000000000002"/>
        <n v="763.74"/>
        <n v="609.72"/>
        <n v="23480.32"/>
        <n v="2855.25"/>
        <n v="4313.91"/>
        <n v="15817.12"/>
        <n v="713.25"/>
        <n v="1260.03"/>
        <n v="1937.13"/>
        <n v="540.36"/>
        <n v="1854.18"/>
        <n v="230.04"/>
        <n v="6220.56"/>
        <n v="452.04"/>
        <n v="1125"/>
        <n v="2950.3"/>
        <n v="215.76"/>
        <n v="2278.17"/>
        <n v="9801.18"/>
        <n v="4106.91"/>
        <n v="3053.38"/>
        <n v="3553.17"/>
        <n v="6539.19"/>
        <n v="13023.69"/>
        <n v="143.52000000000001"/>
        <n v="858.48"/>
        <n v="736.44"/>
        <n v="12357.89"/>
        <n v="333.9"/>
        <n v="1364.73"/>
        <n v="580.29999999999995"/>
        <n v="127.84"/>
        <n v="4973.2"/>
        <n v="351.37"/>
        <n v="782.4"/>
        <n v="647.82000000000005"/>
        <n v="9092.07"/>
        <n v="3256.96"/>
        <n v="4942.25"/>
        <n v="903.54"/>
        <n v="7354.26"/>
        <n v="15573.91"/>
        <n v="266.5"/>
        <n v="35.520000000000003"/>
        <n v="135.19999999999999"/>
        <n v="1096.1300000000001"/>
        <n v="14742.51"/>
        <n v="1864.62"/>
        <n v="337.2"/>
        <n v="801.4"/>
        <n v="127.02"/>
        <n v="428.48"/>
        <n v="1947.36"/>
        <n v="612.70000000000005"/>
        <n v="445.6"/>
        <n v="1868.94"/>
        <n v="204"/>
        <n v="287.86"/>
        <n v="10686.06"/>
        <n v="1679.63"/>
        <n v="1998.96"/>
        <n v="2159.2399999999998"/>
        <n v="4694.88"/>
        <n v="511.23"/>
        <n v="1488.79"/>
        <n v="3997.92"/>
        <n v="10616.32"/>
        <n v="3957.41"/>
        <n v="5058.76"/>
        <n v="9825.2900000000009"/>
        <n v="26577.03"/>
        <n v="43599.85"/>
        <n v="7075.33"/>
        <n v="878.88"/>
        <n v="4055.28"/>
        <n v="3651.97"/>
        <n v="707.04"/>
        <n v="5911.8"/>
        <n v="616.20000000000005"/>
        <n v="213.12"/>
        <n v="2140.8000000000002"/>
        <n v="4491"/>
        <n v="215.88"/>
        <n v="404.64"/>
        <n v="441.12"/>
        <n v="4494.78"/>
        <n v="620.64"/>
        <n v="2069.04"/>
        <n v="1475.28"/>
        <n v="5282.1"/>
        <n v="5423.64"/>
        <n v="1046.4000000000001"/>
        <n v="1048.8"/>
        <n v="2956.68"/>
        <n v="17950.07"/>
        <n v="822"/>
        <n v="909.06"/>
        <n v="7694.9"/>
        <n v="111.3"/>
        <n v="861"/>
        <n v="2529.5500000000002"/>
        <n v="3943.16"/>
        <n v="696.02"/>
        <n v="1126.98"/>
        <n v="73.28"/>
        <n v="2401.23"/>
        <n v="4733.97"/>
        <n v="1865.89"/>
        <n v="4806.25"/>
        <n v="3618.58"/>
        <n v="5203.8599999999997"/>
        <n v="10291.86"/>
        <n v="1406.76"/>
        <n v="745.92"/>
        <n v="2422.86"/>
        <n v="5921.28"/>
        <n v="931.32"/>
        <n v="686.64"/>
        <n v="1312.92"/>
        <n v="1340.52"/>
        <n v="5627.28"/>
        <n v="944.4"/>
        <n v="1135.44"/>
        <n v="3586.32"/>
        <n v="850.08"/>
        <n v="4359.84"/>
        <n v="4133.6400000000003"/>
        <n v="1533.6"/>
        <n v="1528.8"/>
        <n v="3165.48"/>
        <n v="7928.4"/>
        <n v="1061.8800000000001"/>
        <n v="888.72"/>
        <n v="5385.54"/>
        <n v="2065.6799999999998"/>
        <n v="1586.84"/>
        <n v="1088.76"/>
        <n v="674.76"/>
        <n v="16584.18"/>
        <n v="1547.28"/>
        <n v="415.44"/>
        <n v="1518.72"/>
        <n v="1824.48"/>
        <n v="373.56"/>
        <n v="4877.22"/>
        <n v="3816.48"/>
        <n v="2442.6"/>
        <n v="3752.7"/>
        <n v="1970.52"/>
        <n v="5037.84"/>
        <n v="11102.04"/>
        <n v="897.72"/>
        <n v="1026.8399999999999"/>
        <n v="5435.28"/>
        <n v="827.52"/>
        <n v="2074.08"/>
        <n v="269.76"/>
        <n v="1031.28"/>
        <n v="868.2"/>
        <n v="10118.219999999999"/>
        <n v="1034.4000000000001"/>
        <n v="1084.8"/>
        <n v="2187.7199999999998"/>
        <n v="973.2"/>
        <n v="3930.18"/>
        <n v="4006.32"/>
        <n v="9281.8799999999992"/>
        <n v="3121.2"/>
        <n v="510.48"/>
        <n v="1293.1199999999999"/>
        <n v="24198.57"/>
        <n v="103.92"/>
        <n v="1700.46"/>
        <n v="15518.84"/>
        <n v="1456.4"/>
        <n v="187.56"/>
        <n v="332.7"/>
        <n v="1132.6500000000001"/>
        <n v="233.52"/>
        <n v="1356.16"/>
        <n v="4116.6400000000003"/>
        <n v="239.96"/>
        <n v="1000.04"/>
        <n v="144.82"/>
        <n v="1944"/>
        <n v="370.68"/>
        <n v="14792.61"/>
        <n v="2256.3000000000002"/>
        <n v="5424.51"/>
        <n v="908.4"/>
        <n v="8394.84"/>
        <n v="12225.78"/>
        <n v="804.96"/>
        <n v="1304.82"/>
        <n v="8560.7999999999993"/>
        <n v="1588.56"/>
        <n v="525.41999999999996"/>
        <n v="386.64"/>
        <n v="1034.52"/>
        <n v="5823.36"/>
        <n v="1115.4000000000001"/>
        <n v="5828.76"/>
        <n v="9959.16"/>
        <n v="7728.24"/>
        <n v="3103.2"/>
        <n v="3570.72"/>
        <n v="4249.8"/>
        <n v="9245.76"/>
        <n v="906.6"/>
        <n v="426.24"/>
        <n v="1721.58"/>
        <n v="4583.46"/>
        <n v="2524.08"/>
        <n v="800.28"/>
        <n v="1499.28"/>
        <n v="466.08"/>
        <n v="7559.88"/>
        <n v="1286.4000000000001"/>
        <n v="360"/>
        <n v="2727.6"/>
        <n v="530.58000000000004"/>
        <n v="4771.74"/>
        <n v="5516.04"/>
        <n v="2562"/>
        <n v="1213.68"/>
        <n v="2416.6799999999998"/>
        <n v="7812.48"/>
        <n v="503.04"/>
        <n v="1651.68"/>
        <n v="1233.5999999999999"/>
        <n v="5330.28"/>
        <n v="337.5"/>
        <n v="220.44"/>
        <n v="523.26"/>
        <n v="652.32000000000005"/>
        <n v="1003.14"/>
        <n v="5035.8"/>
        <n v="913.08"/>
        <n v="1994.04"/>
        <n v="351.06"/>
        <n v="404.88"/>
        <n v="1632.48"/>
        <n v="4243.2"/>
        <n v="2202.2399999999998"/>
        <n v="1544.52"/>
        <n v="1929.6"/>
        <n v="8546.64"/>
        <n v="1448.88"/>
        <n v="871.86"/>
        <n v="5773.62"/>
        <n v="629.64"/>
        <n v="3095.4"/>
        <n v="539.52"/>
        <n v="1283.1600000000001"/>
        <n v="662.64"/>
        <n v="10084.56"/>
        <n v="3279"/>
        <n v="1300.56"/>
        <n v="4199.3999999999996"/>
        <n v="4614.84"/>
        <n v="2832.6"/>
        <n v="3867.36"/>
        <n v="9717.1200000000008"/>
        <n v="930.54"/>
        <n v="6228.9"/>
        <n v="2290.6799999999998"/>
        <n v="512.52"/>
        <n v="581.76"/>
        <n v="3173.04"/>
        <n v="8701.68"/>
        <n v="1403.28"/>
        <n v="1566.36"/>
        <n v="1223.82"/>
        <n v="8153.64"/>
        <n v="5417.04"/>
        <n v="1290"/>
        <n v="4326.96"/>
        <n v="2633.4"/>
        <n v="17493.78"/>
        <n v="2422.92"/>
        <n v="1278.72"/>
        <n v="1426.74"/>
        <n v="5837.28"/>
        <n v="2285.64"/>
        <n v="476.64"/>
        <n v="944.16"/>
        <n v="1597.44"/>
        <n v="1997.28"/>
        <n v="15215.64"/>
        <n v="3453.84"/>
        <n v="2347.92"/>
        <n v="4122.24"/>
        <n v="4835.16"/>
        <n v="1830.96"/>
        <n v="8281.56"/>
        <n v="6634.56"/>
        <n v="2598"/>
        <n v="2076.96"/>
        <n v="4781.88"/>
        <n v="23439.360000000001"/>
        <n v="2330.88"/>
        <n v="1065.5999999999999"/>
        <n v="1710.12"/>
        <n v="11486.7"/>
        <n v="321.24"/>
        <n v="3703.32"/>
        <n v="521.52"/>
        <n v="1388.16"/>
        <n v="1538.16"/>
        <n v="9110.2199999999993"/>
        <n v="1670.4"/>
        <n v="3037.44"/>
        <n v="6195.84"/>
        <n v="1408.38"/>
        <n v="8403.6"/>
        <n v="7453.56"/>
        <n v="3888"/>
        <n v="2398.56"/>
        <n v="6429.72"/>
        <n v="18006.650000000001"/>
        <n v="133.88999999999999"/>
        <n v="260.52"/>
        <n v="1430.55"/>
        <n v="673.36"/>
        <n v="1399.96"/>
        <n v="6997.14"/>
        <n v="18172.78"/>
        <n v="2793.55"/>
        <n v="2580.87"/>
        <n v="916.89"/>
        <n v="1281.01"/>
        <n v="3392.69"/>
        <n v="382.99"/>
        <n v="2346.7199999999998"/>
        <n v="1206.4100000000001"/>
        <n v="5157.66"/>
        <n v="4741.7"/>
        <n v="1160.5"/>
        <n v="188.24"/>
        <n v="1286.28"/>
        <n v="40.020000000000003"/>
        <n v="229.93"/>
        <n v="902.73"/>
        <n v="3788.15"/>
        <n v="5723.03"/>
        <n v="1394.31"/>
        <n v="15358.87"/>
        <n v="7200.76"/>
        <n v="379.96"/>
        <n v="3223.16"/>
        <n v="3463.3"/>
        <n v="33.299999999999997"/>
        <n v="13052.9"/>
        <n v="12617.43"/>
        <n v="388.25"/>
        <n v="561.5"/>
        <n v="8500.61"/>
        <n v="271.45999999999998"/>
        <n v="1462.68"/>
        <n v="224.05"/>
        <n v="1057.4000000000001"/>
        <n v="1762.22"/>
        <n v="2234.7199999999998"/>
        <n v="240"/>
        <n v="1047.6199999999999"/>
        <n v="116.97"/>
        <n v="685.05"/>
        <n v="76.819999999999993"/>
        <n v="7687.45"/>
        <n v="2210.96"/>
        <n v="54.28"/>
        <n v="2266.25"/>
        <n v="1153.6600000000001"/>
        <n v="3245.14"/>
        <n v="13133.1"/>
        <n v="781.52"/>
        <n v="458.78"/>
        <n v="787.26"/>
        <n v="8725.36"/>
        <n v="1507.32"/>
        <n v="1160.28"/>
        <n v="436.44"/>
        <n v="175.2"/>
        <n v="5471.64"/>
        <n v="1683.76"/>
        <n v="201.12"/>
        <n v="3073.2"/>
        <n v="837.96"/>
        <n v="1550.64"/>
        <n v="2187.66"/>
        <n v="3550.56"/>
        <n v="9787.09"/>
        <n v="503.28"/>
        <n v="152.47999999999999"/>
        <n v="703.02"/>
        <n v="7259.22"/>
        <n v="458.64"/>
        <n v="461.66"/>
        <n v="526.67999999999995"/>
        <n v="7800.32"/>
        <n v="2106.1"/>
        <n v="167.88"/>
        <n v="1745.79"/>
        <n v="4704.78"/>
        <n v="2656.39"/>
        <n v="2698.28"/>
        <n v="951.78"/>
        <n v="3423.21"/>
        <n v="12950.72"/>
        <n v="366.02"/>
        <n v="447.54"/>
        <n v="1008.84"/>
        <n v="232.77"/>
        <n v="2240.7399999999998"/>
        <n v="14.95"/>
        <n v="425.6"/>
        <n v="9351.67"/>
        <n v="581.11"/>
        <n v="35.97"/>
        <n v="649.45000000000005"/>
        <n v="236.6"/>
        <n v="524.13"/>
        <n v="1082.76"/>
        <n v="2254.87"/>
        <n v="342.56"/>
        <n v="1986.92"/>
        <n v="79.8"/>
        <n v="4709.8599999999997"/>
        <n v="612.36"/>
        <n v="1607.04"/>
        <n v="31.5"/>
        <n v="372.68"/>
        <n v="540.15"/>
        <n v="50.38"/>
        <n v="59.81"/>
        <n v="2495.2399999999998"/>
        <n v="1470.23"/>
        <n v="164.5"/>
        <n v="134.52000000000001"/>
        <n v="6710.3"/>
        <n v="6003.12"/>
        <n v="237.76"/>
        <n v="2639.79"/>
        <n v="2008.18"/>
        <n v="6027.91"/>
        <n v="14796.78"/>
        <n v="107.88"/>
        <n v="528.24"/>
        <n v="1493.16"/>
        <n v="2119.1999999999998"/>
        <n v="6220.44"/>
        <n v="12708.96"/>
        <n v="1847.4"/>
        <n v="3081.3"/>
        <n v="1654.8"/>
        <n v="3324.6"/>
        <n v="1178.6400000000001"/>
        <n v="771.36"/>
        <n v="8505.06"/>
        <n v="1006.8"/>
        <n v="3130.56"/>
        <n v="1276.3800000000001"/>
        <n v="3445.92"/>
        <n v="2439.06"/>
        <n v="1740.84"/>
        <n v="8439.9599999999991"/>
        <n v="15390.72"/>
        <n v="5665.2"/>
        <n v="7975.32"/>
        <n v="8094.84"/>
        <n v="8109.24"/>
        <n v="1232.58"/>
        <n v="919.26"/>
        <n v="5178.12"/>
        <n v="1381.32"/>
        <n v="701.52"/>
        <n v="4127.6400000000003"/>
        <n v="323.76"/>
        <n v="1454.52"/>
        <n v="1248.72"/>
        <n v="2476.14"/>
        <n v="4659.84"/>
        <n v="1813.2"/>
        <n v="2815.2"/>
        <n v="3102.6"/>
        <n v="16660.259999999998"/>
        <n v="514.26"/>
        <n v="1087.92"/>
        <n v="8043.12"/>
        <n v="647.64"/>
        <n v="1142.76"/>
        <n v="3569.04"/>
        <n v="1969.92"/>
        <n v="6657.6"/>
        <n v="3691.44"/>
        <n v="4161.96"/>
        <n v="1300.44"/>
        <n v="8652.36"/>
        <n v="2060.64"/>
        <n v="1132.92"/>
        <n v="3118.32"/>
        <n v="12867.36"/>
        <n v="2131.1999999999998"/>
        <n v="529.62"/>
        <n v="9799.7999999999993"/>
        <n v="899.16"/>
        <n v="1975.8"/>
        <n v="657"/>
        <n v="5335.08"/>
        <n v="4352.84"/>
        <n v="1808.16"/>
        <n v="2943.36"/>
        <n v="6056.52"/>
        <n v="4018.92"/>
        <n v="6973.2"/>
        <n v="2972.76"/>
        <n v="4088.16"/>
        <n v="9181.98"/>
        <n v="910.02"/>
        <n v="1018.5"/>
        <n v="6676.44"/>
        <n v="1138.56"/>
        <n v="870.12"/>
        <n v="809.88"/>
        <n v="998.64"/>
        <n v="5999.58"/>
        <n v="530.64"/>
        <n v="4516.92"/>
        <n v="4704.12"/>
        <n v="3588.24"/>
        <n v="3896.16"/>
        <n v="3279.96"/>
        <n v="12478.74"/>
        <n v="4435.2"/>
        <n v="1118.8800000000001"/>
        <n v="1764.12"/>
        <n v="9213.39"/>
        <n v="913.56"/>
        <n v="1101.96"/>
        <n v="326.16000000000003"/>
        <n v="6271.86"/>
        <n v="575.64"/>
        <n v="1164.96"/>
        <n v="2654.52"/>
        <n v="564.54"/>
        <n v="4149.78"/>
        <n v="2670.36"/>
        <n v="1384.14"/>
        <n v="645"/>
        <n v="2171.88"/>
        <n v="4116.42"/>
        <n v="16339.56"/>
        <n v="729.54"/>
        <n v="4155.84"/>
        <n v="2239.6799999999998"/>
        <n v="13848.54"/>
        <n v="593.64"/>
        <n v="1363.56"/>
        <n v="2365.56"/>
        <n v="1456.68"/>
        <n v="3942.48"/>
        <n v="1929.12"/>
        <n v="4003.56"/>
        <n v="21791.759999999998"/>
        <n v="3112.56"/>
        <n v="1620"/>
        <n v="2386.56"/>
        <n v="9794.0400000000009"/>
        <n v="2073.84"/>
        <n v="11278.38"/>
        <n v="8085.36"/>
        <n v="7252.8"/>
        <n v="4265.16"/>
        <n v="6607.08"/>
        <n v="2100.8000000000002"/>
        <n v="57994.62"/>
        <n v="3206.16"/>
        <n v="2840.76"/>
        <n v="4445.5200000000004"/>
        <n v="4068.24"/>
        <n v="16737.12"/>
        <n v="530.70000000000005"/>
        <n v="5822.28"/>
        <n v="524.04"/>
        <n v="2451.2399999999998"/>
        <n v="1930.02"/>
        <n v="4019.66"/>
        <n v="5614.32"/>
        <n v="1562.44"/>
        <n v="19591.68"/>
        <n v="2237.52"/>
        <n v="4938.72"/>
        <n v="1069.44"/>
        <n v="14166.12"/>
        <n v="5396.28"/>
        <n v="607.32000000000005"/>
        <n v="23823.119999999999"/>
        <n v="14764.38"/>
        <n v="5373.72"/>
        <n v="6610.08"/>
        <n v="7863.12"/>
        <n v="12076.08"/>
        <n v="21156.12"/>
        <n v="818.88"/>
        <n v="2877.12"/>
        <n v="1936.92"/>
        <n v="19020.419999999998"/>
        <n v="2731.32"/>
        <n v="4764.6000000000004"/>
        <n v="3336.12"/>
        <n v="3679.68"/>
        <n v="13921.26"/>
        <n v="6496.08"/>
        <n v="14798.22"/>
        <n v="6487.32"/>
        <n v="8037.6"/>
        <n v="5469.84"/>
        <n v="11665.08"/>
        <n v="32084.52"/>
        <n v="1582.8"/>
        <n v="192.06"/>
        <n v="1704.96"/>
        <n v="2152.02"/>
        <n v="7470.78"/>
        <n v="2308.44"/>
        <n v="413.64"/>
        <n v="2083.8000000000002"/>
        <n v="1525.2"/>
        <n v="14658.72"/>
        <n v="4156.08"/>
        <n v="2820.48"/>
        <n v="2970.96"/>
        <n v="1605.72"/>
        <n v="5855.82"/>
        <n v="10290.24"/>
        <n v="2056.8000000000002"/>
        <n v="2832"/>
        <n v="5929.08"/>
        <n v="19300.240000000002"/>
        <n v="811.86"/>
        <n v="250.68"/>
        <n v="1062.6300000000001"/>
        <n v="18816.740000000002"/>
        <n v="1696.56"/>
        <n v="2009.28"/>
        <n v="1331.28"/>
        <n v="736.24"/>
        <n v="175.56"/>
        <n v="148.19999999999999"/>
        <n v="8927.0400000000009"/>
        <n v="782.52"/>
        <n v="2091.66"/>
        <n v="368.4"/>
        <n v="3164.64"/>
        <n v="760.32"/>
        <n v="10797.24"/>
        <n v="4032.5"/>
        <n v="3961.97"/>
        <n v="670.26"/>
        <n v="10426.969999999999"/>
        <n v="1055.71"/>
        <n v="28193.55"/>
        <n v="229.39"/>
        <n v="2936.4"/>
        <n v="4266.8999999999996"/>
        <n v="4066.32"/>
        <n v="4779.6400000000003"/>
        <n v="29.92"/>
        <n v="133.32"/>
        <n v="22315.52"/>
        <n v="161.93"/>
        <n v="1677.19"/>
        <n v="2277.5300000000002"/>
        <n v="1511.8"/>
        <n v="702.73"/>
        <n v="1711.58"/>
        <n v="4304.68"/>
        <n v="331.5"/>
        <n v="5210.45"/>
        <n v="1376.34"/>
        <n v="14139.92"/>
        <n v="4530.75"/>
        <n v="1184.27"/>
        <n v="151.44"/>
        <n v="2156.87"/>
        <n v="3425.98"/>
        <n v="274.05"/>
        <n v="3054.28"/>
        <n v="81.36"/>
        <n v="1522.62"/>
        <n v="113.36"/>
        <n v="1587.53"/>
        <n v="13918.63"/>
        <n v="10933.22"/>
        <n v="703.52"/>
        <n v="10416.76"/>
        <n v="9210.67"/>
        <n v="64.56"/>
        <n v="23859.71"/>
        <n v="764406.3"/>
        <n v="3978.96"/>
        <n v="21684.959999999999"/>
        <n v="12179.46"/>
        <n v="74951.34"/>
        <n v="22331.48"/>
        <n v="1794.6"/>
        <n v="446.96"/>
        <n v="35397.54"/>
        <n v="2666.86"/>
        <n v="8450.92"/>
        <n v="7713.36"/>
        <n v="98171.71"/>
        <n v="21090.12"/>
        <n v="819506.42"/>
        <n v="7647.39"/>
        <n v="87124.66"/>
        <n v="250816.78"/>
        <n v="304.14"/>
        <n v="3279.12"/>
        <n v="21835.599999999999"/>
        <n v="16659.77"/>
        <n v="301833.18"/>
        <n v="326482.64"/>
        <n v="72831.960000000006"/>
        <n v="2355.6"/>
        <n v="17556.48"/>
        <n v="281427.06"/>
        <n v="201052.84"/>
        <n v="201972.72"/>
        <n v="1100893.95"/>
        <n v="815352.1"/>
        <n v="384450.09"/>
        <n v="13516.05"/>
        <n v="97487.47"/>
        <n v="2025.36"/>
        <n v="16649.990000000002"/>
        <n v="758394.51"/>
        <n v="1993.92"/>
        <n v="105248.06"/>
        <n v="12854.44"/>
        <n v="295561.14"/>
        <n v="15694.53"/>
        <n v="5486.4"/>
        <n v="177838.14"/>
        <n v="6577.46"/>
        <n v="138024.4"/>
        <n v="3882.36"/>
        <n v="713124.56"/>
        <n v="533791.87"/>
        <n v="118842.61"/>
        <n v="10938.6"/>
        <n v="617798.24"/>
        <n v="1236512.3899999999"/>
        <n v="65375.77"/>
        <n v="3481.47"/>
        <n v="57881.52"/>
        <n v="935164.78"/>
        <n v="3196.44"/>
        <n v="280.72000000000003"/>
        <n v="5904.72"/>
        <n v="1187.8800000000001"/>
        <n v="5937.84"/>
        <n v="336.95"/>
        <n v="109.8"/>
        <n v="643.76"/>
        <n v="63810.96"/>
        <n v="3608.52"/>
        <n v="388.36"/>
        <n v="2770.32"/>
        <n v="1383.21"/>
        <n v="746.06"/>
        <n v="1476.85"/>
        <n v="12118.8"/>
        <n v="907.94"/>
        <n v="511.62"/>
        <n v="1438.02"/>
        <n v="5348.41"/>
        <n v="666.06"/>
        <n v="866.52"/>
        <n v="737.02"/>
        <n v="263.27999999999997"/>
        <n v="338.8"/>
        <n v="4331.5200000000004"/>
        <n v="1260.6600000000001"/>
        <n v="27.36"/>
        <n v="1326.57"/>
        <n v="10597.83"/>
        <n v="2106.19"/>
        <n v="2071.35"/>
        <n v="293.88"/>
        <n v="4858.76"/>
        <n v="334.17"/>
        <n v="26217.18"/>
        <n v="200.28"/>
        <n v="126.49"/>
        <n v="1128.0899999999999"/>
        <n v="3405.38"/>
        <n v="7249.62"/>
        <n v="56.64"/>
        <n v="7380.95"/>
        <n v="165.51"/>
        <n v="9191.51"/>
        <n v="149.02000000000001"/>
        <n v="30.84"/>
        <n v="1785.45"/>
        <n v="72.819999999999993"/>
        <n v="1242.32"/>
        <n v="4476.3100000000004"/>
        <n v="12801.81"/>
        <n v="576.24"/>
        <n v="28242.63"/>
        <n v="1180.6300000000001"/>
        <n v="13828.75"/>
        <n v="10439.41"/>
        <n v="1740.26"/>
        <n v="2822.22"/>
        <n v="2357.67"/>
        <n v="2907.18"/>
        <n v="102.96"/>
        <n v="438.39"/>
        <n v="17.28"/>
        <n v="4057.04"/>
        <n v="14238.85"/>
        <n v="2546.4499999999998"/>
        <n v="15381.45"/>
        <n v="4083.67"/>
        <n v="6989.05"/>
        <n v="17267.88"/>
        <n v="39.96"/>
        <n v="12145.38"/>
        <n v="9202.91"/>
        <n v="537.20000000000005"/>
        <n v="390.9"/>
        <n v="776.64"/>
        <n v="5844.74"/>
        <n v="576.05999999999995"/>
        <n v="539.64"/>
        <n v="730.08"/>
        <n v="160.93"/>
        <n v="10.7"/>
        <n v="8396.58"/>
        <n v="1438.62"/>
        <n v="157.62"/>
        <n v="1906.68"/>
        <n v="4689"/>
        <n v="1523.26"/>
        <n v="1626.52"/>
        <n v="1278.78"/>
        <n v="2528.16"/>
        <n v="25452.31"/>
        <n v="386.69"/>
        <n v="15.21"/>
        <n v="469.74"/>
        <n v="1870.73"/>
        <n v="5330.57"/>
        <n v="20.61"/>
        <n v="32.26"/>
        <n v="132.61000000000001"/>
        <n v="4768.78"/>
        <n v="13461.2"/>
        <n v="113.12"/>
        <n v="68.95"/>
        <n v="856"/>
        <n v="15.02"/>
        <n v="690.07"/>
        <n v="2028.05"/>
        <n v="347.86"/>
        <n v="9306.0300000000007"/>
        <n v="530.20000000000005"/>
        <n v="7029.61"/>
        <n v="3001.5"/>
        <n v="377.88"/>
        <n v="1110.23"/>
        <n v="4295.68"/>
        <n v="77.12"/>
        <n v="43.74"/>
        <n v="1873.57"/>
        <n v="794.25"/>
        <n v="698.85"/>
        <n v="7862.7"/>
        <n v="3223.57"/>
        <n v="8027.04"/>
        <n v="7240.47"/>
        <n v="13.32"/>
        <n v="21227.59"/>
        <n v="5308.84"/>
        <n v="251.88"/>
        <n v="5036.87"/>
        <n v="892.68"/>
        <n v="1326.18"/>
        <n v="87.75"/>
        <n v="2482.56"/>
        <n v="168"/>
        <n v="4069.32"/>
        <n v="2026.86"/>
        <n v="1087.47"/>
        <n v="235.98"/>
        <n v="1827.54"/>
        <n v="14280.66"/>
        <n v="81"/>
        <n v="217.2"/>
        <n v="389.1"/>
        <n v="50.28"/>
        <n v="503.7"/>
        <n v="4808.34"/>
        <n v="303.06"/>
        <n v="513"/>
        <n v="2532.2399999999998"/>
        <n v="861.3"/>
        <n v="1363.26"/>
        <n v="2050.8000000000002"/>
        <n v="130.44"/>
        <n v="70.2"/>
        <n v="935.88"/>
        <n v="801.72"/>
        <n v="330.78"/>
        <n v="11693.76"/>
        <n v="1768.02"/>
        <n v="2901.6"/>
        <n v="1277.52"/>
        <n v="1737.36"/>
        <n v="33713.129999999997"/>
        <n v="732.88"/>
        <n v="44.6"/>
        <n v="13842.66"/>
        <n v="1207.68"/>
        <n v="1201.8"/>
        <n v="261.48"/>
        <n v="28.5"/>
        <n v="4675.58"/>
        <n v="181"/>
        <n v="32761.83"/>
        <n v="203.12"/>
        <n v="1105.32"/>
        <n v="7233.43"/>
        <n v="2740.26"/>
        <n v="4513.05"/>
        <n v="8701.94"/>
        <n v="2898.74"/>
        <n v="271.13"/>
        <n v="13176.09"/>
        <n v="1415.09"/>
        <n v="2224.2399999999998"/>
        <n v="180.82"/>
        <n v="672.85"/>
        <n v="309.27999999999997"/>
        <n v="10644.52"/>
        <n v="710.9"/>
        <n v="699.09"/>
        <n v="28723.29"/>
        <n v="14067.91"/>
        <n v="2753.76"/>
        <n v="5400.69"/>
        <n v="6252.02"/>
        <n v="366.7"/>
        <n v="10127.959999999999"/>
        <n v="9334.9"/>
        <n v="353.15"/>
        <n v="256.29000000000002"/>
        <n v="1422.15"/>
        <n v="6416.69"/>
        <n v="492"/>
        <n v="878.76"/>
        <n v="1752"/>
        <n v="206.26"/>
        <n v="304.7"/>
        <n v="2739.86"/>
        <n v="1567.76"/>
        <n v="536.28"/>
        <n v="1369.47"/>
        <n v="5340.36"/>
        <n v="1880.44"/>
        <n v="1966.01"/>
        <n v="207.75"/>
        <n v="4272.67"/>
        <n v="12428.93"/>
        <n v="556.85"/>
        <n v="595.91999999999996"/>
        <n v="782.01"/>
        <n v="6538.49"/>
        <n v="1220.01"/>
        <n v="1362.15"/>
        <n v="718.2"/>
        <n v="295.32"/>
        <n v="131.66999999999999"/>
        <n v="262.22000000000003"/>
        <n v="3500.14"/>
        <n v="200.94"/>
        <n v="735"/>
        <n v="1334.04"/>
        <n v="143.94"/>
        <n v="1149.03"/>
        <n v="7286.22"/>
        <n v="2382.96"/>
        <n v="1112.74"/>
        <n v="2488.15"/>
        <n v="420.58"/>
        <n v="5960.82"/>
        <n v="9702.16"/>
        <n v="1478.08"/>
        <n v="944.52"/>
        <n v="5919.74"/>
        <n v="618.05999999999995"/>
        <n v="3107.88"/>
        <n v="64.08"/>
        <n v="64.2"/>
        <n v="5569.56"/>
        <n v="707.12"/>
        <n v="155.76"/>
        <n v="1495.68"/>
        <n v="3179.22"/>
        <n v="3452.56"/>
        <n v="647.30999999999995"/>
        <n v="700.38"/>
        <n v="2012.9"/>
        <n v="7665.51"/>
        <n v="118.91"/>
        <n v="79.099999999999994"/>
        <n v="629.19000000000005"/>
        <n v="2048.6"/>
        <n v="130.46"/>
        <n v="1994.81"/>
        <n v="5851.37"/>
        <n v="80.45"/>
        <n v="68.180000000000007"/>
        <n v="424.14"/>
        <n v="954.43"/>
        <n v="1034.5899999999999"/>
        <n v="122.76"/>
        <n v="5081.45"/>
        <n v="63.4"/>
        <n v="6705.82"/>
        <n v="334.82"/>
        <n v="530.80999999999995"/>
        <n v="67.48"/>
        <n v="725.25"/>
        <n v="285"/>
        <n v="1143.51"/>
        <n v="52.24"/>
        <n v="1247.24"/>
        <n v="1359.46"/>
        <n v="68.94"/>
        <n v="2726.52"/>
        <n v="2065.4899999999998"/>
        <n v="3959.62"/>
        <n v="2500.2199999999998"/>
        <n v="6.66"/>
        <n v="3890.5"/>
        <n v="9046.52"/>
        <n v="1516.94"/>
        <n v="989.34"/>
        <n v="897.33"/>
        <n v="7966.04"/>
        <n v="77.92"/>
        <n v="355.34"/>
        <n v="773.52"/>
        <n v="529.26"/>
        <n v="42.72"/>
        <n v="1672.86"/>
        <n v="6355.8"/>
        <n v="791.18"/>
        <n v="174.72"/>
        <n v="1859.1"/>
        <n v="3561.6"/>
        <n v="3005.96"/>
        <n v="1789.44"/>
        <n v="683.52"/>
        <n v="1413.84"/>
        <n v="5255.6"/>
        <n v="2084.52"/>
        <n v="5438.4"/>
        <n v="1353.86"/>
        <n v="1731.78"/>
        <n v="53.24"/>
        <n v="340.1"/>
        <n v="2680.74"/>
        <n v="5331.24"/>
        <n v="1574.16"/>
        <n v="3433.2"/>
        <n v="284.22000000000003"/>
        <n v="785.34"/>
        <n v="369.42"/>
        <n v="400.76"/>
        <n v="422.88"/>
        <n v="77.7"/>
        <n v="2431.2600000000002"/>
        <n v="579.48"/>
        <n v="1246.79"/>
        <n v="24247.09"/>
        <n v="385.21"/>
        <n v="24.32"/>
        <n v="101.15"/>
        <n v="2160.17"/>
        <n v="3580.11"/>
        <n v="64.86"/>
        <n v="181.17"/>
        <n v="3688.31"/>
        <n v="104.66"/>
        <n v="206.4"/>
        <n v="11687.49"/>
        <n v="170.86"/>
        <n v="594.67999999999995"/>
        <n v="2985.5"/>
        <n v="460"/>
        <n v="1054.2"/>
        <n v="185.06"/>
        <n v="2518.4899999999998"/>
        <n v="3965.83"/>
        <n v="102.87"/>
        <n v="20.79"/>
        <n v="1028.3800000000001"/>
        <n v="7003.6"/>
        <n v="2715.06"/>
        <n v="9606.09"/>
        <n v="5255.53"/>
        <n v="4022.94"/>
        <n v="409.5"/>
        <n v="1274.98"/>
        <n v="149.58000000000001"/>
        <n v="3509.28"/>
        <n v="140.74"/>
        <n v="216.81"/>
        <n v="351.98"/>
        <n v="5196.1099999999997"/>
        <n v="188.32"/>
        <n v="4446.95"/>
        <n v="1869.59"/>
        <n v="2043.77"/>
        <n v="10925.09"/>
        <n v="15901.84"/>
        <n v="1036.49"/>
        <n v="12.28"/>
        <n v="11996.13"/>
        <n v="8469.69"/>
        <n v="21.62"/>
        <n v="15811.87"/>
        <n v="13.5"/>
        <n v="5001.51"/>
        <n v="132.78"/>
        <n v="1401.28"/>
        <n v="1074.29"/>
        <n v="591.82000000000005"/>
        <n v="70.64"/>
        <n v="1404.01"/>
        <n v="5785.96"/>
        <n v="144.93"/>
        <n v="554.45000000000005"/>
        <n v="2782.24"/>
        <n v="2057.56"/>
        <n v="136.28"/>
        <n v="394.89"/>
        <n v="2562.2600000000002"/>
        <n v="1321.56"/>
        <n v="46.28"/>
        <n v="191.19"/>
        <n v="679.17"/>
        <n v="1174.82"/>
        <n v="47.65"/>
        <n v="57.21"/>
        <n v="2227.9299999999998"/>
        <n v="664.21"/>
        <n v="30"/>
        <n v="3620.65"/>
        <n v="4741.72"/>
        <n v="1901.56"/>
        <n v="606.08000000000004"/>
        <n v="65.239999999999995"/>
        <n v="2582.6799999999998"/>
        <n v="20215.88"/>
        <n v="1198.56"/>
        <n v="1594.14"/>
        <n v="1763.16"/>
        <n v="17026.38"/>
        <n v="1280.4000000000001"/>
        <n v="2236.7399999999998"/>
        <n v="999.16"/>
        <n v="224.4"/>
        <n v="6187.08"/>
        <n v="692.52"/>
        <n v="2174.14"/>
        <n v="4154.6099999999997"/>
        <n v="1781.88"/>
        <n v="11885.28"/>
        <n v="3251.82"/>
        <n v="3078"/>
        <n v="1189.53"/>
        <n v="8644.2000000000007"/>
        <n v="10312.620000000001"/>
        <n v="1520.16"/>
        <n v="106.56"/>
        <n v="2151.7800000000002"/>
        <n v="4131.12"/>
        <n v="805.5"/>
        <n v="297.24"/>
        <n v="452.76"/>
        <n v="2945.58"/>
        <n v="476.88"/>
        <n v="883.56"/>
        <n v="6419.04"/>
        <n v="548.88"/>
        <n v="1515.36"/>
        <n v="2222.64"/>
        <n v="279"/>
        <n v="4348.5600000000004"/>
        <n v="2985.48"/>
        <n v="1548.48"/>
        <n v="496.68"/>
        <n v="3648.48"/>
        <n v="7448.55"/>
        <n v="629.76"/>
        <n v="5018.88"/>
        <n v="410.88"/>
        <n v="469.44"/>
        <n v="1192.56"/>
        <n v="3425.76"/>
        <n v="1335.84"/>
        <n v="1481.76"/>
        <n v="2137.6799999999998"/>
        <n v="57605.82"/>
        <n v="902.22"/>
        <n v="593.6"/>
        <n v="21152.26"/>
        <n v="1887.95"/>
        <n v="1389.96"/>
        <n v="84"/>
        <n v="280.95"/>
        <n v="83.92"/>
        <n v="484.98"/>
        <n v="8224.69"/>
        <n v="233.7"/>
        <n v="79828.09"/>
        <n v="489.8"/>
        <n v="1986.22"/>
        <n v="16975.41"/>
        <n v="7484.07"/>
        <n v="957.15"/>
        <n v="438.3"/>
        <n v="7206.97"/>
        <n v="15119.11"/>
        <n v="103.95"/>
        <n v="1396.84"/>
        <n v="662.12"/>
        <n v="1641.22"/>
        <n v="18006.96"/>
        <n v="14556.87"/>
        <n v="4964.96"/>
        <n v="4561.2299999999996"/>
        <n v="1051.2"/>
        <n v="2976.4"/>
        <n v="135.9"/>
        <n v="777.72"/>
        <n v="625.71"/>
        <n v="31166.13"/>
        <n v="2359.86"/>
        <n v="82.68"/>
        <n v="405.48"/>
        <n v="59867.27"/>
        <n v="23615.78"/>
        <n v="7932.96"/>
        <n v="13273.29"/>
        <n v="444.5"/>
        <n v="516.48"/>
        <n v="17524.62"/>
        <n v="9363.27"/>
        <n v="20.28"/>
        <n v="427.98"/>
        <n v="3130.07"/>
        <n v="8015.48"/>
        <n v="2012.13"/>
        <n v="7319.73"/>
        <n v="53.56"/>
        <n v="196.14"/>
        <n v="277.26"/>
        <n v="1104.1500000000001"/>
        <n v="31.48"/>
        <n v="545.95000000000005"/>
        <n v="2406.09"/>
        <n v="362.64"/>
        <n v="10301.09"/>
        <n v="304.92"/>
        <n v="3683.78"/>
        <n v="3305.83"/>
        <n v="86.96"/>
        <n v="783.51"/>
        <n v="15.46"/>
        <n v="2142.1799999999998"/>
        <n v="57.82"/>
        <n v="2868.48"/>
        <n v="882.33"/>
        <n v="577.83000000000004"/>
        <n v="4391.54"/>
        <n v="1669.79"/>
        <n v="3458.81"/>
        <n v="4117.42"/>
        <n v="7931.55"/>
        <n v="51747.48"/>
        <n v="7216.08"/>
        <n v="3552.84"/>
        <n v="13234.44"/>
        <n v="8160.9"/>
        <n v="121.59"/>
        <n v="1059.1300000000001"/>
        <n v="1160.6400000000001"/>
        <n v="7411.98"/>
        <n v="1155.8399999999999"/>
        <n v="9159.06"/>
        <n v="560.37"/>
        <n v="13176.24"/>
        <n v="6192.42"/>
        <n v="5496.51"/>
        <n v="1512.78"/>
        <n v="439.68"/>
        <n v="107.4"/>
        <n v="97.98"/>
        <n v="3198.24"/>
        <n v="2914.17"/>
        <n v="7675.74"/>
        <n v="8950.92"/>
        <n v="6392.16"/>
        <n v="6180.96"/>
        <n v="7678.74"/>
        <n v="6059.53"/>
        <n v="330.6"/>
        <n v="463.2"/>
        <n v="504"/>
        <n v="2984.01"/>
        <n v="468"/>
        <n v="355.44"/>
        <n v="256.8"/>
        <n v="3432.6"/>
        <n v="845.84"/>
        <n v="148.91999999999999"/>
        <n v="351.75"/>
        <n v="2066.91"/>
        <n v="1424.03"/>
        <n v="1530.69"/>
        <n v="759.63"/>
        <n v="2146.56"/>
        <n v="5170.51"/>
        <n v="70.83"/>
        <n v="1962.2"/>
        <n v="4875.84"/>
        <n v="955.35"/>
        <n v="1674.06"/>
        <n v="18.079999999999998"/>
        <n v="76.5"/>
        <n v="156.69"/>
        <n v="2226.86"/>
        <n v="91.98"/>
        <n v="4120.88"/>
        <n v="2688.11"/>
        <n v="1562.46"/>
        <n v="43.48"/>
        <n v="342.9"/>
        <n v="412.26"/>
        <n v="509.68"/>
        <n v="33.74"/>
        <n v="653.4"/>
        <n v="259.18"/>
        <n v="895.95"/>
        <n v="664.35"/>
        <n v="748.47"/>
        <n v="2665.57"/>
        <n v="205.37"/>
        <n v="675.91"/>
        <n v="2001.56"/>
        <n v="830.3"/>
        <n v="2387.92"/>
        <n v="127.92"/>
        <n v="74.209999999999994"/>
        <n v="201.29"/>
        <n v="168.42"/>
        <n v="245.2"/>
        <n v="1933.82"/>
        <n v="94.36"/>
        <n v="8047.75"/>
        <n v="2544.8000000000002"/>
        <n v="3379.22"/>
        <n v="194.14"/>
        <n v="689.09"/>
        <n v="230.64"/>
        <n v="128.82"/>
        <n v="9.2200000000000006"/>
        <n v="251.38"/>
        <n v="737.77"/>
        <n v="110.18"/>
        <n v="1027.22"/>
        <n v="995.31"/>
        <n v="806.63"/>
        <n v="1675.22"/>
        <n v="2790.37"/>
        <n v="2794.09"/>
        <n v="453.77"/>
        <n v="408.66"/>
        <n v="357"/>
        <n v="2866.9"/>
        <n v="275.8"/>
        <n v="547.55999999999995"/>
        <n v="721.56"/>
        <n v="206.98"/>
        <n v="305.72000000000003"/>
        <n v="1317.12"/>
        <n v="528"/>
        <n v="456.86"/>
        <n v="114.72"/>
        <n v="470.79"/>
        <n v="1452.81"/>
        <n v="863.45"/>
        <n v="1259.4100000000001"/>
        <n v="474.63"/>
        <n v="1735.68"/>
        <n v="1549.8"/>
        <n v="371.87"/>
        <n v="192.72"/>
        <n v="1299.3900000000001"/>
        <n v="604.55999999999995"/>
        <n v="117.04"/>
        <n v="1378.92"/>
        <n v="339.5"/>
        <n v="404.31"/>
        <n v="384.84"/>
        <n v="770.52"/>
        <n v="946.01"/>
        <n v="879.67"/>
        <n v="440.13"/>
        <n v="644.28"/>
        <n v="1380.08"/>
        <n v="322.17"/>
        <n v="556.67999999999995"/>
        <n v="901.52"/>
        <n v="526.55999999999995"/>
        <n v="284.64"/>
        <n v="269.82"/>
        <n v="268.32"/>
        <n v="1517.04"/>
        <n v="378.62"/>
        <n v="87.36"/>
        <n v="226.05"/>
        <n v="1036.29"/>
        <n v="632.61"/>
        <n v="868.77"/>
        <n v="882.3"/>
        <n v="1565.06"/>
        <n v="1064.52"/>
        <n v="1549.02"/>
        <n v="112.9"/>
        <n v="261.74"/>
        <n v="74.02"/>
        <n v="44.96"/>
        <n v="837.52"/>
        <n v="1997.56"/>
        <n v="578.61"/>
        <n v="510.8"/>
        <n v="40.14"/>
        <n v="101.92"/>
        <n v="17.760000000000002"/>
        <n v="43.35"/>
        <n v="70.45"/>
        <n v="415.5"/>
        <n v="243.5"/>
        <n v="474.3"/>
        <n v="182.64"/>
        <n v="41.19"/>
        <n v="178.05"/>
        <n v="686.34"/>
        <n v="281.25"/>
        <n v="290.76"/>
        <n v="32.04"/>
        <n v="25.44"/>
        <n v="281.76"/>
        <n v="206.88"/>
        <n v="29.34"/>
        <n v="209.25"/>
        <n v="815.34"/>
        <n v="310.79000000000002"/>
        <n v="305.67"/>
        <n v="276.63"/>
        <n v="468.15"/>
        <m/>
      </sharedItems>
    </cacheField>
    <cacheField name="product_category" numFmtId="0">
      <sharedItems containsBlank="1" count="69">
        <s v="100 PROOF VODKA"/>
        <s v="80 PROOF VODKA"/>
        <s v="AMERICAN ALCOHOL"/>
        <s v="AMERICAN AMARETTO"/>
        <s v="AMERICAN COCKTAILS"/>
        <s v="AMERICAN DRY GINS"/>
        <s v="AMERICAN GRAPE BRANDIES"/>
        <s v="AMERICAN SLOE GINS"/>
        <s v="ANISETTE"/>
        <s v="APPLE SCHNAPPS"/>
        <s v="APRICOT BRANDIES"/>
        <s v="BARBADOS RUM"/>
        <s v="BLACKBERRY BRANDIES"/>
        <s v="BLENDED WHISKIES"/>
        <s v="BOTTLED IN BOND BOURBON"/>
        <s v="BUTTERSCOTCH SCHNAPPS"/>
        <s v="CANADIAN WHISKIES"/>
        <s v="CHERRY BRANDIES"/>
        <s v="CINNAMON SCHNAPPS"/>
        <s v="COFFEE LIQUEURS"/>
        <s v="CREAM LIQUEURS"/>
        <s v="CREME DE ALMOND"/>
        <s v="DARK CREME DE CACAO"/>
        <s v="DECANTERS &amp; SPECIALTY PACKAGES"/>
        <s v="DISTILLED SPIRITS SPECIALTY"/>
        <s v="FLAVORED GIN"/>
        <s v="FLAVORED RUM"/>
        <s v="FLAVORED VODKA"/>
        <s v="GRAPE SCHNAPPS"/>
        <s v="GREEN CREME DE MENTHE"/>
        <s v="HIGH PROOF BEER"/>
        <s v="IMPORTED AMARETTO"/>
        <s v="IMPORTED DRY GINS"/>
        <s v="IMPORTED GRAPE BRANDIES"/>
        <s v="IMPORTED SCHNAPPS"/>
        <s v="IMPORTED VODKA"/>
        <s v="IMPORTED VODKA - MISC"/>
        <s v="IRISH WHISKIES"/>
        <s v="JAMAICA RUM"/>
        <s v="MISC. AMERICAN CORDIALS &amp; LIQUEURS"/>
        <s v="MISCELLANEOUS BRANDIES"/>
        <s v="MISCELLANEOUS SCHNAPPS"/>
        <s v="MISC. IMPORTED CORDIALS &amp; LIQUEURS"/>
        <s v="OTHER PROOF VODKA"/>
        <s v="PEACH BRANDIES"/>
        <s v="PEACH SCHNAPPS"/>
        <s v="PEPPERMINT SCHNAPPS"/>
        <s v="PUERTO RICO &amp; VIRGIN ISLANDS RUM"/>
        <s v="RASPBERRY SCHNAPPS"/>
        <s v="ROOT BEER SCHNAPPS"/>
        <s v="SCOTCH WHISKIES"/>
        <s v="SINGLE BARREL BOURBON WHISKIES"/>
        <s v="SINGLE MALT SCOTCH"/>
        <s v="SPEARMINT SCHNAPPS"/>
        <s v="SPICED RUM"/>
        <s v="STRAIGHT BOURBON WHISKIES"/>
        <s v="STRAIGHT RYE WHISKIES"/>
        <s v="STRAWBERRY SCHNAPPS"/>
        <s v="TENNESSEE WHISKIES"/>
        <s v="TEQUILA"/>
        <s v="TRIPLE SEC"/>
        <s v="TROPICAL FRUIT SCHNAPPS"/>
        <s v="WATERMELON SCHNAPPS"/>
        <s v="WHISKEY LIQUEUR"/>
        <s v="WHITE CREME DE CACAO"/>
        <s v="WHITE CREME DE MENTHE"/>
        <m/>
        <s v="ROCK &amp; RYE"/>
        <s v="LOW PROOF VODK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0">
  <r>
    <s v="Adair"/>
    <x v="0"/>
    <n v="7682"/>
  </r>
  <r>
    <s v="Adams"/>
    <x v="0"/>
    <n v="4029"/>
  </r>
  <r>
    <s v="Allamakee"/>
    <x v="0"/>
    <n v="14330"/>
  </r>
  <r>
    <s v="Appanoose"/>
    <x v="0"/>
    <n v="12884"/>
  </r>
  <r>
    <s v="Audubon"/>
    <x v="0"/>
    <n v="6119"/>
  </r>
  <r>
    <s v="Benton"/>
    <x v="0"/>
    <n v="26076"/>
  </r>
  <r>
    <s v="Black Hawk"/>
    <x v="1"/>
    <n v="131090"/>
  </r>
  <r>
    <s v="Boone"/>
    <x v="0"/>
    <n v="26306"/>
  </r>
  <r>
    <s v="Bremer"/>
    <x v="0"/>
    <n v="24276"/>
  </r>
  <r>
    <s v="Buchanan"/>
    <x v="0"/>
    <n v="20958"/>
  </r>
  <r>
    <s v="Buena Vista"/>
    <x v="0"/>
    <n v="20260"/>
  </r>
  <r>
    <s v="Butler"/>
    <x v="0"/>
    <n v="14867"/>
  </r>
  <r>
    <s v="Calhoun"/>
    <x v="0"/>
    <n v="9670"/>
  </r>
  <r>
    <s v="Carroll"/>
    <x v="0"/>
    <n v="20816"/>
  </r>
  <r>
    <s v="Cass"/>
    <x v="0"/>
    <n v="13956"/>
  </r>
  <r>
    <s v="Cedar"/>
    <x v="0"/>
    <n v="18499"/>
  </r>
  <r>
    <s v="Cerro Gordo"/>
    <x v="0"/>
    <n v="44151"/>
  </r>
  <r>
    <s v="Cherokee"/>
    <x v="0"/>
    <n v="12072"/>
  </r>
  <r>
    <s v="Chickasaw"/>
    <x v="0"/>
    <n v="12439"/>
  </r>
  <r>
    <s v="Clarke"/>
    <x v="0"/>
    <n v="9286"/>
  </r>
  <r>
    <s v="Clay"/>
    <x v="0"/>
    <n v="16667"/>
  </r>
  <r>
    <s v="Clayton"/>
    <x v="0"/>
    <n v="18129"/>
  </r>
  <r>
    <s v="Clinton"/>
    <x v="0"/>
    <n v="49116"/>
  </r>
  <r>
    <s v="Crawford"/>
    <x v="0"/>
    <n v="17096"/>
  </r>
  <r>
    <s v="Dallas"/>
    <x v="0"/>
    <n v="66135"/>
  </r>
  <r>
    <s v="Davis"/>
    <x v="0"/>
    <n v="8753"/>
  </r>
  <r>
    <s v="Decatur"/>
    <x v="0"/>
    <n v="8457"/>
  </r>
  <r>
    <s v="Delaware"/>
    <x v="0"/>
    <n v="17764"/>
  </r>
  <r>
    <s v="Des Moines"/>
    <x v="0"/>
    <n v="40325"/>
  </r>
  <r>
    <s v="Dickinson"/>
    <x v="0"/>
    <n v="16667"/>
  </r>
  <r>
    <s v="Dubuque"/>
    <x v="0"/>
    <n v="93653"/>
  </r>
  <r>
    <s v="Emmet"/>
    <x v="0"/>
    <n v="10302"/>
  </r>
  <r>
    <s v="Fayette"/>
    <x v="0"/>
    <n v="20880"/>
  </r>
  <r>
    <s v="Floyd"/>
    <x v="0"/>
    <n v="16303"/>
  </r>
  <r>
    <s v="Franklin"/>
    <x v="0"/>
    <n v="10680"/>
  </r>
  <r>
    <s v="Fremont"/>
    <x v="0"/>
    <n v="7441"/>
  </r>
  <r>
    <s v="Greene"/>
    <x v="0"/>
    <n v="9336"/>
  </r>
  <r>
    <s v="Grundy"/>
    <x v="0"/>
    <n v="12453"/>
  </r>
  <r>
    <s v="Guthrie"/>
    <x v="0"/>
    <n v="10954"/>
  </r>
  <r>
    <s v="Hamilton"/>
    <x v="0"/>
    <n v="15673"/>
  </r>
  <r>
    <s v="Hancock"/>
    <x v="0"/>
    <n v="11341"/>
  </r>
  <r>
    <s v="Hardin"/>
    <x v="0"/>
    <n v="17534"/>
  </r>
  <r>
    <s v="Harrison"/>
    <x v="0"/>
    <n v="14928"/>
  </r>
  <r>
    <s v="Henry"/>
    <x v="0"/>
    <n v="20145"/>
  </r>
  <r>
    <s v="Howard"/>
    <x v="0"/>
    <n v="9566"/>
  </r>
  <r>
    <s v="Humboldt"/>
    <x v="0"/>
    <n v="9815"/>
  </r>
  <r>
    <s v="Ida"/>
    <x v="0"/>
    <n v="7089"/>
  </r>
  <r>
    <s v="Iowa"/>
    <x v="0"/>
    <n v="16355"/>
  </r>
  <r>
    <s v="Jackson"/>
    <x v="0"/>
    <n v="19848"/>
  </r>
  <r>
    <s v="Jasper"/>
    <x v="0"/>
    <n v="36842"/>
  </r>
  <r>
    <s v="Jefferson"/>
    <x v="0"/>
    <n v="16843"/>
  </r>
  <r>
    <s v="Johnson"/>
    <x v="1"/>
    <n v="130882"/>
  </r>
  <r>
    <s v="Jones"/>
    <x v="0"/>
    <n v="20638"/>
  </r>
  <r>
    <s v="Keokuk"/>
    <x v="0"/>
    <n v="10511"/>
  </r>
  <r>
    <s v="Kossuth"/>
    <x v="0"/>
    <n v="15543"/>
  </r>
  <r>
    <s v="Lee"/>
    <x v="0"/>
    <n v="35862"/>
  </r>
  <r>
    <s v="Linn"/>
    <x v="1"/>
    <n v="211226"/>
  </r>
  <r>
    <s v="Louisa"/>
    <x v="0"/>
    <n v="11387"/>
  </r>
  <r>
    <s v="Lucas"/>
    <x v="0"/>
    <n v="8898"/>
  </r>
  <r>
    <s v="Lyon"/>
    <x v="0"/>
    <n v="11581"/>
  </r>
  <r>
    <s v="Madison"/>
    <x v="0"/>
    <n v="15679"/>
  </r>
  <r>
    <s v="Mahaska"/>
    <x v="0"/>
    <n v="22381"/>
  </r>
  <r>
    <s v="Marion"/>
    <x v="0"/>
    <n v="33309"/>
  </r>
  <r>
    <s v="Marshall"/>
    <x v="0"/>
    <n v="40648"/>
  </r>
  <r>
    <s v="Mills"/>
    <x v="0"/>
    <n v="15059"/>
  </r>
  <r>
    <s v="Mitchell"/>
    <x v="0"/>
    <n v="10776"/>
  </r>
  <r>
    <s v="Monona"/>
    <x v="0"/>
    <n v="9243"/>
  </r>
  <r>
    <s v="Monroe"/>
    <x v="0"/>
    <n v="7970"/>
  </r>
  <r>
    <s v="Montgomery"/>
    <x v="0"/>
    <n v="10740"/>
  </r>
  <r>
    <s v="Muscatine"/>
    <x v="0"/>
    <n v="42745"/>
  </r>
  <r>
    <s v="O'Brien"/>
    <x v="0"/>
    <n v="14398"/>
  </r>
  <r>
    <s v="Osceola"/>
    <x v="0"/>
    <n v="6462"/>
  </r>
  <r>
    <s v="Page"/>
    <x v="0"/>
    <n v="15932"/>
  </r>
  <r>
    <s v="Palo Alto"/>
    <x v="0"/>
    <n v="9421"/>
  </r>
  <r>
    <s v="Plymouth"/>
    <x v="0"/>
    <n v="24986"/>
  </r>
  <r>
    <s v="Pocahontas"/>
    <x v="0"/>
    <n v="7310"/>
  </r>
  <r>
    <s v="Polk"/>
    <x v="2"/>
    <n v="430640"/>
  </r>
  <r>
    <s v="Pottawattamie"/>
    <x v="0"/>
    <n v="93158"/>
  </r>
  <r>
    <s v="Poweshiek"/>
    <x v="0"/>
    <n v="18914"/>
  </r>
  <r>
    <s v="Ringgold"/>
    <x v="0"/>
    <n v="5131"/>
  </r>
  <r>
    <s v="Sac"/>
    <x v="0"/>
    <n v="10350"/>
  </r>
  <r>
    <s v="Scott"/>
    <x v="1"/>
    <n v="165224"/>
  </r>
  <r>
    <s v="Shelby"/>
    <x v="0"/>
    <n v="12167"/>
  </r>
  <r>
    <s v="Sioux"/>
    <x v="0"/>
    <n v="33704"/>
  </r>
  <r>
    <s v="Story"/>
    <x v="0"/>
    <n v="89542"/>
  </r>
  <r>
    <s v="Tama"/>
    <x v="0"/>
    <n v="17767"/>
  </r>
  <r>
    <s v="Taylor"/>
    <x v="0"/>
    <n v="6317"/>
  </r>
  <r>
    <s v="Union"/>
    <x v="0"/>
    <n v="12534"/>
  </r>
  <r>
    <s v="Van Buren"/>
    <x v="0"/>
    <n v="7570"/>
  </r>
  <r>
    <s v="Wapello"/>
    <x v="0"/>
    <n v="35625"/>
  </r>
  <r>
    <s v="Warren"/>
    <x v="0"/>
    <n v="46225"/>
  </r>
  <r>
    <s v="Washington"/>
    <x v="0"/>
    <n v="21704"/>
  </r>
  <r>
    <s v="Wayne"/>
    <x v="0"/>
    <n v="6403"/>
  </r>
  <r>
    <s v="Webster"/>
    <x v="0"/>
    <n v="38013"/>
  </r>
  <r>
    <s v="Winnebago"/>
    <x v="0"/>
    <n v="10866"/>
  </r>
  <r>
    <s v="Winneshiek"/>
    <x v="0"/>
    <n v="21056"/>
  </r>
  <r>
    <s v="Woodbury"/>
    <x v="1"/>
    <n v="102172"/>
  </r>
  <r>
    <s v="Worth"/>
    <x v="0"/>
    <n v="7598"/>
  </r>
  <r>
    <s v="Wright"/>
    <x v="0"/>
    <n v="13229"/>
  </r>
  <r>
    <m/>
    <x v="3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08">
  <r>
    <x v="0"/>
  </r>
  <r>
    <x v="1"/>
  </r>
  <r>
    <x v="2"/>
  </r>
  <r>
    <x v="3"/>
  </r>
  <r>
    <x v="2"/>
  </r>
  <r>
    <x v="2"/>
  </r>
  <r>
    <x v="4"/>
  </r>
  <r>
    <x v="5"/>
  </r>
  <r>
    <x v="6"/>
  </r>
  <r>
    <x v="7"/>
  </r>
  <r>
    <x v="8"/>
  </r>
  <r>
    <x v="8"/>
  </r>
  <r>
    <x v="8"/>
  </r>
  <r>
    <x v="8"/>
  </r>
  <r>
    <x v="8"/>
  </r>
  <r>
    <x v="8"/>
  </r>
  <r>
    <x v="9"/>
  </r>
  <r>
    <x v="8"/>
  </r>
  <r>
    <x v="6"/>
  </r>
  <r>
    <x v="6"/>
  </r>
  <r>
    <x v="9"/>
  </r>
  <r>
    <x v="8"/>
  </r>
  <r>
    <x v="8"/>
  </r>
  <r>
    <x v="8"/>
  </r>
  <r>
    <x v="8"/>
  </r>
  <r>
    <x v="8"/>
  </r>
  <r>
    <x v="8"/>
  </r>
  <r>
    <x v="10"/>
  </r>
  <r>
    <x v="0"/>
  </r>
  <r>
    <x v="11"/>
  </r>
  <r>
    <x v="8"/>
  </r>
  <r>
    <x v="6"/>
  </r>
  <r>
    <x v="12"/>
  </r>
  <r>
    <x v="6"/>
  </r>
  <r>
    <x v="6"/>
  </r>
  <r>
    <x v="6"/>
  </r>
  <r>
    <x v="6"/>
  </r>
  <r>
    <x v="6"/>
  </r>
  <r>
    <x v="6"/>
  </r>
  <r>
    <x v="11"/>
  </r>
  <r>
    <x v="6"/>
  </r>
  <r>
    <x v="1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"/>
  </r>
  <r>
    <x v="13"/>
  </r>
  <r>
    <x v="13"/>
  </r>
  <r>
    <x v="13"/>
  </r>
  <r>
    <x v="13"/>
  </r>
  <r>
    <x v="13"/>
  </r>
  <r>
    <x v="13"/>
  </r>
  <r>
    <x v="12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2"/>
  </r>
  <r>
    <x v="12"/>
  </r>
  <r>
    <x v="12"/>
  </r>
  <r>
    <x v="12"/>
  </r>
  <r>
    <x v="14"/>
  </r>
  <r>
    <x v="12"/>
  </r>
  <r>
    <x v="12"/>
  </r>
  <r>
    <x v="12"/>
  </r>
  <r>
    <x v="14"/>
  </r>
  <r>
    <x v="12"/>
  </r>
  <r>
    <x v="12"/>
  </r>
  <r>
    <x v="12"/>
  </r>
  <r>
    <x v="12"/>
  </r>
  <r>
    <x v="12"/>
  </r>
  <r>
    <x v="12"/>
  </r>
  <r>
    <x v="12"/>
  </r>
  <r>
    <x v="12"/>
  </r>
  <r>
    <x v="13"/>
  </r>
  <r>
    <x v="12"/>
  </r>
  <r>
    <x v="12"/>
  </r>
  <r>
    <x v="12"/>
  </r>
  <r>
    <x v="12"/>
  </r>
  <r>
    <x v="12"/>
  </r>
  <r>
    <x v="12"/>
  </r>
  <r>
    <x v="12"/>
  </r>
  <r>
    <x v="14"/>
  </r>
  <r>
    <x v="14"/>
  </r>
  <r>
    <x v="14"/>
  </r>
  <r>
    <x v="14"/>
  </r>
  <r>
    <x v="14"/>
  </r>
  <r>
    <x v="14"/>
  </r>
  <r>
    <x v="14"/>
  </r>
  <r>
    <x v="15"/>
  </r>
  <r>
    <x v="15"/>
  </r>
  <r>
    <x v="15"/>
  </r>
  <r>
    <x v="15"/>
  </r>
  <r>
    <x v="15"/>
  </r>
  <r>
    <x v="8"/>
  </r>
  <r>
    <x v="12"/>
  </r>
  <r>
    <x v="12"/>
  </r>
  <r>
    <x v="16"/>
  </r>
  <r>
    <x v="12"/>
  </r>
  <r>
    <x v="12"/>
  </r>
  <r>
    <x v="15"/>
  </r>
  <r>
    <x v="15"/>
  </r>
  <r>
    <x v="12"/>
  </r>
  <r>
    <x v="12"/>
  </r>
  <r>
    <x v="12"/>
  </r>
  <r>
    <x v="12"/>
  </r>
  <r>
    <x v="12"/>
  </r>
  <r>
    <x v="12"/>
  </r>
  <r>
    <x v="15"/>
  </r>
  <r>
    <x v="12"/>
  </r>
  <r>
    <x v="12"/>
  </r>
  <r>
    <x v="4"/>
  </r>
  <r>
    <x v="4"/>
  </r>
  <r>
    <x v="4"/>
  </r>
  <r>
    <x v="4"/>
  </r>
  <r>
    <x v="4"/>
  </r>
  <r>
    <x v="4"/>
  </r>
  <r>
    <x v="4"/>
  </r>
  <r>
    <x v="4"/>
  </r>
  <r>
    <x v="17"/>
  </r>
  <r>
    <x v="17"/>
  </r>
  <r>
    <x v="17"/>
  </r>
  <r>
    <x v="18"/>
  </r>
  <r>
    <x v="18"/>
  </r>
  <r>
    <x v="17"/>
  </r>
  <r>
    <x v="15"/>
  </r>
  <r>
    <x v="15"/>
  </r>
  <r>
    <x v="4"/>
  </r>
  <r>
    <x v="4"/>
  </r>
  <r>
    <x v="4"/>
  </r>
  <r>
    <x v="4"/>
  </r>
  <r>
    <x v="4"/>
  </r>
  <r>
    <x v="4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9"/>
  </r>
  <r>
    <x v="1"/>
  </r>
  <r>
    <x v="1"/>
  </r>
  <r>
    <x v="1"/>
  </r>
  <r>
    <x v="1"/>
  </r>
  <r>
    <x v="1"/>
  </r>
  <r>
    <x v="1"/>
  </r>
  <r>
    <x v="12"/>
  </r>
  <r>
    <x v="1"/>
  </r>
  <r>
    <x v="1"/>
  </r>
  <r>
    <x v="1"/>
  </r>
  <r>
    <x v="12"/>
  </r>
  <r>
    <x v="12"/>
  </r>
  <r>
    <x v="11"/>
  </r>
  <r>
    <x v="17"/>
  </r>
  <r>
    <x v="15"/>
  </r>
  <r>
    <x v="15"/>
  </r>
  <r>
    <x v="13"/>
  </r>
  <r>
    <x v="13"/>
  </r>
  <r>
    <x v="13"/>
  </r>
  <r>
    <x v="2"/>
  </r>
  <r>
    <x v="14"/>
  </r>
  <r>
    <x v="15"/>
  </r>
  <r>
    <x v="15"/>
  </r>
  <r>
    <x v="15"/>
  </r>
  <r>
    <x v="15"/>
  </r>
  <r>
    <x v="20"/>
  </r>
  <r>
    <x v="20"/>
  </r>
  <r>
    <x v="20"/>
  </r>
  <r>
    <x v="20"/>
  </r>
  <r>
    <x v="20"/>
  </r>
  <r>
    <x v="20"/>
  </r>
  <r>
    <x v="12"/>
  </r>
  <r>
    <x v="12"/>
  </r>
  <r>
    <x v="12"/>
  </r>
  <r>
    <x v="20"/>
  </r>
  <r>
    <x v="12"/>
  </r>
  <r>
    <x v="12"/>
  </r>
  <r>
    <x v="12"/>
  </r>
  <r>
    <x v="12"/>
  </r>
  <r>
    <x v="12"/>
  </r>
  <r>
    <x v="17"/>
  </r>
  <r>
    <x v="17"/>
  </r>
  <r>
    <x v="17"/>
  </r>
  <r>
    <x v="17"/>
  </r>
  <r>
    <x v="1"/>
  </r>
  <r>
    <x v="1"/>
  </r>
  <r>
    <x v="1"/>
  </r>
  <r>
    <x v="20"/>
  </r>
  <r>
    <x v="2"/>
  </r>
  <r>
    <x v="2"/>
  </r>
  <r>
    <x v="21"/>
  </r>
  <r>
    <x v="22"/>
  </r>
  <r>
    <x v="22"/>
  </r>
  <r>
    <x v="8"/>
  </r>
  <r>
    <x v="10"/>
  </r>
  <r>
    <x v="8"/>
  </r>
  <r>
    <x v="8"/>
  </r>
  <r>
    <x v="8"/>
  </r>
  <r>
    <x v="12"/>
  </r>
  <r>
    <x v="2"/>
  </r>
  <r>
    <x v="2"/>
  </r>
  <r>
    <x v="2"/>
  </r>
  <r>
    <x v="2"/>
  </r>
  <r>
    <x v="12"/>
  </r>
  <r>
    <x v="12"/>
  </r>
  <r>
    <x v="2"/>
  </r>
  <r>
    <x v="2"/>
  </r>
  <r>
    <x v="21"/>
  </r>
  <r>
    <x v="2"/>
  </r>
  <r>
    <x v="2"/>
  </r>
  <r>
    <x v="2"/>
  </r>
  <r>
    <x v="2"/>
  </r>
  <r>
    <x v="2"/>
  </r>
  <r>
    <x v="12"/>
  </r>
  <r>
    <x v="12"/>
  </r>
  <r>
    <x v="23"/>
  </r>
  <r>
    <x v="23"/>
  </r>
  <r>
    <x v="12"/>
  </r>
  <r>
    <x v="2"/>
  </r>
  <r>
    <x v="24"/>
  </r>
  <r>
    <x v="24"/>
  </r>
  <r>
    <x v="24"/>
  </r>
  <r>
    <x v="24"/>
  </r>
  <r>
    <x v="0"/>
  </r>
  <r>
    <x v="12"/>
  </r>
  <r>
    <x v="6"/>
  </r>
  <r>
    <x v="15"/>
  </r>
  <r>
    <x v="7"/>
  </r>
  <r>
    <x v="7"/>
  </r>
  <r>
    <x v="7"/>
  </r>
  <r>
    <x v="7"/>
  </r>
  <r>
    <x v="7"/>
  </r>
  <r>
    <x v="21"/>
  </r>
  <r>
    <x v="21"/>
  </r>
  <r>
    <x v="21"/>
  </r>
  <r>
    <x v="21"/>
  </r>
  <r>
    <x v="21"/>
  </r>
  <r>
    <x v="21"/>
  </r>
  <r>
    <x v="21"/>
  </r>
  <r>
    <x v="21"/>
  </r>
  <r>
    <x v="25"/>
  </r>
  <r>
    <x v="19"/>
  </r>
  <r>
    <x v="26"/>
  </r>
  <r>
    <x v="26"/>
  </r>
  <r>
    <x v="26"/>
  </r>
  <r>
    <x v="23"/>
  </r>
  <r>
    <x v="23"/>
  </r>
  <r>
    <x v="27"/>
  </r>
  <r>
    <x v="27"/>
  </r>
  <r>
    <x v="27"/>
  </r>
  <r>
    <x v="28"/>
  </r>
  <r>
    <x v="28"/>
  </r>
  <r>
    <x v="29"/>
  </r>
  <r>
    <x v="12"/>
  </r>
  <r>
    <x v="12"/>
  </r>
  <r>
    <x v="21"/>
  </r>
  <r>
    <x v="2"/>
  </r>
  <r>
    <x v="2"/>
  </r>
  <r>
    <x v="21"/>
  </r>
  <r>
    <x v="12"/>
  </r>
  <r>
    <x v="22"/>
  </r>
  <r>
    <x v="22"/>
  </r>
  <r>
    <x v="22"/>
  </r>
  <r>
    <x v="22"/>
  </r>
  <r>
    <x v="9"/>
  </r>
  <r>
    <x v="12"/>
  </r>
  <r>
    <x v="6"/>
  </r>
  <r>
    <x v="6"/>
  </r>
  <r>
    <x v="2"/>
  </r>
  <r>
    <x v="7"/>
  </r>
  <r>
    <x v="2"/>
  </r>
  <r>
    <x v="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15"/>
  </r>
  <r>
    <x v="8"/>
  </r>
  <r>
    <x v="8"/>
  </r>
  <r>
    <x v="22"/>
  </r>
  <r>
    <x v="22"/>
  </r>
  <r>
    <x v="22"/>
  </r>
  <r>
    <x v="15"/>
  </r>
  <r>
    <x v="12"/>
  </r>
  <r>
    <x v="12"/>
  </r>
  <r>
    <x v="10"/>
  </r>
  <r>
    <x v="10"/>
  </r>
  <r>
    <x v="10"/>
  </r>
  <r>
    <x v="10"/>
  </r>
  <r>
    <x v="8"/>
  </r>
  <r>
    <x v="8"/>
  </r>
  <r>
    <x v="8"/>
  </r>
  <r>
    <x v="8"/>
  </r>
  <r>
    <x v="8"/>
  </r>
  <r>
    <x v="8"/>
  </r>
  <r>
    <x v="12"/>
  </r>
  <r>
    <x v="8"/>
  </r>
  <r>
    <x v="8"/>
  </r>
  <r>
    <x v="8"/>
  </r>
  <r>
    <x v="8"/>
  </r>
  <r>
    <x v="8"/>
  </r>
  <r>
    <x v="8"/>
  </r>
  <r>
    <x v="8"/>
  </r>
  <r>
    <x v="8"/>
  </r>
  <r>
    <x v="8"/>
  </r>
  <r>
    <x v="30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2"/>
  </r>
  <r>
    <x v="8"/>
  </r>
  <r>
    <x v="12"/>
  </r>
  <r>
    <x v="12"/>
  </r>
  <r>
    <x v="12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5"/>
  </r>
  <r>
    <x v="5"/>
  </r>
  <r>
    <x v="24"/>
  </r>
  <r>
    <x v="24"/>
  </r>
  <r>
    <x v="24"/>
  </r>
  <r>
    <x v="24"/>
  </r>
  <r>
    <x v="0"/>
  </r>
  <r>
    <x v="0"/>
  </r>
  <r>
    <x v="0"/>
  </r>
  <r>
    <x v="0"/>
  </r>
  <r>
    <x v="0"/>
  </r>
  <r>
    <x v="0"/>
  </r>
  <r>
    <x v="16"/>
  </r>
  <r>
    <x v="16"/>
  </r>
  <r>
    <x v="16"/>
  </r>
  <r>
    <x v="0"/>
  </r>
  <r>
    <x v="0"/>
  </r>
  <r>
    <x v="0"/>
  </r>
  <r>
    <x v="16"/>
  </r>
  <r>
    <x v="0"/>
  </r>
  <r>
    <x v="0"/>
  </r>
  <r>
    <x v="0"/>
  </r>
  <r>
    <x v="16"/>
  </r>
  <r>
    <x v="16"/>
  </r>
  <r>
    <x v="16"/>
  </r>
  <r>
    <x v="12"/>
  </r>
  <r>
    <x v="16"/>
  </r>
  <r>
    <x v="16"/>
  </r>
  <r>
    <x v="12"/>
  </r>
  <r>
    <x v="24"/>
  </r>
  <r>
    <x v="24"/>
  </r>
  <r>
    <x v="24"/>
  </r>
  <r>
    <x v="16"/>
  </r>
  <r>
    <x v="16"/>
  </r>
  <r>
    <x v="16"/>
  </r>
  <r>
    <x v="16"/>
  </r>
  <r>
    <x v="16"/>
  </r>
  <r>
    <x v="16"/>
  </r>
  <r>
    <x v="16"/>
  </r>
  <r>
    <x v="0"/>
  </r>
  <r>
    <x v="0"/>
  </r>
  <r>
    <x v="0"/>
  </r>
  <r>
    <x v="0"/>
  </r>
  <r>
    <x v="0"/>
  </r>
  <r>
    <x v="16"/>
  </r>
  <r>
    <x v="0"/>
  </r>
  <r>
    <x v="0"/>
  </r>
  <r>
    <x v="6"/>
  </r>
  <r>
    <x v="6"/>
  </r>
  <r>
    <x v="11"/>
  </r>
  <r>
    <x v="11"/>
  </r>
  <r>
    <x v="6"/>
  </r>
  <r>
    <x v="11"/>
  </r>
  <r>
    <x v="11"/>
  </r>
  <r>
    <x v="11"/>
  </r>
  <r>
    <x v="11"/>
  </r>
  <r>
    <x v="11"/>
  </r>
  <r>
    <x v="11"/>
  </r>
  <r>
    <x v="6"/>
  </r>
  <r>
    <x v="6"/>
  </r>
  <r>
    <x v="3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1"/>
  </r>
  <r>
    <x v="12"/>
  </r>
  <r>
    <x v="7"/>
  </r>
  <r>
    <x v="11"/>
  </r>
  <r>
    <x v="6"/>
  </r>
  <r>
    <x v="7"/>
  </r>
  <r>
    <x v="6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1"/>
  </r>
  <r>
    <x v="7"/>
  </r>
  <r>
    <x v="7"/>
  </r>
  <r>
    <x v="7"/>
  </r>
  <r>
    <x v="7"/>
  </r>
  <r>
    <x v="6"/>
  </r>
  <r>
    <x v="11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21"/>
  </r>
  <r>
    <x v="21"/>
  </r>
  <r>
    <x v="21"/>
  </r>
  <r>
    <x v="21"/>
  </r>
  <r>
    <x v="14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6"/>
  </r>
  <r>
    <x v="25"/>
  </r>
  <r>
    <x v="25"/>
  </r>
  <r>
    <x v="27"/>
  </r>
  <r>
    <x v="25"/>
  </r>
  <r>
    <x v="25"/>
  </r>
  <r>
    <x v="19"/>
  </r>
  <r>
    <x v="19"/>
  </r>
  <r>
    <x v="26"/>
  </r>
  <r>
    <x v="9"/>
  </r>
  <r>
    <x v="9"/>
  </r>
  <r>
    <x v="3"/>
  </r>
  <r>
    <x v="3"/>
  </r>
  <r>
    <x v="3"/>
  </r>
  <r>
    <x v="3"/>
  </r>
  <r>
    <x v="3"/>
  </r>
  <r>
    <x v="3"/>
  </r>
  <r>
    <x v="26"/>
  </r>
  <r>
    <x v="26"/>
  </r>
  <r>
    <x v="27"/>
  </r>
  <r>
    <x v="26"/>
  </r>
  <r>
    <x v="26"/>
  </r>
  <r>
    <x v="28"/>
  </r>
  <r>
    <x v="26"/>
  </r>
  <r>
    <x v="28"/>
  </r>
  <r>
    <x v="28"/>
  </r>
  <r>
    <x v="23"/>
  </r>
  <r>
    <x v="3"/>
  </r>
  <r>
    <x v="3"/>
  </r>
  <r>
    <x v="3"/>
  </r>
  <r>
    <x v="3"/>
  </r>
  <r>
    <x v="4"/>
  </r>
  <r>
    <x v="4"/>
  </r>
  <r>
    <x v="4"/>
  </r>
  <r>
    <x v="4"/>
  </r>
  <r>
    <x v="26"/>
  </r>
  <r>
    <x v="23"/>
  </r>
  <r>
    <x v="23"/>
  </r>
  <r>
    <x v="26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2"/>
  </r>
  <r>
    <x v="27"/>
  </r>
  <r>
    <x v="25"/>
  </r>
  <r>
    <x v="25"/>
  </r>
  <r>
    <x v="25"/>
  </r>
  <r>
    <x v="25"/>
  </r>
  <r>
    <x v="25"/>
  </r>
  <r>
    <x v="25"/>
  </r>
  <r>
    <x v="6"/>
  </r>
  <r>
    <x v="28"/>
  </r>
  <r>
    <x v="19"/>
  </r>
  <r>
    <x v="19"/>
  </r>
  <r>
    <x v="19"/>
  </r>
  <r>
    <x v="19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2"/>
  </r>
  <r>
    <x v="8"/>
  </r>
  <r>
    <x v="11"/>
  </r>
  <r>
    <x v="26"/>
  </r>
  <r>
    <x v="20"/>
  </r>
  <r>
    <x v="8"/>
  </r>
  <r>
    <x v="28"/>
  </r>
  <r>
    <x v="28"/>
  </r>
  <r>
    <x v="29"/>
  </r>
  <r>
    <x v="12"/>
  </r>
  <r>
    <x v="12"/>
  </r>
  <r>
    <x v="12"/>
  </r>
  <r>
    <x v="27"/>
  </r>
  <r>
    <x v="22"/>
  </r>
  <r>
    <x v="8"/>
  </r>
  <r>
    <x v="8"/>
  </r>
  <r>
    <x v="8"/>
  </r>
  <r>
    <x v="8"/>
  </r>
  <r>
    <x v="12"/>
  </r>
  <r>
    <x v="0"/>
  </r>
  <r>
    <x v="0"/>
  </r>
  <r>
    <x v="0"/>
  </r>
  <r>
    <x v="0"/>
  </r>
  <r>
    <x v="27"/>
  </r>
  <r>
    <x v="6"/>
  </r>
  <r>
    <x v="12"/>
  </r>
  <r>
    <x v="3"/>
  </r>
  <r>
    <x v="4"/>
  </r>
  <r>
    <x v="4"/>
  </r>
  <r>
    <x v="4"/>
  </r>
  <r>
    <x v="23"/>
  </r>
  <r>
    <x v="19"/>
  </r>
  <r>
    <x v="19"/>
  </r>
  <r>
    <x v="19"/>
  </r>
  <r>
    <x v="1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1"/>
  </r>
  <r>
    <x v="6"/>
  </r>
  <r>
    <x v="6"/>
  </r>
  <r>
    <x v="6"/>
  </r>
  <r>
    <x v="6"/>
  </r>
  <r>
    <x v="28"/>
  </r>
  <r>
    <x v="30"/>
  </r>
  <r>
    <x v="9"/>
  </r>
  <r>
    <x v="6"/>
  </r>
  <r>
    <x v="2"/>
  </r>
  <r>
    <x v="28"/>
  </r>
  <r>
    <x v="14"/>
  </r>
  <r>
    <x v="8"/>
  </r>
  <r>
    <x v="2"/>
  </r>
  <r>
    <x v="8"/>
  </r>
  <r>
    <x v="6"/>
  </r>
  <r>
    <x v="0"/>
  </r>
  <r>
    <x v="28"/>
  </r>
  <r>
    <x v="8"/>
  </r>
  <r>
    <x v="6"/>
  </r>
  <r>
    <x v="9"/>
  </r>
  <r>
    <x v="8"/>
  </r>
  <r>
    <x v="9"/>
  </r>
  <r>
    <x v="13"/>
  </r>
  <r>
    <x v="11"/>
  </r>
  <r>
    <x v="8"/>
  </r>
  <r>
    <x v="13"/>
  </r>
  <r>
    <x v="13"/>
  </r>
  <r>
    <x v="3"/>
  </r>
  <r>
    <x v="2"/>
  </r>
  <r>
    <x v="2"/>
  </r>
  <r>
    <x v="26"/>
  </r>
  <r>
    <x v="6"/>
  </r>
  <r>
    <x v="8"/>
  </r>
  <r>
    <x v="11"/>
  </r>
  <r>
    <x v="11"/>
  </r>
  <r>
    <x v="8"/>
  </r>
  <r>
    <x v="6"/>
  </r>
  <r>
    <x v="28"/>
  </r>
  <r>
    <x v="0"/>
  </r>
  <r>
    <x v="14"/>
  </r>
  <r>
    <x v="6"/>
  </r>
  <r>
    <x v="6"/>
  </r>
  <r>
    <x v="11"/>
  </r>
  <r>
    <x v="22"/>
  </r>
  <r>
    <x v="26"/>
  </r>
  <r>
    <x v="6"/>
  </r>
  <r>
    <x v="15"/>
  </r>
  <r>
    <x v="8"/>
  </r>
  <r>
    <x v="13"/>
  </r>
  <r>
    <x v="26"/>
  </r>
  <r>
    <x v="0"/>
  </r>
  <r>
    <x v="6"/>
  </r>
  <r>
    <x v="20"/>
  </r>
  <r>
    <x v="7"/>
  </r>
  <r>
    <x v="2"/>
  </r>
  <r>
    <x v="14"/>
  </r>
  <r>
    <x v="28"/>
  </r>
  <r>
    <x v="28"/>
  </r>
  <r>
    <x v="25"/>
  </r>
  <r>
    <x v="8"/>
  </r>
  <r>
    <x v="6"/>
  </r>
  <r>
    <x v="14"/>
  </r>
  <r>
    <x v="10"/>
  </r>
  <r>
    <x v="11"/>
  </r>
  <r>
    <x v="1"/>
  </r>
  <r>
    <x v="22"/>
  </r>
  <r>
    <x v="19"/>
  </r>
  <r>
    <x v="27"/>
  </r>
  <r>
    <x v="2"/>
  </r>
  <r>
    <x v="8"/>
  </r>
  <r>
    <x v="8"/>
  </r>
  <r>
    <x v="20"/>
  </r>
  <r>
    <x v="7"/>
  </r>
  <r>
    <x v="2"/>
  </r>
  <r>
    <x v="3"/>
  </r>
  <r>
    <x v="6"/>
  </r>
  <r>
    <x v="19"/>
  </r>
  <r>
    <x v="9"/>
  </r>
  <r>
    <x v="8"/>
  </r>
  <r>
    <x v="8"/>
  </r>
  <r>
    <x v="8"/>
  </r>
  <r>
    <x v="2"/>
  </r>
  <r>
    <x v="22"/>
  </r>
  <r>
    <x v="6"/>
  </r>
  <r>
    <x v="20"/>
  </r>
  <r>
    <x v="8"/>
  </r>
  <r>
    <x v="1"/>
  </r>
  <r>
    <x v="6"/>
  </r>
  <r>
    <x v="0"/>
  </r>
  <r>
    <x v="6"/>
  </r>
  <r>
    <x v="9"/>
  </r>
  <r>
    <x v="6"/>
  </r>
  <r>
    <x v="8"/>
  </r>
  <r>
    <x v="13"/>
  </r>
  <r>
    <x v="7"/>
  </r>
  <r>
    <x v="0"/>
  </r>
  <r>
    <x v="11"/>
  </r>
  <r>
    <x v="19"/>
  </r>
  <r>
    <x v="32"/>
  </r>
  <r>
    <x v="6"/>
  </r>
  <r>
    <x v="1"/>
  </r>
  <r>
    <x v="8"/>
  </r>
  <r>
    <x v="13"/>
  </r>
  <r>
    <x v="0"/>
  </r>
  <r>
    <x v="6"/>
  </r>
  <r>
    <x v="6"/>
  </r>
  <r>
    <x v="6"/>
  </r>
  <r>
    <x v="6"/>
  </r>
  <r>
    <x v="11"/>
  </r>
  <r>
    <x v="0"/>
  </r>
  <r>
    <x v="10"/>
  </r>
  <r>
    <x v="24"/>
  </r>
  <r>
    <x v="3"/>
  </r>
  <r>
    <x v="0"/>
  </r>
  <r>
    <x v="6"/>
  </r>
  <r>
    <x v="7"/>
  </r>
  <r>
    <x v="20"/>
  </r>
  <r>
    <x v="28"/>
  </r>
  <r>
    <x v="11"/>
  </r>
  <r>
    <x v="11"/>
  </r>
  <r>
    <x v="8"/>
  </r>
  <r>
    <x v="20"/>
  </r>
  <r>
    <x v="11"/>
  </r>
  <r>
    <x v="22"/>
  </r>
  <r>
    <x v="11"/>
  </r>
  <r>
    <x v="4"/>
  </r>
  <r>
    <x v="28"/>
  </r>
  <r>
    <x v="0"/>
  </r>
  <r>
    <x v="13"/>
  </r>
  <r>
    <x v="17"/>
  </r>
  <r>
    <x v="7"/>
  </r>
  <r>
    <x v="9"/>
  </r>
  <r>
    <x v="7"/>
  </r>
  <r>
    <x v="0"/>
  </r>
  <r>
    <x v="0"/>
  </r>
  <r>
    <x v="1"/>
  </r>
  <r>
    <x v="26"/>
  </r>
  <r>
    <x v="8"/>
  </r>
  <r>
    <x v="8"/>
  </r>
  <r>
    <x v="6"/>
  </r>
  <r>
    <x v="8"/>
  </r>
  <r>
    <x v="25"/>
  </r>
  <r>
    <x v="5"/>
  </r>
  <r>
    <x v="9"/>
  </r>
  <r>
    <x v="8"/>
  </r>
  <r>
    <x v="8"/>
  </r>
  <r>
    <x v="27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02">
  <r>
    <x v="0"/>
    <x v="0"/>
  </r>
  <r>
    <x v="1"/>
    <x v="1"/>
  </r>
  <r>
    <x v="2"/>
    <x v="2"/>
  </r>
  <r>
    <x v="3"/>
    <x v="3"/>
  </r>
  <r>
    <x v="4"/>
    <x v="4"/>
  </r>
  <r>
    <x v="5"/>
    <x v="5"/>
  </r>
  <r>
    <x v="6"/>
    <x v="6"/>
  </r>
  <r>
    <x v="7"/>
    <x v="7"/>
  </r>
  <r>
    <x v="8"/>
    <x v="8"/>
  </r>
  <r>
    <x v="9"/>
    <x v="9"/>
  </r>
  <r>
    <x v="10"/>
    <x v="10"/>
  </r>
  <r>
    <x v="11"/>
    <x v="11"/>
  </r>
  <r>
    <x v="12"/>
    <x v="12"/>
  </r>
  <r>
    <x v="13"/>
    <x v="13"/>
  </r>
  <r>
    <x v="14"/>
    <x v="14"/>
  </r>
  <r>
    <x v="15"/>
    <x v="15"/>
  </r>
  <r>
    <x v="16"/>
    <x v="16"/>
  </r>
  <r>
    <x v="17"/>
    <x v="17"/>
  </r>
  <r>
    <x v="18"/>
    <x v="18"/>
  </r>
  <r>
    <x v="19"/>
    <x v="19"/>
  </r>
  <r>
    <x v="20"/>
    <x v="20"/>
  </r>
  <r>
    <x v="21"/>
    <x v="21"/>
  </r>
  <r>
    <x v="22"/>
    <x v="22"/>
  </r>
  <r>
    <x v="23"/>
    <x v="23"/>
  </r>
  <r>
    <x v="24"/>
    <x v="24"/>
  </r>
  <r>
    <x v="25"/>
    <x v="25"/>
  </r>
  <r>
    <x v="26"/>
    <x v="26"/>
  </r>
  <r>
    <x v="27"/>
    <x v="27"/>
  </r>
  <r>
    <x v="28"/>
    <x v="28"/>
  </r>
  <r>
    <x v="29"/>
    <x v="29"/>
  </r>
  <r>
    <x v="30"/>
    <x v="30"/>
  </r>
  <r>
    <x v="31"/>
    <x v="31"/>
  </r>
  <r>
    <x v="32"/>
    <x v="32"/>
  </r>
  <r>
    <x v="33"/>
    <x v="33"/>
  </r>
  <r>
    <x v="34"/>
    <x v="34"/>
  </r>
  <r>
    <x v="35"/>
    <x v="35"/>
  </r>
  <r>
    <x v="36"/>
    <x v="36"/>
  </r>
  <r>
    <x v="37"/>
    <x v="37"/>
  </r>
  <r>
    <x v="38"/>
    <x v="38"/>
  </r>
  <r>
    <x v="39"/>
    <x v="39"/>
  </r>
  <r>
    <x v="40"/>
    <x v="40"/>
  </r>
  <r>
    <x v="41"/>
    <x v="41"/>
  </r>
  <r>
    <x v="42"/>
    <x v="42"/>
  </r>
  <r>
    <x v="43"/>
    <x v="43"/>
  </r>
  <r>
    <x v="44"/>
    <x v="44"/>
  </r>
  <r>
    <x v="45"/>
    <x v="45"/>
  </r>
  <r>
    <x v="46"/>
    <x v="46"/>
  </r>
  <r>
    <x v="47"/>
    <x v="47"/>
  </r>
  <r>
    <x v="48"/>
    <x v="48"/>
  </r>
  <r>
    <x v="49"/>
    <x v="49"/>
  </r>
  <r>
    <x v="50"/>
    <x v="50"/>
  </r>
  <r>
    <x v="51"/>
    <x v="51"/>
  </r>
  <r>
    <x v="52"/>
    <x v="52"/>
  </r>
  <r>
    <x v="53"/>
    <x v="53"/>
  </r>
  <r>
    <x v="54"/>
    <x v="54"/>
  </r>
  <r>
    <x v="55"/>
    <x v="55"/>
  </r>
  <r>
    <x v="56"/>
    <x v="56"/>
  </r>
  <r>
    <x v="57"/>
    <x v="57"/>
  </r>
  <r>
    <x v="58"/>
    <x v="58"/>
  </r>
  <r>
    <x v="59"/>
    <x v="59"/>
  </r>
  <r>
    <x v="60"/>
    <x v="60"/>
  </r>
  <r>
    <x v="61"/>
    <x v="61"/>
  </r>
  <r>
    <x v="62"/>
    <x v="62"/>
  </r>
  <r>
    <x v="63"/>
    <x v="63"/>
  </r>
  <r>
    <x v="64"/>
    <x v="64"/>
  </r>
  <r>
    <x v="65"/>
    <x v="65"/>
  </r>
  <r>
    <x v="66"/>
    <x v="66"/>
  </r>
  <r>
    <x v="67"/>
    <x v="67"/>
  </r>
  <r>
    <x v="68"/>
    <x v="68"/>
  </r>
  <r>
    <x v="69"/>
    <x v="69"/>
  </r>
  <r>
    <x v="70"/>
    <x v="70"/>
  </r>
  <r>
    <x v="71"/>
    <x v="71"/>
  </r>
  <r>
    <x v="72"/>
    <x v="72"/>
  </r>
  <r>
    <x v="73"/>
    <x v="73"/>
  </r>
  <r>
    <x v="74"/>
    <x v="74"/>
  </r>
  <r>
    <x v="75"/>
    <x v="75"/>
  </r>
  <r>
    <x v="76"/>
    <x v="76"/>
  </r>
  <r>
    <x v="77"/>
    <x v="77"/>
  </r>
  <r>
    <x v="78"/>
    <x v="78"/>
  </r>
  <r>
    <x v="79"/>
    <x v="79"/>
  </r>
  <r>
    <x v="80"/>
    <x v="80"/>
  </r>
  <r>
    <x v="81"/>
    <x v="81"/>
  </r>
  <r>
    <x v="82"/>
    <x v="82"/>
  </r>
  <r>
    <x v="83"/>
    <x v="83"/>
  </r>
  <r>
    <x v="84"/>
    <x v="84"/>
  </r>
  <r>
    <x v="85"/>
    <x v="85"/>
  </r>
  <r>
    <x v="86"/>
    <x v="86"/>
  </r>
  <r>
    <x v="87"/>
    <x v="87"/>
  </r>
  <r>
    <x v="88"/>
    <x v="88"/>
  </r>
  <r>
    <x v="89"/>
    <x v="89"/>
  </r>
  <r>
    <x v="90"/>
    <x v="90"/>
  </r>
  <r>
    <x v="91"/>
    <x v="91"/>
  </r>
  <r>
    <x v="92"/>
    <x v="92"/>
  </r>
  <r>
    <x v="93"/>
    <x v="93"/>
  </r>
  <r>
    <x v="94"/>
    <x v="94"/>
  </r>
  <r>
    <x v="95"/>
    <x v="95"/>
  </r>
  <r>
    <x v="96"/>
    <x v="96"/>
  </r>
  <r>
    <x v="97"/>
    <x v="97"/>
  </r>
  <r>
    <x v="98"/>
    <x v="98"/>
  </r>
  <r>
    <x v="99"/>
    <x v="99"/>
  </r>
  <r>
    <x v="99"/>
    <x v="99"/>
  </r>
  <r>
    <x v="99"/>
    <x v="99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95">
  <r>
    <x v="0"/>
    <x v="0"/>
    <s v="Polk"/>
  </r>
  <r>
    <x v="1"/>
    <x v="1"/>
    <s v="Polk"/>
  </r>
  <r>
    <x v="2"/>
    <x v="2"/>
    <s v="Polk"/>
  </r>
  <r>
    <x v="3"/>
    <x v="3"/>
    <s v="Polk"/>
  </r>
  <r>
    <x v="4"/>
    <x v="4"/>
    <s v="Polk"/>
  </r>
  <r>
    <x v="5"/>
    <x v="5"/>
    <s v="Polk"/>
  </r>
  <r>
    <x v="6"/>
    <x v="6"/>
    <s v="Polk"/>
  </r>
  <r>
    <x v="7"/>
    <x v="7"/>
    <s v="Polk"/>
  </r>
  <r>
    <x v="8"/>
    <x v="8"/>
    <s v="Polk"/>
  </r>
  <r>
    <x v="9"/>
    <x v="9"/>
    <s v="Polk"/>
  </r>
  <r>
    <x v="10"/>
    <x v="10"/>
    <s v="Polk"/>
  </r>
  <r>
    <x v="11"/>
    <x v="11"/>
    <s v="Polk"/>
  </r>
  <r>
    <x v="12"/>
    <x v="12"/>
    <s v="Polk"/>
  </r>
  <r>
    <x v="13"/>
    <x v="13"/>
    <s v="Polk"/>
  </r>
  <r>
    <x v="14"/>
    <x v="14"/>
    <s v="Polk"/>
  </r>
  <r>
    <x v="15"/>
    <x v="15"/>
    <s v="Polk"/>
  </r>
  <r>
    <x v="16"/>
    <x v="16"/>
    <s v="Polk"/>
  </r>
  <r>
    <x v="17"/>
    <x v="17"/>
    <s v="Polk"/>
  </r>
  <r>
    <x v="18"/>
    <x v="18"/>
    <s v="Polk"/>
  </r>
  <r>
    <x v="19"/>
    <x v="19"/>
    <s v="Polk"/>
  </r>
  <r>
    <x v="20"/>
    <x v="20"/>
    <s v="Polk"/>
  </r>
  <r>
    <x v="21"/>
    <x v="21"/>
    <s v="Polk"/>
  </r>
  <r>
    <x v="22"/>
    <x v="22"/>
    <s v="Polk"/>
  </r>
  <r>
    <x v="23"/>
    <x v="23"/>
    <s v="Polk"/>
  </r>
  <r>
    <x v="24"/>
    <x v="24"/>
    <s v="Polk"/>
  </r>
  <r>
    <x v="25"/>
    <x v="25"/>
    <s v="Polk"/>
  </r>
  <r>
    <x v="26"/>
    <x v="26"/>
    <s v="Polk"/>
  </r>
  <r>
    <x v="27"/>
    <x v="27"/>
    <s v="Polk"/>
  </r>
  <r>
    <x v="28"/>
    <x v="28"/>
    <s v="Polk"/>
  </r>
  <r>
    <x v="29"/>
    <x v="29"/>
    <s v="Polk"/>
  </r>
  <r>
    <x v="30"/>
    <x v="30"/>
    <s v="Polk"/>
  </r>
  <r>
    <x v="31"/>
    <x v="31"/>
    <s v="Polk"/>
  </r>
  <r>
    <x v="32"/>
    <x v="32"/>
    <s v="Polk"/>
  </r>
  <r>
    <x v="33"/>
    <x v="33"/>
    <s v="Polk"/>
  </r>
  <r>
    <x v="34"/>
    <x v="34"/>
    <s v="Polk"/>
  </r>
  <r>
    <x v="35"/>
    <x v="35"/>
    <s v="Polk"/>
  </r>
  <r>
    <x v="36"/>
    <x v="36"/>
    <s v="Polk"/>
  </r>
  <r>
    <x v="37"/>
    <x v="37"/>
    <s v="Polk"/>
  </r>
  <r>
    <x v="38"/>
    <x v="38"/>
    <s v="Polk"/>
  </r>
  <r>
    <x v="39"/>
    <x v="39"/>
    <s v="Polk"/>
  </r>
  <r>
    <x v="40"/>
    <x v="40"/>
    <s v="Polk"/>
  </r>
  <r>
    <x v="41"/>
    <x v="41"/>
    <s v="Polk"/>
  </r>
  <r>
    <x v="42"/>
    <x v="42"/>
    <s v="Polk"/>
  </r>
  <r>
    <x v="43"/>
    <x v="43"/>
    <s v="Polk"/>
  </r>
  <r>
    <x v="44"/>
    <x v="44"/>
    <s v="Polk"/>
  </r>
  <r>
    <x v="45"/>
    <x v="45"/>
    <s v="Polk"/>
  </r>
  <r>
    <x v="46"/>
    <x v="46"/>
    <s v="Polk"/>
  </r>
  <r>
    <x v="47"/>
    <x v="47"/>
    <s v="Polk"/>
  </r>
  <r>
    <x v="48"/>
    <x v="48"/>
    <s v="Polk"/>
  </r>
  <r>
    <x v="49"/>
    <x v="49"/>
    <s v="Polk"/>
  </r>
  <r>
    <x v="50"/>
    <x v="50"/>
    <s v="Polk"/>
  </r>
  <r>
    <x v="51"/>
    <x v="51"/>
    <s v="Polk"/>
  </r>
  <r>
    <x v="52"/>
    <x v="52"/>
    <s v="Polk"/>
  </r>
  <r>
    <x v="53"/>
    <x v="53"/>
    <s v="Polk"/>
  </r>
  <r>
    <x v="54"/>
    <x v="54"/>
    <s v="Polk"/>
  </r>
  <r>
    <x v="55"/>
    <x v="55"/>
    <s v="Polk"/>
  </r>
  <r>
    <x v="56"/>
    <x v="56"/>
    <s v="Polk"/>
  </r>
  <r>
    <x v="57"/>
    <x v="57"/>
    <s v="Polk"/>
  </r>
  <r>
    <x v="58"/>
    <x v="58"/>
    <s v="Polk"/>
  </r>
  <r>
    <x v="59"/>
    <x v="59"/>
    <s v="Polk"/>
  </r>
  <r>
    <x v="60"/>
    <x v="60"/>
    <s v="Polk"/>
  </r>
  <r>
    <x v="61"/>
    <x v="61"/>
    <s v="Polk"/>
  </r>
  <r>
    <x v="62"/>
    <x v="62"/>
    <s v="Polk"/>
  </r>
  <r>
    <x v="63"/>
    <x v="63"/>
    <s v="Polk"/>
  </r>
  <r>
    <x v="64"/>
    <x v="64"/>
    <s v="Polk"/>
  </r>
  <r>
    <x v="65"/>
    <x v="65"/>
    <s v="Polk"/>
  </r>
  <r>
    <x v="66"/>
    <x v="66"/>
    <s v="Polk"/>
  </r>
  <r>
    <x v="67"/>
    <x v="67"/>
    <s v="Polk"/>
  </r>
  <r>
    <x v="68"/>
    <x v="68"/>
    <s v="Polk"/>
  </r>
  <r>
    <x v="69"/>
    <x v="69"/>
    <s v="Polk"/>
  </r>
  <r>
    <x v="70"/>
    <x v="70"/>
    <s v="Polk"/>
  </r>
  <r>
    <x v="71"/>
    <x v="71"/>
    <s v="Polk"/>
  </r>
  <r>
    <x v="72"/>
    <x v="72"/>
    <s v="Polk"/>
  </r>
  <r>
    <x v="73"/>
    <x v="73"/>
    <s v="Polk"/>
  </r>
  <r>
    <x v="74"/>
    <x v="74"/>
    <s v="Polk"/>
  </r>
  <r>
    <x v="75"/>
    <x v="75"/>
    <s v="Polk"/>
  </r>
  <r>
    <x v="76"/>
    <x v="76"/>
    <s v="Polk"/>
  </r>
  <r>
    <x v="77"/>
    <x v="77"/>
    <s v="Polk"/>
  </r>
  <r>
    <x v="78"/>
    <x v="78"/>
    <s v="Polk"/>
  </r>
  <r>
    <x v="79"/>
    <x v="79"/>
    <s v="Polk"/>
  </r>
  <r>
    <x v="80"/>
    <x v="80"/>
    <s v="Polk"/>
  </r>
  <r>
    <x v="81"/>
    <x v="81"/>
    <s v="Polk"/>
  </r>
  <r>
    <x v="82"/>
    <x v="82"/>
    <s v="Polk"/>
  </r>
  <r>
    <x v="83"/>
    <x v="83"/>
    <s v="Polk"/>
  </r>
  <r>
    <x v="84"/>
    <x v="84"/>
    <s v="Polk"/>
  </r>
  <r>
    <x v="85"/>
    <x v="85"/>
    <s v="Polk"/>
  </r>
  <r>
    <x v="86"/>
    <x v="86"/>
    <s v="Polk"/>
  </r>
  <r>
    <x v="87"/>
    <x v="87"/>
    <s v="Polk"/>
  </r>
  <r>
    <x v="88"/>
    <x v="88"/>
    <s v="Polk"/>
  </r>
  <r>
    <x v="89"/>
    <x v="89"/>
    <s v="Polk"/>
  </r>
  <r>
    <x v="90"/>
    <x v="90"/>
    <s v="Polk"/>
  </r>
  <r>
    <x v="91"/>
    <x v="91"/>
    <s v="Polk"/>
  </r>
  <r>
    <x v="92"/>
    <x v="92"/>
    <s v="Polk"/>
  </r>
  <r>
    <x v="93"/>
    <x v="93"/>
    <s v="Polk"/>
  </r>
  <r>
    <x v="94"/>
    <x v="94"/>
    <s v="Polk"/>
  </r>
  <r>
    <x v="95"/>
    <x v="95"/>
    <s v="Polk"/>
  </r>
  <r>
    <x v="96"/>
    <x v="96"/>
    <s v="Polk"/>
  </r>
  <r>
    <x v="97"/>
    <x v="97"/>
    <s v="Polk"/>
  </r>
  <r>
    <x v="98"/>
    <x v="98"/>
    <s v="Polk"/>
  </r>
  <r>
    <x v="99"/>
    <x v="99"/>
    <s v="Polk"/>
  </r>
  <r>
    <x v="100"/>
    <x v="100"/>
    <s v="Polk"/>
  </r>
  <r>
    <x v="101"/>
    <x v="101"/>
    <s v="Polk"/>
  </r>
  <r>
    <x v="102"/>
    <x v="102"/>
    <s v="Polk"/>
  </r>
  <r>
    <x v="103"/>
    <x v="103"/>
    <s v="Polk"/>
  </r>
  <r>
    <x v="104"/>
    <x v="104"/>
    <s v="Polk"/>
  </r>
  <r>
    <x v="105"/>
    <x v="105"/>
    <s v="Polk"/>
  </r>
  <r>
    <x v="106"/>
    <x v="106"/>
    <s v="Polk"/>
  </r>
  <r>
    <x v="107"/>
    <x v="107"/>
    <s v="Polk"/>
  </r>
  <r>
    <x v="108"/>
    <x v="108"/>
    <s v="Polk"/>
  </r>
  <r>
    <x v="109"/>
    <x v="109"/>
    <s v="Polk"/>
  </r>
  <r>
    <x v="110"/>
    <x v="110"/>
    <s v="Polk"/>
  </r>
  <r>
    <x v="111"/>
    <x v="111"/>
    <s v="Polk"/>
  </r>
  <r>
    <x v="112"/>
    <x v="112"/>
    <s v="Polk"/>
  </r>
  <r>
    <x v="113"/>
    <x v="113"/>
    <s v="Polk"/>
  </r>
  <r>
    <x v="114"/>
    <x v="114"/>
    <s v="Polk"/>
  </r>
  <r>
    <x v="115"/>
    <x v="115"/>
    <s v="Polk"/>
  </r>
  <r>
    <x v="116"/>
    <x v="116"/>
    <s v="Polk"/>
  </r>
  <r>
    <x v="117"/>
    <x v="117"/>
    <s v="Polk"/>
  </r>
  <r>
    <x v="118"/>
    <x v="118"/>
    <s v="Polk"/>
  </r>
  <r>
    <x v="119"/>
    <x v="119"/>
    <s v="Polk"/>
  </r>
  <r>
    <x v="120"/>
    <x v="120"/>
    <s v="Polk"/>
  </r>
  <r>
    <x v="121"/>
    <x v="121"/>
    <s v="Polk"/>
  </r>
  <r>
    <x v="122"/>
    <x v="122"/>
    <s v="Polk"/>
  </r>
  <r>
    <x v="123"/>
    <x v="123"/>
    <s v="Polk"/>
  </r>
  <r>
    <x v="124"/>
    <x v="124"/>
    <s v="Polk"/>
  </r>
  <r>
    <x v="125"/>
    <x v="125"/>
    <s v="Polk"/>
  </r>
  <r>
    <x v="126"/>
    <x v="126"/>
    <s v="Polk"/>
  </r>
  <r>
    <x v="127"/>
    <x v="127"/>
    <s v="Polk"/>
  </r>
  <r>
    <x v="128"/>
    <x v="128"/>
    <s v="Polk"/>
  </r>
  <r>
    <x v="129"/>
    <x v="129"/>
    <s v="Polk"/>
  </r>
  <r>
    <x v="130"/>
    <x v="130"/>
    <s v="Polk"/>
  </r>
  <r>
    <x v="131"/>
    <x v="131"/>
    <s v="Polk"/>
  </r>
  <r>
    <x v="132"/>
    <x v="132"/>
    <s v="Polk"/>
  </r>
  <r>
    <x v="133"/>
    <x v="133"/>
    <s v="Polk"/>
  </r>
  <r>
    <x v="134"/>
    <x v="134"/>
    <s v="Polk"/>
  </r>
  <r>
    <x v="135"/>
    <x v="135"/>
    <s v="Polk"/>
  </r>
  <r>
    <x v="136"/>
    <x v="136"/>
    <s v="Polk"/>
  </r>
  <r>
    <x v="137"/>
    <x v="137"/>
    <s v="Polk"/>
  </r>
  <r>
    <x v="138"/>
    <x v="138"/>
    <s v="Polk"/>
  </r>
  <r>
    <x v="139"/>
    <x v="139"/>
    <s v="Polk"/>
  </r>
  <r>
    <x v="140"/>
    <x v="140"/>
    <s v="Polk"/>
  </r>
  <r>
    <x v="141"/>
    <x v="141"/>
    <s v="Polk"/>
  </r>
  <r>
    <x v="142"/>
    <x v="142"/>
    <s v="Polk"/>
  </r>
  <r>
    <x v="143"/>
    <x v="143"/>
    <s v="Polk"/>
  </r>
  <r>
    <x v="144"/>
    <x v="144"/>
    <s v="Polk"/>
  </r>
  <r>
    <x v="145"/>
    <x v="145"/>
    <s v="Polk"/>
  </r>
  <r>
    <x v="146"/>
    <x v="146"/>
    <s v="Polk"/>
  </r>
  <r>
    <x v="147"/>
    <x v="147"/>
    <s v="Polk"/>
  </r>
  <r>
    <x v="148"/>
    <x v="148"/>
    <s v="Polk"/>
  </r>
  <r>
    <x v="149"/>
    <x v="149"/>
    <s v="Polk"/>
  </r>
  <r>
    <x v="150"/>
    <x v="150"/>
    <s v="Polk"/>
  </r>
  <r>
    <x v="151"/>
    <x v="151"/>
    <s v="Polk"/>
  </r>
  <r>
    <x v="152"/>
    <x v="152"/>
    <s v="Polk"/>
  </r>
  <r>
    <x v="153"/>
    <x v="153"/>
    <s v="Polk"/>
  </r>
  <r>
    <x v="154"/>
    <x v="154"/>
    <s v="Polk"/>
  </r>
  <r>
    <x v="155"/>
    <x v="155"/>
    <s v="Polk"/>
  </r>
  <r>
    <x v="156"/>
    <x v="156"/>
    <s v="Polk"/>
  </r>
  <r>
    <x v="157"/>
    <x v="157"/>
    <s v="Polk"/>
  </r>
  <r>
    <x v="158"/>
    <x v="158"/>
    <s v="Polk"/>
  </r>
  <r>
    <x v="159"/>
    <x v="159"/>
    <s v="Polk"/>
  </r>
  <r>
    <x v="160"/>
    <x v="160"/>
    <s v="Polk"/>
  </r>
  <r>
    <x v="161"/>
    <x v="161"/>
    <s v="Polk"/>
  </r>
  <r>
    <x v="162"/>
    <x v="162"/>
    <s v="Polk"/>
  </r>
  <r>
    <x v="163"/>
    <x v="163"/>
    <s v="Polk"/>
  </r>
  <r>
    <x v="164"/>
    <x v="164"/>
    <s v="Polk"/>
  </r>
  <r>
    <x v="165"/>
    <x v="165"/>
    <s v="Polk"/>
  </r>
  <r>
    <x v="166"/>
    <x v="166"/>
    <s v="Polk"/>
  </r>
  <r>
    <x v="167"/>
    <x v="167"/>
    <s v="Polk"/>
  </r>
  <r>
    <x v="168"/>
    <x v="168"/>
    <s v="Polk"/>
  </r>
  <r>
    <x v="169"/>
    <x v="169"/>
    <s v="Polk"/>
  </r>
  <r>
    <x v="170"/>
    <x v="170"/>
    <s v="Polk"/>
  </r>
  <r>
    <x v="171"/>
    <x v="171"/>
    <s v="Polk"/>
  </r>
  <r>
    <x v="172"/>
    <x v="172"/>
    <s v="Polk"/>
  </r>
  <r>
    <x v="173"/>
    <x v="173"/>
    <s v="Polk"/>
  </r>
  <r>
    <x v="174"/>
    <x v="174"/>
    <s v="Polk"/>
  </r>
  <r>
    <x v="175"/>
    <x v="175"/>
    <s v="Polk"/>
  </r>
  <r>
    <x v="176"/>
    <x v="176"/>
    <s v="Polk"/>
  </r>
  <r>
    <x v="177"/>
    <x v="177"/>
    <s v="Polk"/>
  </r>
  <r>
    <x v="178"/>
    <x v="178"/>
    <s v="Polk"/>
  </r>
  <r>
    <x v="179"/>
    <x v="179"/>
    <s v="Polk"/>
  </r>
  <r>
    <x v="180"/>
    <x v="180"/>
    <s v="Polk"/>
  </r>
  <r>
    <x v="181"/>
    <x v="181"/>
    <s v="Polk"/>
  </r>
  <r>
    <x v="182"/>
    <x v="182"/>
    <s v="Polk"/>
  </r>
  <r>
    <x v="183"/>
    <x v="183"/>
    <s v="Polk"/>
  </r>
  <r>
    <x v="184"/>
    <x v="184"/>
    <s v="Polk"/>
  </r>
  <r>
    <x v="185"/>
    <x v="185"/>
    <s v="Polk"/>
  </r>
  <r>
    <x v="186"/>
    <x v="186"/>
    <s v="Polk"/>
  </r>
  <r>
    <x v="187"/>
    <x v="187"/>
    <s v="Polk"/>
  </r>
  <r>
    <x v="188"/>
    <x v="188"/>
    <s v="Polk"/>
  </r>
  <r>
    <x v="189"/>
    <x v="189"/>
    <s v="Polk"/>
  </r>
  <r>
    <x v="190"/>
    <x v="190"/>
    <s v="Polk"/>
  </r>
  <r>
    <x v="191"/>
    <x v="191"/>
    <s v="Polk"/>
  </r>
  <r>
    <x v="192"/>
    <x v="192"/>
    <s v="Polk"/>
  </r>
  <r>
    <x v="193"/>
    <x v="193"/>
    <s v="Polk"/>
  </r>
  <r>
    <x v="193"/>
    <x v="194"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66">
  <r>
    <n v="2654.07"/>
    <x v="0"/>
  </r>
  <r>
    <n v="2082.84"/>
    <x v="1"/>
  </r>
  <r>
    <n v="14998.08"/>
    <x v="2"/>
  </r>
  <r>
    <n v="30017.18"/>
    <x v="3"/>
  </r>
  <r>
    <n v="45361.53"/>
    <x v="4"/>
  </r>
  <r>
    <n v="20457.36"/>
    <x v="5"/>
  </r>
  <r>
    <n v="22531.79"/>
    <x v="6"/>
  </r>
  <r>
    <n v="4423.8"/>
    <x v="7"/>
  </r>
  <r>
    <n v="284267.33"/>
    <x v="8"/>
  </r>
  <r>
    <n v="21200.53"/>
    <x v="9"/>
  </r>
  <r>
    <n v="63930.03"/>
    <x v="10"/>
  </r>
  <r>
    <n v="787.64"/>
    <x v="11"/>
  </r>
  <r>
    <n v="4319.28"/>
    <x v="12"/>
  </r>
  <r>
    <n v="166275.44"/>
    <x v="13"/>
  </r>
  <r>
    <n v="29758.25"/>
    <x v="14"/>
  </r>
  <r>
    <n v="383864.42"/>
    <x v="15"/>
  </r>
  <r>
    <n v="358876.05"/>
    <x v="16"/>
  </r>
  <r>
    <n v="904789.75"/>
    <x v="17"/>
  </r>
  <r>
    <n v="9225.2099999999991"/>
    <x v="18"/>
  </r>
  <r>
    <n v="4977.3599999999997"/>
    <x v="19"/>
  </r>
  <r>
    <n v="97109.28"/>
    <x v="20"/>
  </r>
  <r>
    <n v="10730.83"/>
    <x v="21"/>
  </r>
  <r>
    <n v="1588.94"/>
    <x v="22"/>
  </r>
  <r>
    <n v="1121455.73"/>
    <x v="23"/>
  </r>
  <r>
    <n v="3873"/>
    <x v="24"/>
  </r>
  <r>
    <n v="6059.79"/>
    <x v="25"/>
  </r>
  <r>
    <n v="118320.57"/>
    <x v="26"/>
  </r>
  <r>
    <n v="2108.88"/>
    <x v="27"/>
  </r>
  <r>
    <n v="5498.58"/>
    <x v="28"/>
  </r>
  <r>
    <n v="195643.8"/>
    <x v="29"/>
  </r>
  <r>
    <n v="30448.560000000001"/>
    <x v="30"/>
  </r>
  <r>
    <n v="540042.16"/>
    <x v="31"/>
  </r>
  <r>
    <n v="1789194.18"/>
    <x v="32"/>
  </r>
  <r>
    <n v="70.739999999999995"/>
    <x v="33"/>
  </r>
  <r>
    <n v="270.39"/>
    <x v="34"/>
  </r>
  <r>
    <n v="167286.46"/>
    <x v="35"/>
  </r>
  <r>
    <n v="1386.72"/>
    <x v="36"/>
  </r>
  <r>
    <n v="661.5"/>
    <x v="37"/>
  </r>
  <r>
    <n v="23681.279999999999"/>
    <x v="38"/>
  </r>
  <r>
    <n v="754145.6"/>
    <x v="39"/>
  </r>
  <r>
    <n v="52.52"/>
    <x v="40"/>
  </r>
  <r>
    <n v="302202.59999999998"/>
    <x v="41"/>
  </r>
  <r>
    <n v="690.48"/>
    <x v="42"/>
  </r>
  <r>
    <n v="314705.75"/>
    <x v="43"/>
  </r>
  <r>
    <n v="107707.1"/>
    <x v="44"/>
  </r>
  <r>
    <n v="137519.92000000001"/>
    <x v="45"/>
  </r>
  <r>
    <n v="578.76"/>
    <x v="46"/>
  </r>
  <r>
    <n v="802.74"/>
    <x v="47"/>
  </r>
  <r>
    <n v="105173.1"/>
    <x v="48"/>
  </r>
  <r>
    <n v="18097.32"/>
    <x v="49"/>
  </r>
  <r>
    <n v="14912.4"/>
    <x v="50"/>
  </r>
  <r>
    <n v="13098.56"/>
    <x v="51"/>
  </r>
  <r>
    <n v="24669.54"/>
    <x v="52"/>
  </r>
  <r>
    <n v="152067.07"/>
    <x v="53"/>
  </r>
  <r>
    <n v="1215033.72"/>
    <x v="54"/>
  </r>
  <r>
    <n v="613325.05000000005"/>
    <x v="55"/>
  </r>
  <r>
    <n v="119141.17"/>
    <x v="56"/>
  </r>
  <r>
    <n v="4464.96"/>
    <x v="57"/>
  </r>
  <r>
    <n v="302665.33"/>
    <x v="58"/>
  </r>
  <r>
    <n v="68991.48"/>
    <x v="59"/>
  </r>
  <r>
    <n v="923954.83"/>
    <x v="60"/>
  </r>
  <r>
    <n v="912762.52"/>
    <x v="61"/>
  </r>
  <r>
    <n v="1311.36"/>
    <x v="62"/>
  </r>
  <r>
    <n v="1009530.07"/>
    <x v="63"/>
  </r>
  <r>
    <n v="312253.94"/>
    <x v="64"/>
  </r>
  <r>
    <m/>
    <x v="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47706">
  <r>
    <x v="0"/>
    <x v="0"/>
  </r>
  <r>
    <x v="1"/>
    <x v="1"/>
  </r>
  <r>
    <x v="2"/>
    <x v="2"/>
  </r>
  <r>
    <x v="3"/>
    <x v="3"/>
  </r>
  <r>
    <x v="4"/>
    <x v="4"/>
  </r>
  <r>
    <x v="5"/>
    <x v="5"/>
  </r>
  <r>
    <x v="6"/>
    <x v="6"/>
  </r>
  <r>
    <x v="7"/>
    <x v="7"/>
  </r>
  <r>
    <x v="8"/>
    <x v="8"/>
  </r>
  <r>
    <x v="9"/>
    <x v="9"/>
  </r>
  <r>
    <x v="10"/>
    <x v="10"/>
  </r>
  <r>
    <x v="11"/>
    <x v="11"/>
  </r>
  <r>
    <x v="12"/>
    <x v="12"/>
  </r>
  <r>
    <x v="13"/>
    <x v="13"/>
  </r>
  <r>
    <x v="14"/>
    <x v="14"/>
  </r>
  <r>
    <x v="15"/>
    <x v="15"/>
  </r>
  <r>
    <x v="15"/>
    <x v="16"/>
  </r>
  <r>
    <x v="16"/>
    <x v="17"/>
  </r>
  <r>
    <x v="17"/>
    <x v="18"/>
  </r>
  <r>
    <x v="18"/>
    <x v="19"/>
  </r>
  <r>
    <x v="19"/>
    <x v="20"/>
  </r>
  <r>
    <x v="20"/>
    <x v="21"/>
  </r>
  <r>
    <x v="21"/>
    <x v="22"/>
  </r>
  <r>
    <x v="22"/>
    <x v="23"/>
  </r>
  <r>
    <x v="23"/>
    <x v="24"/>
  </r>
  <r>
    <x v="24"/>
    <x v="25"/>
  </r>
  <r>
    <x v="25"/>
    <x v="26"/>
  </r>
  <r>
    <x v="26"/>
    <x v="27"/>
  </r>
  <r>
    <x v="27"/>
    <x v="28"/>
  </r>
  <r>
    <x v="28"/>
    <x v="29"/>
  </r>
  <r>
    <x v="29"/>
    <x v="30"/>
  </r>
  <r>
    <x v="30"/>
    <x v="31"/>
  </r>
  <r>
    <x v="31"/>
    <x v="32"/>
  </r>
  <r>
    <x v="32"/>
    <x v="33"/>
  </r>
  <r>
    <x v="33"/>
    <x v="34"/>
  </r>
  <r>
    <x v="34"/>
    <x v="35"/>
  </r>
  <r>
    <x v="35"/>
    <x v="36"/>
  </r>
  <r>
    <x v="25"/>
    <x v="37"/>
  </r>
  <r>
    <x v="36"/>
    <x v="38"/>
  </r>
  <r>
    <x v="37"/>
    <x v="39"/>
  </r>
  <r>
    <x v="38"/>
    <x v="40"/>
  </r>
  <r>
    <x v="39"/>
    <x v="41"/>
  </r>
  <r>
    <x v="40"/>
    <x v="42"/>
  </r>
  <r>
    <x v="41"/>
    <x v="43"/>
  </r>
  <r>
    <x v="42"/>
    <x v="44"/>
  </r>
  <r>
    <x v="43"/>
    <x v="45"/>
  </r>
  <r>
    <x v="44"/>
    <x v="46"/>
  </r>
  <r>
    <x v="45"/>
    <x v="47"/>
  </r>
  <r>
    <x v="46"/>
    <x v="48"/>
  </r>
  <r>
    <x v="47"/>
    <x v="49"/>
  </r>
  <r>
    <x v="48"/>
    <x v="50"/>
  </r>
  <r>
    <x v="49"/>
    <x v="51"/>
  </r>
  <r>
    <x v="50"/>
    <x v="52"/>
  </r>
  <r>
    <x v="51"/>
    <x v="53"/>
  </r>
  <r>
    <x v="52"/>
    <x v="54"/>
  </r>
  <r>
    <x v="53"/>
    <x v="55"/>
  </r>
  <r>
    <x v="54"/>
    <x v="56"/>
  </r>
  <r>
    <x v="55"/>
    <x v="57"/>
  </r>
  <r>
    <x v="56"/>
    <x v="58"/>
  </r>
  <r>
    <x v="57"/>
    <x v="59"/>
  </r>
  <r>
    <x v="58"/>
    <x v="60"/>
  </r>
  <r>
    <x v="59"/>
    <x v="61"/>
  </r>
  <r>
    <x v="60"/>
    <x v="62"/>
  </r>
  <r>
    <x v="61"/>
    <x v="63"/>
  </r>
  <r>
    <x v="62"/>
    <x v="64"/>
  </r>
  <r>
    <x v="63"/>
    <x v="65"/>
  </r>
  <r>
    <x v="64"/>
    <x v="66"/>
  </r>
  <r>
    <x v="65"/>
    <x v="67"/>
  </r>
  <r>
    <x v="66"/>
    <x v="68"/>
  </r>
  <r>
    <x v="67"/>
    <x v="69"/>
  </r>
  <r>
    <x v="68"/>
    <x v="70"/>
  </r>
  <r>
    <x v="69"/>
    <x v="71"/>
  </r>
  <r>
    <x v="70"/>
    <x v="72"/>
  </r>
  <r>
    <x v="71"/>
    <x v="73"/>
  </r>
  <r>
    <x v="72"/>
    <x v="74"/>
  </r>
  <r>
    <x v="73"/>
    <x v="75"/>
  </r>
  <r>
    <x v="74"/>
    <x v="76"/>
  </r>
  <r>
    <x v="75"/>
    <x v="77"/>
  </r>
  <r>
    <x v="76"/>
    <x v="78"/>
  </r>
  <r>
    <x v="77"/>
    <x v="79"/>
  </r>
  <r>
    <x v="78"/>
    <x v="80"/>
  </r>
  <r>
    <x v="79"/>
    <x v="81"/>
  </r>
  <r>
    <x v="80"/>
    <x v="82"/>
  </r>
  <r>
    <x v="81"/>
    <x v="83"/>
  </r>
  <r>
    <x v="82"/>
    <x v="84"/>
  </r>
  <r>
    <x v="83"/>
    <x v="85"/>
  </r>
  <r>
    <x v="84"/>
    <x v="86"/>
  </r>
  <r>
    <x v="85"/>
    <x v="87"/>
  </r>
  <r>
    <x v="86"/>
    <x v="88"/>
  </r>
  <r>
    <x v="87"/>
    <x v="89"/>
  </r>
  <r>
    <x v="88"/>
    <x v="90"/>
  </r>
  <r>
    <x v="89"/>
    <x v="91"/>
  </r>
  <r>
    <x v="90"/>
    <x v="92"/>
  </r>
  <r>
    <x v="91"/>
    <x v="93"/>
  </r>
  <r>
    <x v="92"/>
    <x v="94"/>
  </r>
  <r>
    <x v="93"/>
    <x v="95"/>
  </r>
  <r>
    <x v="94"/>
    <x v="96"/>
  </r>
  <r>
    <x v="95"/>
    <x v="97"/>
  </r>
  <r>
    <x v="96"/>
    <x v="98"/>
  </r>
  <r>
    <x v="97"/>
    <x v="99"/>
  </r>
  <r>
    <x v="98"/>
    <x v="100"/>
  </r>
  <r>
    <x v="99"/>
    <x v="101"/>
  </r>
  <r>
    <x v="100"/>
    <x v="102"/>
  </r>
  <r>
    <x v="101"/>
    <x v="103"/>
  </r>
  <r>
    <x v="102"/>
    <x v="104"/>
  </r>
  <r>
    <x v="103"/>
    <x v="105"/>
  </r>
  <r>
    <x v="104"/>
    <x v="106"/>
  </r>
  <r>
    <x v="105"/>
    <x v="107"/>
  </r>
  <r>
    <x v="106"/>
    <x v="108"/>
  </r>
  <r>
    <x v="107"/>
    <x v="109"/>
  </r>
  <r>
    <x v="108"/>
    <x v="110"/>
  </r>
  <r>
    <x v="109"/>
    <x v="111"/>
  </r>
  <r>
    <x v="110"/>
    <x v="112"/>
  </r>
  <r>
    <x v="111"/>
    <x v="113"/>
  </r>
  <r>
    <x v="112"/>
    <x v="114"/>
  </r>
  <r>
    <x v="113"/>
    <x v="115"/>
  </r>
  <r>
    <x v="114"/>
    <x v="116"/>
  </r>
  <r>
    <x v="115"/>
    <x v="117"/>
  </r>
  <r>
    <x v="116"/>
    <x v="118"/>
  </r>
  <r>
    <x v="117"/>
    <x v="119"/>
  </r>
  <r>
    <x v="118"/>
    <x v="120"/>
  </r>
  <r>
    <x v="119"/>
    <x v="121"/>
  </r>
  <r>
    <x v="120"/>
    <x v="122"/>
  </r>
  <r>
    <x v="121"/>
    <x v="123"/>
  </r>
  <r>
    <x v="122"/>
    <x v="124"/>
  </r>
  <r>
    <x v="123"/>
    <x v="124"/>
  </r>
  <r>
    <x v="124"/>
    <x v="125"/>
  </r>
  <r>
    <x v="125"/>
    <x v="126"/>
  </r>
  <r>
    <x v="126"/>
    <x v="127"/>
  </r>
  <r>
    <x v="127"/>
    <x v="128"/>
  </r>
  <r>
    <x v="128"/>
    <x v="129"/>
  </r>
  <r>
    <x v="129"/>
    <x v="130"/>
  </r>
  <r>
    <x v="130"/>
    <x v="131"/>
  </r>
  <r>
    <x v="131"/>
    <x v="132"/>
  </r>
  <r>
    <x v="132"/>
    <x v="133"/>
  </r>
  <r>
    <x v="133"/>
    <x v="134"/>
  </r>
  <r>
    <x v="134"/>
    <x v="135"/>
  </r>
  <r>
    <x v="135"/>
    <x v="136"/>
  </r>
  <r>
    <x v="136"/>
    <x v="137"/>
  </r>
  <r>
    <x v="137"/>
    <x v="138"/>
  </r>
  <r>
    <x v="138"/>
    <x v="139"/>
  </r>
  <r>
    <x v="139"/>
    <x v="140"/>
  </r>
  <r>
    <x v="140"/>
    <x v="141"/>
  </r>
  <r>
    <x v="141"/>
    <x v="142"/>
  </r>
  <r>
    <x v="142"/>
    <x v="143"/>
  </r>
  <r>
    <x v="143"/>
    <x v="144"/>
  </r>
  <r>
    <x v="144"/>
    <x v="145"/>
  </r>
  <r>
    <x v="145"/>
    <x v="146"/>
  </r>
  <r>
    <x v="146"/>
    <x v="147"/>
  </r>
  <r>
    <x v="147"/>
    <x v="148"/>
  </r>
  <r>
    <x v="148"/>
    <x v="149"/>
  </r>
  <r>
    <x v="149"/>
    <x v="150"/>
  </r>
  <r>
    <x v="147"/>
    <x v="151"/>
  </r>
  <r>
    <x v="150"/>
    <x v="152"/>
  </r>
  <r>
    <x v="151"/>
    <x v="153"/>
  </r>
  <r>
    <x v="152"/>
    <x v="154"/>
  </r>
  <r>
    <x v="153"/>
    <x v="155"/>
  </r>
  <r>
    <x v="154"/>
    <x v="156"/>
  </r>
  <r>
    <x v="155"/>
    <x v="157"/>
  </r>
  <r>
    <x v="109"/>
    <x v="158"/>
  </r>
  <r>
    <x v="156"/>
    <x v="159"/>
  </r>
  <r>
    <x v="157"/>
    <x v="160"/>
  </r>
  <r>
    <x v="158"/>
    <x v="161"/>
  </r>
  <r>
    <x v="159"/>
    <x v="162"/>
  </r>
  <r>
    <x v="160"/>
    <x v="163"/>
  </r>
  <r>
    <x v="161"/>
    <x v="164"/>
  </r>
  <r>
    <x v="162"/>
    <x v="165"/>
  </r>
  <r>
    <x v="163"/>
    <x v="166"/>
  </r>
  <r>
    <x v="164"/>
    <x v="167"/>
  </r>
  <r>
    <x v="165"/>
    <x v="168"/>
  </r>
  <r>
    <x v="166"/>
    <x v="169"/>
  </r>
  <r>
    <x v="167"/>
    <x v="170"/>
  </r>
  <r>
    <x v="168"/>
    <x v="171"/>
  </r>
  <r>
    <x v="169"/>
    <x v="172"/>
  </r>
  <r>
    <x v="170"/>
    <x v="173"/>
  </r>
  <r>
    <x v="171"/>
    <x v="174"/>
  </r>
  <r>
    <x v="172"/>
    <x v="175"/>
  </r>
  <r>
    <x v="173"/>
    <x v="176"/>
  </r>
  <r>
    <x v="174"/>
    <x v="177"/>
  </r>
  <r>
    <x v="175"/>
    <x v="178"/>
  </r>
  <r>
    <x v="176"/>
    <x v="179"/>
  </r>
  <r>
    <x v="177"/>
    <x v="180"/>
  </r>
  <r>
    <x v="178"/>
    <x v="181"/>
  </r>
  <r>
    <x v="179"/>
    <x v="182"/>
  </r>
  <r>
    <x v="180"/>
    <x v="183"/>
  </r>
  <r>
    <x v="181"/>
    <x v="184"/>
  </r>
  <r>
    <x v="182"/>
    <x v="185"/>
  </r>
  <r>
    <x v="183"/>
    <x v="186"/>
  </r>
  <r>
    <x v="184"/>
    <x v="187"/>
  </r>
  <r>
    <x v="185"/>
    <x v="188"/>
  </r>
  <r>
    <x v="186"/>
    <x v="189"/>
  </r>
  <r>
    <x v="187"/>
    <x v="190"/>
  </r>
  <r>
    <x v="188"/>
    <x v="191"/>
  </r>
  <r>
    <x v="189"/>
    <x v="192"/>
  </r>
  <r>
    <x v="190"/>
    <x v="193"/>
  </r>
  <r>
    <x v="191"/>
    <x v="194"/>
  </r>
  <r>
    <x v="192"/>
    <x v="195"/>
  </r>
  <r>
    <x v="193"/>
    <x v="196"/>
  </r>
  <r>
    <x v="194"/>
    <x v="197"/>
  </r>
  <r>
    <x v="195"/>
    <x v="198"/>
  </r>
  <r>
    <x v="196"/>
    <x v="199"/>
  </r>
  <r>
    <x v="197"/>
    <x v="200"/>
  </r>
  <r>
    <x v="198"/>
    <x v="201"/>
  </r>
  <r>
    <x v="199"/>
    <x v="202"/>
  </r>
  <r>
    <x v="200"/>
    <x v="203"/>
  </r>
  <r>
    <x v="201"/>
    <x v="204"/>
  </r>
  <r>
    <x v="202"/>
    <x v="205"/>
  </r>
  <r>
    <x v="203"/>
    <x v="206"/>
  </r>
  <r>
    <x v="204"/>
    <x v="207"/>
  </r>
  <r>
    <x v="205"/>
    <x v="208"/>
  </r>
  <r>
    <x v="206"/>
    <x v="209"/>
  </r>
  <r>
    <x v="207"/>
    <x v="210"/>
  </r>
  <r>
    <x v="208"/>
    <x v="211"/>
  </r>
  <r>
    <x v="209"/>
    <x v="212"/>
  </r>
  <r>
    <x v="210"/>
    <x v="213"/>
  </r>
  <r>
    <x v="211"/>
    <x v="214"/>
  </r>
  <r>
    <x v="212"/>
    <x v="215"/>
  </r>
  <r>
    <x v="213"/>
    <x v="216"/>
  </r>
  <r>
    <x v="214"/>
    <x v="217"/>
  </r>
  <r>
    <x v="215"/>
    <x v="218"/>
  </r>
  <r>
    <x v="216"/>
    <x v="219"/>
  </r>
  <r>
    <x v="217"/>
    <x v="220"/>
  </r>
  <r>
    <x v="218"/>
    <x v="221"/>
  </r>
  <r>
    <x v="219"/>
    <x v="222"/>
  </r>
  <r>
    <x v="220"/>
    <x v="223"/>
  </r>
  <r>
    <x v="221"/>
    <x v="224"/>
  </r>
  <r>
    <x v="222"/>
    <x v="225"/>
  </r>
  <r>
    <x v="223"/>
    <x v="226"/>
  </r>
  <r>
    <x v="224"/>
    <x v="227"/>
  </r>
  <r>
    <x v="225"/>
    <x v="228"/>
  </r>
  <r>
    <x v="226"/>
    <x v="229"/>
  </r>
  <r>
    <x v="227"/>
    <x v="230"/>
  </r>
  <r>
    <x v="228"/>
    <x v="231"/>
  </r>
  <r>
    <x v="229"/>
    <x v="232"/>
  </r>
  <r>
    <x v="230"/>
    <x v="233"/>
  </r>
  <r>
    <x v="231"/>
    <x v="234"/>
  </r>
  <r>
    <x v="232"/>
    <x v="235"/>
  </r>
  <r>
    <x v="233"/>
    <x v="236"/>
  </r>
  <r>
    <x v="234"/>
    <x v="237"/>
  </r>
  <r>
    <x v="235"/>
    <x v="238"/>
  </r>
  <r>
    <x v="236"/>
    <x v="239"/>
  </r>
  <r>
    <x v="237"/>
    <x v="240"/>
  </r>
  <r>
    <x v="238"/>
    <x v="241"/>
  </r>
  <r>
    <x v="239"/>
    <x v="242"/>
  </r>
  <r>
    <x v="240"/>
    <x v="243"/>
  </r>
  <r>
    <x v="241"/>
    <x v="244"/>
  </r>
  <r>
    <x v="242"/>
    <x v="245"/>
  </r>
  <r>
    <x v="243"/>
    <x v="246"/>
  </r>
  <r>
    <x v="244"/>
    <x v="247"/>
  </r>
  <r>
    <x v="245"/>
    <x v="248"/>
  </r>
  <r>
    <x v="246"/>
    <x v="249"/>
  </r>
  <r>
    <x v="247"/>
    <x v="250"/>
  </r>
  <r>
    <x v="248"/>
    <x v="251"/>
  </r>
  <r>
    <x v="249"/>
    <x v="252"/>
  </r>
  <r>
    <x v="250"/>
    <x v="253"/>
  </r>
  <r>
    <x v="251"/>
    <x v="254"/>
  </r>
  <r>
    <x v="252"/>
    <x v="255"/>
  </r>
  <r>
    <x v="253"/>
    <x v="256"/>
  </r>
  <r>
    <x v="254"/>
    <x v="257"/>
  </r>
  <r>
    <x v="255"/>
    <x v="258"/>
  </r>
  <r>
    <x v="256"/>
    <x v="259"/>
  </r>
  <r>
    <x v="257"/>
    <x v="260"/>
  </r>
  <r>
    <x v="258"/>
    <x v="261"/>
  </r>
  <r>
    <x v="259"/>
    <x v="262"/>
  </r>
  <r>
    <x v="260"/>
    <x v="263"/>
  </r>
  <r>
    <x v="261"/>
    <x v="264"/>
  </r>
  <r>
    <x v="262"/>
    <x v="265"/>
  </r>
  <r>
    <x v="263"/>
    <x v="266"/>
  </r>
  <r>
    <x v="264"/>
    <x v="267"/>
  </r>
  <r>
    <x v="265"/>
    <x v="268"/>
  </r>
  <r>
    <x v="266"/>
    <x v="269"/>
  </r>
  <r>
    <x v="267"/>
    <x v="270"/>
  </r>
  <r>
    <x v="268"/>
    <x v="271"/>
  </r>
  <r>
    <x v="269"/>
    <x v="272"/>
  </r>
  <r>
    <x v="270"/>
    <x v="273"/>
  </r>
  <r>
    <x v="271"/>
    <x v="274"/>
  </r>
  <r>
    <x v="272"/>
    <x v="275"/>
  </r>
  <r>
    <x v="273"/>
    <x v="276"/>
  </r>
  <r>
    <x v="274"/>
    <x v="277"/>
  </r>
  <r>
    <x v="275"/>
    <x v="278"/>
  </r>
  <r>
    <x v="276"/>
    <x v="279"/>
  </r>
  <r>
    <x v="277"/>
    <x v="280"/>
  </r>
  <r>
    <x v="278"/>
    <x v="281"/>
  </r>
  <r>
    <x v="279"/>
    <x v="282"/>
  </r>
  <r>
    <x v="280"/>
    <x v="283"/>
  </r>
  <r>
    <x v="281"/>
    <x v="284"/>
  </r>
  <r>
    <x v="282"/>
    <x v="285"/>
  </r>
  <r>
    <x v="283"/>
    <x v="286"/>
  </r>
  <r>
    <x v="203"/>
    <x v="287"/>
  </r>
  <r>
    <x v="284"/>
    <x v="288"/>
  </r>
  <r>
    <x v="285"/>
    <x v="289"/>
  </r>
  <r>
    <x v="286"/>
    <x v="290"/>
  </r>
  <r>
    <x v="287"/>
    <x v="291"/>
  </r>
  <r>
    <x v="288"/>
    <x v="292"/>
  </r>
  <r>
    <x v="289"/>
    <x v="293"/>
  </r>
  <r>
    <x v="290"/>
    <x v="294"/>
  </r>
  <r>
    <x v="291"/>
    <x v="295"/>
  </r>
  <r>
    <x v="292"/>
    <x v="296"/>
  </r>
  <r>
    <x v="293"/>
    <x v="297"/>
  </r>
  <r>
    <x v="294"/>
    <x v="298"/>
  </r>
  <r>
    <x v="295"/>
    <x v="299"/>
  </r>
  <r>
    <x v="296"/>
    <x v="300"/>
  </r>
  <r>
    <x v="297"/>
    <x v="301"/>
  </r>
  <r>
    <x v="298"/>
    <x v="302"/>
  </r>
  <r>
    <x v="299"/>
    <x v="303"/>
  </r>
  <r>
    <x v="300"/>
    <x v="304"/>
  </r>
  <r>
    <x v="301"/>
    <x v="305"/>
  </r>
  <r>
    <x v="302"/>
    <x v="306"/>
  </r>
  <r>
    <x v="303"/>
    <x v="307"/>
  </r>
  <r>
    <x v="304"/>
    <x v="308"/>
  </r>
  <r>
    <x v="305"/>
    <x v="309"/>
  </r>
  <r>
    <x v="247"/>
    <x v="310"/>
  </r>
  <r>
    <x v="306"/>
    <x v="311"/>
  </r>
  <r>
    <x v="306"/>
    <x v="312"/>
  </r>
  <r>
    <x v="307"/>
    <x v="313"/>
  </r>
  <r>
    <x v="308"/>
    <x v="314"/>
  </r>
  <r>
    <x v="309"/>
    <x v="315"/>
  </r>
  <r>
    <x v="310"/>
    <x v="316"/>
  </r>
  <r>
    <x v="311"/>
    <x v="317"/>
  </r>
  <r>
    <x v="312"/>
    <x v="318"/>
  </r>
  <r>
    <x v="313"/>
    <x v="319"/>
  </r>
  <r>
    <x v="314"/>
    <x v="320"/>
  </r>
  <r>
    <x v="315"/>
    <x v="321"/>
  </r>
  <r>
    <x v="316"/>
    <x v="322"/>
  </r>
  <r>
    <x v="317"/>
    <x v="323"/>
  </r>
  <r>
    <x v="318"/>
    <x v="324"/>
  </r>
  <r>
    <x v="319"/>
    <x v="325"/>
  </r>
  <r>
    <x v="59"/>
    <x v="326"/>
  </r>
  <r>
    <x v="320"/>
    <x v="327"/>
  </r>
  <r>
    <x v="321"/>
    <x v="328"/>
  </r>
  <r>
    <x v="322"/>
    <x v="329"/>
  </r>
  <r>
    <x v="323"/>
    <x v="330"/>
  </r>
  <r>
    <x v="324"/>
    <x v="331"/>
  </r>
  <r>
    <x v="325"/>
    <x v="332"/>
  </r>
  <r>
    <x v="326"/>
    <x v="333"/>
  </r>
  <r>
    <x v="327"/>
    <x v="334"/>
  </r>
  <r>
    <x v="328"/>
    <x v="335"/>
  </r>
  <r>
    <x v="329"/>
    <x v="336"/>
  </r>
  <r>
    <x v="330"/>
    <x v="337"/>
  </r>
  <r>
    <x v="331"/>
    <x v="338"/>
  </r>
  <r>
    <x v="332"/>
    <x v="339"/>
  </r>
  <r>
    <x v="333"/>
    <x v="340"/>
  </r>
  <r>
    <x v="334"/>
    <x v="341"/>
  </r>
  <r>
    <x v="335"/>
    <x v="342"/>
  </r>
  <r>
    <x v="336"/>
    <x v="343"/>
  </r>
  <r>
    <x v="337"/>
    <x v="344"/>
  </r>
  <r>
    <x v="338"/>
    <x v="345"/>
  </r>
  <r>
    <x v="339"/>
    <x v="346"/>
  </r>
  <r>
    <x v="340"/>
    <x v="347"/>
  </r>
  <r>
    <x v="341"/>
    <x v="348"/>
  </r>
  <r>
    <x v="342"/>
    <x v="349"/>
  </r>
  <r>
    <x v="343"/>
    <x v="350"/>
  </r>
  <r>
    <x v="344"/>
    <x v="351"/>
  </r>
  <r>
    <x v="345"/>
    <x v="352"/>
  </r>
  <r>
    <x v="346"/>
    <x v="353"/>
  </r>
  <r>
    <x v="347"/>
    <x v="354"/>
  </r>
  <r>
    <x v="348"/>
    <x v="355"/>
  </r>
  <r>
    <x v="349"/>
    <x v="356"/>
  </r>
  <r>
    <x v="350"/>
    <x v="357"/>
  </r>
  <r>
    <x v="351"/>
    <x v="358"/>
  </r>
  <r>
    <x v="352"/>
    <x v="359"/>
  </r>
  <r>
    <x v="346"/>
    <x v="360"/>
  </r>
  <r>
    <x v="353"/>
    <x v="361"/>
  </r>
  <r>
    <x v="354"/>
    <x v="362"/>
  </r>
  <r>
    <x v="355"/>
    <x v="363"/>
  </r>
  <r>
    <x v="356"/>
    <x v="364"/>
  </r>
  <r>
    <x v="357"/>
    <x v="365"/>
  </r>
  <r>
    <x v="358"/>
    <x v="366"/>
  </r>
  <r>
    <x v="359"/>
    <x v="367"/>
  </r>
  <r>
    <x v="360"/>
    <x v="368"/>
  </r>
  <r>
    <x v="361"/>
    <x v="369"/>
  </r>
  <r>
    <x v="362"/>
    <x v="370"/>
  </r>
  <r>
    <x v="363"/>
    <x v="371"/>
  </r>
  <r>
    <x v="364"/>
    <x v="372"/>
  </r>
  <r>
    <x v="365"/>
    <x v="373"/>
  </r>
  <r>
    <x v="366"/>
    <x v="374"/>
  </r>
  <r>
    <x v="367"/>
    <x v="375"/>
  </r>
  <r>
    <x v="368"/>
    <x v="376"/>
  </r>
  <r>
    <x v="369"/>
    <x v="377"/>
  </r>
  <r>
    <x v="370"/>
    <x v="378"/>
  </r>
  <r>
    <x v="371"/>
    <x v="379"/>
  </r>
  <r>
    <x v="372"/>
    <x v="380"/>
  </r>
  <r>
    <x v="367"/>
    <x v="381"/>
  </r>
  <r>
    <x v="373"/>
    <x v="382"/>
  </r>
  <r>
    <x v="374"/>
    <x v="383"/>
  </r>
  <r>
    <x v="375"/>
    <x v="384"/>
  </r>
  <r>
    <x v="376"/>
    <x v="385"/>
  </r>
  <r>
    <x v="377"/>
    <x v="386"/>
  </r>
  <r>
    <x v="378"/>
    <x v="387"/>
  </r>
  <r>
    <x v="379"/>
    <x v="388"/>
  </r>
  <r>
    <x v="380"/>
    <x v="389"/>
  </r>
  <r>
    <x v="381"/>
    <x v="390"/>
  </r>
  <r>
    <x v="366"/>
    <x v="391"/>
  </r>
  <r>
    <x v="382"/>
    <x v="392"/>
  </r>
  <r>
    <x v="383"/>
    <x v="393"/>
  </r>
  <r>
    <x v="384"/>
    <x v="394"/>
  </r>
  <r>
    <x v="98"/>
    <x v="395"/>
  </r>
  <r>
    <x v="385"/>
    <x v="396"/>
  </r>
  <r>
    <x v="386"/>
    <x v="397"/>
  </r>
  <r>
    <x v="387"/>
    <x v="398"/>
  </r>
  <r>
    <x v="388"/>
    <x v="399"/>
  </r>
  <r>
    <x v="389"/>
    <x v="400"/>
  </r>
  <r>
    <x v="368"/>
    <x v="401"/>
  </r>
  <r>
    <x v="390"/>
    <x v="402"/>
  </r>
  <r>
    <x v="391"/>
    <x v="403"/>
  </r>
  <r>
    <x v="392"/>
    <x v="404"/>
  </r>
  <r>
    <x v="393"/>
    <x v="405"/>
  </r>
  <r>
    <x v="394"/>
    <x v="406"/>
  </r>
  <r>
    <x v="395"/>
    <x v="407"/>
  </r>
  <r>
    <x v="396"/>
    <x v="408"/>
  </r>
  <r>
    <x v="397"/>
    <x v="409"/>
  </r>
  <r>
    <x v="398"/>
    <x v="410"/>
  </r>
  <r>
    <x v="399"/>
    <x v="411"/>
  </r>
  <r>
    <x v="400"/>
    <x v="412"/>
  </r>
  <r>
    <x v="401"/>
    <x v="412"/>
  </r>
  <r>
    <x v="402"/>
    <x v="413"/>
  </r>
  <r>
    <x v="403"/>
    <x v="414"/>
  </r>
  <r>
    <x v="404"/>
    <x v="415"/>
  </r>
  <r>
    <x v="405"/>
    <x v="416"/>
  </r>
  <r>
    <x v="406"/>
    <x v="417"/>
  </r>
  <r>
    <x v="407"/>
    <x v="418"/>
  </r>
  <r>
    <x v="408"/>
    <x v="419"/>
  </r>
  <r>
    <x v="409"/>
    <x v="420"/>
  </r>
  <r>
    <x v="410"/>
    <x v="421"/>
  </r>
  <r>
    <x v="411"/>
    <x v="422"/>
  </r>
  <r>
    <x v="412"/>
    <x v="423"/>
  </r>
  <r>
    <x v="413"/>
    <x v="424"/>
  </r>
  <r>
    <x v="414"/>
    <x v="425"/>
  </r>
  <r>
    <x v="415"/>
    <x v="426"/>
  </r>
  <r>
    <x v="416"/>
    <x v="427"/>
  </r>
  <r>
    <x v="417"/>
    <x v="428"/>
  </r>
  <r>
    <x v="418"/>
    <x v="429"/>
  </r>
  <r>
    <x v="419"/>
    <x v="430"/>
  </r>
  <r>
    <x v="420"/>
    <x v="431"/>
  </r>
  <r>
    <x v="421"/>
    <x v="432"/>
  </r>
  <r>
    <x v="422"/>
    <x v="433"/>
  </r>
  <r>
    <x v="423"/>
    <x v="434"/>
  </r>
  <r>
    <x v="424"/>
    <x v="435"/>
  </r>
  <r>
    <x v="425"/>
    <x v="436"/>
  </r>
  <r>
    <x v="426"/>
    <x v="437"/>
  </r>
  <r>
    <x v="427"/>
    <x v="438"/>
  </r>
  <r>
    <x v="428"/>
    <x v="439"/>
  </r>
  <r>
    <x v="429"/>
    <x v="440"/>
  </r>
  <r>
    <x v="430"/>
    <x v="441"/>
  </r>
  <r>
    <x v="431"/>
    <x v="442"/>
  </r>
  <r>
    <x v="432"/>
    <x v="443"/>
  </r>
  <r>
    <x v="433"/>
    <x v="444"/>
  </r>
  <r>
    <x v="434"/>
    <x v="445"/>
  </r>
  <r>
    <x v="435"/>
    <x v="446"/>
  </r>
  <r>
    <x v="436"/>
    <x v="447"/>
  </r>
  <r>
    <x v="437"/>
    <x v="448"/>
  </r>
  <r>
    <x v="438"/>
    <x v="449"/>
  </r>
  <r>
    <x v="439"/>
    <x v="450"/>
  </r>
  <r>
    <x v="440"/>
    <x v="451"/>
  </r>
  <r>
    <x v="441"/>
    <x v="452"/>
  </r>
  <r>
    <x v="442"/>
    <x v="453"/>
  </r>
  <r>
    <x v="394"/>
    <x v="454"/>
  </r>
  <r>
    <x v="443"/>
    <x v="455"/>
  </r>
  <r>
    <x v="444"/>
    <x v="456"/>
  </r>
  <r>
    <x v="445"/>
    <x v="457"/>
  </r>
  <r>
    <x v="446"/>
    <x v="458"/>
  </r>
  <r>
    <x v="447"/>
    <x v="459"/>
  </r>
  <r>
    <x v="448"/>
    <x v="460"/>
  </r>
  <r>
    <x v="448"/>
    <x v="461"/>
  </r>
  <r>
    <x v="449"/>
    <x v="462"/>
  </r>
  <r>
    <x v="450"/>
    <x v="463"/>
  </r>
  <r>
    <x v="451"/>
    <x v="464"/>
  </r>
  <r>
    <x v="452"/>
    <x v="465"/>
  </r>
  <r>
    <x v="453"/>
    <x v="466"/>
  </r>
  <r>
    <x v="454"/>
    <x v="467"/>
  </r>
  <r>
    <x v="455"/>
    <x v="468"/>
  </r>
  <r>
    <x v="456"/>
    <x v="469"/>
  </r>
  <r>
    <x v="457"/>
    <x v="470"/>
  </r>
  <r>
    <x v="458"/>
    <x v="471"/>
  </r>
  <r>
    <x v="459"/>
    <x v="472"/>
  </r>
  <r>
    <x v="460"/>
    <x v="473"/>
  </r>
  <r>
    <x v="461"/>
    <x v="474"/>
  </r>
  <r>
    <x v="462"/>
    <x v="475"/>
  </r>
  <r>
    <x v="463"/>
    <x v="476"/>
  </r>
  <r>
    <x v="464"/>
    <x v="477"/>
  </r>
  <r>
    <x v="465"/>
    <x v="478"/>
  </r>
  <r>
    <x v="466"/>
    <x v="479"/>
  </r>
  <r>
    <x v="467"/>
    <x v="480"/>
  </r>
  <r>
    <x v="468"/>
    <x v="481"/>
  </r>
  <r>
    <x v="469"/>
    <x v="482"/>
  </r>
  <r>
    <x v="470"/>
    <x v="483"/>
  </r>
  <r>
    <x v="471"/>
    <x v="484"/>
  </r>
  <r>
    <x v="472"/>
    <x v="485"/>
  </r>
  <r>
    <x v="473"/>
    <x v="486"/>
  </r>
  <r>
    <x v="474"/>
    <x v="487"/>
  </r>
  <r>
    <x v="475"/>
    <x v="488"/>
  </r>
  <r>
    <x v="476"/>
    <x v="489"/>
  </r>
  <r>
    <x v="477"/>
    <x v="490"/>
  </r>
  <r>
    <x v="478"/>
    <x v="491"/>
  </r>
  <r>
    <x v="479"/>
    <x v="492"/>
  </r>
  <r>
    <x v="480"/>
    <x v="493"/>
  </r>
  <r>
    <x v="183"/>
    <x v="494"/>
  </r>
  <r>
    <x v="481"/>
    <x v="495"/>
  </r>
  <r>
    <x v="482"/>
    <x v="496"/>
  </r>
  <r>
    <x v="483"/>
    <x v="497"/>
  </r>
  <r>
    <x v="484"/>
    <x v="498"/>
  </r>
  <r>
    <x v="485"/>
    <x v="499"/>
  </r>
  <r>
    <x v="486"/>
    <x v="500"/>
  </r>
  <r>
    <x v="487"/>
    <x v="501"/>
  </r>
  <r>
    <x v="488"/>
    <x v="502"/>
  </r>
  <r>
    <x v="489"/>
    <x v="503"/>
  </r>
  <r>
    <x v="490"/>
    <x v="504"/>
  </r>
  <r>
    <x v="491"/>
    <x v="505"/>
  </r>
  <r>
    <x v="492"/>
    <x v="506"/>
  </r>
  <r>
    <x v="493"/>
    <x v="507"/>
  </r>
  <r>
    <x v="494"/>
    <x v="508"/>
  </r>
  <r>
    <x v="495"/>
    <x v="509"/>
  </r>
  <r>
    <x v="496"/>
    <x v="510"/>
  </r>
  <r>
    <x v="497"/>
    <x v="511"/>
  </r>
  <r>
    <x v="498"/>
    <x v="512"/>
  </r>
  <r>
    <x v="499"/>
    <x v="513"/>
  </r>
  <r>
    <x v="500"/>
    <x v="514"/>
  </r>
  <r>
    <x v="501"/>
    <x v="515"/>
  </r>
  <r>
    <x v="502"/>
    <x v="516"/>
  </r>
  <r>
    <x v="503"/>
    <x v="517"/>
  </r>
  <r>
    <x v="504"/>
    <x v="518"/>
  </r>
  <r>
    <x v="505"/>
    <x v="519"/>
  </r>
  <r>
    <x v="506"/>
    <x v="520"/>
  </r>
  <r>
    <x v="507"/>
    <x v="521"/>
  </r>
  <r>
    <x v="508"/>
    <x v="522"/>
  </r>
  <r>
    <x v="509"/>
    <x v="523"/>
  </r>
  <r>
    <x v="510"/>
    <x v="524"/>
  </r>
  <r>
    <x v="511"/>
    <x v="525"/>
  </r>
  <r>
    <x v="512"/>
    <x v="526"/>
  </r>
  <r>
    <x v="513"/>
    <x v="527"/>
  </r>
  <r>
    <x v="514"/>
    <x v="528"/>
  </r>
  <r>
    <x v="515"/>
    <x v="529"/>
  </r>
  <r>
    <x v="516"/>
    <x v="530"/>
  </r>
  <r>
    <x v="517"/>
    <x v="531"/>
  </r>
  <r>
    <x v="518"/>
    <x v="532"/>
  </r>
  <r>
    <x v="519"/>
    <x v="533"/>
  </r>
  <r>
    <x v="520"/>
    <x v="534"/>
  </r>
  <r>
    <x v="521"/>
    <x v="535"/>
  </r>
  <r>
    <x v="522"/>
    <x v="536"/>
  </r>
  <r>
    <x v="523"/>
    <x v="537"/>
  </r>
  <r>
    <x v="524"/>
    <x v="538"/>
  </r>
  <r>
    <x v="525"/>
    <x v="539"/>
  </r>
  <r>
    <x v="526"/>
    <x v="540"/>
  </r>
  <r>
    <x v="527"/>
    <x v="541"/>
  </r>
  <r>
    <x v="528"/>
    <x v="542"/>
  </r>
  <r>
    <x v="529"/>
    <x v="543"/>
  </r>
  <r>
    <x v="530"/>
    <x v="544"/>
  </r>
  <r>
    <x v="531"/>
    <x v="545"/>
  </r>
  <r>
    <x v="532"/>
    <x v="546"/>
  </r>
  <r>
    <x v="533"/>
    <x v="547"/>
  </r>
  <r>
    <x v="534"/>
    <x v="548"/>
  </r>
  <r>
    <x v="535"/>
    <x v="549"/>
  </r>
  <r>
    <x v="536"/>
    <x v="550"/>
  </r>
  <r>
    <x v="537"/>
    <x v="551"/>
  </r>
  <r>
    <x v="538"/>
    <x v="552"/>
  </r>
  <r>
    <x v="539"/>
    <x v="553"/>
  </r>
  <r>
    <x v="540"/>
    <x v="554"/>
  </r>
  <r>
    <x v="541"/>
    <x v="555"/>
  </r>
  <r>
    <x v="542"/>
    <x v="556"/>
  </r>
  <r>
    <x v="543"/>
    <x v="557"/>
  </r>
  <r>
    <x v="544"/>
    <x v="558"/>
  </r>
  <r>
    <x v="545"/>
    <x v="559"/>
  </r>
  <r>
    <x v="546"/>
    <x v="560"/>
  </r>
  <r>
    <x v="547"/>
    <x v="561"/>
  </r>
  <r>
    <x v="548"/>
    <x v="562"/>
  </r>
  <r>
    <x v="549"/>
    <x v="563"/>
  </r>
  <r>
    <x v="550"/>
    <x v="564"/>
  </r>
  <r>
    <x v="98"/>
    <x v="565"/>
  </r>
  <r>
    <x v="551"/>
    <x v="566"/>
  </r>
  <r>
    <x v="552"/>
    <x v="567"/>
  </r>
  <r>
    <x v="553"/>
    <x v="568"/>
  </r>
  <r>
    <x v="554"/>
    <x v="569"/>
  </r>
  <r>
    <x v="555"/>
    <x v="570"/>
  </r>
  <r>
    <x v="556"/>
    <x v="571"/>
  </r>
  <r>
    <x v="557"/>
    <x v="572"/>
  </r>
  <r>
    <x v="558"/>
    <x v="573"/>
  </r>
  <r>
    <x v="559"/>
    <x v="574"/>
  </r>
  <r>
    <x v="560"/>
    <x v="575"/>
  </r>
  <r>
    <x v="561"/>
    <x v="576"/>
  </r>
  <r>
    <x v="562"/>
    <x v="577"/>
  </r>
  <r>
    <x v="563"/>
    <x v="578"/>
  </r>
  <r>
    <x v="564"/>
    <x v="579"/>
  </r>
  <r>
    <x v="565"/>
    <x v="580"/>
  </r>
  <r>
    <x v="566"/>
    <x v="581"/>
  </r>
  <r>
    <x v="567"/>
    <x v="582"/>
  </r>
  <r>
    <x v="568"/>
    <x v="583"/>
  </r>
  <r>
    <x v="569"/>
    <x v="584"/>
  </r>
  <r>
    <x v="570"/>
    <x v="585"/>
  </r>
  <r>
    <x v="571"/>
    <x v="586"/>
  </r>
  <r>
    <x v="572"/>
    <x v="587"/>
  </r>
  <r>
    <x v="573"/>
    <x v="588"/>
  </r>
  <r>
    <x v="574"/>
    <x v="589"/>
  </r>
  <r>
    <x v="575"/>
    <x v="590"/>
  </r>
  <r>
    <x v="576"/>
    <x v="591"/>
  </r>
  <r>
    <x v="577"/>
    <x v="592"/>
  </r>
  <r>
    <x v="578"/>
    <x v="593"/>
  </r>
  <r>
    <x v="579"/>
    <x v="594"/>
  </r>
  <r>
    <x v="580"/>
    <x v="595"/>
  </r>
  <r>
    <x v="581"/>
    <x v="596"/>
  </r>
  <r>
    <x v="582"/>
    <x v="597"/>
  </r>
  <r>
    <x v="583"/>
    <x v="598"/>
  </r>
  <r>
    <x v="584"/>
    <x v="599"/>
  </r>
  <r>
    <x v="585"/>
    <x v="600"/>
  </r>
  <r>
    <x v="586"/>
    <x v="601"/>
  </r>
  <r>
    <x v="587"/>
    <x v="602"/>
  </r>
  <r>
    <x v="588"/>
    <x v="603"/>
  </r>
  <r>
    <x v="589"/>
    <x v="604"/>
  </r>
  <r>
    <x v="590"/>
    <x v="605"/>
  </r>
  <r>
    <x v="591"/>
    <x v="606"/>
  </r>
  <r>
    <x v="592"/>
    <x v="607"/>
  </r>
  <r>
    <x v="593"/>
    <x v="608"/>
  </r>
  <r>
    <x v="594"/>
    <x v="609"/>
  </r>
  <r>
    <x v="595"/>
    <x v="610"/>
  </r>
  <r>
    <x v="596"/>
    <x v="611"/>
  </r>
  <r>
    <x v="597"/>
    <x v="612"/>
  </r>
  <r>
    <x v="598"/>
    <x v="613"/>
  </r>
  <r>
    <x v="599"/>
    <x v="614"/>
  </r>
  <r>
    <x v="600"/>
    <x v="615"/>
  </r>
  <r>
    <x v="601"/>
    <x v="616"/>
  </r>
  <r>
    <x v="602"/>
    <x v="617"/>
  </r>
  <r>
    <x v="603"/>
    <x v="618"/>
  </r>
  <r>
    <x v="604"/>
    <x v="619"/>
  </r>
  <r>
    <x v="605"/>
    <x v="620"/>
  </r>
  <r>
    <x v="606"/>
    <x v="621"/>
  </r>
  <r>
    <x v="607"/>
    <x v="622"/>
  </r>
  <r>
    <x v="608"/>
    <x v="623"/>
  </r>
  <r>
    <x v="609"/>
    <x v="624"/>
  </r>
  <r>
    <x v="610"/>
    <x v="625"/>
  </r>
  <r>
    <x v="611"/>
    <x v="626"/>
  </r>
  <r>
    <x v="612"/>
    <x v="627"/>
  </r>
  <r>
    <x v="613"/>
    <x v="628"/>
  </r>
  <r>
    <x v="613"/>
    <x v="629"/>
  </r>
  <r>
    <x v="614"/>
    <x v="630"/>
  </r>
  <r>
    <x v="615"/>
    <x v="631"/>
  </r>
  <r>
    <x v="616"/>
    <x v="632"/>
  </r>
  <r>
    <x v="617"/>
    <x v="633"/>
  </r>
  <r>
    <x v="259"/>
    <x v="634"/>
  </r>
  <r>
    <x v="618"/>
    <x v="635"/>
  </r>
  <r>
    <x v="619"/>
    <x v="636"/>
  </r>
  <r>
    <x v="620"/>
    <x v="637"/>
  </r>
  <r>
    <x v="621"/>
    <x v="638"/>
  </r>
  <r>
    <x v="622"/>
    <x v="639"/>
  </r>
  <r>
    <x v="623"/>
    <x v="640"/>
  </r>
  <r>
    <x v="624"/>
    <x v="641"/>
  </r>
  <r>
    <x v="625"/>
    <x v="642"/>
  </r>
  <r>
    <x v="626"/>
    <x v="643"/>
  </r>
  <r>
    <x v="627"/>
    <x v="644"/>
  </r>
  <r>
    <x v="628"/>
    <x v="645"/>
  </r>
  <r>
    <x v="629"/>
    <x v="646"/>
  </r>
  <r>
    <x v="630"/>
    <x v="647"/>
  </r>
  <r>
    <x v="631"/>
    <x v="648"/>
  </r>
  <r>
    <x v="632"/>
    <x v="649"/>
  </r>
  <r>
    <x v="633"/>
    <x v="650"/>
  </r>
  <r>
    <x v="634"/>
    <x v="651"/>
  </r>
  <r>
    <x v="635"/>
    <x v="652"/>
  </r>
  <r>
    <x v="636"/>
    <x v="653"/>
  </r>
  <r>
    <x v="637"/>
    <x v="654"/>
  </r>
  <r>
    <x v="638"/>
    <x v="655"/>
  </r>
  <r>
    <x v="639"/>
    <x v="656"/>
  </r>
  <r>
    <x v="640"/>
    <x v="657"/>
  </r>
  <r>
    <x v="641"/>
    <x v="658"/>
  </r>
  <r>
    <x v="642"/>
    <x v="659"/>
  </r>
  <r>
    <x v="643"/>
    <x v="660"/>
  </r>
  <r>
    <x v="644"/>
    <x v="661"/>
  </r>
  <r>
    <x v="645"/>
    <x v="662"/>
  </r>
  <r>
    <x v="646"/>
    <x v="663"/>
  </r>
  <r>
    <x v="647"/>
    <x v="664"/>
  </r>
  <r>
    <x v="643"/>
    <x v="665"/>
  </r>
  <r>
    <x v="648"/>
    <x v="666"/>
  </r>
  <r>
    <x v="649"/>
    <x v="667"/>
  </r>
  <r>
    <x v="650"/>
    <x v="668"/>
  </r>
  <r>
    <x v="76"/>
    <x v="669"/>
  </r>
  <r>
    <x v="76"/>
    <x v="670"/>
  </r>
  <r>
    <x v="651"/>
    <x v="671"/>
  </r>
  <r>
    <x v="652"/>
    <x v="672"/>
  </r>
  <r>
    <x v="653"/>
    <x v="673"/>
  </r>
  <r>
    <x v="654"/>
    <x v="674"/>
  </r>
  <r>
    <x v="655"/>
    <x v="675"/>
  </r>
  <r>
    <x v="656"/>
    <x v="676"/>
  </r>
  <r>
    <x v="657"/>
    <x v="677"/>
  </r>
  <r>
    <x v="658"/>
    <x v="678"/>
  </r>
  <r>
    <x v="659"/>
    <x v="679"/>
  </r>
  <r>
    <x v="660"/>
    <x v="680"/>
  </r>
  <r>
    <x v="661"/>
    <x v="681"/>
  </r>
  <r>
    <x v="662"/>
    <x v="682"/>
  </r>
  <r>
    <x v="663"/>
    <x v="683"/>
  </r>
  <r>
    <x v="664"/>
    <x v="684"/>
  </r>
  <r>
    <x v="665"/>
    <x v="685"/>
  </r>
  <r>
    <x v="666"/>
    <x v="686"/>
  </r>
  <r>
    <x v="667"/>
    <x v="687"/>
  </r>
  <r>
    <x v="668"/>
    <x v="688"/>
  </r>
  <r>
    <x v="669"/>
    <x v="689"/>
  </r>
  <r>
    <x v="670"/>
    <x v="690"/>
  </r>
  <r>
    <x v="671"/>
    <x v="691"/>
  </r>
  <r>
    <x v="672"/>
    <x v="692"/>
  </r>
  <r>
    <x v="673"/>
    <x v="693"/>
  </r>
  <r>
    <x v="674"/>
    <x v="694"/>
  </r>
  <r>
    <x v="675"/>
    <x v="695"/>
  </r>
  <r>
    <x v="676"/>
    <x v="696"/>
  </r>
  <r>
    <x v="677"/>
    <x v="697"/>
  </r>
  <r>
    <x v="678"/>
    <x v="698"/>
  </r>
  <r>
    <x v="679"/>
    <x v="699"/>
  </r>
  <r>
    <x v="680"/>
    <x v="700"/>
  </r>
  <r>
    <x v="681"/>
    <x v="701"/>
  </r>
  <r>
    <x v="682"/>
    <x v="702"/>
  </r>
  <r>
    <x v="683"/>
    <x v="703"/>
  </r>
  <r>
    <x v="684"/>
    <x v="704"/>
  </r>
  <r>
    <x v="685"/>
    <x v="705"/>
  </r>
  <r>
    <x v="686"/>
    <x v="706"/>
  </r>
  <r>
    <x v="15"/>
    <x v="707"/>
  </r>
  <r>
    <x v="687"/>
    <x v="708"/>
  </r>
  <r>
    <x v="688"/>
    <x v="709"/>
  </r>
  <r>
    <x v="689"/>
    <x v="710"/>
  </r>
  <r>
    <x v="690"/>
    <x v="711"/>
  </r>
  <r>
    <x v="691"/>
    <x v="712"/>
  </r>
  <r>
    <x v="692"/>
    <x v="713"/>
  </r>
  <r>
    <x v="693"/>
    <x v="714"/>
  </r>
  <r>
    <x v="694"/>
    <x v="715"/>
  </r>
  <r>
    <x v="695"/>
    <x v="716"/>
  </r>
  <r>
    <x v="696"/>
    <x v="717"/>
  </r>
  <r>
    <x v="697"/>
    <x v="718"/>
  </r>
  <r>
    <x v="698"/>
    <x v="719"/>
  </r>
  <r>
    <x v="699"/>
    <x v="720"/>
  </r>
  <r>
    <x v="700"/>
    <x v="721"/>
  </r>
  <r>
    <x v="701"/>
    <x v="722"/>
  </r>
  <r>
    <x v="702"/>
    <x v="723"/>
  </r>
  <r>
    <x v="703"/>
    <x v="724"/>
  </r>
  <r>
    <x v="704"/>
    <x v="725"/>
  </r>
  <r>
    <x v="705"/>
    <x v="726"/>
  </r>
  <r>
    <x v="706"/>
    <x v="727"/>
  </r>
  <r>
    <x v="707"/>
    <x v="728"/>
  </r>
  <r>
    <x v="708"/>
    <x v="729"/>
  </r>
  <r>
    <x v="709"/>
    <x v="730"/>
  </r>
  <r>
    <x v="710"/>
    <x v="731"/>
  </r>
  <r>
    <x v="711"/>
    <x v="732"/>
  </r>
  <r>
    <x v="712"/>
    <x v="733"/>
  </r>
  <r>
    <x v="713"/>
    <x v="734"/>
  </r>
  <r>
    <x v="714"/>
    <x v="735"/>
  </r>
  <r>
    <x v="715"/>
    <x v="736"/>
  </r>
  <r>
    <x v="716"/>
    <x v="737"/>
  </r>
  <r>
    <x v="717"/>
    <x v="738"/>
  </r>
  <r>
    <x v="718"/>
    <x v="739"/>
  </r>
  <r>
    <x v="719"/>
    <x v="740"/>
  </r>
  <r>
    <x v="720"/>
    <x v="741"/>
  </r>
  <r>
    <x v="721"/>
    <x v="742"/>
  </r>
  <r>
    <x v="722"/>
    <x v="743"/>
  </r>
  <r>
    <x v="723"/>
    <x v="744"/>
  </r>
  <r>
    <x v="724"/>
    <x v="745"/>
  </r>
  <r>
    <x v="725"/>
    <x v="746"/>
  </r>
  <r>
    <x v="726"/>
    <x v="747"/>
  </r>
  <r>
    <x v="727"/>
    <x v="748"/>
  </r>
  <r>
    <x v="728"/>
    <x v="749"/>
  </r>
  <r>
    <x v="729"/>
    <x v="750"/>
  </r>
  <r>
    <x v="730"/>
    <x v="751"/>
  </r>
  <r>
    <x v="731"/>
    <x v="752"/>
  </r>
  <r>
    <x v="732"/>
    <x v="753"/>
  </r>
  <r>
    <x v="733"/>
    <x v="754"/>
  </r>
  <r>
    <x v="734"/>
    <x v="755"/>
  </r>
  <r>
    <x v="735"/>
    <x v="756"/>
  </r>
  <r>
    <x v="736"/>
    <x v="757"/>
  </r>
  <r>
    <x v="737"/>
    <x v="758"/>
  </r>
  <r>
    <x v="738"/>
    <x v="759"/>
  </r>
  <r>
    <x v="739"/>
    <x v="760"/>
  </r>
  <r>
    <x v="740"/>
    <x v="761"/>
  </r>
  <r>
    <x v="741"/>
    <x v="762"/>
  </r>
  <r>
    <x v="742"/>
    <x v="763"/>
  </r>
  <r>
    <x v="743"/>
    <x v="764"/>
  </r>
  <r>
    <x v="744"/>
    <x v="765"/>
  </r>
  <r>
    <x v="745"/>
    <x v="766"/>
  </r>
  <r>
    <x v="746"/>
    <x v="767"/>
  </r>
  <r>
    <x v="747"/>
    <x v="768"/>
  </r>
  <r>
    <x v="748"/>
    <x v="769"/>
  </r>
  <r>
    <x v="749"/>
    <x v="770"/>
  </r>
  <r>
    <x v="750"/>
    <x v="771"/>
  </r>
  <r>
    <x v="751"/>
    <x v="772"/>
  </r>
  <r>
    <x v="752"/>
    <x v="773"/>
  </r>
  <r>
    <x v="753"/>
    <x v="774"/>
  </r>
  <r>
    <x v="754"/>
    <x v="775"/>
  </r>
  <r>
    <x v="646"/>
    <x v="776"/>
  </r>
  <r>
    <x v="755"/>
    <x v="777"/>
  </r>
  <r>
    <x v="756"/>
    <x v="778"/>
  </r>
  <r>
    <x v="757"/>
    <x v="779"/>
  </r>
  <r>
    <x v="758"/>
    <x v="780"/>
  </r>
  <r>
    <x v="759"/>
    <x v="781"/>
  </r>
  <r>
    <x v="760"/>
    <x v="782"/>
  </r>
  <r>
    <x v="761"/>
    <x v="783"/>
  </r>
  <r>
    <x v="762"/>
    <x v="784"/>
  </r>
  <r>
    <x v="763"/>
    <x v="785"/>
  </r>
  <r>
    <x v="764"/>
    <x v="786"/>
  </r>
  <r>
    <x v="765"/>
    <x v="787"/>
  </r>
  <r>
    <x v="766"/>
    <x v="788"/>
  </r>
  <r>
    <x v="767"/>
    <x v="789"/>
  </r>
  <r>
    <x v="768"/>
    <x v="790"/>
  </r>
  <r>
    <x v="769"/>
    <x v="791"/>
  </r>
  <r>
    <x v="770"/>
    <x v="792"/>
  </r>
  <r>
    <x v="771"/>
    <x v="793"/>
  </r>
  <r>
    <x v="772"/>
    <x v="794"/>
  </r>
  <r>
    <x v="773"/>
    <x v="795"/>
  </r>
  <r>
    <x v="774"/>
    <x v="795"/>
  </r>
  <r>
    <x v="775"/>
    <x v="796"/>
  </r>
  <r>
    <x v="776"/>
    <x v="797"/>
  </r>
  <r>
    <x v="777"/>
    <x v="798"/>
  </r>
  <r>
    <x v="778"/>
    <x v="799"/>
  </r>
  <r>
    <x v="779"/>
    <x v="800"/>
  </r>
  <r>
    <x v="780"/>
    <x v="801"/>
  </r>
  <r>
    <x v="781"/>
    <x v="802"/>
  </r>
  <r>
    <x v="782"/>
    <x v="803"/>
  </r>
  <r>
    <x v="783"/>
    <x v="804"/>
  </r>
  <r>
    <x v="784"/>
    <x v="805"/>
  </r>
  <r>
    <x v="785"/>
    <x v="806"/>
  </r>
  <r>
    <x v="786"/>
    <x v="807"/>
  </r>
  <r>
    <x v="787"/>
    <x v="808"/>
  </r>
  <r>
    <x v="788"/>
    <x v="809"/>
  </r>
  <r>
    <x v="789"/>
    <x v="810"/>
  </r>
  <r>
    <x v="790"/>
    <x v="811"/>
  </r>
  <r>
    <x v="791"/>
    <x v="812"/>
  </r>
  <r>
    <x v="792"/>
    <x v="813"/>
  </r>
  <r>
    <x v="793"/>
    <x v="814"/>
  </r>
  <r>
    <x v="794"/>
    <x v="815"/>
  </r>
  <r>
    <x v="795"/>
    <x v="816"/>
  </r>
  <r>
    <x v="796"/>
    <x v="817"/>
  </r>
  <r>
    <x v="797"/>
    <x v="818"/>
  </r>
  <r>
    <x v="798"/>
    <x v="819"/>
  </r>
  <r>
    <x v="799"/>
    <x v="820"/>
  </r>
  <r>
    <x v="800"/>
    <x v="821"/>
  </r>
  <r>
    <x v="801"/>
    <x v="822"/>
  </r>
  <r>
    <x v="802"/>
    <x v="823"/>
  </r>
  <r>
    <x v="803"/>
    <x v="824"/>
  </r>
  <r>
    <x v="804"/>
    <x v="825"/>
  </r>
  <r>
    <x v="805"/>
    <x v="826"/>
  </r>
  <r>
    <x v="806"/>
    <x v="827"/>
  </r>
  <r>
    <x v="807"/>
    <x v="828"/>
  </r>
  <r>
    <x v="808"/>
    <x v="829"/>
  </r>
  <r>
    <x v="809"/>
    <x v="830"/>
  </r>
  <r>
    <x v="810"/>
    <x v="831"/>
  </r>
  <r>
    <x v="811"/>
    <x v="832"/>
  </r>
  <r>
    <x v="812"/>
    <x v="833"/>
  </r>
  <r>
    <x v="813"/>
    <x v="834"/>
  </r>
  <r>
    <x v="814"/>
    <x v="835"/>
  </r>
  <r>
    <x v="815"/>
    <x v="836"/>
  </r>
  <r>
    <x v="816"/>
    <x v="837"/>
  </r>
  <r>
    <x v="817"/>
    <x v="838"/>
  </r>
  <r>
    <x v="818"/>
    <x v="839"/>
  </r>
  <r>
    <x v="819"/>
    <x v="840"/>
  </r>
  <r>
    <x v="820"/>
    <x v="841"/>
  </r>
  <r>
    <x v="821"/>
    <x v="842"/>
  </r>
  <r>
    <x v="822"/>
    <x v="843"/>
  </r>
  <r>
    <x v="823"/>
    <x v="844"/>
  </r>
  <r>
    <x v="824"/>
    <x v="845"/>
  </r>
  <r>
    <x v="825"/>
    <x v="846"/>
  </r>
  <r>
    <x v="826"/>
    <x v="847"/>
  </r>
  <r>
    <x v="827"/>
    <x v="848"/>
  </r>
  <r>
    <x v="828"/>
    <x v="849"/>
  </r>
  <r>
    <x v="829"/>
    <x v="850"/>
  </r>
  <r>
    <x v="200"/>
    <x v="851"/>
  </r>
  <r>
    <x v="200"/>
    <x v="852"/>
  </r>
  <r>
    <x v="830"/>
    <x v="853"/>
  </r>
  <r>
    <x v="831"/>
    <x v="854"/>
  </r>
  <r>
    <x v="832"/>
    <x v="855"/>
  </r>
  <r>
    <x v="831"/>
    <x v="856"/>
  </r>
  <r>
    <x v="833"/>
    <x v="857"/>
  </r>
  <r>
    <x v="834"/>
    <x v="858"/>
  </r>
  <r>
    <x v="835"/>
    <x v="859"/>
  </r>
  <r>
    <x v="836"/>
    <x v="860"/>
  </r>
  <r>
    <x v="837"/>
    <x v="861"/>
  </r>
  <r>
    <x v="838"/>
    <x v="862"/>
  </r>
  <r>
    <x v="839"/>
    <x v="863"/>
  </r>
  <r>
    <x v="840"/>
    <x v="864"/>
  </r>
  <r>
    <x v="841"/>
    <x v="865"/>
  </r>
  <r>
    <x v="842"/>
    <x v="866"/>
  </r>
  <r>
    <x v="843"/>
    <x v="867"/>
  </r>
  <r>
    <x v="844"/>
    <x v="868"/>
  </r>
  <r>
    <x v="845"/>
    <x v="869"/>
  </r>
  <r>
    <x v="846"/>
    <x v="870"/>
  </r>
  <r>
    <x v="847"/>
    <x v="871"/>
  </r>
  <r>
    <x v="848"/>
    <x v="872"/>
  </r>
  <r>
    <x v="849"/>
    <x v="873"/>
  </r>
  <r>
    <x v="850"/>
    <x v="874"/>
  </r>
  <r>
    <x v="851"/>
    <x v="875"/>
  </r>
  <r>
    <x v="852"/>
    <x v="876"/>
  </r>
  <r>
    <x v="853"/>
    <x v="877"/>
  </r>
  <r>
    <x v="654"/>
    <x v="878"/>
  </r>
  <r>
    <x v="854"/>
    <x v="879"/>
  </r>
  <r>
    <x v="855"/>
    <x v="880"/>
  </r>
  <r>
    <x v="856"/>
    <x v="881"/>
  </r>
  <r>
    <x v="316"/>
    <x v="882"/>
  </r>
  <r>
    <x v="857"/>
    <x v="883"/>
  </r>
  <r>
    <x v="858"/>
    <x v="884"/>
  </r>
  <r>
    <x v="859"/>
    <x v="885"/>
  </r>
  <r>
    <x v="860"/>
    <x v="886"/>
  </r>
  <r>
    <x v="861"/>
    <x v="887"/>
  </r>
  <r>
    <x v="862"/>
    <x v="888"/>
  </r>
  <r>
    <x v="863"/>
    <x v="889"/>
  </r>
  <r>
    <x v="864"/>
    <x v="890"/>
  </r>
  <r>
    <x v="865"/>
    <x v="891"/>
  </r>
  <r>
    <x v="866"/>
    <x v="892"/>
  </r>
  <r>
    <x v="867"/>
    <x v="893"/>
  </r>
  <r>
    <x v="868"/>
    <x v="894"/>
  </r>
  <r>
    <x v="869"/>
    <x v="895"/>
  </r>
  <r>
    <x v="870"/>
    <x v="896"/>
  </r>
  <r>
    <x v="871"/>
    <x v="897"/>
  </r>
  <r>
    <x v="73"/>
    <x v="898"/>
  </r>
  <r>
    <x v="872"/>
    <x v="899"/>
  </r>
  <r>
    <x v="873"/>
    <x v="900"/>
  </r>
  <r>
    <x v="874"/>
    <x v="901"/>
  </r>
  <r>
    <x v="875"/>
    <x v="902"/>
  </r>
  <r>
    <x v="876"/>
    <x v="903"/>
  </r>
  <r>
    <x v="877"/>
    <x v="904"/>
  </r>
  <r>
    <x v="878"/>
    <x v="905"/>
  </r>
  <r>
    <x v="879"/>
    <x v="906"/>
  </r>
  <r>
    <x v="880"/>
    <x v="907"/>
  </r>
  <r>
    <x v="881"/>
    <x v="908"/>
  </r>
  <r>
    <x v="882"/>
    <x v="909"/>
  </r>
  <r>
    <x v="883"/>
    <x v="910"/>
  </r>
  <r>
    <x v="884"/>
    <x v="911"/>
  </r>
  <r>
    <x v="885"/>
    <x v="912"/>
  </r>
  <r>
    <x v="883"/>
    <x v="913"/>
  </r>
  <r>
    <x v="886"/>
    <x v="914"/>
  </r>
  <r>
    <x v="887"/>
    <x v="915"/>
  </r>
  <r>
    <x v="888"/>
    <x v="916"/>
  </r>
  <r>
    <x v="889"/>
    <x v="917"/>
  </r>
  <r>
    <x v="398"/>
    <x v="918"/>
  </r>
  <r>
    <x v="890"/>
    <x v="919"/>
  </r>
  <r>
    <x v="791"/>
    <x v="920"/>
  </r>
  <r>
    <x v="891"/>
    <x v="921"/>
  </r>
  <r>
    <x v="892"/>
    <x v="922"/>
  </r>
  <r>
    <x v="893"/>
    <x v="923"/>
  </r>
  <r>
    <x v="894"/>
    <x v="924"/>
  </r>
  <r>
    <x v="895"/>
    <x v="925"/>
  </r>
  <r>
    <x v="896"/>
    <x v="926"/>
  </r>
  <r>
    <x v="897"/>
    <x v="927"/>
  </r>
  <r>
    <x v="770"/>
    <x v="928"/>
  </r>
  <r>
    <x v="898"/>
    <x v="929"/>
  </r>
  <r>
    <x v="899"/>
    <x v="930"/>
  </r>
  <r>
    <x v="900"/>
    <x v="931"/>
  </r>
  <r>
    <x v="901"/>
    <x v="932"/>
  </r>
  <r>
    <x v="902"/>
    <x v="933"/>
  </r>
  <r>
    <x v="643"/>
    <x v="934"/>
  </r>
  <r>
    <x v="903"/>
    <x v="935"/>
  </r>
  <r>
    <x v="904"/>
    <x v="936"/>
  </r>
  <r>
    <x v="905"/>
    <x v="937"/>
  </r>
  <r>
    <x v="906"/>
    <x v="938"/>
  </r>
  <r>
    <x v="906"/>
    <x v="939"/>
  </r>
  <r>
    <x v="907"/>
    <x v="940"/>
  </r>
  <r>
    <x v="643"/>
    <x v="941"/>
  </r>
  <r>
    <x v="907"/>
    <x v="942"/>
  </r>
  <r>
    <x v="908"/>
    <x v="943"/>
  </r>
  <r>
    <x v="909"/>
    <x v="944"/>
  </r>
  <r>
    <x v="907"/>
    <x v="945"/>
  </r>
  <r>
    <x v="910"/>
    <x v="946"/>
  </r>
  <r>
    <x v="911"/>
    <x v="947"/>
  </r>
  <r>
    <x v="906"/>
    <x v="948"/>
  </r>
  <r>
    <x v="912"/>
    <x v="949"/>
  </r>
  <r>
    <x v="913"/>
    <x v="950"/>
  </r>
  <r>
    <x v="914"/>
    <x v="951"/>
  </r>
  <r>
    <x v="915"/>
    <x v="952"/>
  </r>
  <r>
    <x v="916"/>
    <x v="953"/>
  </r>
  <r>
    <x v="917"/>
    <x v="954"/>
  </r>
  <r>
    <x v="918"/>
    <x v="955"/>
  </r>
  <r>
    <x v="557"/>
    <x v="956"/>
  </r>
  <r>
    <x v="426"/>
    <x v="957"/>
  </r>
  <r>
    <x v="919"/>
    <x v="958"/>
  </r>
  <r>
    <x v="920"/>
    <x v="959"/>
  </r>
  <r>
    <x v="921"/>
    <x v="960"/>
  </r>
  <r>
    <x v="922"/>
    <x v="961"/>
  </r>
  <r>
    <x v="923"/>
    <x v="962"/>
  </r>
  <r>
    <x v="924"/>
    <x v="963"/>
  </r>
  <r>
    <x v="925"/>
    <x v="964"/>
  </r>
  <r>
    <x v="781"/>
    <x v="965"/>
  </r>
  <r>
    <x v="926"/>
    <x v="966"/>
  </r>
  <r>
    <x v="795"/>
    <x v="967"/>
  </r>
  <r>
    <x v="927"/>
    <x v="968"/>
  </r>
  <r>
    <x v="729"/>
    <x v="969"/>
  </r>
  <r>
    <x v="928"/>
    <x v="970"/>
  </r>
  <r>
    <x v="929"/>
    <x v="971"/>
  </r>
  <r>
    <x v="930"/>
    <x v="972"/>
  </r>
  <r>
    <x v="931"/>
    <x v="973"/>
  </r>
  <r>
    <x v="932"/>
    <x v="974"/>
  </r>
  <r>
    <x v="933"/>
    <x v="975"/>
  </r>
  <r>
    <x v="934"/>
    <x v="976"/>
  </r>
  <r>
    <x v="935"/>
    <x v="977"/>
  </r>
  <r>
    <x v="643"/>
    <x v="978"/>
  </r>
  <r>
    <x v="936"/>
    <x v="979"/>
  </r>
  <r>
    <x v="937"/>
    <x v="980"/>
  </r>
  <r>
    <x v="938"/>
    <x v="981"/>
  </r>
  <r>
    <x v="939"/>
    <x v="982"/>
  </r>
  <r>
    <x v="940"/>
    <x v="983"/>
  </r>
  <r>
    <x v="941"/>
    <x v="984"/>
  </r>
  <r>
    <x v="942"/>
    <x v="985"/>
  </r>
  <r>
    <x v="943"/>
    <x v="986"/>
  </r>
  <r>
    <x v="944"/>
    <x v="987"/>
  </r>
  <r>
    <x v="945"/>
    <x v="988"/>
  </r>
  <r>
    <x v="946"/>
    <x v="989"/>
  </r>
  <r>
    <x v="947"/>
    <x v="990"/>
  </r>
  <r>
    <x v="948"/>
    <x v="991"/>
  </r>
  <r>
    <x v="315"/>
    <x v="992"/>
  </r>
  <r>
    <x v="949"/>
    <x v="993"/>
  </r>
  <r>
    <x v="950"/>
    <x v="994"/>
  </r>
  <r>
    <x v="951"/>
    <x v="995"/>
  </r>
  <r>
    <x v="952"/>
    <x v="996"/>
  </r>
  <r>
    <x v="953"/>
    <x v="997"/>
  </r>
  <r>
    <x v="954"/>
    <x v="998"/>
  </r>
  <r>
    <x v="955"/>
    <x v="999"/>
  </r>
  <r>
    <x v="956"/>
    <x v="1000"/>
  </r>
  <r>
    <x v="957"/>
    <x v="1001"/>
  </r>
  <r>
    <x v="958"/>
    <x v="1002"/>
  </r>
  <r>
    <x v="959"/>
    <x v="1003"/>
  </r>
  <r>
    <x v="960"/>
    <x v="1004"/>
  </r>
  <r>
    <x v="961"/>
    <x v="1005"/>
  </r>
  <r>
    <x v="962"/>
    <x v="1006"/>
  </r>
  <r>
    <x v="963"/>
    <x v="1007"/>
  </r>
  <r>
    <x v="964"/>
    <x v="1008"/>
  </r>
  <r>
    <x v="965"/>
    <x v="1009"/>
  </r>
  <r>
    <x v="966"/>
    <x v="1010"/>
  </r>
  <r>
    <x v="967"/>
    <x v="1011"/>
  </r>
  <r>
    <x v="968"/>
    <x v="1012"/>
  </r>
  <r>
    <x v="969"/>
    <x v="1013"/>
  </r>
  <r>
    <x v="970"/>
    <x v="1014"/>
  </r>
  <r>
    <x v="971"/>
    <x v="1015"/>
  </r>
  <r>
    <x v="972"/>
    <x v="1016"/>
  </r>
  <r>
    <x v="973"/>
    <x v="1017"/>
  </r>
  <r>
    <x v="974"/>
    <x v="1018"/>
  </r>
  <r>
    <x v="975"/>
    <x v="1019"/>
  </r>
  <r>
    <x v="976"/>
    <x v="1020"/>
  </r>
  <r>
    <x v="977"/>
    <x v="1021"/>
  </r>
  <r>
    <x v="155"/>
    <x v="1022"/>
  </r>
  <r>
    <x v="978"/>
    <x v="1023"/>
  </r>
  <r>
    <x v="979"/>
    <x v="1024"/>
  </r>
  <r>
    <x v="980"/>
    <x v="1025"/>
  </r>
  <r>
    <x v="981"/>
    <x v="1026"/>
  </r>
  <r>
    <x v="982"/>
    <x v="1027"/>
  </r>
  <r>
    <x v="983"/>
    <x v="1028"/>
  </r>
  <r>
    <x v="984"/>
    <x v="1029"/>
  </r>
  <r>
    <x v="985"/>
    <x v="1030"/>
  </r>
  <r>
    <x v="986"/>
    <x v="1031"/>
  </r>
  <r>
    <x v="987"/>
    <x v="1032"/>
  </r>
  <r>
    <x v="988"/>
    <x v="1033"/>
  </r>
  <r>
    <x v="989"/>
    <x v="1034"/>
  </r>
  <r>
    <x v="990"/>
    <x v="1035"/>
  </r>
  <r>
    <x v="991"/>
    <x v="1036"/>
  </r>
  <r>
    <x v="992"/>
    <x v="1037"/>
  </r>
  <r>
    <x v="993"/>
    <x v="1038"/>
  </r>
  <r>
    <x v="994"/>
    <x v="1039"/>
  </r>
  <r>
    <x v="995"/>
    <x v="1040"/>
  </r>
  <r>
    <x v="996"/>
    <x v="1041"/>
  </r>
  <r>
    <x v="997"/>
    <x v="1042"/>
  </r>
  <r>
    <x v="998"/>
    <x v="1043"/>
  </r>
  <r>
    <x v="999"/>
    <x v="1044"/>
  </r>
  <r>
    <x v="1000"/>
    <x v="1045"/>
  </r>
  <r>
    <x v="98"/>
    <x v="1046"/>
  </r>
  <r>
    <x v="1001"/>
    <x v="1047"/>
  </r>
  <r>
    <x v="1002"/>
    <x v="1048"/>
  </r>
  <r>
    <x v="1003"/>
    <x v="1049"/>
  </r>
  <r>
    <x v="1004"/>
    <x v="1050"/>
  </r>
  <r>
    <x v="1005"/>
    <x v="1051"/>
  </r>
  <r>
    <x v="1006"/>
    <x v="1052"/>
  </r>
  <r>
    <x v="1007"/>
    <x v="1053"/>
  </r>
  <r>
    <x v="1008"/>
    <x v="1054"/>
  </r>
  <r>
    <x v="1009"/>
    <x v="1055"/>
  </r>
  <r>
    <x v="1010"/>
    <x v="1056"/>
  </r>
  <r>
    <x v="1011"/>
    <x v="1057"/>
  </r>
  <r>
    <x v="800"/>
    <x v="1058"/>
  </r>
  <r>
    <x v="1012"/>
    <x v="1059"/>
  </r>
  <r>
    <x v="1013"/>
    <x v="1060"/>
  </r>
  <r>
    <x v="1014"/>
    <x v="1061"/>
  </r>
  <r>
    <x v="1015"/>
    <x v="1062"/>
  </r>
  <r>
    <x v="1016"/>
    <x v="1063"/>
  </r>
  <r>
    <x v="1017"/>
    <x v="1064"/>
  </r>
  <r>
    <x v="1018"/>
    <x v="1065"/>
  </r>
  <r>
    <x v="1019"/>
    <x v="1066"/>
  </r>
  <r>
    <x v="1020"/>
    <x v="1067"/>
  </r>
  <r>
    <x v="1021"/>
    <x v="1068"/>
  </r>
  <r>
    <x v="1022"/>
    <x v="1069"/>
  </r>
  <r>
    <x v="1020"/>
    <x v="1070"/>
  </r>
  <r>
    <x v="1023"/>
    <x v="1071"/>
  </r>
  <r>
    <x v="1024"/>
    <x v="1072"/>
  </r>
  <r>
    <x v="1025"/>
    <x v="1073"/>
  </r>
  <r>
    <x v="1026"/>
    <x v="1074"/>
  </r>
  <r>
    <x v="1027"/>
    <x v="1075"/>
  </r>
  <r>
    <x v="1028"/>
    <x v="1076"/>
  </r>
  <r>
    <x v="1029"/>
    <x v="1077"/>
  </r>
  <r>
    <x v="1025"/>
    <x v="1078"/>
  </r>
  <r>
    <x v="1030"/>
    <x v="1079"/>
  </r>
  <r>
    <x v="1024"/>
    <x v="1080"/>
  </r>
  <r>
    <x v="1031"/>
    <x v="1081"/>
  </r>
  <r>
    <x v="1032"/>
    <x v="1082"/>
  </r>
  <r>
    <x v="1033"/>
    <x v="1083"/>
  </r>
  <r>
    <x v="1021"/>
    <x v="1084"/>
  </r>
  <r>
    <x v="1034"/>
    <x v="1085"/>
  </r>
  <r>
    <x v="1031"/>
    <x v="1086"/>
  </r>
  <r>
    <x v="1020"/>
    <x v="1087"/>
  </r>
  <r>
    <x v="1035"/>
    <x v="1088"/>
  </r>
  <r>
    <x v="1036"/>
    <x v="1089"/>
  </r>
  <r>
    <x v="1037"/>
    <x v="1090"/>
  </r>
  <r>
    <x v="1038"/>
    <x v="1091"/>
  </r>
  <r>
    <x v="1039"/>
    <x v="1092"/>
  </r>
  <r>
    <x v="376"/>
    <x v="1093"/>
  </r>
  <r>
    <x v="1040"/>
    <x v="1094"/>
  </r>
  <r>
    <x v="1041"/>
    <x v="1095"/>
  </r>
  <r>
    <x v="1042"/>
    <x v="1096"/>
  </r>
  <r>
    <x v="1043"/>
    <x v="1097"/>
  </r>
  <r>
    <x v="1044"/>
    <x v="1098"/>
  </r>
  <r>
    <x v="1045"/>
    <x v="1099"/>
  </r>
  <r>
    <x v="1046"/>
    <x v="1100"/>
  </r>
  <r>
    <x v="1047"/>
    <x v="1101"/>
  </r>
  <r>
    <x v="1048"/>
    <x v="1102"/>
  </r>
  <r>
    <x v="1049"/>
    <x v="1103"/>
  </r>
  <r>
    <x v="1050"/>
    <x v="1104"/>
  </r>
  <r>
    <x v="1051"/>
    <x v="1105"/>
  </r>
  <r>
    <x v="1052"/>
    <x v="1106"/>
  </r>
  <r>
    <x v="1053"/>
    <x v="1107"/>
  </r>
  <r>
    <x v="1054"/>
    <x v="1108"/>
  </r>
  <r>
    <x v="1055"/>
    <x v="1109"/>
  </r>
  <r>
    <x v="1056"/>
    <x v="1110"/>
  </r>
  <r>
    <x v="1057"/>
    <x v="1111"/>
  </r>
  <r>
    <x v="481"/>
    <x v="1112"/>
  </r>
  <r>
    <x v="1058"/>
    <x v="1113"/>
  </r>
  <r>
    <x v="1059"/>
    <x v="1114"/>
  </r>
  <r>
    <x v="1060"/>
    <x v="1115"/>
  </r>
  <r>
    <x v="1061"/>
    <x v="1116"/>
  </r>
  <r>
    <x v="1062"/>
    <x v="1117"/>
  </r>
  <r>
    <x v="482"/>
    <x v="1118"/>
  </r>
  <r>
    <x v="966"/>
    <x v="1119"/>
  </r>
  <r>
    <x v="1063"/>
    <x v="1120"/>
  </r>
  <r>
    <x v="1064"/>
    <x v="1121"/>
  </r>
  <r>
    <x v="1065"/>
    <x v="1122"/>
  </r>
  <r>
    <x v="1066"/>
    <x v="1123"/>
  </r>
  <r>
    <x v="1067"/>
    <x v="1124"/>
  </r>
  <r>
    <x v="1068"/>
    <x v="1125"/>
  </r>
  <r>
    <x v="1069"/>
    <x v="1126"/>
  </r>
  <r>
    <x v="1070"/>
    <x v="1127"/>
  </r>
  <r>
    <x v="1071"/>
    <x v="1128"/>
  </r>
  <r>
    <x v="1072"/>
    <x v="1129"/>
  </r>
  <r>
    <x v="1073"/>
    <x v="1130"/>
  </r>
  <r>
    <x v="473"/>
    <x v="1131"/>
  </r>
  <r>
    <x v="1074"/>
    <x v="1132"/>
  </r>
  <r>
    <x v="1070"/>
    <x v="1133"/>
  </r>
  <r>
    <x v="1075"/>
    <x v="1134"/>
  </r>
  <r>
    <x v="1076"/>
    <x v="1135"/>
  </r>
  <r>
    <x v="689"/>
    <x v="1136"/>
  </r>
  <r>
    <x v="1077"/>
    <x v="1137"/>
  </r>
  <r>
    <x v="1078"/>
    <x v="1138"/>
  </r>
  <r>
    <x v="233"/>
    <x v="1139"/>
  </r>
  <r>
    <x v="1079"/>
    <x v="1140"/>
  </r>
  <r>
    <x v="1080"/>
    <x v="1141"/>
  </r>
  <r>
    <x v="1081"/>
    <x v="1142"/>
  </r>
  <r>
    <x v="1028"/>
    <x v="1143"/>
  </r>
  <r>
    <x v="1082"/>
    <x v="1144"/>
  </r>
  <r>
    <x v="1083"/>
    <x v="1145"/>
  </r>
  <r>
    <x v="1084"/>
    <x v="1146"/>
  </r>
  <r>
    <x v="1085"/>
    <x v="1147"/>
  </r>
  <r>
    <x v="1049"/>
    <x v="1148"/>
  </r>
  <r>
    <x v="1084"/>
    <x v="1149"/>
  </r>
  <r>
    <x v="1028"/>
    <x v="1150"/>
  </r>
  <r>
    <x v="1086"/>
    <x v="1151"/>
  </r>
  <r>
    <x v="1087"/>
    <x v="1152"/>
  </r>
  <r>
    <x v="1088"/>
    <x v="1153"/>
  </r>
  <r>
    <x v="1089"/>
    <x v="1154"/>
  </r>
  <r>
    <x v="1090"/>
    <x v="1155"/>
  </r>
  <r>
    <x v="1091"/>
    <x v="1156"/>
  </r>
  <r>
    <x v="1092"/>
    <x v="1157"/>
  </r>
  <r>
    <x v="1093"/>
    <x v="1158"/>
  </r>
  <r>
    <x v="1094"/>
    <x v="1159"/>
  </r>
  <r>
    <x v="1095"/>
    <x v="1160"/>
  </r>
  <r>
    <x v="1096"/>
    <x v="1161"/>
  </r>
  <r>
    <x v="1097"/>
    <x v="1162"/>
  </r>
  <r>
    <x v="1098"/>
    <x v="1163"/>
  </r>
  <r>
    <x v="1099"/>
    <x v="1164"/>
  </r>
  <r>
    <x v="1100"/>
    <x v="1165"/>
  </r>
  <r>
    <x v="1101"/>
    <x v="1166"/>
  </r>
  <r>
    <x v="1102"/>
    <x v="1167"/>
  </r>
  <r>
    <x v="1103"/>
    <x v="1168"/>
  </r>
  <r>
    <x v="1104"/>
    <x v="1169"/>
  </r>
  <r>
    <x v="1105"/>
    <x v="1170"/>
  </r>
  <r>
    <x v="1106"/>
    <x v="1171"/>
  </r>
  <r>
    <x v="1107"/>
    <x v="1172"/>
  </r>
  <r>
    <x v="1108"/>
    <x v="1173"/>
  </r>
  <r>
    <x v="1109"/>
    <x v="1174"/>
  </r>
  <r>
    <x v="1110"/>
    <x v="1175"/>
  </r>
  <r>
    <x v="1111"/>
    <x v="1176"/>
  </r>
  <r>
    <x v="1112"/>
    <x v="1177"/>
  </r>
  <r>
    <x v="1113"/>
    <x v="1178"/>
  </r>
  <r>
    <x v="1114"/>
    <x v="1179"/>
  </r>
  <r>
    <x v="1115"/>
    <x v="1180"/>
  </r>
  <r>
    <x v="1116"/>
    <x v="1181"/>
  </r>
  <r>
    <x v="531"/>
    <x v="1182"/>
  </r>
  <r>
    <x v="1117"/>
    <x v="1183"/>
  </r>
  <r>
    <x v="1118"/>
    <x v="1184"/>
  </r>
  <r>
    <x v="1119"/>
    <x v="1185"/>
  </r>
  <r>
    <x v="1120"/>
    <x v="1186"/>
  </r>
  <r>
    <x v="1121"/>
    <x v="1187"/>
  </r>
  <r>
    <x v="1122"/>
    <x v="1188"/>
  </r>
  <r>
    <x v="1123"/>
    <x v="1189"/>
  </r>
  <r>
    <x v="1120"/>
    <x v="1190"/>
  </r>
  <r>
    <x v="1124"/>
    <x v="1191"/>
  </r>
  <r>
    <x v="1125"/>
    <x v="1192"/>
  </r>
  <r>
    <x v="1126"/>
    <x v="1193"/>
  </r>
  <r>
    <x v="1127"/>
    <x v="1194"/>
  </r>
  <r>
    <x v="1128"/>
    <x v="1195"/>
  </r>
  <r>
    <x v="1129"/>
    <x v="1196"/>
  </r>
  <r>
    <x v="1130"/>
    <x v="1197"/>
  </r>
  <r>
    <x v="1131"/>
    <x v="1198"/>
  </r>
  <r>
    <x v="1132"/>
    <x v="1199"/>
  </r>
  <r>
    <x v="1133"/>
    <x v="1200"/>
  </r>
  <r>
    <x v="1134"/>
    <x v="1201"/>
  </r>
  <r>
    <x v="1135"/>
    <x v="1202"/>
  </r>
  <r>
    <x v="1136"/>
    <x v="1203"/>
  </r>
  <r>
    <x v="1137"/>
    <x v="1204"/>
  </r>
  <r>
    <x v="1138"/>
    <x v="1205"/>
  </r>
  <r>
    <x v="1139"/>
    <x v="1206"/>
  </r>
  <r>
    <x v="1140"/>
    <x v="1207"/>
  </r>
  <r>
    <x v="1141"/>
    <x v="1208"/>
  </r>
  <r>
    <x v="1142"/>
    <x v="1209"/>
  </r>
  <r>
    <x v="1143"/>
    <x v="1210"/>
  </r>
  <r>
    <x v="1144"/>
    <x v="1211"/>
  </r>
  <r>
    <x v="796"/>
    <x v="1212"/>
  </r>
  <r>
    <x v="1145"/>
    <x v="1213"/>
  </r>
  <r>
    <x v="1146"/>
    <x v="1214"/>
  </r>
  <r>
    <x v="567"/>
    <x v="1215"/>
  </r>
  <r>
    <x v="1147"/>
    <x v="1216"/>
  </r>
  <r>
    <x v="1148"/>
    <x v="1217"/>
  </r>
  <r>
    <x v="1149"/>
    <x v="1218"/>
  </r>
  <r>
    <x v="72"/>
    <x v="1219"/>
  </r>
  <r>
    <x v="1150"/>
    <x v="1220"/>
  </r>
  <r>
    <x v="1151"/>
    <x v="1221"/>
  </r>
  <r>
    <x v="1152"/>
    <x v="1222"/>
  </r>
  <r>
    <x v="1153"/>
    <x v="1223"/>
  </r>
  <r>
    <x v="1154"/>
    <x v="1224"/>
  </r>
  <r>
    <x v="545"/>
    <x v="1225"/>
  </r>
  <r>
    <x v="1155"/>
    <x v="1226"/>
  </r>
  <r>
    <x v="1117"/>
    <x v="1227"/>
  </r>
  <r>
    <x v="1156"/>
    <x v="1228"/>
  </r>
  <r>
    <x v="1157"/>
    <x v="1229"/>
  </r>
  <r>
    <x v="960"/>
    <x v="1230"/>
  </r>
  <r>
    <x v="1158"/>
    <x v="1231"/>
  </r>
  <r>
    <x v="1159"/>
    <x v="1232"/>
  </r>
  <r>
    <x v="1160"/>
    <x v="1233"/>
  </r>
  <r>
    <x v="1161"/>
    <x v="1234"/>
  </r>
  <r>
    <x v="1162"/>
    <x v="1235"/>
  </r>
  <r>
    <x v="1163"/>
    <x v="1235"/>
  </r>
  <r>
    <x v="1164"/>
    <x v="1236"/>
  </r>
  <r>
    <x v="1165"/>
    <x v="1237"/>
  </r>
  <r>
    <x v="1166"/>
    <x v="1238"/>
  </r>
  <r>
    <x v="1167"/>
    <x v="1239"/>
  </r>
  <r>
    <x v="1168"/>
    <x v="1240"/>
  </r>
  <r>
    <x v="1169"/>
    <x v="1241"/>
  </r>
  <r>
    <x v="1170"/>
    <x v="1242"/>
  </r>
  <r>
    <x v="1171"/>
    <x v="1243"/>
  </r>
  <r>
    <x v="1172"/>
    <x v="1244"/>
  </r>
  <r>
    <x v="1173"/>
    <x v="1245"/>
  </r>
  <r>
    <x v="1174"/>
    <x v="1246"/>
  </r>
  <r>
    <x v="1175"/>
    <x v="1247"/>
  </r>
  <r>
    <x v="1176"/>
    <x v="1248"/>
  </r>
  <r>
    <x v="1177"/>
    <x v="1249"/>
  </r>
  <r>
    <x v="948"/>
    <x v="1250"/>
  </r>
  <r>
    <x v="1178"/>
    <x v="1251"/>
  </r>
  <r>
    <x v="1179"/>
    <x v="1252"/>
  </r>
  <r>
    <x v="472"/>
    <x v="1253"/>
  </r>
  <r>
    <x v="1180"/>
    <x v="1254"/>
  </r>
  <r>
    <x v="1181"/>
    <x v="1255"/>
  </r>
  <r>
    <x v="1182"/>
    <x v="1256"/>
  </r>
  <r>
    <x v="62"/>
    <x v="1257"/>
  </r>
  <r>
    <x v="1183"/>
    <x v="1258"/>
  </r>
  <r>
    <x v="1184"/>
    <x v="1259"/>
  </r>
  <r>
    <x v="1185"/>
    <x v="1260"/>
  </r>
  <r>
    <x v="1186"/>
    <x v="1261"/>
  </r>
  <r>
    <x v="1187"/>
    <x v="1262"/>
  </r>
  <r>
    <x v="1188"/>
    <x v="1263"/>
  </r>
  <r>
    <x v="983"/>
    <x v="1264"/>
  </r>
  <r>
    <x v="1189"/>
    <x v="1265"/>
  </r>
  <r>
    <x v="671"/>
    <x v="1266"/>
  </r>
  <r>
    <x v="1190"/>
    <x v="1267"/>
  </r>
  <r>
    <x v="1191"/>
    <x v="1268"/>
  </r>
  <r>
    <x v="1192"/>
    <x v="1269"/>
  </r>
  <r>
    <x v="1193"/>
    <x v="1270"/>
  </r>
  <r>
    <x v="1194"/>
    <x v="1271"/>
  </r>
  <r>
    <x v="1195"/>
    <x v="1272"/>
  </r>
  <r>
    <x v="1196"/>
    <x v="1273"/>
  </r>
  <r>
    <x v="98"/>
    <x v="1274"/>
  </r>
  <r>
    <x v="1197"/>
    <x v="1275"/>
  </r>
  <r>
    <x v="1198"/>
    <x v="1276"/>
  </r>
  <r>
    <x v="1199"/>
    <x v="1277"/>
  </r>
  <r>
    <x v="1200"/>
    <x v="1278"/>
  </r>
  <r>
    <x v="1201"/>
    <x v="1279"/>
  </r>
  <r>
    <x v="1202"/>
    <x v="1280"/>
  </r>
  <r>
    <x v="1203"/>
    <x v="1281"/>
  </r>
  <r>
    <x v="1204"/>
    <x v="1282"/>
  </r>
  <r>
    <x v="1205"/>
    <x v="1283"/>
  </r>
  <r>
    <x v="1206"/>
    <x v="1284"/>
  </r>
  <r>
    <x v="1207"/>
    <x v="1285"/>
  </r>
  <r>
    <x v="701"/>
    <x v="0"/>
  </r>
  <r>
    <x v="1208"/>
    <x v="3"/>
  </r>
  <r>
    <x v="1208"/>
    <x v="4"/>
  </r>
  <r>
    <x v="1209"/>
    <x v="28"/>
  </r>
  <r>
    <x v="1210"/>
    <x v="31"/>
  </r>
  <r>
    <x v="1211"/>
    <x v="32"/>
  </r>
  <r>
    <x v="1212"/>
    <x v="33"/>
  </r>
  <r>
    <x v="1213"/>
    <x v="34"/>
  </r>
  <r>
    <x v="1214"/>
    <x v="36"/>
  </r>
  <r>
    <x v="1215"/>
    <x v="1286"/>
  </r>
  <r>
    <x v="1216"/>
    <x v="87"/>
  </r>
  <r>
    <x v="1217"/>
    <x v="91"/>
  </r>
  <r>
    <x v="1218"/>
    <x v="92"/>
  </r>
  <r>
    <x v="560"/>
    <x v="96"/>
  </r>
  <r>
    <x v="1219"/>
    <x v="101"/>
  </r>
  <r>
    <x v="1220"/>
    <x v="107"/>
  </r>
  <r>
    <x v="1221"/>
    <x v="115"/>
  </r>
  <r>
    <x v="1222"/>
    <x v="144"/>
  </r>
  <r>
    <x v="1223"/>
    <x v="152"/>
  </r>
  <r>
    <x v="1224"/>
    <x v="162"/>
  </r>
  <r>
    <x v="1225"/>
    <x v="220"/>
  </r>
  <r>
    <x v="40"/>
    <x v="230"/>
  </r>
  <r>
    <x v="1226"/>
    <x v="232"/>
  </r>
  <r>
    <x v="1227"/>
    <x v="233"/>
  </r>
  <r>
    <x v="1228"/>
    <x v="238"/>
  </r>
  <r>
    <x v="1229"/>
    <x v="239"/>
  </r>
  <r>
    <x v="1230"/>
    <x v="241"/>
  </r>
  <r>
    <x v="1231"/>
    <x v="243"/>
  </r>
  <r>
    <x v="1232"/>
    <x v="249"/>
  </r>
  <r>
    <x v="601"/>
    <x v="252"/>
  </r>
  <r>
    <x v="1233"/>
    <x v="269"/>
  </r>
  <r>
    <x v="1234"/>
    <x v="304"/>
  </r>
  <r>
    <x v="1235"/>
    <x v="307"/>
  </r>
  <r>
    <x v="1236"/>
    <x v="1287"/>
  </r>
  <r>
    <x v="1237"/>
    <x v="333"/>
  </r>
  <r>
    <x v="1238"/>
    <x v="338"/>
  </r>
  <r>
    <x v="1239"/>
    <x v="345"/>
  </r>
  <r>
    <x v="384"/>
    <x v="375"/>
  </r>
  <r>
    <x v="1240"/>
    <x v="377"/>
  </r>
  <r>
    <x v="375"/>
    <x v="385"/>
  </r>
  <r>
    <x v="1241"/>
    <x v="388"/>
  </r>
  <r>
    <x v="1242"/>
    <x v="392"/>
  </r>
  <r>
    <x v="652"/>
    <x v="395"/>
  </r>
  <r>
    <x v="1243"/>
    <x v="398"/>
  </r>
  <r>
    <x v="1244"/>
    <x v="401"/>
  </r>
  <r>
    <x v="1245"/>
    <x v="402"/>
  </r>
  <r>
    <x v="1246"/>
    <x v="417"/>
  </r>
  <r>
    <x v="1247"/>
    <x v="422"/>
  </r>
  <r>
    <x v="1248"/>
    <x v="476"/>
  </r>
  <r>
    <x v="1169"/>
    <x v="522"/>
  </r>
  <r>
    <x v="924"/>
    <x v="528"/>
  </r>
  <r>
    <x v="1249"/>
    <x v="531"/>
  </r>
  <r>
    <x v="1250"/>
    <x v="541"/>
  </r>
  <r>
    <x v="1251"/>
    <x v="553"/>
  </r>
  <r>
    <x v="1252"/>
    <x v="570"/>
  </r>
  <r>
    <x v="1253"/>
    <x v="590"/>
  </r>
  <r>
    <x v="1254"/>
    <x v="594"/>
  </r>
  <r>
    <x v="1255"/>
    <x v="1288"/>
  </r>
  <r>
    <x v="1256"/>
    <x v="610"/>
  </r>
  <r>
    <x v="1257"/>
    <x v="630"/>
  </r>
  <r>
    <x v="1258"/>
    <x v="639"/>
  </r>
  <r>
    <x v="1259"/>
    <x v="642"/>
  </r>
  <r>
    <x v="1260"/>
    <x v="643"/>
  </r>
  <r>
    <x v="1261"/>
    <x v="648"/>
  </r>
  <r>
    <x v="1262"/>
    <x v="653"/>
  </r>
  <r>
    <x v="1263"/>
    <x v="655"/>
  </r>
  <r>
    <x v="1264"/>
    <x v="687"/>
  </r>
  <r>
    <x v="1265"/>
    <x v="688"/>
  </r>
  <r>
    <x v="1266"/>
    <x v="693"/>
  </r>
  <r>
    <x v="1267"/>
    <x v="695"/>
  </r>
  <r>
    <x v="1268"/>
    <x v="698"/>
  </r>
  <r>
    <x v="1269"/>
    <x v="702"/>
  </r>
  <r>
    <x v="1270"/>
    <x v="704"/>
  </r>
  <r>
    <x v="1271"/>
    <x v="706"/>
  </r>
  <r>
    <x v="1272"/>
    <x v="717"/>
  </r>
  <r>
    <x v="1273"/>
    <x v="718"/>
  </r>
  <r>
    <x v="1274"/>
    <x v="769"/>
  </r>
  <r>
    <x v="1275"/>
    <x v="773"/>
  </r>
  <r>
    <x v="756"/>
    <x v="775"/>
  </r>
  <r>
    <x v="1276"/>
    <x v="778"/>
  </r>
  <r>
    <x v="1277"/>
    <x v="786"/>
  </r>
  <r>
    <x v="1278"/>
    <x v="882"/>
  </r>
  <r>
    <x v="1279"/>
    <x v="896"/>
  </r>
  <r>
    <x v="1280"/>
    <x v="901"/>
  </r>
  <r>
    <x v="1281"/>
    <x v="928"/>
  </r>
  <r>
    <x v="1282"/>
    <x v="929"/>
  </r>
  <r>
    <x v="1283"/>
    <x v="930"/>
  </r>
  <r>
    <x v="1284"/>
    <x v="949"/>
  </r>
  <r>
    <x v="1285"/>
    <x v="988"/>
  </r>
  <r>
    <x v="1286"/>
    <x v="1008"/>
  </r>
  <r>
    <x v="1287"/>
    <x v="1011"/>
  </r>
  <r>
    <x v="1288"/>
    <x v="1025"/>
  </r>
  <r>
    <x v="1289"/>
    <x v="1030"/>
  </r>
  <r>
    <x v="1290"/>
    <x v="1066"/>
  </r>
  <r>
    <x v="1291"/>
    <x v="1068"/>
  </r>
  <r>
    <x v="1020"/>
    <x v="1289"/>
  </r>
  <r>
    <x v="1292"/>
    <x v="1290"/>
  </r>
  <r>
    <x v="1293"/>
    <x v="1096"/>
  </r>
  <r>
    <x v="1294"/>
    <x v="1111"/>
  </r>
  <r>
    <x v="1295"/>
    <x v="1148"/>
  </r>
  <r>
    <x v="1296"/>
    <x v="1159"/>
  </r>
  <r>
    <x v="1297"/>
    <x v="1163"/>
  </r>
  <r>
    <x v="1298"/>
    <x v="1191"/>
  </r>
  <r>
    <x v="635"/>
    <x v="1208"/>
  </r>
  <r>
    <x v="1299"/>
    <x v="1209"/>
  </r>
  <r>
    <x v="394"/>
    <x v="1212"/>
  </r>
  <r>
    <x v="1300"/>
    <x v="1233"/>
  </r>
  <r>
    <x v="1301"/>
    <x v="0"/>
  </r>
  <r>
    <x v="1302"/>
    <x v="1"/>
  </r>
  <r>
    <x v="1303"/>
    <x v="3"/>
  </r>
  <r>
    <x v="1304"/>
    <x v="4"/>
  </r>
  <r>
    <x v="1305"/>
    <x v="5"/>
  </r>
  <r>
    <x v="1306"/>
    <x v="8"/>
  </r>
  <r>
    <x v="634"/>
    <x v="12"/>
  </r>
  <r>
    <x v="1307"/>
    <x v="18"/>
  </r>
  <r>
    <x v="1308"/>
    <x v="19"/>
  </r>
  <r>
    <x v="1309"/>
    <x v="20"/>
  </r>
  <r>
    <x v="1310"/>
    <x v="21"/>
  </r>
  <r>
    <x v="1311"/>
    <x v="22"/>
  </r>
  <r>
    <x v="1312"/>
    <x v="23"/>
  </r>
  <r>
    <x v="1313"/>
    <x v="1291"/>
  </r>
  <r>
    <x v="1314"/>
    <x v="24"/>
  </r>
  <r>
    <x v="1315"/>
    <x v="25"/>
  </r>
  <r>
    <x v="1316"/>
    <x v="26"/>
  </r>
  <r>
    <x v="1317"/>
    <x v="1292"/>
  </r>
  <r>
    <x v="1318"/>
    <x v="27"/>
  </r>
  <r>
    <x v="1316"/>
    <x v="1293"/>
  </r>
  <r>
    <x v="1319"/>
    <x v="28"/>
  </r>
  <r>
    <x v="1320"/>
    <x v="29"/>
  </r>
  <r>
    <x v="1321"/>
    <x v="1294"/>
  </r>
  <r>
    <x v="1321"/>
    <x v="1295"/>
  </r>
  <r>
    <x v="1322"/>
    <x v="30"/>
  </r>
  <r>
    <x v="1323"/>
    <x v="31"/>
  </r>
  <r>
    <x v="1324"/>
    <x v="32"/>
  </r>
  <r>
    <x v="1325"/>
    <x v="33"/>
  </r>
  <r>
    <x v="1326"/>
    <x v="34"/>
  </r>
  <r>
    <x v="1327"/>
    <x v="35"/>
  </r>
  <r>
    <x v="1328"/>
    <x v="1296"/>
  </r>
  <r>
    <x v="1329"/>
    <x v="1297"/>
  </r>
  <r>
    <x v="1316"/>
    <x v="1298"/>
  </r>
  <r>
    <x v="1330"/>
    <x v="39"/>
  </r>
  <r>
    <x v="1331"/>
    <x v="1299"/>
  </r>
  <r>
    <x v="1332"/>
    <x v="44"/>
  </r>
  <r>
    <x v="1333"/>
    <x v="1300"/>
  </r>
  <r>
    <x v="1333"/>
    <x v="1301"/>
  </r>
  <r>
    <x v="1334"/>
    <x v="45"/>
  </r>
  <r>
    <x v="1335"/>
    <x v="47"/>
  </r>
  <r>
    <x v="1336"/>
    <x v="49"/>
  </r>
  <r>
    <x v="1337"/>
    <x v="50"/>
  </r>
  <r>
    <x v="1338"/>
    <x v="51"/>
  </r>
  <r>
    <x v="48"/>
    <x v="52"/>
  </r>
  <r>
    <x v="512"/>
    <x v="53"/>
  </r>
  <r>
    <x v="1339"/>
    <x v="54"/>
  </r>
  <r>
    <x v="1340"/>
    <x v="55"/>
  </r>
  <r>
    <x v="54"/>
    <x v="56"/>
  </r>
  <r>
    <x v="1341"/>
    <x v="57"/>
  </r>
  <r>
    <x v="56"/>
    <x v="58"/>
  </r>
  <r>
    <x v="1342"/>
    <x v="59"/>
  </r>
  <r>
    <x v="76"/>
    <x v="60"/>
  </r>
  <r>
    <x v="482"/>
    <x v="64"/>
  </r>
  <r>
    <x v="1343"/>
    <x v="65"/>
  </r>
  <r>
    <x v="1344"/>
    <x v="69"/>
  </r>
  <r>
    <x v="1334"/>
    <x v="1302"/>
  </r>
  <r>
    <x v="1345"/>
    <x v="76"/>
  </r>
  <r>
    <x v="1346"/>
    <x v="78"/>
  </r>
  <r>
    <x v="1347"/>
    <x v="79"/>
  </r>
  <r>
    <x v="1348"/>
    <x v="88"/>
  </r>
  <r>
    <x v="1349"/>
    <x v="91"/>
  </r>
  <r>
    <x v="1350"/>
    <x v="92"/>
  </r>
  <r>
    <x v="1055"/>
    <x v="93"/>
  </r>
  <r>
    <x v="1351"/>
    <x v="94"/>
  </r>
  <r>
    <x v="1352"/>
    <x v="95"/>
  </r>
  <r>
    <x v="1353"/>
    <x v="96"/>
  </r>
  <r>
    <x v="1354"/>
    <x v="97"/>
  </r>
  <r>
    <x v="1355"/>
    <x v="98"/>
  </r>
  <r>
    <x v="243"/>
    <x v="99"/>
  </r>
  <r>
    <x v="1356"/>
    <x v="105"/>
  </r>
  <r>
    <x v="1357"/>
    <x v="107"/>
  </r>
  <r>
    <x v="1358"/>
    <x v="108"/>
  </r>
  <r>
    <x v="1359"/>
    <x v="109"/>
  </r>
  <r>
    <x v="723"/>
    <x v="110"/>
  </r>
  <r>
    <x v="1360"/>
    <x v="1303"/>
  </r>
  <r>
    <x v="1361"/>
    <x v="112"/>
  </r>
  <r>
    <x v="1362"/>
    <x v="115"/>
  </r>
  <r>
    <x v="1363"/>
    <x v="116"/>
  </r>
  <r>
    <x v="1364"/>
    <x v="117"/>
  </r>
  <r>
    <x v="1365"/>
    <x v="119"/>
  </r>
  <r>
    <x v="1366"/>
    <x v="120"/>
  </r>
  <r>
    <x v="119"/>
    <x v="121"/>
  </r>
  <r>
    <x v="1367"/>
    <x v="1304"/>
  </r>
  <r>
    <x v="1368"/>
    <x v="122"/>
  </r>
  <r>
    <x v="1369"/>
    <x v="123"/>
  </r>
  <r>
    <x v="1370"/>
    <x v="124"/>
  </r>
  <r>
    <x v="1371"/>
    <x v="125"/>
  </r>
  <r>
    <x v="1372"/>
    <x v="1305"/>
  </r>
  <r>
    <x v="1373"/>
    <x v="131"/>
  </r>
  <r>
    <x v="1373"/>
    <x v="132"/>
  </r>
  <r>
    <x v="1374"/>
    <x v="135"/>
  </r>
  <r>
    <x v="1375"/>
    <x v="137"/>
  </r>
  <r>
    <x v="1376"/>
    <x v="138"/>
  </r>
  <r>
    <x v="1377"/>
    <x v="139"/>
  </r>
  <r>
    <x v="1378"/>
    <x v="140"/>
  </r>
  <r>
    <x v="1379"/>
    <x v="141"/>
  </r>
  <r>
    <x v="1380"/>
    <x v="142"/>
  </r>
  <r>
    <x v="1381"/>
    <x v="1306"/>
  </r>
  <r>
    <x v="1382"/>
    <x v="144"/>
  </r>
  <r>
    <x v="144"/>
    <x v="1307"/>
  </r>
  <r>
    <x v="426"/>
    <x v="147"/>
  </r>
  <r>
    <x v="1383"/>
    <x v="149"/>
  </r>
  <r>
    <x v="147"/>
    <x v="1308"/>
  </r>
  <r>
    <x v="1384"/>
    <x v="152"/>
  </r>
  <r>
    <x v="1385"/>
    <x v="1309"/>
  </r>
  <r>
    <x v="1386"/>
    <x v="154"/>
  </r>
  <r>
    <x v="1387"/>
    <x v="155"/>
  </r>
  <r>
    <x v="1388"/>
    <x v="160"/>
  </r>
  <r>
    <x v="1389"/>
    <x v="162"/>
  </r>
  <r>
    <x v="1390"/>
    <x v="163"/>
  </r>
  <r>
    <x v="1391"/>
    <x v="164"/>
  </r>
  <r>
    <x v="1392"/>
    <x v="165"/>
  </r>
  <r>
    <x v="1393"/>
    <x v="166"/>
  </r>
  <r>
    <x v="1394"/>
    <x v="167"/>
  </r>
  <r>
    <x v="1395"/>
    <x v="1310"/>
  </r>
  <r>
    <x v="1396"/>
    <x v="168"/>
  </r>
  <r>
    <x v="1397"/>
    <x v="175"/>
  </r>
  <r>
    <x v="1398"/>
    <x v="176"/>
  </r>
  <r>
    <x v="1399"/>
    <x v="177"/>
  </r>
  <r>
    <x v="870"/>
    <x v="178"/>
  </r>
  <r>
    <x v="1400"/>
    <x v="179"/>
  </r>
  <r>
    <x v="1401"/>
    <x v="181"/>
  </r>
  <r>
    <x v="1402"/>
    <x v="188"/>
  </r>
  <r>
    <x v="1403"/>
    <x v="190"/>
  </r>
  <r>
    <x v="1404"/>
    <x v="1311"/>
  </r>
  <r>
    <x v="1405"/>
    <x v="1312"/>
  </r>
  <r>
    <x v="1406"/>
    <x v="191"/>
  </r>
  <r>
    <x v="1407"/>
    <x v="194"/>
  </r>
  <r>
    <x v="1408"/>
    <x v="195"/>
  </r>
  <r>
    <x v="1409"/>
    <x v="196"/>
  </r>
  <r>
    <x v="1410"/>
    <x v="197"/>
  </r>
  <r>
    <x v="1411"/>
    <x v="198"/>
  </r>
  <r>
    <x v="1412"/>
    <x v="199"/>
  </r>
  <r>
    <x v="1413"/>
    <x v="200"/>
  </r>
  <r>
    <x v="40"/>
    <x v="1313"/>
  </r>
  <r>
    <x v="1414"/>
    <x v="1314"/>
  </r>
  <r>
    <x v="1415"/>
    <x v="202"/>
  </r>
  <r>
    <x v="255"/>
    <x v="203"/>
  </r>
  <r>
    <x v="1416"/>
    <x v="204"/>
  </r>
  <r>
    <x v="1417"/>
    <x v="208"/>
  </r>
  <r>
    <x v="1418"/>
    <x v="209"/>
  </r>
  <r>
    <x v="1419"/>
    <x v="212"/>
  </r>
  <r>
    <x v="1420"/>
    <x v="1315"/>
  </r>
  <r>
    <x v="966"/>
    <x v="1316"/>
  </r>
  <r>
    <x v="1360"/>
    <x v="1317"/>
  </r>
  <r>
    <x v="1421"/>
    <x v="216"/>
  </r>
  <r>
    <x v="1422"/>
    <x v="220"/>
  </r>
  <r>
    <x v="1423"/>
    <x v="1318"/>
  </r>
  <r>
    <x v="1424"/>
    <x v="221"/>
  </r>
  <r>
    <x v="1425"/>
    <x v="226"/>
  </r>
  <r>
    <x v="1426"/>
    <x v="227"/>
  </r>
  <r>
    <x v="1378"/>
    <x v="1319"/>
  </r>
  <r>
    <x v="1427"/>
    <x v="1320"/>
  </r>
  <r>
    <x v="1428"/>
    <x v="228"/>
  </r>
  <r>
    <x v="40"/>
    <x v="230"/>
  </r>
  <r>
    <x v="1429"/>
    <x v="233"/>
  </r>
  <r>
    <x v="231"/>
    <x v="234"/>
  </r>
  <r>
    <x v="482"/>
    <x v="235"/>
  </r>
  <r>
    <x v="1430"/>
    <x v="236"/>
  </r>
  <r>
    <x v="1431"/>
    <x v="237"/>
  </r>
  <r>
    <x v="1432"/>
    <x v="245"/>
  </r>
  <r>
    <x v="1433"/>
    <x v="249"/>
  </r>
  <r>
    <x v="1434"/>
    <x v="250"/>
  </r>
  <r>
    <x v="1435"/>
    <x v="251"/>
  </r>
  <r>
    <x v="1436"/>
    <x v="252"/>
  </r>
  <r>
    <x v="1437"/>
    <x v="253"/>
  </r>
  <r>
    <x v="251"/>
    <x v="254"/>
  </r>
  <r>
    <x v="1072"/>
    <x v="256"/>
  </r>
  <r>
    <x v="1438"/>
    <x v="258"/>
  </r>
  <r>
    <x v="1439"/>
    <x v="260"/>
  </r>
  <r>
    <x v="788"/>
    <x v="261"/>
  </r>
  <r>
    <x v="1440"/>
    <x v="267"/>
  </r>
  <r>
    <x v="1441"/>
    <x v="268"/>
  </r>
  <r>
    <x v="1442"/>
    <x v="269"/>
  </r>
  <r>
    <x v="1443"/>
    <x v="1321"/>
  </r>
  <r>
    <x v="1444"/>
    <x v="1322"/>
  </r>
  <r>
    <x v="1445"/>
    <x v="1323"/>
  </r>
  <r>
    <x v="1169"/>
    <x v="1324"/>
  </r>
  <r>
    <x v="1446"/>
    <x v="270"/>
  </r>
  <r>
    <x v="1447"/>
    <x v="1325"/>
  </r>
  <r>
    <x v="956"/>
    <x v="272"/>
  </r>
  <r>
    <x v="1448"/>
    <x v="274"/>
  </r>
  <r>
    <x v="1449"/>
    <x v="276"/>
  </r>
  <r>
    <x v="275"/>
    <x v="277"/>
  </r>
  <r>
    <x v="1450"/>
    <x v="290"/>
  </r>
  <r>
    <x v="1116"/>
    <x v="291"/>
  </r>
  <r>
    <x v="1451"/>
    <x v="1326"/>
  </r>
  <r>
    <x v="1452"/>
    <x v="292"/>
  </r>
  <r>
    <x v="1453"/>
    <x v="293"/>
  </r>
  <r>
    <x v="1454"/>
    <x v="295"/>
  </r>
  <r>
    <x v="1455"/>
    <x v="296"/>
  </r>
  <r>
    <x v="1456"/>
    <x v="297"/>
  </r>
  <r>
    <x v="1457"/>
    <x v="300"/>
  </r>
  <r>
    <x v="1458"/>
    <x v="1327"/>
  </r>
  <r>
    <x v="1459"/>
    <x v="303"/>
  </r>
  <r>
    <x v="1460"/>
    <x v="304"/>
  </r>
  <r>
    <x v="1461"/>
    <x v="305"/>
  </r>
  <r>
    <x v="1462"/>
    <x v="307"/>
  </r>
  <r>
    <x v="1463"/>
    <x v="1328"/>
  </r>
  <r>
    <x v="1464"/>
    <x v="308"/>
  </r>
  <r>
    <x v="1465"/>
    <x v="1329"/>
  </r>
  <r>
    <x v="1466"/>
    <x v="1330"/>
  </r>
  <r>
    <x v="1467"/>
    <x v="1331"/>
  </r>
  <r>
    <x v="1468"/>
    <x v="1287"/>
  </r>
  <r>
    <x v="1469"/>
    <x v="314"/>
  </r>
  <r>
    <x v="308"/>
    <x v="315"/>
  </r>
  <r>
    <x v="1470"/>
    <x v="316"/>
  </r>
  <r>
    <x v="1471"/>
    <x v="323"/>
  </r>
  <r>
    <x v="1472"/>
    <x v="1332"/>
  </r>
  <r>
    <x v="1473"/>
    <x v="329"/>
  </r>
  <r>
    <x v="1474"/>
    <x v="330"/>
  </r>
  <r>
    <x v="858"/>
    <x v="331"/>
  </r>
  <r>
    <x v="1475"/>
    <x v="333"/>
  </r>
  <r>
    <x v="374"/>
    <x v="335"/>
  </r>
  <r>
    <x v="1476"/>
    <x v="336"/>
  </r>
  <r>
    <x v="1477"/>
    <x v="337"/>
  </r>
  <r>
    <x v="1478"/>
    <x v="338"/>
  </r>
  <r>
    <x v="1479"/>
    <x v="339"/>
  </r>
  <r>
    <x v="398"/>
    <x v="340"/>
  </r>
  <r>
    <x v="871"/>
    <x v="344"/>
  </r>
  <r>
    <x v="1480"/>
    <x v="345"/>
  </r>
  <r>
    <x v="1481"/>
    <x v="346"/>
  </r>
  <r>
    <x v="1482"/>
    <x v="347"/>
  </r>
  <r>
    <x v="1483"/>
    <x v="348"/>
  </r>
  <r>
    <x v="1484"/>
    <x v="352"/>
  </r>
  <r>
    <x v="1485"/>
    <x v="1333"/>
  </r>
  <r>
    <x v="1486"/>
    <x v="363"/>
  </r>
  <r>
    <x v="1487"/>
    <x v="364"/>
  </r>
  <r>
    <x v="1488"/>
    <x v="367"/>
  </r>
  <r>
    <x v="1489"/>
    <x v="369"/>
  </r>
  <r>
    <x v="1490"/>
    <x v="370"/>
  </r>
  <r>
    <x v="1491"/>
    <x v="373"/>
  </r>
  <r>
    <x v="367"/>
    <x v="1334"/>
  </r>
  <r>
    <x v="1492"/>
    <x v="375"/>
  </r>
  <r>
    <x v="1493"/>
    <x v="377"/>
  </r>
  <r>
    <x v="307"/>
    <x v="379"/>
  </r>
  <r>
    <x v="1494"/>
    <x v="1335"/>
  </r>
  <r>
    <x v="1495"/>
    <x v="1336"/>
  </r>
  <r>
    <x v="1496"/>
    <x v="382"/>
  </r>
  <r>
    <x v="375"/>
    <x v="383"/>
  </r>
  <r>
    <x v="1497"/>
    <x v="385"/>
  </r>
  <r>
    <x v="377"/>
    <x v="386"/>
  </r>
  <r>
    <x v="1498"/>
    <x v="1337"/>
  </r>
  <r>
    <x v="1499"/>
    <x v="388"/>
  </r>
  <r>
    <x v="1500"/>
    <x v="389"/>
  </r>
  <r>
    <x v="1501"/>
    <x v="392"/>
  </r>
  <r>
    <x v="1502"/>
    <x v="395"/>
  </r>
  <r>
    <x v="1346"/>
    <x v="396"/>
  </r>
  <r>
    <x v="479"/>
    <x v="398"/>
  </r>
  <r>
    <x v="1503"/>
    <x v="1338"/>
  </r>
  <r>
    <x v="1504"/>
    <x v="403"/>
  </r>
  <r>
    <x v="482"/>
    <x v="1339"/>
  </r>
  <r>
    <x v="1505"/>
    <x v="404"/>
  </r>
  <r>
    <x v="870"/>
    <x v="405"/>
  </r>
  <r>
    <x v="1506"/>
    <x v="408"/>
  </r>
  <r>
    <x v="1507"/>
    <x v="409"/>
  </r>
  <r>
    <x v="1508"/>
    <x v="1340"/>
  </r>
  <r>
    <x v="1509"/>
    <x v="410"/>
  </r>
  <r>
    <x v="1510"/>
    <x v="1341"/>
  </r>
  <r>
    <x v="1511"/>
    <x v="411"/>
  </r>
  <r>
    <x v="1512"/>
    <x v="412"/>
  </r>
  <r>
    <x v="1513"/>
    <x v="1342"/>
  </r>
  <r>
    <x v="1514"/>
    <x v="413"/>
  </r>
  <r>
    <x v="1515"/>
    <x v="414"/>
  </r>
  <r>
    <x v="1516"/>
    <x v="415"/>
  </r>
  <r>
    <x v="1517"/>
    <x v="416"/>
  </r>
  <r>
    <x v="1518"/>
    <x v="417"/>
  </r>
  <r>
    <x v="1519"/>
    <x v="419"/>
  </r>
  <r>
    <x v="1520"/>
    <x v="422"/>
  </r>
  <r>
    <x v="272"/>
    <x v="1343"/>
  </r>
  <r>
    <x v="1521"/>
    <x v="424"/>
  </r>
  <r>
    <x v="1522"/>
    <x v="425"/>
  </r>
  <r>
    <x v="1523"/>
    <x v="428"/>
  </r>
  <r>
    <x v="1524"/>
    <x v="429"/>
  </r>
  <r>
    <x v="1525"/>
    <x v="431"/>
  </r>
  <r>
    <x v="1526"/>
    <x v="1344"/>
  </r>
  <r>
    <x v="1527"/>
    <x v="433"/>
  </r>
  <r>
    <x v="1528"/>
    <x v="434"/>
  </r>
  <r>
    <x v="1529"/>
    <x v="436"/>
  </r>
  <r>
    <x v="1529"/>
    <x v="437"/>
  </r>
  <r>
    <x v="831"/>
    <x v="438"/>
  </r>
  <r>
    <x v="768"/>
    <x v="439"/>
  </r>
  <r>
    <x v="1530"/>
    <x v="440"/>
  </r>
  <r>
    <x v="1531"/>
    <x v="1345"/>
  </r>
  <r>
    <x v="1532"/>
    <x v="1346"/>
  </r>
  <r>
    <x v="1533"/>
    <x v="442"/>
  </r>
  <r>
    <x v="1534"/>
    <x v="443"/>
  </r>
  <r>
    <x v="1535"/>
    <x v="444"/>
  </r>
  <r>
    <x v="1536"/>
    <x v="445"/>
  </r>
  <r>
    <x v="435"/>
    <x v="446"/>
  </r>
  <r>
    <x v="1537"/>
    <x v="1347"/>
  </r>
  <r>
    <x v="1538"/>
    <x v="447"/>
  </r>
  <r>
    <x v="1539"/>
    <x v="448"/>
  </r>
  <r>
    <x v="1540"/>
    <x v="1348"/>
  </r>
  <r>
    <x v="1541"/>
    <x v="449"/>
  </r>
  <r>
    <x v="1055"/>
    <x v="1349"/>
  </r>
  <r>
    <x v="98"/>
    <x v="454"/>
  </r>
  <r>
    <x v="1542"/>
    <x v="1350"/>
  </r>
  <r>
    <x v="1543"/>
    <x v="463"/>
  </r>
  <r>
    <x v="1544"/>
    <x v="464"/>
  </r>
  <r>
    <x v="1545"/>
    <x v="465"/>
  </r>
  <r>
    <x v="1546"/>
    <x v="467"/>
  </r>
  <r>
    <x v="1547"/>
    <x v="470"/>
  </r>
  <r>
    <x v="1548"/>
    <x v="1351"/>
  </r>
  <r>
    <x v="1549"/>
    <x v="1352"/>
  </r>
  <r>
    <x v="1550"/>
    <x v="475"/>
  </r>
  <r>
    <x v="1551"/>
    <x v="476"/>
  </r>
  <r>
    <x v="1552"/>
    <x v="477"/>
  </r>
  <r>
    <x v="415"/>
    <x v="478"/>
  </r>
  <r>
    <x v="1553"/>
    <x v="479"/>
  </r>
  <r>
    <x v="1554"/>
    <x v="488"/>
  </r>
  <r>
    <x v="1555"/>
    <x v="491"/>
  </r>
  <r>
    <x v="1556"/>
    <x v="493"/>
  </r>
  <r>
    <x v="1557"/>
    <x v="499"/>
  </r>
  <r>
    <x v="1558"/>
    <x v="500"/>
  </r>
  <r>
    <x v="1559"/>
    <x v="501"/>
  </r>
  <r>
    <x v="1560"/>
    <x v="1353"/>
  </r>
  <r>
    <x v="1456"/>
    <x v="1354"/>
  </r>
  <r>
    <x v="1561"/>
    <x v="503"/>
  </r>
  <r>
    <x v="1562"/>
    <x v="504"/>
  </r>
  <r>
    <x v="1563"/>
    <x v="506"/>
  </r>
  <r>
    <x v="1564"/>
    <x v="509"/>
  </r>
  <r>
    <x v="1565"/>
    <x v="521"/>
  </r>
  <r>
    <x v="1566"/>
    <x v="522"/>
  </r>
  <r>
    <x v="1567"/>
    <x v="523"/>
  </r>
  <r>
    <x v="1568"/>
    <x v="1355"/>
  </r>
  <r>
    <x v="1569"/>
    <x v="528"/>
  </r>
  <r>
    <x v="1570"/>
    <x v="529"/>
  </r>
  <r>
    <x v="933"/>
    <x v="530"/>
  </r>
  <r>
    <x v="1571"/>
    <x v="531"/>
  </r>
  <r>
    <x v="1572"/>
    <x v="532"/>
  </r>
  <r>
    <x v="1573"/>
    <x v="533"/>
  </r>
  <r>
    <x v="1574"/>
    <x v="534"/>
  </r>
  <r>
    <x v="522"/>
    <x v="536"/>
  </r>
  <r>
    <x v="524"/>
    <x v="538"/>
  </r>
  <r>
    <x v="1575"/>
    <x v="539"/>
  </r>
  <r>
    <x v="1576"/>
    <x v="540"/>
  </r>
  <r>
    <x v="1577"/>
    <x v="541"/>
  </r>
  <r>
    <x v="528"/>
    <x v="542"/>
  </r>
  <r>
    <x v="1578"/>
    <x v="543"/>
  </r>
  <r>
    <x v="530"/>
    <x v="544"/>
  </r>
  <r>
    <x v="98"/>
    <x v="546"/>
  </r>
  <r>
    <x v="1579"/>
    <x v="547"/>
  </r>
  <r>
    <x v="1217"/>
    <x v="550"/>
  </r>
  <r>
    <x v="262"/>
    <x v="551"/>
  </r>
  <r>
    <x v="1580"/>
    <x v="552"/>
  </r>
  <r>
    <x v="1251"/>
    <x v="553"/>
  </r>
  <r>
    <x v="1581"/>
    <x v="555"/>
  </r>
  <r>
    <x v="1582"/>
    <x v="556"/>
  </r>
  <r>
    <x v="1583"/>
    <x v="558"/>
  </r>
  <r>
    <x v="1584"/>
    <x v="1356"/>
  </r>
  <r>
    <x v="1585"/>
    <x v="562"/>
  </r>
  <r>
    <x v="1586"/>
    <x v="1357"/>
  </r>
  <r>
    <x v="1587"/>
    <x v="565"/>
  </r>
  <r>
    <x v="1588"/>
    <x v="566"/>
  </r>
  <r>
    <x v="1589"/>
    <x v="1358"/>
  </r>
  <r>
    <x v="1590"/>
    <x v="567"/>
  </r>
  <r>
    <x v="940"/>
    <x v="568"/>
  </r>
  <r>
    <x v="1591"/>
    <x v="1359"/>
  </r>
  <r>
    <x v="553"/>
    <x v="569"/>
  </r>
  <r>
    <x v="1592"/>
    <x v="570"/>
  </r>
  <r>
    <x v="1593"/>
    <x v="571"/>
  </r>
  <r>
    <x v="243"/>
    <x v="572"/>
  </r>
  <r>
    <x v="1594"/>
    <x v="1360"/>
  </r>
  <r>
    <x v="1595"/>
    <x v="573"/>
  </r>
  <r>
    <x v="118"/>
    <x v="574"/>
  </r>
  <r>
    <x v="1596"/>
    <x v="1361"/>
  </r>
  <r>
    <x v="1597"/>
    <x v="580"/>
  </r>
  <r>
    <x v="1598"/>
    <x v="583"/>
  </r>
  <r>
    <x v="1599"/>
    <x v="584"/>
  </r>
  <r>
    <x v="1600"/>
    <x v="585"/>
  </r>
  <r>
    <x v="1601"/>
    <x v="587"/>
  </r>
  <r>
    <x v="1602"/>
    <x v="589"/>
  </r>
  <r>
    <x v="1603"/>
    <x v="590"/>
  </r>
  <r>
    <x v="1604"/>
    <x v="592"/>
  </r>
  <r>
    <x v="1605"/>
    <x v="594"/>
  </r>
  <r>
    <x v="940"/>
    <x v="596"/>
  </r>
  <r>
    <x v="1606"/>
    <x v="1362"/>
  </r>
  <r>
    <x v="1607"/>
    <x v="599"/>
  </r>
  <r>
    <x v="1608"/>
    <x v="600"/>
  </r>
  <r>
    <x v="1609"/>
    <x v="601"/>
  </r>
  <r>
    <x v="1610"/>
    <x v="1363"/>
  </r>
  <r>
    <x v="1611"/>
    <x v="604"/>
  </r>
  <r>
    <x v="1612"/>
    <x v="606"/>
  </r>
  <r>
    <x v="1613"/>
    <x v="1364"/>
  </r>
  <r>
    <x v="1614"/>
    <x v="608"/>
  </r>
  <r>
    <x v="1615"/>
    <x v="1365"/>
  </r>
  <r>
    <x v="1616"/>
    <x v="609"/>
  </r>
  <r>
    <x v="1617"/>
    <x v="610"/>
  </r>
  <r>
    <x v="1618"/>
    <x v="1366"/>
  </r>
  <r>
    <x v="1619"/>
    <x v="619"/>
  </r>
  <r>
    <x v="1620"/>
    <x v="1367"/>
  </r>
  <r>
    <x v="1621"/>
    <x v="620"/>
  </r>
  <r>
    <x v="1622"/>
    <x v="1368"/>
  </r>
  <r>
    <x v="1623"/>
    <x v="1369"/>
  </r>
  <r>
    <x v="1624"/>
    <x v="622"/>
  </r>
  <r>
    <x v="1625"/>
    <x v="1370"/>
  </r>
  <r>
    <x v="1626"/>
    <x v="623"/>
  </r>
  <r>
    <x v="610"/>
    <x v="625"/>
  </r>
  <r>
    <x v="1627"/>
    <x v="630"/>
  </r>
  <r>
    <x v="1628"/>
    <x v="632"/>
  </r>
  <r>
    <x v="1629"/>
    <x v="633"/>
  </r>
  <r>
    <x v="1630"/>
    <x v="1371"/>
  </r>
  <r>
    <x v="1631"/>
    <x v="635"/>
  </r>
  <r>
    <x v="1632"/>
    <x v="636"/>
  </r>
  <r>
    <x v="1633"/>
    <x v="637"/>
  </r>
  <r>
    <x v="1634"/>
    <x v="638"/>
  </r>
  <r>
    <x v="1635"/>
    <x v="639"/>
  </r>
  <r>
    <x v="1636"/>
    <x v="640"/>
  </r>
  <r>
    <x v="1637"/>
    <x v="1372"/>
  </r>
  <r>
    <x v="1638"/>
    <x v="1373"/>
  </r>
  <r>
    <x v="1639"/>
    <x v="641"/>
  </r>
  <r>
    <x v="1640"/>
    <x v="1374"/>
  </r>
  <r>
    <x v="1641"/>
    <x v="642"/>
  </r>
  <r>
    <x v="1642"/>
    <x v="643"/>
  </r>
  <r>
    <x v="1643"/>
    <x v="644"/>
  </r>
  <r>
    <x v="1644"/>
    <x v="645"/>
  </r>
  <r>
    <x v="1645"/>
    <x v="646"/>
  </r>
  <r>
    <x v="1646"/>
    <x v="647"/>
  </r>
  <r>
    <x v="1647"/>
    <x v="648"/>
  </r>
  <r>
    <x v="1648"/>
    <x v="649"/>
  </r>
  <r>
    <x v="634"/>
    <x v="651"/>
  </r>
  <r>
    <x v="1649"/>
    <x v="1375"/>
  </r>
  <r>
    <x v="1299"/>
    <x v="1376"/>
  </r>
  <r>
    <x v="1299"/>
    <x v="652"/>
  </r>
  <r>
    <x v="1299"/>
    <x v="1377"/>
  </r>
  <r>
    <x v="1650"/>
    <x v="653"/>
  </r>
  <r>
    <x v="1651"/>
    <x v="655"/>
  </r>
  <r>
    <x v="1652"/>
    <x v="656"/>
  </r>
  <r>
    <x v="1653"/>
    <x v="1378"/>
  </r>
  <r>
    <x v="1654"/>
    <x v="657"/>
  </r>
  <r>
    <x v="936"/>
    <x v="659"/>
  </r>
  <r>
    <x v="1655"/>
    <x v="662"/>
  </r>
  <r>
    <x v="1656"/>
    <x v="663"/>
  </r>
  <r>
    <x v="1657"/>
    <x v="666"/>
  </r>
  <r>
    <x v="649"/>
    <x v="667"/>
  </r>
  <r>
    <x v="1658"/>
    <x v="668"/>
  </r>
  <r>
    <x v="1659"/>
    <x v="671"/>
  </r>
  <r>
    <x v="1660"/>
    <x v="673"/>
  </r>
  <r>
    <x v="1661"/>
    <x v="674"/>
  </r>
  <r>
    <x v="1662"/>
    <x v="675"/>
  </r>
  <r>
    <x v="1663"/>
    <x v="677"/>
  </r>
  <r>
    <x v="1664"/>
    <x v="678"/>
  </r>
  <r>
    <x v="656"/>
    <x v="681"/>
  </r>
  <r>
    <x v="1665"/>
    <x v="682"/>
  </r>
  <r>
    <x v="1666"/>
    <x v="683"/>
  </r>
  <r>
    <x v="1667"/>
    <x v="686"/>
  </r>
  <r>
    <x v="1668"/>
    <x v="687"/>
  </r>
  <r>
    <x v="678"/>
    <x v="688"/>
  </r>
  <r>
    <x v="1669"/>
    <x v="690"/>
  </r>
  <r>
    <x v="1670"/>
    <x v="691"/>
  </r>
  <r>
    <x v="1671"/>
    <x v="693"/>
  </r>
  <r>
    <x v="1672"/>
    <x v="694"/>
  </r>
  <r>
    <x v="1673"/>
    <x v="695"/>
  </r>
  <r>
    <x v="1674"/>
    <x v="696"/>
  </r>
  <r>
    <x v="1675"/>
    <x v="697"/>
  </r>
  <r>
    <x v="1676"/>
    <x v="1379"/>
  </r>
  <r>
    <x v="679"/>
    <x v="699"/>
  </r>
  <r>
    <x v="1677"/>
    <x v="702"/>
  </r>
  <r>
    <x v="1678"/>
    <x v="704"/>
  </r>
  <r>
    <x v="1679"/>
    <x v="1380"/>
  </r>
  <r>
    <x v="1680"/>
    <x v="706"/>
  </r>
  <r>
    <x v="1681"/>
    <x v="707"/>
  </r>
  <r>
    <x v="1682"/>
    <x v="1381"/>
  </r>
  <r>
    <x v="1683"/>
    <x v="714"/>
  </r>
  <r>
    <x v="1684"/>
    <x v="1382"/>
  </r>
  <r>
    <x v="1685"/>
    <x v="715"/>
  </r>
  <r>
    <x v="1686"/>
    <x v="717"/>
  </r>
  <r>
    <x v="1687"/>
    <x v="718"/>
  </r>
  <r>
    <x v="1688"/>
    <x v="719"/>
  </r>
  <r>
    <x v="1689"/>
    <x v="720"/>
  </r>
  <r>
    <x v="210"/>
    <x v="722"/>
  </r>
  <r>
    <x v="73"/>
    <x v="723"/>
  </r>
  <r>
    <x v="1690"/>
    <x v="725"/>
  </r>
  <r>
    <x v="1691"/>
    <x v="727"/>
  </r>
  <r>
    <x v="1692"/>
    <x v="728"/>
  </r>
  <r>
    <x v="1693"/>
    <x v="729"/>
  </r>
  <r>
    <x v="1694"/>
    <x v="730"/>
  </r>
  <r>
    <x v="1695"/>
    <x v="732"/>
  </r>
  <r>
    <x v="1696"/>
    <x v="736"/>
  </r>
  <r>
    <x v="1697"/>
    <x v="737"/>
  </r>
  <r>
    <x v="1698"/>
    <x v="1383"/>
  </r>
  <r>
    <x v="1699"/>
    <x v="738"/>
  </r>
  <r>
    <x v="1700"/>
    <x v="740"/>
  </r>
  <r>
    <x v="1701"/>
    <x v="742"/>
  </r>
  <r>
    <x v="1702"/>
    <x v="746"/>
  </r>
  <r>
    <x v="1703"/>
    <x v="747"/>
  </r>
  <r>
    <x v="1704"/>
    <x v="750"/>
  </r>
  <r>
    <x v="1705"/>
    <x v="753"/>
  </r>
  <r>
    <x v="1706"/>
    <x v="754"/>
  </r>
  <r>
    <x v="1707"/>
    <x v="755"/>
  </r>
  <r>
    <x v="1708"/>
    <x v="756"/>
  </r>
  <r>
    <x v="1709"/>
    <x v="757"/>
  </r>
  <r>
    <x v="1710"/>
    <x v="1384"/>
  </r>
  <r>
    <x v="1711"/>
    <x v="1385"/>
  </r>
  <r>
    <x v="955"/>
    <x v="760"/>
  </r>
  <r>
    <x v="1712"/>
    <x v="761"/>
  </r>
  <r>
    <x v="1340"/>
    <x v="762"/>
  </r>
  <r>
    <x v="1713"/>
    <x v="764"/>
  </r>
  <r>
    <x v="1714"/>
    <x v="765"/>
  </r>
  <r>
    <x v="1715"/>
    <x v="766"/>
  </r>
  <r>
    <x v="1716"/>
    <x v="1386"/>
  </r>
  <r>
    <x v="1717"/>
    <x v="768"/>
  </r>
  <r>
    <x v="1718"/>
    <x v="769"/>
  </r>
  <r>
    <x v="1719"/>
    <x v="771"/>
  </r>
  <r>
    <x v="1720"/>
    <x v="772"/>
  </r>
  <r>
    <x v="1721"/>
    <x v="773"/>
  </r>
  <r>
    <x v="756"/>
    <x v="1387"/>
  </r>
  <r>
    <x v="756"/>
    <x v="1388"/>
  </r>
  <r>
    <x v="1722"/>
    <x v="1389"/>
  </r>
  <r>
    <x v="1723"/>
    <x v="785"/>
  </r>
  <r>
    <x v="1724"/>
    <x v="1390"/>
  </r>
  <r>
    <x v="1725"/>
    <x v="787"/>
  </r>
  <r>
    <x v="1726"/>
    <x v="788"/>
  </r>
  <r>
    <x v="1727"/>
    <x v="789"/>
  </r>
  <r>
    <x v="948"/>
    <x v="791"/>
  </r>
  <r>
    <x v="95"/>
    <x v="1391"/>
  </r>
  <r>
    <x v="1728"/>
    <x v="1392"/>
  </r>
  <r>
    <x v="560"/>
    <x v="1393"/>
  </r>
  <r>
    <x v="1729"/>
    <x v="795"/>
  </r>
  <r>
    <x v="1730"/>
    <x v="796"/>
  </r>
  <r>
    <x v="779"/>
    <x v="1394"/>
  </r>
  <r>
    <x v="1731"/>
    <x v="1395"/>
  </r>
  <r>
    <x v="126"/>
    <x v="802"/>
  </r>
  <r>
    <x v="1732"/>
    <x v="803"/>
  </r>
  <r>
    <x v="1733"/>
    <x v="1396"/>
  </r>
  <r>
    <x v="98"/>
    <x v="811"/>
  </r>
  <r>
    <x v="1734"/>
    <x v="813"/>
  </r>
  <r>
    <x v="155"/>
    <x v="1397"/>
  </r>
  <r>
    <x v="1294"/>
    <x v="1398"/>
  </r>
  <r>
    <x v="1735"/>
    <x v="820"/>
  </r>
  <r>
    <x v="145"/>
    <x v="821"/>
  </r>
  <r>
    <x v="1736"/>
    <x v="822"/>
  </r>
  <r>
    <x v="1737"/>
    <x v="825"/>
  </r>
  <r>
    <x v="1738"/>
    <x v="827"/>
  </r>
  <r>
    <x v="254"/>
    <x v="828"/>
  </r>
  <r>
    <x v="1739"/>
    <x v="829"/>
  </r>
  <r>
    <x v="1740"/>
    <x v="830"/>
  </r>
  <r>
    <x v="816"/>
    <x v="837"/>
  </r>
  <r>
    <x v="1741"/>
    <x v="839"/>
  </r>
  <r>
    <x v="1742"/>
    <x v="840"/>
  </r>
  <r>
    <x v="1743"/>
    <x v="843"/>
  </r>
  <r>
    <x v="1744"/>
    <x v="844"/>
  </r>
  <r>
    <x v="1745"/>
    <x v="1399"/>
  </r>
  <r>
    <x v="1746"/>
    <x v="845"/>
  </r>
  <r>
    <x v="1747"/>
    <x v="846"/>
  </r>
  <r>
    <x v="827"/>
    <x v="848"/>
  </r>
  <r>
    <x v="1748"/>
    <x v="849"/>
  </r>
  <r>
    <x v="1749"/>
    <x v="850"/>
  </r>
  <r>
    <x v="1750"/>
    <x v="1400"/>
  </r>
  <r>
    <x v="1055"/>
    <x v="1401"/>
  </r>
  <r>
    <x v="836"/>
    <x v="860"/>
  </r>
  <r>
    <x v="1751"/>
    <x v="1402"/>
  </r>
  <r>
    <x v="1751"/>
    <x v="861"/>
  </r>
  <r>
    <x v="1752"/>
    <x v="862"/>
  </r>
  <r>
    <x v="248"/>
    <x v="863"/>
  </r>
  <r>
    <x v="1753"/>
    <x v="1403"/>
  </r>
  <r>
    <x v="1754"/>
    <x v="864"/>
  </r>
  <r>
    <x v="1755"/>
    <x v="865"/>
  </r>
  <r>
    <x v="1756"/>
    <x v="866"/>
  </r>
  <r>
    <x v="1757"/>
    <x v="867"/>
  </r>
  <r>
    <x v="1758"/>
    <x v="1404"/>
  </r>
  <r>
    <x v="1759"/>
    <x v="869"/>
  </r>
  <r>
    <x v="1760"/>
    <x v="871"/>
  </r>
  <r>
    <x v="1761"/>
    <x v="872"/>
  </r>
  <r>
    <x v="1762"/>
    <x v="873"/>
  </r>
  <r>
    <x v="1763"/>
    <x v="874"/>
  </r>
  <r>
    <x v="1764"/>
    <x v="875"/>
  </r>
  <r>
    <x v="1765"/>
    <x v="876"/>
  </r>
  <r>
    <x v="1766"/>
    <x v="877"/>
  </r>
  <r>
    <x v="1767"/>
    <x v="883"/>
  </r>
  <r>
    <x v="1768"/>
    <x v="1405"/>
  </r>
  <r>
    <x v="1769"/>
    <x v="884"/>
  </r>
  <r>
    <x v="1770"/>
    <x v="887"/>
  </r>
  <r>
    <x v="1771"/>
    <x v="891"/>
  </r>
  <r>
    <x v="1772"/>
    <x v="892"/>
  </r>
  <r>
    <x v="1773"/>
    <x v="1406"/>
  </r>
  <r>
    <x v="1774"/>
    <x v="896"/>
  </r>
  <r>
    <x v="1775"/>
    <x v="900"/>
  </r>
  <r>
    <x v="1776"/>
    <x v="901"/>
  </r>
  <r>
    <x v="1777"/>
    <x v="902"/>
  </r>
  <r>
    <x v="1778"/>
    <x v="903"/>
  </r>
  <r>
    <x v="1779"/>
    <x v="905"/>
  </r>
  <r>
    <x v="1025"/>
    <x v="909"/>
  </r>
  <r>
    <x v="883"/>
    <x v="911"/>
  </r>
  <r>
    <x v="1780"/>
    <x v="912"/>
  </r>
  <r>
    <x v="398"/>
    <x v="918"/>
  </r>
  <r>
    <x v="791"/>
    <x v="920"/>
  </r>
  <r>
    <x v="394"/>
    <x v="921"/>
  </r>
  <r>
    <x v="1781"/>
    <x v="923"/>
  </r>
  <r>
    <x v="1782"/>
    <x v="925"/>
  </r>
  <r>
    <x v="1783"/>
    <x v="926"/>
  </r>
  <r>
    <x v="1784"/>
    <x v="1407"/>
  </r>
  <r>
    <x v="1785"/>
    <x v="1408"/>
  </r>
  <r>
    <x v="1786"/>
    <x v="1409"/>
  </r>
  <r>
    <x v="1787"/>
    <x v="1410"/>
  </r>
  <r>
    <x v="272"/>
    <x v="933"/>
  </r>
  <r>
    <x v="1788"/>
    <x v="936"/>
  </r>
  <r>
    <x v="1789"/>
    <x v="947"/>
  </r>
  <r>
    <x v="1790"/>
    <x v="950"/>
  </r>
  <r>
    <x v="1791"/>
    <x v="952"/>
  </r>
  <r>
    <x v="1792"/>
    <x v="959"/>
  </r>
  <r>
    <x v="1793"/>
    <x v="960"/>
  </r>
  <r>
    <x v="1670"/>
    <x v="1411"/>
  </r>
  <r>
    <x v="1794"/>
    <x v="961"/>
  </r>
  <r>
    <x v="1795"/>
    <x v="962"/>
  </r>
  <r>
    <x v="1796"/>
    <x v="1412"/>
  </r>
  <r>
    <x v="1797"/>
    <x v="963"/>
  </r>
  <r>
    <x v="1798"/>
    <x v="964"/>
  </r>
  <r>
    <x v="1799"/>
    <x v="1413"/>
  </r>
  <r>
    <x v="1799"/>
    <x v="1414"/>
  </r>
  <r>
    <x v="928"/>
    <x v="970"/>
  </r>
  <r>
    <x v="1169"/>
    <x v="1415"/>
  </r>
  <r>
    <x v="1800"/>
    <x v="974"/>
  </r>
  <r>
    <x v="1801"/>
    <x v="976"/>
  </r>
  <r>
    <x v="1802"/>
    <x v="1416"/>
  </r>
  <r>
    <x v="1803"/>
    <x v="981"/>
  </r>
  <r>
    <x v="1804"/>
    <x v="982"/>
  </r>
  <r>
    <x v="1805"/>
    <x v="983"/>
  </r>
  <r>
    <x v="1806"/>
    <x v="985"/>
  </r>
  <r>
    <x v="1807"/>
    <x v="988"/>
  </r>
  <r>
    <x v="1808"/>
    <x v="990"/>
  </r>
  <r>
    <x v="871"/>
    <x v="992"/>
  </r>
  <r>
    <x v="1809"/>
    <x v="1417"/>
  </r>
  <r>
    <x v="1810"/>
    <x v="994"/>
  </r>
  <r>
    <x v="1811"/>
    <x v="997"/>
  </r>
  <r>
    <x v="1812"/>
    <x v="1001"/>
  </r>
  <r>
    <x v="1813"/>
    <x v="1002"/>
  </r>
  <r>
    <x v="831"/>
    <x v="1006"/>
  </r>
  <r>
    <x v="1814"/>
    <x v="1007"/>
  </r>
  <r>
    <x v="1815"/>
    <x v="1008"/>
  </r>
  <r>
    <x v="1816"/>
    <x v="1010"/>
  </r>
  <r>
    <x v="1817"/>
    <x v="1011"/>
  </r>
  <r>
    <x v="1818"/>
    <x v="1015"/>
  </r>
  <r>
    <x v="1819"/>
    <x v="1017"/>
  </r>
  <r>
    <x v="1820"/>
    <x v="1018"/>
  </r>
  <r>
    <x v="1821"/>
    <x v="1418"/>
  </r>
  <r>
    <x v="1822"/>
    <x v="1019"/>
  </r>
  <r>
    <x v="1823"/>
    <x v="1025"/>
  </r>
  <r>
    <x v="1824"/>
    <x v="1026"/>
  </r>
  <r>
    <x v="1825"/>
    <x v="1419"/>
  </r>
  <r>
    <x v="1826"/>
    <x v="1027"/>
  </r>
  <r>
    <x v="1827"/>
    <x v="1030"/>
  </r>
  <r>
    <x v="1828"/>
    <x v="1031"/>
  </r>
  <r>
    <x v="1829"/>
    <x v="1032"/>
  </r>
  <r>
    <x v="1830"/>
    <x v="1033"/>
  </r>
  <r>
    <x v="1831"/>
    <x v="1034"/>
  </r>
  <r>
    <x v="1832"/>
    <x v="1035"/>
  </r>
  <r>
    <x v="1833"/>
    <x v="1036"/>
  </r>
  <r>
    <x v="1834"/>
    <x v="1045"/>
  </r>
  <r>
    <x v="1835"/>
    <x v="1420"/>
  </r>
  <r>
    <x v="1836"/>
    <x v="1046"/>
  </r>
  <r>
    <x v="891"/>
    <x v="1047"/>
  </r>
  <r>
    <x v="398"/>
    <x v="1050"/>
  </r>
  <r>
    <x v="1837"/>
    <x v="1421"/>
  </r>
  <r>
    <x v="1837"/>
    <x v="1422"/>
  </r>
  <r>
    <x v="1838"/>
    <x v="1053"/>
  </r>
  <r>
    <x v="1839"/>
    <x v="1055"/>
  </r>
  <r>
    <x v="1840"/>
    <x v="1423"/>
  </r>
  <r>
    <x v="1840"/>
    <x v="1056"/>
  </r>
  <r>
    <x v="1841"/>
    <x v="1424"/>
  </r>
  <r>
    <x v="1842"/>
    <x v="1057"/>
  </r>
  <r>
    <x v="1843"/>
    <x v="1060"/>
  </r>
  <r>
    <x v="1018"/>
    <x v="1061"/>
  </r>
  <r>
    <x v="1844"/>
    <x v="1062"/>
  </r>
  <r>
    <x v="1845"/>
    <x v="1063"/>
  </r>
  <r>
    <x v="1846"/>
    <x v="1064"/>
  </r>
  <r>
    <x v="1454"/>
    <x v="1065"/>
  </r>
  <r>
    <x v="1847"/>
    <x v="1425"/>
  </r>
  <r>
    <x v="1237"/>
    <x v="1426"/>
  </r>
  <r>
    <x v="1028"/>
    <x v="1427"/>
  </r>
  <r>
    <x v="11"/>
    <x v="1428"/>
  </r>
  <r>
    <x v="1848"/>
    <x v="1066"/>
  </r>
  <r>
    <x v="1849"/>
    <x v="1070"/>
  </r>
  <r>
    <x v="1850"/>
    <x v="1071"/>
  </r>
  <r>
    <x v="1851"/>
    <x v="1073"/>
  </r>
  <r>
    <x v="1020"/>
    <x v="1075"/>
  </r>
  <r>
    <x v="1852"/>
    <x v="1077"/>
  </r>
  <r>
    <x v="1853"/>
    <x v="1080"/>
  </r>
  <r>
    <x v="1854"/>
    <x v="1081"/>
  </r>
  <r>
    <x v="1290"/>
    <x v="1083"/>
  </r>
  <r>
    <x v="1855"/>
    <x v="1084"/>
  </r>
  <r>
    <x v="1856"/>
    <x v="1088"/>
  </r>
  <r>
    <x v="1857"/>
    <x v="1089"/>
  </r>
  <r>
    <x v="1858"/>
    <x v="1090"/>
  </r>
  <r>
    <x v="1024"/>
    <x v="1429"/>
  </r>
  <r>
    <x v="1024"/>
    <x v="1430"/>
  </r>
  <r>
    <x v="1024"/>
    <x v="1431"/>
  </r>
  <r>
    <x v="843"/>
    <x v="1091"/>
  </r>
  <r>
    <x v="1859"/>
    <x v="1092"/>
  </r>
  <r>
    <x v="1860"/>
    <x v="1093"/>
  </r>
  <r>
    <x v="1861"/>
    <x v="1094"/>
  </r>
  <r>
    <x v="1862"/>
    <x v="1095"/>
  </r>
  <r>
    <x v="1863"/>
    <x v="1096"/>
  </r>
  <r>
    <x v="1864"/>
    <x v="1097"/>
  </r>
  <r>
    <x v="1865"/>
    <x v="1098"/>
  </r>
  <r>
    <x v="1866"/>
    <x v="1099"/>
  </r>
  <r>
    <x v="1867"/>
    <x v="1101"/>
  </r>
  <r>
    <x v="1028"/>
    <x v="1103"/>
  </r>
  <r>
    <x v="1868"/>
    <x v="1107"/>
  </r>
  <r>
    <x v="1869"/>
    <x v="1111"/>
  </r>
  <r>
    <x v="1870"/>
    <x v="1113"/>
  </r>
  <r>
    <x v="1871"/>
    <x v="1114"/>
  </r>
  <r>
    <x v="1302"/>
    <x v="1121"/>
  </r>
  <r>
    <x v="1872"/>
    <x v="1122"/>
  </r>
  <r>
    <x v="1873"/>
    <x v="1125"/>
  </r>
  <r>
    <x v="1874"/>
    <x v="1432"/>
  </r>
  <r>
    <x v="1875"/>
    <x v="1126"/>
  </r>
  <r>
    <x v="1876"/>
    <x v="1433"/>
  </r>
  <r>
    <x v="1877"/>
    <x v="1129"/>
  </r>
  <r>
    <x v="1878"/>
    <x v="1434"/>
  </r>
  <r>
    <x v="1879"/>
    <x v="1131"/>
  </r>
  <r>
    <x v="1880"/>
    <x v="1132"/>
  </r>
  <r>
    <x v="1881"/>
    <x v="1134"/>
  </r>
  <r>
    <x v="1882"/>
    <x v="1135"/>
  </r>
  <r>
    <x v="1077"/>
    <x v="1137"/>
  </r>
  <r>
    <x v="559"/>
    <x v="1139"/>
  </r>
  <r>
    <x v="1883"/>
    <x v="1151"/>
  </r>
  <r>
    <x v="1884"/>
    <x v="1153"/>
  </r>
  <r>
    <x v="1885"/>
    <x v="1154"/>
  </r>
  <r>
    <x v="1886"/>
    <x v="1156"/>
  </r>
  <r>
    <x v="1887"/>
    <x v="1157"/>
  </r>
  <r>
    <x v="1888"/>
    <x v="1159"/>
  </r>
  <r>
    <x v="1889"/>
    <x v="1160"/>
  </r>
  <r>
    <x v="1337"/>
    <x v="1435"/>
  </r>
  <r>
    <x v="557"/>
    <x v="1436"/>
  </r>
  <r>
    <x v="1890"/>
    <x v="1161"/>
  </r>
  <r>
    <x v="1716"/>
    <x v="1162"/>
  </r>
  <r>
    <x v="1891"/>
    <x v="1437"/>
  </r>
  <r>
    <x v="1892"/>
    <x v="1163"/>
  </r>
  <r>
    <x v="1893"/>
    <x v="1164"/>
  </r>
  <r>
    <x v="1894"/>
    <x v="1168"/>
  </r>
  <r>
    <x v="1895"/>
    <x v="1171"/>
  </r>
  <r>
    <x v="1113"/>
    <x v="1178"/>
  </r>
  <r>
    <x v="1115"/>
    <x v="1180"/>
  </r>
  <r>
    <x v="1116"/>
    <x v="1181"/>
  </r>
  <r>
    <x v="1896"/>
    <x v="1182"/>
  </r>
  <r>
    <x v="496"/>
    <x v="1438"/>
  </r>
  <r>
    <x v="1897"/>
    <x v="1187"/>
  </r>
  <r>
    <x v="1898"/>
    <x v="1439"/>
  </r>
  <r>
    <x v="1899"/>
    <x v="1191"/>
  </r>
  <r>
    <x v="1900"/>
    <x v="1192"/>
  </r>
  <r>
    <x v="1901"/>
    <x v="1194"/>
  </r>
  <r>
    <x v="1901"/>
    <x v="1200"/>
  </r>
  <r>
    <x v="1902"/>
    <x v="1440"/>
  </r>
  <r>
    <x v="1136"/>
    <x v="1203"/>
  </r>
  <r>
    <x v="1903"/>
    <x v="1204"/>
  </r>
  <r>
    <x v="1903"/>
    <x v="1205"/>
  </r>
  <r>
    <x v="1904"/>
    <x v="1206"/>
  </r>
  <r>
    <x v="1905"/>
    <x v="1207"/>
  </r>
  <r>
    <x v="1906"/>
    <x v="1208"/>
  </r>
  <r>
    <x v="1907"/>
    <x v="1209"/>
  </r>
  <r>
    <x v="1908"/>
    <x v="1210"/>
  </r>
  <r>
    <x v="39"/>
    <x v="1212"/>
  </r>
  <r>
    <x v="1909"/>
    <x v="1441"/>
  </r>
  <r>
    <x v="1910"/>
    <x v="1442"/>
  </r>
  <r>
    <x v="1911"/>
    <x v="1443"/>
  </r>
  <r>
    <x v="1912"/>
    <x v="1220"/>
  </r>
  <r>
    <x v="1913"/>
    <x v="1221"/>
  </r>
  <r>
    <x v="1914"/>
    <x v="1222"/>
  </r>
  <r>
    <x v="1915"/>
    <x v="1444"/>
  </r>
  <r>
    <x v="1916"/>
    <x v="1231"/>
  </r>
  <r>
    <x v="1917"/>
    <x v="1232"/>
  </r>
  <r>
    <x v="1918"/>
    <x v="1233"/>
  </r>
  <r>
    <x v="998"/>
    <x v="1235"/>
  </r>
  <r>
    <x v="1919"/>
    <x v="1239"/>
  </r>
  <r>
    <x v="1920"/>
    <x v="1244"/>
  </r>
  <r>
    <x v="1921"/>
    <x v="1251"/>
  </r>
  <r>
    <x v="1922"/>
    <x v="1445"/>
  </r>
  <r>
    <x v="1923"/>
    <x v="1254"/>
  </r>
  <r>
    <x v="1181"/>
    <x v="1255"/>
  </r>
  <r>
    <x v="1924"/>
    <x v="1446"/>
  </r>
  <r>
    <x v="1925"/>
    <x v="1258"/>
  </r>
  <r>
    <x v="1926"/>
    <x v="1259"/>
  </r>
  <r>
    <x v="1927"/>
    <x v="1260"/>
  </r>
  <r>
    <x v="1928"/>
    <x v="1261"/>
  </r>
  <r>
    <x v="1929"/>
    <x v="1268"/>
  </r>
  <r>
    <x v="1192"/>
    <x v="1269"/>
  </r>
  <r>
    <x v="1193"/>
    <x v="1270"/>
  </r>
  <r>
    <x v="496"/>
    <x v="1447"/>
  </r>
  <r>
    <x v="1930"/>
    <x v="1448"/>
  </r>
  <r>
    <x v="1931"/>
    <x v="1275"/>
  </r>
  <r>
    <x v="1931"/>
    <x v="1449"/>
  </r>
  <r>
    <x v="1932"/>
    <x v="1450"/>
  </r>
  <r>
    <x v="1933"/>
    <x v="1276"/>
  </r>
  <r>
    <x v="503"/>
    <x v="1451"/>
  </r>
  <r>
    <x v="1934"/>
    <x v="1279"/>
  </r>
  <r>
    <x v="1935"/>
    <x v="1280"/>
  </r>
  <r>
    <x v="897"/>
    <x v="1283"/>
  </r>
  <r>
    <x v="1936"/>
    <x v="1"/>
  </r>
  <r>
    <x v="1937"/>
    <x v="25"/>
  </r>
  <r>
    <x v="1938"/>
    <x v="30"/>
  </r>
  <r>
    <x v="1939"/>
    <x v="34"/>
  </r>
  <r>
    <x v="1940"/>
    <x v="96"/>
  </r>
  <r>
    <x v="1941"/>
    <x v="107"/>
  </r>
  <r>
    <x v="1942"/>
    <x v="115"/>
  </r>
  <r>
    <x v="1943"/>
    <x v="133"/>
  </r>
  <r>
    <x v="1944"/>
    <x v="134"/>
  </r>
  <r>
    <x v="1945"/>
    <x v="135"/>
  </r>
  <r>
    <x v="241"/>
    <x v="141"/>
  </r>
  <r>
    <x v="1946"/>
    <x v="142"/>
  </r>
  <r>
    <x v="1947"/>
    <x v="144"/>
  </r>
  <r>
    <x v="1948"/>
    <x v="152"/>
  </r>
  <r>
    <x v="1949"/>
    <x v="162"/>
  </r>
  <r>
    <x v="1950"/>
    <x v="170"/>
  </r>
  <r>
    <x v="1950"/>
    <x v="171"/>
  </r>
  <r>
    <x v="1951"/>
    <x v="177"/>
  </r>
  <r>
    <x v="1952"/>
    <x v="197"/>
  </r>
  <r>
    <x v="1953"/>
    <x v="208"/>
  </r>
  <r>
    <x v="1954"/>
    <x v="209"/>
  </r>
  <r>
    <x v="1955"/>
    <x v="220"/>
  </r>
  <r>
    <x v="1956"/>
    <x v="249"/>
  </r>
  <r>
    <x v="1957"/>
    <x v="269"/>
  </r>
  <r>
    <x v="1958"/>
    <x v="276"/>
  </r>
  <r>
    <x v="1959"/>
    <x v="290"/>
  </r>
  <r>
    <x v="1960"/>
    <x v="293"/>
  </r>
  <r>
    <x v="1961"/>
    <x v="301"/>
  </r>
  <r>
    <x v="1962"/>
    <x v="302"/>
  </r>
  <r>
    <x v="1963"/>
    <x v="303"/>
  </r>
  <r>
    <x v="1964"/>
    <x v="304"/>
  </r>
  <r>
    <x v="1965"/>
    <x v="307"/>
  </r>
  <r>
    <x v="145"/>
    <x v="316"/>
  </r>
  <r>
    <x v="1966"/>
    <x v="338"/>
  </r>
  <r>
    <x v="1967"/>
    <x v="345"/>
  </r>
  <r>
    <x v="1968"/>
    <x v="373"/>
  </r>
  <r>
    <x v="1969"/>
    <x v="388"/>
  </r>
  <r>
    <x v="1970"/>
    <x v="395"/>
  </r>
  <r>
    <x v="1346"/>
    <x v="396"/>
  </r>
  <r>
    <x v="1971"/>
    <x v="399"/>
  </r>
  <r>
    <x v="383"/>
    <x v="401"/>
  </r>
  <r>
    <x v="1972"/>
    <x v="408"/>
  </r>
  <r>
    <x v="1973"/>
    <x v="409"/>
  </r>
  <r>
    <x v="1974"/>
    <x v="411"/>
  </r>
  <r>
    <x v="1975"/>
    <x v="422"/>
  </r>
  <r>
    <x v="424"/>
    <x v="433"/>
  </r>
  <r>
    <x v="1976"/>
    <x v="503"/>
  </r>
  <r>
    <x v="1977"/>
    <x v="528"/>
  </r>
  <r>
    <x v="530"/>
    <x v="531"/>
  </r>
  <r>
    <x v="1978"/>
    <x v="534"/>
  </r>
  <r>
    <x v="1979"/>
    <x v="551"/>
  </r>
  <r>
    <x v="1980"/>
    <x v="552"/>
  </r>
  <r>
    <x v="1981"/>
    <x v="562"/>
  </r>
  <r>
    <x v="1982"/>
    <x v="570"/>
  </r>
  <r>
    <x v="1983"/>
    <x v="571"/>
  </r>
  <r>
    <x v="1984"/>
    <x v="585"/>
  </r>
  <r>
    <x v="1985"/>
    <x v="590"/>
  </r>
  <r>
    <x v="1986"/>
    <x v="611"/>
  </r>
  <r>
    <x v="1987"/>
    <x v="630"/>
  </r>
  <r>
    <x v="1988"/>
    <x v="639"/>
  </r>
  <r>
    <x v="1989"/>
    <x v="642"/>
  </r>
  <r>
    <x v="1990"/>
    <x v="655"/>
  </r>
  <r>
    <x v="1653"/>
    <x v="661"/>
  </r>
  <r>
    <x v="1991"/>
    <x v="673"/>
  </r>
  <r>
    <x v="654"/>
    <x v="674"/>
  </r>
  <r>
    <x v="1992"/>
    <x v="683"/>
  </r>
  <r>
    <x v="1993"/>
    <x v="693"/>
  </r>
  <r>
    <x v="1994"/>
    <x v="703"/>
  </r>
  <r>
    <x v="1995"/>
    <x v="704"/>
  </r>
  <r>
    <x v="1996"/>
    <x v="706"/>
  </r>
  <r>
    <x v="1997"/>
    <x v="718"/>
  </r>
  <r>
    <x v="398"/>
    <x v="720"/>
  </r>
  <r>
    <x v="398"/>
    <x v="723"/>
  </r>
  <r>
    <x v="1998"/>
    <x v="727"/>
  </r>
  <r>
    <x v="1999"/>
    <x v="746"/>
  </r>
  <r>
    <x v="2000"/>
    <x v="761"/>
  </r>
  <r>
    <x v="2001"/>
    <x v="762"/>
  </r>
  <r>
    <x v="2002"/>
    <x v="769"/>
  </r>
  <r>
    <x v="2003"/>
    <x v="773"/>
  </r>
  <r>
    <x v="2004"/>
    <x v="803"/>
  </r>
  <r>
    <x v="2005"/>
    <x v="822"/>
  </r>
  <r>
    <x v="402"/>
    <x v="844"/>
  </r>
  <r>
    <x v="2006"/>
    <x v="864"/>
  </r>
  <r>
    <x v="2007"/>
    <x v="868"/>
  </r>
  <r>
    <x v="2008"/>
    <x v="871"/>
  </r>
  <r>
    <x v="2009"/>
    <x v="872"/>
  </r>
  <r>
    <x v="2010"/>
    <x v="873"/>
  </r>
  <r>
    <x v="2011"/>
    <x v="874"/>
  </r>
  <r>
    <x v="2012"/>
    <x v="883"/>
  </r>
  <r>
    <x v="2013"/>
    <x v="892"/>
  </r>
  <r>
    <x v="2014"/>
    <x v="901"/>
  </r>
  <r>
    <x v="2015"/>
    <x v="1452"/>
  </r>
  <r>
    <x v="2016"/>
    <x v="910"/>
  </r>
  <r>
    <x v="2017"/>
    <x v="911"/>
  </r>
  <r>
    <x v="2018"/>
    <x v="912"/>
  </r>
  <r>
    <x v="2019"/>
    <x v="914"/>
  </r>
  <r>
    <x v="2020"/>
    <x v="916"/>
  </r>
  <r>
    <x v="2021"/>
    <x v="1008"/>
  </r>
  <r>
    <x v="2022"/>
    <x v="1030"/>
  </r>
  <r>
    <x v="2023"/>
    <x v="1046"/>
  </r>
  <r>
    <x v="2024"/>
    <x v="1053"/>
  </r>
  <r>
    <x v="1860"/>
    <x v="1066"/>
  </r>
  <r>
    <x v="2025"/>
    <x v="1079"/>
  </r>
  <r>
    <x v="1029"/>
    <x v="1089"/>
  </r>
  <r>
    <x v="2026"/>
    <x v="1092"/>
  </r>
  <r>
    <x v="1024"/>
    <x v="1093"/>
  </r>
  <r>
    <x v="2027"/>
    <x v="1094"/>
  </r>
  <r>
    <x v="2028"/>
    <x v="1096"/>
  </r>
  <r>
    <x v="1025"/>
    <x v="1102"/>
  </r>
  <r>
    <x v="2029"/>
    <x v="1111"/>
  </r>
  <r>
    <x v="2030"/>
    <x v="1132"/>
  </r>
  <r>
    <x v="2031"/>
    <x v="1135"/>
  </r>
  <r>
    <x v="2032"/>
    <x v="1159"/>
  </r>
  <r>
    <x v="2033"/>
    <x v="1163"/>
  </r>
  <r>
    <x v="2034"/>
    <x v="1439"/>
  </r>
  <r>
    <x v="2035"/>
    <x v="1199"/>
  </r>
  <r>
    <x v="2036"/>
    <x v="1206"/>
  </r>
  <r>
    <x v="2037"/>
    <x v="1207"/>
  </r>
  <r>
    <x v="664"/>
    <x v="1233"/>
  </r>
  <r>
    <x v="2038"/>
    <x v="1239"/>
  </r>
  <r>
    <x v="2039"/>
    <x v="1258"/>
  </r>
  <r>
    <x v="2040"/>
    <x v="1271"/>
  </r>
  <r>
    <x v="2041"/>
    <x v="1276"/>
  </r>
  <r>
    <x v="2042"/>
    <x v="1"/>
  </r>
  <r>
    <x v="2043"/>
    <x v="3"/>
  </r>
  <r>
    <x v="2044"/>
    <x v="4"/>
  </r>
  <r>
    <x v="2045"/>
    <x v="5"/>
  </r>
  <r>
    <x v="2046"/>
    <x v="8"/>
  </r>
  <r>
    <x v="2047"/>
    <x v="1453"/>
  </r>
  <r>
    <x v="2048"/>
    <x v="1454"/>
  </r>
  <r>
    <x v="2049"/>
    <x v="11"/>
  </r>
  <r>
    <x v="2050"/>
    <x v="12"/>
  </r>
  <r>
    <x v="2051"/>
    <x v="14"/>
  </r>
  <r>
    <x v="2052"/>
    <x v="18"/>
  </r>
  <r>
    <x v="1116"/>
    <x v="19"/>
  </r>
  <r>
    <x v="1115"/>
    <x v="21"/>
  </r>
  <r>
    <x v="2053"/>
    <x v="22"/>
  </r>
  <r>
    <x v="2054"/>
    <x v="23"/>
  </r>
  <r>
    <x v="2055"/>
    <x v="1291"/>
  </r>
  <r>
    <x v="2056"/>
    <x v="1455"/>
  </r>
  <r>
    <x v="2057"/>
    <x v="25"/>
  </r>
  <r>
    <x v="2058"/>
    <x v="1292"/>
  </r>
  <r>
    <x v="2059"/>
    <x v="27"/>
  </r>
  <r>
    <x v="2060"/>
    <x v="28"/>
  </r>
  <r>
    <x v="2061"/>
    <x v="29"/>
  </r>
  <r>
    <x v="2062"/>
    <x v="30"/>
  </r>
  <r>
    <x v="2063"/>
    <x v="31"/>
  </r>
  <r>
    <x v="2064"/>
    <x v="32"/>
  </r>
  <r>
    <x v="2065"/>
    <x v="33"/>
  </r>
  <r>
    <x v="2066"/>
    <x v="34"/>
  </r>
  <r>
    <x v="2067"/>
    <x v="35"/>
  </r>
  <r>
    <x v="119"/>
    <x v="1456"/>
  </r>
  <r>
    <x v="2068"/>
    <x v="36"/>
  </r>
  <r>
    <x v="2069"/>
    <x v="1457"/>
  </r>
  <r>
    <x v="2070"/>
    <x v="38"/>
  </r>
  <r>
    <x v="2071"/>
    <x v="39"/>
  </r>
  <r>
    <x v="2072"/>
    <x v="1458"/>
  </r>
  <r>
    <x v="2073"/>
    <x v="1459"/>
  </r>
  <r>
    <x v="2074"/>
    <x v="1299"/>
  </r>
  <r>
    <x v="2075"/>
    <x v="1286"/>
  </r>
  <r>
    <x v="2076"/>
    <x v="44"/>
  </r>
  <r>
    <x v="2077"/>
    <x v="45"/>
  </r>
  <r>
    <x v="2078"/>
    <x v="47"/>
  </r>
  <r>
    <x v="1336"/>
    <x v="49"/>
  </r>
  <r>
    <x v="799"/>
    <x v="50"/>
  </r>
  <r>
    <x v="2079"/>
    <x v="52"/>
  </r>
  <r>
    <x v="2080"/>
    <x v="54"/>
  </r>
  <r>
    <x v="2081"/>
    <x v="57"/>
  </r>
  <r>
    <x v="2082"/>
    <x v="59"/>
  </r>
  <r>
    <x v="2083"/>
    <x v="62"/>
  </r>
  <r>
    <x v="2084"/>
    <x v="63"/>
  </r>
  <r>
    <x v="2085"/>
    <x v="65"/>
  </r>
  <r>
    <x v="2086"/>
    <x v="67"/>
  </r>
  <r>
    <x v="2087"/>
    <x v="68"/>
  </r>
  <r>
    <x v="2088"/>
    <x v="69"/>
  </r>
  <r>
    <x v="2089"/>
    <x v="70"/>
  </r>
  <r>
    <x v="2090"/>
    <x v="87"/>
  </r>
  <r>
    <x v="2091"/>
    <x v="91"/>
  </r>
  <r>
    <x v="2092"/>
    <x v="1460"/>
  </r>
  <r>
    <x v="1055"/>
    <x v="1461"/>
  </r>
  <r>
    <x v="2093"/>
    <x v="92"/>
  </r>
  <r>
    <x v="2094"/>
    <x v="93"/>
  </r>
  <r>
    <x v="2095"/>
    <x v="94"/>
  </r>
  <r>
    <x v="1258"/>
    <x v="95"/>
  </r>
  <r>
    <x v="2096"/>
    <x v="96"/>
  </r>
  <r>
    <x v="1730"/>
    <x v="97"/>
  </r>
  <r>
    <x v="2097"/>
    <x v="1462"/>
  </r>
  <r>
    <x v="2098"/>
    <x v="98"/>
  </r>
  <r>
    <x v="2099"/>
    <x v="99"/>
  </r>
  <r>
    <x v="2100"/>
    <x v="1463"/>
  </r>
  <r>
    <x v="2101"/>
    <x v="101"/>
  </r>
  <r>
    <x v="2102"/>
    <x v="103"/>
  </r>
  <r>
    <x v="2103"/>
    <x v="1464"/>
  </r>
  <r>
    <x v="44"/>
    <x v="104"/>
  </r>
  <r>
    <x v="1626"/>
    <x v="105"/>
  </r>
  <r>
    <x v="2104"/>
    <x v="106"/>
  </r>
  <r>
    <x v="2105"/>
    <x v="107"/>
  </r>
  <r>
    <x v="2106"/>
    <x v="108"/>
  </r>
  <r>
    <x v="2107"/>
    <x v="109"/>
  </r>
  <r>
    <x v="2108"/>
    <x v="110"/>
  </r>
  <r>
    <x v="2109"/>
    <x v="1465"/>
  </r>
  <r>
    <x v="2110"/>
    <x v="112"/>
  </r>
  <r>
    <x v="2111"/>
    <x v="115"/>
  </r>
  <r>
    <x v="2112"/>
    <x v="116"/>
  </r>
  <r>
    <x v="2113"/>
    <x v="1466"/>
  </r>
  <r>
    <x v="2114"/>
    <x v="118"/>
  </r>
  <r>
    <x v="2115"/>
    <x v="119"/>
  </r>
  <r>
    <x v="118"/>
    <x v="120"/>
  </r>
  <r>
    <x v="2116"/>
    <x v="122"/>
  </r>
  <r>
    <x v="2117"/>
    <x v="129"/>
  </r>
  <r>
    <x v="2118"/>
    <x v="1467"/>
  </r>
  <r>
    <x v="2119"/>
    <x v="130"/>
  </r>
  <r>
    <x v="2120"/>
    <x v="135"/>
  </r>
  <r>
    <x v="2121"/>
    <x v="137"/>
  </r>
  <r>
    <x v="2122"/>
    <x v="138"/>
  </r>
  <r>
    <x v="2123"/>
    <x v="139"/>
  </r>
  <r>
    <x v="2124"/>
    <x v="141"/>
  </r>
  <r>
    <x v="2125"/>
    <x v="142"/>
  </r>
  <r>
    <x v="2126"/>
    <x v="144"/>
  </r>
  <r>
    <x v="2127"/>
    <x v="145"/>
  </r>
  <r>
    <x v="2128"/>
    <x v="152"/>
  </r>
  <r>
    <x v="2129"/>
    <x v="1468"/>
  </r>
  <r>
    <x v="2130"/>
    <x v="1469"/>
  </r>
  <r>
    <x v="2131"/>
    <x v="155"/>
  </r>
  <r>
    <x v="1009"/>
    <x v="1470"/>
  </r>
  <r>
    <x v="1550"/>
    <x v="157"/>
  </r>
  <r>
    <x v="398"/>
    <x v="1471"/>
  </r>
  <r>
    <x v="1378"/>
    <x v="158"/>
  </r>
  <r>
    <x v="2132"/>
    <x v="161"/>
  </r>
  <r>
    <x v="2133"/>
    <x v="162"/>
  </r>
  <r>
    <x v="2134"/>
    <x v="163"/>
  </r>
  <r>
    <x v="1897"/>
    <x v="164"/>
  </r>
  <r>
    <x v="2135"/>
    <x v="165"/>
  </r>
  <r>
    <x v="2136"/>
    <x v="166"/>
  </r>
  <r>
    <x v="2137"/>
    <x v="167"/>
  </r>
  <r>
    <x v="2138"/>
    <x v="171"/>
  </r>
  <r>
    <x v="2139"/>
    <x v="172"/>
  </r>
  <r>
    <x v="2140"/>
    <x v="173"/>
  </r>
  <r>
    <x v="2141"/>
    <x v="175"/>
  </r>
  <r>
    <x v="2142"/>
    <x v="177"/>
  </r>
  <r>
    <x v="2143"/>
    <x v="178"/>
  </r>
  <r>
    <x v="2144"/>
    <x v="1472"/>
  </r>
  <r>
    <x v="2145"/>
    <x v="179"/>
  </r>
  <r>
    <x v="2146"/>
    <x v="181"/>
  </r>
  <r>
    <x v="2147"/>
    <x v="182"/>
  </r>
  <r>
    <x v="2148"/>
    <x v="188"/>
  </r>
  <r>
    <x v="186"/>
    <x v="189"/>
  </r>
  <r>
    <x v="2149"/>
    <x v="190"/>
  </r>
  <r>
    <x v="2150"/>
    <x v="192"/>
  </r>
  <r>
    <x v="2151"/>
    <x v="194"/>
  </r>
  <r>
    <x v="192"/>
    <x v="195"/>
  </r>
  <r>
    <x v="2152"/>
    <x v="196"/>
  </r>
  <r>
    <x v="2153"/>
    <x v="197"/>
  </r>
  <r>
    <x v="2154"/>
    <x v="198"/>
  </r>
  <r>
    <x v="2155"/>
    <x v="199"/>
  </r>
  <r>
    <x v="2156"/>
    <x v="1473"/>
  </r>
  <r>
    <x v="2157"/>
    <x v="1474"/>
  </r>
  <r>
    <x v="2158"/>
    <x v="200"/>
  </r>
  <r>
    <x v="2159"/>
    <x v="1475"/>
  </r>
  <r>
    <x v="2160"/>
    <x v="201"/>
  </r>
  <r>
    <x v="2161"/>
    <x v="202"/>
  </r>
  <r>
    <x v="1187"/>
    <x v="204"/>
  </r>
  <r>
    <x v="2162"/>
    <x v="206"/>
  </r>
  <r>
    <x v="2163"/>
    <x v="208"/>
  </r>
  <r>
    <x v="2164"/>
    <x v="209"/>
  </r>
  <r>
    <x v="2165"/>
    <x v="1476"/>
  </r>
  <r>
    <x v="327"/>
    <x v="1477"/>
  </r>
  <r>
    <x v="2166"/>
    <x v="214"/>
  </r>
  <r>
    <x v="2167"/>
    <x v="216"/>
  </r>
  <r>
    <x v="2168"/>
    <x v="217"/>
  </r>
  <r>
    <x v="2169"/>
    <x v="218"/>
  </r>
  <r>
    <x v="2170"/>
    <x v="220"/>
  </r>
  <r>
    <x v="2171"/>
    <x v="221"/>
  </r>
  <r>
    <x v="2172"/>
    <x v="222"/>
  </r>
  <r>
    <x v="2173"/>
    <x v="224"/>
  </r>
  <r>
    <x v="2174"/>
    <x v="226"/>
  </r>
  <r>
    <x v="2175"/>
    <x v="227"/>
  </r>
  <r>
    <x v="2176"/>
    <x v="1478"/>
  </r>
  <r>
    <x v="2177"/>
    <x v="1479"/>
  </r>
  <r>
    <x v="2178"/>
    <x v="229"/>
  </r>
  <r>
    <x v="2179"/>
    <x v="230"/>
  </r>
  <r>
    <x v="2180"/>
    <x v="231"/>
  </r>
  <r>
    <x v="2181"/>
    <x v="232"/>
  </r>
  <r>
    <x v="2182"/>
    <x v="233"/>
  </r>
  <r>
    <x v="2183"/>
    <x v="236"/>
  </r>
  <r>
    <x v="2184"/>
    <x v="237"/>
  </r>
  <r>
    <x v="2185"/>
    <x v="238"/>
  </r>
  <r>
    <x v="2186"/>
    <x v="239"/>
  </r>
  <r>
    <x v="2187"/>
    <x v="241"/>
  </r>
  <r>
    <x v="2188"/>
    <x v="242"/>
  </r>
  <r>
    <x v="2189"/>
    <x v="245"/>
  </r>
  <r>
    <x v="2190"/>
    <x v="247"/>
  </r>
  <r>
    <x v="2191"/>
    <x v="248"/>
  </r>
  <r>
    <x v="2192"/>
    <x v="249"/>
  </r>
  <r>
    <x v="2193"/>
    <x v="250"/>
  </r>
  <r>
    <x v="1796"/>
    <x v="1480"/>
  </r>
  <r>
    <x v="2194"/>
    <x v="252"/>
  </r>
  <r>
    <x v="2195"/>
    <x v="1481"/>
  </r>
  <r>
    <x v="2196"/>
    <x v="253"/>
  </r>
  <r>
    <x v="1072"/>
    <x v="256"/>
  </r>
  <r>
    <x v="2197"/>
    <x v="259"/>
  </r>
  <r>
    <x v="2198"/>
    <x v="263"/>
  </r>
  <r>
    <x v="2199"/>
    <x v="267"/>
  </r>
  <r>
    <x v="2200"/>
    <x v="268"/>
  </r>
  <r>
    <x v="2201"/>
    <x v="269"/>
  </r>
  <r>
    <x v="2202"/>
    <x v="1322"/>
  </r>
  <r>
    <x v="1446"/>
    <x v="270"/>
  </r>
  <r>
    <x v="2203"/>
    <x v="1325"/>
  </r>
  <r>
    <x v="151"/>
    <x v="276"/>
  </r>
  <r>
    <x v="2204"/>
    <x v="1482"/>
  </r>
  <r>
    <x v="2205"/>
    <x v="1483"/>
  </r>
  <r>
    <x v="2206"/>
    <x v="279"/>
  </r>
  <r>
    <x v="2207"/>
    <x v="1484"/>
  </r>
  <r>
    <x v="2208"/>
    <x v="280"/>
  </r>
  <r>
    <x v="1420"/>
    <x v="1485"/>
  </r>
  <r>
    <x v="2209"/>
    <x v="281"/>
  </r>
  <r>
    <x v="2210"/>
    <x v="284"/>
  </r>
  <r>
    <x v="2211"/>
    <x v="285"/>
  </r>
  <r>
    <x v="2212"/>
    <x v="286"/>
  </r>
  <r>
    <x v="2213"/>
    <x v="290"/>
  </r>
  <r>
    <x v="2214"/>
    <x v="291"/>
  </r>
  <r>
    <x v="2215"/>
    <x v="1326"/>
  </r>
  <r>
    <x v="2216"/>
    <x v="292"/>
  </r>
  <r>
    <x v="2217"/>
    <x v="293"/>
  </r>
  <r>
    <x v="2218"/>
    <x v="1486"/>
  </r>
  <r>
    <x v="828"/>
    <x v="294"/>
  </r>
  <r>
    <x v="2219"/>
    <x v="295"/>
  </r>
  <r>
    <x v="2220"/>
    <x v="296"/>
  </r>
  <r>
    <x v="2221"/>
    <x v="299"/>
  </r>
  <r>
    <x v="2222"/>
    <x v="300"/>
  </r>
  <r>
    <x v="2223"/>
    <x v="1327"/>
  </r>
  <r>
    <x v="2224"/>
    <x v="301"/>
  </r>
  <r>
    <x v="2225"/>
    <x v="303"/>
  </r>
  <r>
    <x v="2226"/>
    <x v="304"/>
  </r>
  <r>
    <x v="2227"/>
    <x v="307"/>
  </r>
  <r>
    <x v="2228"/>
    <x v="308"/>
  </r>
  <r>
    <x v="2229"/>
    <x v="1329"/>
  </r>
  <r>
    <x v="2230"/>
    <x v="1331"/>
  </r>
  <r>
    <x v="2231"/>
    <x v="1287"/>
  </r>
  <r>
    <x v="2232"/>
    <x v="1487"/>
  </r>
  <r>
    <x v="2233"/>
    <x v="314"/>
  </r>
  <r>
    <x v="2234"/>
    <x v="315"/>
  </r>
  <r>
    <x v="2235"/>
    <x v="1488"/>
  </r>
  <r>
    <x v="2236"/>
    <x v="316"/>
  </r>
  <r>
    <x v="2237"/>
    <x v="1332"/>
  </r>
  <r>
    <x v="2238"/>
    <x v="328"/>
  </r>
  <r>
    <x v="2239"/>
    <x v="329"/>
  </r>
  <r>
    <x v="2240"/>
    <x v="333"/>
  </r>
  <r>
    <x v="2241"/>
    <x v="336"/>
  </r>
  <r>
    <x v="2242"/>
    <x v="337"/>
  </r>
  <r>
    <x v="2243"/>
    <x v="338"/>
  </r>
  <r>
    <x v="2244"/>
    <x v="339"/>
  </r>
  <r>
    <x v="2245"/>
    <x v="340"/>
  </r>
  <r>
    <x v="2246"/>
    <x v="341"/>
  </r>
  <r>
    <x v="2247"/>
    <x v="342"/>
  </r>
  <r>
    <x v="2248"/>
    <x v="343"/>
  </r>
  <r>
    <x v="2249"/>
    <x v="344"/>
  </r>
  <r>
    <x v="2250"/>
    <x v="1489"/>
  </r>
  <r>
    <x v="2251"/>
    <x v="345"/>
  </r>
  <r>
    <x v="2252"/>
    <x v="346"/>
  </r>
  <r>
    <x v="2253"/>
    <x v="347"/>
  </r>
  <r>
    <x v="2254"/>
    <x v="348"/>
  </r>
  <r>
    <x v="2255"/>
    <x v="350"/>
  </r>
  <r>
    <x v="356"/>
    <x v="351"/>
  </r>
  <r>
    <x v="347"/>
    <x v="352"/>
  </r>
  <r>
    <x v="2256"/>
    <x v="354"/>
  </r>
  <r>
    <x v="356"/>
    <x v="355"/>
  </r>
  <r>
    <x v="2257"/>
    <x v="357"/>
  </r>
  <r>
    <x v="2258"/>
    <x v="360"/>
  </r>
  <r>
    <x v="229"/>
    <x v="363"/>
  </r>
  <r>
    <x v="2259"/>
    <x v="364"/>
  </r>
  <r>
    <x v="2260"/>
    <x v="1490"/>
  </r>
  <r>
    <x v="2261"/>
    <x v="1491"/>
  </r>
  <r>
    <x v="62"/>
    <x v="1492"/>
  </r>
  <r>
    <x v="2262"/>
    <x v="1493"/>
  </r>
  <r>
    <x v="2263"/>
    <x v="1494"/>
  </r>
  <r>
    <x v="2264"/>
    <x v="1495"/>
  </r>
  <r>
    <x v="2265"/>
    <x v="370"/>
  </r>
  <r>
    <x v="2266"/>
    <x v="1496"/>
  </r>
  <r>
    <x v="2267"/>
    <x v="371"/>
  </r>
  <r>
    <x v="2268"/>
    <x v="373"/>
  </r>
  <r>
    <x v="2269"/>
    <x v="376"/>
  </r>
  <r>
    <x v="2270"/>
    <x v="378"/>
  </r>
  <r>
    <x v="2271"/>
    <x v="379"/>
  </r>
  <r>
    <x v="2272"/>
    <x v="1335"/>
  </r>
  <r>
    <x v="2273"/>
    <x v="382"/>
  </r>
  <r>
    <x v="375"/>
    <x v="383"/>
  </r>
  <r>
    <x v="2274"/>
    <x v="384"/>
  </r>
  <r>
    <x v="2275"/>
    <x v="385"/>
  </r>
  <r>
    <x v="2276"/>
    <x v="1337"/>
  </r>
  <r>
    <x v="2277"/>
    <x v="389"/>
  </r>
  <r>
    <x v="389"/>
    <x v="390"/>
  </r>
  <r>
    <x v="2278"/>
    <x v="391"/>
  </r>
  <r>
    <x v="386"/>
    <x v="392"/>
  </r>
  <r>
    <x v="2279"/>
    <x v="395"/>
  </r>
  <r>
    <x v="2280"/>
    <x v="396"/>
  </r>
  <r>
    <x v="2281"/>
    <x v="399"/>
  </r>
  <r>
    <x v="2282"/>
    <x v="400"/>
  </r>
  <r>
    <x v="1968"/>
    <x v="401"/>
  </r>
  <r>
    <x v="233"/>
    <x v="403"/>
  </r>
  <r>
    <x v="398"/>
    <x v="1497"/>
  </r>
  <r>
    <x v="2283"/>
    <x v="1498"/>
  </r>
  <r>
    <x v="2284"/>
    <x v="404"/>
  </r>
  <r>
    <x v="247"/>
    <x v="405"/>
  </r>
  <r>
    <x v="1612"/>
    <x v="406"/>
  </r>
  <r>
    <x v="2285"/>
    <x v="1499"/>
  </r>
  <r>
    <x v="2286"/>
    <x v="408"/>
  </r>
  <r>
    <x v="2287"/>
    <x v="409"/>
  </r>
  <r>
    <x v="2288"/>
    <x v="410"/>
  </r>
  <r>
    <x v="2289"/>
    <x v="411"/>
  </r>
  <r>
    <x v="2290"/>
    <x v="415"/>
  </r>
  <r>
    <x v="2291"/>
    <x v="416"/>
  </r>
  <r>
    <x v="2292"/>
    <x v="417"/>
  </r>
  <r>
    <x v="2293"/>
    <x v="422"/>
  </r>
  <r>
    <x v="2076"/>
    <x v="423"/>
  </r>
  <r>
    <x v="2294"/>
    <x v="424"/>
  </r>
  <r>
    <x v="2295"/>
    <x v="425"/>
  </r>
  <r>
    <x v="2296"/>
    <x v="1500"/>
  </r>
  <r>
    <x v="2297"/>
    <x v="428"/>
  </r>
  <r>
    <x v="2298"/>
    <x v="1501"/>
  </r>
  <r>
    <x v="2299"/>
    <x v="430"/>
  </r>
  <r>
    <x v="2300"/>
    <x v="431"/>
  </r>
  <r>
    <x v="2301"/>
    <x v="432"/>
  </r>
  <r>
    <x v="2302"/>
    <x v="433"/>
  </r>
  <r>
    <x v="2303"/>
    <x v="434"/>
  </r>
  <r>
    <x v="2304"/>
    <x v="435"/>
  </r>
  <r>
    <x v="2305"/>
    <x v="436"/>
  </r>
  <r>
    <x v="426"/>
    <x v="437"/>
  </r>
  <r>
    <x v="40"/>
    <x v="438"/>
  </r>
  <r>
    <x v="2306"/>
    <x v="1502"/>
  </r>
  <r>
    <x v="2307"/>
    <x v="439"/>
  </r>
  <r>
    <x v="2308"/>
    <x v="440"/>
  </r>
  <r>
    <x v="2309"/>
    <x v="1345"/>
  </r>
  <r>
    <x v="2310"/>
    <x v="1503"/>
  </r>
  <r>
    <x v="2311"/>
    <x v="1346"/>
  </r>
  <r>
    <x v="2312"/>
    <x v="442"/>
  </r>
  <r>
    <x v="2313"/>
    <x v="443"/>
  </r>
  <r>
    <x v="2314"/>
    <x v="444"/>
  </r>
  <r>
    <x v="2315"/>
    <x v="445"/>
  </r>
  <r>
    <x v="2316"/>
    <x v="447"/>
  </r>
  <r>
    <x v="2317"/>
    <x v="448"/>
  </r>
  <r>
    <x v="2318"/>
    <x v="449"/>
  </r>
  <r>
    <x v="2319"/>
    <x v="450"/>
  </r>
  <r>
    <x v="2320"/>
    <x v="1504"/>
  </r>
  <r>
    <x v="1327"/>
    <x v="1505"/>
  </r>
  <r>
    <x v="2321"/>
    <x v="1506"/>
  </r>
  <r>
    <x v="2322"/>
    <x v="462"/>
  </r>
  <r>
    <x v="1911"/>
    <x v="1507"/>
  </r>
  <r>
    <x v="2323"/>
    <x v="1508"/>
  </r>
  <r>
    <x v="2324"/>
    <x v="1509"/>
  </r>
  <r>
    <x v="1542"/>
    <x v="1510"/>
  </r>
  <r>
    <x v="2325"/>
    <x v="1350"/>
  </r>
  <r>
    <x v="2326"/>
    <x v="463"/>
  </r>
  <r>
    <x v="2327"/>
    <x v="464"/>
  </r>
  <r>
    <x v="2328"/>
    <x v="465"/>
  </r>
  <r>
    <x v="2329"/>
    <x v="467"/>
  </r>
  <r>
    <x v="2330"/>
    <x v="468"/>
  </r>
  <r>
    <x v="2331"/>
    <x v="1511"/>
  </r>
  <r>
    <x v="2332"/>
    <x v="1512"/>
  </r>
  <r>
    <x v="2333"/>
    <x v="470"/>
  </r>
  <r>
    <x v="2334"/>
    <x v="476"/>
  </r>
  <r>
    <x v="2335"/>
    <x v="477"/>
  </r>
  <r>
    <x v="2336"/>
    <x v="478"/>
  </r>
  <r>
    <x v="2337"/>
    <x v="479"/>
  </r>
  <r>
    <x v="2338"/>
    <x v="1513"/>
  </r>
  <r>
    <x v="2339"/>
    <x v="1514"/>
  </r>
  <r>
    <x v="2340"/>
    <x v="1515"/>
  </r>
  <r>
    <x v="2341"/>
    <x v="483"/>
  </r>
  <r>
    <x v="2342"/>
    <x v="485"/>
  </r>
  <r>
    <x v="2343"/>
    <x v="486"/>
  </r>
  <r>
    <x v="2344"/>
    <x v="487"/>
  </r>
  <r>
    <x v="2345"/>
    <x v="488"/>
  </r>
  <r>
    <x v="2346"/>
    <x v="491"/>
  </r>
  <r>
    <x v="2347"/>
    <x v="1516"/>
  </r>
  <r>
    <x v="2348"/>
    <x v="492"/>
  </r>
  <r>
    <x v="2349"/>
    <x v="493"/>
  </r>
  <r>
    <x v="2350"/>
    <x v="1517"/>
  </r>
  <r>
    <x v="2351"/>
    <x v="500"/>
  </r>
  <r>
    <x v="327"/>
    <x v="501"/>
  </r>
  <r>
    <x v="2352"/>
    <x v="1518"/>
  </r>
  <r>
    <x v="2353"/>
    <x v="502"/>
  </r>
  <r>
    <x v="2354"/>
    <x v="1353"/>
  </r>
  <r>
    <x v="2355"/>
    <x v="1354"/>
  </r>
  <r>
    <x v="2356"/>
    <x v="503"/>
  </r>
  <r>
    <x v="2357"/>
    <x v="504"/>
  </r>
  <r>
    <x v="2358"/>
    <x v="505"/>
  </r>
  <r>
    <x v="2359"/>
    <x v="506"/>
  </r>
  <r>
    <x v="2360"/>
    <x v="511"/>
  </r>
  <r>
    <x v="2361"/>
    <x v="521"/>
  </r>
  <r>
    <x v="2362"/>
    <x v="522"/>
  </r>
  <r>
    <x v="2363"/>
    <x v="523"/>
  </r>
  <r>
    <x v="2364"/>
    <x v="1355"/>
  </r>
  <r>
    <x v="2365"/>
    <x v="528"/>
  </r>
  <r>
    <x v="2366"/>
    <x v="529"/>
  </r>
  <r>
    <x v="2367"/>
    <x v="530"/>
  </r>
  <r>
    <x v="1309"/>
    <x v="531"/>
  </r>
  <r>
    <x v="2368"/>
    <x v="533"/>
  </r>
  <r>
    <x v="2369"/>
    <x v="534"/>
  </r>
  <r>
    <x v="2370"/>
    <x v="539"/>
  </r>
  <r>
    <x v="2371"/>
    <x v="540"/>
  </r>
  <r>
    <x v="2372"/>
    <x v="541"/>
  </r>
  <r>
    <x v="2373"/>
    <x v="551"/>
  </r>
  <r>
    <x v="2374"/>
    <x v="552"/>
  </r>
  <r>
    <x v="2375"/>
    <x v="553"/>
  </r>
  <r>
    <x v="2376"/>
    <x v="554"/>
  </r>
  <r>
    <x v="2377"/>
    <x v="555"/>
  </r>
  <r>
    <x v="2378"/>
    <x v="556"/>
  </r>
  <r>
    <x v="2379"/>
    <x v="557"/>
  </r>
  <r>
    <x v="2380"/>
    <x v="558"/>
  </r>
  <r>
    <x v="2381"/>
    <x v="1356"/>
  </r>
  <r>
    <x v="2382"/>
    <x v="562"/>
  </r>
  <r>
    <x v="2383"/>
    <x v="565"/>
  </r>
  <r>
    <x v="2384"/>
    <x v="567"/>
  </r>
  <r>
    <x v="2385"/>
    <x v="570"/>
  </r>
  <r>
    <x v="477"/>
    <x v="572"/>
  </r>
  <r>
    <x v="2386"/>
    <x v="573"/>
  </r>
  <r>
    <x v="221"/>
    <x v="1519"/>
  </r>
  <r>
    <x v="2387"/>
    <x v="1520"/>
  </r>
  <r>
    <x v="2388"/>
    <x v="580"/>
  </r>
  <r>
    <x v="2389"/>
    <x v="581"/>
  </r>
  <r>
    <x v="2390"/>
    <x v="583"/>
  </r>
  <r>
    <x v="2391"/>
    <x v="584"/>
  </r>
  <r>
    <x v="2392"/>
    <x v="585"/>
  </r>
  <r>
    <x v="2393"/>
    <x v="587"/>
  </r>
  <r>
    <x v="2394"/>
    <x v="589"/>
  </r>
  <r>
    <x v="2395"/>
    <x v="590"/>
  </r>
  <r>
    <x v="2396"/>
    <x v="592"/>
  </r>
  <r>
    <x v="2397"/>
    <x v="594"/>
  </r>
  <r>
    <x v="2398"/>
    <x v="599"/>
  </r>
  <r>
    <x v="2399"/>
    <x v="601"/>
  </r>
  <r>
    <x v="589"/>
    <x v="1521"/>
  </r>
  <r>
    <x v="589"/>
    <x v="604"/>
  </r>
  <r>
    <x v="2400"/>
    <x v="1522"/>
  </r>
  <r>
    <x v="2401"/>
    <x v="606"/>
  </r>
  <r>
    <x v="2402"/>
    <x v="1523"/>
  </r>
  <r>
    <x v="2403"/>
    <x v="608"/>
  </r>
  <r>
    <x v="2404"/>
    <x v="1524"/>
  </r>
  <r>
    <x v="2405"/>
    <x v="1288"/>
  </r>
  <r>
    <x v="2406"/>
    <x v="610"/>
  </r>
  <r>
    <x v="2407"/>
    <x v="612"/>
  </r>
  <r>
    <x v="2408"/>
    <x v="617"/>
  </r>
  <r>
    <x v="2409"/>
    <x v="618"/>
  </r>
  <r>
    <x v="2410"/>
    <x v="1525"/>
  </r>
  <r>
    <x v="2411"/>
    <x v="619"/>
  </r>
  <r>
    <x v="2412"/>
    <x v="1526"/>
  </r>
  <r>
    <x v="2413"/>
    <x v="620"/>
  </r>
  <r>
    <x v="1009"/>
    <x v="1527"/>
  </r>
  <r>
    <x v="2414"/>
    <x v="1368"/>
  </r>
  <r>
    <x v="2415"/>
    <x v="621"/>
  </r>
  <r>
    <x v="2416"/>
    <x v="1528"/>
  </r>
  <r>
    <x v="2417"/>
    <x v="630"/>
  </r>
  <r>
    <x v="2418"/>
    <x v="632"/>
  </r>
  <r>
    <x v="2419"/>
    <x v="633"/>
  </r>
  <r>
    <x v="2420"/>
    <x v="635"/>
  </r>
  <r>
    <x v="2421"/>
    <x v="636"/>
  </r>
  <r>
    <x v="2422"/>
    <x v="637"/>
  </r>
  <r>
    <x v="2423"/>
    <x v="638"/>
  </r>
  <r>
    <x v="2424"/>
    <x v="639"/>
  </r>
  <r>
    <x v="2425"/>
    <x v="640"/>
  </r>
  <r>
    <x v="2426"/>
    <x v="642"/>
  </r>
  <r>
    <x v="2427"/>
    <x v="643"/>
  </r>
  <r>
    <x v="2428"/>
    <x v="645"/>
  </r>
  <r>
    <x v="2429"/>
    <x v="648"/>
  </r>
  <r>
    <x v="1648"/>
    <x v="649"/>
  </r>
  <r>
    <x v="2430"/>
    <x v="651"/>
  </r>
  <r>
    <x v="2431"/>
    <x v="1529"/>
  </r>
  <r>
    <x v="2432"/>
    <x v="653"/>
  </r>
  <r>
    <x v="2433"/>
    <x v="654"/>
  </r>
  <r>
    <x v="2434"/>
    <x v="655"/>
  </r>
  <r>
    <x v="2435"/>
    <x v="656"/>
  </r>
  <r>
    <x v="2436"/>
    <x v="657"/>
  </r>
  <r>
    <x v="2437"/>
    <x v="659"/>
  </r>
  <r>
    <x v="2438"/>
    <x v="660"/>
  </r>
  <r>
    <x v="2439"/>
    <x v="661"/>
  </r>
  <r>
    <x v="2440"/>
    <x v="662"/>
  </r>
  <r>
    <x v="2441"/>
    <x v="664"/>
  </r>
  <r>
    <x v="1706"/>
    <x v="665"/>
  </r>
  <r>
    <x v="2442"/>
    <x v="1530"/>
  </r>
  <r>
    <x v="2443"/>
    <x v="667"/>
  </r>
  <r>
    <x v="2444"/>
    <x v="1531"/>
  </r>
  <r>
    <x v="2445"/>
    <x v="671"/>
  </r>
  <r>
    <x v="2446"/>
    <x v="673"/>
  </r>
  <r>
    <x v="2447"/>
    <x v="674"/>
  </r>
  <r>
    <x v="2448"/>
    <x v="677"/>
  </r>
  <r>
    <x v="2449"/>
    <x v="678"/>
  </r>
  <r>
    <x v="528"/>
    <x v="681"/>
  </r>
  <r>
    <x v="2450"/>
    <x v="682"/>
  </r>
  <r>
    <x v="243"/>
    <x v="1532"/>
  </r>
  <r>
    <x v="2451"/>
    <x v="685"/>
  </r>
  <r>
    <x v="2452"/>
    <x v="686"/>
  </r>
  <r>
    <x v="2453"/>
    <x v="687"/>
  </r>
  <r>
    <x v="2454"/>
    <x v="1533"/>
  </r>
  <r>
    <x v="2455"/>
    <x v="688"/>
  </r>
  <r>
    <x v="2456"/>
    <x v="1534"/>
  </r>
  <r>
    <x v="2457"/>
    <x v="689"/>
  </r>
  <r>
    <x v="2458"/>
    <x v="690"/>
  </r>
  <r>
    <x v="666"/>
    <x v="1535"/>
  </r>
  <r>
    <x v="592"/>
    <x v="692"/>
  </r>
  <r>
    <x v="2459"/>
    <x v="693"/>
  </r>
  <r>
    <x v="2460"/>
    <x v="694"/>
  </r>
  <r>
    <x v="2461"/>
    <x v="695"/>
  </r>
  <r>
    <x v="2462"/>
    <x v="696"/>
  </r>
  <r>
    <x v="2255"/>
    <x v="1536"/>
  </r>
  <r>
    <x v="2463"/>
    <x v="698"/>
  </r>
  <r>
    <x v="2464"/>
    <x v="1537"/>
  </r>
  <r>
    <x v="2465"/>
    <x v="700"/>
  </r>
  <r>
    <x v="2466"/>
    <x v="702"/>
  </r>
  <r>
    <x v="2467"/>
    <x v="703"/>
  </r>
  <r>
    <x v="2468"/>
    <x v="704"/>
  </r>
  <r>
    <x v="2469"/>
    <x v="706"/>
  </r>
  <r>
    <x v="1025"/>
    <x v="707"/>
  </r>
  <r>
    <x v="2470"/>
    <x v="708"/>
  </r>
  <r>
    <x v="2471"/>
    <x v="709"/>
  </r>
  <r>
    <x v="2347"/>
    <x v="1538"/>
  </r>
  <r>
    <x v="2472"/>
    <x v="710"/>
  </r>
  <r>
    <x v="2473"/>
    <x v="713"/>
  </r>
  <r>
    <x v="2474"/>
    <x v="714"/>
  </r>
  <r>
    <x v="2475"/>
    <x v="715"/>
  </r>
  <r>
    <x v="2476"/>
    <x v="1539"/>
  </r>
  <r>
    <x v="2477"/>
    <x v="716"/>
  </r>
  <r>
    <x v="2478"/>
    <x v="717"/>
  </r>
  <r>
    <x v="2479"/>
    <x v="718"/>
  </r>
  <r>
    <x v="956"/>
    <x v="720"/>
  </r>
  <r>
    <x v="2480"/>
    <x v="721"/>
  </r>
  <r>
    <x v="259"/>
    <x v="722"/>
  </r>
  <r>
    <x v="2481"/>
    <x v="1540"/>
  </r>
  <r>
    <x v="2337"/>
    <x v="723"/>
  </r>
  <r>
    <x v="2482"/>
    <x v="724"/>
  </r>
  <r>
    <x v="2483"/>
    <x v="727"/>
  </r>
  <r>
    <x v="2484"/>
    <x v="730"/>
  </r>
  <r>
    <x v="2485"/>
    <x v="732"/>
  </r>
  <r>
    <x v="2486"/>
    <x v="736"/>
  </r>
  <r>
    <x v="2487"/>
    <x v="1541"/>
  </r>
  <r>
    <x v="2488"/>
    <x v="1542"/>
  </r>
  <r>
    <x v="2489"/>
    <x v="1543"/>
  </r>
  <r>
    <x v="2490"/>
    <x v="737"/>
  </r>
  <r>
    <x v="2491"/>
    <x v="738"/>
  </r>
  <r>
    <x v="2492"/>
    <x v="744"/>
  </r>
  <r>
    <x v="2493"/>
    <x v="1544"/>
  </r>
  <r>
    <x v="2494"/>
    <x v="746"/>
  </r>
  <r>
    <x v="2495"/>
    <x v="747"/>
  </r>
  <r>
    <x v="2496"/>
    <x v="748"/>
  </r>
  <r>
    <x v="2495"/>
    <x v="749"/>
  </r>
  <r>
    <x v="1378"/>
    <x v="750"/>
  </r>
  <r>
    <x v="731"/>
    <x v="752"/>
  </r>
  <r>
    <x v="2497"/>
    <x v="753"/>
  </r>
  <r>
    <x v="2498"/>
    <x v="754"/>
  </r>
  <r>
    <x v="1708"/>
    <x v="756"/>
  </r>
  <r>
    <x v="2499"/>
    <x v="1545"/>
  </r>
  <r>
    <x v="214"/>
    <x v="1546"/>
  </r>
  <r>
    <x v="2500"/>
    <x v="761"/>
  </r>
  <r>
    <x v="2501"/>
    <x v="762"/>
  </r>
  <r>
    <x v="2502"/>
    <x v="764"/>
  </r>
  <r>
    <x v="482"/>
    <x v="766"/>
  </r>
  <r>
    <x v="2503"/>
    <x v="768"/>
  </r>
  <r>
    <x v="2504"/>
    <x v="769"/>
  </r>
  <r>
    <x v="2505"/>
    <x v="771"/>
  </r>
  <r>
    <x v="2506"/>
    <x v="772"/>
  </r>
  <r>
    <x v="2507"/>
    <x v="773"/>
  </r>
  <r>
    <x v="2508"/>
    <x v="774"/>
  </r>
  <r>
    <x v="2509"/>
    <x v="1547"/>
  </r>
  <r>
    <x v="2510"/>
    <x v="775"/>
  </r>
  <r>
    <x v="2511"/>
    <x v="1548"/>
  </r>
  <r>
    <x v="2510"/>
    <x v="777"/>
  </r>
  <r>
    <x v="2512"/>
    <x v="1387"/>
  </r>
  <r>
    <x v="2513"/>
    <x v="778"/>
  </r>
  <r>
    <x v="2514"/>
    <x v="779"/>
  </r>
  <r>
    <x v="2515"/>
    <x v="1388"/>
  </r>
  <r>
    <x v="756"/>
    <x v="1549"/>
  </r>
  <r>
    <x v="2510"/>
    <x v="780"/>
  </r>
  <r>
    <x v="240"/>
    <x v="1550"/>
  </r>
  <r>
    <x v="2516"/>
    <x v="781"/>
  </r>
  <r>
    <x v="2517"/>
    <x v="782"/>
  </r>
  <r>
    <x v="2518"/>
    <x v="783"/>
  </r>
  <r>
    <x v="2519"/>
    <x v="1551"/>
  </r>
  <r>
    <x v="2520"/>
    <x v="1552"/>
  </r>
  <r>
    <x v="2521"/>
    <x v="1553"/>
  </r>
  <r>
    <x v="2522"/>
    <x v="1554"/>
  </r>
  <r>
    <x v="2523"/>
    <x v="787"/>
  </r>
  <r>
    <x v="2524"/>
    <x v="788"/>
  </r>
  <r>
    <x v="2525"/>
    <x v="789"/>
  </r>
  <r>
    <x v="1730"/>
    <x v="790"/>
  </r>
  <r>
    <x v="2526"/>
    <x v="1555"/>
  </r>
  <r>
    <x v="2527"/>
    <x v="1556"/>
  </r>
  <r>
    <x v="2528"/>
    <x v="792"/>
  </r>
  <r>
    <x v="2529"/>
    <x v="794"/>
  </r>
  <r>
    <x v="2530"/>
    <x v="795"/>
  </r>
  <r>
    <x v="2531"/>
    <x v="1557"/>
  </r>
  <r>
    <x v="374"/>
    <x v="796"/>
  </r>
  <r>
    <x v="2532"/>
    <x v="1558"/>
  </r>
  <r>
    <x v="2533"/>
    <x v="1559"/>
  </r>
  <r>
    <x v="2534"/>
    <x v="1560"/>
  </r>
  <r>
    <x v="2535"/>
    <x v="1561"/>
  </r>
  <r>
    <x v="2536"/>
    <x v="1395"/>
  </r>
  <r>
    <x v="2537"/>
    <x v="802"/>
  </r>
  <r>
    <x v="2538"/>
    <x v="803"/>
  </r>
  <r>
    <x v="2539"/>
    <x v="806"/>
  </r>
  <r>
    <x v="2540"/>
    <x v="813"/>
  </r>
  <r>
    <x v="2541"/>
    <x v="820"/>
  </r>
  <r>
    <x v="2542"/>
    <x v="822"/>
  </r>
  <r>
    <x v="2543"/>
    <x v="825"/>
  </r>
  <r>
    <x v="2544"/>
    <x v="827"/>
  </r>
  <r>
    <x v="2545"/>
    <x v="829"/>
  </r>
  <r>
    <x v="2546"/>
    <x v="830"/>
  </r>
  <r>
    <x v="2547"/>
    <x v="836"/>
  </r>
  <r>
    <x v="1741"/>
    <x v="839"/>
  </r>
  <r>
    <x v="2548"/>
    <x v="840"/>
  </r>
  <r>
    <x v="2549"/>
    <x v="844"/>
  </r>
  <r>
    <x v="2550"/>
    <x v="1562"/>
  </r>
  <r>
    <x v="2551"/>
    <x v="845"/>
  </r>
  <r>
    <x v="827"/>
    <x v="848"/>
  </r>
  <r>
    <x v="2552"/>
    <x v="849"/>
  </r>
  <r>
    <x v="2553"/>
    <x v="850"/>
  </r>
  <r>
    <x v="769"/>
    <x v="1563"/>
  </r>
  <r>
    <x v="75"/>
    <x v="852"/>
  </r>
  <r>
    <x v="2554"/>
    <x v="858"/>
  </r>
  <r>
    <x v="2555"/>
    <x v="862"/>
  </r>
  <r>
    <x v="2556"/>
    <x v="863"/>
  </r>
  <r>
    <x v="2557"/>
    <x v="864"/>
  </r>
  <r>
    <x v="2558"/>
    <x v="865"/>
  </r>
  <r>
    <x v="2559"/>
    <x v="866"/>
  </r>
  <r>
    <x v="2560"/>
    <x v="867"/>
  </r>
  <r>
    <x v="2561"/>
    <x v="868"/>
  </r>
  <r>
    <x v="2562"/>
    <x v="1564"/>
  </r>
  <r>
    <x v="2563"/>
    <x v="869"/>
  </r>
  <r>
    <x v="2564"/>
    <x v="870"/>
  </r>
  <r>
    <x v="2565"/>
    <x v="871"/>
  </r>
  <r>
    <x v="2566"/>
    <x v="872"/>
  </r>
  <r>
    <x v="2567"/>
    <x v="873"/>
  </r>
  <r>
    <x v="2568"/>
    <x v="875"/>
  </r>
  <r>
    <x v="2569"/>
    <x v="876"/>
  </r>
  <r>
    <x v="2570"/>
    <x v="877"/>
  </r>
  <r>
    <x v="2571"/>
    <x v="878"/>
  </r>
  <r>
    <x v="2572"/>
    <x v="880"/>
  </r>
  <r>
    <x v="2573"/>
    <x v="881"/>
  </r>
  <r>
    <x v="2574"/>
    <x v="882"/>
  </r>
  <r>
    <x v="2575"/>
    <x v="883"/>
  </r>
  <r>
    <x v="87"/>
    <x v="884"/>
  </r>
  <r>
    <x v="2576"/>
    <x v="885"/>
  </r>
  <r>
    <x v="2577"/>
    <x v="886"/>
  </r>
  <r>
    <x v="2578"/>
    <x v="887"/>
  </r>
  <r>
    <x v="2579"/>
    <x v="888"/>
  </r>
  <r>
    <x v="64"/>
    <x v="890"/>
  </r>
  <r>
    <x v="2580"/>
    <x v="891"/>
  </r>
  <r>
    <x v="2581"/>
    <x v="892"/>
  </r>
  <r>
    <x v="2582"/>
    <x v="896"/>
  </r>
  <r>
    <x v="870"/>
    <x v="900"/>
  </r>
  <r>
    <x v="2583"/>
    <x v="901"/>
  </r>
  <r>
    <x v="2584"/>
    <x v="902"/>
  </r>
  <r>
    <x v="2585"/>
    <x v="903"/>
  </r>
  <r>
    <x v="2586"/>
    <x v="905"/>
  </r>
  <r>
    <x v="2587"/>
    <x v="909"/>
  </r>
  <r>
    <x v="2588"/>
    <x v="911"/>
  </r>
  <r>
    <x v="886"/>
    <x v="1565"/>
  </r>
  <r>
    <x v="2589"/>
    <x v="912"/>
  </r>
  <r>
    <x v="883"/>
    <x v="914"/>
  </r>
  <r>
    <x v="2590"/>
    <x v="916"/>
  </r>
  <r>
    <x v="2591"/>
    <x v="923"/>
  </r>
  <r>
    <x v="2592"/>
    <x v="924"/>
  </r>
  <r>
    <x v="2593"/>
    <x v="927"/>
  </r>
  <r>
    <x v="2594"/>
    <x v="928"/>
  </r>
  <r>
    <x v="2595"/>
    <x v="1566"/>
  </r>
  <r>
    <x v="2596"/>
    <x v="929"/>
  </r>
  <r>
    <x v="2597"/>
    <x v="1567"/>
  </r>
  <r>
    <x v="681"/>
    <x v="930"/>
  </r>
  <r>
    <x v="2598"/>
    <x v="1568"/>
  </r>
  <r>
    <x v="2599"/>
    <x v="933"/>
  </r>
  <r>
    <x v="908"/>
    <x v="936"/>
  </r>
  <r>
    <x v="2146"/>
    <x v="1569"/>
  </r>
  <r>
    <x v="2600"/>
    <x v="1570"/>
  </r>
  <r>
    <x v="2601"/>
    <x v="1571"/>
  </r>
  <r>
    <x v="908"/>
    <x v="1572"/>
  </r>
  <r>
    <x v="908"/>
    <x v="1573"/>
  </r>
  <r>
    <x v="2602"/>
    <x v="1574"/>
  </r>
  <r>
    <x v="2603"/>
    <x v="950"/>
  </r>
  <r>
    <x v="2604"/>
    <x v="952"/>
  </r>
  <r>
    <x v="2605"/>
    <x v="958"/>
  </r>
  <r>
    <x v="2606"/>
    <x v="960"/>
  </r>
  <r>
    <x v="2607"/>
    <x v="964"/>
  </r>
  <r>
    <x v="2608"/>
    <x v="968"/>
  </r>
  <r>
    <x v="2609"/>
    <x v="1575"/>
  </r>
  <r>
    <x v="200"/>
    <x v="1576"/>
  </r>
  <r>
    <x v="356"/>
    <x v="971"/>
  </r>
  <r>
    <x v="2610"/>
    <x v="972"/>
  </r>
  <r>
    <x v="2611"/>
    <x v="1577"/>
  </r>
  <r>
    <x v="2612"/>
    <x v="974"/>
  </r>
  <r>
    <x v="2613"/>
    <x v="977"/>
  </r>
  <r>
    <x v="936"/>
    <x v="1416"/>
  </r>
  <r>
    <x v="2614"/>
    <x v="979"/>
  </r>
  <r>
    <x v="2615"/>
    <x v="982"/>
  </r>
  <r>
    <x v="2616"/>
    <x v="983"/>
  </r>
  <r>
    <x v="1810"/>
    <x v="985"/>
  </r>
  <r>
    <x v="2617"/>
    <x v="986"/>
  </r>
  <r>
    <x v="2618"/>
    <x v="1578"/>
  </r>
  <r>
    <x v="2619"/>
    <x v="1579"/>
  </r>
  <r>
    <x v="1808"/>
    <x v="990"/>
  </r>
  <r>
    <x v="2620"/>
    <x v="993"/>
  </r>
  <r>
    <x v="2621"/>
    <x v="1580"/>
  </r>
  <r>
    <x v="2622"/>
    <x v="994"/>
  </r>
  <r>
    <x v="2623"/>
    <x v="1581"/>
  </r>
  <r>
    <x v="2624"/>
    <x v="996"/>
  </r>
  <r>
    <x v="2625"/>
    <x v="997"/>
  </r>
  <r>
    <x v="2626"/>
    <x v="1582"/>
  </r>
  <r>
    <x v="1812"/>
    <x v="1001"/>
  </r>
  <r>
    <x v="2627"/>
    <x v="1002"/>
  </r>
  <r>
    <x v="2628"/>
    <x v="1003"/>
  </r>
  <r>
    <x v="73"/>
    <x v="1583"/>
  </r>
  <r>
    <x v="2629"/>
    <x v="1005"/>
  </r>
  <r>
    <x v="2630"/>
    <x v="1008"/>
  </r>
  <r>
    <x v="2631"/>
    <x v="1009"/>
  </r>
  <r>
    <x v="2632"/>
    <x v="1584"/>
  </r>
  <r>
    <x v="481"/>
    <x v="1585"/>
  </r>
  <r>
    <x v="1343"/>
    <x v="1010"/>
  </r>
  <r>
    <x v="2633"/>
    <x v="1011"/>
  </r>
  <r>
    <x v="2634"/>
    <x v="1013"/>
  </r>
  <r>
    <x v="2635"/>
    <x v="1016"/>
  </r>
  <r>
    <x v="2636"/>
    <x v="1017"/>
  </r>
  <r>
    <x v="2637"/>
    <x v="1586"/>
  </r>
  <r>
    <x v="2638"/>
    <x v="1587"/>
  </r>
  <r>
    <x v="2639"/>
    <x v="1018"/>
  </r>
  <r>
    <x v="2640"/>
    <x v="1020"/>
  </r>
  <r>
    <x v="2641"/>
    <x v="1024"/>
  </r>
  <r>
    <x v="2642"/>
    <x v="1588"/>
  </r>
  <r>
    <x v="2643"/>
    <x v="1589"/>
  </r>
  <r>
    <x v="2643"/>
    <x v="1590"/>
  </r>
  <r>
    <x v="2644"/>
    <x v="1027"/>
  </r>
  <r>
    <x v="2645"/>
    <x v="1030"/>
  </r>
  <r>
    <x v="2646"/>
    <x v="1031"/>
  </r>
  <r>
    <x v="2647"/>
    <x v="1032"/>
  </r>
  <r>
    <x v="2648"/>
    <x v="1033"/>
  </r>
  <r>
    <x v="2649"/>
    <x v="1034"/>
  </r>
  <r>
    <x v="2650"/>
    <x v="1035"/>
  </r>
  <r>
    <x v="2651"/>
    <x v="1036"/>
  </r>
  <r>
    <x v="2652"/>
    <x v="1039"/>
  </r>
  <r>
    <x v="2653"/>
    <x v="1591"/>
  </r>
  <r>
    <x v="2654"/>
    <x v="1045"/>
  </r>
  <r>
    <x v="2655"/>
    <x v="1592"/>
  </r>
  <r>
    <x v="634"/>
    <x v="1046"/>
  </r>
  <r>
    <x v="394"/>
    <x v="1047"/>
  </r>
  <r>
    <x v="2656"/>
    <x v="1048"/>
  </r>
  <r>
    <x v="2657"/>
    <x v="1050"/>
  </r>
  <r>
    <x v="2658"/>
    <x v="1421"/>
  </r>
  <r>
    <x v="2659"/>
    <x v="1422"/>
  </r>
  <r>
    <x v="2660"/>
    <x v="1053"/>
  </r>
  <r>
    <x v="327"/>
    <x v="1054"/>
  </r>
  <r>
    <x v="2661"/>
    <x v="1593"/>
  </r>
  <r>
    <x v="2662"/>
    <x v="1594"/>
  </r>
  <r>
    <x v="2663"/>
    <x v="1595"/>
  </r>
  <r>
    <x v="2664"/>
    <x v="1596"/>
  </r>
  <r>
    <x v="2665"/>
    <x v="1055"/>
  </r>
  <r>
    <x v="2666"/>
    <x v="1597"/>
  </r>
  <r>
    <x v="2667"/>
    <x v="1423"/>
  </r>
  <r>
    <x v="2668"/>
    <x v="1598"/>
  </r>
  <r>
    <x v="2669"/>
    <x v="1599"/>
  </r>
  <r>
    <x v="2670"/>
    <x v="1056"/>
  </r>
  <r>
    <x v="2671"/>
    <x v="1600"/>
  </r>
  <r>
    <x v="2672"/>
    <x v="1057"/>
  </r>
  <r>
    <x v="2673"/>
    <x v="1060"/>
  </r>
  <r>
    <x v="2674"/>
    <x v="1061"/>
  </r>
  <r>
    <x v="1014"/>
    <x v="1063"/>
  </r>
  <r>
    <x v="2675"/>
    <x v="1064"/>
  </r>
  <r>
    <x v="1012"/>
    <x v="1065"/>
  </r>
  <r>
    <x v="1860"/>
    <x v="1428"/>
  </r>
  <r>
    <x v="2676"/>
    <x v="1066"/>
  </r>
  <r>
    <x v="2677"/>
    <x v="1067"/>
  </r>
  <r>
    <x v="2676"/>
    <x v="1068"/>
  </r>
  <r>
    <x v="1860"/>
    <x v="1069"/>
  </r>
  <r>
    <x v="1295"/>
    <x v="1070"/>
  </r>
  <r>
    <x v="2678"/>
    <x v="1071"/>
  </r>
  <r>
    <x v="1860"/>
    <x v="1072"/>
  </r>
  <r>
    <x v="2679"/>
    <x v="1073"/>
  </r>
  <r>
    <x v="2680"/>
    <x v="1074"/>
  </r>
  <r>
    <x v="1860"/>
    <x v="1075"/>
  </r>
  <r>
    <x v="1860"/>
    <x v="1076"/>
  </r>
  <r>
    <x v="2676"/>
    <x v="1077"/>
  </r>
  <r>
    <x v="1860"/>
    <x v="1078"/>
  </r>
  <r>
    <x v="2681"/>
    <x v="1079"/>
  </r>
  <r>
    <x v="2677"/>
    <x v="1080"/>
  </r>
  <r>
    <x v="2682"/>
    <x v="1081"/>
  </r>
  <r>
    <x v="1295"/>
    <x v="1082"/>
  </r>
  <r>
    <x v="1290"/>
    <x v="1083"/>
  </r>
  <r>
    <x v="2683"/>
    <x v="1084"/>
  </r>
  <r>
    <x v="2684"/>
    <x v="1289"/>
  </r>
  <r>
    <x v="2676"/>
    <x v="1290"/>
  </r>
  <r>
    <x v="2676"/>
    <x v="1086"/>
  </r>
  <r>
    <x v="2685"/>
    <x v="1087"/>
  </r>
  <r>
    <x v="2684"/>
    <x v="1088"/>
  </r>
  <r>
    <x v="2686"/>
    <x v="1089"/>
  </r>
  <r>
    <x v="2685"/>
    <x v="1601"/>
  </r>
  <r>
    <x v="2687"/>
    <x v="1090"/>
  </r>
  <r>
    <x v="2688"/>
    <x v="1602"/>
  </r>
  <r>
    <x v="1151"/>
    <x v="1603"/>
  </r>
  <r>
    <x v="2689"/>
    <x v="1604"/>
  </r>
  <r>
    <x v="1860"/>
    <x v="1605"/>
  </r>
  <r>
    <x v="2677"/>
    <x v="1606"/>
  </r>
  <r>
    <x v="1860"/>
    <x v="1429"/>
  </r>
  <r>
    <x v="2690"/>
    <x v="1607"/>
  </r>
  <r>
    <x v="1853"/>
    <x v="1430"/>
  </r>
  <r>
    <x v="2690"/>
    <x v="1608"/>
  </r>
  <r>
    <x v="1860"/>
    <x v="1431"/>
  </r>
  <r>
    <x v="2684"/>
    <x v="1091"/>
  </r>
  <r>
    <x v="1795"/>
    <x v="1092"/>
  </r>
  <r>
    <x v="2691"/>
    <x v="1093"/>
  </r>
  <r>
    <x v="2692"/>
    <x v="1094"/>
  </r>
  <r>
    <x v="2693"/>
    <x v="1095"/>
  </r>
  <r>
    <x v="2694"/>
    <x v="1096"/>
  </r>
  <r>
    <x v="2695"/>
    <x v="1097"/>
  </r>
  <r>
    <x v="2696"/>
    <x v="1098"/>
  </r>
  <r>
    <x v="2697"/>
    <x v="1099"/>
  </r>
  <r>
    <x v="1295"/>
    <x v="1100"/>
  </r>
  <r>
    <x v="2678"/>
    <x v="1101"/>
  </r>
  <r>
    <x v="2698"/>
    <x v="1102"/>
  </r>
  <r>
    <x v="2699"/>
    <x v="1111"/>
  </r>
  <r>
    <x v="2700"/>
    <x v="1112"/>
  </r>
  <r>
    <x v="2701"/>
    <x v="1609"/>
  </r>
  <r>
    <x v="2702"/>
    <x v="1113"/>
  </r>
  <r>
    <x v="2703"/>
    <x v="1114"/>
  </r>
  <r>
    <x v="2704"/>
    <x v="1114"/>
  </r>
  <r>
    <x v="2705"/>
    <x v="1115"/>
  </r>
  <r>
    <x v="2706"/>
    <x v="1122"/>
  </r>
  <r>
    <x v="2707"/>
    <x v="1610"/>
  </r>
  <r>
    <x v="2707"/>
    <x v="1611"/>
  </r>
  <r>
    <x v="2708"/>
    <x v="1125"/>
  </r>
  <r>
    <x v="2709"/>
    <x v="1612"/>
  </r>
  <r>
    <x v="2710"/>
    <x v="1126"/>
  </r>
  <r>
    <x v="2711"/>
    <x v="1129"/>
  </r>
  <r>
    <x v="2712"/>
    <x v="1613"/>
  </r>
  <r>
    <x v="2713"/>
    <x v="1132"/>
  </r>
  <r>
    <x v="2714"/>
    <x v="1614"/>
  </r>
  <r>
    <x v="2715"/>
    <x v="1134"/>
  </r>
  <r>
    <x v="2716"/>
    <x v="1135"/>
  </r>
  <r>
    <x v="1009"/>
    <x v="1615"/>
  </r>
  <r>
    <x v="2717"/>
    <x v="1139"/>
  </r>
  <r>
    <x v="2718"/>
    <x v="1145"/>
  </r>
  <r>
    <x v="2719"/>
    <x v="1616"/>
  </r>
  <r>
    <x v="2718"/>
    <x v="1148"/>
  </r>
  <r>
    <x v="2720"/>
    <x v="1151"/>
  </r>
  <r>
    <x v="2721"/>
    <x v="1153"/>
  </r>
  <r>
    <x v="2722"/>
    <x v="1157"/>
  </r>
  <r>
    <x v="2723"/>
    <x v="1159"/>
  </r>
  <r>
    <x v="2724"/>
    <x v="1160"/>
  </r>
  <r>
    <x v="2725"/>
    <x v="1161"/>
  </r>
  <r>
    <x v="2726"/>
    <x v="1163"/>
  </r>
  <r>
    <x v="2727"/>
    <x v="1164"/>
  </r>
  <r>
    <x v="2728"/>
    <x v="1165"/>
  </r>
  <r>
    <x v="2729"/>
    <x v="1168"/>
  </r>
  <r>
    <x v="2730"/>
    <x v="1169"/>
  </r>
  <r>
    <x v="1796"/>
    <x v="1181"/>
  </r>
  <r>
    <x v="1128"/>
    <x v="1184"/>
  </r>
  <r>
    <x v="1129"/>
    <x v="1185"/>
  </r>
  <r>
    <x v="2731"/>
    <x v="1187"/>
  </r>
  <r>
    <x v="1129"/>
    <x v="1439"/>
  </r>
  <r>
    <x v="2732"/>
    <x v="1188"/>
  </r>
  <r>
    <x v="503"/>
    <x v="1189"/>
  </r>
  <r>
    <x v="2733"/>
    <x v="1191"/>
  </r>
  <r>
    <x v="503"/>
    <x v="1192"/>
  </r>
  <r>
    <x v="2734"/>
    <x v="1194"/>
  </r>
  <r>
    <x v="1129"/>
    <x v="1197"/>
  </r>
  <r>
    <x v="2735"/>
    <x v="1198"/>
  </r>
  <r>
    <x v="1129"/>
    <x v="1199"/>
  </r>
  <r>
    <x v="503"/>
    <x v="1200"/>
  </r>
  <r>
    <x v="2736"/>
    <x v="1617"/>
  </r>
  <r>
    <x v="2737"/>
    <x v="1618"/>
  </r>
  <r>
    <x v="2737"/>
    <x v="1619"/>
  </r>
  <r>
    <x v="243"/>
    <x v="1620"/>
  </r>
  <r>
    <x v="2737"/>
    <x v="1621"/>
  </r>
  <r>
    <x v="208"/>
    <x v="1622"/>
  </r>
  <r>
    <x v="2737"/>
    <x v="1623"/>
  </r>
  <r>
    <x v="2738"/>
    <x v="1206"/>
  </r>
  <r>
    <x v="2739"/>
    <x v="1207"/>
  </r>
  <r>
    <x v="2740"/>
    <x v="1208"/>
  </r>
  <r>
    <x v="2741"/>
    <x v="1209"/>
  </r>
  <r>
    <x v="2742"/>
    <x v="1210"/>
  </r>
  <r>
    <x v="2743"/>
    <x v="1624"/>
  </r>
  <r>
    <x v="2744"/>
    <x v="1625"/>
  </r>
  <r>
    <x v="2743"/>
    <x v="1626"/>
  </r>
  <r>
    <x v="2745"/>
    <x v="1627"/>
  </r>
  <r>
    <x v="2746"/>
    <x v="1214"/>
  </r>
  <r>
    <x v="2747"/>
    <x v="1628"/>
  </r>
  <r>
    <x v="2748"/>
    <x v="1442"/>
  </r>
  <r>
    <x v="2749"/>
    <x v="1219"/>
  </r>
  <r>
    <x v="2750"/>
    <x v="1629"/>
  </r>
  <r>
    <x v="2751"/>
    <x v="1221"/>
  </r>
  <r>
    <x v="2752"/>
    <x v="1222"/>
  </r>
  <r>
    <x v="2753"/>
    <x v="1227"/>
  </r>
  <r>
    <x v="2754"/>
    <x v="1630"/>
  </r>
  <r>
    <x v="2117"/>
    <x v="1631"/>
  </r>
  <r>
    <x v="2755"/>
    <x v="1233"/>
  </r>
  <r>
    <x v="2756"/>
    <x v="1234"/>
  </r>
  <r>
    <x v="2757"/>
    <x v="1235"/>
  </r>
  <r>
    <x v="2347"/>
    <x v="1235"/>
  </r>
  <r>
    <x v="2758"/>
    <x v="1236"/>
  </r>
  <r>
    <x v="2759"/>
    <x v="1237"/>
  </r>
  <r>
    <x v="983"/>
    <x v="1632"/>
  </r>
  <r>
    <x v="2760"/>
    <x v="1633"/>
  </r>
  <r>
    <x v="2761"/>
    <x v="1239"/>
  </r>
  <r>
    <x v="2762"/>
    <x v="1240"/>
  </r>
  <r>
    <x v="2763"/>
    <x v="1241"/>
  </r>
  <r>
    <x v="820"/>
    <x v="1242"/>
  </r>
  <r>
    <x v="2764"/>
    <x v="1634"/>
  </r>
  <r>
    <x v="2765"/>
    <x v="1635"/>
  </r>
  <r>
    <x v="2766"/>
    <x v="1243"/>
  </r>
  <r>
    <x v="2767"/>
    <x v="1244"/>
  </r>
  <r>
    <x v="2768"/>
    <x v="1636"/>
  </r>
  <r>
    <x v="2769"/>
    <x v="1245"/>
  </r>
  <r>
    <x v="895"/>
    <x v="1637"/>
  </r>
  <r>
    <x v="2770"/>
    <x v="1638"/>
  </r>
  <r>
    <x v="2771"/>
    <x v="1246"/>
  </r>
  <r>
    <x v="2772"/>
    <x v="1639"/>
  </r>
  <r>
    <x v="2773"/>
    <x v="1247"/>
  </r>
  <r>
    <x v="2774"/>
    <x v="1248"/>
  </r>
  <r>
    <x v="2775"/>
    <x v="1251"/>
  </r>
  <r>
    <x v="2776"/>
    <x v="1254"/>
  </r>
  <r>
    <x v="2777"/>
    <x v="1256"/>
  </r>
  <r>
    <x v="2778"/>
    <x v="1640"/>
  </r>
  <r>
    <x v="1169"/>
    <x v="1641"/>
  </r>
  <r>
    <x v="2779"/>
    <x v="1258"/>
  </r>
  <r>
    <x v="2780"/>
    <x v="1259"/>
  </r>
  <r>
    <x v="2781"/>
    <x v="1260"/>
  </r>
  <r>
    <x v="2782"/>
    <x v="1263"/>
  </r>
  <r>
    <x v="496"/>
    <x v="1447"/>
  </r>
  <r>
    <x v="2783"/>
    <x v="1642"/>
  </r>
  <r>
    <x v="2784"/>
    <x v="1271"/>
  </r>
  <r>
    <x v="2785"/>
    <x v="1272"/>
  </r>
  <r>
    <x v="2786"/>
    <x v="1273"/>
  </r>
  <r>
    <x v="2787"/>
    <x v="1450"/>
  </r>
  <r>
    <x v="2788"/>
    <x v="1276"/>
  </r>
  <r>
    <x v="2789"/>
    <x v="1451"/>
  </r>
  <r>
    <x v="2790"/>
    <x v="1643"/>
  </r>
  <r>
    <x v="1199"/>
    <x v="1277"/>
  </r>
  <r>
    <x v="2791"/>
    <x v="1280"/>
  </r>
  <r>
    <x v="2792"/>
    <x v="1281"/>
  </r>
  <r>
    <x v="2793"/>
    <x v="1644"/>
  </r>
  <r>
    <x v="2736"/>
    <x v="0"/>
  </r>
  <r>
    <x v="2794"/>
    <x v="3"/>
  </r>
  <r>
    <x v="2795"/>
    <x v="4"/>
  </r>
  <r>
    <x v="2796"/>
    <x v="5"/>
  </r>
  <r>
    <x v="2797"/>
    <x v="8"/>
  </r>
  <r>
    <x v="2798"/>
    <x v="1453"/>
  </r>
  <r>
    <x v="2799"/>
    <x v="10"/>
  </r>
  <r>
    <x v="2800"/>
    <x v="1645"/>
  </r>
  <r>
    <x v="2801"/>
    <x v="1646"/>
  </r>
  <r>
    <x v="749"/>
    <x v="11"/>
  </r>
  <r>
    <x v="2802"/>
    <x v="12"/>
  </r>
  <r>
    <x v="15"/>
    <x v="13"/>
  </r>
  <r>
    <x v="2803"/>
    <x v="14"/>
  </r>
  <r>
    <x v="2305"/>
    <x v="1647"/>
  </r>
  <r>
    <x v="15"/>
    <x v="16"/>
  </r>
  <r>
    <x v="15"/>
    <x v="1648"/>
  </r>
  <r>
    <x v="2804"/>
    <x v="18"/>
  </r>
  <r>
    <x v="2805"/>
    <x v="22"/>
  </r>
  <r>
    <x v="2806"/>
    <x v="25"/>
  </r>
  <r>
    <x v="1329"/>
    <x v="28"/>
  </r>
  <r>
    <x v="1054"/>
    <x v="29"/>
  </r>
  <r>
    <x v="2807"/>
    <x v="30"/>
  </r>
  <r>
    <x v="2808"/>
    <x v="31"/>
  </r>
  <r>
    <x v="2809"/>
    <x v="32"/>
  </r>
  <r>
    <x v="2810"/>
    <x v="33"/>
  </r>
  <r>
    <x v="2811"/>
    <x v="34"/>
  </r>
  <r>
    <x v="2812"/>
    <x v="35"/>
  </r>
  <r>
    <x v="2813"/>
    <x v="36"/>
  </r>
  <r>
    <x v="2814"/>
    <x v="1457"/>
  </r>
  <r>
    <x v="2814"/>
    <x v="38"/>
  </r>
  <r>
    <x v="2815"/>
    <x v="1649"/>
  </r>
  <r>
    <x v="2816"/>
    <x v="39"/>
  </r>
  <r>
    <x v="2817"/>
    <x v="1459"/>
  </r>
  <r>
    <x v="2818"/>
    <x v="1299"/>
  </r>
  <r>
    <x v="2819"/>
    <x v="1650"/>
  </r>
  <r>
    <x v="2820"/>
    <x v="1286"/>
  </r>
  <r>
    <x v="2821"/>
    <x v="44"/>
  </r>
  <r>
    <x v="2822"/>
    <x v="47"/>
  </r>
  <r>
    <x v="2823"/>
    <x v="49"/>
  </r>
  <r>
    <x v="2824"/>
    <x v="50"/>
  </r>
  <r>
    <x v="2825"/>
    <x v="52"/>
  </r>
  <r>
    <x v="2826"/>
    <x v="54"/>
  </r>
  <r>
    <x v="2827"/>
    <x v="59"/>
  </r>
  <r>
    <x v="891"/>
    <x v="65"/>
  </r>
  <r>
    <x v="2828"/>
    <x v="68"/>
  </r>
  <r>
    <x v="2829"/>
    <x v="70"/>
  </r>
  <r>
    <x v="2830"/>
    <x v="72"/>
  </r>
  <r>
    <x v="2831"/>
    <x v="87"/>
  </r>
  <r>
    <x v="2832"/>
    <x v="91"/>
  </r>
  <r>
    <x v="243"/>
    <x v="1651"/>
  </r>
  <r>
    <x v="2833"/>
    <x v="92"/>
  </r>
  <r>
    <x v="2834"/>
    <x v="93"/>
  </r>
  <r>
    <x v="2835"/>
    <x v="96"/>
  </r>
  <r>
    <x v="2832"/>
    <x v="97"/>
  </r>
  <r>
    <x v="2097"/>
    <x v="1462"/>
  </r>
  <r>
    <x v="2836"/>
    <x v="98"/>
  </r>
  <r>
    <x v="2837"/>
    <x v="99"/>
  </r>
  <r>
    <x v="2100"/>
    <x v="1463"/>
  </r>
  <r>
    <x v="2838"/>
    <x v="101"/>
  </r>
  <r>
    <x v="2839"/>
    <x v="102"/>
  </r>
  <r>
    <x v="2840"/>
    <x v="103"/>
  </r>
  <r>
    <x v="2841"/>
    <x v="105"/>
  </r>
  <r>
    <x v="2842"/>
    <x v="1652"/>
  </r>
  <r>
    <x v="2843"/>
    <x v="107"/>
  </r>
  <r>
    <x v="2844"/>
    <x v="108"/>
  </r>
  <r>
    <x v="2845"/>
    <x v="109"/>
  </r>
  <r>
    <x v="598"/>
    <x v="110"/>
  </r>
  <r>
    <x v="2846"/>
    <x v="1465"/>
  </r>
  <r>
    <x v="2847"/>
    <x v="112"/>
  </r>
  <r>
    <x v="1438"/>
    <x v="114"/>
  </r>
  <r>
    <x v="2848"/>
    <x v="115"/>
  </r>
  <r>
    <x v="114"/>
    <x v="116"/>
  </r>
  <r>
    <x v="115"/>
    <x v="117"/>
  </r>
  <r>
    <x v="1361"/>
    <x v="1466"/>
  </r>
  <r>
    <x v="557"/>
    <x v="120"/>
  </r>
  <r>
    <x v="2849"/>
    <x v="122"/>
  </r>
  <r>
    <x v="2117"/>
    <x v="129"/>
  </r>
  <r>
    <x v="2850"/>
    <x v="130"/>
  </r>
  <r>
    <x v="2851"/>
    <x v="135"/>
  </r>
  <r>
    <x v="2852"/>
    <x v="136"/>
  </r>
  <r>
    <x v="2853"/>
    <x v="137"/>
  </r>
  <r>
    <x v="2122"/>
    <x v="138"/>
  </r>
  <r>
    <x v="2854"/>
    <x v="139"/>
  </r>
  <r>
    <x v="2855"/>
    <x v="141"/>
  </r>
  <r>
    <x v="2856"/>
    <x v="142"/>
  </r>
  <r>
    <x v="2857"/>
    <x v="144"/>
  </r>
  <r>
    <x v="1948"/>
    <x v="151"/>
  </r>
  <r>
    <x v="2858"/>
    <x v="152"/>
  </r>
  <r>
    <x v="2129"/>
    <x v="1468"/>
  </r>
  <r>
    <x v="2859"/>
    <x v="155"/>
  </r>
  <r>
    <x v="2860"/>
    <x v="161"/>
  </r>
  <r>
    <x v="2861"/>
    <x v="162"/>
  </r>
  <r>
    <x v="2862"/>
    <x v="163"/>
  </r>
  <r>
    <x v="2863"/>
    <x v="1653"/>
  </r>
  <r>
    <x v="2864"/>
    <x v="164"/>
  </r>
  <r>
    <x v="2865"/>
    <x v="165"/>
  </r>
  <r>
    <x v="2866"/>
    <x v="166"/>
  </r>
  <r>
    <x v="2867"/>
    <x v="1654"/>
  </r>
  <r>
    <x v="2868"/>
    <x v="167"/>
  </r>
  <r>
    <x v="1395"/>
    <x v="168"/>
  </r>
  <r>
    <x v="2869"/>
    <x v="170"/>
  </r>
  <r>
    <x v="2870"/>
    <x v="171"/>
  </r>
  <r>
    <x v="2871"/>
    <x v="1655"/>
  </r>
  <r>
    <x v="2872"/>
    <x v="175"/>
  </r>
  <r>
    <x v="2873"/>
    <x v="177"/>
  </r>
  <r>
    <x v="2874"/>
    <x v="178"/>
  </r>
  <r>
    <x v="2146"/>
    <x v="181"/>
  </r>
  <r>
    <x v="2875"/>
    <x v="182"/>
  </r>
  <r>
    <x v="2876"/>
    <x v="190"/>
  </r>
  <r>
    <x v="2877"/>
    <x v="191"/>
  </r>
  <r>
    <x v="1408"/>
    <x v="195"/>
  </r>
  <r>
    <x v="2878"/>
    <x v="196"/>
  </r>
  <r>
    <x v="2879"/>
    <x v="197"/>
  </r>
  <r>
    <x v="1411"/>
    <x v="198"/>
  </r>
  <r>
    <x v="64"/>
    <x v="1656"/>
  </r>
  <r>
    <x v="2380"/>
    <x v="1657"/>
  </r>
  <r>
    <x v="2880"/>
    <x v="1473"/>
  </r>
  <r>
    <x v="2881"/>
    <x v="1658"/>
  </r>
  <r>
    <x v="2380"/>
    <x v="1474"/>
  </r>
  <r>
    <x v="2882"/>
    <x v="200"/>
  </r>
  <r>
    <x v="2883"/>
    <x v="1659"/>
  </r>
  <r>
    <x v="2884"/>
    <x v="1660"/>
  </r>
  <r>
    <x v="2885"/>
    <x v="1475"/>
  </r>
  <r>
    <x v="2886"/>
    <x v="201"/>
  </r>
  <r>
    <x v="2887"/>
    <x v="202"/>
  </r>
  <r>
    <x v="2888"/>
    <x v="204"/>
  </r>
  <r>
    <x v="73"/>
    <x v="206"/>
  </r>
  <r>
    <x v="2889"/>
    <x v="208"/>
  </r>
  <r>
    <x v="2890"/>
    <x v="209"/>
  </r>
  <r>
    <x v="2891"/>
    <x v="211"/>
  </r>
  <r>
    <x v="2892"/>
    <x v="1476"/>
  </r>
  <r>
    <x v="1594"/>
    <x v="212"/>
  </r>
  <r>
    <x v="368"/>
    <x v="1661"/>
  </r>
  <r>
    <x v="2893"/>
    <x v="214"/>
  </r>
  <r>
    <x v="1055"/>
    <x v="216"/>
  </r>
  <r>
    <x v="2894"/>
    <x v="217"/>
  </r>
  <r>
    <x v="2895"/>
    <x v="218"/>
  </r>
  <r>
    <x v="2896"/>
    <x v="220"/>
  </r>
  <r>
    <x v="2897"/>
    <x v="1318"/>
  </r>
  <r>
    <x v="2898"/>
    <x v="221"/>
  </r>
  <r>
    <x v="39"/>
    <x v="224"/>
  </r>
  <r>
    <x v="2899"/>
    <x v="225"/>
  </r>
  <r>
    <x v="2900"/>
    <x v="227"/>
  </r>
  <r>
    <x v="2901"/>
    <x v="1479"/>
  </r>
  <r>
    <x v="2902"/>
    <x v="229"/>
  </r>
  <r>
    <x v="1620"/>
    <x v="230"/>
  </r>
  <r>
    <x v="2903"/>
    <x v="231"/>
  </r>
  <r>
    <x v="2571"/>
    <x v="232"/>
  </r>
  <r>
    <x v="2904"/>
    <x v="233"/>
  </r>
  <r>
    <x v="2905"/>
    <x v="236"/>
  </r>
  <r>
    <x v="2906"/>
    <x v="237"/>
  </r>
  <r>
    <x v="1276"/>
    <x v="239"/>
  </r>
  <r>
    <x v="1276"/>
    <x v="242"/>
  </r>
  <r>
    <x v="2907"/>
    <x v="244"/>
  </r>
  <r>
    <x v="2908"/>
    <x v="245"/>
  </r>
  <r>
    <x v="2909"/>
    <x v="248"/>
  </r>
  <r>
    <x v="2910"/>
    <x v="249"/>
  </r>
  <r>
    <x v="2306"/>
    <x v="250"/>
  </r>
  <r>
    <x v="2911"/>
    <x v="251"/>
  </r>
  <r>
    <x v="2912"/>
    <x v="1480"/>
  </r>
  <r>
    <x v="2913"/>
    <x v="252"/>
  </r>
  <r>
    <x v="2914"/>
    <x v="1481"/>
  </r>
  <r>
    <x v="2915"/>
    <x v="253"/>
  </r>
  <r>
    <x v="2916"/>
    <x v="259"/>
  </r>
  <r>
    <x v="2917"/>
    <x v="260"/>
  </r>
  <r>
    <x v="2918"/>
    <x v="261"/>
  </r>
  <r>
    <x v="2919"/>
    <x v="263"/>
  </r>
  <r>
    <x v="2920"/>
    <x v="267"/>
  </r>
  <r>
    <x v="2921"/>
    <x v="269"/>
  </r>
  <r>
    <x v="2922"/>
    <x v="1323"/>
  </r>
  <r>
    <x v="2574"/>
    <x v="1325"/>
  </r>
  <r>
    <x v="2923"/>
    <x v="1662"/>
  </r>
  <r>
    <x v="1301"/>
    <x v="272"/>
  </r>
  <r>
    <x v="1333"/>
    <x v="273"/>
  </r>
  <r>
    <x v="2924"/>
    <x v="274"/>
  </r>
  <r>
    <x v="2925"/>
    <x v="276"/>
  </r>
  <r>
    <x v="2926"/>
    <x v="1483"/>
  </r>
  <r>
    <x v="2927"/>
    <x v="279"/>
  </r>
  <r>
    <x v="2928"/>
    <x v="1484"/>
  </r>
  <r>
    <x v="2929"/>
    <x v="280"/>
  </r>
  <r>
    <x v="2930"/>
    <x v="1485"/>
  </r>
  <r>
    <x v="2931"/>
    <x v="1663"/>
  </r>
  <r>
    <x v="2932"/>
    <x v="281"/>
  </r>
  <r>
    <x v="200"/>
    <x v="282"/>
  </r>
  <r>
    <x v="2154"/>
    <x v="283"/>
  </r>
  <r>
    <x v="2933"/>
    <x v="284"/>
  </r>
  <r>
    <x v="1837"/>
    <x v="285"/>
  </r>
  <r>
    <x v="2934"/>
    <x v="286"/>
  </r>
  <r>
    <x v="554"/>
    <x v="290"/>
  </r>
  <r>
    <x v="2935"/>
    <x v="292"/>
  </r>
  <r>
    <x v="2936"/>
    <x v="293"/>
  </r>
  <r>
    <x v="2937"/>
    <x v="295"/>
  </r>
  <r>
    <x v="2323"/>
    <x v="299"/>
  </r>
  <r>
    <x v="2938"/>
    <x v="1327"/>
  </r>
  <r>
    <x v="2939"/>
    <x v="302"/>
  </r>
  <r>
    <x v="2940"/>
    <x v="303"/>
  </r>
  <r>
    <x v="2941"/>
    <x v="304"/>
  </r>
  <r>
    <x v="2532"/>
    <x v="305"/>
  </r>
  <r>
    <x v="2942"/>
    <x v="307"/>
  </r>
  <r>
    <x v="2943"/>
    <x v="308"/>
  </r>
  <r>
    <x v="2944"/>
    <x v="314"/>
  </r>
  <r>
    <x v="2945"/>
    <x v="315"/>
  </r>
  <r>
    <x v="2946"/>
    <x v="316"/>
  </r>
  <r>
    <x v="316"/>
    <x v="319"/>
  </r>
  <r>
    <x v="2947"/>
    <x v="320"/>
  </r>
  <r>
    <x v="664"/>
    <x v="323"/>
  </r>
  <r>
    <x v="2948"/>
    <x v="325"/>
  </r>
  <r>
    <x v="2949"/>
    <x v="329"/>
  </r>
  <r>
    <x v="2950"/>
    <x v="330"/>
  </r>
  <r>
    <x v="2951"/>
    <x v="333"/>
  </r>
  <r>
    <x v="2952"/>
    <x v="336"/>
  </r>
  <r>
    <x v="2953"/>
    <x v="337"/>
  </r>
  <r>
    <x v="2954"/>
    <x v="338"/>
  </r>
  <r>
    <x v="2955"/>
    <x v="339"/>
  </r>
  <r>
    <x v="2956"/>
    <x v="340"/>
  </r>
  <r>
    <x v="2957"/>
    <x v="343"/>
  </r>
  <r>
    <x v="2958"/>
    <x v="344"/>
  </r>
  <r>
    <x v="2959"/>
    <x v="1489"/>
  </r>
  <r>
    <x v="2960"/>
    <x v="345"/>
  </r>
  <r>
    <x v="2961"/>
    <x v="346"/>
  </r>
  <r>
    <x v="2962"/>
    <x v="348"/>
  </r>
  <r>
    <x v="2257"/>
    <x v="350"/>
  </r>
  <r>
    <x v="665"/>
    <x v="351"/>
  </r>
  <r>
    <x v="356"/>
    <x v="352"/>
  </r>
  <r>
    <x v="356"/>
    <x v="354"/>
  </r>
  <r>
    <x v="2256"/>
    <x v="355"/>
  </r>
  <r>
    <x v="665"/>
    <x v="358"/>
  </r>
  <r>
    <x v="665"/>
    <x v="360"/>
  </r>
  <r>
    <x v="2963"/>
    <x v="1333"/>
  </r>
  <r>
    <x v="655"/>
    <x v="363"/>
  </r>
  <r>
    <x v="2964"/>
    <x v="364"/>
  </r>
  <r>
    <x v="1245"/>
    <x v="367"/>
  </r>
  <r>
    <x v="482"/>
    <x v="1492"/>
  </r>
  <r>
    <x v="2380"/>
    <x v="1664"/>
  </r>
  <r>
    <x v="2965"/>
    <x v="1494"/>
  </r>
  <r>
    <x v="2380"/>
    <x v="1495"/>
  </r>
  <r>
    <x v="95"/>
    <x v="1665"/>
  </r>
  <r>
    <x v="2966"/>
    <x v="1666"/>
  </r>
  <r>
    <x v="2967"/>
    <x v="1667"/>
  </r>
  <r>
    <x v="2968"/>
    <x v="1668"/>
  </r>
  <r>
    <x v="1432"/>
    <x v="371"/>
  </r>
  <r>
    <x v="2969"/>
    <x v="372"/>
  </r>
  <r>
    <x v="2970"/>
    <x v="373"/>
  </r>
  <r>
    <x v="1240"/>
    <x v="375"/>
  </r>
  <r>
    <x v="383"/>
    <x v="376"/>
  </r>
  <r>
    <x v="2971"/>
    <x v="377"/>
  </r>
  <r>
    <x v="2972"/>
    <x v="378"/>
  </r>
  <r>
    <x v="327"/>
    <x v="379"/>
  </r>
  <r>
    <x v="2973"/>
    <x v="382"/>
  </r>
  <r>
    <x v="370"/>
    <x v="386"/>
  </r>
  <r>
    <x v="2974"/>
    <x v="1337"/>
  </r>
  <r>
    <x v="2975"/>
    <x v="388"/>
  </r>
  <r>
    <x v="2976"/>
    <x v="391"/>
  </r>
  <r>
    <x v="2977"/>
    <x v="392"/>
  </r>
  <r>
    <x v="2978"/>
    <x v="395"/>
  </r>
  <r>
    <x v="2979"/>
    <x v="396"/>
  </r>
  <r>
    <x v="2980"/>
    <x v="398"/>
  </r>
  <r>
    <x v="2981"/>
    <x v="399"/>
  </r>
  <r>
    <x v="2982"/>
    <x v="401"/>
  </r>
  <r>
    <x v="2983"/>
    <x v="403"/>
  </r>
  <r>
    <x v="2984"/>
    <x v="404"/>
  </r>
  <r>
    <x v="2582"/>
    <x v="405"/>
  </r>
  <r>
    <x v="2985"/>
    <x v="406"/>
  </r>
  <r>
    <x v="2986"/>
    <x v="1499"/>
  </r>
  <r>
    <x v="1903"/>
    <x v="407"/>
  </r>
  <r>
    <x v="2987"/>
    <x v="408"/>
  </r>
  <r>
    <x v="2988"/>
    <x v="409"/>
  </r>
  <r>
    <x v="2509"/>
    <x v="410"/>
  </r>
  <r>
    <x v="2587"/>
    <x v="411"/>
  </r>
  <r>
    <x v="2989"/>
    <x v="415"/>
  </r>
  <r>
    <x v="2990"/>
    <x v="416"/>
  </r>
  <r>
    <x v="75"/>
    <x v="417"/>
  </r>
  <r>
    <x v="2991"/>
    <x v="422"/>
  </r>
  <r>
    <x v="2992"/>
    <x v="424"/>
  </r>
  <r>
    <x v="2993"/>
    <x v="1669"/>
  </r>
  <r>
    <x v="2994"/>
    <x v="425"/>
  </r>
  <r>
    <x v="2993"/>
    <x v="428"/>
  </r>
  <r>
    <x v="2995"/>
    <x v="431"/>
  </r>
  <r>
    <x v="2996"/>
    <x v="432"/>
  </r>
  <r>
    <x v="1615"/>
    <x v="435"/>
  </r>
  <r>
    <x v="1025"/>
    <x v="1502"/>
  </r>
  <r>
    <x v="2997"/>
    <x v="439"/>
  </r>
  <r>
    <x v="872"/>
    <x v="442"/>
  </r>
  <r>
    <x v="2998"/>
    <x v="444"/>
  </r>
  <r>
    <x v="2999"/>
    <x v="445"/>
  </r>
  <r>
    <x v="3000"/>
    <x v="447"/>
  </r>
  <r>
    <x v="3001"/>
    <x v="448"/>
  </r>
  <r>
    <x v="3001"/>
    <x v="449"/>
  </r>
  <r>
    <x v="562"/>
    <x v="1349"/>
  </r>
  <r>
    <x v="3002"/>
    <x v="451"/>
  </r>
  <r>
    <x v="3003"/>
    <x v="452"/>
  </r>
  <r>
    <x v="3004"/>
    <x v="453"/>
  </r>
  <r>
    <x v="3005"/>
    <x v="1505"/>
  </r>
  <r>
    <x v="3006"/>
    <x v="462"/>
  </r>
  <r>
    <x v="3007"/>
    <x v="1507"/>
  </r>
  <r>
    <x v="3008"/>
    <x v="1508"/>
  </r>
  <r>
    <x v="1526"/>
    <x v="1510"/>
  </r>
  <r>
    <x v="3009"/>
    <x v="1350"/>
  </r>
  <r>
    <x v="295"/>
    <x v="1670"/>
  </r>
  <r>
    <x v="3010"/>
    <x v="463"/>
  </r>
  <r>
    <x v="3011"/>
    <x v="464"/>
  </r>
  <r>
    <x v="3012"/>
    <x v="465"/>
  </r>
  <r>
    <x v="3013"/>
    <x v="467"/>
  </r>
  <r>
    <x v="3014"/>
    <x v="468"/>
  </r>
  <r>
    <x v="3015"/>
    <x v="469"/>
  </r>
  <r>
    <x v="3016"/>
    <x v="1671"/>
  </r>
  <r>
    <x v="3017"/>
    <x v="1672"/>
  </r>
  <r>
    <x v="3018"/>
    <x v="1511"/>
  </r>
  <r>
    <x v="3019"/>
    <x v="1512"/>
  </r>
  <r>
    <x v="3020"/>
    <x v="470"/>
  </r>
  <r>
    <x v="3021"/>
    <x v="476"/>
  </r>
  <r>
    <x v="3022"/>
    <x v="477"/>
  </r>
  <r>
    <x v="3023"/>
    <x v="478"/>
  </r>
  <r>
    <x v="3024"/>
    <x v="479"/>
  </r>
  <r>
    <x v="3025"/>
    <x v="1515"/>
  </r>
  <r>
    <x v="3026"/>
    <x v="482"/>
  </r>
  <r>
    <x v="3027"/>
    <x v="483"/>
  </r>
  <r>
    <x v="3028"/>
    <x v="484"/>
  </r>
  <r>
    <x v="3029"/>
    <x v="485"/>
  </r>
  <r>
    <x v="3030"/>
    <x v="486"/>
  </r>
  <r>
    <x v="3031"/>
    <x v="487"/>
  </r>
  <r>
    <x v="3032"/>
    <x v="488"/>
  </r>
  <r>
    <x v="2061"/>
    <x v="492"/>
  </r>
  <r>
    <x v="3033"/>
    <x v="493"/>
  </r>
  <r>
    <x v="185"/>
    <x v="497"/>
  </r>
  <r>
    <x v="3034"/>
    <x v="499"/>
  </r>
  <r>
    <x v="3035"/>
    <x v="501"/>
  </r>
  <r>
    <x v="3036"/>
    <x v="502"/>
  </r>
  <r>
    <x v="3037"/>
    <x v="1354"/>
  </r>
  <r>
    <x v="3038"/>
    <x v="503"/>
  </r>
  <r>
    <x v="3039"/>
    <x v="504"/>
  </r>
  <r>
    <x v="3040"/>
    <x v="505"/>
  </r>
  <r>
    <x v="3041"/>
    <x v="506"/>
  </r>
  <r>
    <x v="3042"/>
    <x v="509"/>
  </r>
  <r>
    <x v="3043"/>
    <x v="511"/>
  </r>
  <r>
    <x v="3044"/>
    <x v="521"/>
  </r>
  <r>
    <x v="3045"/>
    <x v="522"/>
  </r>
  <r>
    <x v="3046"/>
    <x v="528"/>
  </r>
  <r>
    <x v="3047"/>
    <x v="529"/>
  </r>
  <r>
    <x v="3048"/>
    <x v="530"/>
  </r>
  <r>
    <x v="3049"/>
    <x v="533"/>
  </r>
  <r>
    <x v="3050"/>
    <x v="534"/>
  </r>
  <r>
    <x v="3051"/>
    <x v="536"/>
  </r>
  <r>
    <x v="3052"/>
    <x v="539"/>
  </r>
  <r>
    <x v="3053"/>
    <x v="540"/>
  </r>
  <r>
    <x v="3054"/>
    <x v="541"/>
  </r>
  <r>
    <x v="3055"/>
    <x v="553"/>
  </r>
  <r>
    <x v="3056"/>
    <x v="555"/>
  </r>
  <r>
    <x v="3057"/>
    <x v="556"/>
  </r>
  <r>
    <x v="3058"/>
    <x v="557"/>
  </r>
  <r>
    <x v="3059"/>
    <x v="1356"/>
  </r>
  <r>
    <x v="3060"/>
    <x v="562"/>
  </r>
  <r>
    <x v="3061"/>
    <x v="564"/>
  </r>
  <r>
    <x v="3062"/>
    <x v="566"/>
  </r>
  <r>
    <x v="3063"/>
    <x v="567"/>
  </r>
  <r>
    <x v="3064"/>
    <x v="569"/>
  </r>
  <r>
    <x v="3065"/>
    <x v="570"/>
  </r>
  <r>
    <x v="3066"/>
    <x v="573"/>
  </r>
  <r>
    <x v="467"/>
    <x v="1673"/>
  </r>
  <r>
    <x v="1499"/>
    <x v="1361"/>
  </r>
  <r>
    <x v="1493"/>
    <x v="1674"/>
  </r>
  <r>
    <x v="3067"/>
    <x v="580"/>
  </r>
  <r>
    <x v="3068"/>
    <x v="581"/>
  </r>
  <r>
    <x v="3069"/>
    <x v="583"/>
  </r>
  <r>
    <x v="3070"/>
    <x v="584"/>
  </r>
  <r>
    <x v="3071"/>
    <x v="585"/>
  </r>
  <r>
    <x v="3072"/>
    <x v="586"/>
  </r>
  <r>
    <x v="3073"/>
    <x v="587"/>
  </r>
  <r>
    <x v="3074"/>
    <x v="589"/>
  </r>
  <r>
    <x v="3075"/>
    <x v="590"/>
  </r>
  <r>
    <x v="3076"/>
    <x v="599"/>
  </r>
  <r>
    <x v="3077"/>
    <x v="601"/>
  </r>
  <r>
    <x v="3078"/>
    <x v="608"/>
  </r>
  <r>
    <x v="3079"/>
    <x v="609"/>
  </r>
  <r>
    <x v="3080"/>
    <x v="1675"/>
  </r>
  <r>
    <x v="3081"/>
    <x v="610"/>
  </r>
  <r>
    <x v="3082"/>
    <x v="617"/>
  </r>
  <r>
    <x v="3083"/>
    <x v="618"/>
  </r>
  <r>
    <x v="3084"/>
    <x v="619"/>
  </r>
  <r>
    <x v="3085"/>
    <x v="620"/>
  </r>
  <r>
    <x v="3086"/>
    <x v="1527"/>
  </r>
  <r>
    <x v="3087"/>
    <x v="1368"/>
  </r>
  <r>
    <x v="3088"/>
    <x v="621"/>
  </r>
  <r>
    <x v="3089"/>
    <x v="1676"/>
  </r>
  <r>
    <x v="3090"/>
    <x v="623"/>
  </r>
  <r>
    <x v="3091"/>
    <x v="630"/>
  </r>
  <r>
    <x v="3092"/>
    <x v="631"/>
  </r>
  <r>
    <x v="3093"/>
    <x v="632"/>
  </r>
  <r>
    <x v="3094"/>
    <x v="633"/>
  </r>
  <r>
    <x v="3095"/>
    <x v="635"/>
  </r>
  <r>
    <x v="3096"/>
    <x v="636"/>
  </r>
  <r>
    <x v="2562"/>
    <x v="637"/>
  </r>
  <r>
    <x v="3097"/>
    <x v="638"/>
  </r>
  <r>
    <x v="3098"/>
    <x v="639"/>
  </r>
  <r>
    <x v="3099"/>
    <x v="640"/>
  </r>
  <r>
    <x v="1640"/>
    <x v="641"/>
  </r>
  <r>
    <x v="3100"/>
    <x v="642"/>
  </r>
  <r>
    <x v="3101"/>
    <x v="643"/>
  </r>
  <r>
    <x v="3102"/>
    <x v="644"/>
  </r>
  <r>
    <x v="3102"/>
    <x v="1677"/>
  </r>
  <r>
    <x v="3103"/>
    <x v="645"/>
  </r>
  <r>
    <x v="3104"/>
    <x v="1678"/>
  </r>
  <r>
    <x v="3105"/>
    <x v="648"/>
  </r>
  <r>
    <x v="2815"/>
    <x v="1679"/>
  </r>
  <r>
    <x v="3106"/>
    <x v="1376"/>
  </r>
  <r>
    <x v="3107"/>
    <x v="1529"/>
  </r>
  <r>
    <x v="3108"/>
    <x v="652"/>
  </r>
  <r>
    <x v="3106"/>
    <x v="1377"/>
  </r>
  <r>
    <x v="3109"/>
    <x v="653"/>
  </r>
  <r>
    <x v="3110"/>
    <x v="655"/>
  </r>
  <r>
    <x v="3111"/>
    <x v="656"/>
  </r>
  <r>
    <x v="3112"/>
    <x v="657"/>
  </r>
  <r>
    <x v="3113"/>
    <x v="659"/>
  </r>
  <r>
    <x v="3114"/>
    <x v="661"/>
  </r>
  <r>
    <x v="3115"/>
    <x v="663"/>
  </r>
  <r>
    <x v="2614"/>
    <x v="664"/>
  </r>
  <r>
    <x v="3116"/>
    <x v="666"/>
  </r>
  <r>
    <x v="3117"/>
    <x v="667"/>
  </r>
  <r>
    <x v="3118"/>
    <x v="671"/>
  </r>
  <r>
    <x v="3119"/>
    <x v="673"/>
  </r>
  <r>
    <x v="109"/>
    <x v="674"/>
  </r>
  <r>
    <x v="3120"/>
    <x v="677"/>
  </r>
  <r>
    <x v="3121"/>
    <x v="682"/>
  </r>
  <r>
    <x v="1992"/>
    <x v="683"/>
  </r>
  <r>
    <x v="59"/>
    <x v="685"/>
  </r>
  <r>
    <x v="3122"/>
    <x v="686"/>
  </r>
  <r>
    <x v="3123"/>
    <x v="687"/>
  </r>
  <r>
    <x v="3124"/>
    <x v="688"/>
  </r>
  <r>
    <x v="59"/>
    <x v="689"/>
  </r>
  <r>
    <x v="3125"/>
    <x v="690"/>
  </r>
  <r>
    <x v="3126"/>
    <x v="691"/>
  </r>
  <r>
    <x v="3127"/>
    <x v="693"/>
  </r>
  <r>
    <x v="3128"/>
    <x v="694"/>
  </r>
  <r>
    <x v="3129"/>
    <x v="695"/>
  </r>
  <r>
    <x v="3130"/>
    <x v="696"/>
  </r>
  <r>
    <x v="3131"/>
    <x v="698"/>
  </r>
  <r>
    <x v="2728"/>
    <x v="1537"/>
  </r>
  <r>
    <x v="3132"/>
    <x v="700"/>
  </r>
  <r>
    <x v="3133"/>
    <x v="702"/>
  </r>
  <r>
    <x v="3134"/>
    <x v="703"/>
  </r>
  <r>
    <x v="3135"/>
    <x v="704"/>
  </r>
  <r>
    <x v="3136"/>
    <x v="706"/>
  </r>
  <r>
    <x v="3137"/>
    <x v="709"/>
  </r>
  <r>
    <x v="2347"/>
    <x v="1680"/>
  </r>
  <r>
    <x v="383"/>
    <x v="713"/>
  </r>
  <r>
    <x v="3138"/>
    <x v="714"/>
  </r>
  <r>
    <x v="3139"/>
    <x v="715"/>
  </r>
  <r>
    <x v="272"/>
    <x v="717"/>
  </r>
  <r>
    <x v="3140"/>
    <x v="718"/>
  </r>
  <r>
    <x v="3018"/>
    <x v="720"/>
  </r>
  <r>
    <x v="259"/>
    <x v="722"/>
  </r>
  <r>
    <x v="2118"/>
    <x v="1540"/>
  </r>
  <r>
    <x v="3141"/>
    <x v="723"/>
  </r>
  <r>
    <x v="3142"/>
    <x v="724"/>
  </r>
  <r>
    <x v="3143"/>
    <x v="727"/>
  </r>
  <r>
    <x v="3144"/>
    <x v="729"/>
  </r>
  <r>
    <x v="3145"/>
    <x v="731"/>
  </r>
  <r>
    <x v="3146"/>
    <x v="732"/>
  </r>
  <r>
    <x v="3147"/>
    <x v="736"/>
  </r>
  <r>
    <x v="3148"/>
    <x v="1541"/>
  </r>
  <r>
    <x v="243"/>
    <x v="1681"/>
  </r>
  <r>
    <x v="3149"/>
    <x v="1543"/>
  </r>
  <r>
    <x v="3107"/>
    <x v="737"/>
  </r>
  <r>
    <x v="3150"/>
    <x v="738"/>
  </r>
  <r>
    <x v="3151"/>
    <x v="746"/>
  </r>
  <r>
    <x v="3152"/>
    <x v="747"/>
  </r>
  <r>
    <x v="2496"/>
    <x v="748"/>
  </r>
  <r>
    <x v="2817"/>
    <x v="749"/>
  </r>
  <r>
    <x v="3153"/>
    <x v="753"/>
  </r>
  <r>
    <x v="3154"/>
    <x v="761"/>
  </r>
  <r>
    <x v="3155"/>
    <x v="764"/>
  </r>
  <r>
    <x v="3156"/>
    <x v="1682"/>
  </r>
  <r>
    <x v="3157"/>
    <x v="768"/>
  </r>
  <r>
    <x v="3158"/>
    <x v="769"/>
  </r>
  <r>
    <x v="3159"/>
    <x v="771"/>
  </r>
  <r>
    <x v="3137"/>
    <x v="772"/>
  </r>
  <r>
    <x v="3160"/>
    <x v="773"/>
  </r>
  <r>
    <x v="3161"/>
    <x v="774"/>
  </r>
  <r>
    <x v="756"/>
    <x v="1683"/>
  </r>
  <r>
    <x v="3162"/>
    <x v="1547"/>
  </r>
  <r>
    <x v="3163"/>
    <x v="775"/>
  </r>
  <r>
    <x v="3164"/>
    <x v="777"/>
  </r>
  <r>
    <x v="3165"/>
    <x v="1387"/>
  </r>
  <r>
    <x v="3166"/>
    <x v="779"/>
  </r>
  <r>
    <x v="3167"/>
    <x v="1388"/>
  </r>
  <r>
    <x v="3168"/>
    <x v="781"/>
  </r>
  <r>
    <x v="3169"/>
    <x v="782"/>
  </r>
  <r>
    <x v="2518"/>
    <x v="783"/>
  </r>
  <r>
    <x v="2520"/>
    <x v="1552"/>
  </r>
  <r>
    <x v="2518"/>
    <x v="1553"/>
  </r>
  <r>
    <x v="3170"/>
    <x v="786"/>
  </r>
  <r>
    <x v="3171"/>
    <x v="787"/>
  </r>
  <r>
    <x v="3172"/>
    <x v="788"/>
  </r>
  <r>
    <x v="3173"/>
    <x v="789"/>
  </r>
  <r>
    <x v="311"/>
    <x v="791"/>
  </r>
  <r>
    <x v="681"/>
    <x v="1391"/>
  </r>
  <r>
    <x v="3174"/>
    <x v="794"/>
  </r>
  <r>
    <x v="3175"/>
    <x v="795"/>
  </r>
  <r>
    <x v="3176"/>
    <x v="1557"/>
  </r>
  <r>
    <x v="3177"/>
    <x v="796"/>
  </r>
  <r>
    <x v="3178"/>
    <x v="1559"/>
  </r>
  <r>
    <x v="247"/>
    <x v="1394"/>
  </r>
  <r>
    <x v="3179"/>
    <x v="1560"/>
  </r>
  <r>
    <x v="3180"/>
    <x v="1561"/>
  </r>
  <r>
    <x v="3181"/>
    <x v="1395"/>
  </r>
  <r>
    <x v="2312"/>
    <x v="802"/>
  </r>
  <r>
    <x v="3182"/>
    <x v="803"/>
  </r>
  <r>
    <x v="3183"/>
    <x v="806"/>
  </r>
  <r>
    <x v="3184"/>
    <x v="813"/>
  </r>
  <r>
    <x v="3185"/>
    <x v="818"/>
  </r>
  <r>
    <x v="3186"/>
    <x v="819"/>
  </r>
  <r>
    <x v="1106"/>
    <x v="1684"/>
  </r>
  <r>
    <x v="3187"/>
    <x v="820"/>
  </r>
  <r>
    <x v="2005"/>
    <x v="821"/>
  </r>
  <r>
    <x v="3188"/>
    <x v="822"/>
  </r>
  <r>
    <x v="3189"/>
    <x v="823"/>
  </r>
  <r>
    <x v="3190"/>
    <x v="824"/>
  </r>
  <r>
    <x v="3191"/>
    <x v="825"/>
  </r>
  <r>
    <x v="3192"/>
    <x v="1685"/>
  </r>
  <r>
    <x v="3193"/>
    <x v="826"/>
  </r>
  <r>
    <x v="3194"/>
    <x v="827"/>
  </r>
  <r>
    <x v="3195"/>
    <x v="828"/>
  </r>
  <r>
    <x v="3196"/>
    <x v="829"/>
  </r>
  <r>
    <x v="3197"/>
    <x v="830"/>
  </r>
  <r>
    <x v="3198"/>
    <x v="836"/>
  </r>
  <r>
    <x v="3199"/>
    <x v="840"/>
  </r>
  <r>
    <x v="3200"/>
    <x v="844"/>
  </r>
  <r>
    <x v="827"/>
    <x v="848"/>
  </r>
  <r>
    <x v="3201"/>
    <x v="1686"/>
  </r>
  <r>
    <x v="3202"/>
    <x v="852"/>
  </r>
  <r>
    <x v="3203"/>
    <x v="858"/>
  </r>
  <r>
    <x v="1751"/>
    <x v="861"/>
  </r>
  <r>
    <x v="3204"/>
    <x v="862"/>
  </r>
  <r>
    <x v="3205"/>
    <x v="863"/>
  </r>
  <r>
    <x v="3206"/>
    <x v="864"/>
  </r>
  <r>
    <x v="3207"/>
    <x v="865"/>
  </r>
  <r>
    <x v="3208"/>
    <x v="866"/>
  </r>
  <r>
    <x v="3209"/>
    <x v="867"/>
  </r>
  <r>
    <x v="3210"/>
    <x v="868"/>
  </r>
  <r>
    <x v="3211"/>
    <x v="869"/>
  </r>
  <r>
    <x v="3212"/>
    <x v="871"/>
  </r>
  <r>
    <x v="3213"/>
    <x v="872"/>
  </r>
  <r>
    <x v="3214"/>
    <x v="873"/>
  </r>
  <r>
    <x v="3215"/>
    <x v="874"/>
  </r>
  <r>
    <x v="3216"/>
    <x v="875"/>
  </r>
  <r>
    <x v="3217"/>
    <x v="876"/>
  </r>
  <r>
    <x v="3218"/>
    <x v="877"/>
  </r>
  <r>
    <x v="563"/>
    <x v="878"/>
  </r>
  <r>
    <x v="3219"/>
    <x v="880"/>
  </r>
  <r>
    <x v="1308"/>
    <x v="882"/>
  </r>
  <r>
    <x v="3220"/>
    <x v="883"/>
  </r>
  <r>
    <x v="3221"/>
    <x v="1405"/>
  </r>
  <r>
    <x v="3222"/>
    <x v="884"/>
  </r>
  <r>
    <x v="3223"/>
    <x v="886"/>
  </r>
  <r>
    <x v="3224"/>
    <x v="887"/>
  </r>
  <r>
    <x v="3225"/>
    <x v="888"/>
  </r>
  <r>
    <x v="3226"/>
    <x v="891"/>
  </r>
  <r>
    <x v="3227"/>
    <x v="892"/>
  </r>
  <r>
    <x v="3228"/>
    <x v="896"/>
  </r>
  <r>
    <x v="3229"/>
    <x v="900"/>
  </r>
  <r>
    <x v="3230"/>
    <x v="901"/>
  </r>
  <r>
    <x v="3231"/>
    <x v="902"/>
  </r>
  <r>
    <x v="3232"/>
    <x v="903"/>
  </r>
  <r>
    <x v="3233"/>
    <x v="905"/>
  </r>
  <r>
    <x v="375"/>
    <x v="906"/>
  </r>
  <r>
    <x v="3234"/>
    <x v="908"/>
  </r>
  <r>
    <x v="3235"/>
    <x v="910"/>
  </r>
  <r>
    <x v="3236"/>
    <x v="1687"/>
  </r>
  <r>
    <x v="888"/>
    <x v="1688"/>
  </r>
  <r>
    <x v="3237"/>
    <x v="912"/>
  </r>
  <r>
    <x v="3238"/>
    <x v="913"/>
  </r>
  <r>
    <x v="2588"/>
    <x v="1689"/>
  </r>
  <r>
    <x v="883"/>
    <x v="915"/>
  </r>
  <r>
    <x v="3235"/>
    <x v="916"/>
  </r>
  <r>
    <x v="3239"/>
    <x v="917"/>
  </r>
  <r>
    <x v="3240"/>
    <x v="920"/>
  </r>
  <r>
    <x v="398"/>
    <x v="921"/>
  </r>
  <r>
    <x v="3241"/>
    <x v="924"/>
  </r>
  <r>
    <x v="3242"/>
    <x v="928"/>
  </r>
  <r>
    <x v="3243"/>
    <x v="1566"/>
  </r>
  <r>
    <x v="3244"/>
    <x v="929"/>
  </r>
  <r>
    <x v="3245"/>
    <x v="1567"/>
  </r>
  <r>
    <x v="3246"/>
    <x v="930"/>
  </r>
  <r>
    <x v="756"/>
    <x v="1407"/>
  </r>
  <r>
    <x v="3247"/>
    <x v="1690"/>
  </r>
  <r>
    <x v="756"/>
    <x v="1408"/>
  </r>
  <r>
    <x v="3248"/>
    <x v="1409"/>
  </r>
  <r>
    <x v="3247"/>
    <x v="1568"/>
  </r>
  <r>
    <x v="3249"/>
    <x v="933"/>
  </r>
  <r>
    <x v="3001"/>
    <x v="936"/>
  </r>
  <r>
    <x v="887"/>
    <x v="1691"/>
  </r>
  <r>
    <x v="1284"/>
    <x v="938"/>
  </r>
  <r>
    <x v="3250"/>
    <x v="940"/>
  </r>
  <r>
    <x v="3251"/>
    <x v="1570"/>
  </r>
  <r>
    <x v="2601"/>
    <x v="1692"/>
  </r>
  <r>
    <x v="3252"/>
    <x v="947"/>
  </r>
  <r>
    <x v="2601"/>
    <x v="1693"/>
  </r>
  <r>
    <x v="3253"/>
    <x v="949"/>
  </r>
  <r>
    <x v="3254"/>
    <x v="950"/>
  </r>
  <r>
    <x v="3255"/>
    <x v="952"/>
  </r>
  <r>
    <x v="3256"/>
    <x v="958"/>
  </r>
  <r>
    <x v="3257"/>
    <x v="960"/>
  </r>
  <r>
    <x v="3258"/>
    <x v="1411"/>
  </r>
  <r>
    <x v="3259"/>
    <x v="961"/>
  </r>
  <r>
    <x v="3260"/>
    <x v="962"/>
  </r>
  <r>
    <x v="3261"/>
    <x v="964"/>
  </r>
  <r>
    <x v="3262"/>
    <x v="968"/>
  </r>
  <r>
    <x v="2255"/>
    <x v="971"/>
  </r>
  <r>
    <x v="3263"/>
    <x v="1415"/>
  </r>
  <r>
    <x v="3264"/>
    <x v="1416"/>
  </r>
  <r>
    <x v="2146"/>
    <x v="978"/>
  </r>
  <r>
    <x v="3265"/>
    <x v="979"/>
  </r>
  <r>
    <x v="3266"/>
    <x v="985"/>
  </r>
  <r>
    <x v="3267"/>
    <x v="993"/>
  </r>
  <r>
    <x v="394"/>
    <x v="1580"/>
  </r>
  <r>
    <x v="3268"/>
    <x v="994"/>
  </r>
  <r>
    <x v="2623"/>
    <x v="1581"/>
  </r>
  <r>
    <x v="3269"/>
    <x v="996"/>
  </r>
  <r>
    <x v="3270"/>
    <x v="997"/>
  </r>
  <r>
    <x v="3271"/>
    <x v="1002"/>
  </r>
  <r>
    <x v="1689"/>
    <x v="1583"/>
  </r>
  <r>
    <x v="229"/>
    <x v="1006"/>
  </r>
  <r>
    <x v="3272"/>
    <x v="1008"/>
  </r>
  <r>
    <x v="2736"/>
    <x v="1694"/>
  </r>
  <r>
    <x v="3273"/>
    <x v="1009"/>
  </r>
  <r>
    <x v="1301"/>
    <x v="1584"/>
  </r>
  <r>
    <x v="62"/>
    <x v="1585"/>
  </r>
  <r>
    <x v="3274"/>
    <x v="1010"/>
  </r>
  <r>
    <x v="3275"/>
    <x v="1011"/>
  </r>
  <r>
    <x v="1805"/>
    <x v="1013"/>
  </r>
  <r>
    <x v="1381"/>
    <x v="1014"/>
  </r>
  <r>
    <x v="3276"/>
    <x v="1015"/>
  </r>
  <r>
    <x v="3277"/>
    <x v="1016"/>
  </r>
  <r>
    <x v="3278"/>
    <x v="1017"/>
  </r>
  <r>
    <x v="3279"/>
    <x v="1587"/>
  </r>
  <r>
    <x v="2749"/>
    <x v="1018"/>
  </r>
  <r>
    <x v="3280"/>
    <x v="1695"/>
  </r>
  <r>
    <x v="3281"/>
    <x v="1020"/>
  </r>
  <r>
    <x v="374"/>
    <x v="1021"/>
  </r>
  <r>
    <x v="3018"/>
    <x v="1022"/>
  </r>
  <r>
    <x v="3282"/>
    <x v="1023"/>
  </r>
  <r>
    <x v="3283"/>
    <x v="1024"/>
  </r>
  <r>
    <x v="3284"/>
    <x v="1588"/>
  </r>
  <r>
    <x v="3285"/>
    <x v="1027"/>
  </r>
  <r>
    <x v="3286"/>
    <x v="1030"/>
  </r>
  <r>
    <x v="3287"/>
    <x v="1032"/>
  </r>
  <r>
    <x v="3288"/>
    <x v="1033"/>
  </r>
  <r>
    <x v="2955"/>
    <x v="1034"/>
  </r>
  <r>
    <x v="3289"/>
    <x v="1035"/>
  </r>
  <r>
    <x v="3290"/>
    <x v="1039"/>
  </r>
  <r>
    <x v="3291"/>
    <x v="1040"/>
  </r>
  <r>
    <x v="3292"/>
    <x v="1591"/>
  </r>
  <r>
    <x v="3293"/>
    <x v="1696"/>
  </r>
  <r>
    <x v="3294"/>
    <x v="1045"/>
  </r>
  <r>
    <x v="3293"/>
    <x v="1697"/>
  </r>
  <r>
    <x v="3295"/>
    <x v="1592"/>
  </r>
  <r>
    <x v="3296"/>
    <x v="1046"/>
  </r>
  <r>
    <x v="3249"/>
    <x v="1047"/>
  </r>
  <r>
    <x v="3297"/>
    <x v="1048"/>
  </r>
  <r>
    <x v="1837"/>
    <x v="1049"/>
  </r>
  <r>
    <x v="1554"/>
    <x v="1421"/>
  </r>
  <r>
    <x v="1554"/>
    <x v="1422"/>
  </r>
  <r>
    <x v="3298"/>
    <x v="1053"/>
  </r>
  <r>
    <x v="3299"/>
    <x v="1595"/>
  </r>
  <r>
    <x v="3300"/>
    <x v="1055"/>
  </r>
  <r>
    <x v="2605"/>
    <x v="1597"/>
  </r>
  <r>
    <x v="3301"/>
    <x v="1698"/>
  </r>
  <r>
    <x v="3302"/>
    <x v="1598"/>
  </r>
  <r>
    <x v="1485"/>
    <x v="1599"/>
  </r>
  <r>
    <x v="2605"/>
    <x v="1056"/>
  </r>
  <r>
    <x v="3303"/>
    <x v="1600"/>
  </r>
  <r>
    <x v="3304"/>
    <x v="1057"/>
  </r>
  <r>
    <x v="3305"/>
    <x v="1064"/>
  </r>
  <r>
    <x v="3306"/>
    <x v="1065"/>
  </r>
  <r>
    <x v="2677"/>
    <x v="1427"/>
  </r>
  <r>
    <x v="1860"/>
    <x v="1067"/>
  </r>
  <r>
    <x v="2685"/>
    <x v="1068"/>
  </r>
  <r>
    <x v="2677"/>
    <x v="1069"/>
  </r>
  <r>
    <x v="2677"/>
    <x v="1070"/>
  </r>
  <r>
    <x v="3307"/>
    <x v="1071"/>
  </r>
  <r>
    <x v="3308"/>
    <x v="1073"/>
  </r>
  <r>
    <x v="2680"/>
    <x v="1074"/>
  </r>
  <r>
    <x v="3309"/>
    <x v="1077"/>
  </r>
  <r>
    <x v="2685"/>
    <x v="1078"/>
  </r>
  <r>
    <x v="3310"/>
    <x v="1079"/>
  </r>
  <r>
    <x v="2685"/>
    <x v="1083"/>
  </r>
  <r>
    <x v="1860"/>
    <x v="1088"/>
  </r>
  <r>
    <x v="3311"/>
    <x v="1089"/>
  </r>
  <r>
    <x v="2680"/>
    <x v="1699"/>
  </r>
  <r>
    <x v="2680"/>
    <x v="1602"/>
  </r>
  <r>
    <x v="1795"/>
    <x v="1604"/>
  </r>
  <r>
    <x v="1028"/>
    <x v="1605"/>
  </r>
  <r>
    <x v="1028"/>
    <x v="1606"/>
  </r>
  <r>
    <x v="2677"/>
    <x v="1429"/>
  </r>
  <r>
    <x v="2677"/>
    <x v="1430"/>
  </r>
  <r>
    <x v="2677"/>
    <x v="1431"/>
  </r>
  <r>
    <x v="1860"/>
    <x v="1091"/>
  </r>
  <r>
    <x v="2678"/>
    <x v="1092"/>
  </r>
  <r>
    <x v="2678"/>
    <x v="1094"/>
  </r>
  <r>
    <x v="3312"/>
    <x v="1095"/>
  </r>
  <r>
    <x v="3313"/>
    <x v="1096"/>
  </r>
  <r>
    <x v="3314"/>
    <x v="1097"/>
  </r>
  <r>
    <x v="3315"/>
    <x v="1098"/>
  </r>
  <r>
    <x v="3316"/>
    <x v="1099"/>
  </r>
  <r>
    <x v="2677"/>
    <x v="1100"/>
  </r>
  <r>
    <x v="2685"/>
    <x v="1101"/>
  </r>
  <r>
    <x v="3317"/>
    <x v="1107"/>
  </r>
  <r>
    <x v="3318"/>
    <x v="1111"/>
  </r>
  <r>
    <x v="3319"/>
    <x v="1112"/>
  </r>
  <r>
    <x v="3320"/>
    <x v="1609"/>
  </r>
  <r>
    <x v="3321"/>
    <x v="1700"/>
  </r>
  <r>
    <x v="3322"/>
    <x v="1113"/>
  </r>
  <r>
    <x v="3323"/>
    <x v="1114"/>
  </r>
  <r>
    <x v="3324"/>
    <x v="1115"/>
  </r>
  <r>
    <x v="3325"/>
    <x v="1122"/>
  </r>
  <r>
    <x v="3002"/>
    <x v="1125"/>
  </r>
  <r>
    <x v="3326"/>
    <x v="1612"/>
  </r>
  <r>
    <x v="3327"/>
    <x v="1127"/>
  </r>
  <r>
    <x v="3328"/>
    <x v="1132"/>
  </r>
  <r>
    <x v="3329"/>
    <x v="1135"/>
  </r>
  <r>
    <x v="955"/>
    <x v="1139"/>
  </r>
  <r>
    <x v="2964"/>
    <x v="1140"/>
  </r>
  <r>
    <x v="3330"/>
    <x v="1142"/>
  </r>
  <r>
    <x v="2718"/>
    <x v="1143"/>
  </r>
  <r>
    <x v="3331"/>
    <x v="1144"/>
  </r>
  <r>
    <x v="3332"/>
    <x v="1145"/>
  </r>
  <r>
    <x v="3333"/>
    <x v="1146"/>
  </r>
  <r>
    <x v="2677"/>
    <x v="1701"/>
  </r>
  <r>
    <x v="3334"/>
    <x v="1147"/>
  </r>
  <r>
    <x v="1860"/>
    <x v="1616"/>
  </r>
  <r>
    <x v="3330"/>
    <x v="1148"/>
  </r>
  <r>
    <x v="3335"/>
    <x v="1149"/>
  </r>
  <r>
    <x v="2677"/>
    <x v="1150"/>
  </r>
  <r>
    <x v="3336"/>
    <x v="1151"/>
  </r>
  <r>
    <x v="3337"/>
    <x v="1153"/>
  </r>
  <r>
    <x v="3338"/>
    <x v="1154"/>
  </r>
  <r>
    <x v="3339"/>
    <x v="1157"/>
  </r>
  <r>
    <x v="3340"/>
    <x v="1159"/>
  </r>
  <r>
    <x v="3341"/>
    <x v="1161"/>
  </r>
  <r>
    <x v="1280"/>
    <x v="1162"/>
  </r>
  <r>
    <x v="3342"/>
    <x v="1163"/>
  </r>
  <r>
    <x v="3343"/>
    <x v="1164"/>
  </r>
  <r>
    <x v="3344"/>
    <x v="1168"/>
  </r>
  <r>
    <x v="3345"/>
    <x v="1169"/>
  </r>
  <r>
    <x v="1796"/>
    <x v="1181"/>
  </r>
  <r>
    <x v="1121"/>
    <x v="1187"/>
  </r>
  <r>
    <x v="3346"/>
    <x v="1188"/>
  </r>
  <r>
    <x v="3347"/>
    <x v="1191"/>
  </r>
  <r>
    <x v="3348"/>
    <x v="1192"/>
  </r>
  <r>
    <x v="3349"/>
    <x v="1194"/>
  </r>
  <r>
    <x v="1121"/>
    <x v="1198"/>
  </r>
  <r>
    <x v="1121"/>
    <x v="1200"/>
  </r>
  <r>
    <x v="2536"/>
    <x v="1202"/>
  </r>
  <r>
    <x v="1689"/>
    <x v="1702"/>
  </r>
  <r>
    <x v="1055"/>
    <x v="1703"/>
  </r>
  <r>
    <x v="315"/>
    <x v="1620"/>
  </r>
  <r>
    <x v="1055"/>
    <x v="1622"/>
  </r>
  <r>
    <x v="1169"/>
    <x v="1204"/>
  </r>
  <r>
    <x v="3350"/>
    <x v="1206"/>
  </r>
  <r>
    <x v="3351"/>
    <x v="1207"/>
  </r>
  <r>
    <x v="3352"/>
    <x v="1208"/>
  </r>
  <r>
    <x v="3353"/>
    <x v="1209"/>
  </r>
  <r>
    <x v="3354"/>
    <x v="1626"/>
  </r>
  <r>
    <x v="3355"/>
    <x v="1628"/>
  </r>
  <r>
    <x v="3356"/>
    <x v="1442"/>
  </r>
  <r>
    <x v="3357"/>
    <x v="1443"/>
  </r>
  <r>
    <x v="3358"/>
    <x v="1221"/>
  </r>
  <r>
    <x v="3359"/>
    <x v="1222"/>
  </r>
  <r>
    <x v="3360"/>
    <x v="1232"/>
  </r>
  <r>
    <x v="3361"/>
    <x v="1631"/>
  </r>
  <r>
    <x v="3362"/>
    <x v="1233"/>
  </r>
  <r>
    <x v="3363"/>
    <x v="1234"/>
  </r>
  <r>
    <x v="3364"/>
    <x v="1235"/>
  </r>
  <r>
    <x v="3365"/>
    <x v="1235"/>
  </r>
  <r>
    <x v="3366"/>
    <x v="1236"/>
  </r>
  <r>
    <x v="3367"/>
    <x v="1237"/>
  </r>
  <r>
    <x v="983"/>
    <x v="1632"/>
  </r>
  <r>
    <x v="1161"/>
    <x v="1704"/>
  </r>
  <r>
    <x v="3368"/>
    <x v="1633"/>
  </r>
  <r>
    <x v="3369"/>
    <x v="1239"/>
  </r>
  <r>
    <x v="3370"/>
    <x v="1240"/>
  </r>
  <r>
    <x v="3371"/>
    <x v="1241"/>
  </r>
  <r>
    <x v="3372"/>
    <x v="1242"/>
  </r>
  <r>
    <x v="467"/>
    <x v="1705"/>
  </r>
  <r>
    <x v="3373"/>
    <x v="1635"/>
  </r>
  <r>
    <x v="3374"/>
    <x v="1243"/>
  </r>
  <r>
    <x v="3375"/>
    <x v="1244"/>
  </r>
  <r>
    <x v="2305"/>
    <x v="1636"/>
  </r>
  <r>
    <x v="3376"/>
    <x v="1245"/>
  </r>
  <r>
    <x v="3377"/>
    <x v="1706"/>
  </r>
  <r>
    <x v="2768"/>
    <x v="1637"/>
  </r>
  <r>
    <x v="3378"/>
    <x v="1638"/>
  </r>
  <r>
    <x v="2764"/>
    <x v="1246"/>
  </r>
  <r>
    <x v="3379"/>
    <x v="1639"/>
  </r>
  <r>
    <x v="3380"/>
    <x v="1247"/>
  </r>
  <r>
    <x v="3381"/>
    <x v="1248"/>
  </r>
  <r>
    <x v="3239"/>
    <x v="1251"/>
  </r>
  <r>
    <x v="3382"/>
    <x v="1254"/>
  </r>
  <r>
    <x v="3383"/>
    <x v="1258"/>
  </r>
  <r>
    <x v="1760"/>
    <x v="1260"/>
  </r>
  <r>
    <x v="3384"/>
    <x v="1263"/>
  </r>
  <r>
    <x v="46"/>
    <x v="1707"/>
  </r>
  <r>
    <x v="3385"/>
    <x v="1272"/>
  </r>
  <r>
    <x v="1244"/>
    <x v="1274"/>
  </r>
  <r>
    <x v="3386"/>
    <x v="1276"/>
  </r>
  <r>
    <x v="3387"/>
    <x v="1277"/>
  </r>
  <r>
    <x v="3388"/>
    <x v="1278"/>
  </r>
  <r>
    <x v="3389"/>
    <x v="1280"/>
  </r>
  <r>
    <x v="1461"/>
    <x v="1281"/>
  </r>
  <r>
    <x v="1461"/>
    <x v="1282"/>
  </r>
  <r>
    <x v="3390"/>
    <x v="3"/>
  </r>
  <r>
    <x v="3391"/>
    <x v="4"/>
  </r>
  <r>
    <x v="3392"/>
    <x v="5"/>
  </r>
  <r>
    <x v="2803"/>
    <x v="12"/>
  </r>
  <r>
    <x v="3393"/>
    <x v="17"/>
  </r>
  <r>
    <x v="3394"/>
    <x v="23"/>
  </r>
  <r>
    <x v="1328"/>
    <x v="1291"/>
  </r>
  <r>
    <x v="3395"/>
    <x v="25"/>
  </r>
  <r>
    <x v="3396"/>
    <x v="28"/>
  </r>
  <r>
    <x v="3397"/>
    <x v="29"/>
  </r>
  <r>
    <x v="26"/>
    <x v="1708"/>
  </r>
  <r>
    <x v="3398"/>
    <x v="30"/>
  </r>
  <r>
    <x v="3399"/>
    <x v="31"/>
  </r>
  <r>
    <x v="3400"/>
    <x v="32"/>
  </r>
  <r>
    <x v="3401"/>
    <x v="33"/>
  </r>
  <r>
    <x v="3402"/>
    <x v="34"/>
  </r>
  <r>
    <x v="3403"/>
    <x v="35"/>
  </r>
  <r>
    <x v="1328"/>
    <x v="36"/>
  </r>
  <r>
    <x v="3404"/>
    <x v="38"/>
  </r>
  <r>
    <x v="3405"/>
    <x v="39"/>
  </r>
  <r>
    <x v="3406"/>
    <x v="40"/>
  </r>
  <r>
    <x v="3407"/>
    <x v="1286"/>
  </r>
  <r>
    <x v="3408"/>
    <x v="47"/>
  </r>
  <r>
    <x v="3409"/>
    <x v="52"/>
  </r>
  <r>
    <x v="2083"/>
    <x v="62"/>
  </r>
  <r>
    <x v="2084"/>
    <x v="63"/>
  </r>
  <r>
    <x v="3410"/>
    <x v="68"/>
  </r>
  <r>
    <x v="3411"/>
    <x v="70"/>
  </r>
  <r>
    <x v="2261"/>
    <x v="87"/>
  </r>
  <r>
    <x v="3412"/>
    <x v="91"/>
  </r>
  <r>
    <x v="3413"/>
    <x v="1461"/>
  </r>
  <r>
    <x v="3414"/>
    <x v="92"/>
  </r>
  <r>
    <x v="3415"/>
    <x v="93"/>
  </r>
  <r>
    <x v="3416"/>
    <x v="96"/>
  </r>
  <r>
    <x v="3412"/>
    <x v="97"/>
  </r>
  <r>
    <x v="727"/>
    <x v="98"/>
  </r>
  <r>
    <x v="394"/>
    <x v="99"/>
  </r>
  <r>
    <x v="3417"/>
    <x v="101"/>
  </r>
  <r>
    <x v="262"/>
    <x v="102"/>
  </r>
  <r>
    <x v="3418"/>
    <x v="103"/>
  </r>
  <r>
    <x v="3419"/>
    <x v="1464"/>
  </r>
  <r>
    <x v="727"/>
    <x v="104"/>
  </r>
  <r>
    <x v="727"/>
    <x v="105"/>
  </r>
  <r>
    <x v="3420"/>
    <x v="106"/>
  </r>
  <r>
    <x v="3421"/>
    <x v="107"/>
  </r>
  <r>
    <x v="3422"/>
    <x v="108"/>
  </r>
  <r>
    <x v="3423"/>
    <x v="110"/>
  </r>
  <r>
    <x v="3424"/>
    <x v="1465"/>
  </r>
  <r>
    <x v="3425"/>
    <x v="115"/>
  </r>
  <r>
    <x v="3426"/>
    <x v="117"/>
  </r>
  <r>
    <x v="1724"/>
    <x v="118"/>
  </r>
  <r>
    <x v="3427"/>
    <x v="130"/>
  </r>
  <r>
    <x v="3428"/>
    <x v="135"/>
  </r>
  <r>
    <x v="3429"/>
    <x v="139"/>
  </r>
  <r>
    <x v="3430"/>
    <x v="141"/>
  </r>
  <r>
    <x v="3431"/>
    <x v="142"/>
  </r>
  <r>
    <x v="3432"/>
    <x v="144"/>
  </r>
  <r>
    <x v="3433"/>
    <x v="152"/>
  </r>
  <r>
    <x v="3434"/>
    <x v="1468"/>
  </r>
  <r>
    <x v="654"/>
    <x v="157"/>
  </r>
  <r>
    <x v="2021"/>
    <x v="1471"/>
  </r>
  <r>
    <x v="272"/>
    <x v="1709"/>
  </r>
  <r>
    <x v="559"/>
    <x v="158"/>
  </r>
  <r>
    <x v="3435"/>
    <x v="161"/>
  </r>
  <r>
    <x v="3436"/>
    <x v="162"/>
  </r>
  <r>
    <x v="3437"/>
    <x v="163"/>
  </r>
  <r>
    <x v="1021"/>
    <x v="164"/>
  </r>
  <r>
    <x v="3438"/>
    <x v="165"/>
  </r>
  <r>
    <x v="3439"/>
    <x v="166"/>
  </r>
  <r>
    <x v="2869"/>
    <x v="170"/>
  </r>
  <r>
    <x v="2869"/>
    <x v="171"/>
  </r>
  <r>
    <x v="2869"/>
    <x v="172"/>
  </r>
  <r>
    <x v="2869"/>
    <x v="173"/>
  </r>
  <r>
    <x v="1689"/>
    <x v="175"/>
  </r>
  <r>
    <x v="3440"/>
    <x v="177"/>
  </r>
  <r>
    <x v="643"/>
    <x v="181"/>
  </r>
  <r>
    <x v="3441"/>
    <x v="194"/>
  </r>
  <r>
    <x v="3442"/>
    <x v="197"/>
  </r>
  <r>
    <x v="3443"/>
    <x v="1710"/>
  </r>
  <r>
    <x v="2881"/>
    <x v="1658"/>
  </r>
  <r>
    <x v="3444"/>
    <x v="1474"/>
  </r>
  <r>
    <x v="3445"/>
    <x v="200"/>
  </r>
  <r>
    <x v="1179"/>
    <x v="1660"/>
  </r>
  <r>
    <x v="220"/>
    <x v="1475"/>
  </r>
  <r>
    <x v="3446"/>
    <x v="201"/>
  </r>
  <r>
    <x v="229"/>
    <x v="204"/>
  </r>
  <r>
    <x v="1689"/>
    <x v="206"/>
  </r>
  <r>
    <x v="1620"/>
    <x v="211"/>
  </r>
  <r>
    <x v="3447"/>
    <x v="214"/>
  </r>
  <r>
    <x v="3448"/>
    <x v="219"/>
  </r>
  <r>
    <x v="3449"/>
    <x v="220"/>
  </r>
  <r>
    <x v="3450"/>
    <x v="221"/>
  </r>
  <r>
    <x v="3451"/>
    <x v="224"/>
  </r>
  <r>
    <x v="3452"/>
    <x v="226"/>
  </r>
  <r>
    <x v="3453"/>
    <x v="227"/>
  </r>
  <r>
    <x v="3454"/>
    <x v="1479"/>
  </r>
  <r>
    <x v="3455"/>
    <x v="230"/>
  </r>
  <r>
    <x v="1905"/>
    <x v="232"/>
  </r>
  <r>
    <x v="3456"/>
    <x v="233"/>
  </r>
  <r>
    <x v="3457"/>
    <x v="237"/>
  </r>
  <r>
    <x v="1276"/>
    <x v="238"/>
  </r>
  <r>
    <x v="3457"/>
    <x v="239"/>
  </r>
  <r>
    <x v="1228"/>
    <x v="242"/>
  </r>
  <r>
    <x v="1276"/>
    <x v="243"/>
  </r>
  <r>
    <x v="1187"/>
    <x v="244"/>
  </r>
  <r>
    <x v="3458"/>
    <x v="245"/>
  </r>
  <r>
    <x v="3459"/>
    <x v="247"/>
  </r>
  <r>
    <x v="3460"/>
    <x v="249"/>
  </r>
  <r>
    <x v="3461"/>
    <x v="250"/>
  </r>
  <r>
    <x v="3462"/>
    <x v="1480"/>
  </r>
  <r>
    <x v="3463"/>
    <x v="252"/>
  </r>
  <r>
    <x v="2195"/>
    <x v="1481"/>
  </r>
  <r>
    <x v="3464"/>
    <x v="253"/>
  </r>
  <r>
    <x v="3465"/>
    <x v="257"/>
  </r>
  <r>
    <x v="1809"/>
    <x v="259"/>
  </r>
  <r>
    <x v="1301"/>
    <x v="263"/>
  </r>
  <r>
    <x v="3466"/>
    <x v="267"/>
  </r>
  <r>
    <x v="3467"/>
    <x v="269"/>
  </r>
  <r>
    <x v="3468"/>
    <x v="273"/>
  </r>
  <r>
    <x v="2685"/>
    <x v="276"/>
  </r>
  <r>
    <x v="3469"/>
    <x v="279"/>
  </r>
  <r>
    <x v="3470"/>
    <x v="1484"/>
  </r>
  <r>
    <x v="3471"/>
    <x v="280"/>
  </r>
  <r>
    <x v="3472"/>
    <x v="1485"/>
  </r>
  <r>
    <x v="3473"/>
    <x v="281"/>
  </r>
  <r>
    <x v="871"/>
    <x v="283"/>
  </r>
  <r>
    <x v="870"/>
    <x v="285"/>
  </r>
  <r>
    <x v="1521"/>
    <x v="1711"/>
  </r>
  <r>
    <x v="1805"/>
    <x v="290"/>
  </r>
  <r>
    <x v="3474"/>
    <x v="293"/>
  </r>
  <r>
    <x v="2219"/>
    <x v="295"/>
  </r>
  <r>
    <x v="2220"/>
    <x v="296"/>
  </r>
  <r>
    <x v="2928"/>
    <x v="300"/>
  </r>
  <r>
    <x v="3475"/>
    <x v="1327"/>
  </r>
  <r>
    <x v="3476"/>
    <x v="301"/>
  </r>
  <r>
    <x v="2283"/>
    <x v="302"/>
  </r>
  <r>
    <x v="3477"/>
    <x v="303"/>
  </r>
  <r>
    <x v="3478"/>
    <x v="304"/>
  </r>
  <r>
    <x v="3479"/>
    <x v="307"/>
  </r>
  <r>
    <x v="3480"/>
    <x v="315"/>
  </r>
  <r>
    <x v="3481"/>
    <x v="316"/>
  </r>
  <r>
    <x v="3482"/>
    <x v="320"/>
  </r>
  <r>
    <x v="3483"/>
    <x v="329"/>
  </r>
  <r>
    <x v="3484"/>
    <x v="333"/>
  </r>
  <r>
    <x v="2555"/>
    <x v="336"/>
  </r>
  <r>
    <x v="3485"/>
    <x v="337"/>
  </r>
  <r>
    <x v="3486"/>
    <x v="338"/>
  </r>
  <r>
    <x v="3487"/>
    <x v="339"/>
  </r>
  <r>
    <x v="3488"/>
    <x v="340"/>
  </r>
  <r>
    <x v="2249"/>
    <x v="344"/>
  </r>
  <r>
    <x v="701"/>
    <x v="345"/>
  </r>
  <r>
    <x v="3489"/>
    <x v="346"/>
  </r>
  <r>
    <x v="3035"/>
    <x v="350"/>
  </r>
  <r>
    <x v="3490"/>
    <x v="351"/>
  </r>
  <r>
    <x v="2257"/>
    <x v="355"/>
  </r>
  <r>
    <x v="356"/>
    <x v="358"/>
  </r>
  <r>
    <x v="3490"/>
    <x v="359"/>
  </r>
  <r>
    <x v="2257"/>
    <x v="360"/>
  </r>
  <r>
    <x v="1438"/>
    <x v="363"/>
  </r>
  <r>
    <x v="2964"/>
    <x v="364"/>
  </r>
  <r>
    <x v="482"/>
    <x v="1665"/>
  </r>
  <r>
    <x v="3491"/>
    <x v="371"/>
  </r>
  <r>
    <x v="3492"/>
    <x v="373"/>
  </r>
  <r>
    <x v="386"/>
    <x v="376"/>
  </r>
  <r>
    <x v="327"/>
    <x v="378"/>
  </r>
  <r>
    <x v="327"/>
    <x v="379"/>
  </r>
  <r>
    <x v="3493"/>
    <x v="1335"/>
  </r>
  <r>
    <x v="2273"/>
    <x v="382"/>
  </r>
  <r>
    <x v="383"/>
    <x v="386"/>
  </r>
  <r>
    <x v="386"/>
    <x v="391"/>
  </r>
  <r>
    <x v="2976"/>
    <x v="392"/>
  </r>
  <r>
    <x v="906"/>
    <x v="396"/>
  </r>
  <r>
    <x v="3494"/>
    <x v="399"/>
  </r>
  <r>
    <x v="386"/>
    <x v="401"/>
  </r>
  <r>
    <x v="3495"/>
    <x v="403"/>
  </r>
  <r>
    <x v="3496"/>
    <x v="404"/>
  </r>
  <r>
    <x v="3497"/>
    <x v="408"/>
  </r>
  <r>
    <x v="3498"/>
    <x v="410"/>
  </r>
  <r>
    <x v="2587"/>
    <x v="411"/>
  </r>
  <r>
    <x v="3499"/>
    <x v="415"/>
  </r>
  <r>
    <x v="200"/>
    <x v="419"/>
  </r>
  <r>
    <x v="3500"/>
    <x v="422"/>
  </r>
  <r>
    <x v="3501"/>
    <x v="423"/>
  </r>
  <r>
    <x v="3502"/>
    <x v="424"/>
  </r>
  <r>
    <x v="3503"/>
    <x v="425"/>
  </r>
  <r>
    <x v="3504"/>
    <x v="1500"/>
  </r>
  <r>
    <x v="3505"/>
    <x v="428"/>
  </r>
  <r>
    <x v="3506"/>
    <x v="431"/>
  </r>
  <r>
    <x v="3507"/>
    <x v="435"/>
  </r>
  <r>
    <x v="247"/>
    <x v="1502"/>
  </r>
  <r>
    <x v="2311"/>
    <x v="439"/>
  </r>
  <r>
    <x v="3508"/>
    <x v="440"/>
  </r>
  <r>
    <x v="955"/>
    <x v="442"/>
  </r>
  <r>
    <x v="1837"/>
    <x v="444"/>
  </r>
  <r>
    <x v="3509"/>
    <x v="447"/>
  </r>
  <r>
    <x v="3510"/>
    <x v="448"/>
  </r>
  <r>
    <x v="2319"/>
    <x v="449"/>
  </r>
  <r>
    <x v="3511"/>
    <x v="450"/>
  </r>
  <r>
    <x v="3482"/>
    <x v="462"/>
  </r>
  <r>
    <x v="3512"/>
    <x v="1507"/>
  </r>
  <r>
    <x v="3513"/>
    <x v="1509"/>
  </r>
  <r>
    <x v="3514"/>
    <x v="1350"/>
  </r>
  <r>
    <x v="3515"/>
    <x v="463"/>
  </r>
  <r>
    <x v="3516"/>
    <x v="464"/>
  </r>
  <r>
    <x v="3517"/>
    <x v="465"/>
  </r>
  <r>
    <x v="3518"/>
    <x v="467"/>
  </r>
  <r>
    <x v="3519"/>
    <x v="468"/>
  </r>
  <r>
    <x v="3520"/>
    <x v="469"/>
  </r>
  <r>
    <x v="259"/>
    <x v="1511"/>
  </r>
  <r>
    <x v="3521"/>
    <x v="1512"/>
  </r>
  <r>
    <x v="3522"/>
    <x v="476"/>
  </r>
  <r>
    <x v="3523"/>
    <x v="477"/>
  </r>
  <r>
    <x v="3524"/>
    <x v="478"/>
  </r>
  <r>
    <x v="3525"/>
    <x v="479"/>
  </r>
  <r>
    <x v="2338"/>
    <x v="1513"/>
  </r>
  <r>
    <x v="1555"/>
    <x v="1514"/>
  </r>
  <r>
    <x v="3526"/>
    <x v="480"/>
  </r>
  <r>
    <x v="3527"/>
    <x v="1515"/>
  </r>
  <r>
    <x v="3528"/>
    <x v="481"/>
  </r>
  <r>
    <x v="3025"/>
    <x v="482"/>
  </r>
  <r>
    <x v="3529"/>
    <x v="483"/>
  </r>
  <r>
    <x v="3530"/>
    <x v="484"/>
  </r>
  <r>
    <x v="3531"/>
    <x v="487"/>
  </r>
  <r>
    <x v="3532"/>
    <x v="488"/>
  </r>
  <r>
    <x v="3533"/>
    <x v="491"/>
  </r>
  <r>
    <x v="3534"/>
    <x v="1516"/>
  </r>
  <r>
    <x v="3535"/>
    <x v="492"/>
  </r>
  <r>
    <x v="3536"/>
    <x v="493"/>
  </r>
  <r>
    <x v="3537"/>
    <x v="501"/>
  </r>
  <r>
    <x v="561"/>
    <x v="1518"/>
  </r>
  <r>
    <x v="3538"/>
    <x v="502"/>
  </r>
  <r>
    <x v="3539"/>
    <x v="504"/>
  </r>
  <r>
    <x v="3540"/>
    <x v="505"/>
  </r>
  <r>
    <x v="3541"/>
    <x v="506"/>
  </r>
  <r>
    <x v="3173"/>
    <x v="509"/>
  </r>
  <r>
    <x v="1675"/>
    <x v="511"/>
  </r>
  <r>
    <x v="3542"/>
    <x v="528"/>
  </r>
  <r>
    <x v="530"/>
    <x v="531"/>
  </r>
  <r>
    <x v="3543"/>
    <x v="533"/>
  </r>
  <r>
    <x v="3544"/>
    <x v="534"/>
  </r>
  <r>
    <x v="3545"/>
    <x v="551"/>
  </r>
  <r>
    <x v="727"/>
    <x v="552"/>
  </r>
  <r>
    <x v="2283"/>
    <x v="553"/>
  </r>
  <r>
    <x v="3546"/>
    <x v="555"/>
  </r>
  <r>
    <x v="2698"/>
    <x v="556"/>
  </r>
  <r>
    <x v="3547"/>
    <x v="557"/>
  </r>
  <r>
    <x v="2380"/>
    <x v="558"/>
  </r>
  <r>
    <x v="3548"/>
    <x v="562"/>
  </r>
  <r>
    <x v="444"/>
    <x v="564"/>
  </r>
  <r>
    <x v="3549"/>
    <x v="570"/>
  </r>
  <r>
    <x v="3550"/>
    <x v="573"/>
  </r>
  <r>
    <x v="3551"/>
    <x v="580"/>
  </r>
  <r>
    <x v="987"/>
    <x v="1712"/>
  </r>
  <r>
    <x v="3552"/>
    <x v="581"/>
  </r>
  <r>
    <x v="3553"/>
    <x v="582"/>
  </r>
  <r>
    <x v="3554"/>
    <x v="583"/>
  </r>
  <r>
    <x v="3555"/>
    <x v="584"/>
  </r>
  <r>
    <x v="3556"/>
    <x v="586"/>
  </r>
  <r>
    <x v="3557"/>
    <x v="587"/>
  </r>
  <r>
    <x v="3558"/>
    <x v="589"/>
  </r>
  <r>
    <x v="3559"/>
    <x v="590"/>
  </r>
  <r>
    <x v="3560"/>
    <x v="592"/>
  </r>
  <r>
    <x v="3561"/>
    <x v="600"/>
  </r>
  <r>
    <x v="3562"/>
    <x v="608"/>
  </r>
  <r>
    <x v="3563"/>
    <x v="609"/>
  </r>
  <r>
    <x v="3564"/>
    <x v="1524"/>
  </r>
  <r>
    <x v="3565"/>
    <x v="610"/>
  </r>
  <r>
    <x v="3566"/>
    <x v="617"/>
  </r>
  <r>
    <x v="2412"/>
    <x v="619"/>
  </r>
  <r>
    <x v="3567"/>
    <x v="620"/>
  </r>
  <r>
    <x v="3568"/>
    <x v="1370"/>
  </r>
  <r>
    <x v="3569"/>
    <x v="624"/>
  </r>
  <r>
    <x v="3570"/>
    <x v="630"/>
  </r>
  <r>
    <x v="3571"/>
    <x v="631"/>
  </r>
  <r>
    <x v="3572"/>
    <x v="632"/>
  </r>
  <r>
    <x v="3573"/>
    <x v="635"/>
  </r>
  <r>
    <x v="3574"/>
    <x v="636"/>
  </r>
  <r>
    <x v="3575"/>
    <x v="638"/>
  </r>
  <r>
    <x v="3576"/>
    <x v="639"/>
  </r>
  <r>
    <x v="3577"/>
    <x v="640"/>
  </r>
  <r>
    <x v="3578"/>
    <x v="642"/>
  </r>
  <r>
    <x v="63"/>
    <x v="648"/>
  </r>
  <r>
    <x v="3579"/>
    <x v="1679"/>
  </r>
  <r>
    <x v="3580"/>
    <x v="653"/>
  </r>
  <r>
    <x v="3581"/>
    <x v="654"/>
  </r>
  <r>
    <x v="3582"/>
    <x v="655"/>
  </r>
  <r>
    <x v="127"/>
    <x v="656"/>
  </r>
  <r>
    <x v="3583"/>
    <x v="657"/>
  </r>
  <r>
    <x v="3265"/>
    <x v="662"/>
  </r>
  <r>
    <x v="3584"/>
    <x v="667"/>
  </r>
  <r>
    <x v="3585"/>
    <x v="673"/>
  </r>
  <r>
    <x v="3586"/>
    <x v="682"/>
  </r>
  <r>
    <x v="3587"/>
    <x v="685"/>
  </r>
  <r>
    <x v="3588"/>
    <x v="686"/>
  </r>
  <r>
    <x v="3589"/>
    <x v="687"/>
  </r>
  <r>
    <x v="3590"/>
    <x v="688"/>
  </r>
  <r>
    <x v="3591"/>
    <x v="689"/>
  </r>
  <r>
    <x v="3592"/>
    <x v="690"/>
  </r>
  <r>
    <x v="3593"/>
    <x v="691"/>
  </r>
  <r>
    <x v="3594"/>
    <x v="693"/>
  </r>
  <r>
    <x v="3595"/>
    <x v="694"/>
  </r>
  <r>
    <x v="3596"/>
    <x v="695"/>
  </r>
  <r>
    <x v="3597"/>
    <x v="696"/>
  </r>
  <r>
    <x v="2257"/>
    <x v="698"/>
  </r>
  <r>
    <x v="59"/>
    <x v="1537"/>
  </r>
  <r>
    <x v="3598"/>
    <x v="702"/>
  </r>
  <r>
    <x v="3599"/>
    <x v="703"/>
  </r>
  <r>
    <x v="410"/>
    <x v="704"/>
  </r>
  <r>
    <x v="2068"/>
    <x v="706"/>
  </r>
  <r>
    <x v="1070"/>
    <x v="708"/>
  </r>
  <r>
    <x v="1676"/>
    <x v="710"/>
  </r>
  <r>
    <x v="1170"/>
    <x v="714"/>
  </r>
  <r>
    <x v="3600"/>
    <x v="715"/>
  </r>
  <r>
    <x v="1825"/>
    <x v="717"/>
  </r>
  <r>
    <x v="3601"/>
    <x v="718"/>
  </r>
  <r>
    <x v="3602"/>
    <x v="720"/>
  </r>
  <r>
    <x v="1550"/>
    <x v="722"/>
  </r>
  <r>
    <x v="3603"/>
    <x v="723"/>
  </r>
  <r>
    <x v="3604"/>
    <x v="724"/>
  </r>
  <r>
    <x v="3605"/>
    <x v="727"/>
  </r>
  <r>
    <x v="3606"/>
    <x v="729"/>
  </r>
  <r>
    <x v="3607"/>
    <x v="732"/>
  </r>
  <r>
    <x v="3608"/>
    <x v="734"/>
  </r>
  <r>
    <x v="3609"/>
    <x v="736"/>
  </r>
  <r>
    <x v="316"/>
    <x v="1541"/>
  </r>
  <r>
    <x v="3610"/>
    <x v="1543"/>
  </r>
  <r>
    <x v="3611"/>
    <x v="744"/>
  </r>
  <r>
    <x v="3612"/>
    <x v="1544"/>
  </r>
  <r>
    <x v="482"/>
    <x v="745"/>
  </r>
  <r>
    <x v="3613"/>
    <x v="746"/>
  </r>
  <r>
    <x v="3374"/>
    <x v="747"/>
  </r>
  <r>
    <x v="3614"/>
    <x v="1546"/>
  </r>
  <r>
    <x v="3615"/>
    <x v="769"/>
  </r>
  <r>
    <x v="3616"/>
    <x v="772"/>
  </r>
  <r>
    <x v="3617"/>
    <x v="773"/>
  </r>
  <r>
    <x v="3618"/>
    <x v="774"/>
  </r>
  <r>
    <x v="1554"/>
    <x v="1683"/>
  </r>
  <r>
    <x v="3619"/>
    <x v="777"/>
  </r>
  <r>
    <x v="3620"/>
    <x v="778"/>
  </r>
  <r>
    <x v="3621"/>
    <x v="779"/>
  </r>
  <r>
    <x v="3622"/>
    <x v="781"/>
  </r>
  <r>
    <x v="3623"/>
    <x v="782"/>
  </r>
  <r>
    <x v="3624"/>
    <x v="1552"/>
  </r>
  <r>
    <x v="3625"/>
    <x v="1553"/>
  </r>
  <r>
    <x v="3626"/>
    <x v="786"/>
  </r>
  <r>
    <x v="3627"/>
    <x v="787"/>
  </r>
  <r>
    <x v="3628"/>
    <x v="792"/>
  </r>
  <r>
    <x v="3629"/>
    <x v="793"/>
  </r>
  <r>
    <x v="3630"/>
    <x v="794"/>
  </r>
  <r>
    <x v="3631"/>
    <x v="795"/>
  </r>
  <r>
    <x v="3632"/>
    <x v="795"/>
  </r>
  <r>
    <x v="1534"/>
    <x v="1557"/>
  </r>
  <r>
    <x v="3633"/>
    <x v="1559"/>
  </r>
  <r>
    <x v="3181"/>
    <x v="1561"/>
  </r>
  <r>
    <x v="3634"/>
    <x v="802"/>
  </r>
  <r>
    <x v="3179"/>
    <x v="803"/>
  </r>
  <r>
    <x v="2540"/>
    <x v="813"/>
  </r>
  <r>
    <x v="3635"/>
    <x v="814"/>
  </r>
  <r>
    <x v="243"/>
    <x v="1397"/>
  </r>
  <r>
    <x v="62"/>
    <x v="818"/>
  </r>
  <r>
    <x v="3636"/>
    <x v="819"/>
  </r>
  <r>
    <x v="3321"/>
    <x v="1398"/>
  </r>
  <r>
    <x v="3637"/>
    <x v="822"/>
  </r>
  <r>
    <x v="3638"/>
    <x v="823"/>
  </r>
  <r>
    <x v="3639"/>
    <x v="824"/>
  </r>
  <r>
    <x v="3640"/>
    <x v="825"/>
  </r>
  <r>
    <x v="3641"/>
    <x v="826"/>
  </r>
  <r>
    <x v="3642"/>
    <x v="827"/>
  </r>
  <r>
    <x v="3643"/>
    <x v="828"/>
  </r>
  <r>
    <x v="3644"/>
    <x v="829"/>
  </r>
  <r>
    <x v="3645"/>
    <x v="830"/>
  </r>
  <r>
    <x v="3646"/>
    <x v="836"/>
  </r>
  <r>
    <x v="928"/>
    <x v="1713"/>
  </r>
  <r>
    <x v="3647"/>
    <x v="844"/>
  </r>
  <r>
    <x v="3648"/>
    <x v="845"/>
  </r>
  <r>
    <x v="3649"/>
    <x v="850"/>
  </r>
  <r>
    <x v="3650"/>
    <x v="858"/>
  </r>
  <r>
    <x v="2961"/>
    <x v="859"/>
  </r>
  <r>
    <x v="3651"/>
    <x v="863"/>
  </r>
  <r>
    <x v="3652"/>
    <x v="864"/>
  </r>
  <r>
    <x v="3207"/>
    <x v="865"/>
  </r>
  <r>
    <x v="3653"/>
    <x v="866"/>
  </r>
  <r>
    <x v="3654"/>
    <x v="867"/>
  </r>
  <r>
    <x v="3655"/>
    <x v="868"/>
  </r>
  <r>
    <x v="3656"/>
    <x v="1564"/>
  </r>
  <r>
    <x v="3657"/>
    <x v="869"/>
  </r>
  <r>
    <x v="3658"/>
    <x v="871"/>
  </r>
  <r>
    <x v="3659"/>
    <x v="873"/>
  </r>
  <r>
    <x v="3660"/>
    <x v="875"/>
  </r>
  <r>
    <x v="3661"/>
    <x v="877"/>
  </r>
  <r>
    <x v="3662"/>
    <x v="880"/>
  </r>
  <r>
    <x v="3211"/>
    <x v="881"/>
  </r>
  <r>
    <x v="3663"/>
    <x v="882"/>
  </r>
  <r>
    <x v="3664"/>
    <x v="883"/>
  </r>
  <r>
    <x v="769"/>
    <x v="884"/>
  </r>
  <r>
    <x v="3411"/>
    <x v="885"/>
  </r>
  <r>
    <x v="3665"/>
    <x v="886"/>
  </r>
  <r>
    <x v="3666"/>
    <x v="1714"/>
  </r>
  <r>
    <x v="3667"/>
    <x v="887"/>
  </r>
  <r>
    <x v="3668"/>
    <x v="891"/>
  </r>
  <r>
    <x v="394"/>
    <x v="897"/>
  </r>
  <r>
    <x v="208"/>
    <x v="898"/>
  </r>
  <r>
    <x v="3240"/>
    <x v="899"/>
  </r>
  <r>
    <x v="872"/>
    <x v="900"/>
  </r>
  <r>
    <x v="3669"/>
    <x v="901"/>
  </r>
  <r>
    <x v="3670"/>
    <x v="905"/>
  </r>
  <r>
    <x v="3671"/>
    <x v="906"/>
  </r>
  <r>
    <x v="3672"/>
    <x v="907"/>
  </r>
  <r>
    <x v="2588"/>
    <x v="916"/>
  </r>
  <r>
    <x v="259"/>
    <x v="917"/>
  </r>
  <r>
    <x v="3673"/>
    <x v="923"/>
  </r>
  <r>
    <x v="3674"/>
    <x v="924"/>
  </r>
  <r>
    <x v="3675"/>
    <x v="1566"/>
  </r>
  <r>
    <x v="3676"/>
    <x v="929"/>
  </r>
  <r>
    <x v="908"/>
    <x v="936"/>
  </r>
  <r>
    <x v="1284"/>
    <x v="938"/>
  </r>
  <r>
    <x v="908"/>
    <x v="939"/>
  </r>
  <r>
    <x v="3677"/>
    <x v="1693"/>
  </r>
  <r>
    <x v="3678"/>
    <x v="950"/>
  </r>
  <r>
    <x v="908"/>
    <x v="952"/>
  </r>
  <r>
    <x v="243"/>
    <x v="1715"/>
  </r>
  <r>
    <x v="3679"/>
    <x v="960"/>
  </r>
  <r>
    <x v="3680"/>
    <x v="964"/>
  </r>
  <r>
    <x v="3681"/>
    <x v="968"/>
  </r>
  <r>
    <x v="3682"/>
    <x v="1716"/>
  </r>
  <r>
    <x v="2401"/>
    <x v="1415"/>
  </r>
  <r>
    <x v="3683"/>
    <x v="977"/>
  </r>
  <r>
    <x v="3265"/>
    <x v="979"/>
  </r>
  <r>
    <x v="3684"/>
    <x v="983"/>
  </r>
  <r>
    <x v="3685"/>
    <x v="993"/>
  </r>
  <r>
    <x v="39"/>
    <x v="1580"/>
  </r>
  <r>
    <x v="2623"/>
    <x v="1581"/>
  </r>
  <r>
    <x v="3686"/>
    <x v="1002"/>
  </r>
  <r>
    <x v="3687"/>
    <x v="1008"/>
  </r>
  <r>
    <x v="965"/>
    <x v="1009"/>
  </r>
  <r>
    <x v="62"/>
    <x v="1010"/>
  </r>
  <r>
    <x v="3688"/>
    <x v="1011"/>
  </r>
  <r>
    <x v="3689"/>
    <x v="1016"/>
  </r>
  <r>
    <x v="3690"/>
    <x v="1017"/>
  </r>
  <r>
    <x v="3691"/>
    <x v="1586"/>
  </r>
  <r>
    <x v="481"/>
    <x v="1018"/>
  </r>
  <r>
    <x v="3692"/>
    <x v="1020"/>
  </r>
  <r>
    <x v="3693"/>
    <x v="1024"/>
  </r>
  <r>
    <x v="3284"/>
    <x v="1588"/>
  </r>
  <r>
    <x v="3694"/>
    <x v="1027"/>
  </r>
  <r>
    <x v="3695"/>
    <x v="1030"/>
  </r>
  <r>
    <x v="3696"/>
    <x v="1033"/>
  </r>
  <r>
    <x v="3697"/>
    <x v="1034"/>
  </r>
  <r>
    <x v="3698"/>
    <x v="1039"/>
  </r>
  <r>
    <x v="3699"/>
    <x v="1591"/>
  </r>
  <r>
    <x v="820"/>
    <x v="1041"/>
  </r>
  <r>
    <x v="996"/>
    <x v="1042"/>
  </r>
  <r>
    <x v="820"/>
    <x v="1717"/>
  </r>
  <r>
    <x v="3700"/>
    <x v="1045"/>
  </r>
  <r>
    <x v="3701"/>
    <x v="1592"/>
  </r>
  <r>
    <x v="315"/>
    <x v="1046"/>
  </r>
  <r>
    <x v="3702"/>
    <x v="1050"/>
  </r>
  <r>
    <x v="681"/>
    <x v="1421"/>
  </r>
  <r>
    <x v="3489"/>
    <x v="1422"/>
  </r>
  <r>
    <x v="1838"/>
    <x v="1053"/>
  </r>
  <r>
    <x v="1485"/>
    <x v="1594"/>
  </r>
  <r>
    <x v="2664"/>
    <x v="1055"/>
  </r>
  <r>
    <x v="1485"/>
    <x v="1599"/>
  </r>
  <r>
    <x v="3703"/>
    <x v="1056"/>
  </r>
  <r>
    <x v="3704"/>
    <x v="1057"/>
  </r>
  <r>
    <x v="3705"/>
    <x v="1064"/>
  </r>
  <r>
    <x v="1454"/>
    <x v="1065"/>
  </r>
  <r>
    <x v="2685"/>
    <x v="1066"/>
  </r>
  <r>
    <x v="1860"/>
    <x v="1067"/>
  </r>
  <r>
    <x v="1860"/>
    <x v="1068"/>
  </r>
  <r>
    <x v="2677"/>
    <x v="1069"/>
  </r>
  <r>
    <x v="3706"/>
    <x v="1071"/>
  </r>
  <r>
    <x v="1860"/>
    <x v="1072"/>
  </r>
  <r>
    <x v="2680"/>
    <x v="1073"/>
  </r>
  <r>
    <x v="1860"/>
    <x v="1074"/>
  </r>
  <r>
    <x v="1860"/>
    <x v="1075"/>
  </r>
  <r>
    <x v="11"/>
    <x v="1078"/>
  </r>
  <r>
    <x v="2685"/>
    <x v="1079"/>
  </r>
  <r>
    <x v="1860"/>
    <x v="1080"/>
  </r>
  <r>
    <x v="3308"/>
    <x v="1081"/>
  </r>
  <r>
    <x v="2680"/>
    <x v="1083"/>
  </r>
  <r>
    <x v="2677"/>
    <x v="1084"/>
  </r>
  <r>
    <x v="1860"/>
    <x v="1086"/>
  </r>
  <r>
    <x v="1290"/>
    <x v="1087"/>
  </r>
  <r>
    <x v="1081"/>
    <x v="1088"/>
  </r>
  <r>
    <x v="3309"/>
    <x v="1089"/>
  </r>
  <r>
    <x v="3707"/>
    <x v="1601"/>
  </r>
  <r>
    <x v="2680"/>
    <x v="1699"/>
  </r>
  <r>
    <x v="2685"/>
    <x v="1602"/>
  </r>
  <r>
    <x v="2677"/>
    <x v="1718"/>
  </r>
  <r>
    <x v="3708"/>
    <x v="1604"/>
  </r>
  <r>
    <x v="1085"/>
    <x v="1605"/>
  </r>
  <r>
    <x v="2677"/>
    <x v="1091"/>
  </r>
  <r>
    <x v="3709"/>
    <x v="1092"/>
  </r>
  <r>
    <x v="843"/>
    <x v="1093"/>
  </r>
  <r>
    <x v="2680"/>
    <x v="1094"/>
  </r>
  <r>
    <x v="3710"/>
    <x v="1095"/>
  </r>
  <r>
    <x v="3711"/>
    <x v="1096"/>
  </r>
  <r>
    <x v="3712"/>
    <x v="1097"/>
  </r>
  <r>
    <x v="2677"/>
    <x v="1100"/>
  </r>
  <r>
    <x v="3444"/>
    <x v="1101"/>
  </r>
  <r>
    <x v="3713"/>
    <x v="1102"/>
  </r>
  <r>
    <x v="2677"/>
    <x v="1103"/>
  </r>
  <r>
    <x v="3714"/>
    <x v="1719"/>
  </r>
  <r>
    <x v="3715"/>
    <x v="1111"/>
  </r>
  <r>
    <x v="3716"/>
    <x v="1112"/>
  </r>
  <r>
    <x v="2029"/>
    <x v="1609"/>
  </r>
  <r>
    <x v="3717"/>
    <x v="1113"/>
  </r>
  <r>
    <x v="3718"/>
    <x v="1114"/>
  </r>
  <r>
    <x v="3719"/>
    <x v="1115"/>
  </r>
  <r>
    <x v="3720"/>
    <x v="1122"/>
  </r>
  <r>
    <x v="3721"/>
    <x v="1123"/>
  </r>
  <r>
    <x v="689"/>
    <x v="1127"/>
  </r>
  <r>
    <x v="3722"/>
    <x v="1128"/>
  </r>
  <r>
    <x v="3723"/>
    <x v="1132"/>
  </r>
  <r>
    <x v="3724"/>
    <x v="1136"/>
  </r>
  <r>
    <x v="3725"/>
    <x v="1140"/>
  </r>
  <r>
    <x v="2684"/>
    <x v="1142"/>
  </r>
  <r>
    <x v="3726"/>
    <x v="1145"/>
  </r>
  <r>
    <x v="2684"/>
    <x v="1148"/>
  </r>
  <r>
    <x v="3727"/>
    <x v="1151"/>
  </r>
  <r>
    <x v="3728"/>
    <x v="1152"/>
  </r>
  <r>
    <x v="3729"/>
    <x v="1153"/>
  </r>
  <r>
    <x v="3730"/>
    <x v="1159"/>
  </r>
  <r>
    <x v="3444"/>
    <x v="1160"/>
  </r>
  <r>
    <x v="3731"/>
    <x v="1163"/>
  </r>
  <r>
    <x v="3732"/>
    <x v="1164"/>
  </r>
  <r>
    <x v="3733"/>
    <x v="1168"/>
  </r>
  <r>
    <x v="3345"/>
    <x v="1169"/>
  </r>
  <r>
    <x v="3734"/>
    <x v="1720"/>
  </r>
  <r>
    <x v="1901"/>
    <x v="1187"/>
  </r>
  <r>
    <x v="1128"/>
    <x v="1439"/>
  </r>
  <r>
    <x v="3735"/>
    <x v="1188"/>
  </r>
  <r>
    <x v="3736"/>
    <x v="1192"/>
  </r>
  <r>
    <x v="3737"/>
    <x v="1199"/>
  </r>
  <r>
    <x v="3738"/>
    <x v="1200"/>
  </r>
  <r>
    <x v="2451"/>
    <x v="1202"/>
  </r>
  <r>
    <x v="243"/>
    <x v="1702"/>
  </r>
  <r>
    <x v="243"/>
    <x v="1703"/>
  </r>
  <r>
    <x v="557"/>
    <x v="1620"/>
  </r>
  <r>
    <x v="398"/>
    <x v="1622"/>
  </r>
  <r>
    <x v="3739"/>
    <x v="1206"/>
  </r>
  <r>
    <x v="3740"/>
    <x v="1207"/>
  </r>
  <r>
    <x v="3741"/>
    <x v="1208"/>
  </r>
  <r>
    <x v="3742"/>
    <x v="1209"/>
  </r>
  <r>
    <x v="2564"/>
    <x v="1627"/>
  </r>
  <r>
    <x v="3743"/>
    <x v="1213"/>
  </r>
  <r>
    <x v="3744"/>
    <x v="1214"/>
  </r>
  <r>
    <x v="1689"/>
    <x v="1628"/>
  </r>
  <r>
    <x v="2402"/>
    <x v="1442"/>
  </r>
  <r>
    <x v="1911"/>
    <x v="1721"/>
  </r>
  <r>
    <x v="3745"/>
    <x v="1221"/>
  </r>
  <r>
    <x v="3746"/>
    <x v="1222"/>
  </r>
  <r>
    <x v="3747"/>
    <x v="1227"/>
  </r>
  <r>
    <x v="3748"/>
    <x v="1722"/>
  </r>
  <r>
    <x v="2611"/>
    <x v="1232"/>
  </r>
  <r>
    <x v="3749"/>
    <x v="1631"/>
  </r>
  <r>
    <x v="3750"/>
    <x v="1233"/>
  </r>
  <r>
    <x v="3751"/>
    <x v="1234"/>
  </r>
  <r>
    <x v="3752"/>
    <x v="1235"/>
  </r>
  <r>
    <x v="3753"/>
    <x v="1235"/>
  </r>
  <r>
    <x v="3754"/>
    <x v="1236"/>
  </r>
  <r>
    <x v="2764"/>
    <x v="1632"/>
  </r>
  <r>
    <x v="3755"/>
    <x v="1633"/>
  </r>
  <r>
    <x v="3756"/>
    <x v="1238"/>
  </r>
  <r>
    <x v="3757"/>
    <x v="1239"/>
  </r>
  <r>
    <x v="3758"/>
    <x v="1240"/>
  </r>
  <r>
    <x v="3759"/>
    <x v="1241"/>
  </r>
  <r>
    <x v="2305"/>
    <x v="1242"/>
  </r>
  <r>
    <x v="2764"/>
    <x v="1634"/>
  </r>
  <r>
    <x v="3760"/>
    <x v="1243"/>
  </r>
  <r>
    <x v="3761"/>
    <x v="1244"/>
  </r>
  <r>
    <x v="2305"/>
    <x v="1636"/>
  </r>
  <r>
    <x v="3762"/>
    <x v="1245"/>
  </r>
  <r>
    <x v="3763"/>
    <x v="1637"/>
  </r>
  <r>
    <x v="2305"/>
    <x v="1246"/>
  </r>
  <r>
    <x v="3764"/>
    <x v="1247"/>
  </r>
  <r>
    <x v="3765"/>
    <x v="1248"/>
  </r>
  <r>
    <x v="2490"/>
    <x v="1249"/>
  </r>
  <r>
    <x v="1150"/>
    <x v="1251"/>
  </r>
  <r>
    <x v="3766"/>
    <x v="1256"/>
  </r>
  <r>
    <x v="394"/>
    <x v="1257"/>
  </r>
  <r>
    <x v="3767"/>
    <x v="1258"/>
  </r>
  <r>
    <x v="3768"/>
    <x v="1261"/>
  </r>
  <r>
    <x v="2173"/>
    <x v="1263"/>
  </r>
  <r>
    <x v="3769"/>
    <x v="1272"/>
  </r>
  <r>
    <x v="3770"/>
    <x v="1276"/>
  </r>
  <r>
    <x v="3771"/>
    <x v="1451"/>
  </r>
  <r>
    <x v="701"/>
    <x v="0"/>
  </r>
  <r>
    <x v="3772"/>
    <x v="1"/>
  </r>
  <r>
    <x v="3773"/>
    <x v="2"/>
  </r>
  <r>
    <x v="3774"/>
    <x v="3"/>
  </r>
  <r>
    <x v="3775"/>
    <x v="4"/>
  </r>
  <r>
    <x v="3776"/>
    <x v="5"/>
  </r>
  <r>
    <x v="3777"/>
    <x v="8"/>
  </r>
  <r>
    <x v="3778"/>
    <x v="11"/>
  </r>
  <r>
    <x v="3779"/>
    <x v="12"/>
  </r>
  <r>
    <x v="3780"/>
    <x v="13"/>
  </r>
  <r>
    <x v="3781"/>
    <x v="15"/>
  </r>
  <r>
    <x v="3782"/>
    <x v="16"/>
  </r>
  <r>
    <x v="3783"/>
    <x v="17"/>
  </r>
  <r>
    <x v="3784"/>
    <x v="1648"/>
  </r>
  <r>
    <x v="3785"/>
    <x v="18"/>
  </r>
  <r>
    <x v="3786"/>
    <x v="22"/>
  </r>
  <r>
    <x v="3787"/>
    <x v="23"/>
  </r>
  <r>
    <x v="119"/>
    <x v="24"/>
  </r>
  <r>
    <x v="3788"/>
    <x v="25"/>
  </r>
  <r>
    <x v="1316"/>
    <x v="1292"/>
  </r>
  <r>
    <x v="119"/>
    <x v="27"/>
  </r>
  <r>
    <x v="3789"/>
    <x v="28"/>
  </r>
  <r>
    <x v="3790"/>
    <x v="29"/>
  </r>
  <r>
    <x v="3791"/>
    <x v="30"/>
  </r>
  <r>
    <x v="3792"/>
    <x v="31"/>
  </r>
  <r>
    <x v="3793"/>
    <x v="32"/>
  </r>
  <r>
    <x v="1316"/>
    <x v="33"/>
  </r>
  <r>
    <x v="3794"/>
    <x v="34"/>
  </r>
  <r>
    <x v="3795"/>
    <x v="35"/>
  </r>
  <r>
    <x v="3796"/>
    <x v="1456"/>
  </r>
  <r>
    <x v="2058"/>
    <x v="36"/>
  </r>
  <r>
    <x v="3797"/>
    <x v="1457"/>
  </r>
  <r>
    <x v="3798"/>
    <x v="38"/>
  </r>
  <r>
    <x v="3799"/>
    <x v="1723"/>
  </r>
  <r>
    <x v="3800"/>
    <x v="39"/>
  </r>
  <r>
    <x v="3801"/>
    <x v="40"/>
  </r>
  <r>
    <x v="3802"/>
    <x v="1458"/>
  </r>
  <r>
    <x v="3803"/>
    <x v="1459"/>
  </r>
  <r>
    <x v="3804"/>
    <x v="1286"/>
  </r>
  <r>
    <x v="270"/>
    <x v="1300"/>
  </r>
  <r>
    <x v="270"/>
    <x v="1724"/>
  </r>
  <r>
    <x v="270"/>
    <x v="1301"/>
  </r>
  <r>
    <x v="43"/>
    <x v="45"/>
  </r>
  <r>
    <x v="3805"/>
    <x v="47"/>
  </r>
  <r>
    <x v="2823"/>
    <x v="49"/>
  </r>
  <r>
    <x v="3806"/>
    <x v="50"/>
  </r>
  <r>
    <x v="2749"/>
    <x v="52"/>
  </r>
  <r>
    <x v="3807"/>
    <x v="54"/>
  </r>
  <r>
    <x v="3808"/>
    <x v="62"/>
  </r>
  <r>
    <x v="3809"/>
    <x v="63"/>
  </r>
  <r>
    <x v="3810"/>
    <x v="1725"/>
  </r>
  <r>
    <x v="3811"/>
    <x v="67"/>
  </r>
  <r>
    <x v="3812"/>
    <x v="68"/>
  </r>
  <r>
    <x v="3813"/>
    <x v="69"/>
  </r>
  <r>
    <x v="3814"/>
    <x v="70"/>
  </r>
  <r>
    <x v="3815"/>
    <x v="72"/>
  </r>
  <r>
    <x v="3816"/>
    <x v="83"/>
  </r>
  <r>
    <x v="3817"/>
    <x v="85"/>
  </r>
  <r>
    <x v="3818"/>
    <x v="87"/>
  </r>
  <r>
    <x v="3819"/>
    <x v="88"/>
  </r>
  <r>
    <x v="3820"/>
    <x v="90"/>
  </r>
  <r>
    <x v="3821"/>
    <x v="91"/>
  </r>
  <r>
    <x v="3822"/>
    <x v="1460"/>
  </r>
  <r>
    <x v="1013"/>
    <x v="1461"/>
  </r>
  <r>
    <x v="3823"/>
    <x v="92"/>
  </r>
  <r>
    <x v="3824"/>
    <x v="93"/>
  </r>
  <r>
    <x v="3825"/>
    <x v="94"/>
  </r>
  <r>
    <x v="3826"/>
    <x v="95"/>
  </r>
  <r>
    <x v="3827"/>
    <x v="96"/>
  </r>
  <r>
    <x v="3828"/>
    <x v="97"/>
  </r>
  <r>
    <x v="3829"/>
    <x v="98"/>
  </r>
  <r>
    <x v="3830"/>
    <x v="99"/>
  </r>
  <r>
    <x v="3831"/>
    <x v="1463"/>
  </r>
  <r>
    <x v="3832"/>
    <x v="100"/>
  </r>
  <r>
    <x v="3833"/>
    <x v="101"/>
  </r>
  <r>
    <x v="3834"/>
    <x v="102"/>
  </r>
  <r>
    <x v="3835"/>
    <x v="103"/>
  </r>
  <r>
    <x v="3836"/>
    <x v="1464"/>
  </r>
  <r>
    <x v="3837"/>
    <x v="105"/>
  </r>
  <r>
    <x v="3838"/>
    <x v="107"/>
  </r>
  <r>
    <x v="3839"/>
    <x v="108"/>
  </r>
  <r>
    <x v="3840"/>
    <x v="109"/>
  </r>
  <r>
    <x v="3841"/>
    <x v="110"/>
  </r>
  <r>
    <x v="3842"/>
    <x v="111"/>
  </r>
  <r>
    <x v="110"/>
    <x v="114"/>
  </r>
  <r>
    <x v="3843"/>
    <x v="115"/>
  </r>
  <r>
    <x v="3844"/>
    <x v="116"/>
  </r>
  <r>
    <x v="1364"/>
    <x v="117"/>
  </r>
  <r>
    <x v="3845"/>
    <x v="118"/>
  </r>
  <r>
    <x v="1689"/>
    <x v="120"/>
  </r>
  <r>
    <x v="3846"/>
    <x v="122"/>
  </r>
  <r>
    <x v="3847"/>
    <x v="129"/>
  </r>
  <r>
    <x v="3848"/>
    <x v="130"/>
  </r>
  <r>
    <x v="3849"/>
    <x v="133"/>
  </r>
  <r>
    <x v="3850"/>
    <x v="135"/>
  </r>
  <r>
    <x v="3851"/>
    <x v="136"/>
  </r>
  <r>
    <x v="1703"/>
    <x v="137"/>
  </r>
  <r>
    <x v="3852"/>
    <x v="139"/>
  </r>
  <r>
    <x v="3853"/>
    <x v="142"/>
  </r>
  <r>
    <x v="3854"/>
    <x v="144"/>
  </r>
  <r>
    <x v="3855"/>
    <x v="149"/>
  </r>
  <r>
    <x v="3856"/>
    <x v="152"/>
  </r>
  <r>
    <x v="3857"/>
    <x v="1468"/>
  </r>
  <r>
    <x v="3858"/>
    <x v="155"/>
  </r>
  <r>
    <x v="315"/>
    <x v="157"/>
  </r>
  <r>
    <x v="557"/>
    <x v="1709"/>
  </r>
  <r>
    <x v="592"/>
    <x v="158"/>
  </r>
  <r>
    <x v="1526"/>
    <x v="161"/>
  </r>
  <r>
    <x v="3859"/>
    <x v="162"/>
  </r>
  <r>
    <x v="3860"/>
    <x v="163"/>
  </r>
  <r>
    <x v="3861"/>
    <x v="1653"/>
  </r>
  <r>
    <x v="3862"/>
    <x v="164"/>
  </r>
  <r>
    <x v="3863"/>
    <x v="165"/>
  </r>
  <r>
    <x v="3864"/>
    <x v="166"/>
  </r>
  <r>
    <x v="3865"/>
    <x v="1654"/>
  </r>
  <r>
    <x v="3866"/>
    <x v="167"/>
  </r>
  <r>
    <x v="3867"/>
    <x v="168"/>
  </r>
  <r>
    <x v="2870"/>
    <x v="170"/>
  </r>
  <r>
    <x v="3868"/>
    <x v="172"/>
  </r>
  <r>
    <x v="1820"/>
    <x v="175"/>
  </r>
  <r>
    <x v="2607"/>
    <x v="176"/>
  </r>
  <r>
    <x v="3869"/>
    <x v="177"/>
  </r>
  <r>
    <x v="2598"/>
    <x v="178"/>
  </r>
  <r>
    <x v="3870"/>
    <x v="179"/>
  </r>
  <r>
    <x v="2498"/>
    <x v="181"/>
  </r>
  <r>
    <x v="3871"/>
    <x v="182"/>
  </r>
  <r>
    <x v="3872"/>
    <x v="188"/>
  </r>
  <r>
    <x v="3873"/>
    <x v="191"/>
  </r>
  <r>
    <x v="3874"/>
    <x v="192"/>
  </r>
  <r>
    <x v="3875"/>
    <x v="194"/>
  </r>
  <r>
    <x v="3876"/>
    <x v="196"/>
  </r>
  <r>
    <x v="3877"/>
    <x v="197"/>
  </r>
  <r>
    <x v="1411"/>
    <x v="198"/>
  </r>
  <r>
    <x v="3403"/>
    <x v="1657"/>
  </r>
  <r>
    <x v="2380"/>
    <x v="1726"/>
  </r>
  <r>
    <x v="3878"/>
    <x v="1473"/>
  </r>
  <r>
    <x v="2244"/>
    <x v="1474"/>
  </r>
  <r>
    <x v="3879"/>
    <x v="200"/>
  </r>
  <r>
    <x v="3880"/>
    <x v="1659"/>
  </r>
  <r>
    <x v="3881"/>
    <x v="1727"/>
  </r>
  <r>
    <x v="2380"/>
    <x v="1728"/>
  </r>
  <r>
    <x v="3882"/>
    <x v="201"/>
  </r>
  <r>
    <x v="3883"/>
    <x v="1729"/>
  </r>
  <r>
    <x v="1809"/>
    <x v="204"/>
  </r>
  <r>
    <x v="1620"/>
    <x v="206"/>
  </r>
  <r>
    <x v="3884"/>
    <x v="209"/>
  </r>
  <r>
    <x v="1055"/>
    <x v="211"/>
  </r>
  <r>
    <x v="3885"/>
    <x v="1477"/>
  </r>
  <r>
    <x v="3886"/>
    <x v="214"/>
  </r>
  <r>
    <x v="3887"/>
    <x v="215"/>
  </r>
  <r>
    <x v="1824"/>
    <x v="216"/>
  </r>
  <r>
    <x v="3289"/>
    <x v="217"/>
  </r>
  <r>
    <x v="3888"/>
    <x v="219"/>
  </r>
  <r>
    <x v="3889"/>
    <x v="220"/>
  </r>
  <r>
    <x v="3890"/>
    <x v="1318"/>
  </r>
  <r>
    <x v="3891"/>
    <x v="221"/>
  </r>
  <r>
    <x v="3892"/>
    <x v="222"/>
  </r>
  <r>
    <x v="233"/>
    <x v="224"/>
  </r>
  <r>
    <x v="3893"/>
    <x v="225"/>
  </r>
  <r>
    <x v="3894"/>
    <x v="226"/>
  </r>
  <r>
    <x v="3895"/>
    <x v="227"/>
  </r>
  <r>
    <x v="3896"/>
    <x v="1478"/>
  </r>
  <r>
    <x v="3897"/>
    <x v="1479"/>
  </r>
  <r>
    <x v="1417"/>
    <x v="229"/>
  </r>
  <r>
    <x v="870"/>
    <x v="230"/>
  </r>
  <r>
    <x v="562"/>
    <x v="1730"/>
  </r>
  <r>
    <x v="3883"/>
    <x v="232"/>
  </r>
  <r>
    <x v="3898"/>
    <x v="233"/>
  </r>
  <r>
    <x v="3899"/>
    <x v="236"/>
  </r>
  <r>
    <x v="3900"/>
    <x v="237"/>
  </r>
  <r>
    <x v="1228"/>
    <x v="239"/>
  </r>
  <r>
    <x v="3901"/>
    <x v="240"/>
  </r>
  <r>
    <x v="1230"/>
    <x v="241"/>
  </r>
  <r>
    <x v="3900"/>
    <x v="242"/>
  </r>
  <r>
    <x v="241"/>
    <x v="244"/>
  </r>
  <r>
    <x v="3902"/>
    <x v="245"/>
  </r>
  <r>
    <x v="3903"/>
    <x v="247"/>
  </r>
  <r>
    <x v="3904"/>
    <x v="248"/>
  </r>
  <r>
    <x v="3905"/>
    <x v="249"/>
  </r>
  <r>
    <x v="3906"/>
    <x v="250"/>
  </r>
  <r>
    <x v="3907"/>
    <x v="251"/>
  </r>
  <r>
    <x v="3908"/>
    <x v="1480"/>
  </r>
  <r>
    <x v="3909"/>
    <x v="252"/>
  </r>
  <r>
    <x v="3910"/>
    <x v="1481"/>
  </r>
  <r>
    <x v="3911"/>
    <x v="259"/>
  </r>
  <r>
    <x v="3912"/>
    <x v="260"/>
  </r>
  <r>
    <x v="3913"/>
    <x v="261"/>
  </r>
  <r>
    <x v="3914"/>
    <x v="263"/>
  </r>
  <r>
    <x v="3915"/>
    <x v="267"/>
  </r>
  <r>
    <x v="3916"/>
    <x v="1731"/>
  </r>
  <r>
    <x v="3917"/>
    <x v="269"/>
  </r>
  <r>
    <x v="98"/>
    <x v="1322"/>
  </r>
  <r>
    <x v="1169"/>
    <x v="1732"/>
  </r>
  <r>
    <x v="3918"/>
    <x v="270"/>
  </r>
  <r>
    <x v="3919"/>
    <x v="271"/>
  </r>
  <r>
    <x v="394"/>
    <x v="1325"/>
  </r>
  <r>
    <x v="3920"/>
    <x v="274"/>
  </r>
  <r>
    <x v="3921"/>
    <x v="276"/>
  </r>
  <r>
    <x v="3922"/>
    <x v="1483"/>
  </r>
  <r>
    <x v="3415"/>
    <x v="279"/>
  </r>
  <r>
    <x v="882"/>
    <x v="280"/>
  </r>
  <r>
    <x v="1837"/>
    <x v="1485"/>
  </r>
  <r>
    <x v="200"/>
    <x v="1663"/>
  </r>
  <r>
    <x v="151"/>
    <x v="281"/>
  </r>
  <r>
    <x v="3923"/>
    <x v="284"/>
  </r>
  <r>
    <x v="1733"/>
    <x v="285"/>
  </r>
  <r>
    <x v="3924"/>
    <x v="286"/>
  </r>
  <r>
    <x v="3925"/>
    <x v="1711"/>
  </r>
  <r>
    <x v="3926"/>
    <x v="290"/>
  </r>
  <r>
    <x v="3927"/>
    <x v="293"/>
  </r>
  <r>
    <x v="3928"/>
    <x v="295"/>
  </r>
  <r>
    <x v="1456"/>
    <x v="296"/>
  </r>
  <r>
    <x v="3929"/>
    <x v="300"/>
  </r>
  <r>
    <x v="3930"/>
    <x v="1327"/>
  </r>
  <r>
    <x v="3931"/>
    <x v="1733"/>
  </r>
  <r>
    <x v="3932"/>
    <x v="301"/>
  </r>
  <r>
    <x v="3933"/>
    <x v="302"/>
  </r>
  <r>
    <x v="3934"/>
    <x v="303"/>
  </r>
  <r>
    <x v="3935"/>
    <x v="304"/>
  </r>
  <r>
    <x v="3936"/>
    <x v="305"/>
  </r>
  <r>
    <x v="3937"/>
    <x v="307"/>
  </r>
  <r>
    <x v="3938"/>
    <x v="308"/>
  </r>
  <r>
    <x v="3939"/>
    <x v="1329"/>
  </r>
  <r>
    <x v="3940"/>
    <x v="1331"/>
  </r>
  <r>
    <x v="3941"/>
    <x v="309"/>
  </r>
  <r>
    <x v="3940"/>
    <x v="1287"/>
  </r>
  <r>
    <x v="2619"/>
    <x v="1734"/>
  </r>
  <r>
    <x v="102"/>
    <x v="1735"/>
  </r>
  <r>
    <x v="2944"/>
    <x v="314"/>
  </r>
  <r>
    <x v="3942"/>
    <x v="316"/>
  </r>
  <r>
    <x v="3943"/>
    <x v="320"/>
  </r>
  <r>
    <x v="1226"/>
    <x v="323"/>
  </r>
  <r>
    <x v="3944"/>
    <x v="1332"/>
  </r>
  <r>
    <x v="3945"/>
    <x v="328"/>
  </r>
  <r>
    <x v="3946"/>
    <x v="329"/>
  </r>
  <r>
    <x v="3947"/>
    <x v="330"/>
  </r>
  <r>
    <x v="3948"/>
    <x v="333"/>
  </r>
  <r>
    <x v="3949"/>
    <x v="336"/>
  </r>
  <r>
    <x v="3950"/>
    <x v="337"/>
  </r>
  <r>
    <x v="3951"/>
    <x v="338"/>
  </r>
  <r>
    <x v="3952"/>
    <x v="339"/>
  </r>
  <r>
    <x v="3953"/>
    <x v="340"/>
  </r>
  <r>
    <x v="3954"/>
    <x v="341"/>
  </r>
  <r>
    <x v="2632"/>
    <x v="344"/>
  </r>
  <r>
    <x v="3955"/>
    <x v="345"/>
  </r>
  <r>
    <x v="3956"/>
    <x v="346"/>
  </r>
  <r>
    <x v="3957"/>
    <x v="348"/>
  </r>
  <r>
    <x v="2256"/>
    <x v="350"/>
  </r>
  <r>
    <x v="3958"/>
    <x v="351"/>
  </r>
  <r>
    <x v="3959"/>
    <x v="354"/>
  </r>
  <r>
    <x v="2255"/>
    <x v="355"/>
  </r>
  <r>
    <x v="2256"/>
    <x v="356"/>
  </r>
  <r>
    <x v="3958"/>
    <x v="358"/>
  </r>
  <r>
    <x v="344"/>
    <x v="359"/>
  </r>
  <r>
    <x v="2891"/>
    <x v="360"/>
  </r>
  <r>
    <x v="3960"/>
    <x v="361"/>
  </r>
  <r>
    <x v="1757"/>
    <x v="362"/>
  </r>
  <r>
    <x v="655"/>
    <x v="363"/>
  </r>
  <r>
    <x v="3961"/>
    <x v="364"/>
  </r>
  <r>
    <x v="482"/>
    <x v="1491"/>
  </r>
  <r>
    <x v="44"/>
    <x v="1492"/>
  </r>
  <r>
    <x v="3962"/>
    <x v="1664"/>
  </r>
  <r>
    <x v="3963"/>
    <x v="1493"/>
  </r>
  <r>
    <x v="3591"/>
    <x v="1495"/>
  </r>
  <r>
    <x v="482"/>
    <x v="1665"/>
  </r>
  <r>
    <x v="3962"/>
    <x v="1666"/>
  </r>
  <r>
    <x v="2038"/>
    <x v="371"/>
  </r>
  <r>
    <x v="3964"/>
    <x v="373"/>
  </r>
  <r>
    <x v="46"/>
    <x v="376"/>
  </r>
  <r>
    <x v="3965"/>
    <x v="378"/>
  </r>
  <r>
    <x v="383"/>
    <x v="379"/>
  </r>
  <r>
    <x v="3966"/>
    <x v="1335"/>
  </r>
  <r>
    <x v="3967"/>
    <x v="381"/>
  </r>
  <r>
    <x v="3968"/>
    <x v="382"/>
  </r>
  <r>
    <x v="3969"/>
    <x v="385"/>
  </r>
  <r>
    <x v="375"/>
    <x v="386"/>
  </r>
  <r>
    <x v="2277"/>
    <x v="389"/>
  </r>
  <r>
    <x v="3970"/>
    <x v="390"/>
  </r>
  <r>
    <x v="3969"/>
    <x v="391"/>
  </r>
  <r>
    <x v="3971"/>
    <x v="392"/>
  </r>
  <r>
    <x v="3972"/>
    <x v="396"/>
  </r>
  <r>
    <x v="3973"/>
    <x v="399"/>
  </r>
  <r>
    <x v="3974"/>
    <x v="400"/>
  </r>
  <r>
    <x v="3969"/>
    <x v="401"/>
  </r>
  <r>
    <x v="3971"/>
    <x v="403"/>
  </r>
  <r>
    <x v="3975"/>
    <x v="404"/>
  </r>
  <r>
    <x v="1689"/>
    <x v="405"/>
  </r>
  <r>
    <x v="2768"/>
    <x v="406"/>
  </r>
  <r>
    <x v="3976"/>
    <x v="1499"/>
  </r>
  <r>
    <x v="3977"/>
    <x v="408"/>
  </r>
  <r>
    <x v="3978"/>
    <x v="409"/>
  </r>
  <r>
    <x v="3979"/>
    <x v="410"/>
  </r>
  <r>
    <x v="3980"/>
    <x v="411"/>
  </r>
  <r>
    <x v="3981"/>
    <x v="412"/>
  </r>
  <r>
    <x v="3982"/>
    <x v="415"/>
  </r>
  <r>
    <x v="3983"/>
    <x v="416"/>
  </r>
  <r>
    <x v="3984"/>
    <x v="417"/>
  </r>
  <r>
    <x v="724"/>
    <x v="422"/>
  </r>
  <r>
    <x v="3985"/>
    <x v="1736"/>
  </r>
  <r>
    <x v="3986"/>
    <x v="424"/>
  </r>
  <r>
    <x v="3987"/>
    <x v="425"/>
  </r>
  <r>
    <x v="3988"/>
    <x v="427"/>
  </r>
  <r>
    <x v="3989"/>
    <x v="428"/>
  </r>
  <r>
    <x v="3985"/>
    <x v="1737"/>
  </r>
  <r>
    <x v="3990"/>
    <x v="429"/>
  </r>
  <r>
    <x v="3991"/>
    <x v="430"/>
  </r>
  <r>
    <x v="3992"/>
    <x v="431"/>
  </r>
  <r>
    <x v="3993"/>
    <x v="432"/>
  </r>
  <r>
    <x v="3994"/>
    <x v="1738"/>
  </r>
  <r>
    <x v="3444"/>
    <x v="1502"/>
  </r>
  <r>
    <x v="3995"/>
    <x v="439"/>
  </r>
  <r>
    <x v="3996"/>
    <x v="440"/>
  </r>
  <r>
    <x v="3997"/>
    <x v="1345"/>
  </r>
  <r>
    <x v="3998"/>
    <x v="442"/>
  </r>
  <r>
    <x v="3999"/>
    <x v="444"/>
  </r>
  <r>
    <x v="4000"/>
    <x v="445"/>
  </r>
  <r>
    <x v="4001"/>
    <x v="447"/>
  </r>
  <r>
    <x v="1539"/>
    <x v="448"/>
  </r>
  <r>
    <x v="4002"/>
    <x v="449"/>
  </r>
  <r>
    <x v="4003"/>
    <x v="450"/>
  </r>
  <r>
    <x v="4004"/>
    <x v="452"/>
  </r>
  <r>
    <x v="4005"/>
    <x v="1739"/>
  </r>
  <r>
    <x v="4006"/>
    <x v="1506"/>
  </r>
  <r>
    <x v="4007"/>
    <x v="462"/>
  </r>
  <r>
    <x v="2815"/>
    <x v="1508"/>
  </r>
  <r>
    <x v="4008"/>
    <x v="1509"/>
  </r>
  <r>
    <x v="2402"/>
    <x v="1510"/>
  </r>
  <r>
    <x v="4009"/>
    <x v="1350"/>
  </r>
  <r>
    <x v="4010"/>
    <x v="463"/>
  </r>
  <r>
    <x v="4011"/>
    <x v="464"/>
  </r>
  <r>
    <x v="4012"/>
    <x v="465"/>
  </r>
  <r>
    <x v="4013"/>
    <x v="467"/>
  </r>
  <r>
    <x v="318"/>
    <x v="468"/>
  </r>
  <r>
    <x v="3015"/>
    <x v="469"/>
  </r>
  <r>
    <x v="39"/>
    <x v="1511"/>
  </r>
  <r>
    <x v="4014"/>
    <x v="1512"/>
  </r>
  <r>
    <x v="4015"/>
    <x v="470"/>
  </r>
  <r>
    <x v="4016"/>
    <x v="476"/>
  </r>
  <r>
    <x v="4017"/>
    <x v="477"/>
  </r>
  <r>
    <x v="4018"/>
    <x v="479"/>
  </r>
  <r>
    <x v="3526"/>
    <x v="1513"/>
  </r>
  <r>
    <x v="3526"/>
    <x v="1740"/>
  </r>
  <r>
    <x v="3526"/>
    <x v="1741"/>
  </r>
  <r>
    <x v="3526"/>
    <x v="1514"/>
  </r>
  <r>
    <x v="4019"/>
    <x v="482"/>
  </r>
  <r>
    <x v="4020"/>
    <x v="483"/>
  </r>
  <r>
    <x v="781"/>
    <x v="484"/>
  </r>
  <r>
    <x v="4021"/>
    <x v="485"/>
  </r>
  <r>
    <x v="4022"/>
    <x v="487"/>
  </r>
  <r>
    <x v="4023"/>
    <x v="488"/>
  </r>
  <r>
    <x v="4024"/>
    <x v="489"/>
  </r>
  <r>
    <x v="4025"/>
    <x v="491"/>
  </r>
  <r>
    <x v="4026"/>
    <x v="1516"/>
  </r>
  <r>
    <x v="4027"/>
    <x v="492"/>
  </r>
  <r>
    <x v="4028"/>
    <x v="493"/>
  </r>
  <r>
    <x v="4029"/>
    <x v="497"/>
  </r>
  <r>
    <x v="4030"/>
    <x v="498"/>
  </r>
  <r>
    <x v="4031"/>
    <x v="499"/>
  </r>
  <r>
    <x v="4032"/>
    <x v="500"/>
  </r>
  <r>
    <x v="4033"/>
    <x v="1742"/>
  </r>
  <r>
    <x v="4034"/>
    <x v="501"/>
  </r>
  <r>
    <x v="4035"/>
    <x v="1518"/>
  </r>
  <r>
    <x v="4036"/>
    <x v="502"/>
  </r>
  <r>
    <x v="4037"/>
    <x v="1354"/>
  </r>
  <r>
    <x v="4038"/>
    <x v="503"/>
  </r>
  <r>
    <x v="4039"/>
    <x v="504"/>
  </r>
  <r>
    <x v="4040"/>
    <x v="505"/>
  </r>
  <r>
    <x v="4041"/>
    <x v="1743"/>
  </r>
  <r>
    <x v="4042"/>
    <x v="506"/>
  </r>
  <r>
    <x v="4043"/>
    <x v="509"/>
  </r>
  <r>
    <x v="4044"/>
    <x v="511"/>
  </r>
  <r>
    <x v="4045"/>
    <x v="521"/>
  </r>
  <r>
    <x v="4046"/>
    <x v="522"/>
  </r>
  <r>
    <x v="4047"/>
    <x v="523"/>
  </r>
  <r>
    <x v="4048"/>
    <x v="528"/>
  </r>
  <r>
    <x v="4049"/>
    <x v="531"/>
  </r>
  <r>
    <x v="4050"/>
    <x v="534"/>
  </r>
  <r>
    <x v="4051"/>
    <x v="541"/>
  </r>
  <r>
    <x v="4052"/>
    <x v="551"/>
  </r>
  <r>
    <x v="4053"/>
    <x v="552"/>
  </r>
  <r>
    <x v="4054"/>
    <x v="553"/>
  </r>
  <r>
    <x v="4055"/>
    <x v="555"/>
  </r>
  <r>
    <x v="4056"/>
    <x v="556"/>
  </r>
  <r>
    <x v="4057"/>
    <x v="557"/>
  </r>
  <r>
    <x v="4058"/>
    <x v="558"/>
  </r>
  <r>
    <x v="4059"/>
    <x v="562"/>
  </r>
  <r>
    <x v="4060"/>
    <x v="564"/>
  </r>
  <r>
    <x v="4061"/>
    <x v="567"/>
  </r>
  <r>
    <x v="556"/>
    <x v="1359"/>
  </r>
  <r>
    <x v="1591"/>
    <x v="569"/>
  </r>
  <r>
    <x v="4062"/>
    <x v="570"/>
  </r>
  <r>
    <x v="4063"/>
    <x v="571"/>
  </r>
  <r>
    <x v="3195"/>
    <x v="1673"/>
  </r>
  <r>
    <x v="118"/>
    <x v="574"/>
  </r>
  <r>
    <x v="4064"/>
    <x v="1519"/>
  </r>
  <r>
    <x v="482"/>
    <x v="575"/>
  </r>
  <r>
    <x v="482"/>
    <x v="577"/>
  </r>
  <r>
    <x v="482"/>
    <x v="1744"/>
  </r>
  <r>
    <x v="482"/>
    <x v="1745"/>
  </r>
  <r>
    <x v="4065"/>
    <x v="580"/>
  </r>
  <r>
    <x v="4066"/>
    <x v="1712"/>
  </r>
  <r>
    <x v="4067"/>
    <x v="581"/>
  </r>
  <r>
    <x v="4068"/>
    <x v="582"/>
  </r>
  <r>
    <x v="4069"/>
    <x v="583"/>
  </r>
  <r>
    <x v="4070"/>
    <x v="584"/>
  </r>
  <r>
    <x v="4071"/>
    <x v="585"/>
  </r>
  <r>
    <x v="4072"/>
    <x v="587"/>
  </r>
  <r>
    <x v="4073"/>
    <x v="589"/>
  </r>
  <r>
    <x v="4074"/>
    <x v="590"/>
  </r>
  <r>
    <x v="4075"/>
    <x v="592"/>
  </r>
  <r>
    <x v="4076"/>
    <x v="594"/>
  </r>
  <r>
    <x v="3064"/>
    <x v="596"/>
  </r>
  <r>
    <x v="4077"/>
    <x v="1362"/>
  </r>
  <r>
    <x v="4078"/>
    <x v="599"/>
  </r>
  <r>
    <x v="4079"/>
    <x v="600"/>
  </r>
  <r>
    <x v="3299"/>
    <x v="1364"/>
  </r>
  <r>
    <x v="4080"/>
    <x v="608"/>
  </r>
  <r>
    <x v="1528"/>
    <x v="1365"/>
  </r>
  <r>
    <x v="1528"/>
    <x v="609"/>
  </r>
  <r>
    <x v="4081"/>
    <x v="1675"/>
  </r>
  <r>
    <x v="3564"/>
    <x v="1524"/>
  </r>
  <r>
    <x v="4082"/>
    <x v="610"/>
  </r>
  <r>
    <x v="1986"/>
    <x v="611"/>
  </r>
  <r>
    <x v="4083"/>
    <x v="612"/>
  </r>
  <r>
    <x v="4084"/>
    <x v="617"/>
  </r>
  <r>
    <x v="603"/>
    <x v="618"/>
  </r>
  <r>
    <x v="4085"/>
    <x v="1525"/>
  </r>
  <r>
    <x v="4086"/>
    <x v="621"/>
  </r>
  <r>
    <x v="613"/>
    <x v="627"/>
  </r>
  <r>
    <x v="4087"/>
    <x v="630"/>
  </r>
  <r>
    <x v="4088"/>
    <x v="632"/>
  </r>
  <r>
    <x v="4089"/>
    <x v="633"/>
  </r>
  <r>
    <x v="4090"/>
    <x v="1371"/>
  </r>
  <r>
    <x v="4091"/>
    <x v="635"/>
  </r>
  <r>
    <x v="4092"/>
    <x v="1746"/>
  </r>
  <r>
    <x v="4093"/>
    <x v="636"/>
  </r>
  <r>
    <x v="4092"/>
    <x v="1747"/>
  </r>
  <r>
    <x v="3575"/>
    <x v="638"/>
  </r>
  <r>
    <x v="4094"/>
    <x v="639"/>
  </r>
  <r>
    <x v="4095"/>
    <x v="640"/>
  </r>
  <r>
    <x v="1637"/>
    <x v="1372"/>
  </r>
  <r>
    <x v="4096"/>
    <x v="1374"/>
  </r>
  <r>
    <x v="4097"/>
    <x v="642"/>
  </r>
  <r>
    <x v="4098"/>
    <x v="643"/>
  </r>
  <r>
    <x v="4099"/>
    <x v="645"/>
  </r>
  <r>
    <x v="4100"/>
    <x v="648"/>
  </r>
  <r>
    <x v="635"/>
    <x v="1376"/>
  </r>
  <r>
    <x v="4101"/>
    <x v="652"/>
  </r>
  <r>
    <x v="635"/>
    <x v="1377"/>
  </r>
  <r>
    <x v="4102"/>
    <x v="653"/>
  </r>
  <r>
    <x v="4103"/>
    <x v="654"/>
  </r>
  <r>
    <x v="4104"/>
    <x v="655"/>
  </r>
  <r>
    <x v="4105"/>
    <x v="657"/>
  </r>
  <r>
    <x v="4106"/>
    <x v="659"/>
  </r>
  <r>
    <x v="4107"/>
    <x v="660"/>
  </r>
  <r>
    <x v="4108"/>
    <x v="661"/>
  </r>
  <r>
    <x v="4109"/>
    <x v="662"/>
  </r>
  <r>
    <x v="4110"/>
    <x v="663"/>
  </r>
  <r>
    <x v="3113"/>
    <x v="664"/>
  </r>
  <r>
    <x v="4111"/>
    <x v="665"/>
  </r>
  <r>
    <x v="4112"/>
    <x v="666"/>
  </r>
  <r>
    <x v="4113"/>
    <x v="667"/>
  </r>
  <r>
    <x v="4114"/>
    <x v="670"/>
  </r>
  <r>
    <x v="1676"/>
    <x v="671"/>
  </r>
  <r>
    <x v="4115"/>
    <x v="673"/>
  </r>
  <r>
    <x v="3018"/>
    <x v="674"/>
  </r>
  <r>
    <x v="4116"/>
    <x v="677"/>
  </r>
  <r>
    <x v="4117"/>
    <x v="678"/>
  </r>
  <r>
    <x v="4118"/>
    <x v="681"/>
  </r>
  <r>
    <x v="1899"/>
    <x v="682"/>
  </r>
  <r>
    <x v="4119"/>
    <x v="685"/>
  </r>
  <r>
    <x v="4120"/>
    <x v="686"/>
  </r>
  <r>
    <x v="4121"/>
    <x v="687"/>
  </r>
  <r>
    <x v="4122"/>
    <x v="688"/>
  </r>
  <r>
    <x v="2458"/>
    <x v="690"/>
  </r>
  <r>
    <x v="4123"/>
    <x v="692"/>
  </r>
  <r>
    <x v="4124"/>
    <x v="693"/>
  </r>
  <r>
    <x v="4125"/>
    <x v="694"/>
  </r>
  <r>
    <x v="4126"/>
    <x v="695"/>
  </r>
  <r>
    <x v="4127"/>
    <x v="696"/>
  </r>
  <r>
    <x v="2256"/>
    <x v="698"/>
  </r>
  <r>
    <x v="2293"/>
    <x v="1537"/>
  </r>
  <r>
    <x v="4128"/>
    <x v="700"/>
  </r>
  <r>
    <x v="4129"/>
    <x v="1748"/>
  </r>
  <r>
    <x v="4130"/>
    <x v="702"/>
  </r>
  <r>
    <x v="4131"/>
    <x v="703"/>
  </r>
  <r>
    <x v="4132"/>
    <x v="704"/>
  </r>
  <r>
    <x v="4133"/>
    <x v="706"/>
  </r>
  <r>
    <x v="3964"/>
    <x v="707"/>
  </r>
  <r>
    <x v="4134"/>
    <x v="708"/>
  </r>
  <r>
    <x v="2509"/>
    <x v="709"/>
  </r>
  <r>
    <x v="4135"/>
    <x v="1538"/>
  </r>
  <r>
    <x v="4136"/>
    <x v="710"/>
  </r>
  <r>
    <x v="4137"/>
    <x v="713"/>
  </r>
  <r>
    <x v="1170"/>
    <x v="714"/>
  </r>
  <r>
    <x v="4138"/>
    <x v="715"/>
  </r>
  <r>
    <x v="1279"/>
    <x v="717"/>
  </r>
  <r>
    <x v="4139"/>
    <x v="718"/>
  </r>
  <r>
    <x v="3004"/>
    <x v="720"/>
  </r>
  <r>
    <x v="4140"/>
    <x v="721"/>
  </r>
  <r>
    <x v="139"/>
    <x v="722"/>
  </r>
  <r>
    <x v="567"/>
    <x v="1540"/>
  </r>
  <r>
    <x v="2337"/>
    <x v="723"/>
  </r>
  <r>
    <x v="4141"/>
    <x v="724"/>
  </r>
  <r>
    <x v="4142"/>
    <x v="725"/>
  </r>
  <r>
    <x v="4143"/>
    <x v="727"/>
  </r>
  <r>
    <x v="4144"/>
    <x v="729"/>
  </r>
  <r>
    <x v="4145"/>
    <x v="732"/>
  </r>
  <r>
    <x v="4146"/>
    <x v="734"/>
  </r>
  <r>
    <x v="4147"/>
    <x v="736"/>
  </r>
  <r>
    <x v="889"/>
    <x v="1749"/>
  </r>
  <r>
    <x v="208"/>
    <x v="1750"/>
  </r>
  <r>
    <x v="4148"/>
    <x v="1543"/>
  </r>
  <r>
    <x v="4149"/>
    <x v="746"/>
  </r>
  <r>
    <x v="4150"/>
    <x v="747"/>
  </r>
  <r>
    <x v="2495"/>
    <x v="749"/>
  </r>
  <r>
    <x v="4151"/>
    <x v="754"/>
  </r>
  <r>
    <x v="4152"/>
    <x v="756"/>
  </r>
  <r>
    <x v="1072"/>
    <x v="1751"/>
  </r>
  <r>
    <x v="4153"/>
    <x v="757"/>
  </r>
  <r>
    <x v="2582"/>
    <x v="768"/>
  </r>
  <r>
    <x v="4154"/>
    <x v="769"/>
  </r>
  <r>
    <x v="546"/>
    <x v="772"/>
  </r>
  <r>
    <x v="4155"/>
    <x v="773"/>
  </r>
  <r>
    <x v="4156"/>
    <x v="774"/>
  </r>
  <r>
    <x v="4157"/>
    <x v="1683"/>
  </r>
  <r>
    <x v="4158"/>
    <x v="775"/>
  </r>
  <r>
    <x v="4159"/>
    <x v="777"/>
  </r>
  <r>
    <x v="4160"/>
    <x v="778"/>
  </r>
  <r>
    <x v="4161"/>
    <x v="779"/>
  </r>
  <r>
    <x v="1276"/>
    <x v="1752"/>
  </r>
  <r>
    <x v="240"/>
    <x v="780"/>
  </r>
  <r>
    <x v="4162"/>
    <x v="782"/>
  </r>
  <r>
    <x v="3493"/>
    <x v="783"/>
  </r>
  <r>
    <x v="4163"/>
    <x v="1551"/>
  </r>
  <r>
    <x v="4164"/>
    <x v="1553"/>
  </r>
  <r>
    <x v="4165"/>
    <x v="786"/>
  </r>
  <r>
    <x v="4166"/>
    <x v="787"/>
  </r>
  <r>
    <x v="4167"/>
    <x v="788"/>
  </r>
  <r>
    <x v="4168"/>
    <x v="789"/>
  </r>
  <r>
    <x v="1533"/>
    <x v="790"/>
  </r>
  <r>
    <x v="4169"/>
    <x v="1555"/>
  </r>
  <r>
    <x v="4170"/>
    <x v="1556"/>
  </r>
  <r>
    <x v="3628"/>
    <x v="792"/>
  </r>
  <r>
    <x v="133"/>
    <x v="1392"/>
  </r>
  <r>
    <x v="4171"/>
    <x v="794"/>
  </r>
  <r>
    <x v="4172"/>
    <x v="1753"/>
  </r>
  <r>
    <x v="4173"/>
    <x v="795"/>
  </r>
  <r>
    <x v="4174"/>
    <x v="1557"/>
  </r>
  <r>
    <x v="4175"/>
    <x v="1754"/>
  </r>
  <r>
    <x v="1301"/>
    <x v="1755"/>
  </r>
  <r>
    <x v="1301"/>
    <x v="1756"/>
  </r>
  <r>
    <x v="1301"/>
    <x v="1757"/>
  </r>
  <r>
    <x v="2768"/>
    <x v="796"/>
  </r>
  <r>
    <x v="4176"/>
    <x v="1559"/>
  </r>
  <r>
    <x v="4177"/>
    <x v="1394"/>
  </r>
  <r>
    <x v="4178"/>
    <x v="1560"/>
  </r>
  <r>
    <x v="4179"/>
    <x v="1561"/>
  </r>
  <r>
    <x v="4180"/>
    <x v="1395"/>
  </r>
  <r>
    <x v="4181"/>
    <x v="802"/>
  </r>
  <r>
    <x v="4182"/>
    <x v="803"/>
  </r>
  <r>
    <x v="4183"/>
    <x v="806"/>
  </r>
  <r>
    <x v="4184"/>
    <x v="813"/>
  </r>
  <r>
    <x v="4185"/>
    <x v="814"/>
  </r>
  <r>
    <x v="4186"/>
    <x v="816"/>
  </r>
  <r>
    <x v="4187"/>
    <x v="818"/>
  </r>
  <r>
    <x v="4188"/>
    <x v="819"/>
  </r>
  <r>
    <x v="4189"/>
    <x v="1398"/>
  </r>
  <r>
    <x v="4190"/>
    <x v="1684"/>
  </r>
  <r>
    <x v="4191"/>
    <x v="820"/>
  </r>
  <r>
    <x v="4192"/>
    <x v="822"/>
  </r>
  <r>
    <x v="4193"/>
    <x v="823"/>
  </r>
  <r>
    <x v="1739"/>
    <x v="824"/>
  </r>
  <r>
    <x v="4194"/>
    <x v="825"/>
  </r>
  <r>
    <x v="4195"/>
    <x v="826"/>
  </r>
  <r>
    <x v="4196"/>
    <x v="827"/>
  </r>
  <r>
    <x v="4197"/>
    <x v="828"/>
  </r>
  <r>
    <x v="4198"/>
    <x v="829"/>
  </r>
  <r>
    <x v="4199"/>
    <x v="830"/>
  </r>
  <r>
    <x v="4200"/>
    <x v="1758"/>
  </r>
  <r>
    <x v="4201"/>
    <x v="836"/>
  </r>
  <r>
    <x v="4202"/>
    <x v="844"/>
  </r>
  <r>
    <x v="3302"/>
    <x v="1562"/>
  </r>
  <r>
    <x v="4203"/>
    <x v="845"/>
  </r>
  <r>
    <x v="3974"/>
    <x v="846"/>
  </r>
  <r>
    <x v="4204"/>
    <x v="850"/>
  </r>
  <r>
    <x v="4205"/>
    <x v="853"/>
  </r>
  <r>
    <x v="4206"/>
    <x v="855"/>
  </r>
  <r>
    <x v="4207"/>
    <x v="858"/>
  </r>
  <r>
    <x v="4208"/>
    <x v="1402"/>
  </r>
  <r>
    <x v="4209"/>
    <x v="1759"/>
  </r>
  <r>
    <x v="1752"/>
    <x v="861"/>
  </r>
  <r>
    <x v="4209"/>
    <x v="1760"/>
  </r>
  <r>
    <x v="4208"/>
    <x v="862"/>
  </r>
  <r>
    <x v="4210"/>
    <x v="863"/>
  </r>
  <r>
    <x v="4211"/>
    <x v="864"/>
  </r>
  <r>
    <x v="4212"/>
    <x v="865"/>
  </r>
  <r>
    <x v="4213"/>
    <x v="866"/>
  </r>
  <r>
    <x v="4214"/>
    <x v="867"/>
  </r>
  <r>
    <x v="4215"/>
    <x v="868"/>
  </r>
  <r>
    <x v="4216"/>
    <x v="1564"/>
  </r>
  <r>
    <x v="4217"/>
    <x v="869"/>
  </r>
  <r>
    <x v="4218"/>
    <x v="870"/>
  </r>
  <r>
    <x v="4219"/>
    <x v="871"/>
  </r>
  <r>
    <x v="4220"/>
    <x v="872"/>
  </r>
  <r>
    <x v="4221"/>
    <x v="873"/>
  </r>
  <r>
    <x v="4222"/>
    <x v="874"/>
  </r>
  <r>
    <x v="4223"/>
    <x v="875"/>
  </r>
  <r>
    <x v="1765"/>
    <x v="876"/>
  </r>
  <r>
    <x v="4224"/>
    <x v="877"/>
  </r>
  <r>
    <x v="4225"/>
    <x v="878"/>
  </r>
  <r>
    <x v="482"/>
    <x v="879"/>
  </r>
  <r>
    <x v="4226"/>
    <x v="880"/>
  </r>
  <r>
    <x v="4227"/>
    <x v="881"/>
  </r>
  <r>
    <x v="4228"/>
    <x v="882"/>
  </r>
  <r>
    <x v="4229"/>
    <x v="883"/>
  </r>
  <r>
    <x v="4230"/>
    <x v="1405"/>
  </r>
  <r>
    <x v="4231"/>
    <x v="884"/>
  </r>
  <r>
    <x v="4232"/>
    <x v="885"/>
  </r>
  <r>
    <x v="4233"/>
    <x v="886"/>
  </r>
  <r>
    <x v="4234"/>
    <x v="887"/>
  </r>
  <r>
    <x v="73"/>
    <x v="888"/>
  </r>
  <r>
    <x v="4235"/>
    <x v="889"/>
  </r>
  <r>
    <x v="4236"/>
    <x v="890"/>
  </r>
  <r>
    <x v="4235"/>
    <x v="1761"/>
  </r>
  <r>
    <x v="4237"/>
    <x v="1762"/>
  </r>
  <r>
    <x v="4238"/>
    <x v="891"/>
  </r>
  <r>
    <x v="441"/>
    <x v="892"/>
  </r>
  <r>
    <x v="139"/>
    <x v="897"/>
  </r>
  <r>
    <x v="1689"/>
    <x v="898"/>
  </r>
  <r>
    <x v="118"/>
    <x v="899"/>
  </r>
  <r>
    <x v="4239"/>
    <x v="900"/>
  </r>
  <r>
    <x v="4240"/>
    <x v="901"/>
  </r>
  <r>
    <x v="4241"/>
    <x v="902"/>
  </r>
  <r>
    <x v="4242"/>
    <x v="903"/>
  </r>
  <r>
    <x v="4243"/>
    <x v="905"/>
  </r>
  <r>
    <x v="4244"/>
    <x v="906"/>
  </r>
  <r>
    <x v="3284"/>
    <x v="907"/>
  </r>
  <r>
    <x v="535"/>
    <x v="908"/>
  </r>
  <r>
    <x v="4245"/>
    <x v="909"/>
  </r>
  <r>
    <x v="2590"/>
    <x v="1452"/>
  </r>
  <r>
    <x v="4246"/>
    <x v="912"/>
  </r>
  <r>
    <x v="769"/>
    <x v="1763"/>
  </r>
  <r>
    <x v="2017"/>
    <x v="913"/>
  </r>
  <r>
    <x v="2019"/>
    <x v="915"/>
  </r>
  <r>
    <x v="243"/>
    <x v="918"/>
  </r>
  <r>
    <x v="86"/>
    <x v="919"/>
  </r>
  <r>
    <x v="724"/>
    <x v="1764"/>
  </r>
  <r>
    <x v="118"/>
    <x v="920"/>
  </r>
  <r>
    <x v="1689"/>
    <x v="923"/>
  </r>
  <r>
    <x v="4247"/>
    <x v="924"/>
  </r>
  <r>
    <x v="4248"/>
    <x v="928"/>
  </r>
  <r>
    <x v="4249"/>
    <x v="929"/>
  </r>
  <r>
    <x v="4250"/>
    <x v="1567"/>
  </r>
  <r>
    <x v="4251"/>
    <x v="930"/>
  </r>
  <r>
    <x v="1276"/>
    <x v="1407"/>
  </r>
  <r>
    <x v="1276"/>
    <x v="1408"/>
  </r>
  <r>
    <x v="1276"/>
    <x v="1409"/>
  </r>
  <r>
    <x v="4252"/>
    <x v="933"/>
  </r>
  <r>
    <x v="4253"/>
    <x v="936"/>
  </r>
  <r>
    <x v="4254"/>
    <x v="937"/>
  </r>
  <r>
    <x v="908"/>
    <x v="938"/>
  </r>
  <r>
    <x v="4255"/>
    <x v="1570"/>
  </r>
  <r>
    <x v="4256"/>
    <x v="945"/>
  </r>
  <r>
    <x v="1788"/>
    <x v="946"/>
  </r>
  <r>
    <x v="4257"/>
    <x v="1572"/>
  </r>
  <r>
    <x v="4258"/>
    <x v="1765"/>
  </r>
  <r>
    <x v="4259"/>
    <x v="1693"/>
  </r>
  <r>
    <x v="4260"/>
    <x v="949"/>
  </r>
  <r>
    <x v="4261"/>
    <x v="950"/>
  </r>
  <r>
    <x v="4262"/>
    <x v="952"/>
  </r>
  <r>
    <x v="4263"/>
    <x v="958"/>
  </r>
  <r>
    <x v="4264"/>
    <x v="960"/>
  </r>
  <r>
    <x v="4265"/>
    <x v="1411"/>
  </r>
  <r>
    <x v="4266"/>
    <x v="964"/>
  </r>
  <r>
    <x v="1025"/>
    <x v="1413"/>
  </r>
  <r>
    <x v="1025"/>
    <x v="965"/>
  </r>
  <r>
    <x v="1025"/>
    <x v="1414"/>
  </r>
  <r>
    <x v="4267"/>
    <x v="968"/>
  </r>
  <r>
    <x v="3086"/>
    <x v="1766"/>
  </r>
  <r>
    <x v="4268"/>
    <x v="1716"/>
  </r>
  <r>
    <x v="4269"/>
    <x v="971"/>
  </r>
  <r>
    <x v="4270"/>
    <x v="972"/>
  </r>
  <r>
    <x v="4271"/>
    <x v="1767"/>
  </r>
  <r>
    <x v="4272"/>
    <x v="1415"/>
  </r>
  <r>
    <x v="4273"/>
    <x v="977"/>
  </r>
  <r>
    <x v="4274"/>
    <x v="1416"/>
  </r>
  <r>
    <x v="4275"/>
    <x v="978"/>
  </r>
  <r>
    <x v="4274"/>
    <x v="979"/>
  </r>
  <r>
    <x v="4276"/>
    <x v="981"/>
  </r>
  <r>
    <x v="4277"/>
    <x v="982"/>
  </r>
  <r>
    <x v="4278"/>
    <x v="985"/>
  </r>
  <r>
    <x v="4279"/>
    <x v="986"/>
  </r>
  <r>
    <x v="4280"/>
    <x v="988"/>
  </r>
  <r>
    <x v="1155"/>
    <x v="1768"/>
  </r>
  <r>
    <x v="4281"/>
    <x v="1578"/>
  </r>
  <r>
    <x v="4282"/>
    <x v="1769"/>
  </r>
  <r>
    <x v="727"/>
    <x v="1579"/>
  </r>
  <r>
    <x v="4283"/>
    <x v="1417"/>
  </r>
  <r>
    <x v="4284"/>
    <x v="1580"/>
  </r>
  <r>
    <x v="4285"/>
    <x v="994"/>
  </r>
  <r>
    <x v="4286"/>
    <x v="997"/>
  </r>
  <r>
    <x v="1897"/>
    <x v="1582"/>
  </r>
  <r>
    <x v="4287"/>
    <x v="1770"/>
  </r>
  <r>
    <x v="1361"/>
    <x v="1001"/>
  </r>
  <r>
    <x v="4288"/>
    <x v="1002"/>
  </r>
  <r>
    <x v="4289"/>
    <x v="1005"/>
  </r>
  <r>
    <x v="40"/>
    <x v="1006"/>
  </r>
  <r>
    <x v="4290"/>
    <x v="1008"/>
  </r>
  <r>
    <x v="4291"/>
    <x v="1009"/>
  </r>
  <r>
    <x v="1874"/>
    <x v="1585"/>
  </r>
  <r>
    <x v="4292"/>
    <x v="1010"/>
  </r>
  <r>
    <x v="4293"/>
    <x v="1011"/>
  </r>
  <r>
    <x v="4294"/>
    <x v="1016"/>
  </r>
  <r>
    <x v="4295"/>
    <x v="1017"/>
  </r>
  <r>
    <x v="1698"/>
    <x v="1587"/>
  </r>
  <r>
    <x v="4296"/>
    <x v="1018"/>
  </r>
  <r>
    <x v="3279"/>
    <x v="1695"/>
  </r>
  <r>
    <x v="4297"/>
    <x v="1020"/>
  </r>
  <r>
    <x v="46"/>
    <x v="1771"/>
  </r>
  <r>
    <x v="2337"/>
    <x v="1022"/>
  </r>
  <r>
    <x v="4298"/>
    <x v="1024"/>
  </r>
  <r>
    <x v="3962"/>
    <x v="1025"/>
  </r>
  <r>
    <x v="4299"/>
    <x v="1027"/>
  </r>
  <r>
    <x v="4300"/>
    <x v="1030"/>
  </r>
  <r>
    <x v="4301"/>
    <x v="1031"/>
  </r>
  <r>
    <x v="4302"/>
    <x v="1032"/>
  </r>
  <r>
    <x v="4303"/>
    <x v="1033"/>
  </r>
  <r>
    <x v="4304"/>
    <x v="1034"/>
  </r>
  <r>
    <x v="4305"/>
    <x v="1035"/>
  </r>
  <r>
    <x v="646"/>
    <x v="1036"/>
  </r>
  <r>
    <x v="4306"/>
    <x v="1039"/>
  </r>
  <r>
    <x v="2038"/>
    <x v="1591"/>
  </r>
  <r>
    <x v="4307"/>
    <x v="1041"/>
  </r>
  <r>
    <x v="2653"/>
    <x v="1042"/>
  </r>
  <r>
    <x v="4308"/>
    <x v="1717"/>
  </r>
  <r>
    <x v="1062"/>
    <x v="1045"/>
  </r>
  <r>
    <x v="4309"/>
    <x v="1420"/>
  </r>
  <r>
    <x v="1062"/>
    <x v="1592"/>
  </r>
  <r>
    <x v="4310"/>
    <x v="1046"/>
  </r>
  <r>
    <x v="4311"/>
    <x v="1050"/>
  </r>
  <r>
    <x v="4312"/>
    <x v="1421"/>
  </r>
  <r>
    <x v="4313"/>
    <x v="1422"/>
  </r>
  <r>
    <x v="4314"/>
    <x v="1053"/>
  </r>
  <r>
    <x v="4315"/>
    <x v="1772"/>
  </r>
  <r>
    <x v="4316"/>
    <x v="1056"/>
  </r>
  <r>
    <x v="3301"/>
    <x v="1600"/>
  </r>
  <r>
    <x v="4317"/>
    <x v="1057"/>
  </r>
  <r>
    <x v="1012"/>
    <x v="1061"/>
  </r>
  <r>
    <x v="4318"/>
    <x v="1062"/>
  </r>
  <r>
    <x v="4319"/>
    <x v="1064"/>
  </r>
  <r>
    <x v="4320"/>
    <x v="1066"/>
  </r>
  <r>
    <x v="1860"/>
    <x v="1067"/>
  </r>
  <r>
    <x v="4321"/>
    <x v="1068"/>
  </r>
  <r>
    <x v="1028"/>
    <x v="1069"/>
  </r>
  <r>
    <x v="2677"/>
    <x v="1773"/>
  </r>
  <r>
    <x v="2680"/>
    <x v="1073"/>
  </r>
  <r>
    <x v="4322"/>
    <x v="1075"/>
  </r>
  <r>
    <x v="1028"/>
    <x v="1078"/>
  </r>
  <r>
    <x v="3308"/>
    <x v="1079"/>
  </r>
  <r>
    <x v="1849"/>
    <x v="1080"/>
  </r>
  <r>
    <x v="4323"/>
    <x v="1081"/>
  </r>
  <r>
    <x v="1849"/>
    <x v="1082"/>
  </r>
  <r>
    <x v="2680"/>
    <x v="1083"/>
  </r>
  <r>
    <x v="2685"/>
    <x v="1290"/>
  </r>
  <r>
    <x v="4324"/>
    <x v="1086"/>
  </r>
  <r>
    <x v="1027"/>
    <x v="1087"/>
  </r>
  <r>
    <x v="2686"/>
    <x v="1089"/>
  </r>
  <r>
    <x v="4325"/>
    <x v="1699"/>
  </r>
  <r>
    <x v="4326"/>
    <x v="1602"/>
  </r>
  <r>
    <x v="4327"/>
    <x v="1718"/>
  </r>
  <r>
    <x v="4328"/>
    <x v="1604"/>
  </r>
  <r>
    <x v="1860"/>
    <x v="1091"/>
  </r>
  <r>
    <x v="4329"/>
    <x v="1092"/>
  </r>
  <r>
    <x v="1860"/>
    <x v="1093"/>
  </r>
  <r>
    <x v="3309"/>
    <x v="1094"/>
  </r>
  <r>
    <x v="4330"/>
    <x v="1095"/>
  </r>
  <r>
    <x v="4331"/>
    <x v="1096"/>
  </r>
  <r>
    <x v="4332"/>
    <x v="1097"/>
  </r>
  <r>
    <x v="4333"/>
    <x v="1099"/>
  </r>
  <r>
    <x v="1860"/>
    <x v="1100"/>
  </r>
  <r>
    <x v="4334"/>
    <x v="1101"/>
  </r>
  <r>
    <x v="11"/>
    <x v="1102"/>
  </r>
  <r>
    <x v="2965"/>
    <x v="1109"/>
  </r>
  <r>
    <x v="4335"/>
    <x v="1111"/>
  </r>
  <r>
    <x v="4336"/>
    <x v="1112"/>
  </r>
  <r>
    <x v="4337"/>
    <x v="1609"/>
  </r>
  <r>
    <x v="3321"/>
    <x v="1774"/>
  </r>
  <r>
    <x v="4338"/>
    <x v="1113"/>
  </r>
  <r>
    <x v="4339"/>
    <x v="1114"/>
  </r>
  <r>
    <x v="4340"/>
    <x v="1114"/>
  </r>
  <r>
    <x v="4341"/>
    <x v="1115"/>
  </r>
  <r>
    <x v="1260"/>
    <x v="1121"/>
  </r>
  <r>
    <x v="4342"/>
    <x v="1122"/>
  </r>
  <r>
    <x v="3455"/>
    <x v="1125"/>
  </r>
  <r>
    <x v="4343"/>
    <x v="1126"/>
  </r>
  <r>
    <x v="4344"/>
    <x v="1127"/>
  </r>
  <r>
    <x v="4345"/>
    <x v="1132"/>
  </r>
  <r>
    <x v="233"/>
    <x v="1139"/>
  </r>
  <r>
    <x v="243"/>
    <x v="1775"/>
  </r>
  <r>
    <x v="1689"/>
    <x v="1776"/>
  </r>
  <r>
    <x v="4346"/>
    <x v="1140"/>
  </r>
  <r>
    <x v="1860"/>
    <x v="1143"/>
  </r>
  <r>
    <x v="4327"/>
    <x v="1144"/>
  </r>
  <r>
    <x v="1083"/>
    <x v="1145"/>
  </r>
  <r>
    <x v="4347"/>
    <x v="1146"/>
  </r>
  <r>
    <x v="1028"/>
    <x v="1777"/>
  </r>
  <r>
    <x v="1081"/>
    <x v="1616"/>
  </r>
  <r>
    <x v="4348"/>
    <x v="1148"/>
  </r>
  <r>
    <x v="3335"/>
    <x v="1149"/>
  </r>
  <r>
    <x v="4349"/>
    <x v="1151"/>
  </r>
  <r>
    <x v="4350"/>
    <x v="1153"/>
  </r>
  <r>
    <x v="4351"/>
    <x v="1159"/>
  </r>
  <r>
    <x v="4352"/>
    <x v="1161"/>
  </r>
  <r>
    <x v="98"/>
    <x v="1162"/>
  </r>
  <r>
    <x v="1689"/>
    <x v="1778"/>
  </r>
  <r>
    <x v="1689"/>
    <x v="1779"/>
  </r>
  <r>
    <x v="4353"/>
    <x v="1163"/>
  </r>
  <r>
    <x v="4354"/>
    <x v="1164"/>
  </r>
  <r>
    <x v="1268"/>
    <x v="1165"/>
  </r>
  <r>
    <x v="3062"/>
    <x v="1167"/>
  </r>
  <r>
    <x v="4355"/>
    <x v="1168"/>
  </r>
  <r>
    <x v="4356"/>
    <x v="1169"/>
  </r>
  <r>
    <x v="4357"/>
    <x v="1170"/>
  </r>
  <r>
    <x v="3920"/>
    <x v="1185"/>
  </r>
  <r>
    <x v="4358"/>
    <x v="1187"/>
  </r>
  <r>
    <x v="4359"/>
    <x v="1188"/>
  </r>
  <r>
    <x v="1121"/>
    <x v="1189"/>
  </r>
  <r>
    <x v="4360"/>
    <x v="1191"/>
  </r>
  <r>
    <x v="4361"/>
    <x v="1192"/>
  </r>
  <r>
    <x v="4362"/>
    <x v="1194"/>
  </r>
  <r>
    <x v="4363"/>
    <x v="1197"/>
  </r>
  <r>
    <x v="4364"/>
    <x v="1198"/>
  </r>
  <r>
    <x v="4365"/>
    <x v="1200"/>
  </r>
  <r>
    <x v="735"/>
    <x v="1202"/>
  </r>
  <r>
    <x v="4366"/>
    <x v="1618"/>
  </r>
  <r>
    <x v="4366"/>
    <x v="1619"/>
  </r>
  <r>
    <x v="4367"/>
    <x v="1621"/>
  </r>
  <r>
    <x v="4366"/>
    <x v="1623"/>
  </r>
  <r>
    <x v="4368"/>
    <x v="1206"/>
  </r>
  <r>
    <x v="4369"/>
    <x v="1207"/>
  </r>
  <r>
    <x v="4370"/>
    <x v="1208"/>
  </r>
  <r>
    <x v="4371"/>
    <x v="1209"/>
  </r>
  <r>
    <x v="118"/>
    <x v="1212"/>
  </r>
  <r>
    <x v="4372"/>
    <x v="1624"/>
  </r>
  <r>
    <x v="4373"/>
    <x v="1625"/>
  </r>
  <r>
    <x v="1411"/>
    <x v="1626"/>
  </r>
  <r>
    <x v="4374"/>
    <x v="1780"/>
  </r>
  <r>
    <x v="4375"/>
    <x v="1627"/>
  </r>
  <r>
    <x v="4376"/>
    <x v="1214"/>
  </r>
  <r>
    <x v="4377"/>
    <x v="1442"/>
  </r>
  <r>
    <x v="3356"/>
    <x v="1443"/>
  </r>
  <r>
    <x v="4378"/>
    <x v="1216"/>
  </r>
  <r>
    <x v="4379"/>
    <x v="1217"/>
  </r>
  <r>
    <x v="931"/>
    <x v="1218"/>
  </r>
  <r>
    <x v="2750"/>
    <x v="1629"/>
  </r>
  <r>
    <x v="4187"/>
    <x v="1221"/>
  </r>
  <r>
    <x v="4380"/>
    <x v="1222"/>
  </r>
  <r>
    <x v="545"/>
    <x v="1225"/>
  </r>
  <r>
    <x v="119"/>
    <x v="1227"/>
  </r>
  <r>
    <x v="4381"/>
    <x v="1228"/>
  </r>
  <r>
    <x v="4382"/>
    <x v="1630"/>
  </r>
  <r>
    <x v="4383"/>
    <x v="1232"/>
  </r>
  <r>
    <x v="4384"/>
    <x v="1631"/>
  </r>
  <r>
    <x v="4385"/>
    <x v="1233"/>
  </r>
  <r>
    <x v="4282"/>
    <x v="1234"/>
  </r>
  <r>
    <x v="4386"/>
    <x v="1235"/>
  </r>
  <r>
    <x v="4387"/>
    <x v="1235"/>
  </r>
  <r>
    <x v="4388"/>
    <x v="1781"/>
  </r>
  <r>
    <x v="4389"/>
    <x v="1237"/>
  </r>
  <r>
    <x v="4390"/>
    <x v="1632"/>
  </r>
  <r>
    <x v="4391"/>
    <x v="1704"/>
  </r>
  <r>
    <x v="4392"/>
    <x v="1633"/>
  </r>
  <r>
    <x v="4393"/>
    <x v="1238"/>
  </r>
  <r>
    <x v="4394"/>
    <x v="1239"/>
  </r>
  <r>
    <x v="4395"/>
    <x v="1240"/>
  </r>
  <r>
    <x v="4396"/>
    <x v="1241"/>
  </r>
  <r>
    <x v="4397"/>
    <x v="1242"/>
  </r>
  <r>
    <x v="276"/>
    <x v="1634"/>
  </r>
  <r>
    <x v="4398"/>
    <x v="1705"/>
  </r>
  <r>
    <x v="4399"/>
    <x v="1243"/>
  </r>
  <r>
    <x v="4400"/>
    <x v="1244"/>
  </r>
  <r>
    <x v="4401"/>
    <x v="1636"/>
  </r>
  <r>
    <x v="4402"/>
    <x v="1245"/>
  </r>
  <r>
    <x v="413"/>
    <x v="1637"/>
  </r>
  <r>
    <x v="4403"/>
    <x v="1246"/>
  </r>
  <r>
    <x v="4404"/>
    <x v="1639"/>
  </r>
  <r>
    <x v="4405"/>
    <x v="1247"/>
  </r>
  <r>
    <x v="4406"/>
    <x v="1248"/>
  </r>
  <r>
    <x v="4407"/>
    <x v="1249"/>
  </r>
  <r>
    <x v="4408"/>
    <x v="1251"/>
  </r>
  <r>
    <x v="4252"/>
    <x v="1256"/>
  </r>
  <r>
    <x v="4409"/>
    <x v="1640"/>
  </r>
  <r>
    <x v="4410"/>
    <x v="1258"/>
  </r>
  <r>
    <x v="4411"/>
    <x v="1259"/>
  </r>
  <r>
    <x v="4412"/>
    <x v="1260"/>
  </r>
  <r>
    <x v="4413"/>
    <x v="1261"/>
  </r>
  <r>
    <x v="4414"/>
    <x v="1263"/>
  </r>
  <r>
    <x v="4415"/>
    <x v="1271"/>
  </r>
  <r>
    <x v="4416"/>
    <x v="1272"/>
  </r>
  <r>
    <x v="4417"/>
    <x v="1273"/>
  </r>
  <r>
    <x v="1931"/>
    <x v="1275"/>
  </r>
  <r>
    <x v="4418"/>
    <x v="1782"/>
  </r>
  <r>
    <x v="1931"/>
    <x v="1449"/>
  </r>
  <r>
    <x v="4419"/>
    <x v="1450"/>
  </r>
  <r>
    <x v="4420"/>
    <x v="1276"/>
  </r>
  <r>
    <x v="3771"/>
    <x v="1451"/>
  </r>
  <r>
    <x v="4380"/>
    <x v="1278"/>
  </r>
  <r>
    <x v="4421"/>
    <x v="1280"/>
  </r>
  <r>
    <x v="1246"/>
    <x v="1783"/>
  </r>
  <r>
    <x v="4422"/>
    <x v="3"/>
  </r>
  <r>
    <x v="4423"/>
    <x v="4"/>
  </r>
  <r>
    <x v="3349"/>
    <x v="5"/>
  </r>
  <r>
    <x v="4424"/>
    <x v="12"/>
  </r>
  <r>
    <x v="4425"/>
    <x v="1455"/>
  </r>
  <r>
    <x v="4426"/>
    <x v="25"/>
  </r>
  <r>
    <x v="4427"/>
    <x v="1292"/>
  </r>
  <r>
    <x v="4428"/>
    <x v="27"/>
  </r>
  <r>
    <x v="3398"/>
    <x v="28"/>
  </r>
  <r>
    <x v="4429"/>
    <x v="33"/>
  </r>
  <r>
    <x v="4430"/>
    <x v="34"/>
  </r>
  <r>
    <x v="2050"/>
    <x v="35"/>
  </r>
  <r>
    <x v="2814"/>
    <x v="1457"/>
  </r>
  <r>
    <x v="4431"/>
    <x v="38"/>
  </r>
  <r>
    <x v="4432"/>
    <x v="39"/>
  </r>
  <r>
    <x v="4433"/>
    <x v="1299"/>
  </r>
  <r>
    <x v="4434"/>
    <x v="1286"/>
  </r>
  <r>
    <x v="4435"/>
    <x v="47"/>
  </r>
  <r>
    <x v="4436"/>
    <x v="69"/>
  </r>
  <r>
    <x v="243"/>
    <x v="71"/>
  </r>
  <r>
    <x v="4437"/>
    <x v="87"/>
  </r>
  <r>
    <x v="727"/>
    <x v="90"/>
  </r>
  <r>
    <x v="4438"/>
    <x v="91"/>
  </r>
  <r>
    <x v="4439"/>
    <x v="92"/>
  </r>
  <r>
    <x v="4440"/>
    <x v="93"/>
  </r>
  <r>
    <x v="4441"/>
    <x v="94"/>
  </r>
  <r>
    <x v="4439"/>
    <x v="96"/>
  </r>
  <r>
    <x v="1730"/>
    <x v="97"/>
  </r>
  <r>
    <x v="859"/>
    <x v="1462"/>
  </r>
  <r>
    <x v="4438"/>
    <x v="98"/>
  </r>
  <r>
    <x v="4442"/>
    <x v="99"/>
  </r>
  <r>
    <x v="3536"/>
    <x v="101"/>
  </r>
  <r>
    <x v="2838"/>
    <x v="102"/>
  </r>
  <r>
    <x v="4443"/>
    <x v="103"/>
  </r>
  <r>
    <x v="4444"/>
    <x v="1464"/>
  </r>
  <r>
    <x v="1155"/>
    <x v="104"/>
  </r>
  <r>
    <x v="4445"/>
    <x v="105"/>
  </r>
  <r>
    <x v="1254"/>
    <x v="106"/>
  </r>
  <r>
    <x v="4446"/>
    <x v="107"/>
  </r>
  <r>
    <x v="4447"/>
    <x v="108"/>
  </r>
  <r>
    <x v="4448"/>
    <x v="110"/>
  </r>
  <r>
    <x v="4449"/>
    <x v="1465"/>
  </r>
  <r>
    <x v="4450"/>
    <x v="115"/>
  </r>
  <r>
    <x v="4451"/>
    <x v="116"/>
  </r>
  <r>
    <x v="2113"/>
    <x v="1466"/>
  </r>
  <r>
    <x v="4452"/>
    <x v="130"/>
  </r>
  <r>
    <x v="4453"/>
    <x v="135"/>
  </r>
  <r>
    <x v="4454"/>
    <x v="142"/>
  </r>
  <r>
    <x v="4455"/>
    <x v="144"/>
  </r>
  <r>
    <x v="4456"/>
    <x v="162"/>
  </r>
  <r>
    <x v="4457"/>
    <x v="163"/>
  </r>
  <r>
    <x v="4458"/>
    <x v="164"/>
  </r>
  <r>
    <x v="4459"/>
    <x v="165"/>
  </r>
  <r>
    <x v="4460"/>
    <x v="166"/>
  </r>
  <r>
    <x v="4461"/>
    <x v="1654"/>
  </r>
  <r>
    <x v="4462"/>
    <x v="167"/>
  </r>
  <r>
    <x v="1950"/>
    <x v="170"/>
  </r>
  <r>
    <x v="1950"/>
    <x v="171"/>
  </r>
  <r>
    <x v="1950"/>
    <x v="173"/>
  </r>
  <r>
    <x v="4463"/>
    <x v="177"/>
  </r>
  <r>
    <x v="4464"/>
    <x v="181"/>
  </r>
  <r>
    <x v="4465"/>
    <x v="190"/>
  </r>
  <r>
    <x v="4466"/>
    <x v="194"/>
  </r>
  <r>
    <x v="4467"/>
    <x v="1473"/>
  </r>
  <r>
    <x v="4468"/>
    <x v="200"/>
  </r>
  <r>
    <x v="2881"/>
    <x v="1660"/>
  </r>
  <r>
    <x v="4467"/>
    <x v="1728"/>
  </r>
  <r>
    <x v="3284"/>
    <x v="1784"/>
  </r>
  <r>
    <x v="4469"/>
    <x v="201"/>
  </r>
  <r>
    <x v="983"/>
    <x v="204"/>
  </r>
  <r>
    <x v="4470"/>
    <x v="214"/>
  </r>
  <r>
    <x v="4471"/>
    <x v="217"/>
  </r>
  <r>
    <x v="4472"/>
    <x v="218"/>
  </r>
  <r>
    <x v="4473"/>
    <x v="220"/>
  </r>
  <r>
    <x v="4474"/>
    <x v="221"/>
  </r>
  <r>
    <x v="2749"/>
    <x v="224"/>
  </r>
  <r>
    <x v="4475"/>
    <x v="226"/>
  </r>
  <r>
    <x v="4476"/>
    <x v="227"/>
  </r>
  <r>
    <x v="4477"/>
    <x v="1479"/>
  </r>
  <r>
    <x v="1054"/>
    <x v="229"/>
  </r>
  <r>
    <x v="482"/>
    <x v="231"/>
  </r>
  <r>
    <x v="1620"/>
    <x v="232"/>
  </r>
  <r>
    <x v="4478"/>
    <x v="233"/>
  </r>
  <r>
    <x v="4479"/>
    <x v="236"/>
  </r>
  <r>
    <x v="4480"/>
    <x v="237"/>
  </r>
  <r>
    <x v="1276"/>
    <x v="238"/>
  </r>
  <r>
    <x v="1230"/>
    <x v="239"/>
  </r>
  <r>
    <x v="4481"/>
    <x v="241"/>
  </r>
  <r>
    <x v="4482"/>
    <x v="242"/>
  </r>
  <r>
    <x v="4483"/>
    <x v="244"/>
  </r>
  <r>
    <x v="4484"/>
    <x v="245"/>
  </r>
  <r>
    <x v="4485"/>
    <x v="248"/>
  </r>
  <r>
    <x v="4486"/>
    <x v="249"/>
  </r>
  <r>
    <x v="4030"/>
    <x v="250"/>
  </r>
  <r>
    <x v="4487"/>
    <x v="251"/>
  </r>
  <r>
    <x v="4488"/>
    <x v="1480"/>
  </r>
  <r>
    <x v="3009"/>
    <x v="252"/>
  </r>
  <r>
    <x v="2195"/>
    <x v="1481"/>
  </r>
  <r>
    <x v="1973"/>
    <x v="253"/>
  </r>
  <r>
    <x v="2916"/>
    <x v="259"/>
  </r>
  <r>
    <x v="4489"/>
    <x v="263"/>
  </r>
  <r>
    <x v="4490"/>
    <x v="267"/>
  </r>
  <r>
    <x v="3225"/>
    <x v="269"/>
  </r>
  <r>
    <x v="2211"/>
    <x v="1483"/>
  </r>
  <r>
    <x v="4491"/>
    <x v="279"/>
  </r>
  <r>
    <x v="2204"/>
    <x v="1484"/>
  </r>
  <r>
    <x v="4492"/>
    <x v="280"/>
  </r>
  <r>
    <x v="3415"/>
    <x v="1485"/>
  </r>
  <r>
    <x v="3922"/>
    <x v="1663"/>
  </r>
  <r>
    <x v="4493"/>
    <x v="281"/>
  </r>
  <r>
    <x v="3922"/>
    <x v="283"/>
  </r>
  <r>
    <x v="200"/>
    <x v="284"/>
  </r>
  <r>
    <x v="870"/>
    <x v="285"/>
  </r>
  <r>
    <x v="4494"/>
    <x v="293"/>
  </r>
  <r>
    <x v="3849"/>
    <x v="295"/>
  </r>
  <r>
    <x v="2220"/>
    <x v="296"/>
  </r>
  <r>
    <x v="4037"/>
    <x v="300"/>
  </r>
  <r>
    <x v="1235"/>
    <x v="302"/>
  </r>
  <r>
    <x v="4495"/>
    <x v="303"/>
  </r>
  <r>
    <x v="4496"/>
    <x v="304"/>
  </r>
  <r>
    <x v="4497"/>
    <x v="307"/>
  </r>
  <r>
    <x v="4498"/>
    <x v="1329"/>
  </r>
  <r>
    <x v="4499"/>
    <x v="316"/>
  </r>
  <r>
    <x v="4500"/>
    <x v="328"/>
  </r>
  <r>
    <x v="4501"/>
    <x v="333"/>
  </r>
  <r>
    <x v="1155"/>
    <x v="337"/>
  </r>
  <r>
    <x v="4502"/>
    <x v="338"/>
  </r>
  <r>
    <x v="4503"/>
    <x v="339"/>
  </r>
  <r>
    <x v="871"/>
    <x v="340"/>
  </r>
  <r>
    <x v="1050"/>
    <x v="341"/>
  </r>
  <r>
    <x v="4504"/>
    <x v="344"/>
  </r>
  <r>
    <x v="4505"/>
    <x v="345"/>
  </r>
  <r>
    <x v="2255"/>
    <x v="350"/>
  </r>
  <r>
    <x v="356"/>
    <x v="351"/>
  </r>
  <r>
    <x v="665"/>
    <x v="352"/>
  </r>
  <r>
    <x v="665"/>
    <x v="353"/>
  </r>
  <r>
    <x v="2257"/>
    <x v="355"/>
  </r>
  <r>
    <x v="2257"/>
    <x v="357"/>
  </r>
  <r>
    <x v="2257"/>
    <x v="1785"/>
  </r>
  <r>
    <x v="2256"/>
    <x v="358"/>
  </r>
  <r>
    <x v="2257"/>
    <x v="360"/>
  </r>
  <r>
    <x v="4506"/>
    <x v="363"/>
  </r>
  <r>
    <x v="482"/>
    <x v="1491"/>
  </r>
  <r>
    <x v="966"/>
    <x v="1494"/>
  </r>
  <r>
    <x v="4507"/>
    <x v="371"/>
  </r>
  <r>
    <x v="4508"/>
    <x v="373"/>
  </r>
  <r>
    <x v="2273"/>
    <x v="378"/>
  </r>
  <r>
    <x v="4509"/>
    <x v="379"/>
  </r>
  <r>
    <x v="4510"/>
    <x v="1335"/>
  </r>
  <r>
    <x v="2970"/>
    <x v="382"/>
  </r>
  <r>
    <x v="4511"/>
    <x v="386"/>
  </r>
  <r>
    <x v="4512"/>
    <x v="1786"/>
  </r>
  <r>
    <x v="4513"/>
    <x v="389"/>
  </r>
  <r>
    <x v="4514"/>
    <x v="390"/>
  </r>
  <r>
    <x v="4515"/>
    <x v="399"/>
  </r>
  <r>
    <x v="386"/>
    <x v="401"/>
  </r>
  <r>
    <x v="3495"/>
    <x v="403"/>
  </r>
  <r>
    <x v="2799"/>
    <x v="404"/>
  </r>
  <r>
    <x v="4516"/>
    <x v="408"/>
  </r>
  <r>
    <x v="4517"/>
    <x v="409"/>
  </r>
  <r>
    <x v="4518"/>
    <x v="411"/>
  </r>
  <r>
    <x v="4519"/>
    <x v="423"/>
  </r>
  <r>
    <x v="2992"/>
    <x v="424"/>
  </r>
  <r>
    <x v="4520"/>
    <x v="439"/>
  </r>
  <r>
    <x v="4521"/>
    <x v="440"/>
  </r>
  <r>
    <x v="4522"/>
    <x v="1345"/>
  </r>
  <r>
    <x v="4523"/>
    <x v="1346"/>
  </r>
  <r>
    <x v="4524"/>
    <x v="442"/>
  </r>
  <r>
    <x v="2313"/>
    <x v="443"/>
  </r>
  <r>
    <x v="4525"/>
    <x v="449"/>
  </r>
  <r>
    <x v="4526"/>
    <x v="1505"/>
  </r>
  <r>
    <x v="4527"/>
    <x v="1506"/>
  </r>
  <r>
    <x v="2402"/>
    <x v="462"/>
  </r>
  <r>
    <x v="4528"/>
    <x v="1507"/>
  </r>
  <r>
    <x v="1526"/>
    <x v="1510"/>
  </r>
  <r>
    <x v="4529"/>
    <x v="1350"/>
  </r>
  <r>
    <x v="2815"/>
    <x v="1670"/>
  </r>
  <r>
    <x v="4530"/>
    <x v="463"/>
  </r>
  <r>
    <x v="4531"/>
    <x v="467"/>
  </r>
  <r>
    <x v="1055"/>
    <x v="1787"/>
  </r>
  <r>
    <x v="4532"/>
    <x v="468"/>
  </r>
  <r>
    <x v="4533"/>
    <x v="469"/>
  </r>
  <r>
    <x v="4534"/>
    <x v="476"/>
  </r>
  <r>
    <x v="4535"/>
    <x v="477"/>
  </r>
  <r>
    <x v="4536"/>
    <x v="478"/>
  </r>
  <r>
    <x v="1406"/>
    <x v="479"/>
  </r>
  <r>
    <x v="4537"/>
    <x v="1740"/>
  </r>
  <r>
    <x v="4538"/>
    <x v="483"/>
  </r>
  <r>
    <x v="781"/>
    <x v="484"/>
  </r>
  <r>
    <x v="4539"/>
    <x v="485"/>
  </r>
  <r>
    <x v="4540"/>
    <x v="486"/>
  </r>
  <r>
    <x v="4541"/>
    <x v="487"/>
  </r>
  <r>
    <x v="4542"/>
    <x v="488"/>
  </r>
  <r>
    <x v="4543"/>
    <x v="491"/>
  </r>
  <r>
    <x v="4544"/>
    <x v="492"/>
  </r>
  <r>
    <x v="4545"/>
    <x v="493"/>
  </r>
  <r>
    <x v="4546"/>
    <x v="501"/>
  </r>
  <r>
    <x v="4035"/>
    <x v="1518"/>
  </r>
  <r>
    <x v="4547"/>
    <x v="502"/>
  </r>
  <r>
    <x v="4548"/>
    <x v="1354"/>
  </r>
  <r>
    <x v="4549"/>
    <x v="505"/>
  </r>
  <r>
    <x v="4550"/>
    <x v="506"/>
  </r>
  <r>
    <x v="4551"/>
    <x v="521"/>
  </r>
  <r>
    <x v="4552"/>
    <x v="528"/>
  </r>
  <r>
    <x v="4553"/>
    <x v="553"/>
  </r>
  <r>
    <x v="4554"/>
    <x v="562"/>
  </r>
  <r>
    <x v="4555"/>
    <x v="564"/>
  </r>
  <r>
    <x v="4556"/>
    <x v="569"/>
  </r>
  <r>
    <x v="4557"/>
    <x v="570"/>
  </r>
  <r>
    <x v="4558"/>
    <x v="580"/>
  </r>
  <r>
    <x v="4559"/>
    <x v="581"/>
  </r>
  <r>
    <x v="4560"/>
    <x v="582"/>
  </r>
  <r>
    <x v="4561"/>
    <x v="583"/>
  </r>
  <r>
    <x v="4562"/>
    <x v="584"/>
  </r>
  <r>
    <x v="4563"/>
    <x v="589"/>
  </r>
  <r>
    <x v="4564"/>
    <x v="590"/>
  </r>
  <r>
    <x v="4565"/>
    <x v="591"/>
  </r>
  <r>
    <x v="1604"/>
    <x v="592"/>
  </r>
  <r>
    <x v="1773"/>
    <x v="1788"/>
  </r>
  <r>
    <x v="369"/>
    <x v="1288"/>
  </r>
  <r>
    <x v="4566"/>
    <x v="610"/>
  </r>
  <r>
    <x v="4567"/>
    <x v="612"/>
  </r>
  <r>
    <x v="4568"/>
    <x v="619"/>
  </r>
  <r>
    <x v="2412"/>
    <x v="1789"/>
  </r>
  <r>
    <x v="4569"/>
    <x v="620"/>
  </r>
  <r>
    <x v="613"/>
    <x v="627"/>
  </r>
  <r>
    <x v="4570"/>
    <x v="630"/>
  </r>
  <r>
    <x v="4571"/>
    <x v="631"/>
  </r>
  <r>
    <x v="4572"/>
    <x v="632"/>
  </r>
  <r>
    <x v="4573"/>
    <x v="635"/>
  </r>
  <r>
    <x v="4574"/>
    <x v="636"/>
  </r>
  <r>
    <x v="621"/>
    <x v="638"/>
  </r>
  <r>
    <x v="4575"/>
    <x v="639"/>
  </r>
  <r>
    <x v="4576"/>
    <x v="640"/>
  </r>
  <r>
    <x v="4577"/>
    <x v="1372"/>
  </r>
  <r>
    <x v="4578"/>
    <x v="642"/>
  </r>
  <r>
    <x v="4579"/>
    <x v="653"/>
  </r>
  <r>
    <x v="3670"/>
    <x v="654"/>
  </r>
  <r>
    <x v="4580"/>
    <x v="655"/>
  </r>
  <r>
    <x v="4581"/>
    <x v="657"/>
  </r>
  <r>
    <x v="4582"/>
    <x v="659"/>
  </r>
  <r>
    <x v="2614"/>
    <x v="664"/>
  </r>
  <r>
    <x v="4583"/>
    <x v="666"/>
  </r>
  <r>
    <x v="4584"/>
    <x v="673"/>
  </r>
  <r>
    <x v="4585"/>
    <x v="682"/>
  </r>
  <r>
    <x v="3940"/>
    <x v="685"/>
  </r>
  <r>
    <x v="4586"/>
    <x v="686"/>
  </r>
  <r>
    <x v="4587"/>
    <x v="687"/>
  </r>
  <r>
    <x v="4588"/>
    <x v="688"/>
  </r>
  <r>
    <x v="3587"/>
    <x v="689"/>
  </r>
  <r>
    <x v="666"/>
    <x v="1535"/>
  </r>
  <r>
    <x v="4265"/>
    <x v="691"/>
  </r>
  <r>
    <x v="4589"/>
    <x v="693"/>
  </r>
  <r>
    <x v="4590"/>
    <x v="694"/>
  </r>
  <r>
    <x v="4591"/>
    <x v="695"/>
  </r>
  <r>
    <x v="4592"/>
    <x v="696"/>
  </r>
  <r>
    <x v="2257"/>
    <x v="1536"/>
  </r>
  <r>
    <x v="4586"/>
    <x v="698"/>
  </r>
  <r>
    <x v="59"/>
    <x v="1537"/>
  </r>
  <r>
    <x v="4593"/>
    <x v="700"/>
  </r>
  <r>
    <x v="2908"/>
    <x v="702"/>
  </r>
  <r>
    <x v="4594"/>
    <x v="703"/>
  </r>
  <r>
    <x v="4595"/>
    <x v="704"/>
  </r>
  <r>
    <x v="4596"/>
    <x v="706"/>
  </r>
  <r>
    <x v="2972"/>
    <x v="713"/>
  </r>
  <r>
    <x v="4597"/>
    <x v="715"/>
  </r>
  <r>
    <x v="4598"/>
    <x v="718"/>
  </r>
  <r>
    <x v="315"/>
    <x v="720"/>
  </r>
  <r>
    <x v="4599"/>
    <x v="721"/>
  </r>
  <r>
    <x v="73"/>
    <x v="722"/>
  </r>
  <r>
    <x v="73"/>
    <x v="723"/>
  </r>
  <r>
    <x v="4600"/>
    <x v="724"/>
  </r>
  <r>
    <x v="4601"/>
    <x v="727"/>
  </r>
  <r>
    <x v="4602"/>
    <x v="736"/>
  </r>
  <r>
    <x v="4603"/>
    <x v="1681"/>
  </r>
  <r>
    <x v="4604"/>
    <x v="1543"/>
  </r>
  <r>
    <x v="4605"/>
    <x v="746"/>
  </r>
  <r>
    <x v="3756"/>
    <x v="747"/>
  </r>
  <r>
    <x v="4606"/>
    <x v="755"/>
  </r>
  <r>
    <x v="1372"/>
    <x v="758"/>
  </r>
  <r>
    <x v="4607"/>
    <x v="769"/>
  </r>
  <r>
    <x v="4608"/>
    <x v="772"/>
  </r>
  <r>
    <x v="1276"/>
    <x v="1790"/>
  </r>
  <r>
    <x v="4609"/>
    <x v="773"/>
  </r>
  <r>
    <x v="4610"/>
    <x v="774"/>
  </r>
  <r>
    <x v="4157"/>
    <x v="775"/>
  </r>
  <r>
    <x v="4611"/>
    <x v="778"/>
  </r>
  <r>
    <x v="3681"/>
    <x v="1752"/>
  </r>
  <r>
    <x v="4612"/>
    <x v="1549"/>
  </r>
  <r>
    <x v="4613"/>
    <x v="1550"/>
  </r>
  <r>
    <x v="3624"/>
    <x v="781"/>
  </r>
  <r>
    <x v="4614"/>
    <x v="782"/>
  </r>
  <r>
    <x v="3622"/>
    <x v="1553"/>
  </r>
  <r>
    <x v="4615"/>
    <x v="786"/>
  </r>
  <r>
    <x v="4616"/>
    <x v="787"/>
  </r>
  <r>
    <x v="4617"/>
    <x v="794"/>
  </r>
  <r>
    <x v="4618"/>
    <x v="795"/>
  </r>
  <r>
    <x v="4619"/>
    <x v="1559"/>
  </r>
  <r>
    <x v="1206"/>
    <x v="1561"/>
  </r>
  <r>
    <x v="4178"/>
    <x v="1395"/>
  </r>
  <r>
    <x v="4620"/>
    <x v="802"/>
  </r>
  <r>
    <x v="119"/>
    <x v="803"/>
  </r>
  <r>
    <x v="4621"/>
    <x v="806"/>
  </r>
  <r>
    <x v="4622"/>
    <x v="1398"/>
  </r>
  <r>
    <x v="4623"/>
    <x v="822"/>
  </r>
  <r>
    <x v="4624"/>
    <x v="824"/>
  </r>
  <r>
    <x v="2544"/>
    <x v="825"/>
  </r>
  <r>
    <x v="4625"/>
    <x v="826"/>
  </r>
  <r>
    <x v="4626"/>
    <x v="827"/>
  </r>
  <r>
    <x v="4627"/>
    <x v="828"/>
  </r>
  <r>
    <x v="4628"/>
    <x v="829"/>
  </r>
  <r>
    <x v="4629"/>
    <x v="830"/>
  </r>
  <r>
    <x v="4630"/>
    <x v="1758"/>
  </r>
  <r>
    <x v="4631"/>
    <x v="836"/>
  </r>
  <r>
    <x v="4632"/>
    <x v="844"/>
  </r>
  <r>
    <x v="4633"/>
    <x v="850"/>
  </r>
  <r>
    <x v="4634"/>
    <x v="864"/>
  </r>
  <r>
    <x v="4635"/>
    <x v="865"/>
  </r>
  <r>
    <x v="4636"/>
    <x v="866"/>
  </r>
  <r>
    <x v="4637"/>
    <x v="867"/>
  </r>
  <r>
    <x v="3656"/>
    <x v="1564"/>
  </r>
  <r>
    <x v="4636"/>
    <x v="869"/>
  </r>
  <r>
    <x v="4638"/>
    <x v="871"/>
  </r>
  <r>
    <x v="2576"/>
    <x v="873"/>
  </r>
  <r>
    <x v="4560"/>
    <x v="875"/>
  </r>
  <r>
    <x v="4639"/>
    <x v="877"/>
  </r>
  <r>
    <x v="563"/>
    <x v="879"/>
  </r>
  <r>
    <x v="4636"/>
    <x v="881"/>
  </r>
  <r>
    <x v="4640"/>
    <x v="882"/>
  </r>
  <r>
    <x v="4641"/>
    <x v="883"/>
  </r>
  <r>
    <x v="4642"/>
    <x v="1405"/>
  </r>
  <r>
    <x v="1251"/>
    <x v="884"/>
  </r>
  <r>
    <x v="4643"/>
    <x v="885"/>
  </r>
  <r>
    <x v="4644"/>
    <x v="886"/>
  </r>
  <r>
    <x v="4645"/>
    <x v="887"/>
  </r>
  <r>
    <x v="4235"/>
    <x v="889"/>
  </r>
  <r>
    <x v="4646"/>
    <x v="1761"/>
  </r>
  <r>
    <x v="4647"/>
    <x v="891"/>
  </r>
  <r>
    <x v="1280"/>
    <x v="900"/>
  </r>
  <r>
    <x v="2958"/>
    <x v="901"/>
  </r>
  <r>
    <x v="4648"/>
    <x v="902"/>
  </r>
  <r>
    <x v="4649"/>
    <x v="905"/>
  </r>
  <r>
    <x v="4508"/>
    <x v="906"/>
  </r>
  <r>
    <x v="888"/>
    <x v="1452"/>
  </r>
  <r>
    <x v="2588"/>
    <x v="911"/>
  </r>
  <r>
    <x v="2015"/>
    <x v="1687"/>
  </r>
  <r>
    <x v="3235"/>
    <x v="912"/>
  </r>
  <r>
    <x v="4650"/>
    <x v="913"/>
  </r>
  <r>
    <x v="2015"/>
    <x v="914"/>
  </r>
  <r>
    <x v="4651"/>
    <x v="916"/>
  </r>
  <r>
    <x v="4652"/>
    <x v="1791"/>
  </r>
  <r>
    <x v="4653"/>
    <x v="929"/>
  </r>
  <r>
    <x v="4654"/>
    <x v="950"/>
  </r>
  <r>
    <x v="4655"/>
    <x v="952"/>
  </r>
  <r>
    <x v="4656"/>
    <x v="958"/>
  </r>
  <r>
    <x v="4657"/>
    <x v="960"/>
  </r>
  <r>
    <x v="3001"/>
    <x v="964"/>
  </r>
  <r>
    <x v="1025"/>
    <x v="965"/>
  </r>
  <r>
    <x v="4658"/>
    <x v="1767"/>
  </r>
  <r>
    <x v="4659"/>
    <x v="977"/>
  </r>
  <r>
    <x v="4660"/>
    <x v="1416"/>
  </r>
  <r>
    <x v="4661"/>
    <x v="985"/>
  </r>
  <r>
    <x v="4606"/>
    <x v="1578"/>
  </r>
  <r>
    <x v="398"/>
    <x v="1792"/>
  </r>
  <r>
    <x v="4662"/>
    <x v="1003"/>
  </r>
  <r>
    <x v="1689"/>
    <x v="1583"/>
  </r>
  <r>
    <x v="4663"/>
    <x v="1008"/>
  </r>
  <r>
    <x v="4664"/>
    <x v="1009"/>
  </r>
  <r>
    <x v="62"/>
    <x v="1585"/>
  </r>
  <r>
    <x v="4665"/>
    <x v="1010"/>
  </r>
  <r>
    <x v="4666"/>
    <x v="1011"/>
  </r>
  <r>
    <x v="4667"/>
    <x v="1016"/>
  </r>
  <r>
    <x v="4668"/>
    <x v="1017"/>
  </r>
  <r>
    <x v="2141"/>
    <x v="1018"/>
  </r>
  <r>
    <x v="4669"/>
    <x v="1020"/>
  </r>
  <r>
    <x v="4670"/>
    <x v="1024"/>
  </r>
  <r>
    <x v="4671"/>
    <x v="1027"/>
  </r>
  <r>
    <x v="4672"/>
    <x v="1030"/>
  </r>
  <r>
    <x v="4673"/>
    <x v="1033"/>
  </r>
  <r>
    <x v="2653"/>
    <x v="1034"/>
  </r>
  <r>
    <x v="1833"/>
    <x v="1035"/>
  </r>
  <r>
    <x v="1833"/>
    <x v="1036"/>
  </r>
  <r>
    <x v="3291"/>
    <x v="1039"/>
  </r>
  <r>
    <x v="820"/>
    <x v="1591"/>
  </r>
  <r>
    <x v="4674"/>
    <x v="1041"/>
  </r>
  <r>
    <x v="4675"/>
    <x v="1045"/>
  </r>
  <r>
    <x v="1055"/>
    <x v="1046"/>
  </r>
  <r>
    <x v="4676"/>
    <x v="1048"/>
  </r>
  <r>
    <x v="133"/>
    <x v="1049"/>
  </r>
  <r>
    <x v="4677"/>
    <x v="1421"/>
  </r>
  <r>
    <x v="1554"/>
    <x v="1422"/>
  </r>
  <r>
    <x v="46"/>
    <x v="1054"/>
  </r>
  <r>
    <x v="3302"/>
    <x v="1055"/>
  </r>
  <r>
    <x v="3301"/>
    <x v="1423"/>
  </r>
  <r>
    <x v="4678"/>
    <x v="1056"/>
  </r>
  <r>
    <x v="4679"/>
    <x v="1057"/>
  </r>
  <r>
    <x v="4680"/>
    <x v="1058"/>
  </r>
  <r>
    <x v="4681"/>
    <x v="1064"/>
  </r>
  <r>
    <x v="1860"/>
    <x v="1066"/>
  </r>
  <r>
    <x v="1860"/>
    <x v="1067"/>
  </r>
  <r>
    <x v="2680"/>
    <x v="1068"/>
  </r>
  <r>
    <x v="1860"/>
    <x v="1070"/>
  </r>
  <r>
    <x v="1290"/>
    <x v="1071"/>
  </r>
  <r>
    <x v="4682"/>
    <x v="1075"/>
  </r>
  <r>
    <x v="3308"/>
    <x v="1077"/>
  </r>
  <r>
    <x v="1860"/>
    <x v="1078"/>
  </r>
  <r>
    <x v="4541"/>
    <x v="1079"/>
  </r>
  <r>
    <x v="1860"/>
    <x v="1083"/>
  </r>
  <r>
    <x v="2680"/>
    <x v="1086"/>
  </r>
  <r>
    <x v="3444"/>
    <x v="1087"/>
  </r>
  <r>
    <x v="1860"/>
    <x v="1088"/>
  </r>
  <r>
    <x v="1859"/>
    <x v="1089"/>
  </r>
  <r>
    <x v="2680"/>
    <x v="1601"/>
  </r>
  <r>
    <x v="3236"/>
    <x v="1090"/>
  </r>
  <r>
    <x v="2677"/>
    <x v="1091"/>
  </r>
  <r>
    <x v="3308"/>
    <x v="1092"/>
  </r>
  <r>
    <x v="2685"/>
    <x v="1094"/>
  </r>
  <r>
    <x v="4683"/>
    <x v="1095"/>
  </r>
  <r>
    <x v="4684"/>
    <x v="1096"/>
  </r>
  <r>
    <x v="4685"/>
    <x v="1097"/>
  </r>
  <r>
    <x v="4686"/>
    <x v="1098"/>
  </r>
  <r>
    <x v="4687"/>
    <x v="1099"/>
  </r>
  <r>
    <x v="2677"/>
    <x v="1100"/>
  </r>
  <r>
    <x v="4688"/>
    <x v="1101"/>
  </r>
  <r>
    <x v="4557"/>
    <x v="1111"/>
  </r>
  <r>
    <x v="4689"/>
    <x v="1112"/>
  </r>
  <r>
    <x v="4690"/>
    <x v="1113"/>
  </r>
  <r>
    <x v="4340"/>
    <x v="1114"/>
  </r>
  <r>
    <x v="4691"/>
    <x v="1115"/>
  </r>
  <r>
    <x v="4692"/>
    <x v="1122"/>
  </r>
  <r>
    <x v="4693"/>
    <x v="1132"/>
  </r>
  <r>
    <x v="1336"/>
    <x v="1139"/>
  </r>
  <r>
    <x v="315"/>
    <x v="1776"/>
  </r>
  <r>
    <x v="4694"/>
    <x v="1140"/>
  </r>
  <r>
    <x v="3726"/>
    <x v="1145"/>
  </r>
  <r>
    <x v="1261"/>
    <x v="1146"/>
  </r>
  <r>
    <x v="2691"/>
    <x v="1148"/>
  </r>
  <r>
    <x v="4695"/>
    <x v="1149"/>
  </r>
  <r>
    <x v="4696"/>
    <x v="1151"/>
  </r>
  <r>
    <x v="4697"/>
    <x v="1153"/>
  </r>
  <r>
    <x v="4698"/>
    <x v="1159"/>
  </r>
  <r>
    <x v="4699"/>
    <x v="1163"/>
  </r>
  <r>
    <x v="4700"/>
    <x v="1164"/>
  </r>
  <r>
    <x v="4701"/>
    <x v="1168"/>
  </r>
  <r>
    <x v="1104"/>
    <x v="1169"/>
  </r>
  <r>
    <x v="1120"/>
    <x v="1186"/>
  </r>
  <r>
    <x v="1129"/>
    <x v="1187"/>
  </r>
  <r>
    <x v="1120"/>
    <x v="1190"/>
  </r>
  <r>
    <x v="2732"/>
    <x v="1191"/>
  </r>
  <r>
    <x v="2732"/>
    <x v="1192"/>
  </r>
  <r>
    <x v="4702"/>
    <x v="1194"/>
  </r>
  <r>
    <x v="4703"/>
    <x v="1198"/>
  </r>
  <r>
    <x v="1121"/>
    <x v="1200"/>
  </r>
  <r>
    <x v="1411"/>
    <x v="1202"/>
  </r>
  <r>
    <x v="2021"/>
    <x v="1702"/>
  </r>
  <r>
    <x v="2021"/>
    <x v="1703"/>
  </r>
  <r>
    <x v="889"/>
    <x v="1620"/>
  </r>
  <r>
    <x v="4704"/>
    <x v="1206"/>
  </r>
  <r>
    <x v="407"/>
    <x v="1207"/>
  </r>
  <r>
    <x v="4705"/>
    <x v="1208"/>
  </r>
  <r>
    <x v="4706"/>
    <x v="1209"/>
  </r>
  <r>
    <x v="4373"/>
    <x v="1624"/>
  </r>
  <r>
    <x v="4707"/>
    <x v="1625"/>
  </r>
  <r>
    <x v="4708"/>
    <x v="1626"/>
  </r>
  <r>
    <x v="2564"/>
    <x v="1627"/>
  </r>
  <r>
    <x v="4709"/>
    <x v="1214"/>
  </r>
  <r>
    <x v="2031"/>
    <x v="1227"/>
  </r>
  <r>
    <x v="4710"/>
    <x v="1631"/>
  </r>
  <r>
    <x v="4711"/>
    <x v="1233"/>
  </r>
  <r>
    <x v="4712"/>
    <x v="1234"/>
  </r>
  <r>
    <x v="4713"/>
    <x v="1235"/>
  </r>
  <r>
    <x v="2653"/>
    <x v="1236"/>
  </r>
  <r>
    <x v="1066"/>
    <x v="1237"/>
  </r>
  <r>
    <x v="4714"/>
    <x v="1633"/>
  </r>
  <r>
    <x v="2305"/>
    <x v="1238"/>
  </r>
  <r>
    <x v="4715"/>
    <x v="1239"/>
  </r>
  <r>
    <x v="4716"/>
    <x v="1240"/>
  </r>
  <r>
    <x v="4717"/>
    <x v="1241"/>
  </r>
  <r>
    <x v="4718"/>
    <x v="1635"/>
  </r>
  <r>
    <x v="4719"/>
    <x v="1244"/>
  </r>
  <r>
    <x v="276"/>
    <x v="1636"/>
  </r>
  <r>
    <x v="983"/>
    <x v="1246"/>
  </r>
  <r>
    <x v="4720"/>
    <x v="1247"/>
  </r>
  <r>
    <x v="4721"/>
    <x v="1248"/>
  </r>
  <r>
    <x v="2768"/>
    <x v="1249"/>
  </r>
  <r>
    <x v="481"/>
    <x v="1251"/>
  </r>
  <r>
    <x v="4722"/>
    <x v="1258"/>
  </r>
  <r>
    <x v="4723"/>
    <x v="1259"/>
  </r>
  <r>
    <x v="4724"/>
    <x v="1260"/>
  </r>
  <r>
    <x v="39"/>
    <x v="1263"/>
  </r>
  <r>
    <x v="4725"/>
    <x v="1271"/>
  </r>
  <r>
    <x v="4726"/>
    <x v="1272"/>
  </r>
  <r>
    <x v="1806"/>
    <x v="1280"/>
  </r>
  <r>
    <x v="4727"/>
    <x v="1281"/>
  </r>
  <r>
    <x v="4728"/>
    <x v="3"/>
  </r>
  <r>
    <x v="3390"/>
    <x v="4"/>
  </r>
  <r>
    <x v="4729"/>
    <x v="5"/>
  </r>
  <r>
    <x v="4730"/>
    <x v="8"/>
  </r>
  <r>
    <x v="4731"/>
    <x v="12"/>
  </r>
  <r>
    <x v="276"/>
    <x v="14"/>
  </r>
  <r>
    <x v="4732"/>
    <x v="22"/>
  </r>
  <r>
    <x v="4733"/>
    <x v="23"/>
  </r>
  <r>
    <x v="4734"/>
    <x v="1291"/>
  </r>
  <r>
    <x v="4735"/>
    <x v="25"/>
  </r>
  <r>
    <x v="4736"/>
    <x v="27"/>
  </r>
  <r>
    <x v="4737"/>
    <x v="28"/>
  </r>
  <r>
    <x v="4738"/>
    <x v="29"/>
  </r>
  <r>
    <x v="4739"/>
    <x v="30"/>
  </r>
  <r>
    <x v="4740"/>
    <x v="31"/>
  </r>
  <r>
    <x v="119"/>
    <x v="32"/>
  </r>
  <r>
    <x v="4741"/>
    <x v="33"/>
  </r>
  <r>
    <x v="4742"/>
    <x v="34"/>
  </r>
  <r>
    <x v="4743"/>
    <x v="35"/>
  </r>
  <r>
    <x v="4744"/>
    <x v="36"/>
  </r>
  <r>
    <x v="1895"/>
    <x v="1793"/>
  </r>
  <r>
    <x v="4745"/>
    <x v="1457"/>
  </r>
  <r>
    <x v="4746"/>
    <x v="38"/>
  </r>
  <r>
    <x v="4747"/>
    <x v="39"/>
  </r>
  <r>
    <x v="4748"/>
    <x v="1458"/>
  </r>
  <r>
    <x v="4749"/>
    <x v="1459"/>
  </r>
  <r>
    <x v="4750"/>
    <x v="1650"/>
  </r>
  <r>
    <x v="4751"/>
    <x v="45"/>
  </r>
  <r>
    <x v="4752"/>
    <x v="47"/>
  </r>
  <r>
    <x v="2749"/>
    <x v="50"/>
  </r>
  <r>
    <x v="2312"/>
    <x v="52"/>
  </r>
  <r>
    <x v="4753"/>
    <x v="54"/>
  </r>
  <r>
    <x v="1816"/>
    <x v="65"/>
  </r>
  <r>
    <x v="4754"/>
    <x v="69"/>
  </r>
  <r>
    <x v="4755"/>
    <x v="70"/>
  </r>
  <r>
    <x v="4756"/>
    <x v="87"/>
  </r>
  <r>
    <x v="4757"/>
    <x v="91"/>
  </r>
  <r>
    <x v="4758"/>
    <x v="1461"/>
  </r>
  <r>
    <x v="4759"/>
    <x v="92"/>
  </r>
  <r>
    <x v="4760"/>
    <x v="93"/>
  </r>
  <r>
    <x v="4761"/>
    <x v="96"/>
  </r>
  <r>
    <x v="4762"/>
    <x v="97"/>
  </r>
  <r>
    <x v="4763"/>
    <x v="98"/>
  </r>
  <r>
    <x v="4764"/>
    <x v="99"/>
  </r>
  <r>
    <x v="4765"/>
    <x v="101"/>
  </r>
  <r>
    <x v="4766"/>
    <x v="102"/>
  </r>
  <r>
    <x v="4767"/>
    <x v="103"/>
  </r>
  <r>
    <x v="4768"/>
    <x v="1464"/>
  </r>
  <r>
    <x v="4769"/>
    <x v="104"/>
  </r>
  <r>
    <x v="4770"/>
    <x v="105"/>
  </r>
  <r>
    <x v="1837"/>
    <x v="106"/>
  </r>
  <r>
    <x v="4771"/>
    <x v="107"/>
  </r>
  <r>
    <x v="4772"/>
    <x v="108"/>
  </r>
  <r>
    <x v="4773"/>
    <x v="110"/>
  </r>
  <r>
    <x v="2113"/>
    <x v="112"/>
  </r>
  <r>
    <x v="4774"/>
    <x v="115"/>
  </r>
  <r>
    <x v="114"/>
    <x v="116"/>
  </r>
  <r>
    <x v="115"/>
    <x v="117"/>
  </r>
  <r>
    <x v="2113"/>
    <x v="118"/>
  </r>
  <r>
    <x v="4775"/>
    <x v="119"/>
  </r>
  <r>
    <x v="4776"/>
    <x v="122"/>
  </r>
  <r>
    <x v="4777"/>
    <x v="135"/>
  </r>
  <r>
    <x v="4778"/>
    <x v="137"/>
  </r>
  <r>
    <x v="4779"/>
    <x v="139"/>
  </r>
  <r>
    <x v="4780"/>
    <x v="141"/>
  </r>
  <r>
    <x v="4781"/>
    <x v="142"/>
  </r>
  <r>
    <x v="4782"/>
    <x v="144"/>
  </r>
  <r>
    <x v="426"/>
    <x v="147"/>
  </r>
  <r>
    <x v="147"/>
    <x v="148"/>
  </r>
  <r>
    <x v="147"/>
    <x v="149"/>
  </r>
  <r>
    <x v="1385"/>
    <x v="151"/>
  </r>
  <r>
    <x v="4783"/>
    <x v="152"/>
  </r>
  <r>
    <x v="4784"/>
    <x v="155"/>
  </r>
  <r>
    <x v="664"/>
    <x v="158"/>
  </r>
  <r>
    <x v="4785"/>
    <x v="162"/>
  </r>
  <r>
    <x v="4786"/>
    <x v="163"/>
  </r>
  <r>
    <x v="4599"/>
    <x v="1653"/>
  </r>
  <r>
    <x v="4787"/>
    <x v="164"/>
  </r>
  <r>
    <x v="4788"/>
    <x v="165"/>
  </r>
  <r>
    <x v="4789"/>
    <x v="166"/>
  </r>
  <r>
    <x v="4790"/>
    <x v="167"/>
  </r>
  <r>
    <x v="793"/>
    <x v="168"/>
  </r>
  <r>
    <x v="1710"/>
    <x v="170"/>
  </r>
  <r>
    <x v="1710"/>
    <x v="171"/>
  </r>
  <r>
    <x v="1710"/>
    <x v="172"/>
  </r>
  <r>
    <x v="1710"/>
    <x v="173"/>
  </r>
  <r>
    <x v="4791"/>
    <x v="175"/>
  </r>
  <r>
    <x v="1798"/>
    <x v="176"/>
  </r>
  <r>
    <x v="4792"/>
    <x v="177"/>
  </r>
  <r>
    <x v="4793"/>
    <x v="179"/>
  </r>
  <r>
    <x v="4794"/>
    <x v="190"/>
  </r>
  <r>
    <x v="4795"/>
    <x v="191"/>
  </r>
  <r>
    <x v="4796"/>
    <x v="194"/>
  </r>
  <r>
    <x v="1408"/>
    <x v="195"/>
  </r>
  <r>
    <x v="4797"/>
    <x v="196"/>
  </r>
  <r>
    <x v="4798"/>
    <x v="197"/>
  </r>
  <r>
    <x v="3595"/>
    <x v="198"/>
  </r>
  <r>
    <x v="864"/>
    <x v="1656"/>
  </r>
  <r>
    <x v="2966"/>
    <x v="1473"/>
  </r>
  <r>
    <x v="2966"/>
    <x v="1658"/>
  </r>
  <r>
    <x v="2966"/>
    <x v="1474"/>
  </r>
  <r>
    <x v="4799"/>
    <x v="200"/>
  </r>
  <r>
    <x v="4800"/>
    <x v="1475"/>
  </r>
  <r>
    <x v="4801"/>
    <x v="201"/>
  </r>
  <r>
    <x v="4802"/>
    <x v="202"/>
  </r>
  <r>
    <x v="4803"/>
    <x v="204"/>
  </r>
  <r>
    <x v="4804"/>
    <x v="206"/>
  </r>
  <r>
    <x v="4805"/>
    <x v="216"/>
  </r>
  <r>
    <x v="4806"/>
    <x v="220"/>
  </r>
  <r>
    <x v="4807"/>
    <x v="221"/>
  </r>
  <r>
    <x v="4808"/>
    <x v="222"/>
  </r>
  <r>
    <x v="955"/>
    <x v="224"/>
  </r>
  <r>
    <x v="3894"/>
    <x v="226"/>
  </r>
  <r>
    <x v="4809"/>
    <x v="227"/>
  </r>
  <r>
    <x v="4810"/>
    <x v="1479"/>
  </r>
  <r>
    <x v="4811"/>
    <x v="229"/>
  </r>
  <r>
    <x v="1620"/>
    <x v="230"/>
  </r>
  <r>
    <x v="2306"/>
    <x v="232"/>
  </r>
  <r>
    <x v="4812"/>
    <x v="233"/>
  </r>
  <r>
    <x v="4813"/>
    <x v="236"/>
  </r>
  <r>
    <x v="4814"/>
    <x v="237"/>
  </r>
  <r>
    <x v="4815"/>
    <x v="239"/>
  </r>
  <r>
    <x v="4816"/>
    <x v="240"/>
  </r>
  <r>
    <x v="3900"/>
    <x v="241"/>
  </r>
  <r>
    <x v="4817"/>
    <x v="242"/>
  </r>
  <r>
    <x v="4818"/>
    <x v="243"/>
  </r>
  <r>
    <x v="4819"/>
    <x v="245"/>
  </r>
  <r>
    <x v="4820"/>
    <x v="248"/>
  </r>
  <r>
    <x v="4821"/>
    <x v="249"/>
  </r>
  <r>
    <x v="3784"/>
    <x v="250"/>
  </r>
  <r>
    <x v="4822"/>
    <x v="252"/>
  </r>
  <r>
    <x v="4823"/>
    <x v="253"/>
  </r>
  <r>
    <x v="4824"/>
    <x v="259"/>
  </r>
  <r>
    <x v="3912"/>
    <x v="260"/>
  </r>
  <r>
    <x v="2918"/>
    <x v="261"/>
  </r>
  <r>
    <x v="4825"/>
    <x v="263"/>
  </r>
  <r>
    <x v="4826"/>
    <x v="267"/>
  </r>
  <r>
    <x v="4827"/>
    <x v="268"/>
  </r>
  <r>
    <x v="4828"/>
    <x v="269"/>
  </r>
  <r>
    <x v="98"/>
    <x v="1322"/>
  </r>
  <r>
    <x v="788"/>
    <x v="276"/>
  </r>
  <r>
    <x v="4829"/>
    <x v="279"/>
  </r>
  <r>
    <x v="4830"/>
    <x v="1484"/>
  </r>
  <r>
    <x v="4831"/>
    <x v="280"/>
  </r>
  <r>
    <x v="4832"/>
    <x v="1485"/>
  </r>
  <r>
    <x v="200"/>
    <x v="1663"/>
  </r>
  <r>
    <x v="4833"/>
    <x v="281"/>
  </r>
  <r>
    <x v="184"/>
    <x v="283"/>
  </r>
  <r>
    <x v="4438"/>
    <x v="285"/>
  </r>
  <r>
    <x v="4834"/>
    <x v="286"/>
  </r>
  <r>
    <x v="4835"/>
    <x v="290"/>
  </r>
  <r>
    <x v="4836"/>
    <x v="293"/>
  </r>
  <r>
    <x v="4837"/>
    <x v="295"/>
  </r>
  <r>
    <x v="4838"/>
    <x v="1327"/>
  </r>
  <r>
    <x v="4839"/>
    <x v="301"/>
  </r>
  <r>
    <x v="425"/>
    <x v="302"/>
  </r>
  <r>
    <x v="4840"/>
    <x v="303"/>
  </r>
  <r>
    <x v="4841"/>
    <x v="304"/>
  </r>
  <r>
    <x v="3923"/>
    <x v="305"/>
  </r>
  <r>
    <x v="4842"/>
    <x v="307"/>
  </r>
  <r>
    <x v="4843"/>
    <x v="1328"/>
  </r>
  <r>
    <x v="4844"/>
    <x v="1329"/>
  </r>
  <r>
    <x v="4845"/>
    <x v="314"/>
  </r>
  <r>
    <x v="4846"/>
    <x v="316"/>
  </r>
  <r>
    <x v="4847"/>
    <x v="320"/>
  </r>
  <r>
    <x v="4848"/>
    <x v="329"/>
  </r>
  <r>
    <x v="4849"/>
    <x v="333"/>
  </r>
  <r>
    <x v="2555"/>
    <x v="336"/>
  </r>
  <r>
    <x v="4850"/>
    <x v="337"/>
  </r>
  <r>
    <x v="4851"/>
    <x v="338"/>
  </r>
  <r>
    <x v="4852"/>
    <x v="339"/>
  </r>
  <r>
    <x v="4853"/>
    <x v="340"/>
  </r>
  <r>
    <x v="4854"/>
    <x v="341"/>
  </r>
  <r>
    <x v="4855"/>
    <x v="343"/>
  </r>
  <r>
    <x v="4856"/>
    <x v="344"/>
  </r>
  <r>
    <x v="2250"/>
    <x v="1489"/>
  </r>
  <r>
    <x v="559"/>
    <x v="345"/>
  </r>
  <r>
    <x v="2164"/>
    <x v="346"/>
  </r>
  <r>
    <x v="4857"/>
    <x v="350"/>
  </r>
  <r>
    <x v="4858"/>
    <x v="351"/>
  </r>
  <r>
    <x v="344"/>
    <x v="352"/>
  </r>
  <r>
    <x v="4859"/>
    <x v="353"/>
  </r>
  <r>
    <x v="4860"/>
    <x v="358"/>
  </r>
  <r>
    <x v="4861"/>
    <x v="359"/>
  </r>
  <r>
    <x v="665"/>
    <x v="360"/>
  </r>
  <r>
    <x v="4862"/>
    <x v="364"/>
  </r>
  <r>
    <x v="2261"/>
    <x v="1492"/>
  </r>
  <r>
    <x v="482"/>
    <x v="1494"/>
  </r>
  <r>
    <x v="966"/>
    <x v="1665"/>
  </r>
  <r>
    <x v="4863"/>
    <x v="370"/>
  </r>
  <r>
    <x v="4864"/>
    <x v="373"/>
  </r>
  <r>
    <x v="4865"/>
    <x v="378"/>
  </r>
  <r>
    <x v="3969"/>
    <x v="379"/>
  </r>
  <r>
    <x v="4866"/>
    <x v="1335"/>
  </r>
  <r>
    <x v="46"/>
    <x v="382"/>
  </r>
  <r>
    <x v="4867"/>
    <x v="396"/>
  </r>
  <r>
    <x v="4868"/>
    <x v="399"/>
  </r>
  <r>
    <x v="4869"/>
    <x v="403"/>
  </r>
  <r>
    <x v="4870"/>
    <x v="404"/>
  </r>
  <r>
    <x v="4871"/>
    <x v="405"/>
  </r>
  <r>
    <x v="398"/>
    <x v="406"/>
  </r>
  <r>
    <x v="4872"/>
    <x v="408"/>
  </r>
  <r>
    <x v="4873"/>
    <x v="409"/>
  </r>
  <r>
    <x v="4874"/>
    <x v="410"/>
  </r>
  <r>
    <x v="3971"/>
    <x v="411"/>
  </r>
  <r>
    <x v="4875"/>
    <x v="412"/>
  </r>
  <r>
    <x v="4876"/>
    <x v="415"/>
  </r>
  <r>
    <x v="983"/>
    <x v="416"/>
  </r>
  <r>
    <x v="4877"/>
    <x v="417"/>
  </r>
  <r>
    <x v="3541"/>
    <x v="419"/>
  </r>
  <r>
    <x v="1440"/>
    <x v="422"/>
  </r>
  <r>
    <x v="4878"/>
    <x v="424"/>
  </r>
  <r>
    <x v="4879"/>
    <x v="1669"/>
  </r>
  <r>
    <x v="1521"/>
    <x v="425"/>
  </r>
  <r>
    <x v="4880"/>
    <x v="426"/>
  </r>
  <r>
    <x v="4881"/>
    <x v="428"/>
  </r>
  <r>
    <x v="4882"/>
    <x v="430"/>
  </r>
  <r>
    <x v="4883"/>
    <x v="431"/>
  </r>
  <r>
    <x v="4884"/>
    <x v="432"/>
  </r>
  <r>
    <x v="4885"/>
    <x v="433"/>
  </r>
  <r>
    <x v="4886"/>
    <x v="434"/>
  </r>
  <r>
    <x v="4887"/>
    <x v="435"/>
  </r>
  <r>
    <x v="3994"/>
    <x v="1738"/>
  </r>
  <r>
    <x v="4888"/>
    <x v="1502"/>
  </r>
  <r>
    <x v="4889"/>
    <x v="439"/>
  </r>
  <r>
    <x v="4865"/>
    <x v="440"/>
  </r>
  <r>
    <x v="2309"/>
    <x v="1345"/>
  </r>
  <r>
    <x v="4890"/>
    <x v="442"/>
  </r>
  <r>
    <x v="2832"/>
    <x v="444"/>
  </r>
  <r>
    <x v="4891"/>
    <x v="447"/>
  </r>
  <r>
    <x v="1540"/>
    <x v="448"/>
  </r>
  <r>
    <x v="4892"/>
    <x v="449"/>
  </r>
  <r>
    <x v="4893"/>
    <x v="451"/>
  </r>
  <r>
    <x v="4894"/>
    <x v="452"/>
  </r>
  <r>
    <x v="4895"/>
    <x v="459"/>
  </r>
  <r>
    <x v="4896"/>
    <x v="462"/>
  </r>
  <r>
    <x v="4897"/>
    <x v="1507"/>
  </r>
  <r>
    <x v="4898"/>
    <x v="1510"/>
  </r>
  <r>
    <x v="4899"/>
    <x v="1350"/>
  </r>
  <r>
    <x v="2815"/>
    <x v="1670"/>
  </r>
  <r>
    <x v="4900"/>
    <x v="463"/>
  </r>
  <r>
    <x v="1228"/>
    <x v="464"/>
  </r>
  <r>
    <x v="4901"/>
    <x v="465"/>
  </r>
  <r>
    <x v="4902"/>
    <x v="467"/>
  </r>
  <r>
    <x v="4903"/>
    <x v="468"/>
  </r>
  <r>
    <x v="4904"/>
    <x v="469"/>
  </r>
  <r>
    <x v="315"/>
    <x v="1511"/>
  </r>
  <r>
    <x v="315"/>
    <x v="1512"/>
  </r>
  <r>
    <x v="4863"/>
    <x v="470"/>
  </r>
  <r>
    <x v="4905"/>
    <x v="476"/>
  </r>
  <r>
    <x v="4906"/>
    <x v="477"/>
  </r>
  <r>
    <x v="4907"/>
    <x v="478"/>
  </r>
  <r>
    <x v="4908"/>
    <x v="479"/>
  </r>
  <r>
    <x v="4909"/>
    <x v="483"/>
  </r>
  <r>
    <x v="4910"/>
    <x v="484"/>
  </r>
  <r>
    <x v="4911"/>
    <x v="485"/>
  </r>
  <r>
    <x v="4912"/>
    <x v="486"/>
  </r>
  <r>
    <x v="4913"/>
    <x v="487"/>
  </r>
  <r>
    <x v="4914"/>
    <x v="488"/>
  </r>
  <r>
    <x v="3849"/>
    <x v="489"/>
  </r>
  <r>
    <x v="4915"/>
    <x v="491"/>
  </r>
  <r>
    <x v="4916"/>
    <x v="493"/>
  </r>
  <r>
    <x v="4917"/>
    <x v="1517"/>
  </r>
  <r>
    <x v="4918"/>
    <x v="497"/>
  </r>
  <r>
    <x v="4919"/>
    <x v="501"/>
  </r>
  <r>
    <x v="4920"/>
    <x v="502"/>
  </r>
  <r>
    <x v="2220"/>
    <x v="1353"/>
  </r>
  <r>
    <x v="4548"/>
    <x v="1354"/>
  </r>
  <r>
    <x v="4921"/>
    <x v="503"/>
  </r>
  <r>
    <x v="4922"/>
    <x v="505"/>
  </r>
  <r>
    <x v="4041"/>
    <x v="1743"/>
  </r>
  <r>
    <x v="255"/>
    <x v="506"/>
  </r>
  <r>
    <x v="495"/>
    <x v="509"/>
  </r>
  <r>
    <x v="4923"/>
    <x v="511"/>
  </r>
  <r>
    <x v="4924"/>
    <x v="521"/>
  </r>
  <r>
    <x v="4925"/>
    <x v="522"/>
  </r>
  <r>
    <x v="4926"/>
    <x v="523"/>
  </r>
  <r>
    <x v="4927"/>
    <x v="528"/>
  </r>
  <r>
    <x v="958"/>
    <x v="529"/>
  </r>
  <r>
    <x v="4928"/>
    <x v="531"/>
  </r>
  <r>
    <x v="4929"/>
    <x v="534"/>
  </r>
  <r>
    <x v="4930"/>
    <x v="536"/>
  </r>
  <r>
    <x v="4931"/>
    <x v="546"/>
  </r>
  <r>
    <x v="4932"/>
    <x v="551"/>
  </r>
  <r>
    <x v="723"/>
    <x v="552"/>
  </r>
  <r>
    <x v="4933"/>
    <x v="553"/>
  </r>
  <r>
    <x v="4934"/>
    <x v="554"/>
  </r>
  <r>
    <x v="4935"/>
    <x v="555"/>
  </r>
  <r>
    <x v="4936"/>
    <x v="556"/>
  </r>
  <r>
    <x v="4937"/>
    <x v="557"/>
  </r>
  <r>
    <x v="4938"/>
    <x v="558"/>
  </r>
  <r>
    <x v="4939"/>
    <x v="562"/>
  </r>
  <r>
    <x v="3921"/>
    <x v="564"/>
  </r>
  <r>
    <x v="2306"/>
    <x v="565"/>
  </r>
  <r>
    <x v="2384"/>
    <x v="567"/>
  </r>
  <r>
    <x v="4063"/>
    <x v="1359"/>
  </r>
  <r>
    <x v="3064"/>
    <x v="569"/>
  </r>
  <r>
    <x v="4940"/>
    <x v="570"/>
  </r>
  <r>
    <x v="2384"/>
    <x v="571"/>
  </r>
  <r>
    <x v="1814"/>
    <x v="572"/>
  </r>
  <r>
    <x v="4941"/>
    <x v="580"/>
  </r>
  <r>
    <x v="2387"/>
    <x v="1712"/>
  </r>
  <r>
    <x v="4942"/>
    <x v="583"/>
  </r>
  <r>
    <x v="4943"/>
    <x v="584"/>
  </r>
  <r>
    <x v="4944"/>
    <x v="585"/>
  </r>
  <r>
    <x v="4945"/>
    <x v="589"/>
  </r>
  <r>
    <x v="4946"/>
    <x v="590"/>
  </r>
  <r>
    <x v="2396"/>
    <x v="592"/>
  </r>
  <r>
    <x v="4947"/>
    <x v="608"/>
  </r>
  <r>
    <x v="4948"/>
    <x v="1365"/>
  </r>
  <r>
    <x v="4949"/>
    <x v="1675"/>
  </r>
  <r>
    <x v="4950"/>
    <x v="610"/>
  </r>
  <r>
    <x v="2407"/>
    <x v="612"/>
  </r>
  <r>
    <x v="1618"/>
    <x v="1794"/>
  </r>
  <r>
    <x v="3491"/>
    <x v="619"/>
  </r>
  <r>
    <x v="4951"/>
    <x v="1526"/>
  </r>
  <r>
    <x v="398"/>
    <x v="1367"/>
  </r>
  <r>
    <x v="4952"/>
    <x v="620"/>
  </r>
  <r>
    <x v="3507"/>
    <x v="1527"/>
  </r>
  <r>
    <x v="3087"/>
    <x v="1368"/>
  </r>
  <r>
    <x v="1622"/>
    <x v="1795"/>
  </r>
  <r>
    <x v="4953"/>
    <x v="630"/>
  </r>
  <r>
    <x v="4954"/>
    <x v="632"/>
  </r>
  <r>
    <x v="4955"/>
    <x v="633"/>
  </r>
  <r>
    <x v="4090"/>
    <x v="1371"/>
  </r>
  <r>
    <x v="4956"/>
    <x v="636"/>
  </r>
  <r>
    <x v="4092"/>
    <x v="1796"/>
  </r>
  <r>
    <x v="1634"/>
    <x v="638"/>
  </r>
  <r>
    <x v="4957"/>
    <x v="639"/>
  </r>
  <r>
    <x v="4958"/>
    <x v="640"/>
  </r>
  <r>
    <x v="624"/>
    <x v="1372"/>
  </r>
  <r>
    <x v="4959"/>
    <x v="642"/>
  </r>
  <r>
    <x v="4960"/>
    <x v="643"/>
  </r>
  <r>
    <x v="1644"/>
    <x v="645"/>
  </r>
  <r>
    <x v="4961"/>
    <x v="647"/>
  </r>
  <r>
    <x v="4962"/>
    <x v="648"/>
  </r>
  <r>
    <x v="2248"/>
    <x v="1376"/>
  </r>
  <r>
    <x v="4963"/>
    <x v="652"/>
  </r>
  <r>
    <x v="3108"/>
    <x v="1377"/>
  </r>
  <r>
    <x v="4964"/>
    <x v="653"/>
  </r>
  <r>
    <x v="4965"/>
    <x v="655"/>
  </r>
  <r>
    <x v="4966"/>
    <x v="656"/>
  </r>
  <r>
    <x v="4967"/>
    <x v="657"/>
  </r>
  <r>
    <x v="4968"/>
    <x v="659"/>
  </r>
  <r>
    <x v="4969"/>
    <x v="661"/>
  </r>
  <r>
    <x v="4970"/>
    <x v="662"/>
  </r>
  <r>
    <x v="4970"/>
    <x v="664"/>
  </r>
  <r>
    <x v="4971"/>
    <x v="666"/>
  </r>
  <r>
    <x v="4972"/>
    <x v="667"/>
  </r>
  <r>
    <x v="1346"/>
    <x v="669"/>
  </r>
  <r>
    <x v="4973"/>
    <x v="670"/>
  </r>
  <r>
    <x v="4974"/>
    <x v="1531"/>
  </r>
  <r>
    <x v="4975"/>
    <x v="673"/>
  </r>
  <r>
    <x v="109"/>
    <x v="674"/>
  </r>
  <r>
    <x v="4976"/>
    <x v="682"/>
  </r>
  <r>
    <x v="44"/>
    <x v="1797"/>
  </r>
  <r>
    <x v="4977"/>
    <x v="686"/>
  </r>
  <r>
    <x v="4978"/>
    <x v="687"/>
  </r>
  <r>
    <x v="4979"/>
    <x v="688"/>
  </r>
  <r>
    <x v="2257"/>
    <x v="689"/>
  </r>
  <r>
    <x v="4980"/>
    <x v="691"/>
  </r>
  <r>
    <x v="4981"/>
    <x v="693"/>
  </r>
  <r>
    <x v="4982"/>
    <x v="694"/>
  </r>
  <r>
    <x v="4983"/>
    <x v="695"/>
  </r>
  <r>
    <x v="4984"/>
    <x v="696"/>
  </r>
  <r>
    <x v="2257"/>
    <x v="1536"/>
  </r>
  <r>
    <x v="4586"/>
    <x v="698"/>
  </r>
  <r>
    <x v="4586"/>
    <x v="1537"/>
  </r>
  <r>
    <x v="4985"/>
    <x v="700"/>
  </r>
  <r>
    <x v="4986"/>
    <x v="702"/>
  </r>
  <r>
    <x v="4987"/>
    <x v="703"/>
  </r>
  <r>
    <x v="4988"/>
    <x v="704"/>
  </r>
  <r>
    <x v="4989"/>
    <x v="706"/>
  </r>
  <r>
    <x v="247"/>
    <x v="707"/>
  </r>
  <r>
    <x v="2982"/>
    <x v="713"/>
  </r>
  <r>
    <x v="4990"/>
    <x v="715"/>
  </r>
  <r>
    <x v="4991"/>
    <x v="717"/>
  </r>
  <r>
    <x v="4992"/>
    <x v="718"/>
  </r>
  <r>
    <x v="4991"/>
    <x v="719"/>
  </r>
  <r>
    <x v="4993"/>
    <x v="720"/>
  </r>
  <r>
    <x v="4994"/>
    <x v="721"/>
  </r>
  <r>
    <x v="1689"/>
    <x v="722"/>
  </r>
  <r>
    <x v="4995"/>
    <x v="723"/>
  </r>
  <r>
    <x v="4505"/>
    <x v="724"/>
  </r>
  <r>
    <x v="4996"/>
    <x v="727"/>
  </r>
  <r>
    <x v="1346"/>
    <x v="728"/>
  </r>
  <r>
    <x v="4997"/>
    <x v="729"/>
  </r>
  <r>
    <x v="4998"/>
    <x v="730"/>
  </r>
  <r>
    <x v="1246"/>
    <x v="732"/>
  </r>
  <r>
    <x v="4999"/>
    <x v="736"/>
  </r>
  <r>
    <x v="557"/>
    <x v="1541"/>
  </r>
  <r>
    <x v="5000"/>
    <x v="1543"/>
  </r>
  <r>
    <x v="5001"/>
    <x v="746"/>
  </r>
  <r>
    <x v="5002"/>
    <x v="747"/>
  </r>
  <r>
    <x v="1301"/>
    <x v="748"/>
  </r>
  <r>
    <x v="5003"/>
    <x v="749"/>
  </r>
  <r>
    <x v="5004"/>
    <x v="753"/>
  </r>
  <r>
    <x v="5005"/>
    <x v="757"/>
  </r>
  <r>
    <x v="5006"/>
    <x v="761"/>
  </r>
  <r>
    <x v="3455"/>
    <x v="768"/>
  </r>
  <r>
    <x v="5007"/>
    <x v="769"/>
  </r>
  <r>
    <x v="5008"/>
    <x v="771"/>
  </r>
  <r>
    <x v="5009"/>
    <x v="772"/>
  </r>
  <r>
    <x v="5010"/>
    <x v="773"/>
  </r>
  <r>
    <x v="5011"/>
    <x v="774"/>
  </r>
  <r>
    <x v="5012"/>
    <x v="1683"/>
  </r>
  <r>
    <x v="5013"/>
    <x v="775"/>
  </r>
  <r>
    <x v="5014"/>
    <x v="1548"/>
  </r>
  <r>
    <x v="5015"/>
    <x v="777"/>
  </r>
  <r>
    <x v="5016"/>
    <x v="1387"/>
  </r>
  <r>
    <x v="5017"/>
    <x v="778"/>
  </r>
  <r>
    <x v="5018"/>
    <x v="779"/>
  </r>
  <r>
    <x v="3162"/>
    <x v="1388"/>
  </r>
  <r>
    <x v="5019"/>
    <x v="781"/>
  </r>
  <r>
    <x v="5020"/>
    <x v="782"/>
  </r>
  <r>
    <x v="5021"/>
    <x v="1551"/>
  </r>
  <r>
    <x v="5022"/>
    <x v="1552"/>
  </r>
  <r>
    <x v="5023"/>
    <x v="1553"/>
  </r>
  <r>
    <x v="4881"/>
    <x v="787"/>
  </r>
  <r>
    <x v="5024"/>
    <x v="788"/>
  </r>
  <r>
    <x v="5025"/>
    <x v="794"/>
  </r>
  <r>
    <x v="5026"/>
    <x v="795"/>
  </r>
  <r>
    <x v="5027"/>
    <x v="1557"/>
  </r>
  <r>
    <x v="5028"/>
    <x v="1754"/>
  </r>
  <r>
    <x v="1301"/>
    <x v="1755"/>
  </r>
  <r>
    <x v="1301"/>
    <x v="1756"/>
  </r>
  <r>
    <x v="1301"/>
    <x v="1757"/>
  </r>
  <r>
    <x v="5029"/>
    <x v="1559"/>
  </r>
  <r>
    <x v="2157"/>
    <x v="1394"/>
  </r>
  <r>
    <x v="5030"/>
    <x v="1395"/>
  </r>
  <r>
    <x v="5031"/>
    <x v="802"/>
  </r>
  <r>
    <x v="3595"/>
    <x v="803"/>
  </r>
  <r>
    <x v="5032"/>
    <x v="806"/>
  </r>
  <r>
    <x v="398"/>
    <x v="1397"/>
  </r>
  <r>
    <x v="5033"/>
    <x v="822"/>
  </r>
  <r>
    <x v="5034"/>
    <x v="823"/>
  </r>
  <r>
    <x v="3190"/>
    <x v="824"/>
  </r>
  <r>
    <x v="5035"/>
    <x v="825"/>
  </r>
  <r>
    <x v="3192"/>
    <x v="1685"/>
  </r>
  <r>
    <x v="5036"/>
    <x v="826"/>
  </r>
  <r>
    <x v="5037"/>
    <x v="827"/>
  </r>
  <r>
    <x v="3923"/>
    <x v="828"/>
  </r>
  <r>
    <x v="5038"/>
    <x v="829"/>
  </r>
  <r>
    <x v="5039"/>
    <x v="830"/>
  </r>
  <r>
    <x v="5040"/>
    <x v="844"/>
  </r>
  <r>
    <x v="827"/>
    <x v="848"/>
  </r>
  <r>
    <x v="1748"/>
    <x v="849"/>
  </r>
  <r>
    <x v="2553"/>
    <x v="850"/>
  </r>
  <r>
    <x v="5041"/>
    <x v="863"/>
  </r>
  <r>
    <x v="496"/>
    <x v="1798"/>
  </r>
  <r>
    <x v="5042"/>
    <x v="864"/>
  </r>
  <r>
    <x v="3215"/>
    <x v="865"/>
  </r>
  <r>
    <x v="5043"/>
    <x v="866"/>
  </r>
  <r>
    <x v="5044"/>
    <x v="867"/>
  </r>
  <r>
    <x v="5045"/>
    <x v="868"/>
  </r>
  <r>
    <x v="5046"/>
    <x v="1564"/>
  </r>
  <r>
    <x v="5047"/>
    <x v="871"/>
  </r>
  <r>
    <x v="5048"/>
    <x v="872"/>
  </r>
  <r>
    <x v="5049"/>
    <x v="873"/>
  </r>
  <r>
    <x v="5050"/>
    <x v="874"/>
  </r>
  <r>
    <x v="5051"/>
    <x v="875"/>
  </r>
  <r>
    <x v="5052"/>
    <x v="876"/>
  </r>
  <r>
    <x v="5053"/>
    <x v="877"/>
  </r>
  <r>
    <x v="2582"/>
    <x v="878"/>
  </r>
  <r>
    <x v="5054"/>
    <x v="881"/>
  </r>
  <r>
    <x v="5055"/>
    <x v="882"/>
  </r>
  <r>
    <x v="5056"/>
    <x v="883"/>
  </r>
  <r>
    <x v="5057"/>
    <x v="1405"/>
  </r>
  <r>
    <x v="5058"/>
    <x v="885"/>
  </r>
  <r>
    <x v="1539"/>
    <x v="886"/>
  </r>
  <r>
    <x v="5059"/>
    <x v="887"/>
  </r>
  <r>
    <x v="5060"/>
    <x v="888"/>
  </r>
  <r>
    <x v="5061"/>
    <x v="891"/>
  </r>
  <r>
    <x v="5062"/>
    <x v="892"/>
  </r>
  <r>
    <x v="559"/>
    <x v="900"/>
  </r>
  <r>
    <x v="5063"/>
    <x v="901"/>
  </r>
  <r>
    <x v="4648"/>
    <x v="902"/>
  </r>
  <r>
    <x v="5064"/>
    <x v="905"/>
  </r>
  <r>
    <x v="3969"/>
    <x v="906"/>
  </r>
  <r>
    <x v="883"/>
    <x v="911"/>
  </r>
  <r>
    <x v="1780"/>
    <x v="912"/>
  </r>
  <r>
    <x v="2588"/>
    <x v="913"/>
  </r>
  <r>
    <x v="3236"/>
    <x v="916"/>
  </r>
  <r>
    <x v="1620"/>
    <x v="917"/>
  </r>
  <r>
    <x v="1814"/>
    <x v="918"/>
  </r>
  <r>
    <x v="3179"/>
    <x v="919"/>
  </r>
  <r>
    <x v="1496"/>
    <x v="920"/>
  </r>
  <r>
    <x v="1055"/>
    <x v="921"/>
  </r>
  <r>
    <x v="2305"/>
    <x v="923"/>
  </r>
  <r>
    <x v="5065"/>
    <x v="924"/>
  </r>
  <r>
    <x v="5066"/>
    <x v="927"/>
  </r>
  <r>
    <x v="5067"/>
    <x v="929"/>
  </r>
  <r>
    <x v="5068"/>
    <x v="1567"/>
  </r>
  <r>
    <x v="1003"/>
    <x v="930"/>
  </r>
  <r>
    <x v="756"/>
    <x v="1407"/>
  </r>
  <r>
    <x v="5069"/>
    <x v="1690"/>
  </r>
  <r>
    <x v="1276"/>
    <x v="1408"/>
  </r>
  <r>
    <x v="5070"/>
    <x v="1799"/>
  </r>
  <r>
    <x v="756"/>
    <x v="1409"/>
  </r>
  <r>
    <x v="5069"/>
    <x v="1568"/>
  </r>
  <r>
    <x v="5071"/>
    <x v="936"/>
  </r>
  <r>
    <x v="2601"/>
    <x v="1800"/>
  </r>
  <r>
    <x v="2601"/>
    <x v="940"/>
  </r>
  <r>
    <x v="5072"/>
    <x v="1801"/>
  </r>
  <r>
    <x v="5072"/>
    <x v="947"/>
  </r>
  <r>
    <x v="5073"/>
    <x v="950"/>
  </r>
  <r>
    <x v="5074"/>
    <x v="952"/>
  </r>
  <r>
    <x v="2605"/>
    <x v="958"/>
  </r>
  <r>
    <x v="63"/>
    <x v="1715"/>
  </r>
  <r>
    <x v="5075"/>
    <x v="960"/>
  </r>
  <r>
    <x v="5076"/>
    <x v="1411"/>
  </r>
  <r>
    <x v="5077"/>
    <x v="964"/>
  </r>
  <r>
    <x v="1025"/>
    <x v="1413"/>
  </r>
  <r>
    <x v="1434"/>
    <x v="965"/>
  </r>
  <r>
    <x v="247"/>
    <x v="1414"/>
  </r>
  <r>
    <x v="5078"/>
    <x v="968"/>
  </r>
  <r>
    <x v="983"/>
    <x v="1802"/>
  </r>
  <r>
    <x v="5079"/>
    <x v="974"/>
  </r>
  <r>
    <x v="5080"/>
    <x v="977"/>
  </r>
  <r>
    <x v="2614"/>
    <x v="1416"/>
  </r>
  <r>
    <x v="5081"/>
    <x v="979"/>
  </r>
  <r>
    <x v="5082"/>
    <x v="985"/>
  </r>
  <r>
    <x v="5083"/>
    <x v="989"/>
  </r>
  <r>
    <x v="3267"/>
    <x v="993"/>
  </r>
  <r>
    <x v="4038"/>
    <x v="1417"/>
  </r>
  <r>
    <x v="5084"/>
    <x v="1580"/>
  </r>
  <r>
    <x v="3809"/>
    <x v="994"/>
  </r>
  <r>
    <x v="5085"/>
    <x v="996"/>
  </r>
  <r>
    <x v="5086"/>
    <x v="1002"/>
  </r>
  <r>
    <x v="229"/>
    <x v="1006"/>
  </r>
  <r>
    <x v="5087"/>
    <x v="1008"/>
  </r>
  <r>
    <x v="5088"/>
    <x v="1009"/>
  </r>
  <r>
    <x v="5089"/>
    <x v="1011"/>
  </r>
  <r>
    <x v="3333"/>
    <x v="1015"/>
  </r>
  <r>
    <x v="5090"/>
    <x v="1016"/>
  </r>
  <r>
    <x v="5091"/>
    <x v="1017"/>
  </r>
  <r>
    <x v="1245"/>
    <x v="1018"/>
  </r>
  <r>
    <x v="1822"/>
    <x v="1019"/>
  </r>
  <r>
    <x v="5092"/>
    <x v="1020"/>
  </r>
  <r>
    <x v="5093"/>
    <x v="1023"/>
  </r>
  <r>
    <x v="5094"/>
    <x v="1024"/>
  </r>
  <r>
    <x v="5095"/>
    <x v="1027"/>
  </r>
  <r>
    <x v="5096"/>
    <x v="1030"/>
  </r>
  <r>
    <x v="5097"/>
    <x v="1031"/>
  </r>
  <r>
    <x v="5098"/>
    <x v="1032"/>
  </r>
  <r>
    <x v="5099"/>
    <x v="1033"/>
  </r>
  <r>
    <x v="5100"/>
    <x v="1034"/>
  </r>
  <r>
    <x v="5101"/>
    <x v="1035"/>
  </r>
  <r>
    <x v="5102"/>
    <x v="1036"/>
  </r>
  <r>
    <x v="5103"/>
    <x v="1039"/>
  </r>
  <r>
    <x v="5104"/>
    <x v="1040"/>
  </r>
  <r>
    <x v="5104"/>
    <x v="1591"/>
  </r>
  <r>
    <x v="5105"/>
    <x v="1041"/>
  </r>
  <r>
    <x v="3699"/>
    <x v="1717"/>
  </r>
  <r>
    <x v="5106"/>
    <x v="1696"/>
  </r>
  <r>
    <x v="5107"/>
    <x v="1045"/>
  </r>
  <r>
    <x v="5106"/>
    <x v="1697"/>
  </r>
  <r>
    <x v="557"/>
    <x v="1046"/>
  </r>
  <r>
    <x v="73"/>
    <x v="1048"/>
  </r>
  <r>
    <x v="311"/>
    <x v="1049"/>
  </r>
  <r>
    <x v="5108"/>
    <x v="1050"/>
  </r>
  <r>
    <x v="5109"/>
    <x v="1421"/>
  </r>
  <r>
    <x v="5110"/>
    <x v="1422"/>
  </r>
  <r>
    <x v="372"/>
    <x v="1054"/>
  </r>
  <r>
    <x v="5111"/>
    <x v="1055"/>
  </r>
  <r>
    <x v="5112"/>
    <x v="1597"/>
  </r>
  <r>
    <x v="5113"/>
    <x v="1423"/>
  </r>
  <r>
    <x v="5114"/>
    <x v="1056"/>
  </r>
  <r>
    <x v="5115"/>
    <x v="1057"/>
  </r>
  <r>
    <x v="5116"/>
    <x v="1058"/>
  </r>
  <r>
    <x v="1454"/>
    <x v="1060"/>
  </r>
  <r>
    <x v="5117"/>
    <x v="1064"/>
  </r>
  <r>
    <x v="5118"/>
    <x v="1065"/>
  </r>
  <r>
    <x v="1860"/>
    <x v="1427"/>
  </r>
  <r>
    <x v="1860"/>
    <x v="1066"/>
  </r>
  <r>
    <x v="1860"/>
    <x v="1068"/>
  </r>
  <r>
    <x v="1860"/>
    <x v="1069"/>
  </r>
  <r>
    <x v="843"/>
    <x v="1070"/>
  </r>
  <r>
    <x v="5119"/>
    <x v="1071"/>
  </r>
  <r>
    <x v="1860"/>
    <x v="1073"/>
  </r>
  <r>
    <x v="5120"/>
    <x v="1074"/>
  </r>
  <r>
    <x v="5121"/>
    <x v="1075"/>
  </r>
  <r>
    <x v="1849"/>
    <x v="1076"/>
  </r>
  <r>
    <x v="5122"/>
    <x v="1077"/>
  </r>
  <r>
    <x v="5123"/>
    <x v="1078"/>
  </r>
  <r>
    <x v="5124"/>
    <x v="1079"/>
  </r>
  <r>
    <x v="11"/>
    <x v="1082"/>
  </r>
  <r>
    <x v="4326"/>
    <x v="1083"/>
  </r>
  <r>
    <x v="5125"/>
    <x v="1084"/>
  </r>
  <r>
    <x v="1856"/>
    <x v="1289"/>
  </r>
  <r>
    <x v="1849"/>
    <x v="1085"/>
  </r>
  <r>
    <x v="484"/>
    <x v="1086"/>
  </r>
  <r>
    <x v="1019"/>
    <x v="1087"/>
  </r>
  <r>
    <x v="5126"/>
    <x v="1089"/>
  </r>
  <r>
    <x v="5127"/>
    <x v="1601"/>
  </r>
  <r>
    <x v="1849"/>
    <x v="1699"/>
  </r>
  <r>
    <x v="1849"/>
    <x v="1602"/>
  </r>
  <r>
    <x v="1849"/>
    <x v="1718"/>
  </r>
  <r>
    <x v="5128"/>
    <x v="1604"/>
  </r>
  <r>
    <x v="5129"/>
    <x v="1605"/>
  </r>
  <r>
    <x v="5130"/>
    <x v="1606"/>
  </r>
  <r>
    <x v="1085"/>
    <x v="1429"/>
  </r>
  <r>
    <x v="1856"/>
    <x v="1430"/>
  </r>
  <r>
    <x v="5131"/>
    <x v="1431"/>
  </r>
  <r>
    <x v="5132"/>
    <x v="1091"/>
  </r>
  <r>
    <x v="5133"/>
    <x v="1092"/>
  </r>
  <r>
    <x v="5134"/>
    <x v="1093"/>
  </r>
  <r>
    <x v="5135"/>
    <x v="1094"/>
  </r>
  <r>
    <x v="4683"/>
    <x v="1095"/>
  </r>
  <r>
    <x v="5136"/>
    <x v="1096"/>
  </r>
  <r>
    <x v="5137"/>
    <x v="1097"/>
  </r>
  <r>
    <x v="5138"/>
    <x v="1098"/>
  </r>
  <r>
    <x v="5139"/>
    <x v="1099"/>
  </r>
  <r>
    <x v="5140"/>
    <x v="1100"/>
  </r>
  <r>
    <x v="5141"/>
    <x v="1101"/>
  </r>
  <r>
    <x v="1085"/>
    <x v="1102"/>
  </r>
  <r>
    <x v="1947"/>
    <x v="1107"/>
  </r>
  <r>
    <x v="5142"/>
    <x v="1111"/>
  </r>
  <r>
    <x v="5143"/>
    <x v="1112"/>
  </r>
  <r>
    <x v="5144"/>
    <x v="1609"/>
  </r>
  <r>
    <x v="5145"/>
    <x v="1113"/>
  </r>
  <r>
    <x v="5146"/>
    <x v="1114"/>
  </r>
  <r>
    <x v="5147"/>
    <x v="1115"/>
  </r>
  <r>
    <x v="1260"/>
    <x v="1121"/>
  </r>
  <r>
    <x v="2932"/>
    <x v="1125"/>
  </r>
  <r>
    <x v="1070"/>
    <x v="1127"/>
  </r>
  <r>
    <x v="5148"/>
    <x v="1803"/>
  </r>
  <r>
    <x v="5149"/>
    <x v="1132"/>
  </r>
  <r>
    <x v="1070"/>
    <x v="1135"/>
  </r>
  <r>
    <x v="5150"/>
    <x v="1136"/>
  </r>
  <r>
    <x v="1860"/>
    <x v="1143"/>
  </r>
  <r>
    <x v="1860"/>
    <x v="1144"/>
  </r>
  <r>
    <x v="1860"/>
    <x v="1145"/>
  </r>
  <r>
    <x v="1849"/>
    <x v="1777"/>
  </r>
  <r>
    <x v="1860"/>
    <x v="1701"/>
  </r>
  <r>
    <x v="1860"/>
    <x v="1147"/>
  </r>
  <r>
    <x v="1295"/>
    <x v="1148"/>
  </r>
  <r>
    <x v="5151"/>
    <x v="1151"/>
  </r>
  <r>
    <x v="481"/>
    <x v="1804"/>
  </r>
  <r>
    <x v="5152"/>
    <x v="1159"/>
  </r>
  <r>
    <x v="5153"/>
    <x v="1160"/>
  </r>
  <r>
    <x v="98"/>
    <x v="1435"/>
  </r>
  <r>
    <x v="3806"/>
    <x v="1162"/>
  </r>
  <r>
    <x v="5154"/>
    <x v="1163"/>
  </r>
  <r>
    <x v="5155"/>
    <x v="1164"/>
  </r>
  <r>
    <x v="2451"/>
    <x v="1165"/>
  </r>
  <r>
    <x v="5156"/>
    <x v="1168"/>
  </r>
  <r>
    <x v="5157"/>
    <x v="1439"/>
  </r>
  <r>
    <x v="1121"/>
    <x v="1188"/>
  </r>
  <r>
    <x v="5158"/>
    <x v="1191"/>
  </r>
  <r>
    <x v="5159"/>
    <x v="1192"/>
  </r>
  <r>
    <x v="4359"/>
    <x v="1194"/>
  </r>
  <r>
    <x v="5160"/>
    <x v="1198"/>
  </r>
  <r>
    <x v="5161"/>
    <x v="1200"/>
  </r>
  <r>
    <x v="243"/>
    <x v="1702"/>
  </r>
  <r>
    <x v="243"/>
    <x v="1703"/>
  </r>
  <r>
    <x v="1689"/>
    <x v="1620"/>
  </r>
  <r>
    <x v="1689"/>
    <x v="1622"/>
  </r>
  <r>
    <x v="5162"/>
    <x v="1206"/>
  </r>
  <r>
    <x v="3353"/>
    <x v="1208"/>
  </r>
  <r>
    <x v="5163"/>
    <x v="1209"/>
  </r>
  <r>
    <x v="315"/>
    <x v="1212"/>
  </r>
  <r>
    <x v="5164"/>
    <x v="1780"/>
  </r>
  <r>
    <x v="1689"/>
    <x v="1628"/>
  </r>
  <r>
    <x v="5165"/>
    <x v="1442"/>
  </r>
  <r>
    <x v="5166"/>
    <x v="1218"/>
  </r>
  <r>
    <x v="5167"/>
    <x v="1221"/>
  </r>
  <r>
    <x v="5168"/>
    <x v="1222"/>
  </r>
  <r>
    <x v="5169"/>
    <x v="1233"/>
  </r>
  <r>
    <x v="200"/>
    <x v="1805"/>
  </r>
  <r>
    <x v="4624"/>
    <x v="1235"/>
  </r>
  <r>
    <x v="5170"/>
    <x v="1236"/>
  </r>
  <r>
    <x v="5171"/>
    <x v="1633"/>
  </r>
  <r>
    <x v="5172"/>
    <x v="1239"/>
  </r>
  <r>
    <x v="5173"/>
    <x v="1241"/>
  </r>
  <r>
    <x v="5174"/>
    <x v="1242"/>
  </r>
  <r>
    <x v="200"/>
    <x v="1634"/>
  </r>
  <r>
    <x v="276"/>
    <x v="1243"/>
  </r>
  <r>
    <x v="5175"/>
    <x v="1244"/>
  </r>
  <r>
    <x v="3763"/>
    <x v="1636"/>
  </r>
  <r>
    <x v="5176"/>
    <x v="1245"/>
  </r>
  <r>
    <x v="983"/>
    <x v="1637"/>
  </r>
  <r>
    <x v="2305"/>
    <x v="1246"/>
  </r>
  <r>
    <x v="5177"/>
    <x v="1247"/>
  </r>
  <r>
    <x v="5178"/>
    <x v="1248"/>
  </r>
  <r>
    <x v="1670"/>
    <x v="1251"/>
  </r>
  <r>
    <x v="5179"/>
    <x v="1445"/>
  </r>
  <r>
    <x v="3382"/>
    <x v="1254"/>
  </r>
  <r>
    <x v="5180"/>
    <x v="1258"/>
  </r>
  <r>
    <x v="5181"/>
    <x v="1259"/>
  </r>
  <r>
    <x v="5182"/>
    <x v="1260"/>
  </r>
  <r>
    <x v="109"/>
    <x v="1261"/>
  </r>
  <r>
    <x v="955"/>
    <x v="1263"/>
  </r>
  <r>
    <x v="5183"/>
    <x v="1271"/>
  </r>
  <r>
    <x v="5184"/>
    <x v="1272"/>
  </r>
  <r>
    <x v="386"/>
    <x v="1274"/>
  </r>
  <r>
    <x v="5185"/>
    <x v="1450"/>
  </r>
  <r>
    <x v="5186"/>
    <x v="1276"/>
  </r>
  <r>
    <x v="5187"/>
    <x v="1451"/>
  </r>
  <r>
    <x v="1204"/>
    <x v="1280"/>
  </r>
  <r>
    <x v="5188"/>
    <x v="1281"/>
  </r>
  <r>
    <x v="5189"/>
    <x v="1282"/>
  </r>
  <r>
    <x v="5190"/>
    <x v="0"/>
  </r>
  <r>
    <x v="1246"/>
    <x v="1783"/>
  </r>
  <r>
    <x v="5191"/>
    <x v="3"/>
  </r>
  <r>
    <x v="5192"/>
    <x v="4"/>
  </r>
  <r>
    <x v="5193"/>
    <x v="5"/>
  </r>
  <r>
    <x v="3777"/>
    <x v="8"/>
  </r>
  <r>
    <x v="2048"/>
    <x v="1454"/>
  </r>
  <r>
    <x v="2048"/>
    <x v="1645"/>
  </r>
  <r>
    <x v="5194"/>
    <x v="1806"/>
  </r>
  <r>
    <x v="5195"/>
    <x v="12"/>
  </r>
  <r>
    <x v="3101"/>
    <x v="18"/>
  </r>
  <r>
    <x v="5196"/>
    <x v="23"/>
  </r>
  <r>
    <x v="1328"/>
    <x v="1455"/>
  </r>
  <r>
    <x v="119"/>
    <x v="1807"/>
  </r>
  <r>
    <x v="5197"/>
    <x v="25"/>
  </r>
  <r>
    <x v="2663"/>
    <x v="27"/>
  </r>
  <r>
    <x v="5198"/>
    <x v="28"/>
  </r>
  <r>
    <x v="1329"/>
    <x v="31"/>
  </r>
  <r>
    <x v="5196"/>
    <x v="32"/>
  </r>
  <r>
    <x v="4707"/>
    <x v="33"/>
  </r>
  <r>
    <x v="5199"/>
    <x v="34"/>
  </r>
  <r>
    <x v="3880"/>
    <x v="35"/>
  </r>
  <r>
    <x v="1316"/>
    <x v="37"/>
  </r>
  <r>
    <x v="1419"/>
    <x v="1457"/>
  </r>
  <r>
    <x v="3008"/>
    <x v="1649"/>
  </r>
  <r>
    <x v="5200"/>
    <x v="1723"/>
  </r>
  <r>
    <x v="5201"/>
    <x v="39"/>
  </r>
  <r>
    <x v="5202"/>
    <x v="1458"/>
  </r>
  <r>
    <x v="5203"/>
    <x v="1650"/>
  </r>
  <r>
    <x v="5204"/>
    <x v="1286"/>
  </r>
  <r>
    <x v="2354"/>
    <x v="45"/>
  </r>
  <r>
    <x v="372"/>
    <x v="46"/>
  </r>
  <r>
    <x v="5205"/>
    <x v="47"/>
  </r>
  <r>
    <x v="5206"/>
    <x v="49"/>
  </r>
  <r>
    <x v="3806"/>
    <x v="50"/>
  </r>
  <r>
    <x v="5207"/>
    <x v="52"/>
  </r>
  <r>
    <x v="5208"/>
    <x v="53"/>
  </r>
  <r>
    <x v="3302"/>
    <x v="54"/>
  </r>
  <r>
    <x v="4623"/>
    <x v="55"/>
  </r>
  <r>
    <x v="5209"/>
    <x v="56"/>
  </r>
  <r>
    <x v="58"/>
    <x v="60"/>
  </r>
  <r>
    <x v="2083"/>
    <x v="63"/>
  </r>
  <r>
    <x v="5210"/>
    <x v="1725"/>
  </r>
  <r>
    <x v="5211"/>
    <x v="68"/>
  </r>
  <r>
    <x v="4638"/>
    <x v="71"/>
  </r>
  <r>
    <x v="5212"/>
    <x v="76"/>
  </r>
  <r>
    <x v="1346"/>
    <x v="78"/>
  </r>
  <r>
    <x v="5213"/>
    <x v="79"/>
  </r>
  <r>
    <x v="5214"/>
    <x v="82"/>
  </r>
  <r>
    <x v="2555"/>
    <x v="83"/>
  </r>
  <r>
    <x v="5215"/>
    <x v="84"/>
  </r>
  <r>
    <x v="213"/>
    <x v="85"/>
  </r>
  <r>
    <x v="5216"/>
    <x v="87"/>
  </r>
  <r>
    <x v="5217"/>
    <x v="1808"/>
  </r>
  <r>
    <x v="5218"/>
    <x v="88"/>
  </r>
  <r>
    <x v="5219"/>
    <x v="91"/>
  </r>
  <r>
    <x v="2098"/>
    <x v="92"/>
  </r>
  <r>
    <x v="5220"/>
    <x v="93"/>
  </r>
  <r>
    <x v="5221"/>
    <x v="94"/>
  </r>
  <r>
    <x v="73"/>
    <x v="95"/>
  </r>
  <r>
    <x v="5222"/>
    <x v="96"/>
  </r>
  <r>
    <x v="5223"/>
    <x v="97"/>
  </r>
  <r>
    <x v="5224"/>
    <x v="1462"/>
  </r>
  <r>
    <x v="681"/>
    <x v="98"/>
  </r>
  <r>
    <x v="5225"/>
    <x v="99"/>
  </r>
  <r>
    <x v="5226"/>
    <x v="1463"/>
  </r>
  <r>
    <x v="3536"/>
    <x v="101"/>
  </r>
  <r>
    <x v="2838"/>
    <x v="102"/>
  </r>
  <r>
    <x v="3804"/>
    <x v="1464"/>
  </r>
  <r>
    <x v="727"/>
    <x v="104"/>
  </r>
  <r>
    <x v="1155"/>
    <x v="105"/>
  </r>
  <r>
    <x v="5227"/>
    <x v="107"/>
  </r>
  <r>
    <x v="5228"/>
    <x v="108"/>
  </r>
  <r>
    <x v="5229"/>
    <x v="109"/>
  </r>
  <r>
    <x v="4438"/>
    <x v="110"/>
  </r>
  <r>
    <x v="5230"/>
    <x v="1465"/>
  </r>
  <r>
    <x v="5231"/>
    <x v="112"/>
  </r>
  <r>
    <x v="5232"/>
    <x v="115"/>
  </r>
  <r>
    <x v="114"/>
    <x v="116"/>
  </r>
  <r>
    <x v="5233"/>
    <x v="1466"/>
  </r>
  <r>
    <x v="3568"/>
    <x v="119"/>
  </r>
  <r>
    <x v="5181"/>
    <x v="127"/>
  </r>
  <r>
    <x v="1814"/>
    <x v="128"/>
  </r>
  <r>
    <x v="5234"/>
    <x v="135"/>
  </r>
  <r>
    <x v="5235"/>
    <x v="136"/>
  </r>
  <r>
    <x v="5236"/>
    <x v="137"/>
  </r>
  <r>
    <x v="5237"/>
    <x v="138"/>
  </r>
  <r>
    <x v="1376"/>
    <x v="139"/>
  </r>
  <r>
    <x v="5238"/>
    <x v="141"/>
  </r>
  <r>
    <x v="5239"/>
    <x v="142"/>
  </r>
  <r>
    <x v="5240"/>
    <x v="144"/>
  </r>
  <r>
    <x v="5241"/>
    <x v="147"/>
  </r>
  <r>
    <x v="3433"/>
    <x v="148"/>
  </r>
  <r>
    <x v="3433"/>
    <x v="149"/>
  </r>
  <r>
    <x v="5242"/>
    <x v="150"/>
  </r>
  <r>
    <x v="3433"/>
    <x v="1308"/>
  </r>
  <r>
    <x v="5243"/>
    <x v="152"/>
  </r>
  <r>
    <x v="5244"/>
    <x v="1468"/>
  </r>
  <r>
    <x v="5245"/>
    <x v="155"/>
  </r>
  <r>
    <x v="398"/>
    <x v="1809"/>
  </r>
  <r>
    <x v="2747"/>
    <x v="157"/>
  </r>
  <r>
    <x v="73"/>
    <x v="158"/>
  </r>
  <r>
    <x v="5246"/>
    <x v="161"/>
  </r>
  <r>
    <x v="5247"/>
    <x v="162"/>
  </r>
  <r>
    <x v="5248"/>
    <x v="163"/>
  </r>
  <r>
    <x v="1354"/>
    <x v="164"/>
  </r>
  <r>
    <x v="5249"/>
    <x v="165"/>
  </r>
  <r>
    <x v="5250"/>
    <x v="166"/>
  </r>
  <r>
    <x v="5251"/>
    <x v="167"/>
  </r>
  <r>
    <x v="5252"/>
    <x v="1310"/>
  </r>
  <r>
    <x v="5253"/>
    <x v="168"/>
  </r>
  <r>
    <x v="5254"/>
    <x v="170"/>
  </r>
  <r>
    <x v="1950"/>
    <x v="171"/>
  </r>
  <r>
    <x v="1950"/>
    <x v="172"/>
  </r>
  <r>
    <x v="5254"/>
    <x v="173"/>
  </r>
  <r>
    <x v="5255"/>
    <x v="175"/>
  </r>
  <r>
    <x v="5256"/>
    <x v="176"/>
  </r>
  <r>
    <x v="5257"/>
    <x v="177"/>
  </r>
  <r>
    <x v="5258"/>
    <x v="178"/>
  </r>
  <r>
    <x v="2144"/>
    <x v="1472"/>
  </r>
  <r>
    <x v="5259"/>
    <x v="179"/>
  </r>
  <r>
    <x v="5260"/>
    <x v="182"/>
  </r>
  <r>
    <x v="1246"/>
    <x v="187"/>
  </r>
  <r>
    <x v="5261"/>
    <x v="191"/>
  </r>
  <r>
    <x v="5262"/>
    <x v="194"/>
  </r>
  <r>
    <x v="5263"/>
    <x v="1810"/>
  </r>
  <r>
    <x v="5264"/>
    <x v="196"/>
  </r>
  <r>
    <x v="5265"/>
    <x v="197"/>
  </r>
  <r>
    <x v="890"/>
    <x v="198"/>
  </r>
  <r>
    <x v="2380"/>
    <x v="1657"/>
  </r>
  <r>
    <x v="5266"/>
    <x v="1473"/>
  </r>
  <r>
    <x v="5267"/>
    <x v="1658"/>
  </r>
  <r>
    <x v="3284"/>
    <x v="1474"/>
  </r>
  <r>
    <x v="5268"/>
    <x v="200"/>
  </r>
  <r>
    <x v="2156"/>
    <x v="1659"/>
  </r>
  <r>
    <x v="4467"/>
    <x v="1660"/>
  </r>
  <r>
    <x v="5269"/>
    <x v="1811"/>
  </r>
  <r>
    <x v="5270"/>
    <x v="1475"/>
  </r>
  <r>
    <x v="2380"/>
    <x v="1812"/>
  </r>
  <r>
    <x v="5271"/>
    <x v="1813"/>
  </r>
  <r>
    <x v="5272"/>
    <x v="201"/>
  </r>
  <r>
    <x v="2885"/>
    <x v="1729"/>
  </r>
  <r>
    <x v="5273"/>
    <x v="202"/>
  </r>
  <r>
    <x v="5274"/>
    <x v="204"/>
  </r>
  <r>
    <x v="315"/>
    <x v="206"/>
  </r>
  <r>
    <x v="5275"/>
    <x v="208"/>
  </r>
  <r>
    <x v="132"/>
    <x v="209"/>
  </r>
  <r>
    <x v="1689"/>
    <x v="211"/>
  </r>
  <r>
    <x v="1239"/>
    <x v="1476"/>
  </r>
  <r>
    <x v="2976"/>
    <x v="1477"/>
  </r>
  <r>
    <x v="243"/>
    <x v="213"/>
  </r>
  <r>
    <x v="5276"/>
    <x v="216"/>
  </r>
  <r>
    <x v="2963"/>
    <x v="217"/>
  </r>
  <r>
    <x v="5277"/>
    <x v="219"/>
  </r>
  <r>
    <x v="5278"/>
    <x v="220"/>
  </r>
  <r>
    <x v="3890"/>
    <x v="1318"/>
  </r>
  <r>
    <x v="243"/>
    <x v="1814"/>
  </r>
  <r>
    <x v="5279"/>
    <x v="221"/>
  </r>
  <r>
    <x v="5280"/>
    <x v="222"/>
  </r>
  <r>
    <x v="3906"/>
    <x v="224"/>
  </r>
  <r>
    <x v="3894"/>
    <x v="225"/>
  </r>
  <r>
    <x v="2867"/>
    <x v="227"/>
  </r>
  <r>
    <x v="5281"/>
    <x v="1478"/>
  </r>
  <r>
    <x v="5282"/>
    <x v="1479"/>
  </r>
  <r>
    <x v="1054"/>
    <x v="229"/>
  </r>
  <r>
    <x v="1188"/>
    <x v="230"/>
  </r>
  <r>
    <x v="482"/>
    <x v="1815"/>
  </r>
  <r>
    <x v="482"/>
    <x v="1730"/>
  </r>
  <r>
    <x v="2571"/>
    <x v="232"/>
  </r>
  <r>
    <x v="5283"/>
    <x v="233"/>
  </r>
  <r>
    <x v="5284"/>
    <x v="236"/>
  </r>
  <r>
    <x v="3457"/>
    <x v="237"/>
  </r>
  <r>
    <x v="1230"/>
    <x v="239"/>
  </r>
  <r>
    <x v="1228"/>
    <x v="242"/>
  </r>
  <r>
    <x v="482"/>
    <x v="1816"/>
  </r>
  <r>
    <x v="5285"/>
    <x v="245"/>
  </r>
  <r>
    <x v="3167"/>
    <x v="247"/>
  </r>
  <r>
    <x v="5286"/>
    <x v="248"/>
  </r>
  <r>
    <x v="5287"/>
    <x v="249"/>
  </r>
  <r>
    <x v="870"/>
    <x v="250"/>
  </r>
  <r>
    <x v="5288"/>
    <x v="251"/>
  </r>
  <r>
    <x v="5289"/>
    <x v="1480"/>
  </r>
  <r>
    <x v="5290"/>
    <x v="252"/>
  </r>
  <r>
    <x v="5291"/>
    <x v="1481"/>
  </r>
  <r>
    <x v="5292"/>
    <x v="253"/>
  </r>
  <r>
    <x v="5293"/>
    <x v="1817"/>
  </r>
  <r>
    <x v="1250"/>
    <x v="256"/>
  </r>
  <r>
    <x v="255"/>
    <x v="258"/>
  </r>
  <r>
    <x v="5294"/>
    <x v="259"/>
  </r>
  <r>
    <x v="1439"/>
    <x v="260"/>
  </r>
  <r>
    <x v="5295"/>
    <x v="261"/>
  </r>
  <r>
    <x v="2555"/>
    <x v="263"/>
  </r>
  <r>
    <x v="5296"/>
    <x v="268"/>
  </r>
  <r>
    <x v="5297"/>
    <x v="269"/>
  </r>
  <r>
    <x v="5298"/>
    <x v="270"/>
  </r>
  <r>
    <x v="2736"/>
    <x v="1325"/>
  </r>
  <r>
    <x v="4546"/>
    <x v="1662"/>
  </r>
  <r>
    <x v="1301"/>
    <x v="272"/>
  </r>
  <r>
    <x v="5299"/>
    <x v="274"/>
  </r>
  <r>
    <x v="5300"/>
    <x v="276"/>
  </r>
  <r>
    <x v="1021"/>
    <x v="1818"/>
  </r>
  <r>
    <x v="241"/>
    <x v="1482"/>
  </r>
  <r>
    <x v="2211"/>
    <x v="1483"/>
  </r>
  <r>
    <x v="5301"/>
    <x v="279"/>
  </r>
  <r>
    <x v="2397"/>
    <x v="1484"/>
  </r>
  <r>
    <x v="5302"/>
    <x v="280"/>
  </r>
  <r>
    <x v="5303"/>
    <x v="1485"/>
  </r>
  <r>
    <x v="5304"/>
    <x v="1663"/>
  </r>
  <r>
    <x v="3473"/>
    <x v="281"/>
  </r>
  <r>
    <x v="241"/>
    <x v="282"/>
  </r>
  <r>
    <x v="4445"/>
    <x v="283"/>
  </r>
  <r>
    <x v="432"/>
    <x v="284"/>
  </r>
  <r>
    <x v="1912"/>
    <x v="285"/>
  </r>
  <r>
    <x v="415"/>
    <x v="1711"/>
  </r>
  <r>
    <x v="4556"/>
    <x v="290"/>
  </r>
  <r>
    <x v="5305"/>
    <x v="292"/>
  </r>
  <r>
    <x v="5306"/>
    <x v="293"/>
  </r>
  <r>
    <x v="5307"/>
    <x v="294"/>
  </r>
  <r>
    <x v="2219"/>
    <x v="295"/>
  </r>
  <r>
    <x v="5308"/>
    <x v="300"/>
  </r>
  <r>
    <x v="1458"/>
    <x v="1327"/>
  </r>
  <r>
    <x v="5309"/>
    <x v="1733"/>
  </r>
  <r>
    <x v="3680"/>
    <x v="303"/>
  </r>
  <r>
    <x v="5310"/>
    <x v="304"/>
  </r>
  <r>
    <x v="5311"/>
    <x v="306"/>
  </r>
  <r>
    <x v="5312"/>
    <x v="307"/>
  </r>
  <r>
    <x v="5313"/>
    <x v="308"/>
  </r>
  <r>
    <x v="5314"/>
    <x v="315"/>
  </r>
  <r>
    <x v="5315"/>
    <x v="316"/>
  </r>
  <r>
    <x v="5316"/>
    <x v="319"/>
  </r>
  <r>
    <x v="5317"/>
    <x v="323"/>
  </r>
  <r>
    <x v="5318"/>
    <x v="1332"/>
  </r>
  <r>
    <x v="5319"/>
    <x v="329"/>
  </r>
  <r>
    <x v="5320"/>
    <x v="333"/>
  </r>
  <r>
    <x v="5321"/>
    <x v="336"/>
  </r>
  <r>
    <x v="5322"/>
    <x v="337"/>
  </r>
  <r>
    <x v="5323"/>
    <x v="338"/>
  </r>
  <r>
    <x v="5324"/>
    <x v="339"/>
  </r>
  <r>
    <x v="5325"/>
    <x v="340"/>
  </r>
  <r>
    <x v="2958"/>
    <x v="344"/>
  </r>
  <r>
    <x v="2959"/>
    <x v="1489"/>
  </r>
  <r>
    <x v="5326"/>
    <x v="345"/>
  </r>
  <r>
    <x v="213"/>
    <x v="347"/>
  </r>
  <r>
    <x v="2962"/>
    <x v="348"/>
  </r>
  <r>
    <x v="4583"/>
    <x v="1819"/>
  </r>
  <r>
    <x v="5327"/>
    <x v="350"/>
  </r>
  <r>
    <x v="356"/>
    <x v="351"/>
  </r>
  <r>
    <x v="3490"/>
    <x v="352"/>
  </r>
  <r>
    <x v="2256"/>
    <x v="355"/>
  </r>
  <r>
    <x v="2256"/>
    <x v="360"/>
  </r>
  <r>
    <x v="1676"/>
    <x v="1333"/>
  </r>
  <r>
    <x v="5328"/>
    <x v="361"/>
  </r>
  <r>
    <x v="5329"/>
    <x v="362"/>
  </r>
  <r>
    <x v="655"/>
    <x v="363"/>
  </r>
  <r>
    <x v="5330"/>
    <x v="367"/>
  </r>
  <r>
    <x v="481"/>
    <x v="1491"/>
  </r>
  <r>
    <x v="966"/>
    <x v="1492"/>
  </r>
  <r>
    <x v="2966"/>
    <x v="1664"/>
  </r>
  <r>
    <x v="5270"/>
    <x v="1493"/>
  </r>
  <r>
    <x v="482"/>
    <x v="1494"/>
  </r>
  <r>
    <x v="5331"/>
    <x v="1495"/>
  </r>
  <r>
    <x v="482"/>
    <x v="1665"/>
  </r>
  <r>
    <x v="2380"/>
    <x v="1666"/>
  </r>
  <r>
    <x v="5332"/>
    <x v="371"/>
  </r>
  <r>
    <x v="5333"/>
    <x v="373"/>
  </r>
  <r>
    <x v="386"/>
    <x v="378"/>
  </r>
  <r>
    <x v="5334"/>
    <x v="379"/>
  </r>
  <r>
    <x v="5335"/>
    <x v="1335"/>
  </r>
  <r>
    <x v="386"/>
    <x v="380"/>
  </r>
  <r>
    <x v="5333"/>
    <x v="382"/>
  </r>
  <r>
    <x v="5336"/>
    <x v="389"/>
  </r>
  <r>
    <x v="3974"/>
    <x v="390"/>
  </r>
  <r>
    <x v="2972"/>
    <x v="1820"/>
  </r>
  <r>
    <x v="383"/>
    <x v="391"/>
  </r>
  <r>
    <x v="214"/>
    <x v="396"/>
  </r>
  <r>
    <x v="3671"/>
    <x v="399"/>
  </r>
  <r>
    <x v="2982"/>
    <x v="1821"/>
  </r>
  <r>
    <x v="2976"/>
    <x v="401"/>
  </r>
  <r>
    <x v="2982"/>
    <x v="403"/>
  </r>
  <r>
    <x v="398"/>
    <x v="1497"/>
  </r>
  <r>
    <x v="3537"/>
    <x v="1498"/>
  </r>
  <r>
    <x v="5337"/>
    <x v="404"/>
  </r>
  <r>
    <x v="5338"/>
    <x v="408"/>
  </r>
  <r>
    <x v="5339"/>
    <x v="409"/>
  </r>
  <r>
    <x v="2510"/>
    <x v="410"/>
  </r>
  <r>
    <x v="2587"/>
    <x v="411"/>
  </r>
  <r>
    <x v="5340"/>
    <x v="412"/>
  </r>
  <r>
    <x v="5341"/>
    <x v="415"/>
  </r>
  <r>
    <x v="255"/>
    <x v="416"/>
  </r>
  <r>
    <x v="5342"/>
    <x v="417"/>
  </r>
  <r>
    <x v="5343"/>
    <x v="419"/>
  </r>
  <r>
    <x v="5344"/>
    <x v="1822"/>
  </r>
  <r>
    <x v="1247"/>
    <x v="422"/>
  </r>
  <r>
    <x v="3985"/>
    <x v="1736"/>
  </r>
  <r>
    <x v="2992"/>
    <x v="424"/>
  </r>
  <r>
    <x v="415"/>
    <x v="1669"/>
  </r>
  <r>
    <x v="5345"/>
    <x v="427"/>
  </r>
  <r>
    <x v="2536"/>
    <x v="1737"/>
  </r>
  <r>
    <x v="5346"/>
    <x v="430"/>
  </r>
  <r>
    <x v="2995"/>
    <x v="431"/>
  </r>
  <r>
    <x v="2996"/>
    <x v="432"/>
  </r>
  <r>
    <x v="5347"/>
    <x v="439"/>
  </r>
  <r>
    <x v="5348"/>
    <x v="440"/>
  </r>
  <r>
    <x v="5349"/>
    <x v="1345"/>
  </r>
  <r>
    <x v="4727"/>
    <x v="1503"/>
  </r>
  <r>
    <x v="5307"/>
    <x v="1346"/>
  </r>
  <r>
    <x v="955"/>
    <x v="442"/>
  </r>
  <r>
    <x v="5350"/>
    <x v="445"/>
  </r>
  <r>
    <x v="5351"/>
    <x v="447"/>
  </r>
  <r>
    <x v="2956"/>
    <x v="1349"/>
  </r>
  <r>
    <x v="5352"/>
    <x v="451"/>
  </r>
  <r>
    <x v="5353"/>
    <x v="452"/>
  </r>
  <r>
    <x v="5354"/>
    <x v="453"/>
  </r>
  <r>
    <x v="98"/>
    <x v="454"/>
  </r>
  <r>
    <x v="5355"/>
    <x v="459"/>
  </r>
  <r>
    <x v="5356"/>
    <x v="460"/>
  </r>
  <r>
    <x v="3912"/>
    <x v="461"/>
  </r>
  <r>
    <x v="3992"/>
    <x v="1739"/>
  </r>
  <r>
    <x v="5357"/>
    <x v="1506"/>
  </r>
  <r>
    <x v="5358"/>
    <x v="462"/>
  </r>
  <r>
    <x v="5359"/>
    <x v="1509"/>
  </r>
  <r>
    <x v="5360"/>
    <x v="1350"/>
  </r>
  <r>
    <x v="5361"/>
    <x v="463"/>
  </r>
  <r>
    <x v="5362"/>
    <x v="464"/>
  </r>
  <r>
    <x v="5363"/>
    <x v="465"/>
  </r>
  <r>
    <x v="5364"/>
    <x v="467"/>
  </r>
  <r>
    <x v="5365"/>
    <x v="468"/>
  </r>
  <r>
    <x v="5366"/>
    <x v="469"/>
  </r>
  <r>
    <x v="5367"/>
    <x v="1672"/>
  </r>
  <r>
    <x v="1689"/>
    <x v="1511"/>
  </r>
  <r>
    <x v="315"/>
    <x v="1512"/>
  </r>
  <r>
    <x v="5368"/>
    <x v="1823"/>
  </r>
  <r>
    <x v="5369"/>
    <x v="472"/>
  </r>
  <r>
    <x v="5370"/>
    <x v="474"/>
  </r>
  <r>
    <x v="5371"/>
    <x v="476"/>
  </r>
  <r>
    <x v="5372"/>
    <x v="477"/>
  </r>
  <r>
    <x v="5373"/>
    <x v="478"/>
  </r>
  <r>
    <x v="5374"/>
    <x v="479"/>
  </r>
  <r>
    <x v="1555"/>
    <x v="1513"/>
  </r>
  <r>
    <x v="5375"/>
    <x v="1514"/>
  </r>
  <r>
    <x v="5376"/>
    <x v="482"/>
  </r>
  <r>
    <x v="5377"/>
    <x v="483"/>
  </r>
  <r>
    <x v="5378"/>
    <x v="484"/>
  </r>
  <r>
    <x v="4912"/>
    <x v="485"/>
  </r>
  <r>
    <x v="2159"/>
    <x v="486"/>
  </r>
  <r>
    <x v="5379"/>
    <x v="487"/>
  </r>
  <r>
    <x v="5380"/>
    <x v="488"/>
  </r>
  <r>
    <x v="2732"/>
    <x v="491"/>
  </r>
  <r>
    <x v="5381"/>
    <x v="492"/>
  </r>
  <r>
    <x v="5382"/>
    <x v="493"/>
  </r>
  <r>
    <x v="5383"/>
    <x v="1824"/>
  </r>
  <r>
    <x v="5384"/>
    <x v="499"/>
  </r>
  <r>
    <x v="5385"/>
    <x v="500"/>
  </r>
  <r>
    <x v="5386"/>
    <x v="1742"/>
  </r>
  <r>
    <x v="3784"/>
    <x v="501"/>
  </r>
  <r>
    <x v="5387"/>
    <x v="502"/>
  </r>
  <r>
    <x v="2220"/>
    <x v="1354"/>
  </r>
  <r>
    <x v="5388"/>
    <x v="504"/>
  </r>
  <r>
    <x v="5389"/>
    <x v="505"/>
  </r>
  <r>
    <x v="5390"/>
    <x v="1825"/>
  </r>
  <r>
    <x v="4041"/>
    <x v="1743"/>
  </r>
  <r>
    <x v="2609"/>
    <x v="506"/>
  </r>
  <r>
    <x v="5391"/>
    <x v="509"/>
  </r>
  <r>
    <x v="496"/>
    <x v="510"/>
  </r>
  <r>
    <x v="5392"/>
    <x v="511"/>
  </r>
  <r>
    <x v="5393"/>
    <x v="521"/>
  </r>
  <r>
    <x v="5394"/>
    <x v="523"/>
  </r>
  <r>
    <x v="5395"/>
    <x v="528"/>
  </r>
  <r>
    <x v="5396"/>
    <x v="529"/>
  </r>
  <r>
    <x v="933"/>
    <x v="530"/>
  </r>
  <r>
    <x v="530"/>
    <x v="531"/>
  </r>
  <r>
    <x v="5397"/>
    <x v="533"/>
  </r>
  <r>
    <x v="5398"/>
    <x v="534"/>
  </r>
  <r>
    <x v="5399"/>
    <x v="536"/>
  </r>
  <r>
    <x v="530"/>
    <x v="538"/>
  </r>
  <r>
    <x v="5400"/>
    <x v="539"/>
  </r>
  <r>
    <x v="4315"/>
    <x v="543"/>
  </r>
  <r>
    <x v="955"/>
    <x v="546"/>
  </r>
  <r>
    <x v="5401"/>
    <x v="551"/>
  </r>
  <r>
    <x v="5402"/>
    <x v="553"/>
  </r>
  <r>
    <x v="5403"/>
    <x v="554"/>
  </r>
  <r>
    <x v="5404"/>
    <x v="555"/>
  </r>
  <r>
    <x v="5405"/>
    <x v="1356"/>
  </r>
  <r>
    <x v="5406"/>
    <x v="562"/>
  </r>
  <r>
    <x v="5407"/>
    <x v="564"/>
  </r>
  <r>
    <x v="5408"/>
    <x v="566"/>
  </r>
  <r>
    <x v="5409"/>
    <x v="567"/>
  </r>
  <r>
    <x v="5410"/>
    <x v="568"/>
  </r>
  <r>
    <x v="5411"/>
    <x v="1359"/>
  </r>
  <r>
    <x v="1805"/>
    <x v="569"/>
  </r>
  <r>
    <x v="208"/>
    <x v="1826"/>
  </r>
  <r>
    <x v="5412"/>
    <x v="570"/>
  </r>
  <r>
    <x v="272"/>
    <x v="572"/>
  </r>
  <r>
    <x v="5413"/>
    <x v="1360"/>
  </r>
  <r>
    <x v="5414"/>
    <x v="573"/>
  </r>
  <r>
    <x v="5415"/>
    <x v="1673"/>
  </r>
  <r>
    <x v="4271"/>
    <x v="1519"/>
  </r>
  <r>
    <x v="5416"/>
    <x v="1361"/>
  </r>
  <r>
    <x v="5417"/>
    <x v="580"/>
  </r>
  <r>
    <x v="5418"/>
    <x v="581"/>
  </r>
  <r>
    <x v="5419"/>
    <x v="582"/>
  </r>
  <r>
    <x v="5420"/>
    <x v="583"/>
  </r>
  <r>
    <x v="5421"/>
    <x v="584"/>
  </r>
  <r>
    <x v="5422"/>
    <x v="1827"/>
  </r>
  <r>
    <x v="1093"/>
    <x v="585"/>
  </r>
  <r>
    <x v="5423"/>
    <x v="589"/>
  </r>
  <r>
    <x v="5424"/>
    <x v="590"/>
  </r>
  <r>
    <x v="1242"/>
    <x v="592"/>
  </r>
  <r>
    <x v="5425"/>
    <x v="594"/>
  </r>
  <r>
    <x v="5426"/>
    <x v="601"/>
  </r>
  <r>
    <x v="2401"/>
    <x v="606"/>
  </r>
  <r>
    <x v="5427"/>
    <x v="1364"/>
  </r>
  <r>
    <x v="5428"/>
    <x v="608"/>
  </r>
  <r>
    <x v="5429"/>
    <x v="609"/>
  </r>
  <r>
    <x v="5430"/>
    <x v="1675"/>
  </r>
  <r>
    <x v="5431"/>
    <x v="1288"/>
  </r>
  <r>
    <x v="5432"/>
    <x v="610"/>
  </r>
  <r>
    <x v="2407"/>
    <x v="612"/>
  </r>
  <r>
    <x v="1654"/>
    <x v="617"/>
  </r>
  <r>
    <x v="243"/>
    <x v="1367"/>
  </r>
  <r>
    <x v="5433"/>
    <x v="620"/>
  </r>
  <r>
    <x v="5434"/>
    <x v="1368"/>
  </r>
  <r>
    <x v="5435"/>
    <x v="1795"/>
  </r>
  <r>
    <x v="5436"/>
    <x v="625"/>
  </r>
  <r>
    <x v="5437"/>
    <x v="630"/>
  </r>
  <r>
    <x v="5438"/>
    <x v="632"/>
  </r>
  <r>
    <x v="5439"/>
    <x v="633"/>
  </r>
  <r>
    <x v="1631"/>
    <x v="1371"/>
  </r>
  <r>
    <x v="5440"/>
    <x v="635"/>
  </r>
  <r>
    <x v="5441"/>
    <x v="636"/>
  </r>
  <r>
    <x v="5442"/>
    <x v="638"/>
  </r>
  <r>
    <x v="5443"/>
    <x v="639"/>
  </r>
  <r>
    <x v="5444"/>
    <x v="640"/>
  </r>
  <r>
    <x v="1639"/>
    <x v="1373"/>
  </r>
  <r>
    <x v="5445"/>
    <x v="641"/>
  </r>
  <r>
    <x v="5446"/>
    <x v="642"/>
  </r>
  <r>
    <x v="5447"/>
    <x v="643"/>
  </r>
  <r>
    <x v="5448"/>
    <x v="644"/>
  </r>
  <r>
    <x v="3103"/>
    <x v="645"/>
  </r>
  <r>
    <x v="5449"/>
    <x v="646"/>
  </r>
  <r>
    <x v="5450"/>
    <x v="648"/>
  </r>
  <r>
    <x v="635"/>
    <x v="1376"/>
  </r>
  <r>
    <x v="635"/>
    <x v="652"/>
  </r>
  <r>
    <x v="635"/>
    <x v="1377"/>
  </r>
  <r>
    <x v="1283"/>
    <x v="653"/>
  </r>
  <r>
    <x v="5451"/>
    <x v="654"/>
  </r>
  <r>
    <x v="5452"/>
    <x v="655"/>
  </r>
  <r>
    <x v="5453"/>
    <x v="656"/>
  </r>
  <r>
    <x v="5454"/>
    <x v="657"/>
  </r>
  <r>
    <x v="3416"/>
    <x v="659"/>
  </r>
  <r>
    <x v="5455"/>
    <x v="661"/>
  </r>
  <r>
    <x v="4274"/>
    <x v="662"/>
  </r>
  <r>
    <x v="247"/>
    <x v="663"/>
  </r>
  <r>
    <x v="5456"/>
    <x v="664"/>
  </r>
  <r>
    <x v="5457"/>
    <x v="665"/>
  </r>
  <r>
    <x v="5458"/>
    <x v="667"/>
  </r>
  <r>
    <x v="58"/>
    <x v="669"/>
  </r>
  <r>
    <x v="5459"/>
    <x v="1531"/>
  </r>
  <r>
    <x v="1578"/>
    <x v="671"/>
  </r>
  <r>
    <x v="5460"/>
    <x v="673"/>
  </r>
  <r>
    <x v="5461"/>
    <x v="1828"/>
  </r>
  <r>
    <x v="5462"/>
    <x v="1829"/>
  </r>
  <r>
    <x v="5463"/>
    <x v="676"/>
  </r>
  <r>
    <x v="5464"/>
    <x v="677"/>
  </r>
  <r>
    <x v="5465"/>
    <x v="678"/>
  </r>
  <r>
    <x v="5466"/>
    <x v="682"/>
  </r>
  <r>
    <x v="394"/>
    <x v="1532"/>
  </r>
  <r>
    <x v="5467"/>
    <x v="685"/>
  </r>
  <r>
    <x v="3124"/>
    <x v="686"/>
  </r>
  <r>
    <x v="5468"/>
    <x v="687"/>
  </r>
  <r>
    <x v="2451"/>
    <x v="688"/>
  </r>
  <r>
    <x v="2257"/>
    <x v="689"/>
  </r>
  <r>
    <x v="5469"/>
    <x v="690"/>
  </r>
  <r>
    <x v="666"/>
    <x v="1535"/>
  </r>
  <r>
    <x v="5470"/>
    <x v="692"/>
  </r>
  <r>
    <x v="5471"/>
    <x v="693"/>
  </r>
  <r>
    <x v="5472"/>
    <x v="694"/>
  </r>
  <r>
    <x v="1152"/>
    <x v="695"/>
  </r>
  <r>
    <x v="5473"/>
    <x v="696"/>
  </r>
  <r>
    <x v="769"/>
    <x v="701"/>
  </r>
  <r>
    <x v="5474"/>
    <x v="702"/>
  </r>
  <r>
    <x v="5475"/>
    <x v="703"/>
  </r>
  <r>
    <x v="5476"/>
    <x v="704"/>
  </r>
  <r>
    <x v="5477"/>
    <x v="706"/>
  </r>
  <r>
    <x v="1681"/>
    <x v="707"/>
  </r>
  <r>
    <x v="5478"/>
    <x v="1830"/>
  </r>
  <r>
    <x v="5479"/>
    <x v="708"/>
  </r>
  <r>
    <x v="1682"/>
    <x v="1381"/>
  </r>
  <r>
    <x v="2982"/>
    <x v="713"/>
  </r>
  <r>
    <x v="1376"/>
    <x v="715"/>
  </r>
  <r>
    <x v="5480"/>
    <x v="717"/>
  </r>
  <r>
    <x v="5481"/>
    <x v="718"/>
  </r>
  <r>
    <x v="5482"/>
    <x v="719"/>
  </r>
  <r>
    <x v="2249"/>
    <x v="720"/>
  </r>
  <r>
    <x v="5483"/>
    <x v="721"/>
  </r>
  <r>
    <x v="243"/>
    <x v="722"/>
  </r>
  <r>
    <x v="5484"/>
    <x v="1540"/>
  </r>
  <r>
    <x v="5485"/>
    <x v="723"/>
  </r>
  <r>
    <x v="5486"/>
    <x v="724"/>
  </r>
  <r>
    <x v="5487"/>
    <x v="727"/>
  </r>
  <r>
    <x v="5488"/>
    <x v="729"/>
  </r>
  <r>
    <x v="4601"/>
    <x v="730"/>
  </r>
  <r>
    <x v="1246"/>
    <x v="732"/>
  </r>
  <r>
    <x v="5489"/>
    <x v="734"/>
  </r>
  <r>
    <x v="5490"/>
    <x v="736"/>
  </r>
  <r>
    <x v="4310"/>
    <x v="1541"/>
  </r>
  <r>
    <x v="446"/>
    <x v="1542"/>
  </r>
  <r>
    <x v="1226"/>
    <x v="1543"/>
  </r>
  <r>
    <x v="5491"/>
    <x v="737"/>
  </r>
  <r>
    <x v="5492"/>
    <x v="738"/>
  </r>
  <r>
    <x v="95"/>
    <x v="745"/>
  </r>
  <r>
    <x v="5493"/>
    <x v="746"/>
  </r>
  <r>
    <x v="4512"/>
    <x v="747"/>
  </r>
  <r>
    <x v="2496"/>
    <x v="749"/>
  </r>
  <r>
    <x v="1704"/>
    <x v="750"/>
  </r>
  <r>
    <x v="398"/>
    <x v="1831"/>
  </r>
  <r>
    <x v="5494"/>
    <x v="754"/>
  </r>
  <r>
    <x v="1950"/>
    <x v="1384"/>
  </r>
  <r>
    <x v="1950"/>
    <x v="1385"/>
  </r>
  <r>
    <x v="5495"/>
    <x v="1832"/>
  </r>
  <r>
    <x v="5496"/>
    <x v="761"/>
  </r>
  <r>
    <x v="5497"/>
    <x v="764"/>
  </r>
  <r>
    <x v="1911"/>
    <x v="768"/>
  </r>
  <r>
    <x v="5498"/>
    <x v="769"/>
  </r>
  <r>
    <x v="5499"/>
    <x v="771"/>
  </r>
  <r>
    <x v="5500"/>
    <x v="772"/>
  </r>
  <r>
    <x v="5501"/>
    <x v="773"/>
  </r>
  <r>
    <x v="5502"/>
    <x v="774"/>
  </r>
  <r>
    <x v="4157"/>
    <x v="1683"/>
  </r>
  <r>
    <x v="3164"/>
    <x v="775"/>
  </r>
  <r>
    <x v="4157"/>
    <x v="1548"/>
  </r>
  <r>
    <x v="5503"/>
    <x v="777"/>
  </r>
  <r>
    <x v="756"/>
    <x v="1387"/>
  </r>
  <r>
    <x v="5504"/>
    <x v="778"/>
  </r>
  <r>
    <x v="5505"/>
    <x v="779"/>
  </r>
  <r>
    <x v="756"/>
    <x v="1388"/>
  </r>
  <r>
    <x v="5504"/>
    <x v="780"/>
  </r>
  <r>
    <x v="5506"/>
    <x v="781"/>
  </r>
  <r>
    <x v="5507"/>
    <x v="782"/>
  </r>
  <r>
    <x v="3635"/>
    <x v="1552"/>
  </r>
  <r>
    <x v="4615"/>
    <x v="786"/>
  </r>
  <r>
    <x v="5508"/>
    <x v="787"/>
  </r>
  <r>
    <x v="5509"/>
    <x v="788"/>
  </r>
  <r>
    <x v="5510"/>
    <x v="789"/>
  </r>
  <r>
    <x v="44"/>
    <x v="790"/>
  </r>
  <r>
    <x v="5511"/>
    <x v="792"/>
  </r>
  <r>
    <x v="3628"/>
    <x v="793"/>
  </r>
  <r>
    <x v="5512"/>
    <x v="1392"/>
  </r>
  <r>
    <x v="5513"/>
    <x v="794"/>
  </r>
  <r>
    <x v="5514"/>
    <x v="795"/>
  </r>
  <r>
    <x v="5515"/>
    <x v="1557"/>
  </r>
  <r>
    <x v="5516"/>
    <x v="1833"/>
  </r>
  <r>
    <x v="5316"/>
    <x v="1755"/>
  </r>
  <r>
    <x v="5517"/>
    <x v="1834"/>
  </r>
  <r>
    <x v="5517"/>
    <x v="1835"/>
  </r>
  <r>
    <x v="5518"/>
    <x v="1559"/>
  </r>
  <r>
    <x v="1206"/>
    <x v="1394"/>
  </r>
  <r>
    <x v="40"/>
    <x v="1560"/>
  </r>
  <r>
    <x v="126"/>
    <x v="1561"/>
  </r>
  <r>
    <x v="1025"/>
    <x v="1395"/>
  </r>
  <r>
    <x v="5519"/>
    <x v="802"/>
  </r>
  <r>
    <x v="830"/>
    <x v="803"/>
  </r>
  <r>
    <x v="5520"/>
    <x v="806"/>
  </r>
  <r>
    <x v="532"/>
    <x v="812"/>
  </r>
  <r>
    <x v="3956"/>
    <x v="1836"/>
  </r>
  <r>
    <x v="5521"/>
    <x v="1398"/>
  </r>
  <r>
    <x v="5522"/>
    <x v="820"/>
  </r>
  <r>
    <x v="5523"/>
    <x v="822"/>
  </r>
  <r>
    <x v="2545"/>
    <x v="823"/>
  </r>
  <r>
    <x v="5524"/>
    <x v="825"/>
  </r>
  <r>
    <x v="5525"/>
    <x v="1685"/>
  </r>
  <r>
    <x v="3190"/>
    <x v="826"/>
  </r>
  <r>
    <x v="5526"/>
    <x v="827"/>
  </r>
  <r>
    <x v="3639"/>
    <x v="828"/>
  </r>
  <r>
    <x v="2209"/>
    <x v="829"/>
  </r>
  <r>
    <x v="5527"/>
    <x v="830"/>
  </r>
  <r>
    <x v="5528"/>
    <x v="836"/>
  </r>
  <r>
    <x v="5529"/>
    <x v="837"/>
  </r>
  <r>
    <x v="5530"/>
    <x v="839"/>
  </r>
  <r>
    <x v="822"/>
    <x v="843"/>
  </r>
  <r>
    <x v="5531"/>
    <x v="844"/>
  </r>
  <r>
    <x v="5532"/>
    <x v="1562"/>
  </r>
  <r>
    <x v="5533"/>
    <x v="1837"/>
  </r>
  <r>
    <x v="5534"/>
    <x v="1838"/>
  </r>
  <r>
    <x v="3974"/>
    <x v="846"/>
  </r>
  <r>
    <x v="827"/>
    <x v="848"/>
  </r>
  <r>
    <x v="5535"/>
    <x v="849"/>
  </r>
  <r>
    <x v="1809"/>
    <x v="851"/>
  </r>
  <r>
    <x v="2768"/>
    <x v="852"/>
  </r>
  <r>
    <x v="5536"/>
    <x v="853"/>
  </r>
  <r>
    <x v="5537"/>
    <x v="854"/>
  </r>
  <r>
    <x v="5538"/>
    <x v="855"/>
  </r>
  <r>
    <x v="5539"/>
    <x v="856"/>
  </r>
  <r>
    <x v="5540"/>
    <x v="1839"/>
  </r>
  <r>
    <x v="5541"/>
    <x v="858"/>
  </r>
  <r>
    <x v="5542"/>
    <x v="860"/>
  </r>
  <r>
    <x v="3204"/>
    <x v="1402"/>
  </r>
  <r>
    <x v="3949"/>
    <x v="861"/>
  </r>
  <r>
    <x v="4209"/>
    <x v="1760"/>
  </r>
  <r>
    <x v="1751"/>
    <x v="862"/>
  </r>
  <r>
    <x v="828"/>
    <x v="863"/>
  </r>
  <r>
    <x v="496"/>
    <x v="1798"/>
  </r>
  <r>
    <x v="5543"/>
    <x v="864"/>
  </r>
  <r>
    <x v="3657"/>
    <x v="866"/>
  </r>
  <r>
    <x v="5544"/>
    <x v="867"/>
  </r>
  <r>
    <x v="5545"/>
    <x v="868"/>
  </r>
  <r>
    <x v="3211"/>
    <x v="869"/>
  </r>
  <r>
    <x v="5546"/>
    <x v="872"/>
  </r>
  <r>
    <x v="2498"/>
    <x v="873"/>
  </r>
  <r>
    <x v="5547"/>
    <x v="875"/>
  </r>
  <r>
    <x v="5548"/>
    <x v="877"/>
  </r>
  <r>
    <x v="2571"/>
    <x v="878"/>
  </r>
  <r>
    <x v="2750"/>
    <x v="881"/>
  </r>
  <r>
    <x v="5549"/>
    <x v="882"/>
  </r>
  <r>
    <x v="5550"/>
    <x v="883"/>
  </r>
  <r>
    <x v="5551"/>
    <x v="1405"/>
  </r>
  <r>
    <x v="2576"/>
    <x v="885"/>
  </r>
  <r>
    <x v="5552"/>
    <x v="886"/>
  </r>
  <r>
    <x v="5553"/>
    <x v="887"/>
  </r>
  <r>
    <x v="311"/>
    <x v="888"/>
  </r>
  <r>
    <x v="5554"/>
    <x v="1840"/>
  </r>
  <r>
    <x v="4235"/>
    <x v="890"/>
  </r>
  <r>
    <x v="3424"/>
    <x v="891"/>
  </r>
  <r>
    <x v="5555"/>
    <x v="892"/>
  </r>
  <r>
    <x v="955"/>
    <x v="896"/>
  </r>
  <r>
    <x v="5556"/>
    <x v="900"/>
  </r>
  <r>
    <x v="3384"/>
    <x v="901"/>
  </r>
  <r>
    <x v="5557"/>
    <x v="902"/>
  </r>
  <r>
    <x v="5558"/>
    <x v="903"/>
  </r>
  <r>
    <x v="5559"/>
    <x v="1841"/>
  </r>
  <r>
    <x v="5560"/>
    <x v="904"/>
  </r>
  <r>
    <x v="5561"/>
    <x v="905"/>
  </r>
  <r>
    <x v="375"/>
    <x v="906"/>
  </r>
  <r>
    <x v="3236"/>
    <x v="1452"/>
  </r>
  <r>
    <x v="3236"/>
    <x v="910"/>
  </r>
  <r>
    <x v="2588"/>
    <x v="1687"/>
  </r>
  <r>
    <x v="888"/>
    <x v="1688"/>
  </r>
  <r>
    <x v="5562"/>
    <x v="912"/>
  </r>
  <r>
    <x v="3236"/>
    <x v="1842"/>
  </r>
  <r>
    <x v="2015"/>
    <x v="913"/>
  </r>
  <r>
    <x v="888"/>
    <x v="1689"/>
  </r>
  <r>
    <x v="888"/>
    <x v="915"/>
  </r>
  <r>
    <x v="4650"/>
    <x v="916"/>
  </r>
  <r>
    <x v="208"/>
    <x v="918"/>
  </r>
  <r>
    <x v="5563"/>
    <x v="919"/>
  </r>
  <r>
    <x v="98"/>
    <x v="920"/>
  </r>
  <r>
    <x v="394"/>
    <x v="921"/>
  </r>
  <r>
    <x v="5564"/>
    <x v="924"/>
  </r>
  <r>
    <x v="5565"/>
    <x v="1566"/>
  </r>
  <r>
    <x v="5566"/>
    <x v="929"/>
  </r>
  <r>
    <x v="5567"/>
    <x v="1567"/>
  </r>
  <r>
    <x v="5568"/>
    <x v="930"/>
  </r>
  <r>
    <x v="5569"/>
    <x v="1690"/>
  </r>
  <r>
    <x v="5569"/>
    <x v="1799"/>
  </r>
  <r>
    <x v="1276"/>
    <x v="1409"/>
  </r>
  <r>
    <x v="5070"/>
    <x v="1568"/>
  </r>
  <r>
    <x v="5570"/>
    <x v="1410"/>
  </r>
  <r>
    <x v="5571"/>
    <x v="933"/>
  </r>
  <r>
    <x v="908"/>
    <x v="936"/>
  </r>
  <r>
    <x v="5572"/>
    <x v="937"/>
  </r>
  <r>
    <x v="9"/>
    <x v="1843"/>
  </r>
  <r>
    <x v="2601"/>
    <x v="1844"/>
  </r>
  <r>
    <x v="9"/>
    <x v="1845"/>
  </r>
  <r>
    <x v="2601"/>
    <x v="1572"/>
  </r>
  <r>
    <x v="9"/>
    <x v="1574"/>
  </r>
  <r>
    <x v="5573"/>
    <x v="948"/>
  </r>
  <r>
    <x v="908"/>
    <x v="949"/>
  </r>
  <r>
    <x v="5574"/>
    <x v="950"/>
  </r>
  <r>
    <x v="5575"/>
    <x v="952"/>
  </r>
  <r>
    <x v="5576"/>
    <x v="958"/>
  </r>
  <r>
    <x v="557"/>
    <x v="1715"/>
  </r>
  <r>
    <x v="5577"/>
    <x v="959"/>
  </r>
  <r>
    <x v="5578"/>
    <x v="960"/>
  </r>
  <r>
    <x v="5579"/>
    <x v="964"/>
  </r>
  <r>
    <x v="417"/>
    <x v="965"/>
  </r>
  <r>
    <x v="3162"/>
    <x v="968"/>
  </r>
  <r>
    <x v="5580"/>
    <x v="1802"/>
  </r>
  <r>
    <x v="5581"/>
    <x v="972"/>
  </r>
  <r>
    <x v="5582"/>
    <x v="1415"/>
  </r>
  <r>
    <x v="5583"/>
    <x v="974"/>
  </r>
  <r>
    <x v="933"/>
    <x v="975"/>
  </r>
  <r>
    <x v="5584"/>
    <x v="976"/>
  </r>
  <r>
    <x v="5585"/>
    <x v="977"/>
  </r>
  <r>
    <x v="2440"/>
    <x v="1416"/>
  </r>
  <r>
    <x v="5586"/>
    <x v="978"/>
  </r>
  <r>
    <x v="5587"/>
    <x v="979"/>
  </r>
  <r>
    <x v="5588"/>
    <x v="985"/>
  </r>
  <r>
    <x v="5589"/>
    <x v="1578"/>
  </r>
  <r>
    <x v="5590"/>
    <x v="1769"/>
  </r>
  <r>
    <x v="5591"/>
    <x v="989"/>
  </r>
  <r>
    <x v="3267"/>
    <x v="993"/>
  </r>
  <r>
    <x v="398"/>
    <x v="1792"/>
  </r>
  <r>
    <x v="5592"/>
    <x v="1417"/>
  </r>
  <r>
    <x v="73"/>
    <x v="1580"/>
  </r>
  <r>
    <x v="5540"/>
    <x v="1846"/>
  </r>
  <r>
    <x v="4285"/>
    <x v="994"/>
  </r>
  <r>
    <x v="5593"/>
    <x v="997"/>
  </r>
  <r>
    <x v="5594"/>
    <x v="1847"/>
  </r>
  <r>
    <x v="5595"/>
    <x v="1582"/>
  </r>
  <r>
    <x v="5596"/>
    <x v="1770"/>
  </r>
  <r>
    <x v="5597"/>
    <x v="1848"/>
  </r>
  <r>
    <x v="5598"/>
    <x v="1003"/>
  </r>
  <r>
    <x v="73"/>
    <x v="1583"/>
  </r>
  <r>
    <x v="5599"/>
    <x v="1008"/>
  </r>
  <r>
    <x v="1301"/>
    <x v="1694"/>
  </r>
  <r>
    <x v="5600"/>
    <x v="1009"/>
  </r>
  <r>
    <x v="3465"/>
    <x v="1585"/>
  </r>
  <r>
    <x v="5601"/>
    <x v="1010"/>
  </r>
  <r>
    <x v="243"/>
    <x v="1011"/>
  </r>
  <r>
    <x v="3064"/>
    <x v="1013"/>
  </r>
  <r>
    <x v="2401"/>
    <x v="1014"/>
  </r>
  <r>
    <x v="5602"/>
    <x v="1015"/>
  </r>
  <r>
    <x v="5603"/>
    <x v="1016"/>
  </r>
  <r>
    <x v="5604"/>
    <x v="1017"/>
  </r>
  <r>
    <x v="5605"/>
    <x v="1586"/>
  </r>
  <r>
    <x v="3280"/>
    <x v="1587"/>
  </r>
  <r>
    <x v="1025"/>
    <x v="1018"/>
  </r>
  <r>
    <x v="5606"/>
    <x v="1695"/>
  </r>
  <r>
    <x v="1822"/>
    <x v="1019"/>
  </r>
  <r>
    <x v="5607"/>
    <x v="1020"/>
  </r>
  <r>
    <x v="5608"/>
    <x v="1021"/>
  </r>
  <r>
    <x v="5609"/>
    <x v="1024"/>
  </r>
  <r>
    <x v="496"/>
    <x v="1849"/>
  </r>
  <r>
    <x v="5610"/>
    <x v="1027"/>
  </r>
  <r>
    <x v="5611"/>
    <x v="1030"/>
  </r>
  <r>
    <x v="5612"/>
    <x v="1031"/>
  </r>
  <r>
    <x v="5613"/>
    <x v="1032"/>
  </r>
  <r>
    <x v="5614"/>
    <x v="1033"/>
  </r>
  <r>
    <x v="5615"/>
    <x v="1034"/>
  </r>
  <r>
    <x v="5616"/>
    <x v="1035"/>
  </r>
  <r>
    <x v="4307"/>
    <x v="1039"/>
  </r>
  <r>
    <x v="1000"/>
    <x v="1045"/>
  </r>
  <r>
    <x v="4309"/>
    <x v="1420"/>
  </r>
  <r>
    <x v="5617"/>
    <x v="1697"/>
  </r>
  <r>
    <x v="139"/>
    <x v="1046"/>
  </r>
  <r>
    <x v="394"/>
    <x v="1047"/>
  </r>
  <r>
    <x v="3228"/>
    <x v="1850"/>
  </r>
  <r>
    <x v="5618"/>
    <x v="1421"/>
  </r>
  <r>
    <x v="5619"/>
    <x v="1422"/>
  </r>
  <r>
    <x v="2024"/>
    <x v="1053"/>
  </r>
  <r>
    <x v="214"/>
    <x v="1594"/>
  </r>
  <r>
    <x v="2605"/>
    <x v="1596"/>
  </r>
  <r>
    <x v="5620"/>
    <x v="1055"/>
  </r>
  <r>
    <x v="3301"/>
    <x v="1597"/>
  </r>
  <r>
    <x v="2605"/>
    <x v="1056"/>
  </r>
  <r>
    <x v="5621"/>
    <x v="1057"/>
  </r>
  <r>
    <x v="4452"/>
    <x v="1058"/>
  </r>
  <r>
    <x v="5622"/>
    <x v="1060"/>
  </r>
  <r>
    <x v="1012"/>
    <x v="1851"/>
  </r>
  <r>
    <x v="5623"/>
    <x v="1061"/>
  </r>
  <r>
    <x v="1317"/>
    <x v="1062"/>
  </r>
  <r>
    <x v="5624"/>
    <x v="1852"/>
  </r>
  <r>
    <x v="1012"/>
    <x v="1063"/>
  </r>
  <r>
    <x v="5625"/>
    <x v="1064"/>
  </r>
  <r>
    <x v="2674"/>
    <x v="1065"/>
  </r>
  <r>
    <x v="1860"/>
    <x v="1428"/>
  </r>
  <r>
    <x v="2685"/>
    <x v="1066"/>
  </r>
  <r>
    <x v="247"/>
    <x v="1068"/>
  </r>
  <r>
    <x v="2685"/>
    <x v="1071"/>
  </r>
  <r>
    <x v="2680"/>
    <x v="1075"/>
  </r>
  <r>
    <x v="3308"/>
    <x v="1077"/>
  </r>
  <r>
    <x v="5626"/>
    <x v="1079"/>
  </r>
  <r>
    <x v="1860"/>
    <x v="1082"/>
  </r>
  <r>
    <x v="2685"/>
    <x v="1083"/>
  </r>
  <r>
    <x v="247"/>
    <x v="1086"/>
  </r>
  <r>
    <x v="1860"/>
    <x v="1088"/>
  </r>
  <r>
    <x v="1292"/>
    <x v="1089"/>
  </r>
  <r>
    <x v="247"/>
    <x v="1601"/>
  </r>
  <r>
    <x v="888"/>
    <x v="1090"/>
  </r>
  <r>
    <x v="3444"/>
    <x v="1602"/>
  </r>
  <r>
    <x v="2677"/>
    <x v="1718"/>
  </r>
  <r>
    <x v="4688"/>
    <x v="1604"/>
  </r>
  <r>
    <x v="1020"/>
    <x v="1605"/>
  </r>
  <r>
    <x v="1020"/>
    <x v="1606"/>
  </r>
  <r>
    <x v="1860"/>
    <x v="1429"/>
  </r>
  <r>
    <x v="2677"/>
    <x v="1430"/>
  </r>
  <r>
    <x v="2677"/>
    <x v="1431"/>
  </r>
  <r>
    <x v="3444"/>
    <x v="1092"/>
  </r>
  <r>
    <x v="2685"/>
    <x v="1094"/>
  </r>
  <r>
    <x v="5627"/>
    <x v="1095"/>
  </r>
  <r>
    <x v="5628"/>
    <x v="1096"/>
  </r>
  <r>
    <x v="5629"/>
    <x v="1097"/>
  </r>
  <r>
    <x v="5630"/>
    <x v="1098"/>
  </r>
  <r>
    <x v="5631"/>
    <x v="1099"/>
  </r>
  <r>
    <x v="2680"/>
    <x v="1101"/>
  </r>
  <r>
    <x v="3714"/>
    <x v="1719"/>
  </r>
  <r>
    <x v="5632"/>
    <x v="1107"/>
  </r>
  <r>
    <x v="5633"/>
    <x v="1109"/>
  </r>
  <r>
    <x v="5634"/>
    <x v="1111"/>
  </r>
  <r>
    <x v="5635"/>
    <x v="1112"/>
  </r>
  <r>
    <x v="5636"/>
    <x v="1609"/>
  </r>
  <r>
    <x v="5637"/>
    <x v="1113"/>
  </r>
  <r>
    <x v="2703"/>
    <x v="1114"/>
  </r>
  <r>
    <x v="5638"/>
    <x v="1114"/>
  </r>
  <r>
    <x v="5639"/>
    <x v="1115"/>
  </r>
  <r>
    <x v="4692"/>
    <x v="1122"/>
  </r>
  <r>
    <x v="2931"/>
    <x v="1125"/>
  </r>
  <r>
    <x v="5640"/>
    <x v="1128"/>
  </r>
  <r>
    <x v="5641"/>
    <x v="1132"/>
  </r>
  <r>
    <x v="889"/>
    <x v="1775"/>
  </r>
  <r>
    <x v="701"/>
    <x v="1776"/>
  </r>
  <r>
    <x v="5642"/>
    <x v="1140"/>
  </r>
  <r>
    <x v="5643"/>
    <x v="1141"/>
  </r>
  <r>
    <x v="5644"/>
    <x v="1151"/>
  </r>
  <r>
    <x v="5645"/>
    <x v="1153"/>
  </r>
  <r>
    <x v="5646"/>
    <x v="1157"/>
  </r>
  <r>
    <x v="5647"/>
    <x v="1158"/>
  </r>
  <r>
    <x v="5648"/>
    <x v="1159"/>
  </r>
  <r>
    <x v="1273"/>
    <x v="1160"/>
  </r>
  <r>
    <x v="71"/>
    <x v="1435"/>
  </r>
  <r>
    <x v="5649"/>
    <x v="1161"/>
  </r>
  <r>
    <x v="4018"/>
    <x v="1162"/>
  </r>
  <r>
    <x v="889"/>
    <x v="1779"/>
  </r>
  <r>
    <x v="5650"/>
    <x v="1163"/>
  </r>
  <r>
    <x v="5651"/>
    <x v="1164"/>
  </r>
  <r>
    <x v="666"/>
    <x v="1165"/>
  </r>
  <r>
    <x v="5652"/>
    <x v="1853"/>
  </r>
  <r>
    <x v="5653"/>
    <x v="1168"/>
  </r>
  <r>
    <x v="5654"/>
    <x v="1169"/>
  </r>
  <r>
    <x v="2214"/>
    <x v="1181"/>
  </r>
  <r>
    <x v="924"/>
    <x v="1182"/>
  </r>
  <r>
    <x v="496"/>
    <x v="1438"/>
  </r>
  <r>
    <x v="1134"/>
    <x v="1720"/>
  </r>
  <r>
    <x v="5655"/>
    <x v="1186"/>
  </r>
  <r>
    <x v="1594"/>
    <x v="1187"/>
  </r>
  <r>
    <x v="1134"/>
    <x v="1439"/>
  </r>
  <r>
    <x v="5656"/>
    <x v="1188"/>
  </r>
  <r>
    <x v="1132"/>
    <x v="1189"/>
  </r>
  <r>
    <x v="5657"/>
    <x v="1190"/>
  </r>
  <r>
    <x v="4703"/>
    <x v="1191"/>
  </r>
  <r>
    <x v="5658"/>
    <x v="1192"/>
  </r>
  <r>
    <x v="4703"/>
    <x v="1194"/>
  </r>
  <r>
    <x v="4703"/>
    <x v="1198"/>
  </r>
  <r>
    <x v="1205"/>
    <x v="1200"/>
  </r>
  <r>
    <x v="398"/>
    <x v="1202"/>
  </r>
  <r>
    <x v="98"/>
    <x v="1854"/>
  </r>
  <r>
    <x v="5659"/>
    <x v="1203"/>
  </r>
  <r>
    <x v="243"/>
    <x v="1702"/>
  </r>
  <r>
    <x v="398"/>
    <x v="1703"/>
  </r>
  <r>
    <x v="243"/>
    <x v="1620"/>
  </r>
  <r>
    <x v="398"/>
    <x v="1622"/>
  </r>
  <r>
    <x v="5660"/>
    <x v="1204"/>
  </r>
  <r>
    <x v="5660"/>
    <x v="1205"/>
  </r>
  <r>
    <x v="5661"/>
    <x v="1206"/>
  </r>
  <r>
    <x v="5662"/>
    <x v="1207"/>
  </r>
  <r>
    <x v="2741"/>
    <x v="1208"/>
  </r>
  <r>
    <x v="5663"/>
    <x v="1209"/>
  </r>
  <r>
    <x v="655"/>
    <x v="1212"/>
  </r>
  <r>
    <x v="1328"/>
    <x v="1624"/>
  </r>
  <r>
    <x v="1316"/>
    <x v="1626"/>
  </r>
  <r>
    <x v="1405"/>
    <x v="1627"/>
  </r>
  <r>
    <x v="5664"/>
    <x v="1214"/>
  </r>
  <r>
    <x v="685"/>
    <x v="1216"/>
  </r>
  <r>
    <x v="5665"/>
    <x v="1217"/>
  </r>
  <r>
    <x v="5666"/>
    <x v="1218"/>
  </r>
  <r>
    <x v="5667"/>
    <x v="1221"/>
  </r>
  <r>
    <x v="5668"/>
    <x v="1222"/>
  </r>
  <r>
    <x v="5669"/>
    <x v="1223"/>
  </r>
  <r>
    <x v="727"/>
    <x v="1225"/>
  </r>
  <r>
    <x v="5670"/>
    <x v="1232"/>
  </r>
  <r>
    <x v="5671"/>
    <x v="1233"/>
  </r>
  <r>
    <x v="5360"/>
    <x v="1235"/>
  </r>
  <r>
    <x v="1317"/>
    <x v="1235"/>
  </r>
  <r>
    <x v="2038"/>
    <x v="1236"/>
  </r>
  <r>
    <x v="983"/>
    <x v="1632"/>
  </r>
  <r>
    <x v="5672"/>
    <x v="1633"/>
  </r>
  <r>
    <x v="820"/>
    <x v="1238"/>
  </r>
  <r>
    <x v="5673"/>
    <x v="1239"/>
  </r>
  <r>
    <x v="5674"/>
    <x v="1240"/>
  </r>
  <r>
    <x v="5675"/>
    <x v="1241"/>
  </r>
  <r>
    <x v="5676"/>
    <x v="1242"/>
  </r>
  <r>
    <x v="5677"/>
    <x v="1243"/>
  </r>
  <r>
    <x v="5678"/>
    <x v="1244"/>
  </r>
  <r>
    <x v="2305"/>
    <x v="1636"/>
  </r>
  <r>
    <x v="5679"/>
    <x v="1245"/>
  </r>
  <r>
    <x v="2764"/>
    <x v="1246"/>
  </r>
  <r>
    <x v="5680"/>
    <x v="1247"/>
  </r>
  <r>
    <x v="5681"/>
    <x v="1248"/>
  </r>
  <r>
    <x v="2768"/>
    <x v="1249"/>
  </r>
  <r>
    <x v="1187"/>
    <x v="1251"/>
  </r>
  <r>
    <x v="5179"/>
    <x v="1445"/>
  </r>
  <r>
    <x v="2776"/>
    <x v="1254"/>
  </r>
  <r>
    <x v="1181"/>
    <x v="1255"/>
  </r>
  <r>
    <x v="5682"/>
    <x v="1258"/>
  </r>
  <r>
    <x v="5683"/>
    <x v="1261"/>
  </r>
  <r>
    <x v="233"/>
    <x v="1263"/>
  </r>
  <r>
    <x v="724"/>
    <x v="1707"/>
  </r>
  <r>
    <x v="1192"/>
    <x v="1269"/>
  </r>
  <r>
    <x v="1193"/>
    <x v="1270"/>
  </r>
  <r>
    <x v="370"/>
    <x v="1271"/>
  </r>
  <r>
    <x v="5684"/>
    <x v="1272"/>
  </r>
  <r>
    <x v="1244"/>
    <x v="1274"/>
  </r>
  <r>
    <x v="5685"/>
    <x v="1449"/>
  </r>
  <r>
    <x v="1466"/>
    <x v="1450"/>
  </r>
  <r>
    <x v="5686"/>
    <x v="1276"/>
  </r>
  <r>
    <x v="5687"/>
    <x v="1451"/>
  </r>
  <r>
    <x v="5688"/>
    <x v="1280"/>
  </r>
  <r>
    <x v="4863"/>
    <x v="1281"/>
  </r>
  <r>
    <x v="4301"/>
    <x v="1282"/>
  </r>
  <r>
    <x v="3274"/>
    <x v="1285"/>
  </r>
  <r>
    <x v="5689"/>
    <x v="0"/>
  </r>
  <r>
    <x v="5690"/>
    <x v="1"/>
  </r>
  <r>
    <x v="5691"/>
    <x v="3"/>
  </r>
  <r>
    <x v="5692"/>
    <x v="4"/>
  </r>
  <r>
    <x v="5693"/>
    <x v="5"/>
  </r>
  <r>
    <x v="5694"/>
    <x v="8"/>
  </r>
  <r>
    <x v="5695"/>
    <x v="1855"/>
  </r>
  <r>
    <x v="5696"/>
    <x v="1453"/>
  </r>
  <r>
    <x v="1822"/>
    <x v="1856"/>
  </r>
  <r>
    <x v="5697"/>
    <x v="12"/>
  </r>
  <r>
    <x v="903"/>
    <x v="13"/>
  </r>
  <r>
    <x v="5698"/>
    <x v="15"/>
  </r>
  <r>
    <x v="2587"/>
    <x v="16"/>
  </r>
  <r>
    <x v="2804"/>
    <x v="18"/>
  </r>
  <r>
    <x v="5699"/>
    <x v="22"/>
  </r>
  <r>
    <x v="5700"/>
    <x v="23"/>
  </r>
  <r>
    <x v="119"/>
    <x v="1807"/>
  </r>
  <r>
    <x v="2056"/>
    <x v="24"/>
  </r>
  <r>
    <x v="5701"/>
    <x v="25"/>
  </r>
  <r>
    <x v="2762"/>
    <x v="28"/>
  </r>
  <r>
    <x v="5700"/>
    <x v="29"/>
  </r>
  <r>
    <x v="5702"/>
    <x v="30"/>
  </r>
  <r>
    <x v="5703"/>
    <x v="32"/>
  </r>
  <r>
    <x v="4734"/>
    <x v="33"/>
  </r>
  <r>
    <x v="5704"/>
    <x v="34"/>
  </r>
  <r>
    <x v="5705"/>
    <x v="35"/>
  </r>
  <r>
    <x v="5706"/>
    <x v="1456"/>
  </r>
  <r>
    <x v="1312"/>
    <x v="36"/>
  </r>
  <r>
    <x v="4707"/>
    <x v="1297"/>
  </r>
  <r>
    <x v="4748"/>
    <x v="1457"/>
  </r>
  <r>
    <x v="5707"/>
    <x v="38"/>
  </r>
  <r>
    <x v="5708"/>
    <x v="39"/>
  </r>
  <r>
    <x v="3393"/>
    <x v="1857"/>
  </r>
  <r>
    <x v="3393"/>
    <x v="1858"/>
  </r>
  <r>
    <x v="5709"/>
    <x v="1459"/>
  </r>
  <r>
    <x v="5710"/>
    <x v="1299"/>
  </r>
  <r>
    <x v="5711"/>
    <x v="47"/>
  </r>
  <r>
    <x v="39"/>
    <x v="52"/>
  </r>
  <r>
    <x v="5712"/>
    <x v="54"/>
  </r>
  <r>
    <x v="5713"/>
    <x v="62"/>
  </r>
  <r>
    <x v="2084"/>
    <x v="63"/>
  </r>
  <r>
    <x v="5210"/>
    <x v="1725"/>
  </r>
  <r>
    <x v="1774"/>
    <x v="67"/>
  </r>
  <r>
    <x v="5714"/>
    <x v="68"/>
  </r>
  <r>
    <x v="5715"/>
    <x v="69"/>
  </r>
  <r>
    <x v="5713"/>
    <x v="72"/>
  </r>
  <r>
    <x v="5716"/>
    <x v="83"/>
  </r>
  <r>
    <x v="5717"/>
    <x v="87"/>
  </r>
  <r>
    <x v="5718"/>
    <x v="89"/>
  </r>
  <r>
    <x v="102"/>
    <x v="90"/>
  </r>
  <r>
    <x v="5719"/>
    <x v="91"/>
  </r>
  <r>
    <x v="243"/>
    <x v="1460"/>
  </r>
  <r>
    <x v="1689"/>
    <x v="1461"/>
  </r>
  <r>
    <x v="62"/>
    <x v="1651"/>
  </r>
  <r>
    <x v="3827"/>
    <x v="92"/>
  </r>
  <r>
    <x v="3420"/>
    <x v="1859"/>
  </r>
  <r>
    <x v="5720"/>
    <x v="93"/>
  </r>
  <r>
    <x v="5721"/>
    <x v="94"/>
  </r>
  <r>
    <x v="5722"/>
    <x v="96"/>
  </r>
  <r>
    <x v="151"/>
    <x v="97"/>
  </r>
  <r>
    <x v="5723"/>
    <x v="98"/>
  </r>
  <r>
    <x v="5724"/>
    <x v="99"/>
  </r>
  <r>
    <x v="4157"/>
    <x v="100"/>
  </r>
  <r>
    <x v="5725"/>
    <x v="101"/>
  </r>
  <r>
    <x v="2101"/>
    <x v="102"/>
  </r>
  <r>
    <x v="3561"/>
    <x v="103"/>
  </r>
  <r>
    <x v="5726"/>
    <x v="1464"/>
  </r>
  <r>
    <x v="102"/>
    <x v="104"/>
  </r>
  <r>
    <x v="5727"/>
    <x v="105"/>
  </r>
  <r>
    <x v="5728"/>
    <x v="106"/>
  </r>
  <r>
    <x v="5729"/>
    <x v="107"/>
  </r>
  <r>
    <x v="5730"/>
    <x v="108"/>
  </r>
  <r>
    <x v="5731"/>
    <x v="110"/>
  </r>
  <r>
    <x v="5732"/>
    <x v="1465"/>
  </r>
  <r>
    <x v="2937"/>
    <x v="112"/>
  </r>
  <r>
    <x v="2113"/>
    <x v="113"/>
  </r>
  <r>
    <x v="5733"/>
    <x v="115"/>
  </r>
  <r>
    <x v="4451"/>
    <x v="116"/>
  </r>
  <r>
    <x v="2113"/>
    <x v="1466"/>
  </r>
  <r>
    <x v="5734"/>
    <x v="118"/>
  </r>
  <r>
    <x v="315"/>
    <x v="120"/>
  </r>
  <r>
    <x v="2143"/>
    <x v="122"/>
  </r>
  <r>
    <x v="5735"/>
    <x v="123"/>
  </r>
  <r>
    <x v="1372"/>
    <x v="1305"/>
  </r>
  <r>
    <x v="5736"/>
    <x v="129"/>
  </r>
  <r>
    <x v="5737"/>
    <x v="135"/>
  </r>
  <r>
    <x v="2122"/>
    <x v="138"/>
  </r>
  <r>
    <x v="5738"/>
    <x v="139"/>
  </r>
  <r>
    <x v="5739"/>
    <x v="141"/>
  </r>
  <r>
    <x v="5740"/>
    <x v="142"/>
  </r>
  <r>
    <x v="3432"/>
    <x v="144"/>
  </r>
  <r>
    <x v="147"/>
    <x v="149"/>
  </r>
  <r>
    <x v="5741"/>
    <x v="152"/>
  </r>
  <r>
    <x v="1634"/>
    <x v="155"/>
  </r>
  <r>
    <x v="1689"/>
    <x v="157"/>
  </r>
  <r>
    <x v="1055"/>
    <x v="158"/>
  </r>
  <r>
    <x v="5742"/>
    <x v="161"/>
  </r>
  <r>
    <x v="5743"/>
    <x v="162"/>
  </r>
  <r>
    <x v="5744"/>
    <x v="163"/>
  </r>
  <r>
    <x v="5745"/>
    <x v="164"/>
  </r>
  <r>
    <x v="5746"/>
    <x v="165"/>
  </r>
  <r>
    <x v="5747"/>
    <x v="166"/>
  </r>
  <r>
    <x v="3867"/>
    <x v="168"/>
  </r>
  <r>
    <x v="1950"/>
    <x v="170"/>
  </r>
  <r>
    <x v="5748"/>
    <x v="171"/>
  </r>
  <r>
    <x v="5748"/>
    <x v="172"/>
  </r>
  <r>
    <x v="5749"/>
    <x v="173"/>
  </r>
  <r>
    <x v="5750"/>
    <x v="1860"/>
  </r>
  <r>
    <x v="5750"/>
    <x v="1861"/>
  </r>
  <r>
    <x v="5750"/>
    <x v="1862"/>
  </r>
  <r>
    <x v="243"/>
    <x v="175"/>
  </r>
  <r>
    <x v="5751"/>
    <x v="177"/>
  </r>
  <r>
    <x v="5752"/>
    <x v="179"/>
  </r>
  <r>
    <x v="5753"/>
    <x v="182"/>
  </r>
  <r>
    <x v="5754"/>
    <x v="189"/>
  </r>
  <r>
    <x v="5755"/>
    <x v="194"/>
  </r>
  <r>
    <x v="3949"/>
    <x v="1810"/>
  </r>
  <r>
    <x v="5756"/>
    <x v="196"/>
  </r>
  <r>
    <x v="5757"/>
    <x v="197"/>
  </r>
  <r>
    <x v="5758"/>
    <x v="1473"/>
  </r>
  <r>
    <x v="2156"/>
    <x v="1474"/>
  </r>
  <r>
    <x v="5759"/>
    <x v="200"/>
  </r>
  <r>
    <x v="5760"/>
    <x v="1659"/>
  </r>
  <r>
    <x v="5761"/>
    <x v="1727"/>
  </r>
  <r>
    <x v="5762"/>
    <x v="1475"/>
  </r>
  <r>
    <x v="5763"/>
    <x v="201"/>
  </r>
  <r>
    <x v="5764"/>
    <x v="1729"/>
  </r>
  <r>
    <x v="5765"/>
    <x v="202"/>
  </r>
  <r>
    <x v="1976"/>
    <x v="204"/>
  </r>
  <r>
    <x v="5766"/>
    <x v="208"/>
  </r>
  <r>
    <x v="5767"/>
    <x v="209"/>
  </r>
  <r>
    <x v="316"/>
    <x v="1476"/>
  </r>
  <r>
    <x v="4508"/>
    <x v="1477"/>
  </r>
  <r>
    <x v="5768"/>
    <x v="214"/>
  </r>
  <r>
    <x v="5769"/>
    <x v="218"/>
  </r>
  <r>
    <x v="3888"/>
    <x v="219"/>
  </r>
  <r>
    <x v="5770"/>
    <x v="220"/>
  </r>
  <r>
    <x v="5771"/>
    <x v="221"/>
  </r>
  <r>
    <x v="5772"/>
    <x v="222"/>
  </r>
  <r>
    <x v="2173"/>
    <x v="224"/>
  </r>
  <r>
    <x v="5773"/>
    <x v="226"/>
  </r>
  <r>
    <x v="2965"/>
    <x v="227"/>
  </r>
  <r>
    <x v="5281"/>
    <x v="1478"/>
  </r>
  <r>
    <x v="5774"/>
    <x v="1479"/>
  </r>
  <r>
    <x v="5775"/>
    <x v="229"/>
  </r>
  <r>
    <x v="5776"/>
    <x v="230"/>
  </r>
  <r>
    <x v="5777"/>
    <x v="231"/>
  </r>
  <r>
    <x v="882"/>
    <x v="232"/>
  </r>
  <r>
    <x v="5778"/>
    <x v="233"/>
  </r>
  <r>
    <x v="5779"/>
    <x v="237"/>
  </r>
  <r>
    <x v="5780"/>
    <x v="238"/>
  </r>
  <r>
    <x v="1276"/>
    <x v="239"/>
  </r>
  <r>
    <x v="1228"/>
    <x v="240"/>
  </r>
  <r>
    <x v="4035"/>
    <x v="241"/>
  </r>
  <r>
    <x v="5781"/>
    <x v="242"/>
  </r>
  <r>
    <x v="5782"/>
    <x v="243"/>
  </r>
  <r>
    <x v="5783"/>
    <x v="245"/>
  </r>
  <r>
    <x v="5577"/>
    <x v="247"/>
  </r>
  <r>
    <x v="5784"/>
    <x v="248"/>
  </r>
  <r>
    <x v="5785"/>
    <x v="249"/>
  </r>
  <r>
    <x v="5786"/>
    <x v="250"/>
  </r>
  <r>
    <x v="216"/>
    <x v="1480"/>
  </r>
  <r>
    <x v="5787"/>
    <x v="252"/>
  </r>
  <r>
    <x v="3274"/>
    <x v="253"/>
  </r>
  <r>
    <x v="5788"/>
    <x v="259"/>
  </r>
  <r>
    <x v="5789"/>
    <x v="263"/>
  </r>
  <r>
    <x v="5790"/>
    <x v="265"/>
  </r>
  <r>
    <x v="5791"/>
    <x v="268"/>
  </r>
  <r>
    <x v="5792"/>
    <x v="269"/>
  </r>
  <r>
    <x v="5791"/>
    <x v="1863"/>
  </r>
  <r>
    <x v="72"/>
    <x v="1322"/>
  </r>
  <r>
    <x v="133"/>
    <x v="1732"/>
  </r>
  <r>
    <x v="5793"/>
    <x v="276"/>
  </r>
  <r>
    <x v="5794"/>
    <x v="279"/>
  </r>
  <r>
    <x v="2621"/>
    <x v="1484"/>
  </r>
  <r>
    <x v="5795"/>
    <x v="280"/>
  </r>
  <r>
    <x v="285"/>
    <x v="1485"/>
  </r>
  <r>
    <x v="557"/>
    <x v="281"/>
  </r>
  <r>
    <x v="2926"/>
    <x v="284"/>
  </r>
  <r>
    <x v="4833"/>
    <x v="285"/>
  </r>
  <r>
    <x v="3928"/>
    <x v="286"/>
  </r>
  <r>
    <x v="3926"/>
    <x v="290"/>
  </r>
  <r>
    <x v="5796"/>
    <x v="292"/>
  </r>
  <r>
    <x v="5797"/>
    <x v="293"/>
  </r>
  <r>
    <x v="5798"/>
    <x v="295"/>
  </r>
  <r>
    <x v="1458"/>
    <x v="1327"/>
  </r>
  <r>
    <x v="5799"/>
    <x v="1733"/>
  </r>
  <r>
    <x v="5800"/>
    <x v="303"/>
  </r>
  <r>
    <x v="5801"/>
    <x v="307"/>
  </r>
  <r>
    <x v="5802"/>
    <x v="308"/>
  </r>
  <r>
    <x v="5803"/>
    <x v="1329"/>
  </r>
  <r>
    <x v="2260"/>
    <x v="314"/>
  </r>
  <r>
    <x v="3017"/>
    <x v="315"/>
  </r>
  <r>
    <x v="5804"/>
    <x v="316"/>
  </r>
  <r>
    <x v="5805"/>
    <x v="325"/>
  </r>
  <r>
    <x v="5806"/>
    <x v="328"/>
  </r>
  <r>
    <x v="5807"/>
    <x v="329"/>
  </r>
  <r>
    <x v="2484"/>
    <x v="330"/>
  </r>
  <r>
    <x v="5808"/>
    <x v="333"/>
  </r>
  <r>
    <x v="2204"/>
    <x v="334"/>
  </r>
  <r>
    <x v="5809"/>
    <x v="337"/>
  </r>
  <r>
    <x v="5810"/>
    <x v="338"/>
  </r>
  <r>
    <x v="5811"/>
    <x v="339"/>
  </r>
  <r>
    <x v="5812"/>
    <x v="340"/>
  </r>
  <r>
    <x v="1050"/>
    <x v="341"/>
  </r>
  <r>
    <x v="5813"/>
    <x v="344"/>
  </r>
  <r>
    <x v="5814"/>
    <x v="1489"/>
  </r>
  <r>
    <x v="5815"/>
    <x v="345"/>
  </r>
  <r>
    <x v="1482"/>
    <x v="347"/>
  </r>
  <r>
    <x v="5816"/>
    <x v="348"/>
  </r>
  <r>
    <x v="5817"/>
    <x v="350"/>
  </r>
  <r>
    <x v="356"/>
    <x v="351"/>
  </r>
  <r>
    <x v="1244"/>
    <x v="352"/>
  </r>
  <r>
    <x v="2256"/>
    <x v="354"/>
  </r>
  <r>
    <x v="5817"/>
    <x v="355"/>
  </r>
  <r>
    <x v="347"/>
    <x v="358"/>
  </r>
  <r>
    <x v="5817"/>
    <x v="360"/>
  </r>
  <r>
    <x v="3763"/>
    <x v="363"/>
  </r>
  <r>
    <x v="5818"/>
    <x v="364"/>
  </r>
  <r>
    <x v="5819"/>
    <x v="367"/>
  </r>
  <r>
    <x v="5820"/>
    <x v="1864"/>
  </r>
  <r>
    <x v="1489"/>
    <x v="1865"/>
  </r>
  <r>
    <x v="1874"/>
    <x v="1491"/>
  </r>
  <r>
    <x v="482"/>
    <x v="1492"/>
  </r>
  <r>
    <x v="95"/>
    <x v="1494"/>
  </r>
  <r>
    <x v="482"/>
    <x v="1665"/>
  </r>
  <r>
    <x v="5821"/>
    <x v="370"/>
  </r>
  <r>
    <x v="5822"/>
    <x v="371"/>
  </r>
  <r>
    <x v="5823"/>
    <x v="373"/>
  </r>
  <r>
    <x v="383"/>
    <x v="374"/>
  </r>
  <r>
    <x v="383"/>
    <x v="376"/>
  </r>
  <r>
    <x v="2981"/>
    <x v="378"/>
  </r>
  <r>
    <x v="992"/>
    <x v="379"/>
  </r>
  <r>
    <x v="5824"/>
    <x v="1335"/>
  </r>
  <r>
    <x v="5825"/>
    <x v="382"/>
  </r>
  <r>
    <x v="2976"/>
    <x v="384"/>
  </r>
  <r>
    <x v="5826"/>
    <x v="388"/>
  </r>
  <r>
    <x v="5827"/>
    <x v="389"/>
  </r>
  <r>
    <x v="5828"/>
    <x v="390"/>
  </r>
  <r>
    <x v="2976"/>
    <x v="391"/>
  </r>
  <r>
    <x v="383"/>
    <x v="392"/>
  </r>
  <r>
    <x v="5829"/>
    <x v="395"/>
  </r>
  <r>
    <x v="77"/>
    <x v="396"/>
  </r>
  <r>
    <x v="5830"/>
    <x v="399"/>
  </r>
  <r>
    <x v="5831"/>
    <x v="400"/>
  </r>
  <r>
    <x v="386"/>
    <x v="401"/>
  </r>
  <r>
    <x v="2552"/>
    <x v="402"/>
  </r>
  <r>
    <x v="5832"/>
    <x v="403"/>
  </r>
  <r>
    <x v="5833"/>
    <x v="404"/>
  </r>
  <r>
    <x v="243"/>
    <x v="405"/>
  </r>
  <r>
    <x v="398"/>
    <x v="406"/>
  </r>
  <r>
    <x v="5834"/>
    <x v="408"/>
  </r>
  <r>
    <x v="5835"/>
    <x v="409"/>
  </r>
  <r>
    <x v="1214"/>
    <x v="410"/>
  </r>
  <r>
    <x v="5836"/>
    <x v="411"/>
  </r>
  <r>
    <x v="5837"/>
    <x v="415"/>
  </r>
  <r>
    <x v="5838"/>
    <x v="416"/>
  </r>
  <r>
    <x v="5839"/>
    <x v="417"/>
  </r>
  <r>
    <x v="374"/>
    <x v="422"/>
  </r>
  <r>
    <x v="5840"/>
    <x v="423"/>
  </r>
  <r>
    <x v="5841"/>
    <x v="424"/>
  </r>
  <r>
    <x v="5842"/>
    <x v="1669"/>
  </r>
  <r>
    <x v="5843"/>
    <x v="427"/>
  </r>
  <r>
    <x v="5844"/>
    <x v="428"/>
  </r>
  <r>
    <x v="5845"/>
    <x v="431"/>
  </r>
  <r>
    <x v="5846"/>
    <x v="432"/>
  </r>
  <r>
    <x v="5847"/>
    <x v="433"/>
  </r>
  <r>
    <x v="446"/>
    <x v="435"/>
  </r>
  <r>
    <x v="2306"/>
    <x v="1502"/>
  </r>
  <r>
    <x v="5848"/>
    <x v="439"/>
  </r>
  <r>
    <x v="5849"/>
    <x v="440"/>
  </r>
  <r>
    <x v="2309"/>
    <x v="1345"/>
  </r>
  <r>
    <x v="2824"/>
    <x v="442"/>
  </r>
  <r>
    <x v="477"/>
    <x v="444"/>
  </r>
  <r>
    <x v="436"/>
    <x v="447"/>
  </r>
  <r>
    <x v="5850"/>
    <x v="448"/>
  </r>
  <r>
    <x v="3001"/>
    <x v="449"/>
  </r>
  <r>
    <x v="5851"/>
    <x v="1504"/>
  </r>
  <r>
    <x v="5852"/>
    <x v="459"/>
  </r>
  <r>
    <x v="2338"/>
    <x v="1509"/>
  </r>
  <r>
    <x v="5853"/>
    <x v="463"/>
  </r>
  <r>
    <x v="5854"/>
    <x v="465"/>
  </r>
  <r>
    <x v="5855"/>
    <x v="467"/>
  </r>
  <r>
    <x v="5856"/>
    <x v="468"/>
  </r>
  <r>
    <x v="5366"/>
    <x v="469"/>
  </r>
  <r>
    <x v="5857"/>
    <x v="1511"/>
  </r>
  <r>
    <x v="5858"/>
    <x v="1512"/>
  </r>
  <r>
    <x v="5859"/>
    <x v="470"/>
  </r>
  <r>
    <x v="5860"/>
    <x v="475"/>
  </r>
  <r>
    <x v="5861"/>
    <x v="476"/>
  </r>
  <r>
    <x v="5862"/>
    <x v="477"/>
  </r>
  <r>
    <x v="5863"/>
    <x v="478"/>
  </r>
  <r>
    <x v="5864"/>
    <x v="479"/>
  </r>
  <r>
    <x v="270"/>
    <x v="1513"/>
  </r>
  <r>
    <x v="5865"/>
    <x v="483"/>
  </r>
  <r>
    <x v="5866"/>
    <x v="484"/>
  </r>
  <r>
    <x v="5867"/>
    <x v="487"/>
  </r>
  <r>
    <x v="5868"/>
    <x v="488"/>
  </r>
  <r>
    <x v="5869"/>
    <x v="491"/>
  </r>
  <r>
    <x v="5870"/>
    <x v="492"/>
  </r>
  <r>
    <x v="5871"/>
    <x v="493"/>
  </r>
  <r>
    <x v="2610"/>
    <x v="497"/>
  </r>
  <r>
    <x v="685"/>
    <x v="499"/>
  </r>
  <r>
    <x v="948"/>
    <x v="501"/>
  </r>
  <r>
    <x v="5872"/>
    <x v="502"/>
  </r>
  <r>
    <x v="2220"/>
    <x v="1353"/>
  </r>
  <r>
    <x v="3893"/>
    <x v="1354"/>
  </r>
  <r>
    <x v="5873"/>
    <x v="504"/>
  </r>
  <r>
    <x v="5874"/>
    <x v="505"/>
  </r>
  <r>
    <x v="4041"/>
    <x v="1743"/>
  </r>
  <r>
    <x v="5875"/>
    <x v="506"/>
  </r>
  <r>
    <x v="5876"/>
    <x v="511"/>
  </r>
  <r>
    <x v="4924"/>
    <x v="521"/>
  </r>
  <r>
    <x v="5877"/>
    <x v="523"/>
  </r>
  <r>
    <x v="5878"/>
    <x v="528"/>
  </r>
  <r>
    <x v="5879"/>
    <x v="529"/>
  </r>
  <r>
    <x v="2367"/>
    <x v="530"/>
  </r>
  <r>
    <x v="5880"/>
    <x v="531"/>
  </r>
  <r>
    <x v="5881"/>
    <x v="534"/>
  </r>
  <r>
    <x v="5882"/>
    <x v="539"/>
  </r>
  <r>
    <x v="5883"/>
    <x v="540"/>
  </r>
  <r>
    <x v="5884"/>
    <x v="551"/>
  </r>
  <r>
    <x v="5885"/>
    <x v="552"/>
  </r>
  <r>
    <x v="5886"/>
    <x v="553"/>
  </r>
  <r>
    <x v="5887"/>
    <x v="554"/>
  </r>
  <r>
    <x v="5888"/>
    <x v="555"/>
  </r>
  <r>
    <x v="5675"/>
    <x v="556"/>
  </r>
  <r>
    <x v="5889"/>
    <x v="557"/>
  </r>
  <r>
    <x v="2380"/>
    <x v="558"/>
  </r>
  <r>
    <x v="5890"/>
    <x v="562"/>
  </r>
  <r>
    <x v="1730"/>
    <x v="565"/>
  </r>
  <r>
    <x v="213"/>
    <x v="566"/>
  </r>
  <r>
    <x v="5891"/>
    <x v="570"/>
  </r>
  <r>
    <x v="1593"/>
    <x v="571"/>
  </r>
  <r>
    <x v="5892"/>
    <x v="573"/>
  </r>
  <r>
    <x v="5893"/>
    <x v="1673"/>
  </r>
  <r>
    <x v="5894"/>
    <x v="580"/>
  </r>
  <r>
    <x v="5895"/>
    <x v="1712"/>
  </r>
  <r>
    <x v="5896"/>
    <x v="581"/>
  </r>
  <r>
    <x v="5897"/>
    <x v="582"/>
  </r>
  <r>
    <x v="5898"/>
    <x v="583"/>
  </r>
  <r>
    <x v="5899"/>
    <x v="584"/>
  </r>
  <r>
    <x v="5900"/>
    <x v="585"/>
  </r>
  <r>
    <x v="5901"/>
    <x v="589"/>
  </r>
  <r>
    <x v="5902"/>
    <x v="590"/>
  </r>
  <r>
    <x v="5903"/>
    <x v="592"/>
  </r>
  <r>
    <x v="5904"/>
    <x v="593"/>
  </r>
  <r>
    <x v="5259"/>
    <x v="594"/>
  </r>
  <r>
    <x v="5905"/>
    <x v="608"/>
  </r>
  <r>
    <x v="5906"/>
    <x v="609"/>
  </r>
  <r>
    <x v="5907"/>
    <x v="1675"/>
  </r>
  <r>
    <x v="2404"/>
    <x v="1524"/>
  </r>
  <r>
    <x v="5908"/>
    <x v="610"/>
  </r>
  <r>
    <x v="5909"/>
    <x v="612"/>
  </r>
  <r>
    <x v="5910"/>
    <x v="617"/>
  </r>
  <r>
    <x v="5911"/>
    <x v="618"/>
  </r>
  <r>
    <x v="5912"/>
    <x v="1525"/>
  </r>
  <r>
    <x v="1619"/>
    <x v="619"/>
  </r>
  <r>
    <x v="2412"/>
    <x v="1526"/>
  </r>
  <r>
    <x v="5913"/>
    <x v="1866"/>
  </r>
  <r>
    <x v="5913"/>
    <x v="1867"/>
  </r>
  <r>
    <x v="5914"/>
    <x v="620"/>
  </r>
  <r>
    <x v="1009"/>
    <x v="1527"/>
  </r>
  <r>
    <x v="3087"/>
    <x v="1368"/>
  </r>
  <r>
    <x v="5915"/>
    <x v="630"/>
  </r>
  <r>
    <x v="5916"/>
    <x v="632"/>
  </r>
  <r>
    <x v="5917"/>
    <x v="633"/>
  </r>
  <r>
    <x v="2968"/>
    <x v="1371"/>
  </r>
  <r>
    <x v="2420"/>
    <x v="635"/>
  </r>
  <r>
    <x v="5918"/>
    <x v="636"/>
  </r>
  <r>
    <x v="1634"/>
    <x v="638"/>
  </r>
  <r>
    <x v="5919"/>
    <x v="639"/>
  </r>
  <r>
    <x v="5444"/>
    <x v="640"/>
  </r>
  <r>
    <x v="5445"/>
    <x v="1372"/>
  </r>
  <r>
    <x v="5920"/>
    <x v="1373"/>
  </r>
  <r>
    <x v="5921"/>
    <x v="641"/>
  </r>
  <r>
    <x v="1639"/>
    <x v="1374"/>
  </r>
  <r>
    <x v="5922"/>
    <x v="642"/>
  </r>
  <r>
    <x v="5923"/>
    <x v="643"/>
  </r>
  <r>
    <x v="1643"/>
    <x v="644"/>
  </r>
  <r>
    <x v="3766"/>
    <x v="648"/>
  </r>
  <r>
    <x v="635"/>
    <x v="1376"/>
  </r>
  <r>
    <x v="635"/>
    <x v="652"/>
  </r>
  <r>
    <x v="635"/>
    <x v="1377"/>
  </r>
  <r>
    <x v="5924"/>
    <x v="653"/>
  </r>
  <r>
    <x v="5925"/>
    <x v="654"/>
  </r>
  <r>
    <x v="5926"/>
    <x v="655"/>
  </r>
  <r>
    <x v="5927"/>
    <x v="656"/>
  </r>
  <r>
    <x v="1653"/>
    <x v="1378"/>
  </r>
  <r>
    <x v="5928"/>
    <x v="657"/>
  </r>
  <r>
    <x v="3584"/>
    <x v="659"/>
  </r>
  <r>
    <x v="5929"/>
    <x v="661"/>
  </r>
  <r>
    <x v="5930"/>
    <x v="666"/>
  </r>
  <r>
    <x v="5931"/>
    <x v="1530"/>
  </r>
  <r>
    <x v="5932"/>
    <x v="667"/>
  </r>
  <r>
    <x v="76"/>
    <x v="669"/>
  </r>
  <r>
    <x v="793"/>
    <x v="1531"/>
  </r>
  <r>
    <x v="5933"/>
    <x v="673"/>
  </r>
  <r>
    <x v="5934"/>
    <x v="682"/>
  </r>
  <r>
    <x v="5935"/>
    <x v="685"/>
  </r>
  <r>
    <x v="5935"/>
    <x v="686"/>
  </r>
  <r>
    <x v="5936"/>
    <x v="687"/>
  </r>
  <r>
    <x v="5937"/>
    <x v="688"/>
  </r>
  <r>
    <x v="5938"/>
    <x v="689"/>
  </r>
  <r>
    <x v="5469"/>
    <x v="690"/>
  </r>
  <r>
    <x v="5939"/>
    <x v="692"/>
  </r>
  <r>
    <x v="5940"/>
    <x v="693"/>
  </r>
  <r>
    <x v="5330"/>
    <x v="694"/>
  </r>
  <r>
    <x v="5941"/>
    <x v="695"/>
  </r>
  <r>
    <x v="5942"/>
    <x v="696"/>
  </r>
  <r>
    <x v="5943"/>
    <x v="1536"/>
  </r>
  <r>
    <x v="5944"/>
    <x v="698"/>
  </r>
  <r>
    <x v="2464"/>
    <x v="1537"/>
  </r>
  <r>
    <x v="5945"/>
    <x v="700"/>
  </r>
  <r>
    <x v="5946"/>
    <x v="702"/>
  </r>
  <r>
    <x v="3134"/>
    <x v="703"/>
  </r>
  <r>
    <x v="5947"/>
    <x v="704"/>
  </r>
  <r>
    <x v="5948"/>
    <x v="706"/>
  </r>
  <r>
    <x v="15"/>
    <x v="707"/>
  </r>
  <r>
    <x v="1676"/>
    <x v="708"/>
  </r>
  <r>
    <x v="3681"/>
    <x v="709"/>
  </r>
  <r>
    <x v="2347"/>
    <x v="1538"/>
  </r>
  <r>
    <x v="5949"/>
    <x v="710"/>
  </r>
  <r>
    <x v="5950"/>
    <x v="1868"/>
  </r>
  <r>
    <x v="5950"/>
    <x v="1869"/>
  </r>
  <r>
    <x v="5951"/>
    <x v="713"/>
  </r>
  <r>
    <x v="5952"/>
    <x v="715"/>
  </r>
  <r>
    <x v="5953"/>
    <x v="1539"/>
  </r>
  <r>
    <x v="5954"/>
    <x v="718"/>
  </r>
  <r>
    <x v="5685"/>
    <x v="719"/>
  </r>
  <r>
    <x v="3999"/>
    <x v="720"/>
  </r>
  <r>
    <x v="5955"/>
    <x v="721"/>
  </r>
  <r>
    <x v="5956"/>
    <x v="1540"/>
  </r>
  <r>
    <x v="5957"/>
    <x v="723"/>
  </r>
  <r>
    <x v="5958"/>
    <x v="724"/>
  </r>
  <r>
    <x v="5959"/>
    <x v="727"/>
  </r>
  <r>
    <x v="5960"/>
    <x v="728"/>
  </r>
  <r>
    <x v="5961"/>
    <x v="732"/>
  </r>
  <r>
    <x v="5962"/>
    <x v="733"/>
  </r>
  <r>
    <x v="5963"/>
    <x v="734"/>
  </r>
  <r>
    <x v="5964"/>
    <x v="736"/>
  </r>
  <r>
    <x v="4310"/>
    <x v="1541"/>
  </r>
  <r>
    <x v="5965"/>
    <x v="1543"/>
  </r>
  <r>
    <x v="4286"/>
    <x v="737"/>
  </r>
  <r>
    <x v="5966"/>
    <x v="738"/>
  </r>
  <r>
    <x v="5967"/>
    <x v="744"/>
  </r>
  <r>
    <x v="5968"/>
    <x v="746"/>
  </r>
  <r>
    <x v="5969"/>
    <x v="747"/>
  </r>
  <r>
    <x v="175"/>
    <x v="748"/>
  </r>
  <r>
    <x v="2496"/>
    <x v="749"/>
  </r>
  <r>
    <x v="1696"/>
    <x v="750"/>
  </r>
  <r>
    <x v="560"/>
    <x v="1831"/>
  </r>
  <r>
    <x v="5931"/>
    <x v="1546"/>
  </r>
  <r>
    <x v="5970"/>
    <x v="761"/>
  </r>
  <r>
    <x v="5971"/>
    <x v="764"/>
  </r>
  <r>
    <x v="5972"/>
    <x v="768"/>
  </r>
  <r>
    <x v="5973"/>
    <x v="769"/>
  </r>
  <r>
    <x v="5499"/>
    <x v="771"/>
  </r>
  <r>
    <x v="5974"/>
    <x v="773"/>
  </r>
  <r>
    <x v="5975"/>
    <x v="774"/>
  </r>
  <r>
    <x v="4157"/>
    <x v="1683"/>
  </r>
  <r>
    <x v="5976"/>
    <x v="1547"/>
  </r>
  <r>
    <x v="2510"/>
    <x v="775"/>
  </r>
  <r>
    <x v="5500"/>
    <x v="777"/>
  </r>
  <r>
    <x v="3163"/>
    <x v="778"/>
  </r>
  <r>
    <x v="5977"/>
    <x v="779"/>
  </r>
  <r>
    <x v="756"/>
    <x v="780"/>
  </r>
  <r>
    <x v="4612"/>
    <x v="1550"/>
  </r>
  <r>
    <x v="5978"/>
    <x v="781"/>
  </r>
  <r>
    <x v="5979"/>
    <x v="782"/>
  </r>
  <r>
    <x v="5980"/>
    <x v="783"/>
  </r>
  <r>
    <x v="5022"/>
    <x v="1552"/>
  </r>
  <r>
    <x v="5981"/>
    <x v="1553"/>
  </r>
  <r>
    <x v="5982"/>
    <x v="786"/>
  </r>
  <r>
    <x v="3173"/>
    <x v="787"/>
  </r>
  <r>
    <x v="4616"/>
    <x v="788"/>
  </r>
  <r>
    <x v="5983"/>
    <x v="1555"/>
  </r>
  <r>
    <x v="2527"/>
    <x v="1556"/>
  </r>
  <r>
    <x v="3628"/>
    <x v="792"/>
  </r>
  <r>
    <x v="5984"/>
    <x v="795"/>
  </r>
  <r>
    <x v="2013"/>
    <x v="795"/>
  </r>
  <r>
    <x v="5985"/>
    <x v="1754"/>
  </r>
  <r>
    <x v="5369"/>
    <x v="1833"/>
  </r>
  <r>
    <x v="5316"/>
    <x v="1755"/>
  </r>
  <r>
    <x v="5316"/>
    <x v="1756"/>
  </r>
  <r>
    <x v="5316"/>
    <x v="1757"/>
  </r>
  <r>
    <x v="3923"/>
    <x v="1558"/>
  </r>
  <r>
    <x v="5986"/>
    <x v="797"/>
  </r>
  <r>
    <x v="4176"/>
    <x v="1559"/>
  </r>
  <r>
    <x v="5987"/>
    <x v="1394"/>
  </r>
  <r>
    <x v="3180"/>
    <x v="1560"/>
  </r>
  <r>
    <x v="5988"/>
    <x v="1561"/>
  </r>
  <r>
    <x v="5989"/>
    <x v="1395"/>
  </r>
  <r>
    <x v="5990"/>
    <x v="802"/>
  </r>
  <r>
    <x v="5991"/>
    <x v="803"/>
  </r>
  <r>
    <x v="5992"/>
    <x v="806"/>
  </r>
  <r>
    <x v="5993"/>
    <x v="813"/>
  </r>
  <r>
    <x v="5994"/>
    <x v="814"/>
  </r>
  <r>
    <x v="3867"/>
    <x v="816"/>
  </r>
  <r>
    <x v="3321"/>
    <x v="1398"/>
  </r>
  <r>
    <x v="5195"/>
    <x v="820"/>
  </r>
  <r>
    <x v="5995"/>
    <x v="822"/>
  </r>
  <r>
    <x v="5996"/>
    <x v="823"/>
  </r>
  <r>
    <x v="2141"/>
    <x v="824"/>
  </r>
  <r>
    <x v="5997"/>
    <x v="825"/>
  </r>
  <r>
    <x v="2587"/>
    <x v="827"/>
  </r>
  <r>
    <x v="5998"/>
    <x v="829"/>
  </r>
  <r>
    <x v="5999"/>
    <x v="830"/>
  </r>
  <r>
    <x v="6000"/>
    <x v="836"/>
  </r>
  <r>
    <x v="6001"/>
    <x v="844"/>
  </r>
  <r>
    <x v="827"/>
    <x v="848"/>
  </r>
  <r>
    <x v="3201"/>
    <x v="1686"/>
  </r>
  <r>
    <x v="828"/>
    <x v="849"/>
  </r>
  <r>
    <x v="4204"/>
    <x v="850"/>
  </r>
  <r>
    <x v="1809"/>
    <x v="851"/>
  </r>
  <r>
    <x v="6002"/>
    <x v="853"/>
  </r>
  <r>
    <x v="646"/>
    <x v="854"/>
  </r>
  <r>
    <x v="6003"/>
    <x v="858"/>
  </r>
  <r>
    <x v="3880"/>
    <x v="1759"/>
  </r>
  <r>
    <x v="6004"/>
    <x v="1760"/>
  </r>
  <r>
    <x v="6005"/>
    <x v="863"/>
  </r>
  <r>
    <x v="1753"/>
    <x v="1403"/>
  </r>
  <r>
    <x v="6006"/>
    <x v="864"/>
  </r>
  <r>
    <x v="6007"/>
    <x v="866"/>
  </r>
  <r>
    <x v="6008"/>
    <x v="867"/>
  </r>
  <r>
    <x v="6009"/>
    <x v="868"/>
  </r>
  <r>
    <x v="3279"/>
    <x v="1404"/>
  </r>
  <r>
    <x v="4636"/>
    <x v="869"/>
  </r>
  <r>
    <x v="5546"/>
    <x v="871"/>
  </r>
  <r>
    <x v="6010"/>
    <x v="872"/>
  </r>
  <r>
    <x v="6011"/>
    <x v="873"/>
  </r>
  <r>
    <x v="1071"/>
    <x v="874"/>
  </r>
  <r>
    <x v="6012"/>
    <x v="875"/>
  </r>
  <r>
    <x v="6013"/>
    <x v="877"/>
  </r>
  <r>
    <x v="62"/>
    <x v="879"/>
  </r>
  <r>
    <x v="2572"/>
    <x v="880"/>
  </r>
  <r>
    <x v="2750"/>
    <x v="881"/>
  </r>
  <r>
    <x v="6014"/>
    <x v="882"/>
  </r>
  <r>
    <x v="6015"/>
    <x v="883"/>
  </r>
  <r>
    <x v="4309"/>
    <x v="884"/>
  </r>
  <r>
    <x v="6016"/>
    <x v="885"/>
  </r>
  <r>
    <x v="6017"/>
    <x v="1714"/>
  </r>
  <r>
    <x v="6018"/>
    <x v="887"/>
  </r>
  <r>
    <x v="1535"/>
    <x v="888"/>
  </r>
  <r>
    <x v="4646"/>
    <x v="889"/>
  </r>
  <r>
    <x v="6019"/>
    <x v="890"/>
  </r>
  <r>
    <x v="6020"/>
    <x v="891"/>
  </r>
  <r>
    <x v="6021"/>
    <x v="892"/>
  </r>
  <r>
    <x v="775"/>
    <x v="896"/>
  </r>
  <r>
    <x v="6022"/>
    <x v="900"/>
  </r>
  <r>
    <x v="6023"/>
    <x v="901"/>
  </r>
  <r>
    <x v="5558"/>
    <x v="902"/>
  </r>
  <r>
    <x v="5558"/>
    <x v="903"/>
  </r>
  <r>
    <x v="6024"/>
    <x v="905"/>
  </r>
  <r>
    <x v="6025"/>
    <x v="910"/>
  </r>
  <r>
    <x v="6026"/>
    <x v="911"/>
  </r>
  <r>
    <x v="6027"/>
    <x v="912"/>
  </r>
  <r>
    <x v="6026"/>
    <x v="914"/>
  </r>
  <r>
    <x v="889"/>
    <x v="918"/>
  </r>
  <r>
    <x v="6028"/>
    <x v="919"/>
  </r>
  <r>
    <x v="3240"/>
    <x v="920"/>
  </r>
  <r>
    <x v="2956"/>
    <x v="921"/>
  </r>
  <r>
    <x v="243"/>
    <x v="923"/>
  </r>
  <r>
    <x v="6029"/>
    <x v="924"/>
  </r>
  <r>
    <x v="6030"/>
    <x v="928"/>
  </r>
  <r>
    <x v="6031"/>
    <x v="1870"/>
  </r>
  <r>
    <x v="6032"/>
    <x v="929"/>
  </r>
  <r>
    <x v="6033"/>
    <x v="930"/>
  </r>
  <r>
    <x v="6034"/>
    <x v="1690"/>
  </r>
  <r>
    <x v="6034"/>
    <x v="1799"/>
  </r>
  <r>
    <x v="6035"/>
    <x v="1568"/>
  </r>
  <r>
    <x v="1481"/>
    <x v="1410"/>
  </r>
  <r>
    <x v="906"/>
    <x v="939"/>
  </r>
  <r>
    <x v="2601"/>
    <x v="949"/>
  </r>
  <r>
    <x v="6036"/>
    <x v="950"/>
  </r>
  <r>
    <x v="6037"/>
    <x v="952"/>
  </r>
  <r>
    <x v="6038"/>
    <x v="958"/>
  </r>
  <r>
    <x v="6039"/>
    <x v="960"/>
  </r>
  <r>
    <x v="6040"/>
    <x v="961"/>
  </r>
  <r>
    <x v="2680"/>
    <x v="962"/>
  </r>
  <r>
    <x v="6041"/>
    <x v="964"/>
  </r>
  <r>
    <x v="6042"/>
    <x v="968"/>
  </r>
  <r>
    <x v="6043"/>
    <x v="971"/>
  </r>
  <r>
    <x v="133"/>
    <x v="1415"/>
  </r>
  <r>
    <x v="6044"/>
    <x v="974"/>
  </r>
  <r>
    <x v="933"/>
    <x v="975"/>
  </r>
  <r>
    <x v="6045"/>
    <x v="977"/>
  </r>
  <r>
    <x v="6046"/>
    <x v="985"/>
  </r>
  <r>
    <x v="6047"/>
    <x v="986"/>
  </r>
  <r>
    <x v="5696"/>
    <x v="1578"/>
  </r>
  <r>
    <x v="949"/>
    <x v="993"/>
  </r>
  <r>
    <x v="2632"/>
    <x v="1580"/>
  </r>
  <r>
    <x v="6048"/>
    <x v="994"/>
  </r>
  <r>
    <x v="6049"/>
    <x v="996"/>
  </r>
  <r>
    <x v="6050"/>
    <x v="997"/>
  </r>
  <r>
    <x v="6051"/>
    <x v="1001"/>
  </r>
  <r>
    <x v="1689"/>
    <x v="1583"/>
  </r>
  <r>
    <x v="6052"/>
    <x v="1005"/>
  </r>
  <r>
    <x v="1434"/>
    <x v="1006"/>
  </r>
  <r>
    <x v="6053"/>
    <x v="1008"/>
  </r>
  <r>
    <x v="1301"/>
    <x v="1694"/>
  </r>
  <r>
    <x v="6054"/>
    <x v="1009"/>
  </r>
  <r>
    <x v="557"/>
    <x v="1584"/>
  </r>
  <r>
    <x v="966"/>
    <x v="1585"/>
  </r>
  <r>
    <x v="6055"/>
    <x v="1010"/>
  </r>
  <r>
    <x v="6056"/>
    <x v="1011"/>
  </r>
  <r>
    <x v="1689"/>
    <x v="1015"/>
  </r>
  <r>
    <x v="6057"/>
    <x v="1016"/>
  </r>
  <r>
    <x v="6058"/>
    <x v="1017"/>
  </r>
  <r>
    <x v="3763"/>
    <x v="1018"/>
  </r>
  <r>
    <x v="6059"/>
    <x v="1020"/>
  </r>
  <r>
    <x v="4669"/>
    <x v="1024"/>
  </r>
  <r>
    <x v="6060"/>
    <x v="1027"/>
  </r>
  <r>
    <x v="6061"/>
    <x v="1030"/>
  </r>
  <r>
    <x v="6062"/>
    <x v="1031"/>
  </r>
  <r>
    <x v="6063"/>
    <x v="1033"/>
  </r>
  <r>
    <x v="6064"/>
    <x v="1034"/>
  </r>
  <r>
    <x v="6065"/>
    <x v="1035"/>
  </r>
  <r>
    <x v="1833"/>
    <x v="1036"/>
  </r>
  <r>
    <x v="6066"/>
    <x v="1039"/>
  </r>
  <r>
    <x v="820"/>
    <x v="1040"/>
  </r>
  <r>
    <x v="2653"/>
    <x v="1043"/>
  </r>
  <r>
    <x v="6067"/>
    <x v="1045"/>
  </r>
  <r>
    <x v="6068"/>
    <x v="1592"/>
  </r>
  <r>
    <x v="820"/>
    <x v="1871"/>
  </r>
  <r>
    <x v="315"/>
    <x v="1046"/>
  </r>
  <r>
    <x v="394"/>
    <x v="1047"/>
  </r>
  <r>
    <x v="6069"/>
    <x v="1048"/>
  </r>
  <r>
    <x v="1837"/>
    <x v="1049"/>
  </r>
  <r>
    <x v="6070"/>
    <x v="1050"/>
  </r>
  <r>
    <x v="6071"/>
    <x v="1421"/>
  </r>
  <r>
    <x v="6072"/>
    <x v="1422"/>
  </r>
  <r>
    <x v="6073"/>
    <x v="1872"/>
  </r>
  <r>
    <x v="2024"/>
    <x v="1053"/>
  </r>
  <r>
    <x v="1676"/>
    <x v="1594"/>
  </r>
  <r>
    <x v="6074"/>
    <x v="1595"/>
  </r>
  <r>
    <x v="5913"/>
    <x v="1596"/>
  </r>
  <r>
    <x v="5329"/>
    <x v="1055"/>
  </r>
  <r>
    <x v="2669"/>
    <x v="1599"/>
  </r>
  <r>
    <x v="6075"/>
    <x v="1056"/>
  </r>
  <r>
    <x v="1757"/>
    <x v="1600"/>
  </r>
  <r>
    <x v="6076"/>
    <x v="1057"/>
  </r>
  <r>
    <x v="1845"/>
    <x v="1060"/>
  </r>
  <r>
    <x v="6077"/>
    <x v="1064"/>
  </r>
  <r>
    <x v="1454"/>
    <x v="1065"/>
  </r>
  <r>
    <x v="1028"/>
    <x v="1428"/>
  </r>
  <r>
    <x v="6078"/>
    <x v="1066"/>
  </r>
  <r>
    <x v="5123"/>
    <x v="1067"/>
  </r>
  <r>
    <x v="1290"/>
    <x v="1068"/>
  </r>
  <r>
    <x v="1860"/>
    <x v="1070"/>
  </r>
  <r>
    <x v="6079"/>
    <x v="1071"/>
  </r>
  <r>
    <x v="5123"/>
    <x v="1072"/>
  </r>
  <r>
    <x v="3308"/>
    <x v="1073"/>
  </r>
  <r>
    <x v="2680"/>
    <x v="1074"/>
  </r>
  <r>
    <x v="2666"/>
    <x v="1077"/>
  </r>
  <r>
    <x v="6080"/>
    <x v="1079"/>
  </r>
  <r>
    <x v="5123"/>
    <x v="1080"/>
  </r>
  <r>
    <x v="6081"/>
    <x v="1081"/>
  </r>
  <r>
    <x v="1860"/>
    <x v="1082"/>
  </r>
  <r>
    <x v="6082"/>
    <x v="1083"/>
  </r>
  <r>
    <x v="1082"/>
    <x v="1088"/>
  </r>
  <r>
    <x v="6083"/>
    <x v="1089"/>
  </r>
  <r>
    <x v="6084"/>
    <x v="1090"/>
  </r>
  <r>
    <x v="1290"/>
    <x v="1699"/>
  </r>
  <r>
    <x v="6085"/>
    <x v="1604"/>
  </r>
  <r>
    <x v="1853"/>
    <x v="1605"/>
  </r>
  <r>
    <x v="1856"/>
    <x v="1606"/>
  </r>
  <r>
    <x v="1860"/>
    <x v="1429"/>
  </r>
  <r>
    <x v="1081"/>
    <x v="1430"/>
  </r>
  <r>
    <x v="4327"/>
    <x v="1431"/>
  </r>
  <r>
    <x v="4327"/>
    <x v="1091"/>
  </r>
  <r>
    <x v="6086"/>
    <x v="1092"/>
  </r>
  <r>
    <x v="5123"/>
    <x v="1093"/>
  </r>
  <r>
    <x v="2698"/>
    <x v="1094"/>
  </r>
  <r>
    <x v="6087"/>
    <x v="1095"/>
  </r>
  <r>
    <x v="6088"/>
    <x v="1096"/>
  </r>
  <r>
    <x v="6089"/>
    <x v="1097"/>
  </r>
  <r>
    <x v="6090"/>
    <x v="1098"/>
  </r>
  <r>
    <x v="2677"/>
    <x v="1100"/>
  </r>
  <r>
    <x v="5675"/>
    <x v="1101"/>
  </r>
  <r>
    <x v="6091"/>
    <x v="1102"/>
  </r>
  <r>
    <x v="6092"/>
    <x v="1111"/>
  </r>
  <r>
    <x v="6093"/>
    <x v="1112"/>
  </r>
  <r>
    <x v="1562"/>
    <x v="1609"/>
  </r>
  <r>
    <x v="4690"/>
    <x v="1113"/>
  </r>
  <r>
    <x v="3718"/>
    <x v="1114"/>
  </r>
  <r>
    <x v="6094"/>
    <x v="1115"/>
  </r>
  <r>
    <x v="6095"/>
    <x v="1122"/>
  </r>
  <r>
    <x v="6096"/>
    <x v="1125"/>
  </r>
  <r>
    <x v="6097"/>
    <x v="1132"/>
  </r>
  <r>
    <x v="2241"/>
    <x v="1140"/>
  </r>
  <r>
    <x v="6098"/>
    <x v="1145"/>
  </r>
  <r>
    <x v="6099"/>
    <x v="1148"/>
  </r>
  <r>
    <x v="6100"/>
    <x v="1151"/>
  </r>
  <r>
    <x v="4529"/>
    <x v="1152"/>
  </r>
  <r>
    <x v="6101"/>
    <x v="1153"/>
  </r>
  <r>
    <x v="95"/>
    <x v="1804"/>
  </r>
  <r>
    <x v="6102"/>
    <x v="1159"/>
  </r>
  <r>
    <x v="5962"/>
    <x v="1160"/>
  </r>
  <r>
    <x v="118"/>
    <x v="1435"/>
  </r>
  <r>
    <x v="6103"/>
    <x v="1161"/>
  </r>
  <r>
    <x v="6104"/>
    <x v="1163"/>
  </r>
  <r>
    <x v="6105"/>
    <x v="1164"/>
  </r>
  <r>
    <x v="717"/>
    <x v="1168"/>
  </r>
  <r>
    <x v="6106"/>
    <x v="1169"/>
  </r>
  <r>
    <x v="6107"/>
    <x v="1187"/>
  </r>
  <r>
    <x v="6108"/>
    <x v="1191"/>
  </r>
  <r>
    <x v="6109"/>
    <x v="1192"/>
  </r>
  <r>
    <x v="6110"/>
    <x v="1873"/>
  </r>
  <r>
    <x v="4703"/>
    <x v="1874"/>
  </r>
  <r>
    <x v="1121"/>
    <x v="1197"/>
  </r>
  <r>
    <x v="6111"/>
    <x v="1198"/>
  </r>
  <r>
    <x v="2732"/>
    <x v="1200"/>
  </r>
  <r>
    <x v="6112"/>
    <x v="1201"/>
  </r>
  <r>
    <x v="2536"/>
    <x v="1202"/>
  </r>
  <r>
    <x v="2739"/>
    <x v="1206"/>
  </r>
  <r>
    <x v="3367"/>
    <x v="1207"/>
  </r>
  <r>
    <x v="3353"/>
    <x v="1208"/>
  </r>
  <r>
    <x v="6113"/>
    <x v="1209"/>
  </r>
  <r>
    <x v="149"/>
    <x v="1624"/>
  </r>
  <r>
    <x v="6114"/>
    <x v="1625"/>
  </r>
  <r>
    <x v="4708"/>
    <x v="1626"/>
  </r>
  <r>
    <x v="1405"/>
    <x v="1627"/>
  </r>
  <r>
    <x v="6115"/>
    <x v="1214"/>
  </r>
  <r>
    <x v="871"/>
    <x v="1628"/>
  </r>
  <r>
    <x v="3006"/>
    <x v="1442"/>
  </r>
  <r>
    <x v="6116"/>
    <x v="1221"/>
  </r>
  <r>
    <x v="6117"/>
    <x v="1222"/>
  </r>
  <r>
    <x v="1367"/>
    <x v="1227"/>
  </r>
  <r>
    <x v="1644"/>
    <x v="1232"/>
  </r>
  <r>
    <x v="4060"/>
    <x v="1631"/>
  </r>
  <r>
    <x v="6118"/>
    <x v="1233"/>
  </r>
  <r>
    <x v="6119"/>
    <x v="1234"/>
  </r>
  <r>
    <x v="6120"/>
    <x v="1235"/>
  </r>
  <r>
    <x v="6121"/>
    <x v="1235"/>
  </r>
  <r>
    <x v="4727"/>
    <x v="1236"/>
  </r>
  <r>
    <x v="6122"/>
    <x v="1781"/>
  </r>
  <r>
    <x v="133"/>
    <x v="1632"/>
  </r>
  <r>
    <x v="6123"/>
    <x v="1704"/>
  </r>
  <r>
    <x v="6124"/>
    <x v="1633"/>
  </r>
  <r>
    <x v="1992"/>
    <x v="1239"/>
  </r>
  <r>
    <x v="4720"/>
    <x v="1240"/>
  </r>
  <r>
    <x v="6125"/>
    <x v="1241"/>
  </r>
  <r>
    <x v="5672"/>
    <x v="1242"/>
  </r>
  <r>
    <x v="1486"/>
    <x v="1634"/>
  </r>
  <r>
    <x v="6126"/>
    <x v="1635"/>
  </r>
  <r>
    <x v="6127"/>
    <x v="1243"/>
  </r>
  <r>
    <x v="6128"/>
    <x v="1244"/>
  </r>
  <r>
    <x v="6129"/>
    <x v="1245"/>
  </r>
  <r>
    <x v="6130"/>
    <x v="1637"/>
  </r>
  <r>
    <x v="2928"/>
    <x v="1246"/>
  </r>
  <r>
    <x v="6131"/>
    <x v="1639"/>
  </r>
  <r>
    <x v="6132"/>
    <x v="1247"/>
  </r>
  <r>
    <x v="6133"/>
    <x v="1248"/>
  </r>
  <r>
    <x v="2985"/>
    <x v="1249"/>
  </r>
  <r>
    <x v="564"/>
    <x v="1251"/>
  </r>
  <r>
    <x v="5179"/>
    <x v="1445"/>
  </r>
  <r>
    <x v="6134"/>
    <x v="1254"/>
  </r>
  <r>
    <x v="6135"/>
    <x v="1258"/>
  </r>
  <r>
    <x v="6136"/>
    <x v="1260"/>
  </r>
  <r>
    <x v="6137"/>
    <x v="1261"/>
  </r>
  <r>
    <x v="3004"/>
    <x v="1263"/>
  </r>
  <r>
    <x v="6138"/>
    <x v="1642"/>
  </r>
  <r>
    <x v="2982"/>
    <x v="1271"/>
  </r>
  <r>
    <x v="6139"/>
    <x v="1272"/>
  </r>
  <r>
    <x v="3733"/>
    <x v="1275"/>
  </r>
  <r>
    <x v="6140"/>
    <x v="1450"/>
  </r>
  <r>
    <x v="6141"/>
    <x v="1276"/>
  </r>
  <r>
    <x v="6142"/>
    <x v="1451"/>
  </r>
  <r>
    <x v="6143"/>
    <x v="1280"/>
  </r>
  <r>
    <x v="4310"/>
    <x v="0"/>
  </r>
  <r>
    <x v="6144"/>
    <x v="2"/>
  </r>
  <r>
    <x v="6145"/>
    <x v="5"/>
  </r>
  <r>
    <x v="6146"/>
    <x v="8"/>
  </r>
  <r>
    <x v="6147"/>
    <x v="11"/>
  </r>
  <r>
    <x v="6148"/>
    <x v="12"/>
  </r>
  <r>
    <x v="15"/>
    <x v="13"/>
  </r>
  <r>
    <x v="6149"/>
    <x v="14"/>
  </r>
  <r>
    <x v="15"/>
    <x v="15"/>
  </r>
  <r>
    <x v="15"/>
    <x v="16"/>
  </r>
  <r>
    <x v="6150"/>
    <x v="23"/>
  </r>
  <r>
    <x v="1675"/>
    <x v="1291"/>
  </r>
  <r>
    <x v="6151"/>
    <x v="1455"/>
  </r>
  <r>
    <x v="6152"/>
    <x v="1807"/>
  </r>
  <r>
    <x v="6153"/>
    <x v="24"/>
  </r>
  <r>
    <x v="6154"/>
    <x v="25"/>
  </r>
  <r>
    <x v="6155"/>
    <x v="1292"/>
  </r>
  <r>
    <x v="6156"/>
    <x v="28"/>
  </r>
  <r>
    <x v="6157"/>
    <x v="29"/>
  </r>
  <r>
    <x v="1211"/>
    <x v="1708"/>
  </r>
  <r>
    <x v="6158"/>
    <x v="30"/>
  </r>
  <r>
    <x v="6159"/>
    <x v="31"/>
  </r>
  <r>
    <x v="6160"/>
    <x v="32"/>
  </r>
  <r>
    <x v="6161"/>
    <x v="34"/>
  </r>
  <r>
    <x v="6162"/>
    <x v="35"/>
  </r>
  <r>
    <x v="6163"/>
    <x v="36"/>
  </r>
  <r>
    <x v="6164"/>
    <x v="1297"/>
  </r>
  <r>
    <x v="6165"/>
    <x v="39"/>
  </r>
  <r>
    <x v="6166"/>
    <x v="1458"/>
  </r>
  <r>
    <x v="6167"/>
    <x v="1300"/>
  </r>
  <r>
    <x v="6168"/>
    <x v="1724"/>
  </r>
  <r>
    <x v="6167"/>
    <x v="1301"/>
  </r>
  <r>
    <x v="6169"/>
    <x v="45"/>
  </r>
  <r>
    <x v="6170"/>
    <x v="47"/>
  </r>
  <r>
    <x v="1337"/>
    <x v="49"/>
  </r>
  <r>
    <x v="2749"/>
    <x v="50"/>
  </r>
  <r>
    <x v="6171"/>
    <x v="52"/>
  </r>
  <r>
    <x v="512"/>
    <x v="53"/>
  </r>
  <r>
    <x v="51"/>
    <x v="54"/>
  </r>
  <r>
    <x v="6172"/>
    <x v="65"/>
  </r>
  <r>
    <x v="6173"/>
    <x v="69"/>
  </r>
  <r>
    <x v="6174"/>
    <x v="70"/>
  </r>
  <r>
    <x v="6175"/>
    <x v="84"/>
  </r>
  <r>
    <x v="6176"/>
    <x v="87"/>
  </r>
  <r>
    <x v="6177"/>
    <x v="91"/>
  </r>
  <r>
    <x v="243"/>
    <x v="1460"/>
  </r>
  <r>
    <x v="6178"/>
    <x v="92"/>
  </r>
  <r>
    <x v="133"/>
    <x v="1859"/>
  </r>
  <r>
    <x v="4462"/>
    <x v="93"/>
  </r>
  <r>
    <x v="6179"/>
    <x v="94"/>
  </r>
  <r>
    <x v="6180"/>
    <x v="95"/>
  </r>
  <r>
    <x v="6181"/>
    <x v="96"/>
  </r>
  <r>
    <x v="6182"/>
    <x v="97"/>
  </r>
  <r>
    <x v="6183"/>
    <x v="1462"/>
  </r>
  <r>
    <x v="6184"/>
    <x v="99"/>
  </r>
  <r>
    <x v="4184"/>
    <x v="1463"/>
  </r>
  <r>
    <x v="6185"/>
    <x v="101"/>
  </r>
  <r>
    <x v="6186"/>
    <x v="102"/>
  </r>
  <r>
    <x v="6187"/>
    <x v="103"/>
  </r>
  <r>
    <x v="6188"/>
    <x v="105"/>
  </r>
  <r>
    <x v="681"/>
    <x v="1875"/>
  </r>
  <r>
    <x v="6189"/>
    <x v="106"/>
  </r>
  <r>
    <x v="6190"/>
    <x v="107"/>
  </r>
  <r>
    <x v="6191"/>
    <x v="108"/>
  </r>
  <r>
    <x v="6192"/>
    <x v="109"/>
  </r>
  <r>
    <x v="6193"/>
    <x v="110"/>
  </r>
  <r>
    <x v="182"/>
    <x v="111"/>
  </r>
  <r>
    <x v="6194"/>
    <x v="1465"/>
  </r>
  <r>
    <x v="2847"/>
    <x v="112"/>
  </r>
  <r>
    <x v="5875"/>
    <x v="113"/>
  </r>
  <r>
    <x v="6195"/>
    <x v="115"/>
  </r>
  <r>
    <x v="6196"/>
    <x v="116"/>
  </r>
  <r>
    <x v="2113"/>
    <x v="118"/>
  </r>
  <r>
    <x v="6197"/>
    <x v="119"/>
  </r>
  <r>
    <x v="6198"/>
    <x v="122"/>
  </r>
  <r>
    <x v="641"/>
    <x v="1876"/>
  </r>
  <r>
    <x v="6199"/>
    <x v="124"/>
  </r>
  <r>
    <x v="6200"/>
    <x v="125"/>
  </r>
  <r>
    <x v="6201"/>
    <x v="129"/>
  </r>
  <r>
    <x v="1373"/>
    <x v="132"/>
  </r>
  <r>
    <x v="6202"/>
    <x v="133"/>
  </r>
  <r>
    <x v="6203"/>
    <x v="135"/>
  </r>
  <r>
    <x v="6204"/>
    <x v="136"/>
  </r>
  <r>
    <x v="1376"/>
    <x v="138"/>
  </r>
  <r>
    <x v="6205"/>
    <x v="139"/>
  </r>
  <r>
    <x v="6206"/>
    <x v="141"/>
  </r>
  <r>
    <x v="6207"/>
    <x v="142"/>
  </r>
  <r>
    <x v="6208"/>
    <x v="144"/>
  </r>
  <r>
    <x v="6209"/>
    <x v="152"/>
  </r>
  <r>
    <x v="6210"/>
    <x v="1468"/>
  </r>
  <r>
    <x v="398"/>
    <x v="1877"/>
  </r>
  <r>
    <x v="1055"/>
    <x v="157"/>
  </r>
  <r>
    <x v="315"/>
    <x v="1471"/>
  </r>
  <r>
    <x v="73"/>
    <x v="158"/>
  </r>
  <r>
    <x v="6211"/>
    <x v="161"/>
  </r>
  <r>
    <x v="6212"/>
    <x v="162"/>
  </r>
  <r>
    <x v="6213"/>
    <x v="163"/>
  </r>
  <r>
    <x v="6214"/>
    <x v="1653"/>
  </r>
  <r>
    <x v="881"/>
    <x v="164"/>
  </r>
  <r>
    <x v="1336"/>
    <x v="165"/>
  </r>
  <r>
    <x v="6215"/>
    <x v="166"/>
  </r>
  <r>
    <x v="6216"/>
    <x v="1654"/>
  </r>
  <r>
    <x v="6217"/>
    <x v="167"/>
  </r>
  <r>
    <x v="793"/>
    <x v="1310"/>
  </r>
  <r>
    <x v="6218"/>
    <x v="168"/>
  </r>
  <r>
    <x v="6219"/>
    <x v="173"/>
  </r>
  <r>
    <x v="6220"/>
    <x v="175"/>
  </r>
  <r>
    <x v="6221"/>
    <x v="176"/>
  </r>
  <r>
    <x v="6222"/>
    <x v="177"/>
  </r>
  <r>
    <x v="6223"/>
    <x v="178"/>
  </r>
  <r>
    <x v="6224"/>
    <x v="179"/>
  </r>
  <r>
    <x v="6225"/>
    <x v="182"/>
  </r>
  <r>
    <x v="4145"/>
    <x v="187"/>
  </r>
  <r>
    <x v="5754"/>
    <x v="189"/>
  </r>
  <r>
    <x v="6226"/>
    <x v="191"/>
  </r>
  <r>
    <x v="6227"/>
    <x v="194"/>
  </r>
  <r>
    <x v="192"/>
    <x v="195"/>
  </r>
  <r>
    <x v="6228"/>
    <x v="196"/>
  </r>
  <r>
    <x v="6229"/>
    <x v="197"/>
  </r>
  <r>
    <x v="4125"/>
    <x v="198"/>
  </r>
  <r>
    <x v="6230"/>
    <x v="1656"/>
  </r>
  <r>
    <x v="6231"/>
    <x v="1473"/>
  </r>
  <r>
    <x v="6232"/>
    <x v="200"/>
  </r>
  <r>
    <x v="6233"/>
    <x v="1475"/>
  </r>
  <r>
    <x v="6234"/>
    <x v="1878"/>
  </r>
  <r>
    <x v="6235"/>
    <x v="1813"/>
  </r>
  <r>
    <x v="6236"/>
    <x v="201"/>
  </r>
  <r>
    <x v="6237"/>
    <x v="204"/>
  </r>
  <r>
    <x v="2162"/>
    <x v="206"/>
  </r>
  <r>
    <x v="6238"/>
    <x v="208"/>
  </r>
  <r>
    <x v="6239"/>
    <x v="209"/>
  </r>
  <r>
    <x v="6240"/>
    <x v="1879"/>
  </r>
  <r>
    <x v="6241"/>
    <x v="212"/>
  </r>
  <r>
    <x v="6242"/>
    <x v="216"/>
  </r>
  <r>
    <x v="6243"/>
    <x v="217"/>
  </r>
  <r>
    <x v="6244"/>
    <x v="218"/>
  </r>
  <r>
    <x v="6245"/>
    <x v="220"/>
  </r>
  <r>
    <x v="6246"/>
    <x v="1318"/>
  </r>
  <r>
    <x v="6247"/>
    <x v="221"/>
  </r>
  <r>
    <x v="6248"/>
    <x v="222"/>
  </r>
  <r>
    <x v="2878"/>
    <x v="224"/>
  </r>
  <r>
    <x v="6249"/>
    <x v="225"/>
  </r>
  <r>
    <x v="6250"/>
    <x v="226"/>
  </r>
  <r>
    <x v="6251"/>
    <x v="227"/>
  </r>
  <r>
    <x v="6252"/>
    <x v="1479"/>
  </r>
  <r>
    <x v="1054"/>
    <x v="229"/>
  </r>
  <r>
    <x v="6253"/>
    <x v="230"/>
  </r>
  <r>
    <x v="482"/>
    <x v="1815"/>
  </r>
  <r>
    <x v="482"/>
    <x v="1730"/>
  </r>
  <r>
    <x v="6254"/>
    <x v="231"/>
  </r>
  <r>
    <x v="2571"/>
    <x v="232"/>
  </r>
  <r>
    <x v="6255"/>
    <x v="233"/>
  </r>
  <r>
    <x v="6256"/>
    <x v="236"/>
  </r>
  <r>
    <x v="6257"/>
    <x v="237"/>
  </r>
  <r>
    <x v="6258"/>
    <x v="238"/>
  </r>
  <r>
    <x v="6259"/>
    <x v="241"/>
  </r>
  <r>
    <x v="6260"/>
    <x v="242"/>
  </r>
  <r>
    <x v="482"/>
    <x v="1816"/>
  </r>
  <r>
    <x v="6261"/>
    <x v="245"/>
  </r>
  <r>
    <x v="6262"/>
    <x v="247"/>
  </r>
  <r>
    <x v="6263"/>
    <x v="248"/>
  </r>
  <r>
    <x v="6264"/>
    <x v="249"/>
  </r>
  <r>
    <x v="6265"/>
    <x v="250"/>
  </r>
  <r>
    <x v="6266"/>
    <x v="1480"/>
  </r>
  <r>
    <x v="6267"/>
    <x v="252"/>
  </r>
  <r>
    <x v="6268"/>
    <x v="1481"/>
  </r>
  <r>
    <x v="6269"/>
    <x v="253"/>
  </r>
  <r>
    <x v="6270"/>
    <x v="257"/>
  </r>
  <r>
    <x v="6271"/>
    <x v="259"/>
  </r>
  <r>
    <x v="257"/>
    <x v="260"/>
  </r>
  <r>
    <x v="6272"/>
    <x v="263"/>
  </r>
  <r>
    <x v="6273"/>
    <x v="267"/>
  </r>
  <r>
    <x v="6274"/>
    <x v="269"/>
  </r>
  <r>
    <x v="6275"/>
    <x v="1863"/>
  </r>
  <r>
    <x v="6276"/>
    <x v="1321"/>
  </r>
  <r>
    <x v="3918"/>
    <x v="270"/>
  </r>
  <r>
    <x v="1055"/>
    <x v="1325"/>
  </r>
  <r>
    <x v="6277"/>
    <x v="1662"/>
  </r>
  <r>
    <x v="1750"/>
    <x v="272"/>
  </r>
  <r>
    <x v="6278"/>
    <x v="273"/>
  </r>
  <r>
    <x v="6279"/>
    <x v="274"/>
  </r>
  <r>
    <x v="6280"/>
    <x v="276"/>
  </r>
  <r>
    <x v="6281"/>
    <x v="279"/>
  </r>
  <r>
    <x v="285"/>
    <x v="1484"/>
  </r>
  <r>
    <x v="3355"/>
    <x v="280"/>
  </r>
  <r>
    <x v="6282"/>
    <x v="1485"/>
  </r>
  <r>
    <x v="2571"/>
    <x v="283"/>
  </r>
  <r>
    <x v="2932"/>
    <x v="285"/>
  </r>
  <r>
    <x v="6283"/>
    <x v="290"/>
  </r>
  <r>
    <x v="6284"/>
    <x v="293"/>
  </r>
  <r>
    <x v="6285"/>
    <x v="295"/>
  </r>
  <r>
    <x v="6286"/>
    <x v="1327"/>
  </r>
  <r>
    <x v="6275"/>
    <x v="301"/>
  </r>
  <r>
    <x v="6287"/>
    <x v="302"/>
  </r>
  <r>
    <x v="6288"/>
    <x v="303"/>
  </r>
  <r>
    <x v="6289"/>
    <x v="304"/>
  </r>
  <r>
    <x v="6290"/>
    <x v="305"/>
  </r>
  <r>
    <x v="6291"/>
    <x v="307"/>
  </r>
  <r>
    <x v="6292"/>
    <x v="308"/>
  </r>
  <r>
    <x v="6293"/>
    <x v="1329"/>
  </r>
  <r>
    <x v="2232"/>
    <x v="1487"/>
  </r>
  <r>
    <x v="6294"/>
    <x v="314"/>
  </r>
  <r>
    <x v="6295"/>
    <x v="315"/>
  </r>
  <r>
    <x v="6296"/>
    <x v="316"/>
  </r>
  <r>
    <x v="6297"/>
    <x v="325"/>
  </r>
  <r>
    <x v="6298"/>
    <x v="328"/>
  </r>
  <r>
    <x v="6299"/>
    <x v="329"/>
  </r>
  <r>
    <x v="6300"/>
    <x v="333"/>
  </r>
  <r>
    <x v="2241"/>
    <x v="336"/>
  </r>
  <r>
    <x v="6301"/>
    <x v="337"/>
  </r>
  <r>
    <x v="6302"/>
    <x v="338"/>
  </r>
  <r>
    <x v="6303"/>
    <x v="339"/>
  </r>
  <r>
    <x v="6304"/>
    <x v="340"/>
  </r>
  <r>
    <x v="1050"/>
    <x v="341"/>
  </r>
  <r>
    <x v="564"/>
    <x v="344"/>
  </r>
  <r>
    <x v="6305"/>
    <x v="1489"/>
  </r>
  <r>
    <x v="6306"/>
    <x v="345"/>
  </r>
  <r>
    <x v="2961"/>
    <x v="346"/>
  </r>
  <r>
    <x v="6307"/>
    <x v="347"/>
  </r>
  <r>
    <x v="3957"/>
    <x v="348"/>
  </r>
  <r>
    <x v="6308"/>
    <x v="350"/>
  </r>
  <r>
    <x v="6309"/>
    <x v="351"/>
  </r>
  <r>
    <x v="6310"/>
    <x v="352"/>
  </r>
  <r>
    <x v="6311"/>
    <x v="354"/>
  </r>
  <r>
    <x v="6312"/>
    <x v="355"/>
  </r>
  <r>
    <x v="346"/>
    <x v="358"/>
  </r>
  <r>
    <x v="6313"/>
    <x v="359"/>
  </r>
  <r>
    <x v="1174"/>
    <x v="360"/>
  </r>
  <r>
    <x v="6314"/>
    <x v="364"/>
  </r>
  <r>
    <x v="2312"/>
    <x v="367"/>
  </r>
  <r>
    <x v="63"/>
    <x v="1492"/>
  </r>
  <r>
    <x v="5271"/>
    <x v="1664"/>
  </r>
  <r>
    <x v="4888"/>
    <x v="1493"/>
  </r>
  <r>
    <x v="4310"/>
    <x v="1494"/>
  </r>
  <r>
    <x v="6315"/>
    <x v="1495"/>
  </r>
  <r>
    <x v="2966"/>
    <x v="1666"/>
  </r>
  <r>
    <x v="6316"/>
    <x v="370"/>
  </r>
  <r>
    <x v="6317"/>
    <x v="371"/>
  </r>
  <r>
    <x v="6318"/>
    <x v="373"/>
  </r>
  <r>
    <x v="368"/>
    <x v="374"/>
  </r>
  <r>
    <x v="3964"/>
    <x v="376"/>
  </r>
  <r>
    <x v="6319"/>
    <x v="377"/>
  </r>
  <r>
    <x v="327"/>
    <x v="379"/>
  </r>
  <r>
    <x v="6320"/>
    <x v="1335"/>
  </r>
  <r>
    <x v="6321"/>
    <x v="382"/>
  </r>
  <r>
    <x v="6322"/>
    <x v="385"/>
  </r>
  <r>
    <x v="2587"/>
    <x v="1820"/>
  </r>
  <r>
    <x v="386"/>
    <x v="391"/>
  </r>
  <r>
    <x v="6323"/>
    <x v="392"/>
  </r>
  <r>
    <x v="6324"/>
    <x v="395"/>
  </r>
  <r>
    <x v="6325"/>
    <x v="396"/>
  </r>
  <r>
    <x v="6326"/>
    <x v="399"/>
  </r>
  <r>
    <x v="5951"/>
    <x v="1821"/>
  </r>
  <r>
    <x v="6327"/>
    <x v="401"/>
  </r>
  <r>
    <x v="6328"/>
    <x v="404"/>
  </r>
  <r>
    <x v="208"/>
    <x v="405"/>
  </r>
  <r>
    <x v="1984"/>
    <x v="1499"/>
  </r>
  <r>
    <x v="1903"/>
    <x v="407"/>
  </r>
  <r>
    <x v="6329"/>
    <x v="408"/>
  </r>
  <r>
    <x v="6330"/>
    <x v="409"/>
  </r>
  <r>
    <x v="6331"/>
    <x v="1340"/>
  </r>
  <r>
    <x v="6332"/>
    <x v="410"/>
  </r>
  <r>
    <x v="6333"/>
    <x v="411"/>
  </r>
  <r>
    <x v="3202"/>
    <x v="415"/>
  </r>
  <r>
    <x v="6334"/>
    <x v="419"/>
  </r>
  <r>
    <x v="6335"/>
    <x v="422"/>
  </r>
  <r>
    <x v="3632"/>
    <x v="1736"/>
  </r>
  <r>
    <x v="6336"/>
    <x v="423"/>
  </r>
  <r>
    <x v="6337"/>
    <x v="424"/>
  </r>
  <r>
    <x v="6338"/>
    <x v="425"/>
  </r>
  <r>
    <x v="5484"/>
    <x v="1880"/>
  </r>
  <r>
    <x v="6339"/>
    <x v="427"/>
  </r>
  <r>
    <x v="6340"/>
    <x v="428"/>
  </r>
  <r>
    <x v="6341"/>
    <x v="1737"/>
  </r>
  <r>
    <x v="1524"/>
    <x v="429"/>
  </r>
  <r>
    <x v="6342"/>
    <x v="430"/>
  </r>
  <r>
    <x v="2995"/>
    <x v="431"/>
  </r>
  <r>
    <x v="6343"/>
    <x v="432"/>
  </r>
  <r>
    <x v="6344"/>
    <x v="433"/>
  </r>
  <r>
    <x v="6345"/>
    <x v="434"/>
  </r>
  <r>
    <x v="5259"/>
    <x v="435"/>
  </r>
  <r>
    <x v="425"/>
    <x v="436"/>
  </r>
  <r>
    <x v="426"/>
    <x v="437"/>
  </r>
  <r>
    <x v="1620"/>
    <x v="438"/>
  </r>
  <r>
    <x v="6346"/>
    <x v="439"/>
  </r>
  <r>
    <x v="2937"/>
    <x v="440"/>
  </r>
  <r>
    <x v="1531"/>
    <x v="1345"/>
  </r>
  <r>
    <x v="6347"/>
    <x v="1346"/>
  </r>
  <r>
    <x v="2823"/>
    <x v="442"/>
  </r>
  <r>
    <x v="1273"/>
    <x v="444"/>
  </r>
  <r>
    <x v="6348"/>
    <x v="445"/>
  </r>
  <r>
    <x v="3509"/>
    <x v="447"/>
  </r>
  <r>
    <x v="6349"/>
    <x v="448"/>
  </r>
  <r>
    <x v="5850"/>
    <x v="449"/>
  </r>
  <r>
    <x v="6350"/>
    <x v="1349"/>
  </r>
  <r>
    <x v="6351"/>
    <x v="451"/>
  </r>
  <r>
    <x v="6352"/>
    <x v="452"/>
  </r>
  <r>
    <x v="6353"/>
    <x v="453"/>
  </r>
  <r>
    <x v="98"/>
    <x v="454"/>
  </r>
  <r>
    <x v="6354"/>
    <x v="1504"/>
  </r>
  <r>
    <x v="6355"/>
    <x v="1739"/>
  </r>
  <r>
    <x v="4526"/>
    <x v="1505"/>
  </r>
  <r>
    <x v="6356"/>
    <x v="1506"/>
  </r>
  <r>
    <x v="6357"/>
    <x v="462"/>
  </r>
  <r>
    <x v="1824"/>
    <x v="1507"/>
  </r>
  <r>
    <x v="6358"/>
    <x v="1508"/>
  </r>
  <r>
    <x v="6359"/>
    <x v="1510"/>
  </r>
  <r>
    <x v="6360"/>
    <x v="1350"/>
  </r>
  <r>
    <x v="6361"/>
    <x v="1670"/>
  </r>
  <r>
    <x v="6362"/>
    <x v="463"/>
  </r>
  <r>
    <x v="6363"/>
    <x v="464"/>
  </r>
  <r>
    <x v="6364"/>
    <x v="465"/>
  </r>
  <r>
    <x v="6365"/>
    <x v="467"/>
  </r>
  <r>
    <x v="6366"/>
    <x v="468"/>
  </r>
  <r>
    <x v="6367"/>
    <x v="469"/>
  </r>
  <r>
    <x v="1911"/>
    <x v="1671"/>
  </r>
  <r>
    <x v="6368"/>
    <x v="1672"/>
  </r>
  <r>
    <x v="6369"/>
    <x v="1511"/>
  </r>
  <r>
    <x v="6370"/>
    <x v="1512"/>
  </r>
  <r>
    <x v="257"/>
    <x v="472"/>
  </r>
  <r>
    <x v="460"/>
    <x v="473"/>
  </r>
  <r>
    <x v="5776"/>
    <x v="475"/>
  </r>
  <r>
    <x v="6371"/>
    <x v="476"/>
  </r>
  <r>
    <x v="6372"/>
    <x v="477"/>
  </r>
  <r>
    <x v="6373"/>
    <x v="478"/>
  </r>
  <r>
    <x v="6374"/>
    <x v="479"/>
  </r>
  <r>
    <x v="6375"/>
    <x v="1514"/>
  </r>
  <r>
    <x v="6376"/>
    <x v="483"/>
  </r>
  <r>
    <x v="192"/>
    <x v="484"/>
  </r>
  <r>
    <x v="3030"/>
    <x v="485"/>
  </r>
  <r>
    <x v="4912"/>
    <x v="486"/>
  </r>
  <r>
    <x v="6377"/>
    <x v="487"/>
  </r>
  <r>
    <x v="6378"/>
    <x v="488"/>
  </r>
  <r>
    <x v="6379"/>
    <x v="489"/>
  </r>
  <r>
    <x v="6380"/>
    <x v="491"/>
  </r>
  <r>
    <x v="6381"/>
    <x v="1517"/>
  </r>
  <r>
    <x v="6382"/>
    <x v="499"/>
  </r>
  <r>
    <x v="6383"/>
    <x v="500"/>
  </r>
  <r>
    <x v="6384"/>
    <x v="1742"/>
  </r>
  <r>
    <x v="6385"/>
    <x v="501"/>
  </r>
  <r>
    <x v="6386"/>
    <x v="502"/>
  </r>
  <r>
    <x v="3037"/>
    <x v="1354"/>
  </r>
  <r>
    <x v="6387"/>
    <x v="503"/>
  </r>
  <r>
    <x v="6388"/>
    <x v="504"/>
  </r>
  <r>
    <x v="6389"/>
    <x v="505"/>
  </r>
  <r>
    <x v="1655"/>
    <x v="1743"/>
  </r>
  <r>
    <x v="6390"/>
    <x v="506"/>
  </r>
  <r>
    <x v="6391"/>
    <x v="509"/>
  </r>
  <r>
    <x v="496"/>
    <x v="510"/>
  </r>
  <r>
    <x v="6392"/>
    <x v="511"/>
  </r>
  <r>
    <x v="6393"/>
    <x v="521"/>
  </r>
  <r>
    <x v="6394"/>
    <x v="522"/>
  </r>
  <r>
    <x v="6395"/>
    <x v="1355"/>
  </r>
  <r>
    <x v="6396"/>
    <x v="528"/>
  </r>
  <r>
    <x v="6397"/>
    <x v="529"/>
  </r>
  <r>
    <x v="6398"/>
    <x v="531"/>
  </r>
  <r>
    <x v="6399"/>
    <x v="533"/>
  </r>
  <r>
    <x v="6400"/>
    <x v="534"/>
  </r>
  <r>
    <x v="6401"/>
    <x v="536"/>
  </r>
  <r>
    <x v="6402"/>
    <x v="540"/>
  </r>
  <r>
    <x v="6403"/>
    <x v="541"/>
  </r>
  <r>
    <x v="6404"/>
    <x v="551"/>
  </r>
  <r>
    <x v="6405"/>
    <x v="552"/>
  </r>
  <r>
    <x v="6406"/>
    <x v="553"/>
  </r>
  <r>
    <x v="6407"/>
    <x v="554"/>
  </r>
  <r>
    <x v="5035"/>
    <x v="555"/>
  </r>
  <r>
    <x v="6408"/>
    <x v="556"/>
  </r>
  <r>
    <x v="6409"/>
    <x v="1881"/>
  </r>
  <r>
    <x v="6410"/>
    <x v="557"/>
  </r>
  <r>
    <x v="6411"/>
    <x v="558"/>
  </r>
  <r>
    <x v="6412"/>
    <x v="562"/>
  </r>
  <r>
    <x v="1586"/>
    <x v="1357"/>
  </r>
  <r>
    <x v="6413"/>
    <x v="564"/>
  </r>
  <r>
    <x v="578"/>
    <x v="567"/>
  </r>
  <r>
    <x v="6414"/>
    <x v="568"/>
  </r>
  <r>
    <x v="554"/>
    <x v="569"/>
  </r>
  <r>
    <x v="6415"/>
    <x v="570"/>
  </r>
  <r>
    <x v="5411"/>
    <x v="571"/>
  </r>
  <r>
    <x v="6416"/>
    <x v="572"/>
  </r>
  <r>
    <x v="966"/>
    <x v="575"/>
  </r>
  <r>
    <x v="6417"/>
    <x v="580"/>
  </r>
  <r>
    <x v="6418"/>
    <x v="581"/>
  </r>
  <r>
    <x v="6419"/>
    <x v="582"/>
  </r>
  <r>
    <x v="6420"/>
    <x v="583"/>
  </r>
  <r>
    <x v="6421"/>
    <x v="584"/>
  </r>
  <r>
    <x v="6422"/>
    <x v="585"/>
  </r>
  <r>
    <x v="6423"/>
    <x v="589"/>
  </r>
  <r>
    <x v="6424"/>
    <x v="590"/>
  </r>
  <r>
    <x v="6425"/>
    <x v="592"/>
  </r>
  <r>
    <x v="6426"/>
    <x v="594"/>
  </r>
  <r>
    <x v="6427"/>
    <x v="600"/>
  </r>
  <r>
    <x v="6428"/>
    <x v="601"/>
  </r>
  <r>
    <x v="4948"/>
    <x v="608"/>
  </r>
  <r>
    <x v="6429"/>
    <x v="610"/>
  </r>
  <r>
    <x v="6430"/>
    <x v="617"/>
  </r>
  <r>
    <x v="6431"/>
    <x v="618"/>
  </r>
  <r>
    <x v="6432"/>
    <x v="619"/>
  </r>
  <r>
    <x v="6433"/>
    <x v="1367"/>
  </r>
  <r>
    <x v="3085"/>
    <x v="620"/>
  </r>
  <r>
    <x v="6434"/>
    <x v="1368"/>
  </r>
  <r>
    <x v="6435"/>
    <x v="624"/>
  </r>
  <r>
    <x v="610"/>
    <x v="625"/>
  </r>
  <r>
    <x v="4092"/>
    <x v="1882"/>
  </r>
  <r>
    <x v="6436"/>
    <x v="1883"/>
  </r>
  <r>
    <x v="6437"/>
    <x v="630"/>
  </r>
  <r>
    <x v="6438"/>
    <x v="632"/>
  </r>
  <r>
    <x v="6439"/>
    <x v="633"/>
  </r>
  <r>
    <x v="4090"/>
    <x v="1371"/>
  </r>
  <r>
    <x v="6440"/>
    <x v="635"/>
  </r>
  <r>
    <x v="4090"/>
    <x v="1746"/>
  </r>
  <r>
    <x v="6441"/>
    <x v="636"/>
  </r>
  <r>
    <x v="6442"/>
    <x v="637"/>
  </r>
  <r>
    <x v="6443"/>
    <x v="639"/>
  </r>
  <r>
    <x v="1636"/>
    <x v="640"/>
  </r>
  <r>
    <x v="6444"/>
    <x v="642"/>
  </r>
  <r>
    <x v="6445"/>
    <x v="643"/>
  </r>
  <r>
    <x v="6446"/>
    <x v="645"/>
  </r>
  <r>
    <x v="6447"/>
    <x v="647"/>
  </r>
  <r>
    <x v="6448"/>
    <x v="648"/>
  </r>
  <r>
    <x v="6449"/>
    <x v="649"/>
  </r>
  <r>
    <x v="6450"/>
    <x v="651"/>
  </r>
  <r>
    <x v="6451"/>
    <x v="1375"/>
  </r>
  <r>
    <x v="6452"/>
    <x v="1376"/>
  </r>
  <r>
    <x v="3108"/>
    <x v="652"/>
  </r>
  <r>
    <x v="6453"/>
    <x v="653"/>
  </r>
  <r>
    <x v="6454"/>
    <x v="655"/>
  </r>
  <r>
    <x v="6455"/>
    <x v="656"/>
  </r>
  <r>
    <x v="6456"/>
    <x v="657"/>
  </r>
  <r>
    <x v="6457"/>
    <x v="659"/>
  </r>
  <r>
    <x v="6458"/>
    <x v="660"/>
  </r>
  <r>
    <x v="4206"/>
    <x v="661"/>
  </r>
  <r>
    <x v="6459"/>
    <x v="662"/>
  </r>
  <r>
    <x v="1656"/>
    <x v="663"/>
  </r>
  <r>
    <x v="5456"/>
    <x v="664"/>
  </r>
  <r>
    <x v="643"/>
    <x v="665"/>
  </r>
  <r>
    <x v="6460"/>
    <x v="666"/>
  </r>
  <r>
    <x v="6461"/>
    <x v="1530"/>
  </r>
  <r>
    <x v="6462"/>
    <x v="667"/>
  </r>
  <r>
    <x v="76"/>
    <x v="669"/>
  </r>
  <r>
    <x v="1381"/>
    <x v="670"/>
  </r>
  <r>
    <x v="2082"/>
    <x v="1531"/>
  </r>
  <r>
    <x v="6463"/>
    <x v="671"/>
  </r>
  <r>
    <x v="6464"/>
    <x v="673"/>
  </r>
  <r>
    <x v="6465"/>
    <x v="674"/>
  </r>
  <r>
    <x v="6466"/>
    <x v="677"/>
  </r>
  <r>
    <x v="3908"/>
    <x v="678"/>
  </r>
  <r>
    <x v="5463"/>
    <x v="681"/>
  </r>
  <r>
    <x v="6467"/>
    <x v="682"/>
  </r>
  <r>
    <x v="6468"/>
    <x v="1884"/>
  </r>
  <r>
    <x v="6469"/>
    <x v="686"/>
  </r>
  <r>
    <x v="6470"/>
    <x v="687"/>
  </r>
  <r>
    <x v="6471"/>
    <x v="688"/>
  </r>
  <r>
    <x v="2728"/>
    <x v="689"/>
  </r>
  <r>
    <x v="666"/>
    <x v="1535"/>
  </r>
  <r>
    <x v="6472"/>
    <x v="691"/>
  </r>
  <r>
    <x v="6473"/>
    <x v="693"/>
  </r>
  <r>
    <x v="195"/>
    <x v="694"/>
  </r>
  <r>
    <x v="6474"/>
    <x v="695"/>
  </r>
  <r>
    <x v="6475"/>
    <x v="696"/>
  </r>
  <r>
    <x v="6476"/>
    <x v="698"/>
  </r>
  <r>
    <x v="6477"/>
    <x v="1537"/>
  </r>
  <r>
    <x v="6478"/>
    <x v="702"/>
  </r>
  <r>
    <x v="6479"/>
    <x v="703"/>
  </r>
  <r>
    <x v="6480"/>
    <x v="704"/>
  </r>
  <r>
    <x v="6481"/>
    <x v="706"/>
  </r>
  <r>
    <x v="6482"/>
    <x v="707"/>
  </r>
  <r>
    <x v="6483"/>
    <x v="708"/>
  </r>
  <r>
    <x v="2512"/>
    <x v="709"/>
  </r>
  <r>
    <x v="6484"/>
    <x v="1885"/>
  </r>
  <r>
    <x v="3007"/>
    <x v="710"/>
  </r>
  <r>
    <x v="6485"/>
    <x v="1680"/>
  </r>
  <r>
    <x v="6486"/>
    <x v="713"/>
  </r>
  <r>
    <x v="6487"/>
    <x v="715"/>
  </r>
  <r>
    <x v="6488"/>
    <x v="718"/>
  </r>
  <r>
    <x v="6489"/>
    <x v="720"/>
  </r>
  <r>
    <x v="6490"/>
    <x v="721"/>
  </r>
  <r>
    <x v="259"/>
    <x v="722"/>
  </r>
  <r>
    <x v="6491"/>
    <x v="1540"/>
  </r>
  <r>
    <x v="6492"/>
    <x v="723"/>
  </r>
  <r>
    <x v="6493"/>
    <x v="727"/>
  </r>
  <r>
    <x v="970"/>
    <x v="728"/>
  </r>
  <r>
    <x v="6494"/>
    <x v="729"/>
  </r>
  <r>
    <x v="5665"/>
    <x v="730"/>
  </r>
  <r>
    <x v="2484"/>
    <x v="731"/>
  </r>
  <r>
    <x v="6495"/>
    <x v="732"/>
  </r>
  <r>
    <x v="6496"/>
    <x v="734"/>
  </r>
  <r>
    <x v="6497"/>
    <x v="736"/>
  </r>
  <r>
    <x v="671"/>
    <x v="1541"/>
  </r>
  <r>
    <x v="294"/>
    <x v="1886"/>
  </r>
  <r>
    <x v="4886"/>
    <x v="1542"/>
  </r>
  <r>
    <x v="6498"/>
    <x v="1543"/>
  </r>
  <r>
    <x v="6499"/>
    <x v="737"/>
  </r>
  <r>
    <x v="3280"/>
    <x v="1383"/>
  </r>
  <r>
    <x v="6500"/>
    <x v="738"/>
  </r>
  <r>
    <x v="482"/>
    <x v="745"/>
  </r>
  <r>
    <x v="6501"/>
    <x v="746"/>
  </r>
  <r>
    <x v="3881"/>
    <x v="747"/>
  </r>
  <r>
    <x v="4593"/>
    <x v="748"/>
  </r>
  <r>
    <x v="5969"/>
    <x v="749"/>
  </r>
  <r>
    <x v="560"/>
    <x v="1831"/>
  </r>
  <r>
    <x v="6502"/>
    <x v="753"/>
  </r>
  <r>
    <x v="6503"/>
    <x v="754"/>
  </r>
  <r>
    <x v="6504"/>
    <x v="756"/>
  </r>
  <r>
    <x v="6505"/>
    <x v="761"/>
  </r>
  <r>
    <x v="6506"/>
    <x v="762"/>
  </r>
  <r>
    <x v="6507"/>
    <x v="764"/>
  </r>
  <r>
    <x v="6508"/>
    <x v="768"/>
  </r>
  <r>
    <x v="6509"/>
    <x v="769"/>
  </r>
  <r>
    <x v="6510"/>
    <x v="771"/>
  </r>
  <r>
    <x v="6511"/>
    <x v="773"/>
  </r>
  <r>
    <x v="6512"/>
    <x v="774"/>
  </r>
  <r>
    <x v="6513"/>
    <x v="1683"/>
  </r>
  <r>
    <x v="6514"/>
    <x v="775"/>
  </r>
  <r>
    <x v="6515"/>
    <x v="777"/>
  </r>
  <r>
    <x v="756"/>
    <x v="1387"/>
  </r>
  <r>
    <x v="6516"/>
    <x v="778"/>
  </r>
  <r>
    <x v="756"/>
    <x v="1388"/>
  </r>
  <r>
    <x v="6517"/>
    <x v="1549"/>
  </r>
  <r>
    <x v="6518"/>
    <x v="1550"/>
  </r>
  <r>
    <x v="6519"/>
    <x v="781"/>
  </r>
  <r>
    <x v="6520"/>
    <x v="782"/>
  </r>
  <r>
    <x v="6521"/>
    <x v="783"/>
  </r>
  <r>
    <x v="6522"/>
    <x v="1551"/>
  </r>
  <r>
    <x v="3625"/>
    <x v="1553"/>
  </r>
  <r>
    <x v="6523"/>
    <x v="1887"/>
  </r>
  <r>
    <x v="6524"/>
    <x v="787"/>
  </r>
  <r>
    <x v="6525"/>
    <x v="1392"/>
  </r>
  <r>
    <x v="6526"/>
    <x v="1393"/>
  </r>
  <r>
    <x v="6527"/>
    <x v="794"/>
  </r>
  <r>
    <x v="6528"/>
    <x v="795"/>
  </r>
  <r>
    <x v="6529"/>
    <x v="795"/>
  </r>
  <r>
    <x v="1124"/>
    <x v="1557"/>
  </r>
  <r>
    <x v="2021"/>
    <x v="1755"/>
  </r>
  <r>
    <x v="701"/>
    <x v="1756"/>
  </r>
  <r>
    <x v="2021"/>
    <x v="1757"/>
  </r>
  <r>
    <x v="6530"/>
    <x v="796"/>
  </r>
  <r>
    <x v="2747"/>
    <x v="1558"/>
  </r>
  <r>
    <x v="6531"/>
    <x v="1888"/>
  </r>
  <r>
    <x v="56"/>
    <x v="799"/>
  </r>
  <r>
    <x v="6532"/>
    <x v="1559"/>
  </r>
  <r>
    <x v="6533"/>
    <x v="1394"/>
  </r>
  <r>
    <x v="6534"/>
    <x v="1560"/>
  </r>
  <r>
    <x v="5519"/>
    <x v="1561"/>
  </r>
  <r>
    <x v="6535"/>
    <x v="1395"/>
  </r>
  <r>
    <x v="6536"/>
    <x v="802"/>
  </r>
  <r>
    <x v="6537"/>
    <x v="803"/>
  </r>
  <r>
    <x v="6538"/>
    <x v="806"/>
  </r>
  <r>
    <x v="3240"/>
    <x v="812"/>
  </r>
  <r>
    <x v="6539"/>
    <x v="813"/>
  </r>
  <r>
    <x v="3956"/>
    <x v="1836"/>
  </r>
  <r>
    <x v="6540"/>
    <x v="819"/>
  </r>
  <r>
    <x v="1106"/>
    <x v="1684"/>
  </r>
  <r>
    <x v="5062"/>
    <x v="820"/>
  </r>
  <r>
    <x v="6541"/>
    <x v="821"/>
  </r>
  <r>
    <x v="6542"/>
    <x v="822"/>
  </r>
  <r>
    <x v="6543"/>
    <x v="823"/>
  </r>
  <r>
    <x v="6544"/>
    <x v="824"/>
  </r>
  <r>
    <x v="6545"/>
    <x v="825"/>
  </r>
  <r>
    <x v="1739"/>
    <x v="826"/>
  </r>
  <r>
    <x v="6546"/>
    <x v="827"/>
  </r>
  <r>
    <x v="6547"/>
    <x v="828"/>
  </r>
  <r>
    <x v="6548"/>
    <x v="829"/>
  </r>
  <r>
    <x v="6549"/>
    <x v="830"/>
  </r>
  <r>
    <x v="6550"/>
    <x v="836"/>
  </r>
  <r>
    <x v="5529"/>
    <x v="837"/>
  </r>
  <r>
    <x v="6551"/>
    <x v="840"/>
  </r>
  <r>
    <x v="822"/>
    <x v="843"/>
  </r>
  <r>
    <x v="6552"/>
    <x v="844"/>
  </r>
  <r>
    <x v="6553"/>
    <x v="1562"/>
  </r>
  <r>
    <x v="3970"/>
    <x v="846"/>
  </r>
  <r>
    <x v="5913"/>
    <x v="847"/>
  </r>
  <r>
    <x v="827"/>
    <x v="848"/>
  </r>
  <r>
    <x v="6554"/>
    <x v="849"/>
  </r>
  <r>
    <x v="6555"/>
    <x v="1889"/>
  </r>
  <r>
    <x v="6556"/>
    <x v="853"/>
  </r>
  <r>
    <x v="6557"/>
    <x v="854"/>
  </r>
  <r>
    <x v="4207"/>
    <x v="858"/>
  </r>
  <r>
    <x v="1751"/>
    <x v="859"/>
  </r>
  <r>
    <x v="836"/>
    <x v="860"/>
  </r>
  <r>
    <x v="6558"/>
    <x v="863"/>
  </r>
  <r>
    <x v="6559"/>
    <x v="864"/>
  </r>
  <r>
    <x v="6560"/>
    <x v="865"/>
  </r>
  <r>
    <x v="6561"/>
    <x v="866"/>
  </r>
  <r>
    <x v="6562"/>
    <x v="867"/>
  </r>
  <r>
    <x v="4638"/>
    <x v="1564"/>
  </r>
  <r>
    <x v="6563"/>
    <x v="869"/>
  </r>
  <r>
    <x v="6564"/>
    <x v="870"/>
  </r>
  <r>
    <x v="6565"/>
    <x v="871"/>
  </r>
  <r>
    <x v="6566"/>
    <x v="872"/>
  </r>
  <r>
    <x v="6567"/>
    <x v="873"/>
  </r>
  <r>
    <x v="65"/>
    <x v="874"/>
  </r>
  <r>
    <x v="6568"/>
    <x v="875"/>
  </r>
  <r>
    <x v="6569"/>
    <x v="876"/>
  </r>
  <r>
    <x v="6570"/>
    <x v="877"/>
  </r>
  <r>
    <x v="1837"/>
    <x v="878"/>
  </r>
  <r>
    <x v="2261"/>
    <x v="879"/>
  </r>
  <r>
    <x v="6571"/>
    <x v="881"/>
  </r>
  <r>
    <x v="6572"/>
    <x v="882"/>
  </r>
  <r>
    <x v="6573"/>
    <x v="883"/>
  </r>
  <r>
    <x v="6574"/>
    <x v="1405"/>
  </r>
  <r>
    <x v="6575"/>
    <x v="884"/>
  </r>
  <r>
    <x v="6576"/>
    <x v="885"/>
  </r>
  <r>
    <x v="6577"/>
    <x v="886"/>
  </r>
  <r>
    <x v="6578"/>
    <x v="887"/>
  </r>
  <r>
    <x v="6579"/>
    <x v="888"/>
  </r>
  <r>
    <x v="5554"/>
    <x v="1840"/>
  </r>
  <r>
    <x v="6580"/>
    <x v="890"/>
  </r>
  <r>
    <x v="6581"/>
    <x v="892"/>
  </r>
  <r>
    <x v="3228"/>
    <x v="896"/>
  </r>
  <r>
    <x v="6582"/>
    <x v="900"/>
  </r>
  <r>
    <x v="6583"/>
    <x v="901"/>
  </r>
  <r>
    <x v="6584"/>
    <x v="902"/>
  </r>
  <r>
    <x v="4403"/>
    <x v="903"/>
  </r>
  <r>
    <x v="6585"/>
    <x v="905"/>
  </r>
  <r>
    <x v="3176"/>
    <x v="908"/>
  </r>
  <r>
    <x v="6586"/>
    <x v="911"/>
  </r>
  <r>
    <x v="6587"/>
    <x v="1687"/>
  </r>
  <r>
    <x v="6588"/>
    <x v="912"/>
  </r>
  <r>
    <x v="3236"/>
    <x v="1890"/>
  </r>
  <r>
    <x v="1192"/>
    <x v="1842"/>
  </r>
  <r>
    <x v="243"/>
    <x v="1763"/>
  </r>
  <r>
    <x v="6589"/>
    <x v="913"/>
  </r>
  <r>
    <x v="6590"/>
    <x v="914"/>
  </r>
  <r>
    <x v="2590"/>
    <x v="915"/>
  </r>
  <r>
    <x v="6591"/>
    <x v="916"/>
  </r>
  <r>
    <x v="3019"/>
    <x v="917"/>
  </r>
  <r>
    <x v="2912"/>
    <x v="918"/>
  </r>
  <r>
    <x v="6592"/>
    <x v="919"/>
  </r>
  <r>
    <x v="6593"/>
    <x v="920"/>
  </r>
  <r>
    <x v="1055"/>
    <x v="921"/>
  </r>
  <r>
    <x v="6594"/>
    <x v="924"/>
  </r>
  <r>
    <x v="6595"/>
    <x v="1791"/>
  </r>
  <r>
    <x v="6596"/>
    <x v="929"/>
  </r>
  <r>
    <x v="6597"/>
    <x v="1567"/>
  </r>
  <r>
    <x v="1786"/>
    <x v="1407"/>
  </r>
  <r>
    <x v="6598"/>
    <x v="1408"/>
  </r>
  <r>
    <x v="4725"/>
    <x v="1799"/>
  </r>
  <r>
    <x v="1786"/>
    <x v="1409"/>
  </r>
  <r>
    <x v="6599"/>
    <x v="1568"/>
  </r>
  <r>
    <x v="6600"/>
    <x v="933"/>
  </r>
  <r>
    <x v="6601"/>
    <x v="940"/>
  </r>
  <r>
    <x v="6602"/>
    <x v="1765"/>
  </r>
  <r>
    <x v="4259"/>
    <x v="948"/>
  </r>
  <r>
    <x v="6603"/>
    <x v="950"/>
  </r>
  <r>
    <x v="6604"/>
    <x v="960"/>
  </r>
  <r>
    <x v="6605"/>
    <x v="1411"/>
  </r>
  <r>
    <x v="6606"/>
    <x v="961"/>
  </r>
  <r>
    <x v="1290"/>
    <x v="962"/>
  </r>
  <r>
    <x v="6607"/>
    <x v="964"/>
  </r>
  <r>
    <x v="1025"/>
    <x v="1413"/>
  </r>
  <r>
    <x v="1025"/>
    <x v="965"/>
  </r>
  <r>
    <x v="6608"/>
    <x v="1575"/>
  </r>
  <r>
    <x v="200"/>
    <x v="1802"/>
  </r>
  <r>
    <x v="6609"/>
    <x v="972"/>
  </r>
  <r>
    <x v="6610"/>
    <x v="1767"/>
  </r>
  <r>
    <x v="1670"/>
    <x v="1415"/>
  </r>
  <r>
    <x v="933"/>
    <x v="975"/>
  </r>
  <r>
    <x v="6611"/>
    <x v="976"/>
  </r>
  <r>
    <x v="6531"/>
    <x v="1891"/>
  </r>
  <r>
    <x v="6612"/>
    <x v="977"/>
  </r>
  <r>
    <x v="6613"/>
    <x v="1416"/>
  </r>
  <r>
    <x v="6614"/>
    <x v="978"/>
  </r>
  <r>
    <x v="4659"/>
    <x v="979"/>
  </r>
  <r>
    <x v="6615"/>
    <x v="984"/>
  </r>
  <r>
    <x v="6616"/>
    <x v="985"/>
  </r>
  <r>
    <x v="6617"/>
    <x v="990"/>
  </r>
  <r>
    <x v="6618"/>
    <x v="994"/>
  </r>
  <r>
    <x v="6619"/>
    <x v="1892"/>
  </r>
  <r>
    <x v="6620"/>
    <x v="1001"/>
  </r>
  <r>
    <x v="6621"/>
    <x v="1002"/>
  </r>
  <r>
    <x v="6622"/>
    <x v="1005"/>
  </r>
  <r>
    <x v="2211"/>
    <x v="1006"/>
  </r>
  <r>
    <x v="6623"/>
    <x v="1008"/>
  </r>
  <r>
    <x v="6624"/>
    <x v="1009"/>
  </r>
  <r>
    <x v="62"/>
    <x v="1585"/>
  </r>
  <r>
    <x v="2261"/>
    <x v="1010"/>
  </r>
  <r>
    <x v="6625"/>
    <x v="1011"/>
  </r>
  <r>
    <x v="2961"/>
    <x v="1013"/>
  </r>
  <r>
    <x v="6626"/>
    <x v="1015"/>
  </r>
  <r>
    <x v="6627"/>
    <x v="1016"/>
  </r>
  <r>
    <x v="6628"/>
    <x v="1017"/>
  </r>
  <r>
    <x v="669"/>
    <x v="1587"/>
  </r>
  <r>
    <x v="948"/>
    <x v="1018"/>
  </r>
  <r>
    <x v="1822"/>
    <x v="1019"/>
  </r>
  <r>
    <x v="6629"/>
    <x v="1020"/>
  </r>
  <r>
    <x v="956"/>
    <x v="1022"/>
  </r>
  <r>
    <x v="6630"/>
    <x v="1024"/>
  </r>
  <r>
    <x v="6631"/>
    <x v="1025"/>
  </r>
  <r>
    <x v="6632"/>
    <x v="1027"/>
  </r>
  <r>
    <x v="6633"/>
    <x v="1030"/>
  </r>
  <r>
    <x v="6634"/>
    <x v="1032"/>
  </r>
  <r>
    <x v="6635"/>
    <x v="1033"/>
  </r>
  <r>
    <x v="6636"/>
    <x v="1034"/>
  </r>
  <r>
    <x v="6637"/>
    <x v="1035"/>
  </r>
  <r>
    <x v="991"/>
    <x v="1036"/>
  </r>
  <r>
    <x v="4674"/>
    <x v="1037"/>
  </r>
  <r>
    <x v="6638"/>
    <x v="1039"/>
  </r>
  <r>
    <x v="3291"/>
    <x v="1040"/>
  </r>
  <r>
    <x v="6639"/>
    <x v="1045"/>
  </r>
  <r>
    <x v="1247"/>
    <x v="1420"/>
  </r>
  <r>
    <x v="6640"/>
    <x v="1592"/>
  </r>
  <r>
    <x v="6641"/>
    <x v="1046"/>
  </r>
  <r>
    <x v="6642"/>
    <x v="1048"/>
  </r>
  <r>
    <x v="133"/>
    <x v="1049"/>
  </r>
  <r>
    <x v="6643"/>
    <x v="1421"/>
  </r>
  <r>
    <x v="6644"/>
    <x v="1422"/>
  </r>
  <r>
    <x v="6645"/>
    <x v="1053"/>
  </r>
  <r>
    <x v="72"/>
    <x v="1054"/>
  </r>
  <r>
    <x v="6646"/>
    <x v="1594"/>
  </r>
  <r>
    <x v="1485"/>
    <x v="1595"/>
  </r>
  <r>
    <x v="6647"/>
    <x v="1055"/>
  </r>
  <r>
    <x v="6648"/>
    <x v="1423"/>
  </r>
  <r>
    <x v="5913"/>
    <x v="1698"/>
  </r>
  <r>
    <x v="3108"/>
    <x v="1598"/>
  </r>
  <r>
    <x v="2669"/>
    <x v="1599"/>
  </r>
  <r>
    <x v="6649"/>
    <x v="1056"/>
  </r>
  <r>
    <x v="6650"/>
    <x v="1600"/>
  </r>
  <r>
    <x v="6651"/>
    <x v="1057"/>
  </r>
  <r>
    <x v="6652"/>
    <x v="1058"/>
  </r>
  <r>
    <x v="6653"/>
    <x v="1064"/>
  </r>
  <r>
    <x v="5123"/>
    <x v="1427"/>
  </r>
  <r>
    <x v="6654"/>
    <x v="1067"/>
  </r>
  <r>
    <x v="6655"/>
    <x v="1068"/>
  </r>
  <r>
    <x v="6656"/>
    <x v="1070"/>
  </r>
  <r>
    <x v="6657"/>
    <x v="1071"/>
  </r>
  <r>
    <x v="1028"/>
    <x v="1072"/>
  </r>
  <r>
    <x v="6658"/>
    <x v="1073"/>
  </r>
  <r>
    <x v="6659"/>
    <x v="1074"/>
  </r>
  <r>
    <x v="923"/>
    <x v="1075"/>
  </r>
  <r>
    <x v="1020"/>
    <x v="1076"/>
  </r>
  <r>
    <x v="6660"/>
    <x v="1077"/>
  </r>
  <r>
    <x v="6661"/>
    <x v="1078"/>
  </r>
  <r>
    <x v="6662"/>
    <x v="1079"/>
  </r>
  <r>
    <x v="1856"/>
    <x v="1080"/>
  </r>
  <r>
    <x v="6663"/>
    <x v="1081"/>
  </r>
  <r>
    <x v="6650"/>
    <x v="1084"/>
  </r>
  <r>
    <x v="5123"/>
    <x v="1085"/>
  </r>
  <r>
    <x v="6664"/>
    <x v="1086"/>
  </r>
  <r>
    <x v="1295"/>
    <x v="1088"/>
  </r>
  <r>
    <x v="6665"/>
    <x v="1089"/>
  </r>
  <r>
    <x v="6666"/>
    <x v="1601"/>
  </r>
  <r>
    <x v="6667"/>
    <x v="1090"/>
  </r>
  <r>
    <x v="6668"/>
    <x v="1699"/>
  </r>
  <r>
    <x v="6669"/>
    <x v="1602"/>
  </r>
  <r>
    <x v="6670"/>
    <x v="1604"/>
  </r>
  <r>
    <x v="5120"/>
    <x v="1605"/>
  </r>
  <r>
    <x v="1860"/>
    <x v="1606"/>
  </r>
  <r>
    <x v="6654"/>
    <x v="1429"/>
  </r>
  <r>
    <x v="6671"/>
    <x v="1430"/>
  </r>
  <r>
    <x v="1022"/>
    <x v="1431"/>
  </r>
  <r>
    <x v="4327"/>
    <x v="1091"/>
  </r>
  <r>
    <x v="6672"/>
    <x v="1092"/>
  </r>
  <r>
    <x v="2677"/>
    <x v="1093"/>
  </r>
  <r>
    <x v="1027"/>
    <x v="1094"/>
  </r>
  <r>
    <x v="3710"/>
    <x v="1095"/>
  </r>
  <r>
    <x v="6673"/>
    <x v="1096"/>
  </r>
  <r>
    <x v="6674"/>
    <x v="1097"/>
  </r>
  <r>
    <x v="6675"/>
    <x v="1098"/>
  </r>
  <r>
    <x v="6676"/>
    <x v="1099"/>
  </r>
  <r>
    <x v="2677"/>
    <x v="1100"/>
  </r>
  <r>
    <x v="6677"/>
    <x v="1101"/>
  </r>
  <r>
    <x v="6678"/>
    <x v="1102"/>
  </r>
  <r>
    <x v="6679"/>
    <x v="1103"/>
  </r>
  <r>
    <x v="6680"/>
    <x v="1107"/>
  </r>
  <r>
    <x v="6681"/>
    <x v="1111"/>
  </r>
  <r>
    <x v="6682"/>
    <x v="1609"/>
  </r>
  <r>
    <x v="6683"/>
    <x v="1700"/>
  </r>
  <r>
    <x v="6684"/>
    <x v="1113"/>
  </r>
  <r>
    <x v="6685"/>
    <x v="1114"/>
  </r>
  <r>
    <x v="6686"/>
    <x v="1114"/>
  </r>
  <r>
    <x v="6687"/>
    <x v="1115"/>
  </r>
  <r>
    <x v="6574"/>
    <x v="1120"/>
  </r>
  <r>
    <x v="1302"/>
    <x v="1121"/>
  </r>
  <r>
    <x v="6688"/>
    <x v="1122"/>
  </r>
  <r>
    <x v="6689"/>
    <x v="1125"/>
  </r>
  <r>
    <x v="6690"/>
    <x v="1803"/>
  </r>
  <r>
    <x v="6690"/>
    <x v="1893"/>
  </r>
  <r>
    <x v="6691"/>
    <x v="1132"/>
  </r>
  <r>
    <x v="6692"/>
    <x v="1134"/>
  </r>
  <r>
    <x v="5425"/>
    <x v="1139"/>
  </r>
  <r>
    <x v="3203"/>
    <x v="1151"/>
  </r>
  <r>
    <x v="6693"/>
    <x v="1153"/>
  </r>
  <r>
    <x v="5259"/>
    <x v="1154"/>
  </r>
  <r>
    <x v="6694"/>
    <x v="1157"/>
  </r>
  <r>
    <x v="6695"/>
    <x v="1159"/>
  </r>
  <r>
    <x v="6696"/>
    <x v="1161"/>
  </r>
  <r>
    <x v="1188"/>
    <x v="1162"/>
  </r>
  <r>
    <x v="6697"/>
    <x v="1163"/>
  </r>
  <r>
    <x v="6698"/>
    <x v="1164"/>
  </r>
  <r>
    <x v="1265"/>
    <x v="1165"/>
  </r>
  <r>
    <x v="5425"/>
    <x v="1168"/>
  </r>
  <r>
    <x v="6699"/>
    <x v="1169"/>
  </r>
  <r>
    <x v="1112"/>
    <x v="1177"/>
  </r>
  <r>
    <x v="1113"/>
    <x v="1178"/>
  </r>
  <r>
    <x v="6700"/>
    <x v="1182"/>
  </r>
  <r>
    <x v="496"/>
    <x v="1438"/>
  </r>
  <r>
    <x v="1383"/>
    <x v="1187"/>
  </r>
  <r>
    <x v="2734"/>
    <x v="1189"/>
  </r>
  <r>
    <x v="6701"/>
    <x v="1191"/>
  </r>
  <r>
    <x v="3734"/>
    <x v="1894"/>
  </r>
  <r>
    <x v="6702"/>
    <x v="1192"/>
  </r>
  <r>
    <x v="6703"/>
    <x v="1194"/>
  </r>
  <r>
    <x v="6704"/>
    <x v="1198"/>
  </r>
  <r>
    <x v="6705"/>
    <x v="1200"/>
  </r>
  <r>
    <x v="6706"/>
    <x v="1202"/>
  </r>
  <r>
    <x v="6707"/>
    <x v="1854"/>
  </r>
  <r>
    <x v="1055"/>
    <x v="1702"/>
  </r>
  <r>
    <x v="6708"/>
    <x v="1618"/>
  </r>
  <r>
    <x v="1689"/>
    <x v="1703"/>
  </r>
  <r>
    <x v="6708"/>
    <x v="1619"/>
  </r>
  <r>
    <x v="243"/>
    <x v="1620"/>
  </r>
  <r>
    <x v="6708"/>
    <x v="1621"/>
  </r>
  <r>
    <x v="557"/>
    <x v="1622"/>
  </r>
  <r>
    <x v="6708"/>
    <x v="1623"/>
  </r>
  <r>
    <x v="6709"/>
    <x v="1206"/>
  </r>
  <r>
    <x v="5661"/>
    <x v="1207"/>
  </r>
  <r>
    <x v="6710"/>
    <x v="1208"/>
  </r>
  <r>
    <x v="6711"/>
    <x v="1209"/>
  </r>
  <r>
    <x v="39"/>
    <x v="1212"/>
  </r>
  <r>
    <x v="6712"/>
    <x v="1780"/>
  </r>
  <r>
    <x v="6713"/>
    <x v="1442"/>
  </r>
  <r>
    <x v="6714"/>
    <x v="1443"/>
  </r>
  <r>
    <x v="5667"/>
    <x v="1221"/>
  </r>
  <r>
    <x v="6715"/>
    <x v="1222"/>
  </r>
  <r>
    <x v="6716"/>
    <x v="1227"/>
  </r>
  <r>
    <x v="6717"/>
    <x v="1444"/>
  </r>
  <r>
    <x v="6718"/>
    <x v="1228"/>
  </r>
  <r>
    <x v="5282"/>
    <x v="1232"/>
  </r>
  <r>
    <x v="2765"/>
    <x v="1631"/>
  </r>
  <r>
    <x v="6719"/>
    <x v="1233"/>
  </r>
  <r>
    <x v="6720"/>
    <x v="1235"/>
  </r>
  <r>
    <x v="6721"/>
    <x v="1235"/>
  </r>
  <r>
    <x v="2653"/>
    <x v="1236"/>
  </r>
  <r>
    <x v="6722"/>
    <x v="1632"/>
  </r>
  <r>
    <x v="6723"/>
    <x v="1633"/>
  </r>
  <r>
    <x v="3366"/>
    <x v="1238"/>
  </r>
  <r>
    <x v="6724"/>
    <x v="1239"/>
  </r>
  <r>
    <x v="6725"/>
    <x v="1240"/>
  </r>
  <r>
    <x v="6726"/>
    <x v="1241"/>
  </r>
  <r>
    <x v="1936"/>
    <x v="1242"/>
  </r>
  <r>
    <x v="2928"/>
    <x v="1634"/>
  </r>
  <r>
    <x v="6727"/>
    <x v="1705"/>
  </r>
  <r>
    <x v="3370"/>
    <x v="1243"/>
  </r>
  <r>
    <x v="6728"/>
    <x v="1244"/>
  </r>
  <r>
    <x v="5235"/>
    <x v="1245"/>
  </r>
  <r>
    <x v="467"/>
    <x v="1706"/>
  </r>
  <r>
    <x v="4506"/>
    <x v="1637"/>
  </r>
  <r>
    <x v="2490"/>
    <x v="1246"/>
  </r>
  <r>
    <x v="6729"/>
    <x v="1639"/>
  </r>
  <r>
    <x v="6730"/>
    <x v="1247"/>
  </r>
  <r>
    <x v="6731"/>
    <x v="1248"/>
  </r>
  <r>
    <x v="6732"/>
    <x v="1249"/>
  </r>
  <r>
    <x v="6733"/>
    <x v="1251"/>
  </r>
  <r>
    <x v="6734"/>
    <x v="1895"/>
  </r>
  <r>
    <x v="1922"/>
    <x v="1445"/>
  </r>
  <r>
    <x v="2159"/>
    <x v="1253"/>
  </r>
  <r>
    <x v="6134"/>
    <x v="1254"/>
  </r>
  <r>
    <x v="1181"/>
    <x v="1255"/>
  </r>
  <r>
    <x v="4252"/>
    <x v="1256"/>
  </r>
  <r>
    <x v="6735"/>
    <x v="1640"/>
  </r>
  <r>
    <x v="560"/>
    <x v="1257"/>
  </r>
  <r>
    <x v="6736"/>
    <x v="1258"/>
  </r>
  <r>
    <x v="6737"/>
    <x v="1259"/>
  </r>
  <r>
    <x v="6738"/>
    <x v="1260"/>
  </r>
  <r>
    <x v="6739"/>
    <x v="1263"/>
  </r>
  <r>
    <x v="313"/>
    <x v="1265"/>
  </r>
  <r>
    <x v="4770"/>
    <x v="1266"/>
  </r>
  <r>
    <x v="2588"/>
    <x v="1269"/>
  </r>
  <r>
    <x v="6740"/>
    <x v="1270"/>
  </r>
  <r>
    <x v="6741"/>
    <x v="1642"/>
  </r>
  <r>
    <x v="1244"/>
    <x v="1271"/>
  </r>
  <r>
    <x v="6742"/>
    <x v="1272"/>
  </r>
  <r>
    <x v="383"/>
    <x v="1274"/>
  </r>
  <r>
    <x v="5685"/>
    <x v="1275"/>
  </r>
  <r>
    <x v="630"/>
    <x v="1782"/>
  </r>
  <r>
    <x v="6743"/>
    <x v="1450"/>
  </r>
  <r>
    <x v="6744"/>
    <x v="1276"/>
  </r>
  <r>
    <x v="6745"/>
    <x v="1451"/>
  </r>
  <r>
    <x v="3387"/>
    <x v="1277"/>
  </r>
  <r>
    <x v="6746"/>
    <x v="1278"/>
  </r>
  <r>
    <x v="6747"/>
    <x v="1279"/>
  </r>
  <r>
    <x v="6748"/>
    <x v="1280"/>
  </r>
  <r>
    <x v="6749"/>
    <x v="1281"/>
  </r>
  <r>
    <x v="6750"/>
    <x v="1282"/>
  </r>
  <r>
    <x v="6751"/>
    <x v="1"/>
  </r>
  <r>
    <x v="6144"/>
    <x v="2"/>
  </r>
  <r>
    <x v="6752"/>
    <x v="3"/>
  </r>
  <r>
    <x v="6753"/>
    <x v="4"/>
  </r>
  <r>
    <x v="6754"/>
    <x v="5"/>
  </r>
  <r>
    <x v="6755"/>
    <x v="8"/>
  </r>
  <r>
    <x v="6756"/>
    <x v="9"/>
  </r>
  <r>
    <x v="6757"/>
    <x v="10"/>
  </r>
  <r>
    <x v="6758"/>
    <x v="1645"/>
  </r>
  <r>
    <x v="6759"/>
    <x v="1646"/>
  </r>
  <r>
    <x v="6760"/>
    <x v="12"/>
  </r>
  <r>
    <x v="6761"/>
    <x v="14"/>
  </r>
  <r>
    <x v="4960"/>
    <x v="18"/>
  </r>
  <r>
    <x v="1116"/>
    <x v="19"/>
  </r>
  <r>
    <x v="1115"/>
    <x v="21"/>
  </r>
  <r>
    <x v="1328"/>
    <x v="23"/>
  </r>
  <r>
    <x v="6762"/>
    <x v="24"/>
  </r>
  <r>
    <x v="5105"/>
    <x v="1896"/>
  </r>
  <r>
    <x v="6763"/>
    <x v="25"/>
  </r>
  <r>
    <x v="25"/>
    <x v="1292"/>
  </r>
  <r>
    <x v="26"/>
    <x v="27"/>
  </r>
  <r>
    <x v="119"/>
    <x v="28"/>
  </r>
  <r>
    <x v="6764"/>
    <x v="29"/>
  </r>
  <r>
    <x v="6765"/>
    <x v="1708"/>
  </r>
  <r>
    <x v="6766"/>
    <x v="30"/>
  </r>
  <r>
    <x v="6767"/>
    <x v="31"/>
  </r>
  <r>
    <x v="6768"/>
    <x v="32"/>
  </r>
  <r>
    <x v="23"/>
    <x v="33"/>
  </r>
  <r>
    <x v="6769"/>
    <x v="34"/>
  </r>
  <r>
    <x v="6770"/>
    <x v="35"/>
  </r>
  <r>
    <x v="5557"/>
    <x v="36"/>
  </r>
  <r>
    <x v="4190"/>
    <x v="1793"/>
  </r>
  <r>
    <x v="6771"/>
    <x v="1297"/>
  </r>
  <r>
    <x v="6772"/>
    <x v="1457"/>
  </r>
  <r>
    <x v="6773"/>
    <x v="38"/>
  </r>
  <r>
    <x v="2815"/>
    <x v="1649"/>
  </r>
  <r>
    <x v="6774"/>
    <x v="39"/>
  </r>
  <r>
    <x v="6775"/>
    <x v="40"/>
  </r>
  <r>
    <x v="6776"/>
    <x v="1458"/>
  </r>
  <r>
    <x v="6777"/>
    <x v="1286"/>
  </r>
  <r>
    <x v="6778"/>
    <x v="44"/>
  </r>
  <r>
    <x v="6779"/>
    <x v="45"/>
  </r>
  <r>
    <x v="6780"/>
    <x v="47"/>
  </r>
  <r>
    <x v="6781"/>
    <x v="49"/>
  </r>
  <r>
    <x v="2823"/>
    <x v="50"/>
  </r>
  <r>
    <x v="6782"/>
    <x v="51"/>
  </r>
  <r>
    <x v="233"/>
    <x v="52"/>
  </r>
  <r>
    <x v="512"/>
    <x v="53"/>
  </r>
  <r>
    <x v="6783"/>
    <x v="62"/>
  </r>
  <r>
    <x v="6784"/>
    <x v="63"/>
  </r>
  <r>
    <x v="854"/>
    <x v="1897"/>
  </r>
  <r>
    <x v="560"/>
    <x v="1898"/>
  </r>
  <r>
    <x v="6350"/>
    <x v="65"/>
  </r>
  <r>
    <x v="86"/>
    <x v="1899"/>
  </r>
  <r>
    <x v="6785"/>
    <x v="1725"/>
  </r>
  <r>
    <x v="6786"/>
    <x v="67"/>
  </r>
  <r>
    <x v="6787"/>
    <x v="68"/>
  </r>
  <r>
    <x v="6788"/>
    <x v="69"/>
  </r>
  <r>
    <x v="6789"/>
    <x v="70"/>
  </r>
  <r>
    <x v="6790"/>
    <x v="85"/>
  </r>
  <r>
    <x v="6791"/>
    <x v="87"/>
  </r>
  <r>
    <x v="6792"/>
    <x v="88"/>
  </r>
  <r>
    <x v="1354"/>
    <x v="91"/>
  </r>
  <r>
    <x v="432"/>
    <x v="1460"/>
  </r>
  <r>
    <x v="3923"/>
    <x v="1461"/>
  </r>
  <r>
    <x v="6793"/>
    <x v="92"/>
  </r>
  <r>
    <x v="6794"/>
    <x v="93"/>
  </r>
  <r>
    <x v="6795"/>
    <x v="94"/>
  </r>
  <r>
    <x v="6796"/>
    <x v="96"/>
  </r>
  <r>
    <x v="6797"/>
    <x v="97"/>
  </r>
  <r>
    <x v="6798"/>
    <x v="98"/>
  </r>
  <r>
    <x v="6799"/>
    <x v="99"/>
  </r>
  <r>
    <x v="6800"/>
    <x v="101"/>
  </r>
  <r>
    <x v="6801"/>
    <x v="102"/>
  </r>
  <r>
    <x v="5696"/>
    <x v="103"/>
  </r>
  <r>
    <x v="4606"/>
    <x v="1464"/>
  </r>
  <r>
    <x v="727"/>
    <x v="104"/>
  </r>
  <r>
    <x v="6802"/>
    <x v="105"/>
  </r>
  <r>
    <x v="6803"/>
    <x v="106"/>
  </r>
  <r>
    <x v="6804"/>
    <x v="107"/>
  </r>
  <r>
    <x v="6805"/>
    <x v="108"/>
  </r>
  <r>
    <x v="6806"/>
    <x v="109"/>
  </r>
  <r>
    <x v="6807"/>
    <x v="110"/>
  </r>
  <r>
    <x v="6808"/>
    <x v="111"/>
  </r>
  <r>
    <x v="6809"/>
    <x v="1465"/>
  </r>
  <r>
    <x v="5233"/>
    <x v="112"/>
  </r>
  <r>
    <x v="6810"/>
    <x v="113"/>
  </r>
  <r>
    <x v="6811"/>
    <x v="115"/>
  </r>
  <r>
    <x v="6812"/>
    <x v="116"/>
  </r>
  <r>
    <x v="6813"/>
    <x v="118"/>
  </r>
  <r>
    <x v="634"/>
    <x v="120"/>
  </r>
  <r>
    <x v="1824"/>
    <x v="1900"/>
  </r>
  <r>
    <x v="1316"/>
    <x v="121"/>
  </r>
  <r>
    <x v="6814"/>
    <x v="122"/>
  </r>
  <r>
    <x v="6815"/>
    <x v="130"/>
  </r>
  <r>
    <x v="40"/>
    <x v="134"/>
  </r>
  <r>
    <x v="6816"/>
    <x v="135"/>
  </r>
  <r>
    <x v="6817"/>
    <x v="136"/>
  </r>
  <r>
    <x v="6818"/>
    <x v="137"/>
  </r>
  <r>
    <x v="444"/>
    <x v="138"/>
  </r>
  <r>
    <x v="4003"/>
    <x v="139"/>
  </r>
  <r>
    <x v="6819"/>
    <x v="141"/>
  </r>
  <r>
    <x v="6820"/>
    <x v="142"/>
  </r>
  <r>
    <x v="3787"/>
    <x v="144"/>
  </r>
  <r>
    <x v="6821"/>
    <x v="152"/>
  </r>
  <r>
    <x v="6822"/>
    <x v="1468"/>
  </r>
  <r>
    <x v="2131"/>
    <x v="155"/>
  </r>
  <r>
    <x v="1689"/>
    <x v="157"/>
  </r>
  <r>
    <x v="6823"/>
    <x v="160"/>
  </r>
  <r>
    <x v="6824"/>
    <x v="161"/>
  </r>
  <r>
    <x v="6825"/>
    <x v="162"/>
  </r>
  <r>
    <x v="6826"/>
    <x v="163"/>
  </r>
  <r>
    <x v="4487"/>
    <x v="164"/>
  </r>
  <r>
    <x v="6827"/>
    <x v="165"/>
  </r>
  <r>
    <x v="6828"/>
    <x v="166"/>
  </r>
  <r>
    <x v="6829"/>
    <x v="167"/>
  </r>
  <r>
    <x v="2140"/>
    <x v="171"/>
  </r>
  <r>
    <x v="170"/>
    <x v="172"/>
  </r>
  <r>
    <x v="170"/>
    <x v="173"/>
  </r>
  <r>
    <x v="6830"/>
    <x v="1901"/>
  </r>
  <r>
    <x v="6830"/>
    <x v="1902"/>
  </r>
  <r>
    <x v="6830"/>
    <x v="1860"/>
  </r>
  <r>
    <x v="6830"/>
    <x v="1861"/>
  </r>
  <r>
    <x v="6830"/>
    <x v="1862"/>
  </r>
  <r>
    <x v="6831"/>
    <x v="175"/>
  </r>
  <r>
    <x v="6832"/>
    <x v="176"/>
  </r>
  <r>
    <x v="6833"/>
    <x v="177"/>
  </r>
  <r>
    <x v="5258"/>
    <x v="178"/>
  </r>
  <r>
    <x v="6834"/>
    <x v="182"/>
  </r>
  <r>
    <x v="6835"/>
    <x v="190"/>
  </r>
  <r>
    <x v="6836"/>
    <x v="192"/>
  </r>
  <r>
    <x v="6837"/>
    <x v="194"/>
  </r>
  <r>
    <x v="6838"/>
    <x v="196"/>
  </r>
  <r>
    <x v="6839"/>
    <x v="197"/>
  </r>
  <r>
    <x v="40"/>
    <x v="1657"/>
  </r>
  <r>
    <x v="6840"/>
    <x v="1710"/>
  </r>
  <r>
    <x v="6841"/>
    <x v="1726"/>
  </r>
  <r>
    <x v="6842"/>
    <x v="1473"/>
  </r>
  <r>
    <x v="6843"/>
    <x v="1658"/>
  </r>
  <r>
    <x v="6844"/>
    <x v="1474"/>
  </r>
  <r>
    <x v="6845"/>
    <x v="200"/>
  </r>
  <r>
    <x v="6846"/>
    <x v="1659"/>
  </r>
  <r>
    <x v="276"/>
    <x v="1660"/>
  </r>
  <r>
    <x v="2751"/>
    <x v="1727"/>
  </r>
  <r>
    <x v="544"/>
    <x v="1728"/>
  </r>
  <r>
    <x v="6847"/>
    <x v="1475"/>
  </r>
  <r>
    <x v="6234"/>
    <x v="1878"/>
  </r>
  <r>
    <x v="6051"/>
    <x v="1813"/>
  </r>
  <r>
    <x v="6848"/>
    <x v="201"/>
  </r>
  <r>
    <x v="6846"/>
    <x v="1729"/>
  </r>
  <r>
    <x v="6849"/>
    <x v="202"/>
  </r>
  <r>
    <x v="241"/>
    <x v="203"/>
  </r>
  <r>
    <x v="6850"/>
    <x v="204"/>
  </r>
  <r>
    <x v="4830"/>
    <x v="206"/>
  </r>
  <r>
    <x v="6851"/>
    <x v="208"/>
  </r>
  <r>
    <x v="6852"/>
    <x v="209"/>
  </r>
  <r>
    <x v="6853"/>
    <x v="211"/>
  </r>
  <r>
    <x v="6854"/>
    <x v="1476"/>
  </r>
  <r>
    <x v="368"/>
    <x v="1477"/>
  </r>
  <r>
    <x v="6855"/>
    <x v="214"/>
  </r>
  <r>
    <x v="63"/>
    <x v="216"/>
  </r>
  <r>
    <x v="652"/>
    <x v="217"/>
  </r>
  <r>
    <x v="6856"/>
    <x v="218"/>
  </r>
  <r>
    <x v="4254"/>
    <x v="1903"/>
  </r>
  <r>
    <x v="6857"/>
    <x v="220"/>
  </r>
  <r>
    <x v="6858"/>
    <x v="1318"/>
  </r>
  <r>
    <x v="1408"/>
    <x v="1904"/>
  </r>
  <r>
    <x v="6859"/>
    <x v="221"/>
  </r>
  <r>
    <x v="6860"/>
    <x v="222"/>
  </r>
  <r>
    <x v="6861"/>
    <x v="224"/>
  </r>
  <r>
    <x v="4393"/>
    <x v="225"/>
  </r>
  <r>
    <x v="6862"/>
    <x v="226"/>
  </r>
  <r>
    <x v="6863"/>
    <x v="227"/>
  </r>
  <r>
    <x v="6864"/>
    <x v="1479"/>
  </r>
  <r>
    <x v="6865"/>
    <x v="229"/>
  </r>
  <r>
    <x v="6866"/>
    <x v="230"/>
  </r>
  <r>
    <x v="2181"/>
    <x v="232"/>
  </r>
  <r>
    <x v="6867"/>
    <x v="233"/>
  </r>
  <r>
    <x v="6868"/>
    <x v="236"/>
  </r>
  <r>
    <x v="6258"/>
    <x v="237"/>
  </r>
  <r>
    <x v="1261"/>
    <x v="238"/>
  </r>
  <r>
    <x v="6869"/>
    <x v="239"/>
  </r>
  <r>
    <x v="6870"/>
    <x v="241"/>
  </r>
  <r>
    <x v="6871"/>
    <x v="242"/>
  </r>
  <r>
    <x v="6872"/>
    <x v="245"/>
  </r>
  <r>
    <x v="102"/>
    <x v="247"/>
  </r>
  <r>
    <x v="6873"/>
    <x v="248"/>
  </r>
  <r>
    <x v="6874"/>
    <x v="249"/>
  </r>
  <r>
    <x v="6875"/>
    <x v="250"/>
  </r>
  <r>
    <x v="6876"/>
    <x v="251"/>
  </r>
  <r>
    <x v="6877"/>
    <x v="1480"/>
  </r>
  <r>
    <x v="6878"/>
    <x v="252"/>
  </r>
  <r>
    <x v="6879"/>
    <x v="253"/>
  </r>
  <r>
    <x v="6880"/>
    <x v="259"/>
  </r>
  <r>
    <x v="257"/>
    <x v="260"/>
  </r>
  <r>
    <x v="6881"/>
    <x v="263"/>
  </r>
  <r>
    <x v="6882"/>
    <x v="267"/>
  </r>
  <r>
    <x v="6883"/>
    <x v="268"/>
  </r>
  <r>
    <x v="6884"/>
    <x v="269"/>
  </r>
  <r>
    <x v="72"/>
    <x v="1322"/>
  </r>
  <r>
    <x v="1445"/>
    <x v="1323"/>
  </r>
  <r>
    <x v="1169"/>
    <x v="1324"/>
  </r>
  <r>
    <x v="1169"/>
    <x v="1732"/>
  </r>
  <r>
    <x v="6885"/>
    <x v="270"/>
  </r>
  <r>
    <x v="208"/>
    <x v="1905"/>
  </r>
  <r>
    <x v="6886"/>
    <x v="272"/>
  </r>
  <r>
    <x v="2918"/>
    <x v="276"/>
  </r>
  <r>
    <x v="5304"/>
    <x v="1483"/>
  </r>
  <r>
    <x v="6887"/>
    <x v="279"/>
  </r>
  <r>
    <x v="6888"/>
    <x v="1484"/>
  </r>
  <r>
    <x v="6889"/>
    <x v="280"/>
  </r>
  <r>
    <x v="6890"/>
    <x v="1485"/>
  </r>
  <r>
    <x v="1343"/>
    <x v="1663"/>
  </r>
  <r>
    <x v="4445"/>
    <x v="281"/>
  </r>
  <r>
    <x v="983"/>
    <x v="284"/>
  </r>
  <r>
    <x v="6891"/>
    <x v="285"/>
  </r>
  <r>
    <x v="6892"/>
    <x v="1711"/>
  </r>
  <r>
    <x v="6893"/>
    <x v="290"/>
  </r>
  <r>
    <x v="2215"/>
    <x v="1326"/>
  </r>
  <r>
    <x v="6894"/>
    <x v="1906"/>
  </r>
  <r>
    <x v="6895"/>
    <x v="292"/>
  </r>
  <r>
    <x v="6896"/>
    <x v="293"/>
  </r>
  <r>
    <x v="6897"/>
    <x v="294"/>
  </r>
  <r>
    <x v="6898"/>
    <x v="295"/>
  </r>
  <r>
    <x v="6899"/>
    <x v="1327"/>
  </r>
  <r>
    <x v="6900"/>
    <x v="1733"/>
  </r>
  <r>
    <x v="1246"/>
    <x v="301"/>
  </r>
  <r>
    <x v="6901"/>
    <x v="303"/>
  </r>
  <r>
    <x v="6902"/>
    <x v="304"/>
  </r>
  <r>
    <x v="6903"/>
    <x v="307"/>
  </r>
  <r>
    <x v="3938"/>
    <x v="308"/>
  </r>
  <r>
    <x v="2231"/>
    <x v="1331"/>
  </r>
  <r>
    <x v="6904"/>
    <x v="1287"/>
  </r>
  <r>
    <x v="306"/>
    <x v="311"/>
  </r>
  <r>
    <x v="306"/>
    <x v="312"/>
  </r>
  <r>
    <x v="6368"/>
    <x v="314"/>
  </r>
  <r>
    <x v="6905"/>
    <x v="315"/>
  </r>
  <r>
    <x v="6906"/>
    <x v="316"/>
  </r>
  <r>
    <x v="1366"/>
    <x v="323"/>
  </r>
  <r>
    <x v="6907"/>
    <x v="328"/>
  </r>
  <r>
    <x v="6908"/>
    <x v="329"/>
  </r>
  <r>
    <x v="6909"/>
    <x v="330"/>
  </r>
  <r>
    <x v="5320"/>
    <x v="333"/>
  </r>
  <r>
    <x v="6910"/>
    <x v="337"/>
  </r>
  <r>
    <x v="6911"/>
    <x v="338"/>
  </r>
  <r>
    <x v="6108"/>
    <x v="339"/>
  </r>
  <r>
    <x v="315"/>
    <x v="344"/>
  </r>
  <r>
    <x v="6912"/>
    <x v="345"/>
  </r>
  <r>
    <x v="6913"/>
    <x v="347"/>
  </r>
  <r>
    <x v="6914"/>
    <x v="348"/>
  </r>
  <r>
    <x v="6915"/>
    <x v="350"/>
  </r>
  <r>
    <x v="351"/>
    <x v="351"/>
  </r>
  <r>
    <x v="6916"/>
    <x v="352"/>
  </r>
  <r>
    <x v="6917"/>
    <x v="354"/>
  </r>
  <r>
    <x v="2256"/>
    <x v="355"/>
  </r>
  <r>
    <x v="6918"/>
    <x v="358"/>
  </r>
  <r>
    <x v="1484"/>
    <x v="359"/>
  </r>
  <r>
    <x v="2256"/>
    <x v="360"/>
  </r>
  <r>
    <x v="109"/>
    <x v="363"/>
  </r>
  <r>
    <x v="6919"/>
    <x v="364"/>
  </r>
  <r>
    <x v="5654"/>
    <x v="367"/>
  </r>
  <r>
    <x v="482"/>
    <x v="1491"/>
  </r>
  <r>
    <x v="482"/>
    <x v="1492"/>
  </r>
  <r>
    <x v="139"/>
    <x v="1494"/>
  </r>
  <r>
    <x v="482"/>
    <x v="1665"/>
  </r>
  <r>
    <x v="3247"/>
    <x v="1496"/>
  </r>
  <r>
    <x v="6920"/>
    <x v="371"/>
  </r>
  <r>
    <x v="6921"/>
    <x v="373"/>
  </r>
  <r>
    <x v="6922"/>
    <x v="1334"/>
  </r>
  <r>
    <x v="377"/>
    <x v="374"/>
  </r>
  <r>
    <x v="6923"/>
    <x v="376"/>
  </r>
  <r>
    <x v="6924"/>
    <x v="378"/>
  </r>
  <r>
    <x v="6925"/>
    <x v="379"/>
  </r>
  <r>
    <x v="6926"/>
    <x v="382"/>
  </r>
  <r>
    <x v="370"/>
    <x v="386"/>
  </r>
  <r>
    <x v="6927"/>
    <x v="389"/>
  </r>
  <r>
    <x v="6928"/>
    <x v="390"/>
  </r>
  <r>
    <x v="6929"/>
    <x v="1820"/>
  </r>
  <r>
    <x v="6930"/>
    <x v="391"/>
  </r>
  <r>
    <x v="6931"/>
    <x v="392"/>
  </r>
  <r>
    <x v="6932"/>
    <x v="395"/>
  </r>
  <r>
    <x v="1347"/>
    <x v="396"/>
  </r>
  <r>
    <x v="6933"/>
    <x v="399"/>
  </r>
  <r>
    <x v="6934"/>
    <x v="1821"/>
  </r>
  <r>
    <x v="6935"/>
    <x v="403"/>
  </r>
  <r>
    <x v="6936"/>
    <x v="404"/>
  </r>
  <r>
    <x v="6937"/>
    <x v="405"/>
  </r>
  <r>
    <x v="272"/>
    <x v="406"/>
  </r>
  <r>
    <x v="6938"/>
    <x v="1499"/>
  </r>
  <r>
    <x v="6939"/>
    <x v="408"/>
  </r>
  <r>
    <x v="6940"/>
    <x v="409"/>
  </r>
  <r>
    <x v="6941"/>
    <x v="410"/>
  </r>
  <r>
    <x v="6942"/>
    <x v="411"/>
  </r>
  <r>
    <x v="4875"/>
    <x v="412"/>
  </r>
  <r>
    <x v="1837"/>
    <x v="415"/>
  </r>
  <r>
    <x v="6943"/>
    <x v="416"/>
  </r>
  <r>
    <x v="6944"/>
    <x v="417"/>
  </r>
  <r>
    <x v="6945"/>
    <x v="419"/>
  </r>
  <r>
    <x v="6946"/>
    <x v="422"/>
  </r>
  <r>
    <x v="6947"/>
    <x v="423"/>
  </r>
  <r>
    <x v="6948"/>
    <x v="424"/>
  </r>
  <r>
    <x v="1522"/>
    <x v="1669"/>
  </r>
  <r>
    <x v="6949"/>
    <x v="425"/>
  </r>
  <r>
    <x v="6950"/>
    <x v="1500"/>
  </r>
  <r>
    <x v="3503"/>
    <x v="426"/>
  </r>
  <r>
    <x v="6951"/>
    <x v="427"/>
  </r>
  <r>
    <x v="6952"/>
    <x v="428"/>
  </r>
  <r>
    <x v="6953"/>
    <x v="430"/>
  </r>
  <r>
    <x v="6954"/>
    <x v="431"/>
  </r>
  <r>
    <x v="6955"/>
    <x v="432"/>
  </r>
  <r>
    <x v="446"/>
    <x v="434"/>
  </r>
  <r>
    <x v="824"/>
    <x v="435"/>
  </r>
  <r>
    <x v="40"/>
    <x v="1502"/>
  </r>
  <r>
    <x v="6956"/>
    <x v="439"/>
  </r>
  <r>
    <x v="6957"/>
    <x v="440"/>
  </r>
  <r>
    <x v="2309"/>
    <x v="1345"/>
  </r>
  <r>
    <x v="6958"/>
    <x v="1346"/>
  </r>
  <r>
    <x v="6959"/>
    <x v="442"/>
  </r>
  <r>
    <x v="6960"/>
    <x v="443"/>
  </r>
  <r>
    <x v="1354"/>
    <x v="444"/>
  </r>
  <r>
    <x v="6961"/>
    <x v="445"/>
  </r>
  <r>
    <x v="1539"/>
    <x v="448"/>
  </r>
  <r>
    <x v="6962"/>
    <x v="449"/>
  </r>
  <r>
    <x v="439"/>
    <x v="450"/>
  </r>
  <r>
    <x v="6963"/>
    <x v="452"/>
  </r>
  <r>
    <x v="6964"/>
    <x v="459"/>
  </r>
  <r>
    <x v="6965"/>
    <x v="1507"/>
  </r>
  <r>
    <x v="6966"/>
    <x v="1510"/>
  </r>
  <r>
    <x v="6967"/>
    <x v="1350"/>
  </r>
  <r>
    <x v="2815"/>
    <x v="1670"/>
  </r>
  <r>
    <x v="6968"/>
    <x v="463"/>
  </r>
  <r>
    <x v="6969"/>
    <x v="464"/>
  </r>
  <r>
    <x v="6970"/>
    <x v="465"/>
  </r>
  <r>
    <x v="6971"/>
    <x v="467"/>
  </r>
  <r>
    <x v="6972"/>
    <x v="468"/>
  </r>
  <r>
    <x v="6973"/>
    <x v="1907"/>
  </r>
  <r>
    <x v="559"/>
    <x v="1511"/>
  </r>
  <r>
    <x v="355"/>
    <x v="1512"/>
  </r>
  <r>
    <x v="6974"/>
    <x v="470"/>
  </r>
  <r>
    <x v="3692"/>
    <x v="1908"/>
  </r>
  <r>
    <x v="6975"/>
    <x v="476"/>
  </r>
  <r>
    <x v="6976"/>
    <x v="477"/>
  </r>
  <r>
    <x v="6977"/>
    <x v="478"/>
  </r>
  <r>
    <x v="6978"/>
    <x v="479"/>
  </r>
  <r>
    <x v="5376"/>
    <x v="1515"/>
  </r>
  <r>
    <x v="6979"/>
    <x v="482"/>
  </r>
  <r>
    <x v="6980"/>
    <x v="483"/>
  </r>
  <r>
    <x v="6981"/>
    <x v="484"/>
  </r>
  <r>
    <x v="6982"/>
    <x v="485"/>
  </r>
  <r>
    <x v="6983"/>
    <x v="486"/>
  </r>
  <r>
    <x v="6984"/>
    <x v="487"/>
  </r>
  <r>
    <x v="6985"/>
    <x v="488"/>
  </r>
  <r>
    <x v="6379"/>
    <x v="489"/>
  </r>
  <r>
    <x v="6986"/>
    <x v="491"/>
  </r>
  <r>
    <x v="6987"/>
    <x v="492"/>
  </r>
  <r>
    <x v="6988"/>
    <x v="493"/>
  </r>
  <r>
    <x v="6989"/>
    <x v="497"/>
  </r>
  <r>
    <x v="6990"/>
    <x v="501"/>
  </r>
  <r>
    <x v="6991"/>
    <x v="502"/>
  </r>
  <r>
    <x v="6992"/>
    <x v="1353"/>
  </r>
  <r>
    <x v="6993"/>
    <x v="1354"/>
  </r>
  <r>
    <x v="6994"/>
    <x v="503"/>
  </r>
  <r>
    <x v="3539"/>
    <x v="504"/>
  </r>
  <r>
    <x v="4624"/>
    <x v="505"/>
  </r>
  <r>
    <x v="1655"/>
    <x v="1825"/>
  </r>
  <r>
    <x v="6995"/>
    <x v="506"/>
  </r>
  <r>
    <x v="6996"/>
    <x v="511"/>
  </r>
  <r>
    <x v="6997"/>
    <x v="521"/>
  </r>
  <r>
    <x v="6998"/>
    <x v="522"/>
  </r>
  <r>
    <x v="6999"/>
    <x v="528"/>
  </r>
  <r>
    <x v="7000"/>
    <x v="529"/>
  </r>
  <r>
    <x v="7001"/>
    <x v="530"/>
  </r>
  <r>
    <x v="7002"/>
    <x v="531"/>
  </r>
  <r>
    <x v="7003"/>
    <x v="533"/>
  </r>
  <r>
    <x v="7004"/>
    <x v="534"/>
  </r>
  <r>
    <x v="7005"/>
    <x v="539"/>
  </r>
  <r>
    <x v="2371"/>
    <x v="540"/>
  </r>
  <r>
    <x v="1896"/>
    <x v="545"/>
  </r>
  <r>
    <x v="7006"/>
    <x v="551"/>
  </r>
  <r>
    <x v="7007"/>
    <x v="552"/>
  </r>
  <r>
    <x v="7008"/>
    <x v="553"/>
  </r>
  <r>
    <x v="540"/>
    <x v="554"/>
  </r>
  <r>
    <x v="7009"/>
    <x v="555"/>
  </r>
  <r>
    <x v="7010"/>
    <x v="556"/>
  </r>
  <r>
    <x v="7011"/>
    <x v="557"/>
  </r>
  <r>
    <x v="7012"/>
    <x v="558"/>
  </r>
  <r>
    <x v="7013"/>
    <x v="562"/>
  </r>
  <r>
    <x v="7014"/>
    <x v="564"/>
  </r>
  <r>
    <x v="7015"/>
    <x v="565"/>
  </r>
  <r>
    <x v="553"/>
    <x v="567"/>
  </r>
  <r>
    <x v="4063"/>
    <x v="568"/>
  </r>
  <r>
    <x v="1591"/>
    <x v="1359"/>
  </r>
  <r>
    <x v="1591"/>
    <x v="569"/>
  </r>
  <r>
    <x v="7016"/>
    <x v="570"/>
  </r>
  <r>
    <x v="1689"/>
    <x v="572"/>
  </r>
  <r>
    <x v="7017"/>
    <x v="573"/>
  </r>
  <r>
    <x v="560"/>
    <x v="575"/>
  </r>
  <r>
    <x v="62"/>
    <x v="577"/>
  </r>
  <r>
    <x v="62"/>
    <x v="1744"/>
  </r>
  <r>
    <x v="62"/>
    <x v="1745"/>
  </r>
  <r>
    <x v="7018"/>
    <x v="1520"/>
  </r>
  <r>
    <x v="7019"/>
    <x v="580"/>
  </r>
  <r>
    <x v="7020"/>
    <x v="1712"/>
  </r>
  <r>
    <x v="1286"/>
    <x v="581"/>
  </r>
  <r>
    <x v="7021"/>
    <x v="582"/>
  </r>
  <r>
    <x v="7022"/>
    <x v="583"/>
  </r>
  <r>
    <x v="3442"/>
    <x v="584"/>
  </r>
  <r>
    <x v="2392"/>
    <x v="585"/>
  </r>
  <r>
    <x v="3072"/>
    <x v="586"/>
  </r>
  <r>
    <x v="6700"/>
    <x v="587"/>
  </r>
  <r>
    <x v="7023"/>
    <x v="589"/>
  </r>
  <r>
    <x v="7024"/>
    <x v="590"/>
  </r>
  <r>
    <x v="2928"/>
    <x v="594"/>
  </r>
  <r>
    <x v="7025"/>
    <x v="599"/>
  </r>
  <r>
    <x v="7026"/>
    <x v="601"/>
  </r>
  <r>
    <x v="7027"/>
    <x v="1521"/>
  </r>
  <r>
    <x v="7028"/>
    <x v="609"/>
  </r>
  <r>
    <x v="7029"/>
    <x v="1288"/>
  </r>
  <r>
    <x v="7030"/>
    <x v="610"/>
  </r>
  <r>
    <x v="7031"/>
    <x v="611"/>
  </r>
  <r>
    <x v="7032"/>
    <x v="617"/>
  </r>
  <r>
    <x v="7033"/>
    <x v="618"/>
  </r>
  <r>
    <x v="7034"/>
    <x v="619"/>
  </r>
  <r>
    <x v="557"/>
    <x v="1367"/>
  </r>
  <r>
    <x v="7035"/>
    <x v="620"/>
  </r>
  <r>
    <x v="3086"/>
    <x v="1527"/>
  </r>
  <r>
    <x v="1122"/>
    <x v="621"/>
  </r>
  <r>
    <x v="7036"/>
    <x v="630"/>
  </r>
  <r>
    <x v="7037"/>
    <x v="632"/>
  </r>
  <r>
    <x v="7038"/>
    <x v="633"/>
  </r>
  <r>
    <x v="3094"/>
    <x v="1371"/>
  </r>
  <r>
    <x v="7039"/>
    <x v="635"/>
  </r>
  <r>
    <x v="4090"/>
    <x v="1746"/>
  </r>
  <r>
    <x v="7040"/>
    <x v="636"/>
  </r>
  <r>
    <x v="7041"/>
    <x v="637"/>
  </r>
  <r>
    <x v="4092"/>
    <x v="1796"/>
  </r>
  <r>
    <x v="7042"/>
    <x v="639"/>
  </r>
  <r>
    <x v="4576"/>
    <x v="640"/>
  </r>
  <r>
    <x v="7043"/>
    <x v="642"/>
  </r>
  <r>
    <x v="7044"/>
    <x v="643"/>
  </r>
  <r>
    <x v="3854"/>
    <x v="1678"/>
  </r>
  <r>
    <x v="7045"/>
    <x v="648"/>
  </r>
  <r>
    <x v="7046"/>
    <x v="1529"/>
  </r>
  <r>
    <x v="7047"/>
    <x v="653"/>
  </r>
  <r>
    <x v="7048"/>
    <x v="654"/>
  </r>
  <r>
    <x v="7049"/>
    <x v="655"/>
  </r>
  <r>
    <x v="7050"/>
    <x v="656"/>
  </r>
  <r>
    <x v="7051"/>
    <x v="657"/>
  </r>
  <r>
    <x v="7052"/>
    <x v="659"/>
  </r>
  <r>
    <x v="7053"/>
    <x v="661"/>
  </r>
  <r>
    <x v="2440"/>
    <x v="664"/>
  </r>
  <r>
    <x v="7054"/>
    <x v="666"/>
  </r>
  <r>
    <x v="7055"/>
    <x v="667"/>
  </r>
  <r>
    <x v="7056"/>
    <x v="671"/>
  </r>
  <r>
    <x v="7057"/>
    <x v="673"/>
  </r>
  <r>
    <x v="5084"/>
    <x v="674"/>
  </r>
  <r>
    <x v="7058"/>
    <x v="677"/>
  </r>
  <r>
    <x v="5465"/>
    <x v="678"/>
  </r>
  <r>
    <x v="7059"/>
    <x v="681"/>
  </r>
  <r>
    <x v="7060"/>
    <x v="682"/>
  </r>
  <r>
    <x v="7061"/>
    <x v="683"/>
  </r>
  <r>
    <x v="7062"/>
    <x v="685"/>
  </r>
  <r>
    <x v="7063"/>
    <x v="686"/>
  </r>
  <r>
    <x v="7064"/>
    <x v="687"/>
  </r>
  <r>
    <x v="1265"/>
    <x v="688"/>
  </r>
  <r>
    <x v="59"/>
    <x v="689"/>
  </r>
  <r>
    <x v="7065"/>
    <x v="690"/>
  </r>
  <r>
    <x v="6807"/>
    <x v="691"/>
  </r>
  <r>
    <x v="7066"/>
    <x v="693"/>
  </r>
  <r>
    <x v="7067"/>
    <x v="694"/>
  </r>
  <r>
    <x v="7068"/>
    <x v="695"/>
  </r>
  <r>
    <x v="7069"/>
    <x v="696"/>
  </r>
  <r>
    <x v="7070"/>
    <x v="1536"/>
  </r>
  <r>
    <x v="7071"/>
    <x v="698"/>
  </r>
  <r>
    <x v="2457"/>
    <x v="1537"/>
  </r>
  <r>
    <x v="7072"/>
    <x v="700"/>
  </r>
  <r>
    <x v="7073"/>
    <x v="702"/>
  </r>
  <r>
    <x v="7074"/>
    <x v="703"/>
  </r>
  <r>
    <x v="2481"/>
    <x v="704"/>
  </r>
  <r>
    <x v="7075"/>
    <x v="706"/>
  </r>
  <r>
    <x v="7076"/>
    <x v="707"/>
  </r>
  <r>
    <x v="2714"/>
    <x v="708"/>
  </r>
  <r>
    <x v="7077"/>
    <x v="709"/>
  </r>
  <r>
    <x v="7078"/>
    <x v="1538"/>
  </r>
  <r>
    <x v="7079"/>
    <x v="710"/>
  </r>
  <r>
    <x v="4135"/>
    <x v="1869"/>
  </r>
  <r>
    <x v="1682"/>
    <x v="1381"/>
  </r>
  <r>
    <x v="4137"/>
    <x v="713"/>
  </r>
  <r>
    <x v="7080"/>
    <x v="715"/>
  </r>
  <r>
    <x v="7081"/>
    <x v="716"/>
  </r>
  <r>
    <x v="1658"/>
    <x v="717"/>
  </r>
  <r>
    <x v="7082"/>
    <x v="718"/>
  </r>
  <r>
    <x v="2205"/>
    <x v="720"/>
  </r>
  <r>
    <x v="7083"/>
    <x v="722"/>
  </r>
  <r>
    <x v="7084"/>
    <x v="723"/>
  </r>
  <r>
    <x v="7085"/>
    <x v="724"/>
  </r>
  <r>
    <x v="7086"/>
    <x v="727"/>
  </r>
  <r>
    <x v="1346"/>
    <x v="728"/>
  </r>
  <r>
    <x v="7087"/>
    <x v="729"/>
  </r>
  <r>
    <x v="2484"/>
    <x v="730"/>
  </r>
  <r>
    <x v="7088"/>
    <x v="732"/>
  </r>
  <r>
    <x v="7089"/>
    <x v="733"/>
  </r>
  <r>
    <x v="7090"/>
    <x v="734"/>
  </r>
  <r>
    <x v="7091"/>
    <x v="736"/>
  </r>
  <r>
    <x v="1301"/>
    <x v="1541"/>
  </r>
  <r>
    <x v="7092"/>
    <x v="1543"/>
  </r>
  <r>
    <x v="7093"/>
    <x v="737"/>
  </r>
  <r>
    <x v="7094"/>
    <x v="738"/>
  </r>
  <r>
    <x v="7095"/>
    <x v="744"/>
  </r>
  <r>
    <x v="7096"/>
    <x v="1544"/>
  </r>
  <r>
    <x v="316"/>
    <x v="745"/>
  </r>
  <r>
    <x v="7097"/>
    <x v="746"/>
  </r>
  <r>
    <x v="7098"/>
    <x v="747"/>
  </r>
  <r>
    <x v="7099"/>
    <x v="748"/>
  </r>
  <r>
    <x v="482"/>
    <x v="1831"/>
  </r>
  <r>
    <x v="7100"/>
    <x v="753"/>
  </r>
  <r>
    <x v="7101"/>
    <x v="754"/>
  </r>
  <r>
    <x v="7102"/>
    <x v="1909"/>
  </r>
  <r>
    <x v="7103"/>
    <x v="757"/>
  </r>
  <r>
    <x v="7104"/>
    <x v="761"/>
  </r>
  <r>
    <x v="2001"/>
    <x v="762"/>
  </r>
  <r>
    <x v="7105"/>
    <x v="764"/>
  </r>
  <r>
    <x v="7106"/>
    <x v="768"/>
  </r>
  <r>
    <x v="7107"/>
    <x v="769"/>
  </r>
  <r>
    <x v="7108"/>
    <x v="772"/>
  </r>
  <r>
    <x v="7109"/>
    <x v="773"/>
  </r>
  <r>
    <x v="3618"/>
    <x v="774"/>
  </r>
  <r>
    <x v="7110"/>
    <x v="775"/>
  </r>
  <r>
    <x v="1785"/>
    <x v="1548"/>
  </r>
  <r>
    <x v="7111"/>
    <x v="777"/>
  </r>
  <r>
    <x v="7112"/>
    <x v="778"/>
  </r>
  <r>
    <x v="1784"/>
    <x v="1752"/>
  </r>
  <r>
    <x v="7113"/>
    <x v="780"/>
  </r>
  <r>
    <x v="7114"/>
    <x v="1550"/>
  </r>
  <r>
    <x v="7115"/>
    <x v="781"/>
  </r>
  <r>
    <x v="7116"/>
    <x v="782"/>
  </r>
  <r>
    <x v="3893"/>
    <x v="783"/>
  </r>
  <r>
    <x v="7117"/>
    <x v="1553"/>
  </r>
  <r>
    <x v="7118"/>
    <x v="786"/>
  </r>
  <r>
    <x v="7119"/>
    <x v="787"/>
  </r>
  <r>
    <x v="7120"/>
    <x v="788"/>
  </r>
  <r>
    <x v="7121"/>
    <x v="789"/>
  </r>
  <r>
    <x v="7122"/>
    <x v="794"/>
  </r>
  <r>
    <x v="7123"/>
    <x v="795"/>
  </r>
  <r>
    <x v="7124"/>
    <x v="1557"/>
  </r>
  <r>
    <x v="701"/>
    <x v="1755"/>
  </r>
  <r>
    <x v="701"/>
    <x v="1756"/>
  </r>
  <r>
    <x v="701"/>
    <x v="1757"/>
  </r>
  <r>
    <x v="7125"/>
    <x v="796"/>
  </r>
  <r>
    <x v="7126"/>
    <x v="1559"/>
  </r>
  <r>
    <x v="7127"/>
    <x v="1394"/>
  </r>
  <r>
    <x v="3187"/>
    <x v="1560"/>
  </r>
  <r>
    <x v="7128"/>
    <x v="1395"/>
  </r>
  <r>
    <x v="7129"/>
    <x v="802"/>
  </r>
  <r>
    <x v="7130"/>
    <x v="803"/>
  </r>
  <r>
    <x v="7131"/>
    <x v="806"/>
  </r>
  <r>
    <x v="7132"/>
    <x v="819"/>
  </r>
  <r>
    <x v="7133"/>
    <x v="1910"/>
  </r>
  <r>
    <x v="7134"/>
    <x v="1398"/>
  </r>
  <r>
    <x v="4493"/>
    <x v="820"/>
  </r>
  <r>
    <x v="1248"/>
    <x v="822"/>
  </r>
  <r>
    <x v="4625"/>
    <x v="823"/>
  </r>
  <r>
    <x v="3190"/>
    <x v="824"/>
  </r>
  <r>
    <x v="7135"/>
    <x v="825"/>
  </r>
  <r>
    <x v="7136"/>
    <x v="826"/>
  </r>
  <r>
    <x v="7137"/>
    <x v="827"/>
  </r>
  <r>
    <x v="7136"/>
    <x v="828"/>
  </r>
  <r>
    <x v="7138"/>
    <x v="829"/>
  </r>
  <r>
    <x v="7139"/>
    <x v="830"/>
  </r>
  <r>
    <x v="7140"/>
    <x v="836"/>
  </r>
  <r>
    <x v="7141"/>
    <x v="840"/>
  </r>
  <r>
    <x v="7142"/>
    <x v="844"/>
  </r>
  <r>
    <x v="7143"/>
    <x v="845"/>
  </r>
  <r>
    <x v="7133"/>
    <x v="850"/>
  </r>
  <r>
    <x v="7144"/>
    <x v="853"/>
  </r>
  <r>
    <x v="834"/>
    <x v="858"/>
  </r>
  <r>
    <x v="5408"/>
    <x v="859"/>
  </r>
  <r>
    <x v="7145"/>
    <x v="863"/>
  </r>
  <r>
    <x v="7146"/>
    <x v="864"/>
  </r>
  <r>
    <x v="7147"/>
    <x v="865"/>
  </r>
  <r>
    <x v="6213"/>
    <x v="866"/>
  </r>
  <r>
    <x v="7148"/>
    <x v="867"/>
  </r>
  <r>
    <x v="7149"/>
    <x v="868"/>
  </r>
  <r>
    <x v="7150"/>
    <x v="1564"/>
  </r>
  <r>
    <x v="7151"/>
    <x v="869"/>
  </r>
  <r>
    <x v="7152"/>
    <x v="871"/>
  </r>
  <r>
    <x v="7153"/>
    <x v="872"/>
  </r>
  <r>
    <x v="7154"/>
    <x v="873"/>
  </r>
  <r>
    <x v="7155"/>
    <x v="874"/>
  </r>
  <r>
    <x v="7156"/>
    <x v="875"/>
  </r>
  <r>
    <x v="7157"/>
    <x v="876"/>
  </r>
  <r>
    <x v="7158"/>
    <x v="877"/>
  </r>
  <r>
    <x v="5060"/>
    <x v="878"/>
  </r>
  <r>
    <x v="482"/>
    <x v="879"/>
  </r>
  <r>
    <x v="7159"/>
    <x v="880"/>
  </r>
  <r>
    <x v="7160"/>
    <x v="881"/>
  </r>
  <r>
    <x v="7161"/>
    <x v="882"/>
  </r>
  <r>
    <x v="7162"/>
    <x v="883"/>
  </r>
  <r>
    <x v="7163"/>
    <x v="1405"/>
  </r>
  <r>
    <x v="7164"/>
    <x v="884"/>
  </r>
  <r>
    <x v="7165"/>
    <x v="885"/>
  </r>
  <r>
    <x v="7166"/>
    <x v="886"/>
  </r>
  <r>
    <x v="7167"/>
    <x v="887"/>
  </r>
  <r>
    <x v="7168"/>
    <x v="888"/>
  </r>
  <r>
    <x v="7169"/>
    <x v="890"/>
  </r>
  <r>
    <x v="7170"/>
    <x v="891"/>
  </r>
  <r>
    <x v="7171"/>
    <x v="892"/>
  </r>
  <r>
    <x v="7172"/>
    <x v="1406"/>
  </r>
  <r>
    <x v="7173"/>
    <x v="896"/>
  </r>
  <r>
    <x v="272"/>
    <x v="900"/>
  </r>
  <r>
    <x v="7174"/>
    <x v="901"/>
  </r>
  <r>
    <x v="7175"/>
    <x v="902"/>
  </r>
  <r>
    <x v="7176"/>
    <x v="903"/>
  </r>
  <r>
    <x v="7177"/>
    <x v="905"/>
  </r>
  <r>
    <x v="7178"/>
    <x v="908"/>
  </r>
  <r>
    <x v="1704"/>
    <x v="910"/>
  </r>
  <r>
    <x v="6586"/>
    <x v="911"/>
  </r>
  <r>
    <x v="7179"/>
    <x v="912"/>
  </r>
  <r>
    <x v="7180"/>
    <x v="913"/>
  </r>
  <r>
    <x v="883"/>
    <x v="914"/>
  </r>
  <r>
    <x v="6586"/>
    <x v="915"/>
  </r>
  <r>
    <x v="7181"/>
    <x v="916"/>
  </r>
  <r>
    <x v="1814"/>
    <x v="923"/>
  </r>
  <r>
    <x v="7182"/>
    <x v="924"/>
  </r>
  <r>
    <x v="7183"/>
    <x v="1870"/>
  </r>
  <r>
    <x v="7184"/>
    <x v="1566"/>
  </r>
  <r>
    <x v="7185"/>
    <x v="929"/>
  </r>
  <r>
    <x v="7186"/>
    <x v="1567"/>
  </r>
  <r>
    <x v="7187"/>
    <x v="930"/>
  </r>
  <r>
    <x v="1786"/>
    <x v="1407"/>
  </r>
  <r>
    <x v="7188"/>
    <x v="1408"/>
  </r>
  <r>
    <x v="5012"/>
    <x v="1409"/>
  </r>
  <r>
    <x v="7189"/>
    <x v="933"/>
  </r>
  <r>
    <x v="7190"/>
    <x v="936"/>
  </r>
  <r>
    <x v="3059"/>
    <x v="937"/>
  </r>
  <r>
    <x v="908"/>
    <x v="938"/>
  </r>
  <r>
    <x v="1284"/>
    <x v="939"/>
  </r>
  <r>
    <x v="7191"/>
    <x v="944"/>
  </r>
  <r>
    <x v="9"/>
    <x v="1911"/>
  </r>
  <r>
    <x v="7192"/>
    <x v="1692"/>
  </r>
  <r>
    <x v="7193"/>
    <x v="1571"/>
  </r>
  <r>
    <x v="7194"/>
    <x v="947"/>
  </r>
  <r>
    <x v="7195"/>
    <x v="1693"/>
  </r>
  <r>
    <x v="7196"/>
    <x v="949"/>
  </r>
  <r>
    <x v="7197"/>
    <x v="950"/>
  </r>
  <r>
    <x v="7198"/>
    <x v="952"/>
  </r>
  <r>
    <x v="7199"/>
    <x v="958"/>
  </r>
  <r>
    <x v="7200"/>
    <x v="960"/>
  </r>
  <r>
    <x v="7201"/>
    <x v="1411"/>
  </r>
  <r>
    <x v="7202"/>
    <x v="961"/>
  </r>
  <r>
    <x v="1851"/>
    <x v="962"/>
  </r>
  <r>
    <x v="7203"/>
    <x v="964"/>
  </r>
  <r>
    <x v="5241"/>
    <x v="1413"/>
  </r>
  <r>
    <x v="210"/>
    <x v="965"/>
  </r>
  <r>
    <x v="417"/>
    <x v="1414"/>
  </r>
  <r>
    <x v="7204"/>
    <x v="968"/>
  </r>
  <r>
    <x v="7205"/>
    <x v="1716"/>
  </r>
  <r>
    <x v="3940"/>
    <x v="971"/>
  </r>
  <r>
    <x v="7206"/>
    <x v="1767"/>
  </r>
  <r>
    <x v="7207"/>
    <x v="1415"/>
  </r>
  <r>
    <x v="7208"/>
    <x v="1912"/>
  </r>
  <r>
    <x v="7209"/>
    <x v="1577"/>
  </r>
  <r>
    <x v="6696"/>
    <x v="974"/>
  </r>
  <r>
    <x v="2441"/>
    <x v="977"/>
  </r>
  <r>
    <x v="7210"/>
    <x v="985"/>
  </r>
  <r>
    <x v="7211"/>
    <x v="1578"/>
  </r>
  <r>
    <x v="557"/>
    <x v="989"/>
  </r>
  <r>
    <x v="7212"/>
    <x v="993"/>
  </r>
  <r>
    <x v="2203"/>
    <x v="1580"/>
  </r>
  <r>
    <x v="6348"/>
    <x v="994"/>
  </r>
  <r>
    <x v="7213"/>
    <x v="1581"/>
  </r>
  <r>
    <x v="7214"/>
    <x v="996"/>
  </r>
  <r>
    <x v="7215"/>
    <x v="997"/>
  </r>
  <r>
    <x v="6051"/>
    <x v="1001"/>
  </r>
  <r>
    <x v="7216"/>
    <x v="1002"/>
  </r>
  <r>
    <x v="398"/>
    <x v="1583"/>
  </r>
  <r>
    <x v="1025"/>
    <x v="1006"/>
  </r>
  <r>
    <x v="7217"/>
    <x v="1008"/>
  </r>
  <r>
    <x v="7218"/>
    <x v="1009"/>
  </r>
  <r>
    <x v="2261"/>
    <x v="1585"/>
  </r>
  <r>
    <x v="2907"/>
    <x v="1010"/>
  </r>
  <r>
    <x v="7219"/>
    <x v="1011"/>
  </r>
  <r>
    <x v="7220"/>
    <x v="1015"/>
  </r>
  <r>
    <x v="7221"/>
    <x v="1016"/>
  </r>
  <r>
    <x v="7222"/>
    <x v="1017"/>
  </r>
  <r>
    <x v="6007"/>
    <x v="1587"/>
  </r>
  <r>
    <x v="7223"/>
    <x v="1018"/>
  </r>
  <r>
    <x v="7224"/>
    <x v="1020"/>
  </r>
  <r>
    <x v="7225"/>
    <x v="1771"/>
  </r>
  <r>
    <x v="7226"/>
    <x v="1021"/>
  </r>
  <r>
    <x v="1921"/>
    <x v="1022"/>
  </r>
  <r>
    <x v="7227"/>
    <x v="1023"/>
  </r>
  <r>
    <x v="7228"/>
    <x v="1024"/>
  </r>
  <r>
    <x v="7229"/>
    <x v="1589"/>
  </r>
  <r>
    <x v="2643"/>
    <x v="1590"/>
  </r>
  <r>
    <x v="7230"/>
    <x v="1025"/>
  </r>
  <r>
    <x v="1824"/>
    <x v="1026"/>
  </r>
  <r>
    <x v="4309"/>
    <x v="1419"/>
  </r>
  <r>
    <x v="7231"/>
    <x v="1027"/>
  </r>
  <r>
    <x v="7232"/>
    <x v="1030"/>
  </r>
  <r>
    <x v="7233"/>
    <x v="1031"/>
  </r>
  <r>
    <x v="7234"/>
    <x v="1032"/>
  </r>
  <r>
    <x v="7235"/>
    <x v="1033"/>
  </r>
  <r>
    <x v="7236"/>
    <x v="1034"/>
  </r>
  <r>
    <x v="7237"/>
    <x v="1035"/>
  </r>
  <r>
    <x v="7238"/>
    <x v="1039"/>
  </r>
  <r>
    <x v="994"/>
    <x v="1040"/>
  </r>
  <r>
    <x v="7239"/>
    <x v="1041"/>
  </r>
  <r>
    <x v="7240"/>
    <x v="1045"/>
  </r>
  <r>
    <x v="7241"/>
    <x v="1592"/>
  </r>
  <r>
    <x v="3537"/>
    <x v="1046"/>
  </r>
  <r>
    <x v="1001"/>
    <x v="1047"/>
  </r>
  <r>
    <x v="1002"/>
    <x v="1048"/>
  </r>
  <r>
    <x v="7242"/>
    <x v="1050"/>
  </r>
  <r>
    <x v="7243"/>
    <x v="1421"/>
  </r>
  <r>
    <x v="7244"/>
    <x v="1422"/>
  </r>
  <r>
    <x v="221"/>
    <x v="1054"/>
  </r>
  <r>
    <x v="7245"/>
    <x v="1594"/>
  </r>
  <r>
    <x v="7246"/>
    <x v="1595"/>
  </r>
  <r>
    <x v="7247"/>
    <x v="1596"/>
  </r>
  <r>
    <x v="7248"/>
    <x v="1055"/>
  </r>
  <r>
    <x v="7249"/>
    <x v="1597"/>
  </r>
  <r>
    <x v="7250"/>
    <x v="1423"/>
  </r>
  <r>
    <x v="7251"/>
    <x v="1598"/>
  </r>
  <r>
    <x v="679"/>
    <x v="1599"/>
  </r>
  <r>
    <x v="7252"/>
    <x v="1056"/>
  </r>
  <r>
    <x v="7253"/>
    <x v="1600"/>
  </r>
  <r>
    <x v="7254"/>
    <x v="1057"/>
  </r>
  <r>
    <x v="5118"/>
    <x v="1061"/>
  </r>
  <r>
    <x v="7255"/>
    <x v="1062"/>
  </r>
  <r>
    <x v="5118"/>
    <x v="1063"/>
  </r>
  <r>
    <x v="7256"/>
    <x v="1064"/>
  </r>
  <r>
    <x v="1247"/>
    <x v="1425"/>
  </r>
  <r>
    <x v="7257"/>
    <x v="1066"/>
  </r>
  <r>
    <x v="7258"/>
    <x v="1068"/>
  </r>
  <r>
    <x v="1860"/>
    <x v="1070"/>
  </r>
  <r>
    <x v="7259"/>
    <x v="1071"/>
  </r>
  <r>
    <x v="7260"/>
    <x v="1073"/>
  </r>
  <r>
    <x v="7261"/>
    <x v="1074"/>
  </r>
  <r>
    <x v="6427"/>
    <x v="1079"/>
  </r>
  <r>
    <x v="7262"/>
    <x v="1081"/>
  </r>
  <r>
    <x v="1860"/>
    <x v="1082"/>
  </r>
  <r>
    <x v="7263"/>
    <x v="1083"/>
  </r>
  <r>
    <x v="7264"/>
    <x v="1084"/>
  </r>
  <r>
    <x v="2680"/>
    <x v="1290"/>
  </r>
  <r>
    <x v="7263"/>
    <x v="1086"/>
  </r>
  <r>
    <x v="7265"/>
    <x v="1087"/>
  </r>
  <r>
    <x v="1024"/>
    <x v="1088"/>
  </r>
  <r>
    <x v="7266"/>
    <x v="1089"/>
  </r>
  <r>
    <x v="7267"/>
    <x v="1601"/>
  </r>
  <r>
    <x v="5119"/>
    <x v="1699"/>
  </r>
  <r>
    <x v="7268"/>
    <x v="1602"/>
  </r>
  <r>
    <x v="1860"/>
    <x v="1091"/>
  </r>
  <r>
    <x v="7269"/>
    <x v="1092"/>
  </r>
  <r>
    <x v="1082"/>
    <x v="1093"/>
  </r>
  <r>
    <x v="7270"/>
    <x v="1094"/>
  </r>
  <r>
    <x v="1745"/>
    <x v="1095"/>
  </r>
  <r>
    <x v="7271"/>
    <x v="1096"/>
  </r>
  <r>
    <x v="7272"/>
    <x v="1097"/>
  </r>
  <r>
    <x v="7273"/>
    <x v="1098"/>
  </r>
  <r>
    <x v="7274"/>
    <x v="1099"/>
  </r>
  <r>
    <x v="1860"/>
    <x v="1100"/>
  </r>
  <r>
    <x v="7275"/>
    <x v="1101"/>
  </r>
  <r>
    <x v="1021"/>
    <x v="1102"/>
  </r>
  <r>
    <x v="7276"/>
    <x v="1107"/>
  </r>
  <r>
    <x v="560"/>
    <x v="1109"/>
  </r>
  <r>
    <x v="7277"/>
    <x v="1111"/>
  </r>
  <r>
    <x v="7278"/>
    <x v="1112"/>
  </r>
  <r>
    <x v="7279"/>
    <x v="1609"/>
  </r>
  <r>
    <x v="1058"/>
    <x v="1113"/>
  </r>
  <r>
    <x v="7280"/>
    <x v="1114"/>
  </r>
  <r>
    <x v="6537"/>
    <x v="1114"/>
  </r>
  <r>
    <x v="7281"/>
    <x v="1115"/>
  </r>
  <r>
    <x v="7202"/>
    <x v="1122"/>
  </r>
  <r>
    <x v="139"/>
    <x v="1125"/>
  </r>
  <r>
    <x v="7282"/>
    <x v="1132"/>
  </r>
  <r>
    <x v="7283"/>
    <x v="1135"/>
  </r>
  <r>
    <x v="1077"/>
    <x v="1137"/>
  </r>
  <r>
    <x v="559"/>
    <x v="1139"/>
  </r>
  <r>
    <x v="243"/>
    <x v="1775"/>
  </r>
  <r>
    <x v="243"/>
    <x v="1776"/>
  </r>
  <r>
    <x v="7284"/>
    <x v="1140"/>
  </r>
  <r>
    <x v="7285"/>
    <x v="1141"/>
  </r>
  <r>
    <x v="5120"/>
    <x v="1142"/>
  </r>
  <r>
    <x v="1081"/>
    <x v="1143"/>
  </r>
  <r>
    <x v="6679"/>
    <x v="1144"/>
  </r>
  <r>
    <x v="7286"/>
    <x v="1913"/>
  </r>
  <r>
    <x v="5130"/>
    <x v="1145"/>
  </r>
  <r>
    <x v="4183"/>
    <x v="1146"/>
  </r>
  <r>
    <x v="1853"/>
    <x v="1777"/>
  </r>
  <r>
    <x v="1856"/>
    <x v="1147"/>
  </r>
  <r>
    <x v="1046"/>
    <x v="1616"/>
  </r>
  <r>
    <x v="7287"/>
    <x v="1149"/>
  </r>
  <r>
    <x v="1020"/>
    <x v="1150"/>
  </r>
  <r>
    <x v="7288"/>
    <x v="1151"/>
  </r>
  <r>
    <x v="7289"/>
    <x v="1152"/>
  </r>
  <r>
    <x v="7290"/>
    <x v="1153"/>
  </r>
  <r>
    <x v="2928"/>
    <x v="1154"/>
  </r>
  <r>
    <x v="7291"/>
    <x v="1157"/>
  </r>
  <r>
    <x v="7292"/>
    <x v="1159"/>
  </r>
  <r>
    <x v="4803"/>
    <x v="1160"/>
  </r>
  <r>
    <x v="7293"/>
    <x v="1161"/>
  </r>
  <r>
    <x v="2708"/>
    <x v="1162"/>
  </r>
  <r>
    <x v="7294"/>
    <x v="1437"/>
  </r>
  <r>
    <x v="7295"/>
    <x v="1779"/>
  </r>
  <r>
    <x v="7296"/>
    <x v="1163"/>
  </r>
  <r>
    <x v="7297"/>
    <x v="1164"/>
  </r>
  <r>
    <x v="7298"/>
    <x v="1165"/>
  </r>
  <r>
    <x v="7299"/>
    <x v="1168"/>
  </r>
  <r>
    <x v="6699"/>
    <x v="1169"/>
  </r>
  <r>
    <x v="1106"/>
    <x v="1171"/>
  </r>
  <r>
    <x v="7300"/>
    <x v="1184"/>
  </r>
  <r>
    <x v="7301"/>
    <x v="1187"/>
  </r>
  <r>
    <x v="7302"/>
    <x v="1439"/>
  </r>
  <r>
    <x v="7303"/>
    <x v="1188"/>
  </r>
  <r>
    <x v="1118"/>
    <x v="1189"/>
  </r>
  <r>
    <x v="7304"/>
    <x v="1191"/>
  </r>
  <r>
    <x v="7305"/>
    <x v="1192"/>
  </r>
  <r>
    <x v="3735"/>
    <x v="1873"/>
  </r>
  <r>
    <x v="7306"/>
    <x v="1874"/>
  </r>
  <r>
    <x v="3735"/>
    <x v="1197"/>
  </r>
  <r>
    <x v="7307"/>
    <x v="1199"/>
  </r>
  <r>
    <x v="7308"/>
    <x v="1200"/>
  </r>
  <r>
    <x v="247"/>
    <x v="1202"/>
  </r>
  <r>
    <x v="1689"/>
    <x v="1702"/>
  </r>
  <r>
    <x v="1055"/>
    <x v="1703"/>
  </r>
  <r>
    <x v="1689"/>
    <x v="1620"/>
  </r>
  <r>
    <x v="955"/>
    <x v="1622"/>
  </r>
  <r>
    <x v="7309"/>
    <x v="1206"/>
  </r>
  <r>
    <x v="7310"/>
    <x v="1207"/>
  </r>
  <r>
    <x v="7311"/>
    <x v="1208"/>
  </r>
  <r>
    <x v="4705"/>
    <x v="1209"/>
  </r>
  <r>
    <x v="7312"/>
    <x v="1624"/>
  </r>
  <r>
    <x v="7313"/>
    <x v="1625"/>
  </r>
  <r>
    <x v="7314"/>
    <x v="1626"/>
  </r>
  <r>
    <x v="7315"/>
    <x v="1627"/>
  </r>
  <r>
    <x v="7316"/>
    <x v="1214"/>
  </r>
  <r>
    <x v="1781"/>
    <x v="1628"/>
  </r>
  <r>
    <x v="7317"/>
    <x v="1442"/>
  </r>
  <r>
    <x v="6966"/>
    <x v="1721"/>
  </r>
  <r>
    <x v="7102"/>
    <x v="1443"/>
  </r>
  <r>
    <x v="7318"/>
    <x v="1216"/>
  </r>
  <r>
    <x v="4921"/>
    <x v="1217"/>
  </r>
  <r>
    <x v="7319"/>
    <x v="1218"/>
  </r>
  <r>
    <x v="7320"/>
    <x v="1629"/>
  </r>
  <r>
    <x v="229"/>
    <x v="1221"/>
  </r>
  <r>
    <x v="7321"/>
    <x v="1222"/>
  </r>
  <r>
    <x v="7322"/>
    <x v="1227"/>
  </r>
  <r>
    <x v="7323"/>
    <x v="1444"/>
  </r>
  <r>
    <x v="7324"/>
    <x v="1630"/>
  </r>
  <r>
    <x v="7325"/>
    <x v="1631"/>
  </r>
  <r>
    <x v="7326"/>
    <x v="1233"/>
  </r>
  <r>
    <x v="7327"/>
    <x v="1234"/>
  </r>
  <r>
    <x v="7328"/>
    <x v="1235"/>
  </r>
  <r>
    <x v="7329"/>
    <x v="1235"/>
  </r>
  <r>
    <x v="7330"/>
    <x v="1237"/>
  </r>
  <r>
    <x v="4191"/>
    <x v="1632"/>
  </r>
  <r>
    <x v="7331"/>
    <x v="1704"/>
  </r>
  <r>
    <x v="7332"/>
    <x v="1633"/>
  </r>
  <r>
    <x v="7333"/>
    <x v="1238"/>
  </r>
  <r>
    <x v="7334"/>
    <x v="1239"/>
  </r>
  <r>
    <x v="7335"/>
    <x v="1240"/>
  </r>
  <r>
    <x v="7336"/>
    <x v="1241"/>
  </r>
  <r>
    <x v="7337"/>
    <x v="1242"/>
  </r>
  <r>
    <x v="7338"/>
    <x v="1243"/>
  </r>
  <r>
    <x v="7339"/>
    <x v="1244"/>
  </r>
  <r>
    <x v="1486"/>
    <x v="1245"/>
  </r>
  <r>
    <x v="7340"/>
    <x v="1706"/>
  </r>
  <r>
    <x v="4803"/>
    <x v="1637"/>
  </r>
  <r>
    <x v="7341"/>
    <x v="1247"/>
  </r>
  <r>
    <x v="7342"/>
    <x v="1248"/>
  </r>
  <r>
    <x v="7343"/>
    <x v="1249"/>
  </r>
  <r>
    <x v="139"/>
    <x v="1251"/>
  </r>
  <r>
    <x v="769"/>
    <x v="1641"/>
  </r>
  <r>
    <x v="7344"/>
    <x v="1258"/>
  </r>
  <r>
    <x v="7345"/>
    <x v="1259"/>
  </r>
  <r>
    <x v="7346"/>
    <x v="1260"/>
  </r>
  <r>
    <x v="7347"/>
    <x v="1261"/>
  </r>
  <r>
    <x v="2582"/>
    <x v="1263"/>
  </r>
  <r>
    <x v="7348"/>
    <x v="1642"/>
  </r>
  <r>
    <x v="2823"/>
    <x v="1271"/>
  </r>
  <r>
    <x v="4726"/>
    <x v="1272"/>
  </r>
  <r>
    <x v="7349"/>
    <x v="1273"/>
  </r>
  <r>
    <x v="7350"/>
    <x v="1274"/>
  </r>
  <r>
    <x v="7351"/>
    <x v="1450"/>
  </r>
  <r>
    <x v="7352"/>
    <x v="1276"/>
  </r>
  <r>
    <x v="7353"/>
    <x v="1451"/>
  </r>
  <r>
    <x v="7354"/>
    <x v="1279"/>
  </r>
  <r>
    <x v="7355"/>
    <x v="1280"/>
  </r>
  <r>
    <x v="7356"/>
    <x v="1281"/>
  </r>
  <r>
    <x v="7357"/>
    <x v="1644"/>
  </r>
  <r>
    <x v="5189"/>
    <x v="1282"/>
  </r>
  <r>
    <x v="7358"/>
    <x v="1914"/>
  </r>
  <r>
    <x v="4310"/>
    <x v="0"/>
  </r>
  <r>
    <x v="7359"/>
    <x v="1"/>
  </r>
  <r>
    <x v="1246"/>
    <x v="1783"/>
  </r>
  <r>
    <x v="7360"/>
    <x v="3"/>
  </r>
  <r>
    <x v="7361"/>
    <x v="4"/>
  </r>
  <r>
    <x v="7362"/>
    <x v="5"/>
  </r>
  <r>
    <x v="7363"/>
    <x v="8"/>
  </r>
  <r>
    <x v="4606"/>
    <x v="1453"/>
  </r>
  <r>
    <x v="9"/>
    <x v="1454"/>
  </r>
  <r>
    <x v="7364"/>
    <x v="11"/>
  </r>
  <r>
    <x v="7365"/>
    <x v="12"/>
  </r>
  <r>
    <x v="7366"/>
    <x v="13"/>
  </r>
  <r>
    <x v="1529"/>
    <x v="14"/>
  </r>
  <r>
    <x v="3782"/>
    <x v="15"/>
  </r>
  <r>
    <x v="7367"/>
    <x v="16"/>
  </r>
  <r>
    <x v="16"/>
    <x v="17"/>
  </r>
  <r>
    <x v="630"/>
    <x v="1648"/>
  </r>
  <r>
    <x v="7368"/>
    <x v="18"/>
  </r>
  <r>
    <x v="1796"/>
    <x v="19"/>
  </r>
  <r>
    <x v="7002"/>
    <x v="20"/>
  </r>
  <r>
    <x v="7369"/>
    <x v="21"/>
  </r>
  <r>
    <x v="7370"/>
    <x v="22"/>
  </r>
  <r>
    <x v="3791"/>
    <x v="23"/>
  </r>
  <r>
    <x v="7371"/>
    <x v="1291"/>
  </r>
  <r>
    <x v="7372"/>
    <x v="24"/>
  </r>
  <r>
    <x v="7373"/>
    <x v="25"/>
  </r>
  <r>
    <x v="7374"/>
    <x v="28"/>
  </r>
  <r>
    <x v="1325"/>
    <x v="29"/>
  </r>
  <r>
    <x v="1316"/>
    <x v="1708"/>
  </r>
  <r>
    <x v="7375"/>
    <x v="30"/>
  </r>
  <r>
    <x v="3370"/>
    <x v="31"/>
  </r>
  <r>
    <x v="7376"/>
    <x v="32"/>
  </r>
  <r>
    <x v="7377"/>
    <x v="33"/>
  </r>
  <r>
    <x v="7378"/>
    <x v="34"/>
  </r>
  <r>
    <x v="2812"/>
    <x v="35"/>
  </r>
  <r>
    <x v="5950"/>
    <x v="1456"/>
  </r>
  <r>
    <x v="7379"/>
    <x v="36"/>
  </r>
  <r>
    <x v="7380"/>
    <x v="1793"/>
  </r>
  <r>
    <x v="7381"/>
    <x v="1297"/>
  </r>
  <r>
    <x v="7382"/>
    <x v="1457"/>
  </r>
  <r>
    <x v="2783"/>
    <x v="1723"/>
  </r>
  <r>
    <x v="7383"/>
    <x v="39"/>
  </r>
  <r>
    <x v="4431"/>
    <x v="1458"/>
  </r>
  <r>
    <x v="4749"/>
    <x v="1459"/>
  </r>
  <r>
    <x v="7384"/>
    <x v="1299"/>
  </r>
  <r>
    <x v="7385"/>
    <x v="1650"/>
  </r>
  <r>
    <x v="6169"/>
    <x v="45"/>
  </r>
  <r>
    <x v="44"/>
    <x v="46"/>
  </r>
  <r>
    <x v="7386"/>
    <x v="47"/>
  </r>
  <r>
    <x v="1336"/>
    <x v="49"/>
  </r>
  <r>
    <x v="3806"/>
    <x v="50"/>
  </r>
  <r>
    <x v="4252"/>
    <x v="51"/>
  </r>
  <r>
    <x v="7387"/>
    <x v="52"/>
  </r>
  <r>
    <x v="512"/>
    <x v="53"/>
  </r>
  <r>
    <x v="7388"/>
    <x v="54"/>
  </r>
  <r>
    <x v="5880"/>
    <x v="56"/>
  </r>
  <r>
    <x v="7389"/>
    <x v="57"/>
  </r>
  <r>
    <x v="1391"/>
    <x v="59"/>
  </r>
  <r>
    <x v="7390"/>
    <x v="63"/>
  </r>
  <r>
    <x v="4665"/>
    <x v="65"/>
  </r>
  <r>
    <x v="7391"/>
    <x v="1725"/>
  </r>
  <r>
    <x v="7392"/>
    <x v="67"/>
  </r>
  <r>
    <x v="7393"/>
    <x v="70"/>
  </r>
  <r>
    <x v="7394"/>
    <x v="76"/>
  </r>
  <r>
    <x v="76"/>
    <x v="78"/>
  </r>
  <r>
    <x v="77"/>
    <x v="79"/>
  </r>
  <r>
    <x v="7395"/>
    <x v="82"/>
  </r>
  <r>
    <x v="447"/>
    <x v="83"/>
  </r>
  <r>
    <x v="7396"/>
    <x v="84"/>
  </r>
  <r>
    <x v="7397"/>
    <x v="85"/>
  </r>
  <r>
    <x v="7398"/>
    <x v="87"/>
  </r>
  <r>
    <x v="7399"/>
    <x v="88"/>
  </r>
  <r>
    <x v="5718"/>
    <x v="89"/>
  </r>
  <r>
    <x v="7400"/>
    <x v="90"/>
  </r>
  <r>
    <x v="7401"/>
    <x v="91"/>
  </r>
  <r>
    <x v="7402"/>
    <x v="1460"/>
  </r>
  <r>
    <x v="155"/>
    <x v="1461"/>
  </r>
  <r>
    <x v="5195"/>
    <x v="1651"/>
  </r>
  <r>
    <x v="769"/>
    <x v="1915"/>
  </r>
  <r>
    <x v="7403"/>
    <x v="92"/>
  </r>
  <r>
    <x v="681"/>
    <x v="1859"/>
  </r>
  <r>
    <x v="7404"/>
    <x v="93"/>
  </r>
  <r>
    <x v="1463"/>
    <x v="94"/>
  </r>
  <r>
    <x v="34"/>
    <x v="95"/>
  </r>
  <r>
    <x v="7405"/>
    <x v="96"/>
  </r>
  <r>
    <x v="7406"/>
    <x v="97"/>
  </r>
  <r>
    <x v="7407"/>
    <x v="1462"/>
  </r>
  <r>
    <x v="7408"/>
    <x v="98"/>
  </r>
  <r>
    <x v="7409"/>
    <x v="99"/>
  </r>
  <r>
    <x v="7410"/>
    <x v="1463"/>
  </r>
  <r>
    <x v="7411"/>
    <x v="101"/>
  </r>
  <r>
    <x v="2102"/>
    <x v="102"/>
  </r>
  <r>
    <x v="4765"/>
    <x v="103"/>
  </r>
  <r>
    <x v="3561"/>
    <x v="1464"/>
  </r>
  <r>
    <x v="7412"/>
    <x v="105"/>
  </r>
  <r>
    <x v="7413"/>
    <x v="106"/>
  </r>
  <r>
    <x v="7414"/>
    <x v="1652"/>
  </r>
  <r>
    <x v="7415"/>
    <x v="107"/>
  </r>
  <r>
    <x v="7416"/>
    <x v="108"/>
  </r>
  <r>
    <x v="7417"/>
    <x v="109"/>
  </r>
  <r>
    <x v="7418"/>
    <x v="110"/>
  </r>
  <r>
    <x v="7419"/>
    <x v="111"/>
  </r>
  <r>
    <x v="7420"/>
    <x v="1465"/>
  </r>
  <r>
    <x v="7421"/>
    <x v="112"/>
  </r>
  <r>
    <x v="7422"/>
    <x v="113"/>
  </r>
  <r>
    <x v="2768"/>
    <x v="114"/>
  </r>
  <r>
    <x v="7423"/>
    <x v="115"/>
  </r>
  <r>
    <x v="7424"/>
    <x v="116"/>
  </r>
  <r>
    <x v="1364"/>
    <x v="117"/>
  </r>
  <r>
    <x v="2109"/>
    <x v="1466"/>
  </r>
  <r>
    <x v="7425"/>
    <x v="118"/>
  </r>
  <r>
    <x v="5608"/>
    <x v="119"/>
  </r>
  <r>
    <x v="39"/>
    <x v="120"/>
  </r>
  <r>
    <x v="7426"/>
    <x v="122"/>
  </r>
  <r>
    <x v="1370"/>
    <x v="124"/>
  </r>
  <r>
    <x v="7427"/>
    <x v="125"/>
  </r>
  <r>
    <x v="126"/>
    <x v="127"/>
  </r>
  <r>
    <x v="2195"/>
    <x v="129"/>
  </r>
  <r>
    <x v="3507"/>
    <x v="1467"/>
  </r>
  <r>
    <x v="7428"/>
    <x v="130"/>
  </r>
  <r>
    <x v="7429"/>
    <x v="135"/>
  </r>
  <r>
    <x v="7430"/>
    <x v="136"/>
  </r>
  <r>
    <x v="7431"/>
    <x v="137"/>
  </r>
  <r>
    <x v="1376"/>
    <x v="138"/>
  </r>
  <r>
    <x v="7432"/>
    <x v="139"/>
  </r>
  <r>
    <x v="7433"/>
    <x v="141"/>
  </r>
  <r>
    <x v="7434"/>
    <x v="142"/>
  </r>
  <r>
    <x v="7435"/>
    <x v="144"/>
  </r>
  <r>
    <x v="7436"/>
    <x v="145"/>
  </r>
  <r>
    <x v="426"/>
    <x v="147"/>
  </r>
  <r>
    <x v="147"/>
    <x v="148"/>
  </r>
  <r>
    <x v="7437"/>
    <x v="149"/>
  </r>
  <r>
    <x v="7438"/>
    <x v="152"/>
  </r>
  <r>
    <x v="7439"/>
    <x v="1468"/>
  </r>
  <r>
    <x v="2771"/>
    <x v="153"/>
  </r>
  <r>
    <x v="7440"/>
    <x v="155"/>
  </r>
  <r>
    <x v="2118"/>
    <x v="1470"/>
  </r>
  <r>
    <x v="259"/>
    <x v="157"/>
  </r>
  <r>
    <x v="398"/>
    <x v="1709"/>
  </r>
  <r>
    <x v="315"/>
    <x v="158"/>
  </r>
  <r>
    <x v="7441"/>
    <x v="1916"/>
  </r>
  <r>
    <x v="7442"/>
    <x v="160"/>
  </r>
  <r>
    <x v="7443"/>
    <x v="162"/>
  </r>
  <r>
    <x v="3437"/>
    <x v="163"/>
  </r>
  <r>
    <x v="7444"/>
    <x v="1653"/>
  </r>
  <r>
    <x v="3888"/>
    <x v="164"/>
  </r>
  <r>
    <x v="7445"/>
    <x v="165"/>
  </r>
  <r>
    <x v="7446"/>
    <x v="166"/>
  </r>
  <r>
    <x v="7447"/>
    <x v="1654"/>
  </r>
  <r>
    <x v="7448"/>
    <x v="167"/>
  </r>
  <r>
    <x v="7449"/>
    <x v="168"/>
  </r>
  <r>
    <x v="1950"/>
    <x v="170"/>
  </r>
  <r>
    <x v="5748"/>
    <x v="171"/>
  </r>
  <r>
    <x v="5254"/>
    <x v="172"/>
  </r>
  <r>
    <x v="7450"/>
    <x v="173"/>
  </r>
  <r>
    <x v="7451"/>
    <x v="1901"/>
  </r>
  <r>
    <x v="6830"/>
    <x v="1902"/>
  </r>
  <r>
    <x v="6830"/>
    <x v="1860"/>
  </r>
  <r>
    <x v="6830"/>
    <x v="1861"/>
  </r>
  <r>
    <x v="6830"/>
    <x v="1862"/>
  </r>
  <r>
    <x v="7452"/>
    <x v="175"/>
  </r>
  <r>
    <x v="7453"/>
    <x v="1917"/>
  </r>
  <r>
    <x v="7454"/>
    <x v="176"/>
  </r>
  <r>
    <x v="7455"/>
    <x v="177"/>
  </r>
  <r>
    <x v="7456"/>
    <x v="178"/>
  </r>
  <r>
    <x v="7457"/>
    <x v="179"/>
  </r>
  <r>
    <x v="7458"/>
    <x v="1918"/>
  </r>
  <r>
    <x v="7459"/>
    <x v="181"/>
  </r>
  <r>
    <x v="7460"/>
    <x v="182"/>
  </r>
  <r>
    <x v="4427"/>
    <x v="188"/>
  </r>
  <r>
    <x v="186"/>
    <x v="189"/>
  </r>
  <r>
    <x v="7461"/>
    <x v="190"/>
  </r>
  <r>
    <x v="7462"/>
    <x v="191"/>
  </r>
  <r>
    <x v="2150"/>
    <x v="192"/>
  </r>
  <r>
    <x v="2151"/>
    <x v="194"/>
  </r>
  <r>
    <x v="1408"/>
    <x v="195"/>
  </r>
  <r>
    <x v="7463"/>
    <x v="196"/>
  </r>
  <r>
    <x v="7464"/>
    <x v="197"/>
  </r>
  <r>
    <x v="7465"/>
    <x v="198"/>
  </r>
  <r>
    <x v="7466"/>
    <x v="1656"/>
  </r>
  <r>
    <x v="3168"/>
    <x v="1710"/>
  </r>
  <r>
    <x v="4877"/>
    <x v="1473"/>
  </r>
  <r>
    <x v="7467"/>
    <x v="1474"/>
  </r>
  <r>
    <x v="7468"/>
    <x v="200"/>
  </r>
  <r>
    <x v="7469"/>
    <x v="1659"/>
  </r>
  <r>
    <x v="7470"/>
    <x v="1660"/>
  </r>
  <r>
    <x v="7471"/>
    <x v="1727"/>
  </r>
  <r>
    <x v="7472"/>
    <x v="1475"/>
  </r>
  <r>
    <x v="7367"/>
    <x v="1784"/>
  </r>
  <r>
    <x v="7473"/>
    <x v="1813"/>
  </r>
  <r>
    <x v="7474"/>
    <x v="201"/>
  </r>
  <r>
    <x v="4569"/>
    <x v="1729"/>
  </r>
  <r>
    <x v="40"/>
    <x v="1313"/>
  </r>
  <r>
    <x v="7475"/>
    <x v="202"/>
  </r>
  <r>
    <x v="3541"/>
    <x v="203"/>
  </r>
  <r>
    <x v="1187"/>
    <x v="204"/>
  </r>
  <r>
    <x v="7476"/>
    <x v="208"/>
  </r>
  <r>
    <x v="7477"/>
    <x v="209"/>
  </r>
  <r>
    <x v="1301"/>
    <x v="1476"/>
  </r>
  <r>
    <x v="1419"/>
    <x v="212"/>
  </r>
  <r>
    <x v="7478"/>
    <x v="216"/>
  </r>
  <r>
    <x v="1822"/>
    <x v="217"/>
  </r>
  <r>
    <x v="7479"/>
    <x v="218"/>
  </r>
  <r>
    <x v="3888"/>
    <x v="219"/>
  </r>
  <r>
    <x v="7480"/>
    <x v="220"/>
  </r>
  <r>
    <x v="7481"/>
    <x v="1318"/>
  </r>
  <r>
    <x v="1408"/>
    <x v="1904"/>
  </r>
  <r>
    <x v="7482"/>
    <x v="221"/>
  </r>
  <r>
    <x v="7483"/>
    <x v="222"/>
  </r>
  <r>
    <x v="1280"/>
    <x v="224"/>
  </r>
  <r>
    <x v="7484"/>
    <x v="225"/>
  </r>
  <r>
    <x v="4037"/>
    <x v="226"/>
  </r>
  <r>
    <x v="7485"/>
    <x v="227"/>
  </r>
  <r>
    <x v="7486"/>
    <x v="1478"/>
  </r>
  <r>
    <x v="7487"/>
    <x v="1479"/>
  </r>
  <r>
    <x v="7488"/>
    <x v="229"/>
  </r>
  <r>
    <x v="1620"/>
    <x v="230"/>
  </r>
  <r>
    <x v="482"/>
    <x v="1815"/>
  </r>
  <r>
    <x v="482"/>
    <x v="1730"/>
  </r>
  <r>
    <x v="1648"/>
    <x v="231"/>
  </r>
  <r>
    <x v="3225"/>
    <x v="232"/>
  </r>
  <r>
    <x v="7489"/>
    <x v="233"/>
  </r>
  <r>
    <x v="481"/>
    <x v="235"/>
  </r>
  <r>
    <x v="7490"/>
    <x v="236"/>
  </r>
  <r>
    <x v="7491"/>
    <x v="237"/>
  </r>
  <r>
    <x v="6690"/>
    <x v="238"/>
  </r>
  <r>
    <x v="7492"/>
    <x v="239"/>
  </r>
  <r>
    <x v="1786"/>
    <x v="241"/>
  </r>
  <r>
    <x v="7493"/>
    <x v="242"/>
  </r>
  <r>
    <x v="1784"/>
    <x v="243"/>
  </r>
  <r>
    <x v="1662"/>
    <x v="244"/>
  </r>
  <r>
    <x v="5783"/>
    <x v="245"/>
  </r>
  <r>
    <x v="7494"/>
    <x v="247"/>
  </r>
  <r>
    <x v="7495"/>
    <x v="248"/>
  </r>
  <r>
    <x v="7496"/>
    <x v="249"/>
  </r>
  <r>
    <x v="729"/>
    <x v="250"/>
  </r>
  <r>
    <x v="7497"/>
    <x v="251"/>
  </r>
  <r>
    <x v="7498"/>
    <x v="1480"/>
  </r>
  <r>
    <x v="7499"/>
    <x v="252"/>
  </r>
  <r>
    <x v="7500"/>
    <x v="1481"/>
  </r>
  <r>
    <x v="7501"/>
    <x v="253"/>
  </r>
  <r>
    <x v="7502"/>
    <x v="1817"/>
  </r>
  <r>
    <x v="7503"/>
    <x v="255"/>
  </r>
  <r>
    <x v="1072"/>
    <x v="256"/>
  </r>
  <r>
    <x v="7504"/>
    <x v="259"/>
  </r>
  <r>
    <x v="3912"/>
    <x v="260"/>
  </r>
  <r>
    <x v="7505"/>
    <x v="261"/>
  </r>
  <r>
    <x v="7506"/>
    <x v="263"/>
  </r>
  <r>
    <x v="7507"/>
    <x v="265"/>
  </r>
  <r>
    <x v="7508"/>
    <x v="267"/>
  </r>
  <r>
    <x v="7509"/>
    <x v="268"/>
  </r>
  <r>
    <x v="7510"/>
    <x v="269"/>
  </r>
  <r>
    <x v="72"/>
    <x v="1322"/>
  </r>
  <r>
    <x v="7511"/>
    <x v="1323"/>
  </r>
  <r>
    <x v="560"/>
    <x v="1324"/>
  </r>
  <r>
    <x v="7512"/>
    <x v="270"/>
  </r>
  <r>
    <x v="118"/>
    <x v="1325"/>
  </r>
  <r>
    <x v="4546"/>
    <x v="1662"/>
  </r>
  <r>
    <x v="2632"/>
    <x v="272"/>
  </r>
  <r>
    <x v="7513"/>
    <x v="273"/>
  </r>
  <r>
    <x v="7514"/>
    <x v="274"/>
  </r>
  <r>
    <x v="7515"/>
    <x v="276"/>
  </r>
  <r>
    <x v="275"/>
    <x v="277"/>
  </r>
  <r>
    <x v="1529"/>
    <x v="1483"/>
  </r>
  <r>
    <x v="7516"/>
    <x v="279"/>
  </r>
  <r>
    <x v="7517"/>
    <x v="1484"/>
  </r>
  <r>
    <x v="7518"/>
    <x v="280"/>
  </r>
  <r>
    <x v="7519"/>
    <x v="1485"/>
  </r>
  <r>
    <x v="7520"/>
    <x v="1663"/>
  </r>
  <r>
    <x v="5304"/>
    <x v="281"/>
  </r>
  <r>
    <x v="1301"/>
    <x v="282"/>
  </r>
  <r>
    <x v="7521"/>
    <x v="283"/>
  </r>
  <r>
    <x v="4833"/>
    <x v="284"/>
  </r>
  <r>
    <x v="3473"/>
    <x v="285"/>
  </r>
  <r>
    <x v="7522"/>
    <x v="286"/>
  </r>
  <r>
    <x v="7523"/>
    <x v="290"/>
  </r>
  <r>
    <x v="940"/>
    <x v="1919"/>
  </r>
  <r>
    <x v="7524"/>
    <x v="292"/>
  </r>
  <r>
    <x v="7525"/>
    <x v="293"/>
  </r>
  <r>
    <x v="7526"/>
    <x v="294"/>
  </r>
  <r>
    <x v="7527"/>
    <x v="295"/>
  </r>
  <r>
    <x v="2220"/>
    <x v="296"/>
  </r>
  <r>
    <x v="292"/>
    <x v="300"/>
  </r>
  <r>
    <x v="7528"/>
    <x v="1327"/>
  </r>
  <r>
    <x v="7529"/>
    <x v="1733"/>
  </r>
  <r>
    <x v="724"/>
    <x v="301"/>
  </r>
  <r>
    <x v="2256"/>
    <x v="302"/>
  </r>
  <r>
    <x v="7530"/>
    <x v="303"/>
  </r>
  <r>
    <x v="7531"/>
    <x v="304"/>
  </r>
  <r>
    <x v="7532"/>
    <x v="305"/>
  </r>
  <r>
    <x v="7533"/>
    <x v="307"/>
  </r>
  <r>
    <x v="6292"/>
    <x v="308"/>
  </r>
  <r>
    <x v="2229"/>
    <x v="1329"/>
  </r>
  <r>
    <x v="3940"/>
    <x v="1331"/>
  </r>
  <r>
    <x v="7534"/>
    <x v="1287"/>
  </r>
  <r>
    <x v="7535"/>
    <x v="1734"/>
  </r>
  <r>
    <x v="2619"/>
    <x v="1735"/>
  </r>
  <r>
    <x v="7536"/>
    <x v="313"/>
  </r>
  <r>
    <x v="7537"/>
    <x v="314"/>
  </r>
  <r>
    <x v="6368"/>
    <x v="315"/>
  </r>
  <r>
    <x v="7538"/>
    <x v="316"/>
  </r>
  <r>
    <x v="1301"/>
    <x v="319"/>
  </r>
  <r>
    <x v="2632"/>
    <x v="323"/>
  </r>
  <r>
    <x v="7539"/>
    <x v="325"/>
  </r>
  <r>
    <x v="2238"/>
    <x v="328"/>
  </r>
  <r>
    <x v="7540"/>
    <x v="329"/>
  </r>
  <r>
    <x v="3145"/>
    <x v="330"/>
  </r>
  <r>
    <x v="325"/>
    <x v="332"/>
  </r>
  <r>
    <x v="7541"/>
    <x v="333"/>
  </r>
  <r>
    <x v="1476"/>
    <x v="336"/>
  </r>
  <r>
    <x v="7542"/>
    <x v="337"/>
  </r>
  <r>
    <x v="7543"/>
    <x v="338"/>
  </r>
  <r>
    <x v="7544"/>
    <x v="339"/>
  </r>
  <r>
    <x v="7545"/>
    <x v="340"/>
  </r>
  <r>
    <x v="2247"/>
    <x v="342"/>
  </r>
  <r>
    <x v="7546"/>
    <x v="343"/>
  </r>
  <r>
    <x v="7547"/>
    <x v="344"/>
  </r>
  <r>
    <x v="7548"/>
    <x v="1489"/>
  </r>
  <r>
    <x v="7549"/>
    <x v="345"/>
  </r>
  <r>
    <x v="7550"/>
    <x v="346"/>
  </r>
  <r>
    <x v="7551"/>
    <x v="347"/>
  </r>
  <r>
    <x v="7552"/>
    <x v="348"/>
  </r>
  <r>
    <x v="7553"/>
    <x v="350"/>
  </r>
  <r>
    <x v="347"/>
    <x v="351"/>
  </r>
  <r>
    <x v="347"/>
    <x v="352"/>
  </r>
  <r>
    <x v="2257"/>
    <x v="353"/>
  </r>
  <r>
    <x v="7554"/>
    <x v="354"/>
  </r>
  <r>
    <x v="3035"/>
    <x v="355"/>
  </r>
  <r>
    <x v="3490"/>
    <x v="357"/>
  </r>
  <r>
    <x v="2257"/>
    <x v="1785"/>
  </r>
  <r>
    <x v="347"/>
    <x v="358"/>
  </r>
  <r>
    <x v="6313"/>
    <x v="359"/>
  </r>
  <r>
    <x v="3490"/>
    <x v="360"/>
  </r>
  <r>
    <x v="7555"/>
    <x v="1333"/>
  </r>
  <r>
    <x v="7556"/>
    <x v="361"/>
  </r>
  <r>
    <x v="7557"/>
    <x v="362"/>
  </r>
  <r>
    <x v="7558"/>
    <x v="1920"/>
  </r>
  <r>
    <x v="7559"/>
    <x v="364"/>
  </r>
  <r>
    <x v="7560"/>
    <x v="366"/>
  </r>
  <r>
    <x v="6706"/>
    <x v="367"/>
  </r>
  <r>
    <x v="7561"/>
    <x v="369"/>
  </r>
  <r>
    <x v="966"/>
    <x v="1491"/>
  </r>
  <r>
    <x v="966"/>
    <x v="1492"/>
  </r>
  <r>
    <x v="7562"/>
    <x v="1664"/>
  </r>
  <r>
    <x v="7563"/>
    <x v="1921"/>
  </r>
  <r>
    <x v="6023"/>
    <x v="1494"/>
  </r>
  <r>
    <x v="7230"/>
    <x v="1495"/>
  </r>
  <r>
    <x v="482"/>
    <x v="1665"/>
  </r>
  <r>
    <x v="544"/>
    <x v="1666"/>
  </r>
  <r>
    <x v="7564"/>
    <x v="370"/>
  </r>
  <r>
    <x v="2204"/>
    <x v="373"/>
  </r>
  <r>
    <x v="7565"/>
    <x v="1922"/>
  </r>
  <r>
    <x v="2976"/>
    <x v="376"/>
  </r>
  <r>
    <x v="7566"/>
    <x v="1923"/>
  </r>
  <r>
    <x v="7567"/>
    <x v="378"/>
  </r>
  <r>
    <x v="7568"/>
    <x v="379"/>
  </r>
  <r>
    <x v="6172"/>
    <x v="380"/>
  </r>
  <r>
    <x v="7569"/>
    <x v="382"/>
  </r>
  <r>
    <x v="377"/>
    <x v="383"/>
  </r>
  <r>
    <x v="3885"/>
    <x v="385"/>
  </r>
  <r>
    <x v="1497"/>
    <x v="386"/>
  </r>
  <r>
    <x v="2276"/>
    <x v="1924"/>
  </r>
  <r>
    <x v="7570"/>
    <x v="1337"/>
  </r>
  <r>
    <x v="7571"/>
    <x v="389"/>
  </r>
  <r>
    <x v="7572"/>
    <x v="1820"/>
  </r>
  <r>
    <x v="368"/>
    <x v="391"/>
  </r>
  <r>
    <x v="370"/>
    <x v="392"/>
  </r>
  <r>
    <x v="7573"/>
    <x v="395"/>
  </r>
  <r>
    <x v="7574"/>
    <x v="396"/>
  </r>
  <r>
    <x v="7575"/>
    <x v="399"/>
  </r>
  <r>
    <x v="7576"/>
    <x v="1821"/>
  </r>
  <r>
    <x v="7577"/>
    <x v="401"/>
  </r>
  <r>
    <x v="7578"/>
    <x v="402"/>
  </r>
  <r>
    <x v="3797"/>
    <x v="403"/>
  </r>
  <r>
    <x v="7579"/>
    <x v="404"/>
  </r>
  <r>
    <x v="7580"/>
    <x v="405"/>
  </r>
  <r>
    <x v="966"/>
    <x v="406"/>
  </r>
  <r>
    <x v="395"/>
    <x v="1499"/>
  </r>
  <r>
    <x v="2285"/>
    <x v="407"/>
  </r>
  <r>
    <x v="7581"/>
    <x v="408"/>
  </r>
  <r>
    <x v="7582"/>
    <x v="409"/>
  </r>
  <r>
    <x v="7583"/>
    <x v="410"/>
  </r>
  <r>
    <x v="200"/>
    <x v="1925"/>
  </r>
  <r>
    <x v="7584"/>
    <x v="1341"/>
  </r>
  <r>
    <x v="7585"/>
    <x v="411"/>
  </r>
  <r>
    <x v="7586"/>
    <x v="412"/>
  </r>
  <r>
    <x v="7587"/>
    <x v="413"/>
  </r>
  <r>
    <x v="5519"/>
    <x v="414"/>
  </r>
  <r>
    <x v="1837"/>
    <x v="415"/>
  </r>
  <r>
    <x v="3018"/>
    <x v="416"/>
  </r>
  <r>
    <x v="2263"/>
    <x v="417"/>
  </r>
  <r>
    <x v="7588"/>
    <x v="419"/>
  </r>
  <r>
    <x v="7589"/>
    <x v="1926"/>
  </r>
  <r>
    <x v="7590"/>
    <x v="422"/>
  </r>
  <r>
    <x v="7591"/>
    <x v="423"/>
  </r>
  <r>
    <x v="7592"/>
    <x v="424"/>
  </r>
  <r>
    <x v="6338"/>
    <x v="425"/>
  </r>
  <r>
    <x v="1003"/>
    <x v="1500"/>
  </r>
  <r>
    <x v="3503"/>
    <x v="426"/>
  </r>
  <r>
    <x v="5956"/>
    <x v="1880"/>
  </r>
  <r>
    <x v="3988"/>
    <x v="427"/>
  </r>
  <r>
    <x v="5841"/>
    <x v="428"/>
  </r>
  <r>
    <x v="7593"/>
    <x v="1927"/>
  </r>
  <r>
    <x v="7594"/>
    <x v="429"/>
  </r>
  <r>
    <x v="7595"/>
    <x v="430"/>
  </r>
  <r>
    <x v="4887"/>
    <x v="435"/>
  </r>
  <r>
    <x v="3994"/>
    <x v="1738"/>
  </r>
  <r>
    <x v="4770"/>
    <x v="1502"/>
  </r>
  <r>
    <x v="7596"/>
    <x v="439"/>
  </r>
  <r>
    <x v="757"/>
    <x v="439"/>
  </r>
  <r>
    <x v="7597"/>
    <x v="440"/>
  </r>
  <r>
    <x v="7598"/>
    <x v="1346"/>
  </r>
  <r>
    <x v="2312"/>
    <x v="442"/>
  </r>
  <r>
    <x v="7599"/>
    <x v="444"/>
  </r>
  <r>
    <x v="4186"/>
    <x v="445"/>
  </r>
  <r>
    <x v="435"/>
    <x v="446"/>
  </r>
  <r>
    <x v="7600"/>
    <x v="447"/>
  </r>
  <r>
    <x v="7601"/>
    <x v="448"/>
  </r>
  <r>
    <x v="7602"/>
    <x v="449"/>
  </r>
  <r>
    <x v="7603"/>
    <x v="1928"/>
  </r>
  <r>
    <x v="439"/>
    <x v="450"/>
  </r>
  <r>
    <x v="1301"/>
    <x v="1349"/>
  </r>
  <r>
    <x v="6581"/>
    <x v="451"/>
  </r>
  <r>
    <x v="7604"/>
    <x v="452"/>
  </r>
  <r>
    <x v="1217"/>
    <x v="453"/>
  </r>
  <r>
    <x v="3956"/>
    <x v="459"/>
  </r>
  <r>
    <x v="7605"/>
    <x v="460"/>
  </r>
  <r>
    <x v="7605"/>
    <x v="461"/>
  </r>
  <r>
    <x v="7606"/>
    <x v="462"/>
  </r>
  <r>
    <x v="7607"/>
    <x v="1507"/>
  </r>
  <r>
    <x v="2815"/>
    <x v="1508"/>
  </r>
  <r>
    <x v="7608"/>
    <x v="1509"/>
  </r>
  <r>
    <x v="7609"/>
    <x v="1350"/>
  </r>
  <r>
    <x v="7610"/>
    <x v="463"/>
  </r>
  <r>
    <x v="7611"/>
    <x v="464"/>
  </r>
  <r>
    <x v="7612"/>
    <x v="465"/>
  </r>
  <r>
    <x v="7613"/>
    <x v="467"/>
  </r>
  <r>
    <x v="7614"/>
    <x v="468"/>
  </r>
  <r>
    <x v="7615"/>
    <x v="1907"/>
  </r>
  <r>
    <x v="7616"/>
    <x v="469"/>
  </r>
  <r>
    <x v="7617"/>
    <x v="1511"/>
  </r>
  <r>
    <x v="7618"/>
    <x v="1512"/>
  </r>
  <r>
    <x v="7619"/>
    <x v="470"/>
  </r>
  <r>
    <x v="7412"/>
    <x v="475"/>
  </r>
  <r>
    <x v="7620"/>
    <x v="476"/>
  </r>
  <r>
    <x v="7621"/>
    <x v="477"/>
  </r>
  <r>
    <x v="7622"/>
    <x v="478"/>
  </r>
  <r>
    <x v="7623"/>
    <x v="479"/>
  </r>
  <r>
    <x v="3526"/>
    <x v="1513"/>
  </r>
  <r>
    <x v="7624"/>
    <x v="483"/>
  </r>
  <r>
    <x v="7625"/>
    <x v="484"/>
  </r>
  <r>
    <x v="7626"/>
    <x v="485"/>
  </r>
  <r>
    <x v="7627"/>
    <x v="486"/>
  </r>
  <r>
    <x v="4281"/>
    <x v="487"/>
  </r>
  <r>
    <x v="7628"/>
    <x v="488"/>
  </r>
  <r>
    <x v="7629"/>
    <x v="489"/>
  </r>
  <r>
    <x v="7630"/>
    <x v="491"/>
  </r>
  <r>
    <x v="3534"/>
    <x v="1516"/>
  </r>
  <r>
    <x v="1080"/>
    <x v="492"/>
  </r>
  <r>
    <x v="7631"/>
    <x v="493"/>
  </r>
  <r>
    <x v="6381"/>
    <x v="1517"/>
  </r>
  <r>
    <x v="7632"/>
    <x v="497"/>
  </r>
  <r>
    <x v="484"/>
    <x v="498"/>
  </r>
  <r>
    <x v="7633"/>
    <x v="501"/>
  </r>
  <r>
    <x v="7634"/>
    <x v="502"/>
  </r>
  <r>
    <x v="2220"/>
    <x v="1353"/>
  </r>
  <r>
    <x v="4548"/>
    <x v="1354"/>
  </r>
  <r>
    <x v="7635"/>
    <x v="503"/>
  </r>
  <r>
    <x v="7636"/>
    <x v="504"/>
  </r>
  <r>
    <x v="7637"/>
    <x v="505"/>
  </r>
  <r>
    <x v="7638"/>
    <x v="506"/>
  </r>
  <r>
    <x v="7639"/>
    <x v="509"/>
  </r>
  <r>
    <x v="7640"/>
    <x v="511"/>
  </r>
  <r>
    <x v="7641"/>
    <x v="521"/>
  </r>
  <r>
    <x v="7642"/>
    <x v="522"/>
  </r>
  <r>
    <x v="7643"/>
    <x v="523"/>
  </r>
  <r>
    <x v="7644"/>
    <x v="1929"/>
  </r>
  <r>
    <x v="7645"/>
    <x v="527"/>
  </r>
  <r>
    <x v="7646"/>
    <x v="1355"/>
  </r>
  <r>
    <x v="7647"/>
    <x v="528"/>
  </r>
  <r>
    <x v="7648"/>
    <x v="529"/>
  </r>
  <r>
    <x v="1572"/>
    <x v="530"/>
  </r>
  <r>
    <x v="7649"/>
    <x v="531"/>
  </r>
  <r>
    <x v="7650"/>
    <x v="533"/>
  </r>
  <r>
    <x v="7651"/>
    <x v="534"/>
  </r>
  <r>
    <x v="6401"/>
    <x v="536"/>
  </r>
  <r>
    <x v="7002"/>
    <x v="538"/>
  </r>
  <r>
    <x v="7652"/>
    <x v="539"/>
  </r>
  <r>
    <x v="7653"/>
    <x v="540"/>
  </r>
  <r>
    <x v="6187"/>
    <x v="541"/>
  </r>
  <r>
    <x v="528"/>
    <x v="542"/>
  </r>
  <r>
    <x v="7654"/>
    <x v="543"/>
  </r>
  <r>
    <x v="39"/>
    <x v="546"/>
  </r>
  <r>
    <x v="7655"/>
    <x v="550"/>
  </r>
  <r>
    <x v="7656"/>
    <x v="551"/>
  </r>
  <r>
    <x v="7657"/>
    <x v="552"/>
  </r>
  <r>
    <x v="7658"/>
    <x v="553"/>
  </r>
  <r>
    <x v="7659"/>
    <x v="554"/>
  </r>
  <r>
    <x v="7660"/>
    <x v="556"/>
  </r>
  <r>
    <x v="1583"/>
    <x v="558"/>
  </r>
  <r>
    <x v="7661"/>
    <x v="1356"/>
  </r>
  <r>
    <x v="1155"/>
    <x v="559"/>
  </r>
  <r>
    <x v="7662"/>
    <x v="562"/>
  </r>
  <r>
    <x v="7663"/>
    <x v="1930"/>
  </r>
  <r>
    <x v="7664"/>
    <x v="564"/>
  </r>
  <r>
    <x v="48"/>
    <x v="565"/>
  </r>
  <r>
    <x v="7665"/>
    <x v="566"/>
  </r>
  <r>
    <x v="7666"/>
    <x v="567"/>
  </r>
  <r>
    <x v="3064"/>
    <x v="568"/>
  </r>
  <r>
    <x v="2384"/>
    <x v="1359"/>
  </r>
  <r>
    <x v="556"/>
    <x v="569"/>
  </r>
  <r>
    <x v="7667"/>
    <x v="570"/>
  </r>
  <r>
    <x v="7668"/>
    <x v="571"/>
  </r>
  <r>
    <x v="7412"/>
    <x v="572"/>
  </r>
  <r>
    <x v="7669"/>
    <x v="573"/>
  </r>
  <r>
    <x v="955"/>
    <x v="574"/>
  </r>
  <r>
    <x v="7670"/>
    <x v="580"/>
  </r>
  <r>
    <x v="3001"/>
    <x v="581"/>
  </r>
  <r>
    <x v="7671"/>
    <x v="582"/>
  </r>
  <r>
    <x v="7672"/>
    <x v="583"/>
  </r>
  <r>
    <x v="7673"/>
    <x v="584"/>
  </r>
  <r>
    <x v="7674"/>
    <x v="585"/>
  </r>
  <r>
    <x v="7675"/>
    <x v="586"/>
  </r>
  <r>
    <x v="1978"/>
    <x v="587"/>
  </r>
  <r>
    <x v="7676"/>
    <x v="589"/>
  </r>
  <r>
    <x v="7677"/>
    <x v="590"/>
  </r>
  <r>
    <x v="3560"/>
    <x v="592"/>
  </r>
  <r>
    <x v="5904"/>
    <x v="593"/>
  </r>
  <r>
    <x v="7678"/>
    <x v="594"/>
  </r>
  <r>
    <x v="5889"/>
    <x v="1362"/>
  </r>
  <r>
    <x v="7679"/>
    <x v="599"/>
  </r>
  <r>
    <x v="7680"/>
    <x v="600"/>
  </r>
  <r>
    <x v="7681"/>
    <x v="601"/>
  </r>
  <r>
    <x v="7682"/>
    <x v="1931"/>
  </r>
  <r>
    <x v="7683"/>
    <x v="604"/>
  </r>
  <r>
    <x v="7684"/>
    <x v="606"/>
  </r>
  <r>
    <x v="7685"/>
    <x v="608"/>
  </r>
  <r>
    <x v="7686"/>
    <x v="609"/>
  </r>
  <r>
    <x v="7687"/>
    <x v="1675"/>
  </r>
  <r>
    <x v="2404"/>
    <x v="1524"/>
  </r>
  <r>
    <x v="7688"/>
    <x v="1288"/>
  </r>
  <r>
    <x v="7689"/>
    <x v="610"/>
  </r>
  <r>
    <x v="3653"/>
    <x v="612"/>
  </r>
  <r>
    <x v="7690"/>
    <x v="617"/>
  </r>
  <r>
    <x v="7691"/>
    <x v="619"/>
  </r>
  <r>
    <x v="4728"/>
    <x v="1526"/>
  </r>
  <r>
    <x v="7692"/>
    <x v="1367"/>
  </r>
  <r>
    <x v="7693"/>
    <x v="620"/>
  </r>
  <r>
    <x v="1622"/>
    <x v="1368"/>
  </r>
  <r>
    <x v="3017"/>
    <x v="1528"/>
  </r>
  <r>
    <x v="7694"/>
    <x v="623"/>
  </r>
  <r>
    <x v="610"/>
    <x v="625"/>
  </r>
  <r>
    <x v="613"/>
    <x v="627"/>
  </r>
  <r>
    <x v="7695"/>
    <x v="630"/>
  </r>
  <r>
    <x v="7696"/>
    <x v="632"/>
  </r>
  <r>
    <x v="7697"/>
    <x v="633"/>
  </r>
  <r>
    <x v="7698"/>
    <x v="635"/>
  </r>
  <r>
    <x v="7699"/>
    <x v="636"/>
  </r>
  <r>
    <x v="7700"/>
    <x v="637"/>
  </r>
  <r>
    <x v="6436"/>
    <x v="1796"/>
  </r>
  <r>
    <x v="2423"/>
    <x v="638"/>
  </r>
  <r>
    <x v="7701"/>
    <x v="639"/>
  </r>
  <r>
    <x v="1636"/>
    <x v="640"/>
  </r>
  <r>
    <x v="7702"/>
    <x v="1372"/>
  </r>
  <r>
    <x v="7703"/>
    <x v="1373"/>
  </r>
  <r>
    <x v="1988"/>
    <x v="641"/>
  </r>
  <r>
    <x v="1988"/>
    <x v="1374"/>
  </r>
  <r>
    <x v="7704"/>
    <x v="642"/>
  </r>
  <r>
    <x v="7705"/>
    <x v="643"/>
  </r>
  <r>
    <x v="7706"/>
    <x v="644"/>
  </r>
  <r>
    <x v="3899"/>
    <x v="645"/>
  </r>
  <r>
    <x v="7707"/>
    <x v="646"/>
  </r>
  <r>
    <x v="3971"/>
    <x v="647"/>
  </r>
  <r>
    <x v="7708"/>
    <x v="648"/>
  </r>
  <r>
    <x v="7709"/>
    <x v="1375"/>
  </r>
  <r>
    <x v="3108"/>
    <x v="1376"/>
  </r>
  <r>
    <x v="7710"/>
    <x v="1529"/>
  </r>
  <r>
    <x v="3108"/>
    <x v="652"/>
  </r>
  <r>
    <x v="3108"/>
    <x v="1377"/>
  </r>
  <r>
    <x v="7711"/>
    <x v="653"/>
  </r>
  <r>
    <x v="7712"/>
    <x v="654"/>
  </r>
  <r>
    <x v="7713"/>
    <x v="655"/>
  </r>
  <r>
    <x v="7714"/>
    <x v="656"/>
  </r>
  <r>
    <x v="7715"/>
    <x v="657"/>
  </r>
  <r>
    <x v="7716"/>
    <x v="659"/>
  </r>
  <r>
    <x v="5927"/>
    <x v="661"/>
  </r>
  <r>
    <x v="4274"/>
    <x v="662"/>
  </r>
  <r>
    <x v="1491"/>
    <x v="663"/>
  </r>
  <r>
    <x v="7717"/>
    <x v="664"/>
  </r>
  <r>
    <x v="178"/>
    <x v="665"/>
  </r>
  <r>
    <x v="7718"/>
    <x v="666"/>
  </r>
  <r>
    <x v="7719"/>
    <x v="1530"/>
  </r>
  <r>
    <x v="7720"/>
    <x v="667"/>
  </r>
  <r>
    <x v="970"/>
    <x v="669"/>
  </r>
  <r>
    <x v="1381"/>
    <x v="670"/>
  </r>
  <r>
    <x v="4974"/>
    <x v="1531"/>
  </r>
  <r>
    <x v="7721"/>
    <x v="671"/>
  </r>
  <r>
    <x v="7722"/>
    <x v="673"/>
  </r>
  <r>
    <x v="6465"/>
    <x v="674"/>
  </r>
  <r>
    <x v="7723"/>
    <x v="677"/>
  </r>
  <r>
    <x v="7724"/>
    <x v="678"/>
  </r>
  <r>
    <x v="7725"/>
    <x v="681"/>
  </r>
  <r>
    <x v="7726"/>
    <x v="682"/>
  </r>
  <r>
    <x v="7727"/>
    <x v="683"/>
  </r>
  <r>
    <x v="6476"/>
    <x v="685"/>
  </r>
  <r>
    <x v="374"/>
    <x v="1797"/>
  </r>
  <r>
    <x v="7728"/>
    <x v="686"/>
  </r>
  <r>
    <x v="7729"/>
    <x v="687"/>
  </r>
  <r>
    <x v="7730"/>
    <x v="1533"/>
  </r>
  <r>
    <x v="7730"/>
    <x v="1932"/>
  </r>
  <r>
    <x v="7731"/>
    <x v="688"/>
  </r>
  <r>
    <x v="3587"/>
    <x v="689"/>
  </r>
  <r>
    <x v="5469"/>
    <x v="690"/>
  </r>
  <r>
    <x v="666"/>
    <x v="1535"/>
  </r>
  <r>
    <x v="4004"/>
    <x v="691"/>
  </r>
  <r>
    <x v="7732"/>
    <x v="693"/>
  </r>
  <r>
    <x v="7733"/>
    <x v="694"/>
  </r>
  <r>
    <x v="7734"/>
    <x v="695"/>
  </r>
  <r>
    <x v="7735"/>
    <x v="696"/>
  </r>
  <r>
    <x v="7736"/>
    <x v="1536"/>
  </r>
  <r>
    <x v="3521"/>
    <x v="698"/>
  </r>
  <r>
    <x v="7737"/>
    <x v="1537"/>
  </r>
  <r>
    <x v="3420"/>
    <x v="701"/>
  </r>
  <r>
    <x v="7738"/>
    <x v="702"/>
  </r>
  <r>
    <x v="7739"/>
    <x v="703"/>
  </r>
  <r>
    <x v="7740"/>
    <x v="704"/>
  </r>
  <r>
    <x v="7172"/>
    <x v="1933"/>
  </r>
  <r>
    <x v="7741"/>
    <x v="706"/>
  </r>
  <r>
    <x v="991"/>
    <x v="707"/>
  </r>
  <r>
    <x v="2714"/>
    <x v="708"/>
  </r>
  <r>
    <x v="690"/>
    <x v="709"/>
  </r>
  <r>
    <x v="7742"/>
    <x v="710"/>
  </r>
  <r>
    <x v="2347"/>
    <x v="1868"/>
  </r>
  <r>
    <x v="7743"/>
    <x v="1680"/>
  </r>
  <r>
    <x v="6172"/>
    <x v="713"/>
  </r>
  <r>
    <x v="7744"/>
    <x v="714"/>
  </r>
  <r>
    <x v="7745"/>
    <x v="715"/>
  </r>
  <r>
    <x v="1224"/>
    <x v="1539"/>
  </r>
  <r>
    <x v="1847"/>
    <x v="1934"/>
  </r>
  <r>
    <x v="7746"/>
    <x v="717"/>
  </r>
  <r>
    <x v="7747"/>
    <x v="718"/>
  </r>
  <r>
    <x v="1013"/>
    <x v="719"/>
  </r>
  <r>
    <x v="243"/>
    <x v="720"/>
  </r>
  <r>
    <x v="7748"/>
    <x v="721"/>
  </r>
  <r>
    <x v="259"/>
    <x v="722"/>
  </r>
  <r>
    <x v="7749"/>
    <x v="1540"/>
  </r>
  <r>
    <x v="1337"/>
    <x v="723"/>
  </r>
  <r>
    <x v="7750"/>
    <x v="724"/>
  </r>
  <r>
    <x v="7751"/>
    <x v="727"/>
  </r>
  <r>
    <x v="970"/>
    <x v="728"/>
  </r>
  <r>
    <x v="7752"/>
    <x v="729"/>
  </r>
  <r>
    <x v="2484"/>
    <x v="730"/>
  </r>
  <r>
    <x v="2484"/>
    <x v="731"/>
  </r>
  <r>
    <x v="7014"/>
    <x v="732"/>
  </r>
  <r>
    <x v="7753"/>
    <x v="733"/>
  </r>
  <r>
    <x v="7754"/>
    <x v="734"/>
  </r>
  <r>
    <x v="7755"/>
    <x v="736"/>
  </r>
  <r>
    <x v="7756"/>
    <x v="1935"/>
  </r>
  <r>
    <x v="2487"/>
    <x v="1541"/>
  </r>
  <r>
    <x v="7757"/>
    <x v="1749"/>
  </r>
  <r>
    <x v="2786"/>
    <x v="1886"/>
  </r>
  <r>
    <x v="7349"/>
    <x v="1936"/>
  </r>
  <r>
    <x v="6168"/>
    <x v="1681"/>
  </r>
  <r>
    <x v="2786"/>
    <x v="1937"/>
  </r>
  <r>
    <x v="2256"/>
    <x v="1542"/>
  </r>
  <r>
    <x v="7758"/>
    <x v="1938"/>
  </r>
  <r>
    <x v="956"/>
    <x v="1543"/>
  </r>
  <r>
    <x v="7759"/>
    <x v="737"/>
  </r>
  <r>
    <x v="3280"/>
    <x v="1383"/>
  </r>
  <r>
    <x v="7760"/>
    <x v="738"/>
  </r>
  <r>
    <x v="7761"/>
    <x v="742"/>
  </r>
  <r>
    <x v="5429"/>
    <x v="743"/>
  </r>
  <r>
    <x v="7762"/>
    <x v="746"/>
  </r>
  <r>
    <x v="2817"/>
    <x v="747"/>
  </r>
  <r>
    <x v="7763"/>
    <x v="748"/>
  </r>
  <r>
    <x v="7764"/>
    <x v="749"/>
  </r>
  <r>
    <x v="884"/>
    <x v="750"/>
  </r>
  <r>
    <x v="95"/>
    <x v="1831"/>
  </r>
  <r>
    <x v="7765"/>
    <x v="753"/>
  </r>
  <r>
    <x v="7766"/>
    <x v="754"/>
  </r>
  <r>
    <x v="1824"/>
    <x v="1909"/>
  </r>
  <r>
    <x v="1891"/>
    <x v="1546"/>
  </r>
  <r>
    <x v="7767"/>
    <x v="757"/>
  </r>
  <r>
    <x v="7768"/>
    <x v="1385"/>
  </r>
  <r>
    <x v="118"/>
    <x v="760"/>
  </r>
  <r>
    <x v="7769"/>
    <x v="761"/>
  </r>
  <r>
    <x v="7770"/>
    <x v="762"/>
  </r>
  <r>
    <x v="7771"/>
    <x v="764"/>
  </r>
  <r>
    <x v="7772"/>
    <x v="765"/>
  </r>
  <r>
    <x v="7773"/>
    <x v="766"/>
  </r>
  <r>
    <x v="5608"/>
    <x v="1682"/>
  </r>
  <r>
    <x v="7774"/>
    <x v="768"/>
  </r>
  <r>
    <x v="7775"/>
    <x v="769"/>
  </r>
  <r>
    <x v="5499"/>
    <x v="771"/>
  </r>
  <r>
    <x v="7776"/>
    <x v="772"/>
  </r>
  <r>
    <x v="3681"/>
    <x v="1790"/>
  </r>
  <r>
    <x v="7777"/>
    <x v="773"/>
  </r>
  <r>
    <x v="753"/>
    <x v="774"/>
  </r>
  <r>
    <x v="1786"/>
    <x v="1683"/>
  </r>
  <r>
    <x v="7778"/>
    <x v="1547"/>
  </r>
  <r>
    <x v="7779"/>
    <x v="775"/>
  </r>
  <r>
    <x v="7188"/>
    <x v="777"/>
  </r>
  <r>
    <x v="756"/>
    <x v="1387"/>
  </r>
  <r>
    <x v="7780"/>
    <x v="778"/>
  </r>
  <r>
    <x v="7781"/>
    <x v="779"/>
  </r>
  <r>
    <x v="1784"/>
    <x v="1939"/>
  </r>
  <r>
    <x v="7782"/>
    <x v="1752"/>
  </r>
  <r>
    <x v="7783"/>
    <x v="1388"/>
  </r>
  <r>
    <x v="7784"/>
    <x v="1550"/>
  </r>
  <r>
    <x v="756"/>
    <x v="1940"/>
  </r>
  <r>
    <x v="2510"/>
    <x v="1941"/>
  </r>
  <r>
    <x v="7785"/>
    <x v="781"/>
  </r>
  <r>
    <x v="7786"/>
    <x v="782"/>
  </r>
  <r>
    <x v="43"/>
    <x v="783"/>
  </r>
  <r>
    <x v="7787"/>
    <x v="1551"/>
  </r>
  <r>
    <x v="7788"/>
    <x v="1552"/>
  </r>
  <r>
    <x v="7789"/>
    <x v="1553"/>
  </r>
  <r>
    <x v="417"/>
    <x v="786"/>
  </r>
  <r>
    <x v="7790"/>
    <x v="787"/>
  </r>
  <r>
    <x v="7791"/>
    <x v="788"/>
  </r>
  <r>
    <x v="3173"/>
    <x v="789"/>
  </r>
  <r>
    <x v="7792"/>
    <x v="792"/>
  </r>
  <r>
    <x v="7793"/>
    <x v="794"/>
  </r>
  <r>
    <x v="7794"/>
    <x v="1753"/>
  </r>
  <r>
    <x v="7795"/>
    <x v="795"/>
  </r>
  <r>
    <x v="4174"/>
    <x v="1557"/>
  </r>
  <r>
    <x v="1301"/>
    <x v="1755"/>
  </r>
  <r>
    <x v="1301"/>
    <x v="1756"/>
  </r>
  <r>
    <x v="1301"/>
    <x v="1757"/>
  </r>
  <r>
    <x v="2016"/>
    <x v="796"/>
  </r>
  <r>
    <x v="2747"/>
    <x v="1558"/>
  </r>
  <r>
    <x v="7796"/>
    <x v="1559"/>
  </r>
  <r>
    <x v="126"/>
    <x v="1394"/>
  </r>
  <r>
    <x v="1206"/>
    <x v="1560"/>
  </r>
  <r>
    <x v="3181"/>
    <x v="1561"/>
  </r>
  <r>
    <x v="6652"/>
    <x v="1395"/>
  </r>
  <r>
    <x v="7797"/>
    <x v="802"/>
  </r>
  <r>
    <x v="7798"/>
    <x v="803"/>
  </r>
  <r>
    <x v="7799"/>
    <x v="806"/>
  </r>
  <r>
    <x v="7800"/>
    <x v="813"/>
  </r>
  <r>
    <x v="3635"/>
    <x v="814"/>
  </r>
  <r>
    <x v="3867"/>
    <x v="816"/>
  </r>
  <r>
    <x v="1055"/>
    <x v="1397"/>
  </r>
  <r>
    <x v="2611"/>
    <x v="819"/>
  </r>
  <r>
    <x v="7801"/>
    <x v="820"/>
  </r>
  <r>
    <x v="800"/>
    <x v="821"/>
  </r>
  <r>
    <x v="7802"/>
    <x v="822"/>
  </r>
  <r>
    <x v="7803"/>
    <x v="823"/>
  </r>
  <r>
    <x v="3190"/>
    <x v="824"/>
  </r>
  <r>
    <x v="7804"/>
    <x v="825"/>
  </r>
  <r>
    <x v="3422"/>
    <x v="1685"/>
  </r>
  <r>
    <x v="7805"/>
    <x v="826"/>
  </r>
  <r>
    <x v="7806"/>
    <x v="827"/>
  </r>
  <r>
    <x v="7807"/>
    <x v="828"/>
  </r>
  <r>
    <x v="7808"/>
    <x v="829"/>
  </r>
  <r>
    <x v="7809"/>
    <x v="830"/>
  </r>
  <r>
    <x v="7810"/>
    <x v="1758"/>
  </r>
  <r>
    <x v="7811"/>
    <x v="836"/>
  </r>
  <r>
    <x v="818"/>
    <x v="839"/>
  </r>
  <r>
    <x v="7812"/>
    <x v="840"/>
  </r>
  <r>
    <x v="7813"/>
    <x v="844"/>
  </r>
  <r>
    <x v="2550"/>
    <x v="1562"/>
  </r>
  <r>
    <x v="7814"/>
    <x v="845"/>
  </r>
  <r>
    <x v="827"/>
    <x v="848"/>
  </r>
  <r>
    <x v="7593"/>
    <x v="850"/>
  </r>
  <r>
    <x v="3432"/>
    <x v="853"/>
  </r>
  <r>
    <x v="7815"/>
    <x v="854"/>
  </r>
  <r>
    <x v="7816"/>
    <x v="855"/>
  </r>
  <r>
    <x v="7076"/>
    <x v="856"/>
  </r>
  <r>
    <x v="1055"/>
    <x v="1400"/>
  </r>
  <r>
    <x v="7817"/>
    <x v="1839"/>
  </r>
  <r>
    <x v="7818"/>
    <x v="858"/>
  </r>
  <r>
    <x v="836"/>
    <x v="860"/>
  </r>
  <r>
    <x v="1367"/>
    <x v="861"/>
  </r>
  <r>
    <x v="1367"/>
    <x v="862"/>
  </r>
  <r>
    <x v="7819"/>
    <x v="863"/>
  </r>
  <r>
    <x v="7820"/>
    <x v="864"/>
  </r>
  <r>
    <x v="7821"/>
    <x v="865"/>
  </r>
  <r>
    <x v="7822"/>
    <x v="866"/>
  </r>
  <r>
    <x v="7823"/>
    <x v="867"/>
  </r>
  <r>
    <x v="7824"/>
    <x v="868"/>
  </r>
  <r>
    <x v="2576"/>
    <x v="1564"/>
  </r>
  <r>
    <x v="2750"/>
    <x v="869"/>
  </r>
  <r>
    <x v="7825"/>
    <x v="870"/>
  </r>
  <r>
    <x v="7826"/>
    <x v="871"/>
  </r>
  <r>
    <x v="7399"/>
    <x v="872"/>
  </r>
  <r>
    <x v="7827"/>
    <x v="873"/>
  </r>
  <r>
    <x v="7828"/>
    <x v="874"/>
  </r>
  <r>
    <x v="7829"/>
    <x v="875"/>
  </r>
  <r>
    <x v="7830"/>
    <x v="876"/>
  </r>
  <r>
    <x v="7831"/>
    <x v="877"/>
  </r>
  <r>
    <x v="481"/>
    <x v="878"/>
  </r>
  <r>
    <x v="62"/>
    <x v="879"/>
  </r>
  <r>
    <x v="7832"/>
    <x v="880"/>
  </r>
  <r>
    <x v="2750"/>
    <x v="881"/>
  </r>
  <r>
    <x v="7833"/>
    <x v="882"/>
  </r>
  <r>
    <x v="7834"/>
    <x v="883"/>
  </r>
  <r>
    <x v="7835"/>
    <x v="1405"/>
  </r>
  <r>
    <x v="7836"/>
    <x v="884"/>
  </r>
  <r>
    <x v="7837"/>
    <x v="885"/>
  </r>
  <r>
    <x v="7838"/>
    <x v="886"/>
  </r>
  <r>
    <x v="7839"/>
    <x v="887"/>
  </r>
  <r>
    <x v="7840"/>
    <x v="888"/>
  </r>
  <r>
    <x v="64"/>
    <x v="1942"/>
  </r>
  <r>
    <x v="7841"/>
    <x v="891"/>
  </r>
  <r>
    <x v="7842"/>
    <x v="892"/>
  </r>
  <r>
    <x v="7843"/>
    <x v="1943"/>
  </r>
  <r>
    <x v="7844"/>
    <x v="1406"/>
  </r>
  <r>
    <x v="3228"/>
    <x v="896"/>
  </r>
  <r>
    <x v="139"/>
    <x v="897"/>
  </r>
  <r>
    <x v="1689"/>
    <x v="898"/>
  </r>
  <r>
    <x v="118"/>
    <x v="899"/>
  </r>
  <r>
    <x v="7845"/>
    <x v="900"/>
  </r>
  <r>
    <x v="7846"/>
    <x v="901"/>
  </r>
  <r>
    <x v="7847"/>
    <x v="902"/>
  </r>
  <r>
    <x v="876"/>
    <x v="903"/>
  </r>
  <r>
    <x v="7848"/>
    <x v="1841"/>
  </r>
  <r>
    <x v="7849"/>
    <x v="905"/>
  </r>
  <r>
    <x v="7850"/>
    <x v="906"/>
  </r>
  <r>
    <x v="7851"/>
    <x v="907"/>
  </r>
  <r>
    <x v="7852"/>
    <x v="908"/>
  </r>
  <r>
    <x v="5258"/>
    <x v="909"/>
  </r>
  <r>
    <x v="7853"/>
    <x v="910"/>
  </r>
  <r>
    <x v="3015"/>
    <x v="911"/>
  </r>
  <r>
    <x v="7181"/>
    <x v="1687"/>
  </r>
  <r>
    <x v="7854"/>
    <x v="1688"/>
  </r>
  <r>
    <x v="7855"/>
    <x v="912"/>
  </r>
  <r>
    <x v="3235"/>
    <x v="1842"/>
  </r>
  <r>
    <x v="557"/>
    <x v="1763"/>
  </r>
  <r>
    <x v="6027"/>
    <x v="913"/>
  </r>
  <r>
    <x v="7856"/>
    <x v="1689"/>
  </r>
  <r>
    <x v="7857"/>
    <x v="914"/>
  </r>
  <r>
    <x v="7858"/>
    <x v="915"/>
  </r>
  <r>
    <x v="7859"/>
    <x v="916"/>
  </r>
  <r>
    <x v="955"/>
    <x v="917"/>
  </r>
  <r>
    <x v="243"/>
    <x v="918"/>
  </r>
  <r>
    <x v="3819"/>
    <x v="919"/>
  </r>
  <r>
    <x v="7860"/>
    <x v="1764"/>
  </r>
  <r>
    <x v="118"/>
    <x v="920"/>
  </r>
  <r>
    <x v="1055"/>
    <x v="921"/>
  </r>
  <r>
    <x v="7861"/>
    <x v="923"/>
  </r>
  <r>
    <x v="7862"/>
    <x v="924"/>
  </r>
  <r>
    <x v="7863"/>
    <x v="928"/>
  </r>
  <r>
    <x v="7864"/>
    <x v="929"/>
  </r>
  <r>
    <x v="7865"/>
    <x v="1567"/>
  </r>
  <r>
    <x v="1276"/>
    <x v="1407"/>
  </r>
  <r>
    <x v="7866"/>
    <x v="1690"/>
  </r>
  <r>
    <x v="7867"/>
    <x v="1408"/>
  </r>
  <r>
    <x v="7866"/>
    <x v="1799"/>
  </r>
  <r>
    <x v="4157"/>
    <x v="1409"/>
  </r>
  <r>
    <x v="7866"/>
    <x v="1568"/>
  </r>
  <r>
    <x v="7868"/>
    <x v="1410"/>
  </r>
  <r>
    <x v="7869"/>
    <x v="933"/>
  </r>
  <r>
    <x v="2601"/>
    <x v="1944"/>
  </r>
  <r>
    <x v="7870"/>
    <x v="934"/>
  </r>
  <r>
    <x v="7871"/>
    <x v="936"/>
  </r>
  <r>
    <x v="887"/>
    <x v="1691"/>
  </r>
  <r>
    <x v="908"/>
    <x v="937"/>
  </r>
  <r>
    <x v="643"/>
    <x v="1843"/>
  </r>
  <r>
    <x v="2601"/>
    <x v="1800"/>
  </r>
  <r>
    <x v="9"/>
    <x v="1569"/>
  </r>
  <r>
    <x v="2601"/>
    <x v="1844"/>
  </r>
  <r>
    <x v="7870"/>
    <x v="941"/>
  </r>
  <r>
    <x v="7872"/>
    <x v="943"/>
  </r>
  <r>
    <x v="7873"/>
    <x v="1570"/>
  </r>
  <r>
    <x v="2601"/>
    <x v="1945"/>
  </r>
  <r>
    <x v="2601"/>
    <x v="1946"/>
  </r>
  <r>
    <x v="2601"/>
    <x v="1947"/>
  </r>
  <r>
    <x v="7874"/>
    <x v="1948"/>
  </r>
  <r>
    <x v="908"/>
    <x v="945"/>
  </r>
  <r>
    <x v="9"/>
    <x v="1949"/>
  </r>
  <r>
    <x v="2601"/>
    <x v="1692"/>
  </r>
  <r>
    <x v="2601"/>
    <x v="1571"/>
  </r>
  <r>
    <x v="908"/>
    <x v="1801"/>
  </r>
  <r>
    <x v="2601"/>
    <x v="1765"/>
  </r>
  <r>
    <x v="908"/>
    <x v="1573"/>
  </r>
  <r>
    <x v="9"/>
    <x v="1574"/>
  </r>
  <r>
    <x v="7875"/>
    <x v="949"/>
  </r>
  <r>
    <x v="7876"/>
    <x v="950"/>
  </r>
  <r>
    <x v="7877"/>
    <x v="952"/>
  </r>
  <r>
    <x v="7878"/>
    <x v="954"/>
  </r>
  <r>
    <x v="7879"/>
    <x v="958"/>
  </r>
  <r>
    <x v="7880"/>
    <x v="960"/>
  </r>
  <r>
    <x v="7881"/>
    <x v="1411"/>
  </r>
  <r>
    <x v="7882"/>
    <x v="961"/>
  </r>
  <r>
    <x v="2680"/>
    <x v="962"/>
  </r>
  <r>
    <x v="7883"/>
    <x v="1412"/>
  </r>
  <r>
    <x v="7884"/>
    <x v="964"/>
  </r>
  <r>
    <x v="7517"/>
    <x v="1413"/>
  </r>
  <r>
    <x v="40"/>
    <x v="965"/>
  </r>
  <r>
    <x v="1025"/>
    <x v="1414"/>
  </r>
  <r>
    <x v="200"/>
    <x v="1802"/>
  </r>
  <r>
    <x v="7885"/>
    <x v="970"/>
  </r>
  <r>
    <x v="3587"/>
    <x v="971"/>
  </r>
  <r>
    <x v="1689"/>
    <x v="1415"/>
  </r>
  <r>
    <x v="7242"/>
    <x v="974"/>
  </r>
  <r>
    <x v="933"/>
    <x v="975"/>
  </r>
  <r>
    <x v="7886"/>
    <x v="976"/>
  </r>
  <r>
    <x v="6531"/>
    <x v="1891"/>
  </r>
  <r>
    <x v="7887"/>
    <x v="977"/>
  </r>
  <r>
    <x v="178"/>
    <x v="978"/>
  </r>
  <r>
    <x v="7888"/>
    <x v="981"/>
  </r>
  <r>
    <x v="7889"/>
    <x v="982"/>
  </r>
  <r>
    <x v="7890"/>
    <x v="985"/>
  </r>
  <r>
    <x v="7891"/>
    <x v="986"/>
  </r>
  <r>
    <x v="2619"/>
    <x v="1768"/>
  </r>
  <r>
    <x v="7892"/>
    <x v="1578"/>
  </r>
  <r>
    <x v="2574"/>
    <x v="989"/>
  </r>
  <r>
    <x v="1808"/>
    <x v="990"/>
  </r>
  <r>
    <x v="7893"/>
    <x v="1417"/>
  </r>
  <r>
    <x v="557"/>
    <x v="1580"/>
  </r>
  <r>
    <x v="7894"/>
    <x v="1846"/>
  </r>
  <r>
    <x v="7895"/>
    <x v="994"/>
  </r>
  <r>
    <x v="7896"/>
    <x v="1581"/>
  </r>
  <r>
    <x v="7897"/>
    <x v="996"/>
  </r>
  <r>
    <x v="7898"/>
    <x v="997"/>
  </r>
  <r>
    <x v="1361"/>
    <x v="1001"/>
  </r>
  <r>
    <x v="7899"/>
    <x v="1002"/>
  </r>
  <r>
    <x v="7900"/>
    <x v="1005"/>
  </r>
  <r>
    <x v="2571"/>
    <x v="1006"/>
  </r>
  <r>
    <x v="7901"/>
    <x v="1008"/>
  </r>
  <r>
    <x v="1301"/>
    <x v="1694"/>
  </r>
  <r>
    <x v="7902"/>
    <x v="1009"/>
  </r>
  <r>
    <x v="1301"/>
    <x v="1584"/>
  </r>
  <r>
    <x v="3465"/>
    <x v="1585"/>
  </r>
  <r>
    <x v="1217"/>
    <x v="1010"/>
  </r>
  <r>
    <x v="7903"/>
    <x v="1011"/>
  </r>
  <r>
    <x v="7904"/>
    <x v="1950"/>
  </r>
  <r>
    <x v="7905"/>
    <x v="1015"/>
  </r>
  <r>
    <x v="7906"/>
    <x v="1016"/>
  </r>
  <r>
    <x v="7907"/>
    <x v="1017"/>
  </r>
  <r>
    <x v="1467"/>
    <x v="1587"/>
  </r>
  <r>
    <x v="95"/>
    <x v="1018"/>
  </r>
  <r>
    <x v="7908"/>
    <x v="1695"/>
  </r>
  <r>
    <x v="214"/>
    <x v="1019"/>
  </r>
  <r>
    <x v="2656"/>
    <x v="1020"/>
  </r>
  <r>
    <x v="7909"/>
    <x v="1771"/>
  </r>
  <r>
    <x v="7910"/>
    <x v="1021"/>
  </r>
  <r>
    <x v="1055"/>
    <x v="1022"/>
  </r>
  <r>
    <x v="7911"/>
    <x v="1023"/>
  </r>
  <r>
    <x v="7912"/>
    <x v="1024"/>
  </r>
  <r>
    <x v="4309"/>
    <x v="1419"/>
  </r>
  <r>
    <x v="7913"/>
    <x v="1027"/>
  </r>
  <r>
    <x v="7914"/>
    <x v="1030"/>
  </r>
  <r>
    <x v="7915"/>
    <x v="1031"/>
  </r>
  <r>
    <x v="7916"/>
    <x v="1032"/>
  </r>
  <r>
    <x v="7917"/>
    <x v="1033"/>
  </r>
  <r>
    <x v="6636"/>
    <x v="1034"/>
  </r>
  <r>
    <x v="7918"/>
    <x v="1035"/>
  </r>
  <r>
    <x v="7919"/>
    <x v="1037"/>
  </r>
  <r>
    <x v="7920"/>
    <x v="1038"/>
  </r>
  <r>
    <x v="7921"/>
    <x v="1039"/>
  </r>
  <r>
    <x v="820"/>
    <x v="1591"/>
  </r>
  <r>
    <x v="996"/>
    <x v="1043"/>
  </r>
  <r>
    <x v="4309"/>
    <x v="1951"/>
  </r>
  <r>
    <x v="7922"/>
    <x v="1696"/>
  </r>
  <r>
    <x v="1000"/>
    <x v="1045"/>
  </r>
  <r>
    <x v="4309"/>
    <x v="1420"/>
  </r>
  <r>
    <x v="7923"/>
    <x v="1697"/>
  </r>
  <r>
    <x v="7924"/>
    <x v="1592"/>
  </r>
  <r>
    <x v="7925"/>
    <x v="1046"/>
  </r>
  <r>
    <x v="891"/>
    <x v="1047"/>
  </r>
  <r>
    <x v="7926"/>
    <x v="1048"/>
  </r>
  <r>
    <x v="681"/>
    <x v="1049"/>
  </r>
  <r>
    <x v="7114"/>
    <x v="1421"/>
  </r>
  <r>
    <x v="7927"/>
    <x v="1422"/>
  </r>
  <r>
    <x v="7928"/>
    <x v="1772"/>
  </r>
  <r>
    <x v="7929"/>
    <x v="1054"/>
  </r>
  <r>
    <x v="1033"/>
    <x v="1596"/>
  </r>
  <r>
    <x v="7930"/>
    <x v="1055"/>
  </r>
  <r>
    <x v="5114"/>
    <x v="1597"/>
  </r>
  <r>
    <x v="6649"/>
    <x v="1423"/>
  </r>
  <r>
    <x v="3608"/>
    <x v="1698"/>
  </r>
  <r>
    <x v="7931"/>
    <x v="1598"/>
  </r>
  <r>
    <x v="7932"/>
    <x v="1056"/>
  </r>
  <r>
    <x v="7933"/>
    <x v="1600"/>
  </r>
  <r>
    <x v="7934"/>
    <x v="1057"/>
  </r>
  <r>
    <x v="7935"/>
    <x v="1058"/>
  </r>
  <r>
    <x v="7936"/>
    <x v="1060"/>
  </r>
  <r>
    <x v="7937"/>
    <x v="1851"/>
  </r>
  <r>
    <x v="3306"/>
    <x v="1061"/>
  </r>
  <r>
    <x v="1317"/>
    <x v="1952"/>
  </r>
  <r>
    <x v="1454"/>
    <x v="1062"/>
  </r>
  <r>
    <x v="1317"/>
    <x v="1953"/>
  </r>
  <r>
    <x v="3306"/>
    <x v="1852"/>
  </r>
  <r>
    <x v="7938"/>
    <x v="1954"/>
  </r>
  <r>
    <x v="3306"/>
    <x v="1063"/>
  </r>
  <r>
    <x v="7939"/>
    <x v="1064"/>
  </r>
  <r>
    <x v="7940"/>
    <x v="1425"/>
  </r>
  <r>
    <x v="1849"/>
    <x v="1428"/>
  </r>
  <r>
    <x v="7941"/>
    <x v="1066"/>
  </r>
  <r>
    <x v="5123"/>
    <x v="1067"/>
  </r>
  <r>
    <x v="3309"/>
    <x v="1068"/>
  </r>
  <r>
    <x v="1020"/>
    <x v="1069"/>
  </r>
  <r>
    <x v="2685"/>
    <x v="1071"/>
  </r>
  <r>
    <x v="7942"/>
    <x v="1073"/>
  </r>
  <r>
    <x v="2680"/>
    <x v="1074"/>
  </r>
  <r>
    <x v="7943"/>
    <x v="1075"/>
  </r>
  <r>
    <x v="1020"/>
    <x v="1076"/>
  </r>
  <r>
    <x v="7944"/>
    <x v="1077"/>
  </r>
  <r>
    <x v="1024"/>
    <x v="1078"/>
  </r>
  <r>
    <x v="1295"/>
    <x v="1079"/>
  </r>
  <r>
    <x v="7286"/>
    <x v="1080"/>
  </r>
  <r>
    <x v="7267"/>
    <x v="1081"/>
  </r>
  <r>
    <x v="6656"/>
    <x v="1082"/>
  </r>
  <r>
    <x v="7945"/>
    <x v="1083"/>
  </r>
  <r>
    <x v="7946"/>
    <x v="1084"/>
  </r>
  <r>
    <x v="1860"/>
    <x v="1289"/>
  </r>
  <r>
    <x v="2685"/>
    <x v="1290"/>
  </r>
  <r>
    <x v="1028"/>
    <x v="1085"/>
  </r>
  <r>
    <x v="5123"/>
    <x v="1086"/>
  </r>
  <r>
    <x v="1860"/>
    <x v="1088"/>
  </r>
  <r>
    <x v="7947"/>
    <x v="1089"/>
  </r>
  <r>
    <x v="2680"/>
    <x v="1601"/>
  </r>
  <r>
    <x v="7948"/>
    <x v="1602"/>
  </r>
  <r>
    <x v="2684"/>
    <x v="1718"/>
  </r>
  <r>
    <x v="7949"/>
    <x v="1604"/>
  </r>
  <r>
    <x v="1295"/>
    <x v="1605"/>
  </r>
  <r>
    <x v="2677"/>
    <x v="1606"/>
  </r>
  <r>
    <x v="2677"/>
    <x v="1429"/>
  </r>
  <r>
    <x v="3358"/>
    <x v="1607"/>
  </r>
  <r>
    <x v="843"/>
    <x v="1430"/>
  </r>
  <r>
    <x v="693"/>
    <x v="1608"/>
  </r>
  <r>
    <x v="2684"/>
    <x v="1431"/>
  </r>
  <r>
    <x v="6435"/>
    <x v="1955"/>
  </r>
  <r>
    <x v="2719"/>
    <x v="1091"/>
  </r>
  <r>
    <x v="7950"/>
    <x v="1092"/>
  </r>
  <r>
    <x v="1860"/>
    <x v="1093"/>
  </r>
  <r>
    <x v="4688"/>
    <x v="1094"/>
  </r>
  <r>
    <x v="7951"/>
    <x v="1095"/>
  </r>
  <r>
    <x v="7952"/>
    <x v="1096"/>
  </r>
  <r>
    <x v="7953"/>
    <x v="1097"/>
  </r>
  <r>
    <x v="7954"/>
    <x v="1098"/>
  </r>
  <r>
    <x v="7955"/>
    <x v="1099"/>
  </r>
  <r>
    <x v="1290"/>
    <x v="1102"/>
  </r>
  <r>
    <x v="7956"/>
    <x v="1107"/>
  </r>
  <r>
    <x v="247"/>
    <x v="1109"/>
  </r>
  <r>
    <x v="7957"/>
    <x v="1111"/>
  </r>
  <r>
    <x v="7958"/>
    <x v="1112"/>
  </r>
  <r>
    <x v="7959"/>
    <x v="1609"/>
  </r>
  <r>
    <x v="7960"/>
    <x v="1700"/>
  </r>
  <r>
    <x v="5145"/>
    <x v="1113"/>
  </r>
  <r>
    <x v="7961"/>
    <x v="1114"/>
  </r>
  <r>
    <x v="7962"/>
    <x v="1114"/>
  </r>
  <r>
    <x v="7963"/>
    <x v="1115"/>
  </r>
  <r>
    <x v="1064"/>
    <x v="1121"/>
  </r>
  <r>
    <x v="7964"/>
    <x v="1122"/>
  </r>
  <r>
    <x v="727"/>
    <x v="1956"/>
  </r>
  <r>
    <x v="7965"/>
    <x v="1125"/>
  </r>
  <r>
    <x v="7966"/>
    <x v="1127"/>
  </r>
  <r>
    <x v="493"/>
    <x v="1128"/>
  </r>
  <r>
    <x v="1072"/>
    <x v="1129"/>
  </r>
  <r>
    <x v="7967"/>
    <x v="1132"/>
  </r>
  <r>
    <x v="7132"/>
    <x v="1614"/>
  </r>
  <r>
    <x v="1070"/>
    <x v="1133"/>
  </r>
  <r>
    <x v="7968"/>
    <x v="1134"/>
  </r>
  <r>
    <x v="7969"/>
    <x v="1135"/>
  </r>
  <r>
    <x v="48"/>
    <x v="1139"/>
  </r>
  <r>
    <x v="701"/>
    <x v="1775"/>
  </r>
  <r>
    <x v="701"/>
    <x v="1776"/>
  </r>
  <r>
    <x v="7970"/>
    <x v="1141"/>
  </r>
  <r>
    <x v="7971"/>
    <x v="1144"/>
  </r>
  <r>
    <x v="1856"/>
    <x v="1913"/>
  </r>
  <r>
    <x v="7972"/>
    <x v="1145"/>
  </r>
  <r>
    <x v="7973"/>
    <x v="1146"/>
  </r>
  <r>
    <x v="2677"/>
    <x v="1777"/>
  </r>
  <r>
    <x v="843"/>
    <x v="1701"/>
  </r>
  <r>
    <x v="7973"/>
    <x v="1957"/>
  </r>
  <r>
    <x v="7974"/>
    <x v="1147"/>
  </r>
  <r>
    <x v="1860"/>
    <x v="1616"/>
  </r>
  <r>
    <x v="3330"/>
    <x v="1148"/>
  </r>
  <r>
    <x v="7973"/>
    <x v="1149"/>
  </r>
  <r>
    <x v="7975"/>
    <x v="1958"/>
  </r>
  <r>
    <x v="7976"/>
    <x v="1151"/>
  </r>
  <r>
    <x v="367"/>
    <x v="1959"/>
  </r>
  <r>
    <x v="7977"/>
    <x v="1152"/>
  </r>
  <r>
    <x v="7978"/>
    <x v="1153"/>
  </r>
  <r>
    <x v="95"/>
    <x v="1804"/>
  </r>
  <r>
    <x v="1886"/>
    <x v="1156"/>
  </r>
  <r>
    <x v="7979"/>
    <x v="1157"/>
  </r>
  <r>
    <x v="7980"/>
    <x v="1159"/>
  </r>
  <r>
    <x v="7981"/>
    <x v="1960"/>
  </r>
  <r>
    <x v="2574"/>
    <x v="1961"/>
  </r>
  <r>
    <x v="7982"/>
    <x v="1160"/>
  </r>
  <r>
    <x v="118"/>
    <x v="1435"/>
  </r>
  <r>
    <x v="7983"/>
    <x v="1161"/>
  </r>
  <r>
    <x v="7984"/>
    <x v="1162"/>
  </r>
  <r>
    <x v="215"/>
    <x v="1437"/>
  </r>
  <r>
    <x v="7985"/>
    <x v="1163"/>
  </r>
  <r>
    <x v="7986"/>
    <x v="1164"/>
  </r>
  <r>
    <x v="5938"/>
    <x v="1165"/>
  </r>
  <r>
    <x v="7987"/>
    <x v="1168"/>
  </r>
  <r>
    <x v="1104"/>
    <x v="1169"/>
  </r>
  <r>
    <x v="1115"/>
    <x v="1180"/>
  </r>
  <r>
    <x v="7300"/>
    <x v="1184"/>
  </r>
  <r>
    <x v="7988"/>
    <x v="1185"/>
  </r>
  <r>
    <x v="7989"/>
    <x v="1186"/>
  </r>
  <r>
    <x v="7990"/>
    <x v="1187"/>
  </r>
  <r>
    <x v="7991"/>
    <x v="1439"/>
  </r>
  <r>
    <x v="7992"/>
    <x v="1188"/>
  </r>
  <r>
    <x v="504"/>
    <x v="1189"/>
  </r>
  <r>
    <x v="5655"/>
    <x v="1190"/>
  </r>
  <r>
    <x v="7993"/>
    <x v="1191"/>
  </r>
  <r>
    <x v="1121"/>
    <x v="1894"/>
  </r>
  <r>
    <x v="7994"/>
    <x v="1192"/>
  </r>
  <r>
    <x v="7893"/>
    <x v="1193"/>
  </r>
  <r>
    <x v="7995"/>
    <x v="1873"/>
  </r>
  <r>
    <x v="4359"/>
    <x v="1194"/>
  </r>
  <r>
    <x v="1121"/>
    <x v="1874"/>
  </r>
  <r>
    <x v="1505"/>
    <x v="1195"/>
  </r>
  <r>
    <x v="7991"/>
    <x v="1197"/>
  </r>
  <r>
    <x v="2218"/>
    <x v="1198"/>
  </r>
  <r>
    <x v="1132"/>
    <x v="1199"/>
  </r>
  <r>
    <x v="7996"/>
    <x v="1200"/>
  </r>
  <r>
    <x v="1902"/>
    <x v="1440"/>
  </r>
  <r>
    <x v="7997"/>
    <x v="1203"/>
  </r>
  <r>
    <x v="6021"/>
    <x v="1617"/>
  </r>
  <r>
    <x v="557"/>
    <x v="1702"/>
  </r>
  <r>
    <x v="1055"/>
    <x v="1703"/>
  </r>
  <r>
    <x v="557"/>
    <x v="1620"/>
  </r>
  <r>
    <x v="1055"/>
    <x v="1622"/>
  </r>
  <r>
    <x v="1169"/>
    <x v="1204"/>
  </r>
  <r>
    <x v="1137"/>
    <x v="1205"/>
  </r>
  <r>
    <x v="7998"/>
    <x v="1206"/>
  </r>
  <r>
    <x v="7999"/>
    <x v="1207"/>
  </r>
  <r>
    <x v="8000"/>
    <x v="1208"/>
  </r>
  <r>
    <x v="8001"/>
    <x v="1209"/>
  </r>
  <r>
    <x v="956"/>
    <x v="1212"/>
  </r>
  <r>
    <x v="8002"/>
    <x v="1624"/>
  </r>
  <r>
    <x v="1411"/>
    <x v="1625"/>
  </r>
  <r>
    <x v="2127"/>
    <x v="1626"/>
  </r>
  <r>
    <x v="8003"/>
    <x v="1627"/>
  </r>
  <r>
    <x v="8004"/>
    <x v="1214"/>
  </r>
  <r>
    <x v="7102"/>
    <x v="1442"/>
  </r>
  <r>
    <x v="8005"/>
    <x v="1721"/>
  </r>
  <r>
    <x v="8006"/>
    <x v="1443"/>
  </r>
  <r>
    <x v="8007"/>
    <x v="1216"/>
  </r>
  <r>
    <x v="7194"/>
    <x v="1217"/>
  </r>
  <r>
    <x v="8008"/>
    <x v="1218"/>
  </r>
  <r>
    <x v="1247"/>
    <x v="1219"/>
  </r>
  <r>
    <x v="8009"/>
    <x v="1221"/>
  </r>
  <r>
    <x v="8010"/>
    <x v="1222"/>
  </r>
  <r>
    <x v="727"/>
    <x v="1225"/>
  </r>
  <r>
    <x v="1915"/>
    <x v="1444"/>
  </r>
  <r>
    <x v="8011"/>
    <x v="1962"/>
  </r>
  <r>
    <x v="8012"/>
    <x v="1232"/>
  </r>
  <r>
    <x v="8013"/>
    <x v="1631"/>
  </r>
  <r>
    <x v="8014"/>
    <x v="1233"/>
  </r>
  <r>
    <x v="8015"/>
    <x v="1234"/>
  </r>
  <r>
    <x v="8016"/>
    <x v="1805"/>
  </r>
  <r>
    <x v="8017"/>
    <x v="1235"/>
  </r>
  <r>
    <x v="8018"/>
    <x v="1235"/>
  </r>
  <r>
    <x v="8019"/>
    <x v="1236"/>
  </r>
  <r>
    <x v="8020"/>
    <x v="1781"/>
  </r>
  <r>
    <x v="8021"/>
    <x v="1237"/>
  </r>
  <r>
    <x v="425"/>
    <x v="1632"/>
  </r>
  <r>
    <x v="8022"/>
    <x v="1704"/>
  </r>
  <r>
    <x v="8023"/>
    <x v="1633"/>
  </r>
  <r>
    <x v="8024"/>
    <x v="1239"/>
  </r>
  <r>
    <x v="8025"/>
    <x v="1240"/>
  </r>
  <r>
    <x v="8026"/>
    <x v="1241"/>
  </r>
  <r>
    <x v="8027"/>
    <x v="1242"/>
  </r>
  <r>
    <x v="200"/>
    <x v="1634"/>
  </r>
  <r>
    <x v="8028"/>
    <x v="1705"/>
  </r>
  <r>
    <x v="8029"/>
    <x v="1635"/>
  </r>
  <r>
    <x v="5676"/>
    <x v="1243"/>
  </r>
  <r>
    <x v="8030"/>
    <x v="1244"/>
  </r>
  <r>
    <x v="276"/>
    <x v="1636"/>
  </r>
  <r>
    <x v="8031"/>
    <x v="1245"/>
  </r>
  <r>
    <x v="3180"/>
    <x v="1706"/>
  </r>
  <r>
    <x v="200"/>
    <x v="1637"/>
  </r>
  <r>
    <x v="8032"/>
    <x v="1638"/>
  </r>
  <r>
    <x v="2764"/>
    <x v="1246"/>
  </r>
  <r>
    <x v="6131"/>
    <x v="1639"/>
  </r>
  <r>
    <x v="8033"/>
    <x v="1247"/>
  </r>
  <r>
    <x v="8034"/>
    <x v="1248"/>
  </r>
  <r>
    <x v="8035"/>
    <x v="1249"/>
  </r>
  <r>
    <x v="2208"/>
    <x v="1251"/>
  </r>
  <r>
    <x v="8036"/>
    <x v="1258"/>
  </r>
  <r>
    <x v="8037"/>
    <x v="1259"/>
  </r>
  <r>
    <x v="8038"/>
    <x v="1260"/>
  </r>
  <r>
    <x v="8039"/>
    <x v="1261"/>
  </r>
  <r>
    <x v="3004"/>
    <x v="1263"/>
  </r>
  <r>
    <x v="72"/>
    <x v="1271"/>
  </r>
  <r>
    <x v="8040"/>
    <x v="1272"/>
  </r>
  <r>
    <x v="5560"/>
    <x v="1273"/>
  </r>
  <r>
    <x v="46"/>
    <x v="1274"/>
  </r>
  <r>
    <x v="8041"/>
    <x v="1275"/>
  </r>
  <r>
    <x v="8042"/>
    <x v="1450"/>
  </r>
  <r>
    <x v="8043"/>
    <x v="1276"/>
  </r>
  <r>
    <x v="8044"/>
    <x v="1451"/>
  </r>
  <r>
    <x v="3387"/>
    <x v="1277"/>
  </r>
  <r>
    <x v="8045"/>
    <x v="1279"/>
  </r>
  <r>
    <x v="8046"/>
    <x v="1280"/>
  </r>
  <r>
    <x v="5188"/>
    <x v="1281"/>
  </r>
  <r>
    <x v="4593"/>
    <x v="1963"/>
  </r>
  <r>
    <x v="8047"/>
    <x v="1644"/>
  </r>
  <r>
    <x v="8048"/>
    <x v="1914"/>
  </r>
  <r>
    <x v="684"/>
    <x v="1285"/>
  </r>
  <r>
    <x v="8049"/>
    <x v="0"/>
  </r>
  <r>
    <x v="8050"/>
    <x v="1"/>
  </r>
  <r>
    <x v="4423"/>
    <x v="3"/>
  </r>
  <r>
    <x v="8051"/>
    <x v="4"/>
  </r>
  <r>
    <x v="8052"/>
    <x v="8"/>
  </r>
  <r>
    <x v="2498"/>
    <x v="9"/>
  </r>
  <r>
    <x v="7211"/>
    <x v="1453"/>
  </r>
  <r>
    <x v="5195"/>
    <x v="11"/>
  </r>
  <r>
    <x v="8053"/>
    <x v="12"/>
  </r>
  <r>
    <x v="8054"/>
    <x v="14"/>
  </r>
  <r>
    <x v="8055"/>
    <x v="23"/>
  </r>
  <r>
    <x v="8056"/>
    <x v="1291"/>
  </r>
  <r>
    <x v="8057"/>
    <x v="1455"/>
  </r>
  <r>
    <x v="8058"/>
    <x v="24"/>
  </r>
  <r>
    <x v="8059"/>
    <x v="25"/>
  </r>
  <r>
    <x v="8060"/>
    <x v="1292"/>
  </r>
  <r>
    <x v="8061"/>
    <x v="27"/>
  </r>
  <r>
    <x v="8062"/>
    <x v="28"/>
  </r>
  <r>
    <x v="1417"/>
    <x v="29"/>
  </r>
  <r>
    <x v="8063"/>
    <x v="31"/>
  </r>
  <r>
    <x v="8064"/>
    <x v="32"/>
  </r>
  <r>
    <x v="8065"/>
    <x v="33"/>
  </r>
  <r>
    <x v="8066"/>
    <x v="34"/>
  </r>
  <r>
    <x v="8067"/>
    <x v="35"/>
  </r>
  <r>
    <x v="8068"/>
    <x v="36"/>
  </r>
  <r>
    <x v="1316"/>
    <x v="1297"/>
  </r>
  <r>
    <x v="8069"/>
    <x v="1457"/>
  </r>
  <r>
    <x v="2815"/>
    <x v="1649"/>
  </r>
  <r>
    <x v="8070"/>
    <x v="39"/>
  </r>
  <r>
    <x v="8071"/>
    <x v="1458"/>
  </r>
  <r>
    <x v="1710"/>
    <x v="1857"/>
  </r>
  <r>
    <x v="2074"/>
    <x v="1299"/>
  </r>
  <r>
    <x v="277"/>
    <x v="44"/>
  </r>
  <r>
    <x v="8072"/>
    <x v="1300"/>
  </r>
  <r>
    <x v="8073"/>
    <x v="1301"/>
  </r>
  <r>
    <x v="3482"/>
    <x v="45"/>
  </r>
  <r>
    <x v="8074"/>
    <x v="47"/>
  </r>
  <r>
    <x v="6781"/>
    <x v="49"/>
  </r>
  <r>
    <x v="3806"/>
    <x v="50"/>
  </r>
  <r>
    <x v="8075"/>
    <x v="52"/>
  </r>
  <r>
    <x v="8076"/>
    <x v="54"/>
  </r>
  <r>
    <x v="7389"/>
    <x v="57"/>
  </r>
  <r>
    <x v="2759"/>
    <x v="59"/>
  </r>
  <r>
    <x v="8077"/>
    <x v="68"/>
  </r>
  <r>
    <x v="8078"/>
    <x v="69"/>
  </r>
  <r>
    <x v="8079"/>
    <x v="70"/>
  </r>
  <r>
    <x v="447"/>
    <x v="83"/>
  </r>
  <r>
    <x v="8080"/>
    <x v="87"/>
  </r>
  <r>
    <x v="8081"/>
    <x v="90"/>
  </r>
  <r>
    <x v="5555"/>
    <x v="91"/>
  </r>
  <r>
    <x v="8082"/>
    <x v="1460"/>
  </r>
  <r>
    <x v="8083"/>
    <x v="92"/>
  </r>
  <r>
    <x v="8084"/>
    <x v="93"/>
  </r>
  <r>
    <x v="8085"/>
    <x v="94"/>
  </r>
  <r>
    <x v="6805"/>
    <x v="95"/>
  </r>
  <r>
    <x v="8086"/>
    <x v="96"/>
  </r>
  <r>
    <x v="5206"/>
    <x v="97"/>
  </r>
  <r>
    <x v="8087"/>
    <x v="98"/>
  </r>
  <r>
    <x v="8088"/>
    <x v="99"/>
  </r>
  <r>
    <x v="8089"/>
    <x v="101"/>
  </r>
  <r>
    <x v="3941"/>
    <x v="102"/>
  </r>
  <r>
    <x v="3561"/>
    <x v="103"/>
  </r>
  <r>
    <x v="8090"/>
    <x v="1464"/>
  </r>
  <r>
    <x v="8091"/>
    <x v="104"/>
  </r>
  <r>
    <x v="8092"/>
    <x v="105"/>
  </r>
  <r>
    <x v="8093"/>
    <x v="106"/>
  </r>
  <r>
    <x v="8094"/>
    <x v="107"/>
  </r>
  <r>
    <x v="4862"/>
    <x v="108"/>
  </r>
  <r>
    <x v="8095"/>
    <x v="109"/>
  </r>
  <r>
    <x v="8096"/>
    <x v="110"/>
  </r>
  <r>
    <x v="8097"/>
    <x v="111"/>
  </r>
  <r>
    <x v="8098"/>
    <x v="1465"/>
  </r>
  <r>
    <x v="8099"/>
    <x v="112"/>
  </r>
  <r>
    <x v="5875"/>
    <x v="113"/>
  </r>
  <r>
    <x v="8100"/>
    <x v="115"/>
  </r>
  <r>
    <x v="6812"/>
    <x v="116"/>
  </r>
  <r>
    <x v="8101"/>
    <x v="1466"/>
  </r>
  <r>
    <x v="4227"/>
    <x v="118"/>
  </r>
  <r>
    <x v="8102"/>
    <x v="119"/>
  </r>
  <r>
    <x v="8103"/>
    <x v="122"/>
  </r>
  <r>
    <x v="8104"/>
    <x v="125"/>
  </r>
  <r>
    <x v="128"/>
    <x v="129"/>
  </r>
  <r>
    <x v="1373"/>
    <x v="131"/>
  </r>
  <r>
    <x v="8105"/>
    <x v="133"/>
  </r>
  <r>
    <x v="8106"/>
    <x v="135"/>
  </r>
  <r>
    <x v="8107"/>
    <x v="137"/>
  </r>
  <r>
    <x v="8108"/>
    <x v="139"/>
  </r>
  <r>
    <x v="8109"/>
    <x v="141"/>
  </r>
  <r>
    <x v="8110"/>
    <x v="142"/>
  </r>
  <r>
    <x v="8111"/>
    <x v="144"/>
  </r>
  <r>
    <x v="3923"/>
    <x v="147"/>
  </r>
  <r>
    <x v="8112"/>
    <x v="148"/>
  </r>
  <r>
    <x v="8113"/>
    <x v="149"/>
  </r>
  <r>
    <x v="8114"/>
    <x v="152"/>
  </r>
  <r>
    <x v="8115"/>
    <x v="1468"/>
  </r>
  <r>
    <x v="8116"/>
    <x v="154"/>
  </r>
  <r>
    <x v="8117"/>
    <x v="155"/>
  </r>
  <r>
    <x v="425"/>
    <x v="157"/>
  </r>
  <r>
    <x v="8118"/>
    <x v="160"/>
  </r>
  <r>
    <x v="8119"/>
    <x v="161"/>
  </r>
  <r>
    <x v="8120"/>
    <x v="162"/>
  </r>
  <r>
    <x v="8121"/>
    <x v="163"/>
  </r>
  <r>
    <x v="8122"/>
    <x v="164"/>
  </r>
  <r>
    <x v="8123"/>
    <x v="165"/>
  </r>
  <r>
    <x v="8124"/>
    <x v="166"/>
  </r>
  <r>
    <x v="8125"/>
    <x v="167"/>
  </r>
  <r>
    <x v="8126"/>
    <x v="168"/>
  </r>
  <r>
    <x v="8127"/>
    <x v="171"/>
  </r>
  <r>
    <x v="1711"/>
    <x v="172"/>
  </r>
  <r>
    <x v="8128"/>
    <x v="173"/>
  </r>
  <r>
    <x v="2219"/>
    <x v="175"/>
  </r>
  <r>
    <x v="8129"/>
    <x v="177"/>
  </r>
  <r>
    <x v="5258"/>
    <x v="178"/>
  </r>
  <r>
    <x v="5594"/>
    <x v="181"/>
  </r>
  <r>
    <x v="5991"/>
    <x v="182"/>
  </r>
  <r>
    <x v="8130"/>
    <x v="188"/>
  </r>
  <r>
    <x v="8131"/>
    <x v="191"/>
  </r>
  <r>
    <x v="8132"/>
    <x v="192"/>
  </r>
  <r>
    <x v="8133"/>
    <x v="194"/>
  </r>
  <r>
    <x v="8134"/>
    <x v="196"/>
  </r>
  <r>
    <x v="8135"/>
    <x v="197"/>
  </r>
  <r>
    <x v="8136"/>
    <x v="198"/>
  </r>
  <r>
    <x v="8137"/>
    <x v="1474"/>
  </r>
  <r>
    <x v="8138"/>
    <x v="200"/>
  </r>
  <r>
    <x v="8139"/>
    <x v="1475"/>
  </r>
  <r>
    <x v="8140"/>
    <x v="1878"/>
  </r>
  <r>
    <x v="8141"/>
    <x v="201"/>
  </r>
  <r>
    <x v="8142"/>
    <x v="1729"/>
  </r>
  <r>
    <x v="8143"/>
    <x v="202"/>
  </r>
  <r>
    <x v="1438"/>
    <x v="203"/>
  </r>
  <r>
    <x v="8144"/>
    <x v="204"/>
  </r>
  <r>
    <x v="8145"/>
    <x v="209"/>
  </r>
  <r>
    <x v="4770"/>
    <x v="211"/>
  </r>
  <r>
    <x v="8146"/>
    <x v="216"/>
  </r>
  <r>
    <x v="8147"/>
    <x v="217"/>
  </r>
  <r>
    <x v="8148"/>
    <x v="218"/>
  </r>
  <r>
    <x v="4887"/>
    <x v="219"/>
  </r>
  <r>
    <x v="8149"/>
    <x v="220"/>
  </r>
  <r>
    <x v="8150"/>
    <x v="1318"/>
  </r>
  <r>
    <x v="8151"/>
    <x v="221"/>
  </r>
  <r>
    <x v="8152"/>
    <x v="222"/>
  </r>
  <r>
    <x v="8153"/>
    <x v="224"/>
  </r>
  <r>
    <x v="8154"/>
    <x v="225"/>
  </r>
  <r>
    <x v="1456"/>
    <x v="226"/>
  </r>
  <r>
    <x v="8155"/>
    <x v="227"/>
  </r>
  <r>
    <x v="8156"/>
    <x v="1478"/>
  </r>
  <r>
    <x v="1427"/>
    <x v="228"/>
  </r>
  <r>
    <x v="8157"/>
    <x v="1479"/>
  </r>
  <r>
    <x v="8158"/>
    <x v="229"/>
  </r>
  <r>
    <x v="6265"/>
    <x v="230"/>
  </r>
  <r>
    <x v="5633"/>
    <x v="1815"/>
  </r>
  <r>
    <x v="5633"/>
    <x v="1730"/>
  </r>
  <r>
    <x v="8159"/>
    <x v="231"/>
  </r>
  <r>
    <x v="8160"/>
    <x v="232"/>
  </r>
  <r>
    <x v="8161"/>
    <x v="233"/>
  </r>
  <r>
    <x v="8162"/>
    <x v="236"/>
  </r>
  <r>
    <x v="8163"/>
    <x v="237"/>
  </r>
  <r>
    <x v="8164"/>
    <x v="238"/>
  </r>
  <r>
    <x v="8165"/>
    <x v="239"/>
  </r>
  <r>
    <x v="8166"/>
    <x v="241"/>
  </r>
  <r>
    <x v="2186"/>
    <x v="242"/>
  </r>
  <r>
    <x v="5012"/>
    <x v="243"/>
  </r>
  <r>
    <x v="5633"/>
    <x v="1816"/>
  </r>
  <r>
    <x v="655"/>
    <x v="244"/>
  </r>
  <r>
    <x v="8167"/>
    <x v="245"/>
  </r>
  <r>
    <x v="8168"/>
    <x v="247"/>
  </r>
  <r>
    <x v="8169"/>
    <x v="248"/>
  </r>
  <r>
    <x v="5858"/>
    <x v="249"/>
  </r>
  <r>
    <x v="4770"/>
    <x v="250"/>
  </r>
  <r>
    <x v="8170"/>
    <x v="251"/>
  </r>
  <r>
    <x v="8171"/>
    <x v="1480"/>
  </r>
  <r>
    <x v="8172"/>
    <x v="252"/>
  </r>
  <r>
    <x v="8173"/>
    <x v="253"/>
  </r>
  <r>
    <x v="8174"/>
    <x v="259"/>
  </r>
  <r>
    <x v="8175"/>
    <x v="263"/>
  </r>
  <r>
    <x v="1653"/>
    <x v="265"/>
  </r>
  <r>
    <x v="8176"/>
    <x v="267"/>
  </r>
  <r>
    <x v="8177"/>
    <x v="268"/>
  </r>
  <r>
    <x v="8178"/>
    <x v="269"/>
  </r>
  <r>
    <x v="8179"/>
    <x v="1863"/>
  </r>
  <r>
    <x v="1443"/>
    <x v="1321"/>
  </r>
  <r>
    <x v="791"/>
    <x v="1322"/>
  </r>
  <r>
    <x v="8011"/>
    <x v="1323"/>
  </r>
  <r>
    <x v="769"/>
    <x v="1732"/>
  </r>
  <r>
    <x v="8180"/>
    <x v="270"/>
  </r>
  <r>
    <x v="8181"/>
    <x v="271"/>
  </r>
  <r>
    <x v="39"/>
    <x v="1325"/>
  </r>
  <r>
    <x v="8182"/>
    <x v="1662"/>
  </r>
  <r>
    <x v="956"/>
    <x v="272"/>
  </r>
  <r>
    <x v="8183"/>
    <x v="273"/>
  </r>
  <r>
    <x v="8184"/>
    <x v="274"/>
  </r>
  <r>
    <x v="8185"/>
    <x v="276"/>
  </r>
  <r>
    <x v="8186"/>
    <x v="279"/>
  </r>
  <r>
    <x v="983"/>
    <x v="1484"/>
  </r>
  <r>
    <x v="8187"/>
    <x v="280"/>
  </r>
  <r>
    <x v="4438"/>
    <x v="1485"/>
  </r>
  <r>
    <x v="2832"/>
    <x v="281"/>
  </r>
  <r>
    <x v="280"/>
    <x v="282"/>
  </r>
  <r>
    <x v="8188"/>
    <x v="283"/>
  </r>
  <r>
    <x v="727"/>
    <x v="284"/>
  </r>
  <r>
    <x v="4829"/>
    <x v="285"/>
  </r>
  <r>
    <x v="6684"/>
    <x v="286"/>
  </r>
  <r>
    <x v="8189"/>
    <x v="290"/>
  </r>
  <r>
    <x v="8190"/>
    <x v="292"/>
  </r>
  <r>
    <x v="8191"/>
    <x v="293"/>
  </r>
  <r>
    <x v="8192"/>
    <x v="294"/>
  </r>
  <r>
    <x v="8193"/>
    <x v="295"/>
  </r>
  <r>
    <x v="8194"/>
    <x v="296"/>
  </r>
  <r>
    <x v="876"/>
    <x v="300"/>
  </r>
  <r>
    <x v="8195"/>
    <x v="1327"/>
  </r>
  <r>
    <x v="8196"/>
    <x v="301"/>
  </r>
  <r>
    <x v="8197"/>
    <x v="302"/>
  </r>
  <r>
    <x v="8198"/>
    <x v="303"/>
  </r>
  <r>
    <x v="8199"/>
    <x v="304"/>
  </r>
  <r>
    <x v="8200"/>
    <x v="305"/>
  </r>
  <r>
    <x v="8201"/>
    <x v="307"/>
  </r>
  <r>
    <x v="8202"/>
    <x v="308"/>
  </r>
  <r>
    <x v="8203"/>
    <x v="1329"/>
  </r>
  <r>
    <x v="769"/>
    <x v="311"/>
  </r>
  <r>
    <x v="769"/>
    <x v="312"/>
  </r>
  <r>
    <x v="2945"/>
    <x v="314"/>
  </r>
  <r>
    <x v="4845"/>
    <x v="315"/>
  </r>
  <r>
    <x v="4316"/>
    <x v="1488"/>
  </r>
  <r>
    <x v="8204"/>
    <x v="316"/>
  </r>
  <r>
    <x v="6838"/>
    <x v="319"/>
  </r>
  <r>
    <x v="8205"/>
    <x v="320"/>
  </r>
  <r>
    <x v="8206"/>
    <x v="1332"/>
  </r>
  <r>
    <x v="3748"/>
    <x v="325"/>
  </r>
  <r>
    <x v="8207"/>
    <x v="328"/>
  </r>
  <r>
    <x v="8208"/>
    <x v="329"/>
  </r>
  <r>
    <x v="8209"/>
    <x v="333"/>
  </r>
  <r>
    <x v="8210"/>
    <x v="336"/>
  </r>
  <r>
    <x v="8211"/>
    <x v="337"/>
  </r>
  <r>
    <x v="8212"/>
    <x v="338"/>
  </r>
  <r>
    <x v="8213"/>
    <x v="339"/>
  </r>
  <r>
    <x v="1689"/>
    <x v="340"/>
  </r>
  <r>
    <x v="8214"/>
    <x v="344"/>
  </r>
  <r>
    <x v="313"/>
    <x v="345"/>
  </r>
  <r>
    <x v="7551"/>
    <x v="347"/>
  </r>
  <r>
    <x v="8215"/>
    <x v="350"/>
  </r>
  <r>
    <x v="8216"/>
    <x v="351"/>
  </r>
  <r>
    <x v="2230"/>
    <x v="352"/>
  </r>
  <r>
    <x v="351"/>
    <x v="354"/>
  </r>
  <r>
    <x v="6312"/>
    <x v="355"/>
  </r>
  <r>
    <x v="8217"/>
    <x v="358"/>
  </r>
  <r>
    <x v="665"/>
    <x v="359"/>
  </r>
  <r>
    <x v="6916"/>
    <x v="360"/>
  </r>
  <r>
    <x v="7245"/>
    <x v="1333"/>
  </r>
  <r>
    <x v="229"/>
    <x v="363"/>
  </r>
  <r>
    <x v="8218"/>
    <x v="364"/>
  </r>
  <r>
    <x v="40"/>
    <x v="367"/>
  </r>
  <r>
    <x v="4079"/>
    <x v="1667"/>
  </r>
  <r>
    <x v="8219"/>
    <x v="1668"/>
  </r>
  <r>
    <x v="8220"/>
    <x v="370"/>
  </r>
  <r>
    <x v="3247"/>
    <x v="1496"/>
  </r>
  <r>
    <x v="8221"/>
    <x v="371"/>
  </r>
  <r>
    <x v="8222"/>
    <x v="373"/>
  </r>
  <r>
    <x v="366"/>
    <x v="1922"/>
  </r>
  <r>
    <x v="368"/>
    <x v="376"/>
  </r>
  <r>
    <x v="2982"/>
    <x v="378"/>
  </r>
  <r>
    <x v="8223"/>
    <x v="379"/>
  </r>
  <r>
    <x v="8224"/>
    <x v="380"/>
  </r>
  <r>
    <x v="8225"/>
    <x v="382"/>
  </r>
  <r>
    <x v="368"/>
    <x v="384"/>
  </r>
  <r>
    <x v="3969"/>
    <x v="385"/>
  </r>
  <r>
    <x v="6599"/>
    <x v="386"/>
  </r>
  <r>
    <x v="3885"/>
    <x v="1820"/>
  </r>
  <r>
    <x v="366"/>
    <x v="391"/>
  </r>
  <r>
    <x v="2976"/>
    <x v="392"/>
  </r>
  <r>
    <x v="1485"/>
    <x v="395"/>
  </r>
  <r>
    <x v="978"/>
    <x v="396"/>
  </r>
  <r>
    <x v="8226"/>
    <x v="399"/>
  </r>
  <r>
    <x v="3969"/>
    <x v="1821"/>
  </r>
  <r>
    <x v="8227"/>
    <x v="401"/>
  </r>
  <r>
    <x v="8228"/>
    <x v="402"/>
  </r>
  <r>
    <x v="2749"/>
    <x v="403"/>
  </r>
  <r>
    <x v="8229"/>
    <x v="404"/>
  </r>
  <r>
    <x v="2666"/>
    <x v="1499"/>
  </r>
  <r>
    <x v="8230"/>
    <x v="407"/>
  </r>
  <r>
    <x v="8231"/>
    <x v="408"/>
  </r>
  <r>
    <x v="8232"/>
    <x v="409"/>
  </r>
  <r>
    <x v="8233"/>
    <x v="410"/>
  </r>
  <r>
    <x v="8234"/>
    <x v="411"/>
  </r>
  <r>
    <x v="8235"/>
    <x v="412"/>
  </r>
  <r>
    <x v="8236"/>
    <x v="415"/>
  </r>
  <r>
    <x v="8237"/>
    <x v="416"/>
  </r>
  <r>
    <x v="8238"/>
    <x v="419"/>
  </r>
  <r>
    <x v="8239"/>
    <x v="422"/>
  </r>
  <r>
    <x v="6951"/>
    <x v="423"/>
  </r>
  <r>
    <x v="8240"/>
    <x v="424"/>
  </r>
  <r>
    <x v="8241"/>
    <x v="425"/>
  </r>
  <r>
    <x v="6947"/>
    <x v="427"/>
  </r>
  <r>
    <x v="8242"/>
    <x v="428"/>
  </r>
  <r>
    <x v="8243"/>
    <x v="1964"/>
  </r>
  <r>
    <x v="8244"/>
    <x v="431"/>
  </r>
  <r>
    <x v="8245"/>
    <x v="432"/>
  </r>
  <r>
    <x v="40"/>
    <x v="438"/>
  </r>
  <r>
    <x v="1025"/>
    <x v="1502"/>
  </r>
  <r>
    <x v="8246"/>
    <x v="439"/>
  </r>
  <r>
    <x v="8247"/>
    <x v="440"/>
  </r>
  <r>
    <x v="1748"/>
    <x v="1345"/>
  </r>
  <r>
    <x v="8248"/>
    <x v="1346"/>
  </r>
  <r>
    <x v="8249"/>
    <x v="442"/>
  </r>
  <r>
    <x v="481"/>
    <x v="444"/>
  </r>
  <r>
    <x v="2316"/>
    <x v="447"/>
  </r>
  <r>
    <x v="8250"/>
    <x v="448"/>
  </r>
  <r>
    <x v="3001"/>
    <x v="449"/>
  </r>
  <r>
    <x v="8251"/>
    <x v="450"/>
  </r>
  <r>
    <x v="7406"/>
    <x v="452"/>
  </r>
  <r>
    <x v="8252"/>
    <x v="453"/>
  </r>
  <r>
    <x v="8253"/>
    <x v="1504"/>
  </r>
  <r>
    <x v="8254"/>
    <x v="459"/>
  </r>
  <r>
    <x v="8255"/>
    <x v="462"/>
  </r>
  <r>
    <x v="7102"/>
    <x v="1507"/>
  </r>
  <r>
    <x v="8256"/>
    <x v="1509"/>
  </r>
  <r>
    <x v="8005"/>
    <x v="1510"/>
  </r>
  <r>
    <x v="7654"/>
    <x v="1350"/>
  </r>
  <r>
    <x v="8257"/>
    <x v="463"/>
  </r>
  <r>
    <x v="3134"/>
    <x v="464"/>
  </r>
  <r>
    <x v="8258"/>
    <x v="465"/>
  </r>
  <r>
    <x v="8259"/>
    <x v="467"/>
  </r>
  <r>
    <x v="8260"/>
    <x v="468"/>
  </r>
  <r>
    <x v="8261"/>
    <x v="469"/>
  </r>
  <r>
    <x v="5860"/>
    <x v="1511"/>
  </r>
  <r>
    <x v="8262"/>
    <x v="1512"/>
  </r>
  <r>
    <x v="8263"/>
    <x v="470"/>
  </r>
  <r>
    <x v="8264"/>
    <x v="475"/>
  </r>
  <r>
    <x v="8265"/>
    <x v="476"/>
  </r>
  <r>
    <x v="8266"/>
    <x v="477"/>
  </r>
  <r>
    <x v="8267"/>
    <x v="478"/>
  </r>
  <r>
    <x v="2582"/>
    <x v="479"/>
  </r>
  <r>
    <x v="8268"/>
    <x v="1513"/>
  </r>
  <r>
    <x v="8269"/>
    <x v="1740"/>
  </r>
  <r>
    <x v="8269"/>
    <x v="1741"/>
  </r>
  <r>
    <x v="3083"/>
    <x v="1515"/>
  </r>
  <r>
    <x v="8270"/>
    <x v="482"/>
  </r>
  <r>
    <x v="8271"/>
    <x v="483"/>
  </r>
  <r>
    <x v="8272"/>
    <x v="485"/>
  </r>
  <r>
    <x v="472"/>
    <x v="486"/>
  </r>
  <r>
    <x v="8273"/>
    <x v="487"/>
  </r>
  <r>
    <x v="8274"/>
    <x v="488"/>
  </r>
  <r>
    <x v="8275"/>
    <x v="489"/>
  </r>
  <r>
    <x v="8276"/>
    <x v="491"/>
  </r>
  <r>
    <x v="5686"/>
    <x v="492"/>
  </r>
  <r>
    <x v="8277"/>
    <x v="493"/>
  </r>
  <r>
    <x v="8278"/>
    <x v="499"/>
  </r>
  <r>
    <x v="8279"/>
    <x v="501"/>
  </r>
  <r>
    <x v="8280"/>
    <x v="502"/>
  </r>
  <r>
    <x v="2220"/>
    <x v="1354"/>
  </r>
  <r>
    <x v="8281"/>
    <x v="504"/>
  </r>
  <r>
    <x v="6682"/>
    <x v="505"/>
  </r>
  <r>
    <x v="4164"/>
    <x v="1825"/>
  </r>
  <r>
    <x v="8282"/>
    <x v="506"/>
  </r>
  <r>
    <x v="8283"/>
    <x v="1965"/>
  </r>
  <r>
    <x v="8284"/>
    <x v="509"/>
  </r>
  <r>
    <x v="8285"/>
    <x v="511"/>
  </r>
  <r>
    <x v="8286"/>
    <x v="521"/>
  </r>
  <r>
    <x v="8287"/>
    <x v="522"/>
  </r>
  <r>
    <x v="8288"/>
    <x v="528"/>
  </r>
  <r>
    <x v="7293"/>
    <x v="529"/>
  </r>
  <r>
    <x v="8289"/>
    <x v="531"/>
  </r>
  <r>
    <x v="8290"/>
    <x v="533"/>
  </r>
  <r>
    <x v="8291"/>
    <x v="534"/>
  </r>
  <r>
    <x v="6401"/>
    <x v="536"/>
  </r>
  <r>
    <x v="524"/>
    <x v="538"/>
  </r>
  <r>
    <x v="8292"/>
    <x v="539"/>
  </r>
  <r>
    <x v="8293"/>
    <x v="540"/>
  </r>
  <r>
    <x v="8294"/>
    <x v="541"/>
  </r>
  <r>
    <x v="8295"/>
    <x v="543"/>
  </r>
  <r>
    <x v="5689"/>
    <x v="546"/>
  </r>
  <r>
    <x v="8296"/>
    <x v="550"/>
  </r>
  <r>
    <x v="8297"/>
    <x v="551"/>
  </r>
  <r>
    <x v="8298"/>
    <x v="552"/>
  </r>
  <r>
    <x v="2555"/>
    <x v="553"/>
  </r>
  <r>
    <x v="4934"/>
    <x v="554"/>
  </r>
  <r>
    <x v="8299"/>
    <x v="555"/>
  </r>
  <r>
    <x v="8300"/>
    <x v="556"/>
  </r>
  <r>
    <x v="8301"/>
    <x v="557"/>
  </r>
  <r>
    <x v="2550"/>
    <x v="558"/>
  </r>
  <r>
    <x v="8302"/>
    <x v="1356"/>
  </r>
  <r>
    <x v="8303"/>
    <x v="562"/>
  </r>
  <r>
    <x v="550"/>
    <x v="564"/>
  </r>
  <r>
    <x v="327"/>
    <x v="565"/>
  </r>
  <r>
    <x v="2384"/>
    <x v="567"/>
  </r>
  <r>
    <x v="4063"/>
    <x v="569"/>
  </r>
  <r>
    <x v="8304"/>
    <x v="570"/>
  </r>
  <r>
    <x v="8305"/>
    <x v="573"/>
  </r>
  <r>
    <x v="3240"/>
    <x v="574"/>
  </r>
  <r>
    <x v="8306"/>
    <x v="1361"/>
  </r>
  <r>
    <x v="7302"/>
    <x v="1674"/>
  </r>
  <r>
    <x v="7020"/>
    <x v="1520"/>
  </r>
  <r>
    <x v="8307"/>
    <x v="580"/>
  </r>
  <r>
    <x v="8308"/>
    <x v="581"/>
  </r>
  <r>
    <x v="8309"/>
    <x v="582"/>
  </r>
  <r>
    <x v="8310"/>
    <x v="583"/>
  </r>
  <r>
    <x v="8311"/>
    <x v="584"/>
  </r>
  <r>
    <x v="8312"/>
    <x v="585"/>
  </r>
  <r>
    <x v="8313"/>
    <x v="589"/>
  </r>
  <r>
    <x v="8314"/>
    <x v="590"/>
  </r>
  <r>
    <x v="8315"/>
    <x v="592"/>
  </r>
  <r>
    <x v="5756"/>
    <x v="594"/>
  </r>
  <r>
    <x v="8316"/>
    <x v="599"/>
  </r>
  <r>
    <x v="2555"/>
    <x v="601"/>
  </r>
  <r>
    <x v="588"/>
    <x v="603"/>
  </r>
  <r>
    <x v="8317"/>
    <x v="608"/>
  </r>
  <r>
    <x v="8318"/>
    <x v="609"/>
  </r>
  <r>
    <x v="8319"/>
    <x v="1675"/>
  </r>
  <r>
    <x v="8320"/>
    <x v="1288"/>
  </r>
  <r>
    <x v="8321"/>
    <x v="610"/>
  </r>
  <r>
    <x v="8322"/>
    <x v="612"/>
  </r>
  <r>
    <x v="1654"/>
    <x v="617"/>
  </r>
  <r>
    <x v="8323"/>
    <x v="1525"/>
  </r>
  <r>
    <x v="6606"/>
    <x v="619"/>
  </r>
  <r>
    <x v="8324"/>
    <x v="620"/>
  </r>
  <r>
    <x v="8325"/>
    <x v="621"/>
  </r>
  <r>
    <x v="8326"/>
    <x v="623"/>
  </r>
  <r>
    <x v="610"/>
    <x v="625"/>
  </r>
  <r>
    <x v="8327"/>
    <x v="630"/>
  </r>
  <r>
    <x v="8328"/>
    <x v="631"/>
  </r>
  <r>
    <x v="8329"/>
    <x v="632"/>
  </r>
  <r>
    <x v="3095"/>
    <x v="635"/>
  </r>
  <r>
    <x v="8330"/>
    <x v="636"/>
  </r>
  <r>
    <x v="8331"/>
    <x v="638"/>
  </r>
  <r>
    <x v="8332"/>
    <x v="639"/>
  </r>
  <r>
    <x v="1636"/>
    <x v="640"/>
  </r>
  <r>
    <x v="8333"/>
    <x v="1372"/>
  </r>
  <r>
    <x v="8334"/>
    <x v="642"/>
  </r>
  <r>
    <x v="8335"/>
    <x v="643"/>
  </r>
  <r>
    <x v="8336"/>
    <x v="644"/>
  </r>
  <r>
    <x v="4961"/>
    <x v="647"/>
  </r>
  <r>
    <x v="8337"/>
    <x v="648"/>
  </r>
  <r>
    <x v="635"/>
    <x v="1376"/>
  </r>
  <r>
    <x v="8338"/>
    <x v="652"/>
  </r>
  <r>
    <x v="635"/>
    <x v="1377"/>
  </r>
  <r>
    <x v="8339"/>
    <x v="653"/>
  </r>
  <r>
    <x v="6535"/>
    <x v="654"/>
  </r>
  <r>
    <x v="8340"/>
    <x v="655"/>
  </r>
  <r>
    <x v="8341"/>
    <x v="656"/>
  </r>
  <r>
    <x v="8342"/>
    <x v="657"/>
  </r>
  <r>
    <x v="8343"/>
    <x v="661"/>
  </r>
  <r>
    <x v="8344"/>
    <x v="666"/>
  </r>
  <r>
    <x v="8345"/>
    <x v="667"/>
  </r>
  <r>
    <x v="8346"/>
    <x v="671"/>
  </r>
  <r>
    <x v="8347"/>
    <x v="673"/>
  </r>
  <r>
    <x v="796"/>
    <x v="675"/>
  </r>
  <r>
    <x v="8348"/>
    <x v="677"/>
  </r>
  <r>
    <x v="7059"/>
    <x v="681"/>
  </r>
  <r>
    <x v="8349"/>
    <x v="682"/>
  </r>
  <r>
    <x v="394"/>
    <x v="1532"/>
  </r>
  <r>
    <x v="8350"/>
    <x v="685"/>
  </r>
  <r>
    <x v="8351"/>
    <x v="686"/>
  </r>
  <r>
    <x v="8352"/>
    <x v="687"/>
  </r>
  <r>
    <x v="8353"/>
    <x v="688"/>
  </r>
  <r>
    <x v="3213"/>
    <x v="689"/>
  </r>
  <r>
    <x v="7065"/>
    <x v="690"/>
  </r>
  <r>
    <x v="7517"/>
    <x v="691"/>
  </r>
  <r>
    <x v="8354"/>
    <x v="693"/>
  </r>
  <r>
    <x v="2744"/>
    <x v="694"/>
  </r>
  <r>
    <x v="8355"/>
    <x v="695"/>
  </r>
  <r>
    <x v="8356"/>
    <x v="696"/>
  </r>
  <r>
    <x v="8357"/>
    <x v="698"/>
  </r>
  <r>
    <x v="5684"/>
    <x v="1537"/>
  </r>
  <r>
    <x v="8358"/>
    <x v="700"/>
  </r>
  <r>
    <x v="8359"/>
    <x v="702"/>
  </r>
  <r>
    <x v="8360"/>
    <x v="703"/>
  </r>
  <r>
    <x v="8361"/>
    <x v="704"/>
  </r>
  <r>
    <x v="7172"/>
    <x v="1966"/>
  </r>
  <r>
    <x v="8362"/>
    <x v="706"/>
  </r>
  <r>
    <x v="8363"/>
    <x v="709"/>
  </r>
  <r>
    <x v="8364"/>
    <x v="710"/>
  </r>
  <r>
    <x v="72"/>
    <x v="713"/>
  </r>
  <r>
    <x v="8365"/>
    <x v="715"/>
  </r>
  <r>
    <x v="8366"/>
    <x v="716"/>
  </r>
  <r>
    <x v="1931"/>
    <x v="717"/>
  </r>
  <r>
    <x v="8367"/>
    <x v="718"/>
  </r>
  <r>
    <x v="3521"/>
    <x v="720"/>
  </r>
  <r>
    <x v="1912"/>
    <x v="722"/>
  </r>
  <r>
    <x v="8368"/>
    <x v="723"/>
  </r>
  <r>
    <x v="8369"/>
    <x v="724"/>
  </r>
  <r>
    <x v="8370"/>
    <x v="725"/>
  </r>
  <r>
    <x v="8371"/>
    <x v="727"/>
  </r>
  <r>
    <x v="8372"/>
    <x v="729"/>
  </r>
  <r>
    <x v="3145"/>
    <x v="730"/>
  </r>
  <r>
    <x v="8373"/>
    <x v="732"/>
  </r>
  <r>
    <x v="8374"/>
    <x v="736"/>
  </r>
  <r>
    <x v="5359"/>
    <x v="1935"/>
  </r>
  <r>
    <x v="5689"/>
    <x v="1541"/>
  </r>
  <r>
    <x v="8375"/>
    <x v="1543"/>
  </r>
  <r>
    <x v="8376"/>
    <x v="737"/>
  </r>
  <r>
    <x v="8377"/>
    <x v="738"/>
  </r>
  <r>
    <x v="8378"/>
    <x v="744"/>
  </r>
  <r>
    <x v="4359"/>
    <x v="1544"/>
  </r>
  <r>
    <x v="2956"/>
    <x v="745"/>
  </r>
  <r>
    <x v="8379"/>
    <x v="746"/>
  </r>
  <r>
    <x v="8380"/>
    <x v="747"/>
  </r>
  <r>
    <x v="4271"/>
    <x v="749"/>
  </r>
  <r>
    <x v="884"/>
    <x v="750"/>
  </r>
  <r>
    <x v="8381"/>
    <x v="757"/>
  </r>
  <r>
    <x v="8382"/>
    <x v="761"/>
  </r>
  <r>
    <x v="8383"/>
    <x v="764"/>
  </r>
  <r>
    <x v="8384"/>
    <x v="766"/>
  </r>
  <r>
    <x v="8385"/>
    <x v="768"/>
  </r>
  <r>
    <x v="8386"/>
    <x v="769"/>
  </r>
  <r>
    <x v="8387"/>
    <x v="773"/>
  </r>
  <r>
    <x v="8388"/>
    <x v="1683"/>
  </r>
  <r>
    <x v="8389"/>
    <x v="775"/>
  </r>
  <r>
    <x v="5798"/>
    <x v="777"/>
  </r>
  <r>
    <x v="8390"/>
    <x v="778"/>
  </r>
  <r>
    <x v="8391"/>
    <x v="1752"/>
  </r>
  <r>
    <x v="8392"/>
    <x v="1549"/>
  </r>
  <r>
    <x v="8393"/>
    <x v="780"/>
  </r>
  <r>
    <x v="8394"/>
    <x v="781"/>
  </r>
  <r>
    <x v="8395"/>
    <x v="782"/>
  </r>
  <r>
    <x v="8396"/>
    <x v="783"/>
  </r>
  <r>
    <x v="4106"/>
    <x v="1553"/>
  </r>
  <r>
    <x v="8397"/>
    <x v="786"/>
  </r>
  <r>
    <x v="8398"/>
    <x v="787"/>
  </r>
  <r>
    <x v="8399"/>
    <x v="788"/>
  </r>
  <r>
    <x v="7639"/>
    <x v="789"/>
  </r>
  <r>
    <x v="8400"/>
    <x v="792"/>
  </r>
  <r>
    <x v="8401"/>
    <x v="794"/>
  </r>
  <r>
    <x v="8402"/>
    <x v="795"/>
  </r>
  <r>
    <x v="8403"/>
    <x v="796"/>
  </r>
  <r>
    <x v="8404"/>
    <x v="1559"/>
  </r>
  <r>
    <x v="8405"/>
    <x v="1394"/>
  </r>
  <r>
    <x v="8406"/>
    <x v="1560"/>
  </r>
  <r>
    <x v="8407"/>
    <x v="1561"/>
  </r>
  <r>
    <x v="8408"/>
    <x v="1395"/>
  </r>
  <r>
    <x v="8409"/>
    <x v="802"/>
  </r>
  <r>
    <x v="8410"/>
    <x v="803"/>
  </r>
  <r>
    <x v="5032"/>
    <x v="806"/>
  </r>
  <r>
    <x v="3184"/>
    <x v="813"/>
  </r>
  <r>
    <x v="2907"/>
    <x v="814"/>
  </r>
  <r>
    <x v="243"/>
    <x v="1397"/>
  </r>
  <r>
    <x v="8411"/>
    <x v="818"/>
  </r>
  <r>
    <x v="8412"/>
    <x v="819"/>
  </r>
  <r>
    <x v="4189"/>
    <x v="1398"/>
  </r>
  <r>
    <x v="8413"/>
    <x v="1684"/>
  </r>
  <r>
    <x v="3779"/>
    <x v="820"/>
  </r>
  <r>
    <x v="8414"/>
    <x v="821"/>
  </r>
  <r>
    <x v="5357"/>
    <x v="822"/>
  </r>
  <r>
    <x v="8415"/>
    <x v="823"/>
  </r>
  <r>
    <x v="7136"/>
    <x v="824"/>
  </r>
  <r>
    <x v="8416"/>
    <x v="825"/>
  </r>
  <r>
    <x v="8417"/>
    <x v="826"/>
  </r>
  <r>
    <x v="8418"/>
    <x v="827"/>
  </r>
  <r>
    <x v="4625"/>
    <x v="828"/>
  </r>
  <r>
    <x v="8419"/>
    <x v="829"/>
  </r>
  <r>
    <x v="8420"/>
    <x v="830"/>
  </r>
  <r>
    <x v="8421"/>
    <x v="836"/>
  </r>
  <r>
    <x v="8422"/>
    <x v="1713"/>
  </r>
  <r>
    <x v="3763"/>
    <x v="840"/>
  </r>
  <r>
    <x v="8423"/>
    <x v="842"/>
  </r>
  <r>
    <x v="8424"/>
    <x v="844"/>
  </r>
  <r>
    <x v="8425"/>
    <x v="1562"/>
  </r>
  <r>
    <x v="8426"/>
    <x v="845"/>
  </r>
  <r>
    <x v="827"/>
    <x v="848"/>
  </r>
  <r>
    <x v="3201"/>
    <x v="1686"/>
  </r>
  <r>
    <x v="7593"/>
    <x v="850"/>
  </r>
  <r>
    <x v="2582"/>
    <x v="852"/>
  </r>
  <r>
    <x v="664"/>
    <x v="1400"/>
  </r>
  <r>
    <x v="8427"/>
    <x v="858"/>
  </r>
  <r>
    <x v="836"/>
    <x v="860"/>
  </r>
  <r>
    <x v="8428"/>
    <x v="861"/>
  </r>
  <r>
    <x v="8429"/>
    <x v="862"/>
  </r>
  <r>
    <x v="8430"/>
    <x v="863"/>
  </r>
  <r>
    <x v="496"/>
    <x v="1798"/>
  </r>
  <r>
    <x v="8431"/>
    <x v="864"/>
  </r>
  <r>
    <x v="8432"/>
    <x v="865"/>
  </r>
  <r>
    <x v="8433"/>
    <x v="866"/>
  </r>
  <r>
    <x v="7196"/>
    <x v="867"/>
  </r>
  <r>
    <x v="8434"/>
    <x v="868"/>
  </r>
  <r>
    <x v="8435"/>
    <x v="1564"/>
  </r>
  <r>
    <x v="8436"/>
    <x v="869"/>
  </r>
  <r>
    <x v="8437"/>
    <x v="870"/>
  </r>
  <r>
    <x v="8438"/>
    <x v="871"/>
  </r>
  <r>
    <x v="4247"/>
    <x v="872"/>
  </r>
  <r>
    <x v="8439"/>
    <x v="873"/>
  </r>
  <r>
    <x v="8440"/>
    <x v="874"/>
  </r>
  <r>
    <x v="8441"/>
    <x v="875"/>
  </r>
  <r>
    <x v="8442"/>
    <x v="876"/>
  </r>
  <r>
    <x v="8443"/>
    <x v="877"/>
  </r>
  <r>
    <x v="8444"/>
    <x v="878"/>
  </r>
  <r>
    <x v="6172"/>
    <x v="879"/>
  </r>
  <r>
    <x v="8445"/>
    <x v="881"/>
  </r>
  <r>
    <x v="8446"/>
    <x v="882"/>
  </r>
  <r>
    <x v="8447"/>
    <x v="883"/>
  </r>
  <r>
    <x v="8448"/>
    <x v="1405"/>
  </r>
  <r>
    <x v="8449"/>
    <x v="884"/>
  </r>
  <r>
    <x v="8450"/>
    <x v="885"/>
  </r>
  <r>
    <x v="8451"/>
    <x v="886"/>
  </r>
  <r>
    <x v="8452"/>
    <x v="887"/>
  </r>
  <r>
    <x v="4225"/>
    <x v="888"/>
  </r>
  <r>
    <x v="2619"/>
    <x v="1967"/>
  </r>
  <r>
    <x v="2619"/>
    <x v="1968"/>
  </r>
  <r>
    <x v="6580"/>
    <x v="889"/>
  </r>
  <r>
    <x v="5332"/>
    <x v="890"/>
  </r>
  <r>
    <x v="2619"/>
    <x v="1969"/>
  </r>
  <r>
    <x v="8453"/>
    <x v="891"/>
  </r>
  <r>
    <x v="7315"/>
    <x v="892"/>
  </r>
  <r>
    <x v="139"/>
    <x v="897"/>
  </r>
  <r>
    <x v="1689"/>
    <x v="898"/>
  </r>
  <r>
    <x v="118"/>
    <x v="899"/>
  </r>
  <r>
    <x v="1774"/>
    <x v="900"/>
  </r>
  <r>
    <x v="8454"/>
    <x v="901"/>
  </r>
  <r>
    <x v="875"/>
    <x v="902"/>
  </r>
  <r>
    <x v="4242"/>
    <x v="903"/>
  </r>
  <r>
    <x v="8455"/>
    <x v="905"/>
  </r>
  <r>
    <x v="8456"/>
    <x v="911"/>
  </r>
  <r>
    <x v="8457"/>
    <x v="912"/>
  </r>
  <r>
    <x v="8458"/>
    <x v="916"/>
  </r>
  <r>
    <x v="243"/>
    <x v="918"/>
  </r>
  <r>
    <x v="86"/>
    <x v="919"/>
  </r>
  <r>
    <x v="8459"/>
    <x v="920"/>
  </r>
  <r>
    <x v="394"/>
    <x v="921"/>
  </r>
  <r>
    <x v="208"/>
    <x v="923"/>
  </r>
  <r>
    <x v="8460"/>
    <x v="924"/>
  </r>
  <r>
    <x v="8461"/>
    <x v="928"/>
  </r>
  <r>
    <x v="8462"/>
    <x v="1566"/>
  </r>
  <r>
    <x v="8463"/>
    <x v="929"/>
  </r>
  <r>
    <x v="8464"/>
    <x v="1567"/>
  </r>
  <r>
    <x v="7779"/>
    <x v="1407"/>
  </r>
  <r>
    <x v="1276"/>
    <x v="1408"/>
  </r>
  <r>
    <x v="5798"/>
    <x v="1409"/>
  </r>
  <r>
    <x v="3489"/>
    <x v="1410"/>
  </r>
  <r>
    <x v="8465"/>
    <x v="933"/>
  </r>
  <r>
    <x v="8466"/>
    <x v="939"/>
  </r>
  <r>
    <x v="3720"/>
    <x v="1570"/>
  </r>
  <r>
    <x v="8467"/>
    <x v="1970"/>
  </r>
  <r>
    <x v="908"/>
    <x v="1693"/>
  </r>
  <r>
    <x v="8468"/>
    <x v="949"/>
  </r>
  <r>
    <x v="8469"/>
    <x v="950"/>
  </r>
  <r>
    <x v="8470"/>
    <x v="952"/>
  </r>
  <r>
    <x v="8471"/>
    <x v="958"/>
  </r>
  <r>
    <x v="8472"/>
    <x v="959"/>
  </r>
  <r>
    <x v="8473"/>
    <x v="960"/>
  </r>
  <r>
    <x v="1885"/>
    <x v="1411"/>
  </r>
  <r>
    <x v="8474"/>
    <x v="961"/>
  </r>
  <r>
    <x v="5620"/>
    <x v="964"/>
  </r>
  <r>
    <x v="8475"/>
    <x v="968"/>
  </r>
  <r>
    <x v="8476"/>
    <x v="971"/>
  </r>
  <r>
    <x v="6285"/>
    <x v="972"/>
  </r>
  <r>
    <x v="8477"/>
    <x v="1767"/>
  </r>
  <r>
    <x v="8477"/>
    <x v="1971"/>
  </r>
  <r>
    <x v="8478"/>
    <x v="1972"/>
  </r>
  <r>
    <x v="8479"/>
    <x v="1577"/>
  </r>
  <r>
    <x v="8480"/>
    <x v="974"/>
  </r>
  <r>
    <x v="8481"/>
    <x v="977"/>
  </r>
  <r>
    <x v="8482"/>
    <x v="1416"/>
  </r>
  <r>
    <x v="8483"/>
    <x v="985"/>
  </r>
  <r>
    <x v="95"/>
    <x v="986"/>
  </r>
  <r>
    <x v="102"/>
    <x v="1579"/>
  </r>
  <r>
    <x v="8484"/>
    <x v="989"/>
  </r>
  <r>
    <x v="8485"/>
    <x v="993"/>
  </r>
  <r>
    <x v="8486"/>
    <x v="1417"/>
  </r>
  <r>
    <x v="203"/>
    <x v="1580"/>
  </r>
  <r>
    <x v="3985"/>
    <x v="994"/>
  </r>
  <r>
    <x v="8487"/>
    <x v="1892"/>
  </r>
  <r>
    <x v="2085"/>
    <x v="996"/>
  </r>
  <r>
    <x v="8488"/>
    <x v="997"/>
  </r>
  <r>
    <x v="8489"/>
    <x v="1001"/>
  </r>
  <r>
    <x v="8490"/>
    <x v="1002"/>
  </r>
  <r>
    <x v="247"/>
    <x v="1006"/>
  </r>
  <r>
    <x v="8491"/>
    <x v="1008"/>
  </r>
  <r>
    <x v="1301"/>
    <x v="1694"/>
  </r>
  <r>
    <x v="2892"/>
    <x v="1010"/>
  </r>
  <r>
    <x v="8492"/>
    <x v="1011"/>
  </r>
  <r>
    <x v="1805"/>
    <x v="1012"/>
  </r>
  <r>
    <x v="8493"/>
    <x v="1015"/>
  </r>
  <r>
    <x v="8494"/>
    <x v="1016"/>
  </r>
  <r>
    <x v="8495"/>
    <x v="1017"/>
  </r>
  <r>
    <x v="6007"/>
    <x v="1587"/>
  </r>
  <r>
    <x v="8496"/>
    <x v="1018"/>
  </r>
  <r>
    <x v="1822"/>
    <x v="1019"/>
  </r>
  <r>
    <x v="8497"/>
    <x v="1020"/>
  </r>
  <r>
    <x v="8498"/>
    <x v="1022"/>
  </r>
  <r>
    <x v="8296"/>
    <x v="1023"/>
  </r>
  <r>
    <x v="8499"/>
    <x v="1024"/>
  </r>
  <r>
    <x v="8500"/>
    <x v="1027"/>
  </r>
  <r>
    <x v="8501"/>
    <x v="1030"/>
  </r>
  <r>
    <x v="5612"/>
    <x v="1031"/>
  </r>
  <r>
    <x v="8502"/>
    <x v="1032"/>
  </r>
  <r>
    <x v="8503"/>
    <x v="1033"/>
  </r>
  <r>
    <x v="8504"/>
    <x v="1034"/>
  </r>
  <r>
    <x v="8505"/>
    <x v="1035"/>
  </r>
  <r>
    <x v="646"/>
    <x v="1036"/>
  </r>
  <r>
    <x v="8506"/>
    <x v="1039"/>
  </r>
  <r>
    <x v="820"/>
    <x v="1040"/>
  </r>
  <r>
    <x v="7921"/>
    <x v="1591"/>
  </r>
  <r>
    <x v="8507"/>
    <x v="1045"/>
  </r>
  <r>
    <x v="1825"/>
    <x v="1420"/>
  </r>
  <r>
    <x v="1834"/>
    <x v="1592"/>
  </r>
  <r>
    <x v="1055"/>
    <x v="1046"/>
  </r>
  <r>
    <x v="6350"/>
    <x v="1047"/>
  </r>
  <r>
    <x v="8508"/>
    <x v="1048"/>
  </r>
  <r>
    <x v="1169"/>
    <x v="1049"/>
  </r>
  <r>
    <x v="8509"/>
    <x v="1050"/>
  </r>
  <r>
    <x v="8510"/>
    <x v="1421"/>
  </r>
  <r>
    <x v="8511"/>
    <x v="1422"/>
  </r>
  <r>
    <x v="6645"/>
    <x v="1053"/>
  </r>
  <r>
    <x v="46"/>
    <x v="1054"/>
  </r>
  <r>
    <x v="652"/>
    <x v="1594"/>
  </r>
  <r>
    <x v="8512"/>
    <x v="1055"/>
  </r>
  <r>
    <x v="4678"/>
    <x v="1423"/>
  </r>
  <r>
    <x v="8513"/>
    <x v="1056"/>
  </r>
  <r>
    <x v="8514"/>
    <x v="1600"/>
  </r>
  <r>
    <x v="8515"/>
    <x v="1057"/>
  </r>
  <r>
    <x v="8516"/>
    <x v="1058"/>
  </r>
  <r>
    <x v="8517"/>
    <x v="1060"/>
  </r>
  <r>
    <x v="8518"/>
    <x v="1064"/>
  </r>
  <r>
    <x v="5120"/>
    <x v="1427"/>
  </r>
  <r>
    <x v="1034"/>
    <x v="1428"/>
  </r>
  <r>
    <x v="7260"/>
    <x v="1066"/>
  </r>
  <r>
    <x v="5120"/>
    <x v="1067"/>
  </r>
  <r>
    <x v="40"/>
    <x v="1068"/>
  </r>
  <r>
    <x v="7971"/>
    <x v="1070"/>
  </r>
  <r>
    <x v="8519"/>
    <x v="1071"/>
  </r>
  <r>
    <x v="8520"/>
    <x v="1073"/>
  </r>
  <r>
    <x v="8521"/>
    <x v="1074"/>
  </r>
  <r>
    <x v="8522"/>
    <x v="1075"/>
  </r>
  <r>
    <x v="1024"/>
    <x v="1076"/>
  </r>
  <r>
    <x v="3308"/>
    <x v="1077"/>
  </r>
  <r>
    <x v="1851"/>
    <x v="1078"/>
  </r>
  <r>
    <x v="8523"/>
    <x v="1079"/>
  </r>
  <r>
    <x v="6654"/>
    <x v="1080"/>
  </r>
  <r>
    <x v="8524"/>
    <x v="1081"/>
  </r>
  <r>
    <x v="4327"/>
    <x v="1289"/>
  </r>
  <r>
    <x v="2027"/>
    <x v="1290"/>
  </r>
  <r>
    <x v="8525"/>
    <x v="1087"/>
  </r>
  <r>
    <x v="1020"/>
    <x v="1088"/>
  </r>
  <r>
    <x v="8526"/>
    <x v="1089"/>
  </r>
  <r>
    <x v="1085"/>
    <x v="1601"/>
  </r>
  <r>
    <x v="8527"/>
    <x v="1090"/>
  </r>
  <r>
    <x v="8528"/>
    <x v="1699"/>
  </r>
  <r>
    <x v="4363"/>
    <x v="1602"/>
  </r>
  <r>
    <x v="8529"/>
    <x v="1718"/>
  </r>
  <r>
    <x v="3444"/>
    <x v="1604"/>
  </r>
  <r>
    <x v="2719"/>
    <x v="1605"/>
  </r>
  <r>
    <x v="6654"/>
    <x v="1606"/>
  </r>
  <r>
    <x v="2677"/>
    <x v="1429"/>
  </r>
  <r>
    <x v="8530"/>
    <x v="1430"/>
  </r>
  <r>
    <x v="6671"/>
    <x v="1431"/>
  </r>
  <r>
    <x v="5131"/>
    <x v="1091"/>
  </r>
  <r>
    <x v="2698"/>
    <x v="1092"/>
  </r>
  <r>
    <x v="2677"/>
    <x v="1093"/>
  </r>
  <r>
    <x v="8531"/>
    <x v="1094"/>
  </r>
  <r>
    <x v="8532"/>
    <x v="1095"/>
  </r>
  <r>
    <x v="8533"/>
    <x v="1096"/>
  </r>
  <r>
    <x v="8534"/>
    <x v="1097"/>
  </r>
  <r>
    <x v="8535"/>
    <x v="1098"/>
  </r>
  <r>
    <x v="8536"/>
    <x v="1099"/>
  </r>
  <r>
    <x v="5130"/>
    <x v="1100"/>
  </r>
  <r>
    <x v="8537"/>
    <x v="1101"/>
  </r>
  <r>
    <x v="8538"/>
    <x v="1102"/>
  </r>
  <r>
    <x v="8539"/>
    <x v="1103"/>
  </r>
  <r>
    <x v="1246"/>
    <x v="1719"/>
  </r>
  <r>
    <x v="8540"/>
    <x v="1107"/>
  </r>
  <r>
    <x v="8541"/>
    <x v="1111"/>
  </r>
  <r>
    <x v="8542"/>
    <x v="1112"/>
  </r>
  <r>
    <x v="8543"/>
    <x v="1609"/>
  </r>
  <r>
    <x v="8544"/>
    <x v="1113"/>
  </r>
  <r>
    <x v="8545"/>
    <x v="1114"/>
  </r>
  <r>
    <x v="8546"/>
    <x v="1114"/>
  </r>
  <r>
    <x v="8547"/>
    <x v="1115"/>
  </r>
  <r>
    <x v="8548"/>
    <x v="1121"/>
  </r>
  <r>
    <x v="8549"/>
    <x v="1122"/>
  </r>
  <r>
    <x v="1837"/>
    <x v="1125"/>
  </r>
  <r>
    <x v="8550"/>
    <x v="1126"/>
  </r>
  <r>
    <x v="8551"/>
    <x v="1132"/>
  </r>
  <r>
    <x v="8552"/>
    <x v="1139"/>
  </r>
  <r>
    <x v="1856"/>
    <x v="1142"/>
  </r>
  <r>
    <x v="1295"/>
    <x v="1143"/>
  </r>
  <r>
    <x v="8553"/>
    <x v="1144"/>
  </r>
  <r>
    <x v="1028"/>
    <x v="1913"/>
  </r>
  <r>
    <x v="1020"/>
    <x v="1145"/>
  </r>
  <r>
    <x v="1860"/>
    <x v="1777"/>
  </r>
  <r>
    <x v="8554"/>
    <x v="1147"/>
  </r>
  <r>
    <x v="1849"/>
    <x v="1616"/>
  </r>
  <r>
    <x v="7974"/>
    <x v="1148"/>
  </r>
  <r>
    <x v="8555"/>
    <x v="1958"/>
  </r>
  <r>
    <x v="1028"/>
    <x v="1150"/>
  </r>
  <r>
    <x v="8556"/>
    <x v="1151"/>
  </r>
  <r>
    <x v="8557"/>
    <x v="1153"/>
  </r>
  <r>
    <x v="8558"/>
    <x v="1154"/>
  </r>
  <r>
    <x v="8559"/>
    <x v="1157"/>
  </r>
  <r>
    <x v="8560"/>
    <x v="1159"/>
  </r>
  <r>
    <x v="8561"/>
    <x v="1160"/>
  </r>
  <r>
    <x v="7498"/>
    <x v="1161"/>
  </r>
  <r>
    <x v="5556"/>
    <x v="1162"/>
  </r>
  <r>
    <x v="8562"/>
    <x v="1163"/>
  </r>
  <r>
    <x v="8563"/>
    <x v="1164"/>
  </r>
  <r>
    <x v="3587"/>
    <x v="1165"/>
  </r>
  <r>
    <x v="8564"/>
    <x v="1168"/>
  </r>
  <r>
    <x v="8565"/>
    <x v="1171"/>
  </r>
  <r>
    <x v="1128"/>
    <x v="1187"/>
  </r>
  <r>
    <x v="5615"/>
    <x v="1188"/>
  </r>
  <r>
    <x v="1121"/>
    <x v="1189"/>
  </r>
  <r>
    <x v="8566"/>
    <x v="1191"/>
  </r>
  <r>
    <x v="8567"/>
    <x v="1192"/>
  </r>
  <r>
    <x v="8568"/>
    <x v="1194"/>
  </r>
  <r>
    <x v="4703"/>
    <x v="1874"/>
  </r>
  <r>
    <x v="8569"/>
    <x v="1197"/>
  </r>
  <r>
    <x v="1121"/>
    <x v="1973"/>
  </r>
  <r>
    <x v="8570"/>
    <x v="1200"/>
  </r>
  <r>
    <x v="8571"/>
    <x v="1202"/>
  </r>
  <r>
    <x v="243"/>
    <x v="1702"/>
  </r>
  <r>
    <x v="1301"/>
    <x v="1703"/>
  </r>
  <r>
    <x v="243"/>
    <x v="1620"/>
  </r>
  <r>
    <x v="118"/>
    <x v="1622"/>
  </r>
  <r>
    <x v="8572"/>
    <x v="1206"/>
  </r>
  <r>
    <x v="8573"/>
    <x v="1207"/>
  </r>
  <r>
    <x v="8574"/>
    <x v="1208"/>
  </r>
  <r>
    <x v="6711"/>
    <x v="1209"/>
  </r>
  <r>
    <x v="8575"/>
    <x v="1624"/>
  </r>
  <r>
    <x v="8576"/>
    <x v="1625"/>
  </r>
  <r>
    <x v="8577"/>
    <x v="1626"/>
  </r>
  <r>
    <x v="7315"/>
    <x v="1627"/>
  </r>
  <r>
    <x v="8578"/>
    <x v="1974"/>
  </r>
  <r>
    <x v="4528"/>
    <x v="1443"/>
  </r>
  <r>
    <x v="8579"/>
    <x v="1216"/>
  </r>
  <r>
    <x v="4379"/>
    <x v="1217"/>
  </r>
  <r>
    <x v="8580"/>
    <x v="1218"/>
  </r>
  <r>
    <x v="4008"/>
    <x v="1221"/>
  </r>
  <r>
    <x v="8581"/>
    <x v="1222"/>
  </r>
  <r>
    <x v="1153"/>
    <x v="1223"/>
  </r>
  <r>
    <x v="3534"/>
    <x v="1227"/>
  </r>
  <r>
    <x v="8582"/>
    <x v="1444"/>
  </r>
  <r>
    <x v="8583"/>
    <x v="1228"/>
  </r>
  <r>
    <x v="8584"/>
    <x v="1630"/>
  </r>
  <r>
    <x v="8585"/>
    <x v="1232"/>
  </r>
  <r>
    <x v="8586"/>
    <x v="1631"/>
  </r>
  <r>
    <x v="8587"/>
    <x v="1233"/>
  </r>
  <r>
    <x v="5610"/>
    <x v="1235"/>
  </r>
  <r>
    <x v="8588"/>
    <x v="1235"/>
  </r>
  <r>
    <x v="8589"/>
    <x v="1236"/>
  </r>
  <r>
    <x v="5195"/>
    <x v="1632"/>
  </r>
  <r>
    <x v="8590"/>
    <x v="1633"/>
  </r>
  <r>
    <x v="8591"/>
    <x v="1239"/>
  </r>
  <r>
    <x v="8592"/>
    <x v="1240"/>
  </r>
  <r>
    <x v="8593"/>
    <x v="1241"/>
  </r>
  <r>
    <x v="8594"/>
    <x v="1242"/>
  </r>
  <r>
    <x v="8595"/>
    <x v="1634"/>
  </r>
  <r>
    <x v="8596"/>
    <x v="1243"/>
  </r>
  <r>
    <x v="8597"/>
    <x v="1244"/>
  </r>
  <r>
    <x v="8598"/>
    <x v="1636"/>
  </r>
  <r>
    <x v="8599"/>
    <x v="1245"/>
  </r>
  <r>
    <x v="8600"/>
    <x v="1637"/>
  </r>
  <r>
    <x v="8601"/>
    <x v="1246"/>
  </r>
  <r>
    <x v="8602"/>
    <x v="1247"/>
  </r>
  <r>
    <x v="8603"/>
    <x v="1248"/>
  </r>
  <r>
    <x v="8604"/>
    <x v="1249"/>
  </r>
  <r>
    <x v="8605"/>
    <x v="1251"/>
  </r>
  <r>
    <x v="8606"/>
    <x v="1258"/>
  </r>
  <r>
    <x v="8607"/>
    <x v="1260"/>
  </r>
  <r>
    <x v="8608"/>
    <x v="1261"/>
  </r>
  <r>
    <x v="8609"/>
    <x v="1263"/>
  </r>
  <r>
    <x v="8610"/>
    <x v="1271"/>
  </r>
  <r>
    <x v="347"/>
    <x v="1272"/>
  </r>
  <r>
    <x v="98"/>
    <x v="1274"/>
  </r>
  <r>
    <x v="7837"/>
    <x v="1275"/>
  </r>
  <r>
    <x v="8611"/>
    <x v="1449"/>
  </r>
  <r>
    <x v="8612"/>
    <x v="1276"/>
  </r>
  <r>
    <x v="853"/>
    <x v="1451"/>
  </r>
  <r>
    <x v="8613"/>
    <x v="1280"/>
  </r>
  <r>
    <x v="1935"/>
    <x v="1281"/>
  </r>
  <r>
    <x v="7358"/>
    <x v="1963"/>
  </r>
  <r>
    <x v="8614"/>
    <x v="1282"/>
  </r>
  <r>
    <x v="7358"/>
    <x v="1914"/>
  </r>
  <r>
    <x v="557"/>
    <x v="0"/>
  </r>
  <r>
    <x v="3491"/>
    <x v="3"/>
  </r>
  <r>
    <x v="8615"/>
    <x v="4"/>
  </r>
  <r>
    <x v="8616"/>
    <x v="5"/>
  </r>
  <r>
    <x v="8617"/>
    <x v="8"/>
  </r>
  <r>
    <x v="5696"/>
    <x v="9"/>
  </r>
  <r>
    <x v="7783"/>
    <x v="1855"/>
  </r>
  <r>
    <x v="4326"/>
    <x v="1453"/>
  </r>
  <r>
    <x v="634"/>
    <x v="11"/>
  </r>
  <r>
    <x v="8618"/>
    <x v="12"/>
  </r>
  <r>
    <x v="6557"/>
    <x v="13"/>
  </r>
  <r>
    <x v="8619"/>
    <x v="14"/>
  </r>
  <r>
    <x v="1670"/>
    <x v="15"/>
  </r>
  <r>
    <x v="630"/>
    <x v="16"/>
  </r>
  <r>
    <x v="8620"/>
    <x v="23"/>
  </r>
  <r>
    <x v="3498"/>
    <x v="24"/>
  </r>
  <r>
    <x v="8621"/>
    <x v="25"/>
  </r>
  <r>
    <x v="8622"/>
    <x v="28"/>
  </r>
  <r>
    <x v="1328"/>
    <x v="30"/>
  </r>
  <r>
    <x v="832"/>
    <x v="31"/>
  </r>
  <r>
    <x v="8623"/>
    <x v="32"/>
  </r>
  <r>
    <x v="8624"/>
    <x v="33"/>
  </r>
  <r>
    <x v="8625"/>
    <x v="34"/>
  </r>
  <r>
    <x v="8626"/>
    <x v="35"/>
  </r>
  <r>
    <x v="119"/>
    <x v="1456"/>
  </r>
  <r>
    <x v="8627"/>
    <x v="36"/>
  </r>
  <r>
    <x v="8628"/>
    <x v="37"/>
  </r>
  <r>
    <x v="8629"/>
    <x v="1723"/>
  </r>
  <r>
    <x v="8630"/>
    <x v="39"/>
  </r>
  <r>
    <x v="8631"/>
    <x v="1458"/>
  </r>
  <r>
    <x v="8632"/>
    <x v="45"/>
  </r>
  <r>
    <x v="44"/>
    <x v="46"/>
  </r>
  <r>
    <x v="8633"/>
    <x v="47"/>
  </r>
  <r>
    <x v="2823"/>
    <x v="49"/>
  </r>
  <r>
    <x v="8634"/>
    <x v="52"/>
  </r>
  <r>
    <x v="8635"/>
    <x v="62"/>
  </r>
  <r>
    <x v="8636"/>
    <x v="1897"/>
  </r>
  <r>
    <x v="8637"/>
    <x v="1898"/>
  </r>
  <r>
    <x v="6172"/>
    <x v="1899"/>
  </r>
  <r>
    <x v="3002"/>
    <x v="87"/>
  </r>
  <r>
    <x v="6544"/>
    <x v="88"/>
  </r>
  <r>
    <x v="1155"/>
    <x v="90"/>
  </r>
  <r>
    <x v="8638"/>
    <x v="91"/>
  </r>
  <r>
    <x v="8639"/>
    <x v="92"/>
  </r>
  <r>
    <x v="8640"/>
    <x v="93"/>
  </r>
  <r>
    <x v="8641"/>
    <x v="96"/>
  </r>
  <r>
    <x v="8642"/>
    <x v="97"/>
  </r>
  <r>
    <x v="8643"/>
    <x v="98"/>
  </r>
  <r>
    <x v="1150"/>
    <x v="99"/>
  </r>
  <r>
    <x v="4765"/>
    <x v="102"/>
  </r>
  <r>
    <x v="3754"/>
    <x v="104"/>
  </r>
  <r>
    <x v="8644"/>
    <x v="105"/>
  </r>
  <r>
    <x v="8645"/>
    <x v="107"/>
  </r>
  <r>
    <x v="8646"/>
    <x v="110"/>
  </r>
  <r>
    <x v="2113"/>
    <x v="112"/>
  </r>
  <r>
    <x v="8647"/>
    <x v="115"/>
  </r>
  <r>
    <x v="8648"/>
    <x v="116"/>
  </r>
  <r>
    <x v="8649"/>
    <x v="118"/>
  </r>
  <r>
    <x v="8650"/>
    <x v="119"/>
  </r>
  <r>
    <x v="8651"/>
    <x v="122"/>
  </r>
  <r>
    <x v="2117"/>
    <x v="129"/>
  </r>
  <r>
    <x v="799"/>
    <x v="136"/>
  </r>
  <r>
    <x v="8652"/>
    <x v="138"/>
  </r>
  <r>
    <x v="8653"/>
    <x v="139"/>
  </r>
  <r>
    <x v="8654"/>
    <x v="142"/>
  </r>
  <r>
    <x v="8655"/>
    <x v="144"/>
  </r>
  <r>
    <x v="8656"/>
    <x v="149"/>
  </r>
  <r>
    <x v="147"/>
    <x v="1308"/>
  </r>
  <r>
    <x v="8657"/>
    <x v="152"/>
  </r>
  <r>
    <x v="273"/>
    <x v="1468"/>
  </r>
  <r>
    <x v="2130"/>
    <x v="155"/>
  </r>
  <r>
    <x v="1689"/>
    <x v="158"/>
  </r>
  <r>
    <x v="2860"/>
    <x v="161"/>
  </r>
  <r>
    <x v="8658"/>
    <x v="162"/>
  </r>
  <r>
    <x v="8659"/>
    <x v="163"/>
  </r>
  <r>
    <x v="2158"/>
    <x v="164"/>
  </r>
  <r>
    <x v="8660"/>
    <x v="165"/>
  </r>
  <r>
    <x v="8661"/>
    <x v="166"/>
  </r>
  <r>
    <x v="8662"/>
    <x v="1654"/>
  </r>
  <r>
    <x v="8663"/>
    <x v="167"/>
  </r>
  <r>
    <x v="793"/>
    <x v="1310"/>
  </r>
  <r>
    <x v="8664"/>
    <x v="168"/>
  </r>
  <r>
    <x v="8665"/>
    <x v="175"/>
  </r>
  <r>
    <x v="8666"/>
    <x v="176"/>
  </r>
  <r>
    <x v="8667"/>
    <x v="177"/>
  </r>
  <r>
    <x v="8668"/>
    <x v="178"/>
  </r>
  <r>
    <x v="2144"/>
    <x v="1472"/>
  </r>
  <r>
    <x v="8669"/>
    <x v="179"/>
  </r>
  <r>
    <x v="8670"/>
    <x v="185"/>
  </r>
  <r>
    <x v="183"/>
    <x v="186"/>
  </r>
  <r>
    <x v="4145"/>
    <x v="187"/>
  </r>
  <r>
    <x v="1218"/>
    <x v="1975"/>
  </r>
  <r>
    <x v="8671"/>
    <x v="190"/>
  </r>
  <r>
    <x v="1407"/>
    <x v="194"/>
  </r>
  <r>
    <x v="2241"/>
    <x v="1810"/>
  </r>
  <r>
    <x v="3420"/>
    <x v="1976"/>
  </r>
  <r>
    <x v="8672"/>
    <x v="196"/>
  </r>
  <r>
    <x v="8673"/>
    <x v="197"/>
  </r>
  <r>
    <x v="8674"/>
    <x v="198"/>
  </r>
  <r>
    <x v="8675"/>
    <x v="1656"/>
  </r>
  <r>
    <x v="2380"/>
    <x v="1726"/>
  </r>
  <r>
    <x v="8676"/>
    <x v="1658"/>
  </r>
  <r>
    <x v="8677"/>
    <x v="200"/>
  </r>
  <r>
    <x v="8678"/>
    <x v="1475"/>
  </r>
  <r>
    <x v="8679"/>
    <x v="201"/>
  </r>
  <r>
    <x v="8680"/>
    <x v="204"/>
  </r>
  <r>
    <x v="8681"/>
    <x v="206"/>
  </r>
  <r>
    <x v="8682"/>
    <x v="212"/>
  </r>
  <r>
    <x v="8683"/>
    <x v="216"/>
  </r>
  <r>
    <x v="8684"/>
    <x v="219"/>
  </r>
  <r>
    <x v="8685"/>
    <x v="220"/>
  </r>
  <r>
    <x v="8686"/>
    <x v="221"/>
  </r>
  <r>
    <x v="4716"/>
    <x v="226"/>
  </r>
  <r>
    <x v="8687"/>
    <x v="227"/>
  </r>
  <r>
    <x v="8688"/>
    <x v="229"/>
  </r>
  <r>
    <x v="2397"/>
    <x v="230"/>
  </r>
  <r>
    <x v="482"/>
    <x v="1815"/>
  </r>
  <r>
    <x v="482"/>
    <x v="1730"/>
  </r>
  <r>
    <x v="2571"/>
    <x v="232"/>
  </r>
  <r>
    <x v="8689"/>
    <x v="233"/>
  </r>
  <r>
    <x v="8690"/>
    <x v="236"/>
  </r>
  <r>
    <x v="1230"/>
    <x v="237"/>
  </r>
  <r>
    <x v="7492"/>
    <x v="241"/>
  </r>
  <r>
    <x v="482"/>
    <x v="1816"/>
  </r>
  <r>
    <x v="8691"/>
    <x v="245"/>
  </r>
  <r>
    <x v="8692"/>
    <x v="248"/>
  </r>
  <r>
    <x v="8693"/>
    <x v="249"/>
  </r>
  <r>
    <x v="8694"/>
    <x v="250"/>
  </r>
  <r>
    <x v="8695"/>
    <x v="252"/>
  </r>
  <r>
    <x v="8696"/>
    <x v="253"/>
  </r>
  <r>
    <x v="8697"/>
    <x v="259"/>
  </r>
  <r>
    <x v="257"/>
    <x v="260"/>
  </r>
  <r>
    <x v="788"/>
    <x v="261"/>
  </r>
  <r>
    <x v="3240"/>
    <x v="267"/>
  </r>
  <r>
    <x v="8698"/>
    <x v="269"/>
  </r>
  <r>
    <x v="6276"/>
    <x v="1321"/>
  </r>
  <r>
    <x v="8699"/>
    <x v="1322"/>
  </r>
  <r>
    <x v="8700"/>
    <x v="270"/>
  </r>
  <r>
    <x v="7617"/>
    <x v="1325"/>
  </r>
  <r>
    <x v="8701"/>
    <x v="1662"/>
  </r>
  <r>
    <x v="557"/>
    <x v="272"/>
  </r>
  <r>
    <x v="5299"/>
    <x v="274"/>
  </r>
  <r>
    <x v="6664"/>
    <x v="276"/>
  </r>
  <r>
    <x v="7517"/>
    <x v="279"/>
  </r>
  <r>
    <x v="5317"/>
    <x v="1484"/>
  </r>
  <r>
    <x v="233"/>
    <x v="280"/>
  </r>
  <r>
    <x v="8702"/>
    <x v="285"/>
  </r>
  <r>
    <x v="8703"/>
    <x v="286"/>
  </r>
  <r>
    <x v="8704"/>
    <x v="290"/>
  </r>
  <r>
    <x v="8705"/>
    <x v="292"/>
  </r>
  <r>
    <x v="2388"/>
    <x v="293"/>
  </r>
  <r>
    <x v="8706"/>
    <x v="295"/>
  </r>
  <r>
    <x v="8707"/>
    <x v="1327"/>
  </r>
  <r>
    <x v="8708"/>
    <x v="1733"/>
  </r>
  <r>
    <x v="8709"/>
    <x v="303"/>
  </r>
  <r>
    <x v="8710"/>
    <x v="304"/>
  </r>
  <r>
    <x v="3923"/>
    <x v="305"/>
  </r>
  <r>
    <x v="8711"/>
    <x v="307"/>
  </r>
  <r>
    <x v="8712"/>
    <x v="1328"/>
  </r>
  <r>
    <x v="8713"/>
    <x v="314"/>
  </r>
  <r>
    <x v="6294"/>
    <x v="315"/>
  </r>
  <r>
    <x v="310"/>
    <x v="316"/>
  </r>
  <r>
    <x v="5304"/>
    <x v="323"/>
  </r>
  <r>
    <x v="8714"/>
    <x v="1332"/>
  </r>
  <r>
    <x v="8715"/>
    <x v="329"/>
  </r>
  <r>
    <x v="2484"/>
    <x v="330"/>
  </r>
  <r>
    <x v="8716"/>
    <x v="333"/>
  </r>
  <r>
    <x v="5321"/>
    <x v="336"/>
  </r>
  <r>
    <x v="8717"/>
    <x v="338"/>
  </r>
  <r>
    <x v="8718"/>
    <x v="339"/>
  </r>
  <r>
    <x v="334"/>
    <x v="340"/>
  </r>
  <r>
    <x v="1050"/>
    <x v="341"/>
  </r>
  <r>
    <x v="315"/>
    <x v="344"/>
  </r>
  <r>
    <x v="2959"/>
    <x v="1489"/>
  </r>
  <r>
    <x v="8719"/>
    <x v="345"/>
  </r>
  <r>
    <x v="8720"/>
    <x v="347"/>
  </r>
  <r>
    <x v="3214"/>
    <x v="348"/>
  </r>
  <r>
    <x v="2257"/>
    <x v="350"/>
  </r>
  <r>
    <x v="8721"/>
    <x v="352"/>
  </r>
  <r>
    <x v="7554"/>
    <x v="354"/>
  </r>
  <r>
    <x v="8722"/>
    <x v="355"/>
  </r>
  <r>
    <x v="665"/>
    <x v="1785"/>
  </r>
  <r>
    <x v="1174"/>
    <x v="358"/>
  </r>
  <r>
    <x v="2256"/>
    <x v="360"/>
  </r>
  <r>
    <x v="8723"/>
    <x v="1333"/>
  </r>
  <r>
    <x v="1438"/>
    <x v="363"/>
  </r>
  <r>
    <x v="8724"/>
    <x v="1920"/>
  </r>
  <r>
    <x v="966"/>
    <x v="1491"/>
  </r>
  <r>
    <x v="2965"/>
    <x v="1492"/>
  </r>
  <r>
    <x v="2966"/>
    <x v="1664"/>
  </r>
  <r>
    <x v="8725"/>
    <x v="1493"/>
  </r>
  <r>
    <x v="966"/>
    <x v="1494"/>
  </r>
  <r>
    <x v="2966"/>
    <x v="1495"/>
  </r>
  <r>
    <x v="2965"/>
    <x v="1665"/>
  </r>
  <r>
    <x v="2380"/>
    <x v="1666"/>
  </r>
  <r>
    <x v="8726"/>
    <x v="370"/>
  </r>
  <r>
    <x v="8727"/>
    <x v="371"/>
  </r>
  <r>
    <x v="8728"/>
    <x v="373"/>
  </r>
  <r>
    <x v="4865"/>
    <x v="376"/>
  </r>
  <r>
    <x v="8729"/>
    <x v="378"/>
  </r>
  <r>
    <x v="8730"/>
    <x v="382"/>
  </r>
  <r>
    <x v="8731"/>
    <x v="383"/>
  </r>
  <r>
    <x v="8732"/>
    <x v="384"/>
  </r>
  <r>
    <x v="8733"/>
    <x v="385"/>
  </r>
  <r>
    <x v="375"/>
    <x v="386"/>
  </r>
  <r>
    <x v="8734"/>
    <x v="391"/>
  </r>
  <r>
    <x v="8735"/>
    <x v="395"/>
  </r>
  <r>
    <x v="1381"/>
    <x v="396"/>
  </r>
  <r>
    <x v="8736"/>
    <x v="399"/>
  </r>
  <r>
    <x v="8737"/>
    <x v="401"/>
  </r>
  <r>
    <x v="8738"/>
    <x v="402"/>
  </r>
  <r>
    <x v="398"/>
    <x v="1497"/>
  </r>
  <r>
    <x v="8739"/>
    <x v="405"/>
  </r>
  <r>
    <x v="4071"/>
    <x v="1499"/>
  </r>
  <r>
    <x v="8740"/>
    <x v="408"/>
  </r>
  <r>
    <x v="8741"/>
    <x v="409"/>
  </r>
  <r>
    <x v="8742"/>
    <x v="410"/>
  </r>
  <r>
    <x v="8743"/>
    <x v="411"/>
  </r>
  <r>
    <x v="4875"/>
    <x v="412"/>
  </r>
  <r>
    <x v="8744"/>
    <x v="416"/>
  </r>
  <r>
    <x v="8745"/>
    <x v="422"/>
  </r>
  <r>
    <x v="3501"/>
    <x v="423"/>
  </r>
  <r>
    <x v="6341"/>
    <x v="1977"/>
  </r>
  <r>
    <x v="8746"/>
    <x v="424"/>
  </r>
  <r>
    <x v="1522"/>
    <x v="1669"/>
  </r>
  <r>
    <x v="6892"/>
    <x v="425"/>
  </r>
  <r>
    <x v="6338"/>
    <x v="428"/>
  </r>
  <r>
    <x v="496"/>
    <x v="1978"/>
  </r>
  <r>
    <x v="3506"/>
    <x v="431"/>
  </r>
  <r>
    <x v="2996"/>
    <x v="432"/>
  </r>
  <r>
    <x v="426"/>
    <x v="436"/>
  </r>
  <r>
    <x v="426"/>
    <x v="437"/>
  </r>
  <r>
    <x v="1434"/>
    <x v="438"/>
  </r>
  <r>
    <x v="8747"/>
    <x v="439"/>
  </r>
  <r>
    <x v="8748"/>
    <x v="440"/>
  </r>
  <r>
    <x v="8749"/>
    <x v="1345"/>
  </r>
  <r>
    <x v="8750"/>
    <x v="442"/>
  </r>
  <r>
    <x v="592"/>
    <x v="444"/>
  </r>
  <r>
    <x v="3635"/>
    <x v="445"/>
  </r>
  <r>
    <x v="7602"/>
    <x v="1348"/>
  </r>
  <r>
    <x v="398"/>
    <x v="1349"/>
  </r>
  <r>
    <x v="8751"/>
    <x v="1504"/>
  </r>
  <r>
    <x v="4267"/>
    <x v="459"/>
  </r>
  <r>
    <x v="8752"/>
    <x v="1510"/>
  </r>
  <r>
    <x v="8753"/>
    <x v="1350"/>
  </r>
  <r>
    <x v="8754"/>
    <x v="463"/>
  </r>
  <r>
    <x v="8755"/>
    <x v="464"/>
  </r>
  <r>
    <x v="8756"/>
    <x v="465"/>
  </r>
  <r>
    <x v="8757"/>
    <x v="467"/>
  </r>
  <r>
    <x v="8758"/>
    <x v="468"/>
  </r>
  <r>
    <x v="3017"/>
    <x v="1672"/>
  </r>
  <r>
    <x v="8759"/>
    <x v="1511"/>
  </r>
  <r>
    <x v="2013"/>
    <x v="1512"/>
  </r>
  <r>
    <x v="8760"/>
    <x v="470"/>
  </r>
  <r>
    <x v="8761"/>
    <x v="476"/>
  </r>
  <r>
    <x v="8762"/>
    <x v="477"/>
  </r>
  <r>
    <x v="3023"/>
    <x v="478"/>
  </r>
  <r>
    <x v="8763"/>
    <x v="479"/>
  </r>
  <r>
    <x v="3526"/>
    <x v="1513"/>
  </r>
  <r>
    <x v="8764"/>
    <x v="483"/>
  </r>
  <r>
    <x v="8765"/>
    <x v="487"/>
  </r>
  <r>
    <x v="8766"/>
    <x v="488"/>
  </r>
  <r>
    <x v="8767"/>
    <x v="500"/>
  </r>
  <r>
    <x v="8768"/>
    <x v="501"/>
  </r>
  <r>
    <x v="8769"/>
    <x v="502"/>
  </r>
  <r>
    <x v="8770"/>
    <x v="1354"/>
  </r>
  <r>
    <x v="8771"/>
    <x v="505"/>
  </r>
  <r>
    <x v="8772"/>
    <x v="506"/>
  </r>
  <r>
    <x v="8773"/>
    <x v="509"/>
  </r>
  <r>
    <x v="496"/>
    <x v="510"/>
  </r>
  <r>
    <x v="8774"/>
    <x v="511"/>
  </r>
  <r>
    <x v="8775"/>
    <x v="521"/>
  </r>
  <r>
    <x v="8776"/>
    <x v="528"/>
  </r>
  <r>
    <x v="3917"/>
    <x v="529"/>
  </r>
  <r>
    <x v="8777"/>
    <x v="530"/>
  </r>
  <r>
    <x v="5880"/>
    <x v="531"/>
  </r>
  <r>
    <x v="1896"/>
    <x v="533"/>
  </r>
  <r>
    <x v="8778"/>
    <x v="534"/>
  </r>
  <r>
    <x v="8779"/>
    <x v="545"/>
  </r>
  <r>
    <x v="2619"/>
    <x v="550"/>
  </r>
  <r>
    <x v="8780"/>
    <x v="551"/>
  </r>
  <r>
    <x v="8781"/>
    <x v="553"/>
  </r>
  <r>
    <x v="8782"/>
    <x v="555"/>
  </r>
  <r>
    <x v="8783"/>
    <x v="556"/>
  </r>
  <r>
    <x v="8784"/>
    <x v="557"/>
  </r>
  <r>
    <x v="8785"/>
    <x v="558"/>
  </r>
  <r>
    <x v="8786"/>
    <x v="562"/>
  </r>
  <r>
    <x v="5237"/>
    <x v="564"/>
  </r>
  <r>
    <x v="4931"/>
    <x v="565"/>
  </r>
  <r>
    <x v="1591"/>
    <x v="569"/>
  </r>
  <r>
    <x v="8787"/>
    <x v="570"/>
  </r>
  <r>
    <x v="118"/>
    <x v="574"/>
  </r>
  <r>
    <x v="8788"/>
    <x v="580"/>
  </r>
  <r>
    <x v="8789"/>
    <x v="582"/>
  </r>
  <r>
    <x v="8790"/>
    <x v="583"/>
  </r>
  <r>
    <x v="8791"/>
    <x v="584"/>
  </r>
  <r>
    <x v="2392"/>
    <x v="585"/>
  </r>
  <r>
    <x v="8792"/>
    <x v="1979"/>
  </r>
  <r>
    <x v="8793"/>
    <x v="589"/>
  </r>
  <r>
    <x v="8794"/>
    <x v="590"/>
  </r>
  <r>
    <x v="8795"/>
    <x v="591"/>
  </r>
  <r>
    <x v="8792"/>
    <x v="1980"/>
  </r>
  <r>
    <x v="8796"/>
    <x v="1364"/>
  </r>
  <r>
    <x v="8797"/>
    <x v="608"/>
  </r>
  <r>
    <x v="8798"/>
    <x v="609"/>
  </r>
  <r>
    <x v="8799"/>
    <x v="1675"/>
  </r>
  <r>
    <x v="8800"/>
    <x v="610"/>
  </r>
  <r>
    <x v="4423"/>
    <x v="619"/>
  </r>
  <r>
    <x v="4008"/>
    <x v="620"/>
  </r>
  <r>
    <x v="3087"/>
    <x v="1368"/>
  </r>
  <r>
    <x v="3086"/>
    <x v="621"/>
  </r>
  <r>
    <x v="8801"/>
    <x v="630"/>
  </r>
  <r>
    <x v="8802"/>
    <x v="632"/>
  </r>
  <r>
    <x v="8803"/>
    <x v="633"/>
  </r>
  <r>
    <x v="8804"/>
    <x v="636"/>
  </r>
  <r>
    <x v="621"/>
    <x v="638"/>
  </r>
  <r>
    <x v="8805"/>
    <x v="639"/>
  </r>
  <r>
    <x v="8806"/>
    <x v="640"/>
  </r>
  <r>
    <x v="8807"/>
    <x v="641"/>
  </r>
  <r>
    <x v="8808"/>
    <x v="642"/>
  </r>
  <r>
    <x v="8809"/>
    <x v="643"/>
  </r>
  <r>
    <x v="530"/>
    <x v="644"/>
  </r>
  <r>
    <x v="216"/>
    <x v="645"/>
  </r>
  <r>
    <x v="1142"/>
    <x v="1376"/>
  </r>
  <r>
    <x v="8810"/>
    <x v="652"/>
  </r>
  <r>
    <x v="8811"/>
    <x v="653"/>
  </r>
  <r>
    <x v="8812"/>
    <x v="655"/>
  </r>
  <r>
    <x v="8813"/>
    <x v="656"/>
  </r>
  <r>
    <x v="8814"/>
    <x v="657"/>
  </r>
  <r>
    <x v="641"/>
    <x v="658"/>
  </r>
  <r>
    <x v="8815"/>
    <x v="659"/>
  </r>
  <r>
    <x v="3783"/>
    <x v="660"/>
  </r>
  <r>
    <x v="8816"/>
    <x v="661"/>
  </r>
  <r>
    <x v="8817"/>
    <x v="662"/>
  </r>
  <r>
    <x v="8818"/>
    <x v="663"/>
  </r>
  <r>
    <x v="4274"/>
    <x v="664"/>
  </r>
  <r>
    <x v="1706"/>
    <x v="665"/>
  </r>
  <r>
    <x v="8819"/>
    <x v="1530"/>
  </r>
  <r>
    <x v="5456"/>
    <x v="667"/>
  </r>
  <r>
    <x v="1658"/>
    <x v="669"/>
  </r>
  <r>
    <x v="8820"/>
    <x v="673"/>
  </r>
  <r>
    <x v="8821"/>
    <x v="682"/>
  </r>
  <r>
    <x v="1467"/>
    <x v="685"/>
  </r>
  <r>
    <x v="7062"/>
    <x v="686"/>
  </r>
  <r>
    <x v="8822"/>
    <x v="687"/>
  </r>
  <r>
    <x v="5943"/>
    <x v="688"/>
  </r>
  <r>
    <x v="8823"/>
    <x v="691"/>
  </r>
  <r>
    <x v="8824"/>
    <x v="693"/>
  </r>
  <r>
    <x v="8825"/>
    <x v="694"/>
  </r>
  <r>
    <x v="8826"/>
    <x v="695"/>
  </r>
  <r>
    <x v="8827"/>
    <x v="696"/>
  </r>
  <r>
    <x v="59"/>
    <x v="1536"/>
  </r>
  <r>
    <x v="4586"/>
    <x v="1537"/>
  </r>
  <r>
    <x v="95"/>
    <x v="701"/>
  </r>
  <r>
    <x v="8828"/>
    <x v="702"/>
  </r>
  <r>
    <x v="8829"/>
    <x v="703"/>
  </r>
  <r>
    <x v="8830"/>
    <x v="704"/>
  </r>
  <r>
    <x v="8831"/>
    <x v="706"/>
  </r>
  <r>
    <x v="8729"/>
    <x v="713"/>
  </r>
  <r>
    <x v="8832"/>
    <x v="715"/>
  </r>
  <r>
    <x v="8833"/>
    <x v="717"/>
  </r>
  <r>
    <x v="8834"/>
    <x v="718"/>
  </r>
  <r>
    <x v="8835"/>
    <x v="720"/>
  </r>
  <r>
    <x v="8296"/>
    <x v="722"/>
  </r>
  <r>
    <x v="5956"/>
    <x v="1540"/>
  </r>
  <r>
    <x v="5957"/>
    <x v="723"/>
  </r>
  <r>
    <x v="8836"/>
    <x v="727"/>
  </r>
  <r>
    <x v="58"/>
    <x v="728"/>
  </r>
  <r>
    <x v="3145"/>
    <x v="730"/>
  </r>
  <r>
    <x v="710"/>
    <x v="731"/>
  </r>
  <r>
    <x v="8837"/>
    <x v="736"/>
  </r>
  <r>
    <x v="8838"/>
    <x v="1935"/>
  </r>
  <r>
    <x v="8636"/>
    <x v="1541"/>
  </r>
  <r>
    <x v="8839"/>
    <x v="1543"/>
  </r>
  <r>
    <x v="8840"/>
    <x v="738"/>
  </r>
  <r>
    <x v="1700"/>
    <x v="740"/>
  </r>
  <r>
    <x v="8841"/>
    <x v="746"/>
  </r>
  <r>
    <x v="8842"/>
    <x v="747"/>
  </r>
  <r>
    <x v="8843"/>
    <x v="1546"/>
  </r>
  <r>
    <x v="8844"/>
    <x v="757"/>
  </r>
  <r>
    <x v="8845"/>
    <x v="1384"/>
  </r>
  <r>
    <x v="5749"/>
    <x v="1385"/>
  </r>
  <r>
    <x v="8846"/>
    <x v="761"/>
  </r>
  <r>
    <x v="5929"/>
    <x v="764"/>
  </r>
  <r>
    <x v="8847"/>
    <x v="1682"/>
  </r>
  <r>
    <x v="8848"/>
    <x v="768"/>
  </r>
  <r>
    <x v="8849"/>
    <x v="769"/>
  </r>
  <r>
    <x v="8850"/>
    <x v="771"/>
  </r>
  <r>
    <x v="8851"/>
    <x v="773"/>
  </r>
  <r>
    <x v="756"/>
    <x v="1683"/>
  </r>
  <r>
    <x v="3137"/>
    <x v="1547"/>
  </r>
  <r>
    <x v="756"/>
    <x v="775"/>
  </r>
  <r>
    <x v="4612"/>
    <x v="1548"/>
  </r>
  <r>
    <x v="1656"/>
    <x v="776"/>
  </r>
  <r>
    <x v="756"/>
    <x v="777"/>
  </r>
  <r>
    <x v="5500"/>
    <x v="1387"/>
  </r>
  <r>
    <x v="8852"/>
    <x v="778"/>
  </r>
  <r>
    <x v="2510"/>
    <x v="1388"/>
  </r>
  <r>
    <x v="756"/>
    <x v="1549"/>
  </r>
  <r>
    <x v="4157"/>
    <x v="1941"/>
  </r>
  <r>
    <x v="8853"/>
    <x v="781"/>
  </r>
  <r>
    <x v="7788"/>
    <x v="1553"/>
  </r>
  <r>
    <x v="8854"/>
    <x v="787"/>
  </r>
  <r>
    <x v="8855"/>
    <x v="788"/>
  </r>
  <r>
    <x v="8856"/>
    <x v="789"/>
  </r>
  <r>
    <x v="8857"/>
    <x v="1392"/>
  </r>
  <r>
    <x v="8858"/>
    <x v="794"/>
  </r>
  <r>
    <x v="8859"/>
    <x v="795"/>
  </r>
  <r>
    <x v="1239"/>
    <x v="1755"/>
  </r>
  <r>
    <x v="1239"/>
    <x v="1756"/>
  </r>
  <r>
    <x v="1239"/>
    <x v="1757"/>
  </r>
  <r>
    <x v="7797"/>
    <x v="1559"/>
  </r>
  <r>
    <x v="126"/>
    <x v="1394"/>
  </r>
  <r>
    <x v="8860"/>
    <x v="1560"/>
  </r>
  <r>
    <x v="8861"/>
    <x v="1395"/>
  </r>
  <r>
    <x v="7485"/>
    <x v="802"/>
  </r>
  <r>
    <x v="8862"/>
    <x v="803"/>
  </r>
  <r>
    <x v="8863"/>
    <x v="806"/>
  </r>
  <r>
    <x v="95"/>
    <x v="1981"/>
  </r>
  <r>
    <x v="2305"/>
    <x v="820"/>
  </r>
  <r>
    <x v="8864"/>
    <x v="822"/>
  </r>
  <r>
    <x v="8865"/>
    <x v="823"/>
  </r>
  <r>
    <x v="8866"/>
    <x v="824"/>
  </r>
  <r>
    <x v="8867"/>
    <x v="825"/>
  </r>
  <r>
    <x v="3192"/>
    <x v="1685"/>
  </r>
  <r>
    <x v="8868"/>
    <x v="826"/>
  </r>
  <r>
    <x v="8869"/>
    <x v="827"/>
  </r>
  <r>
    <x v="8870"/>
    <x v="828"/>
  </r>
  <r>
    <x v="8871"/>
    <x v="829"/>
  </r>
  <r>
    <x v="8872"/>
    <x v="830"/>
  </r>
  <r>
    <x v="8873"/>
    <x v="836"/>
  </r>
  <r>
    <x v="8874"/>
    <x v="840"/>
  </r>
  <r>
    <x v="8875"/>
    <x v="844"/>
  </r>
  <r>
    <x v="827"/>
    <x v="848"/>
  </r>
  <r>
    <x v="3748"/>
    <x v="1982"/>
  </r>
  <r>
    <x v="8876"/>
    <x v="853"/>
  </r>
  <r>
    <x v="243"/>
    <x v="1400"/>
  </r>
  <r>
    <x v="8877"/>
    <x v="858"/>
  </r>
  <r>
    <x v="8878"/>
    <x v="1402"/>
  </r>
  <r>
    <x v="1367"/>
    <x v="861"/>
  </r>
  <r>
    <x v="4209"/>
    <x v="1760"/>
  </r>
  <r>
    <x v="4623"/>
    <x v="862"/>
  </r>
  <r>
    <x v="8879"/>
    <x v="863"/>
  </r>
  <r>
    <x v="1753"/>
    <x v="1403"/>
  </r>
  <r>
    <x v="8880"/>
    <x v="864"/>
  </r>
  <r>
    <x v="8881"/>
    <x v="876"/>
  </r>
  <r>
    <x v="8882"/>
    <x v="877"/>
  </r>
  <r>
    <x v="8883"/>
    <x v="879"/>
  </r>
  <r>
    <x v="8884"/>
    <x v="883"/>
  </r>
  <r>
    <x v="8885"/>
    <x v="887"/>
  </r>
  <r>
    <x v="8886"/>
    <x v="891"/>
  </r>
  <r>
    <x v="2536"/>
    <x v="892"/>
  </r>
  <r>
    <x v="4309"/>
    <x v="896"/>
  </r>
  <r>
    <x v="208"/>
    <x v="898"/>
  </r>
  <r>
    <x v="3240"/>
    <x v="899"/>
  </r>
  <r>
    <x v="8887"/>
    <x v="900"/>
  </r>
  <r>
    <x v="2958"/>
    <x v="901"/>
  </r>
  <r>
    <x v="8888"/>
    <x v="902"/>
  </r>
  <r>
    <x v="2585"/>
    <x v="903"/>
  </r>
  <r>
    <x v="8889"/>
    <x v="905"/>
  </r>
  <r>
    <x v="8890"/>
    <x v="906"/>
  </r>
  <r>
    <x v="8891"/>
    <x v="911"/>
  </r>
  <r>
    <x v="8892"/>
    <x v="912"/>
  </r>
  <r>
    <x v="2255"/>
    <x v="1763"/>
  </r>
  <r>
    <x v="6025"/>
    <x v="914"/>
  </r>
  <r>
    <x v="4651"/>
    <x v="916"/>
  </r>
  <r>
    <x v="243"/>
    <x v="918"/>
  </r>
  <r>
    <x v="3179"/>
    <x v="919"/>
  </r>
  <r>
    <x v="118"/>
    <x v="920"/>
  </r>
  <r>
    <x v="1055"/>
    <x v="921"/>
  </r>
  <r>
    <x v="1689"/>
    <x v="923"/>
  </r>
  <r>
    <x v="8893"/>
    <x v="924"/>
  </r>
  <r>
    <x v="8894"/>
    <x v="927"/>
  </r>
  <r>
    <x v="8895"/>
    <x v="928"/>
  </r>
  <r>
    <x v="8896"/>
    <x v="929"/>
  </r>
  <r>
    <x v="8897"/>
    <x v="930"/>
  </r>
  <r>
    <x v="1276"/>
    <x v="1407"/>
  </r>
  <r>
    <x v="3247"/>
    <x v="1690"/>
  </r>
  <r>
    <x v="1276"/>
    <x v="1408"/>
  </r>
  <r>
    <x v="8898"/>
    <x v="1410"/>
  </r>
  <r>
    <x v="3240"/>
    <x v="933"/>
  </r>
  <r>
    <x v="643"/>
    <x v="934"/>
  </r>
  <r>
    <x v="2601"/>
    <x v="1800"/>
  </r>
  <r>
    <x v="5072"/>
    <x v="940"/>
  </r>
  <r>
    <x v="3890"/>
    <x v="1844"/>
  </r>
  <r>
    <x v="643"/>
    <x v="941"/>
  </r>
  <r>
    <x v="3974"/>
    <x v="1570"/>
  </r>
  <r>
    <x v="908"/>
    <x v="945"/>
  </r>
  <r>
    <x v="8899"/>
    <x v="1801"/>
  </r>
  <r>
    <x v="5595"/>
    <x v="949"/>
  </r>
  <r>
    <x v="8900"/>
    <x v="950"/>
  </r>
  <r>
    <x v="8901"/>
    <x v="952"/>
  </r>
  <r>
    <x v="8902"/>
    <x v="958"/>
  </r>
  <r>
    <x v="8903"/>
    <x v="960"/>
  </r>
  <r>
    <x v="3260"/>
    <x v="962"/>
  </r>
  <r>
    <x v="8904"/>
    <x v="964"/>
  </r>
  <r>
    <x v="40"/>
    <x v="1413"/>
  </r>
  <r>
    <x v="247"/>
    <x v="965"/>
  </r>
  <r>
    <x v="40"/>
    <x v="1414"/>
  </r>
  <r>
    <x v="200"/>
    <x v="1802"/>
  </r>
  <r>
    <x v="8905"/>
    <x v="971"/>
  </r>
  <r>
    <x v="7984"/>
    <x v="1415"/>
  </r>
  <r>
    <x v="3265"/>
    <x v="1416"/>
  </r>
  <r>
    <x v="643"/>
    <x v="978"/>
  </r>
  <r>
    <x v="1155"/>
    <x v="1579"/>
  </r>
  <r>
    <x v="8906"/>
    <x v="1417"/>
  </r>
  <r>
    <x v="557"/>
    <x v="1580"/>
  </r>
  <r>
    <x v="8907"/>
    <x v="994"/>
  </r>
  <r>
    <x v="8487"/>
    <x v="1892"/>
  </r>
  <r>
    <x v="3269"/>
    <x v="996"/>
  </r>
  <r>
    <x v="7401"/>
    <x v="997"/>
  </r>
  <r>
    <x v="8908"/>
    <x v="1002"/>
  </r>
  <r>
    <x v="1689"/>
    <x v="1583"/>
  </r>
  <r>
    <x v="2211"/>
    <x v="1006"/>
  </r>
  <r>
    <x v="2487"/>
    <x v="1008"/>
  </r>
  <r>
    <x v="1301"/>
    <x v="1694"/>
  </r>
  <r>
    <x v="8909"/>
    <x v="1009"/>
  </r>
  <r>
    <x v="8910"/>
    <x v="1011"/>
  </r>
  <r>
    <x v="3956"/>
    <x v="1013"/>
  </r>
  <r>
    <x v="8911"/>
    <x v="1015"/>
  </r>
  <r>
    <x v="8912"/>
    <x v="1016"/>
  </r>
  <r>
    <x v="8913"/>
    <x v="1017"/>
  </r>
  <r>
    <x v="3280"/>
    <x v="1587"/>
  </r>
  <r>
    <x v="5555"/>
    <x v="1018"/>
  </r>
  <r>
    <x v="3280"/>
    <x v="1695"/>
  </r>
  <r>
    <x v="3299"/>
    <x v="1019"/>
  </r>
  <r>
    <x v="8914"/>
    <x v="1020"/>
  </r>
  <r>
    <x v="8915"/>
    <x v="1024"/>
  </r>
  <r>
    <x v="8916"/>
    <x v="1027"/>
  </r>
  <r>
    <x v="8917"/>
    <x v="1030"/>
  </r>
  <r>
    <x v="8918"/>
    <x v="1033"/>
  </r>
  <r>
    <x v="8919"/>
    <x v="1034"/>
  </r>
  <r>
    <x v="8920"/>
    <x v="1035"/>
  </r>
  <r>
    <x v="7076"/>
    <x v="1036"/>
  </r>
  <r>
    <x v="8921"/>
    <x v="1039"/>
  </r>
  <r>
    <x v="8922"/>
    <x v="1591"/>
  </r>
  <r>
    <x v="8923"/>
    <x v="1043"/>
  </r>
  <r>
    <x v="4309"/>
    <x v="1951"/>
  </r>
  <r>
    <x v="8924"/>
    <x v="1045"/>
  </r>
  <r>
    <x v="327"/>
    <x v="1420"/>
  </r>
  <r>
    <x v="820"/>
    <x v="1871"/>
  </r>
  <r>
    <x v="8925"/>
    <x v="1421"/>
  </r>
  <r>
    <x v="8926"/>
    <x v="1422"/>
  </r>
  <r>
    <x v="8927"/>
    <x v="1053"/>
  </r>
  <r>
    <x v="46"/>
    <x v="1054"/>
  </r>
  <r>
    <x v="3300"/>
    <x v="1596"/>
  </r>
  <r>
    <x v="8928"/>
    <x v="1055"/>
  </r>
  <r>
    <x v="8929"/>
    <x v="1597"/>
  </r>
  <r>
    <x v="8929"/>
    <x v="1423"/>
  </r>
  <r>
    <x v="7933"/>
    <x v="1056"/>
  </r>
  <r>
    <x v="3742"/>
    <x v="1600"/>
  </r>
  <r>
    <x v="8930"/>
    <x v="1851"/>
  </r>
  <r>
    <x v="8931"/>
    <x v="1061"/>
  </r>
  <r>
    <x v="8932"/>
    <x v="1062"/>
  </r>
  <r>
    <x v="5624"/>
    <x v="1852"/>
  </r>
  <r>
    <x v="8933"/>
    <x v="1063"/>
  </r>
  <r>
    <x v="8934"/>
    <x v="1064"/>
  </r>
  <r>
    <x v="8935"/>
    <x v="1065"/>
  </r>
  <r>
    <x v="6679"/>
    <x v="1428"/>
  </r>
  <r>
    <x v="1849"/>
    <x v="1067"/>
  </r>
  <r>
    <x v="3308"/>
    <x v="1068"/>
  </r>
  <r>
    <x v="8936"/>
    <x v="1069"/>
  </r>
  <r>
    <x v="8530"/>
    <x v="1070"/>
  </r>
  <r>
    <x v="8937"/>
    <x v="1071"/>
  </r>
  <r>
    <x v="2280"/>
    <x v="1073"/>
  </r>
  <r>
    <x v="1860"/>
    <x v="1075"/>
  </r>
  <r>
    <x v="1046"/>
    <x v="1076"/>
  </r>
  <r>
    <x v="8938"/>
    <x v="1077"/>
  </r>
  <r>
    <x v="8939"/>
    <x v="1079"/>
  </r>
  <r>
    <x v="1024"/>
    <x v="1080"/>
  </r>
  <r>
    <x v="8940"/>
    <x v="1081"/>
  </r>
  <r>
    <x v="1860"/>
    <x v="1083"/>
  </r>
  <r>
    <x v="1028"/>
    <x v="1289"/>
  </r>
  <r>
    <x v="8520"/>
    <x v="1290"/>
  </r>
  <r>
    <x v="5132"/>
    <x v="1088"/>
  </r>
  <r>
    <x v="8941"/>
    <x v="1089"/>
  </r>
  <r>
    <x v="1852"/>
    <x v="1699"/>
  </r>
  <r>
    <x v="8942"/>
    <x v="1602"/>
  </r>
  <r>
    <x v="1295"/>
    <x v="1718"/>
  </r>
  <r>
    <x v="8943"/>
    <x v="1604"/>
  </r>
  <r>
    <x v="1860"/>
    <x v="1605"/>
  </r>
  <r>
    <x v="1860"/>
    <x v="1606"/>
  </r>
  <r>
    <x v="2677"/>
    <x v="1429"/>
  </r>
  <r>
    <x v="693"/>
    <x v="1607"/>
  </r>
  <r>
    <x v="2677"/>
    <x v="1430"/>
  </r>
  <r>
    <x v="693"/>
    <x v="1608"/>
  </r>
  <r>
    <x v="2677"/>
    <x v="1431"/>
  </r>
  <r>
    <x v="693"/>
    <x v="1955"/>
  </r>
  <r>
    <x v="6671"/>
    <x v="1091"/>
  </r>
  <r>
    <x v="8944"/>
    <x v="1092"/>
  </r>
  <r>
    <x v="2677"/>
    <x v="1093"/>
  </r>
  <r>
    <x v="4333"/>
    <x v="1094"/>
  </r>
  <r>
    <x v="8945"/>
    <x v="1095"/>
  </r>
  <r>
    <x v="8946"/>
    <x v="1096"/>
  </r>
  <r>
    <x v="8947"/>
    <x v="1097"/>
  </r>
  <r>
    <x v="8948"/>
    <x v="1098"/>
  </r>
  <r>
    <x v="2691"/>
    <x v="1099"/>
  </r>
  <r>
    <x v="6654"/>
    <x v="1100"/>
  </r>
  <r>
    <x v="8949"/>
    <x v="1107"/>
  </r>
  <r>
    <x v="8950"/>
    <x v="1111"/>
  </r>
  <r>
    <x v="8951"/>
    <x v="1609"/>
  </r>
  <r>
    <x v="8952"/>
    <x v="1115"/>
  </r>
  <r>
    <x v="8953"/>
    <x v="1121"/>
  </r>
  <r>
    <x v="4931"/>
    <x v="1125"/>
  </r>
  <r>
    <x v="2709"/>
    <x v="1612"/>
  </r>
  <r>
    <x v="8954"/>
    <x v="1132"/>
  </r>
  <r>
    <x v="155"/>
    <x v="1775"/>
  </r>
  <r>
    <x v="155"/>
    <x v="1776"/>
  </r>
  <r>
    <x v="8955"/>
    <x v="1140"/>
  </r>
  <r>
    <x v="8956"/>
    <x v="1145"/>
  </r>
  <r>
    <x v="8957"/>
    <x v="1146"/>
  </r>
  <r>
    <x v="8958"/>
    <x v="1148"/>
  </r>
  <r>
    <x v="5982"/>
    <x v="1149"/>
  </r>
  <r>
    <x v="8959"/>
    <x v="1151"/>
  </r>
  <r>
    <x v="8960"/>
    <x v="1159"/>
  </r>
  <r>
    <x v="8296"/>
    <x v="1160"/>
  </r>
  <r>
    <x v="98"/>
    <x v="1435"/>
  </r>
  <r>
    <x v="8961"/>
    <x v="1162"/>
  </r>
  <r>
    <x v="8962"/>
    <x v="1163"/>
  </r>
  <r>
    <x v="8963"/>
    <x v="1164"/>
  </r>
  <r>
    <x v="8964"/>
    <x v="1168"/>
  </r>
  <r>
    <x v="1113"/>
    <x v="1178"/>
  </r>
  <r>
    <x v="496"/>
    <x v="1438"/>
  </r>
  <r>
    <x v="1121"/>
    <x v="1720"/>
  </r>
  <r>
    <x v="8965"/>
    <x v="1185"/>
  </r>
  <r>
    <x v="8966"/>
    <x v="1188"/>
  </r>
  <r>
    <x v="8967"/>
    <x v="1192"/>
  </r>
  <r>
    <x v="4615"/>
    <x v="1873"/>
  </r>
  <r>
    <x v="8968"/>
    <x v="1194"/>
  </r>
  <r>
    <x v="1898"/>
    <x v="1195"/>
  </r>
  <r>
    <x v="7606"/>
    <x v="1198"/>
  </r>
  <r>
    <x v="8969"/>
    <x v="1200"/>
  </r>
  <r>
    <x v="4703"/>
    <x v="1201"/>
  </r>
  <r>
    <x v="4310"/>
    <x v="1617"/>
  </r>
  <r>
    <x v="5162"/>
    <x v="1206"/>
  </r>
  <r>
    <x v="8970"/>
    <x v="1207"/>
  </r>
  <r>
    <x v="8971"/>
    <x v="1208"/>
  </r>
  <r>
    <x v="8972"/>
    <x v="1209"/>
  </r>
  <r>
    <x v="8973"/>
    <x v="1216"/>
  </r>
  <r>
    <x v="8974"/>
    <x v="1217"/>
  </r>
  <r>
    <x v="8975"/>
    <x v="1218"/>
  </r>
  <r>
    <x v="4187"/>
    <x v="1221"/>
  </r>
  <r>
    <x v="8976"/>
    <x v="1222"/>
  </r>
  <r>
    <x v="8977"/>
    <x v="1227"/>
  </r>
  <r>
    <x v="8978"/>
    <x v="1232"/>
  </r>
  <r>
    <x v="8979"/>
    <x v="1233"/>
  </r>
  <r>
    <x v="8980"/>
    <x v="1235"/>
  </r>
  <r>
    <x v="8981"/>
    <x v="1633"/>
  </r>
  <r>
    <x v="8982"/>
    <x v="1239"/>
  </r>
  <r>
    <x v="8983"/>
    <x v="1240"/>
  </r>
  <r>
    <x v="8984"/>
    <x v="1241"/>
  </r>
  <r>
    <x v="8985"/>
    <x v="1242"/>
  </r>
  <r>
    <x v="4401"/>
    <x v="1634"/>
  </r>
  <r>
    <x v="8986"/>
    <x v="1243"/>
  </r>
  <r>
    <x v="8987"/>
    <x v="1244"/>
  </r>
  <r>
    <x v="3501"/>
    <x v="1636"/>
  </r>
  <r>
    <x v="8988"/>
    <x v="1245"/>
  </r>
  <r>
    <x v="1180"/>
    <x v="1637"/>
  </r>
  <r>
    <x v="2764"/>
    <x v="1246"/>
  </r>
  <r>
    <x v="8989"/>
    <x v="1247"/>
  </r>
  <r>
    <x v="8990"/>
    <x v="1248"/>
  </r>
  <r>
    <x v="2211"/>
    <x v="1249"/>
  </r>
  <r>
    <x v="3466"/>
    <x v="1251"/>
  </r>
  <r>
    <x v="3766"/>
    <x v="1256"/>
  </r>
  <r>
    <x v="5829"/>
    <x v="1640"/>
  </r>
  <r>
    <x v="8991"/>
    <x v="1258"/>
  </r>
  <r>
    <x v="8992"/>
    <x v="1259"/>
  </r>
  <r>
    <x v="8993"/>
    <x v="1261"/>
  </r>
  <r>
    <x v="2173"/>
    <x v="1263"/>
  </r>
  <r>
    <x v="1730"/>
    <x v="1707"/>
  </r>
  <r>
    <x v="1931"/>
    <x v="1275"/>
  </r>
  <r>
    <x v="4418"/>
    <x v="1782"/>
  </r>
  <r>
    <x v="1931"/>
    <x v="1449"/>
  </r>
  <r>
    <x v="1656"/>
    <x v="1983"/>
  </r>
  <r>
    <x v="8994"/>
    <x v="1276"/>
  </r>
  <r>
    <x v="8995"/>
    <x v="1451"/>
  </r>
  <r>
    <x v="931"/>
    <x v="1984"/>
  </r>
  <r>
    <x v="8996"/>
    <x v="1278"/>
  </r>
  <r>
    <x v="2792"/>
    <x v="1280"/>
  </r>
  <r>
    <x v="8997"/>
    <x v="1281"/>
  </r>
  <r>
    <x v="5189"/>
    <x v="1644"/>
  </r>
  <r>
    <x v="1301"/>
    <x v="0"/>
  </r>
  <r>
    <x v="7015"/>
    <x v="1"/>
  </r>
  <r>
    <x v="8615"/>
    <x v="2"/>
  </r>
  <r>
    <x v="8054"/>
    <x v="1783"/>
  </r>
  <r>
    <x v="4728"/>
    <x v="3"/>
  </r>
  <r>
    <x v="1735"/>
    <x v="4"/>
  </r>
  <r>
    <x v="8998"/>
    <x v="5"/>
  </r>
  <r>
    <x v="8999"/>
    <x v="1985"/>
  </r>
  <r>
    <x v="8999"/>
    <x v="1646"/>
  </r>
  <r>
    <x v="9000"/>
    <x v="1806"/>
  </r>
  <r>
    <x v="3923"/>
    <x v="11"/>
  </r>
  <r>
    <x v="9001"/>
    <x v="12"/>
  </r>
  <r>
    <x v="9002"/>
    <x v="13"/>
  </r>
  <r>
    <x v="4275"/>
    <x v="14"/>
  </r>
  <r>
    <x v="9003"/>
    <x v="15"/>
  </r>
  <r>
    <x v="3971"/>
    <x v="16"/>
  </r>
  <r>
    <x v="9004"/>
    <x v="17"/>
  </r>
  <r>
    <x v="9005"/>
    <x v="1648"/>
  </r>
  <r>
    <x v="9006"/>
    <x v="22"/>
  </r>
  <r>
    <x v="9007"/>
    <x v="23"/>
  </r>
  <r>
    <x v="9008"/>
    <x v="1455"/>
  </r>
  <r>
    <x v="9009"/>
    <x v="25"/>
  </r>
  <r>
    <x v="119"/>
    <x v="26"/>
  </r>
  <r>
    <x v="9010"/>
    <x v="28"/>
  </r>
  <r>
    <x v="9011"/>
    <x v="29"/>
  </r>
  <r>
    <x v="9012"/>
    <x v="33"/>
  </r>
  <r>
    <x v="9013"/>
    <x v="34"/>
  </r>
  <r>
    <x v="9014"/>
    <x v="35"/>
  </r>
  <r>
    <x v="9015"/>
    <x v="36"/>
  </r>
  <r>
    <x v="119"/>
    <x v="1297"/>
  </r>
  <r>
    <x v="119"/>
    <x v="1986"/>
  </r>
  <r>
    <x v="9016"/>
    <x v="39"/>
  </r>
  <r>
    <x v="9017"/>
    <x v="40"/>
  </r>
  <r>
    <x v="9018"/>
    <x v="1458"/>
  </r>
  <r>
    <x v="9019"/>
    <x v="1286"/>
  </r>
  <r>
    <x v="5843"/>
    <x v="44"/>
  </r>
  <r>
    <x v="2225"/>
    <x v="47"/>
  </r>
  <r>
    <x v="4871"/>
    <x v="49"/>
  </r>
  <r>
    <x v="1008"/>
    <x v="50"/>
  </r>
  <r>
    <x v="1008"/>
    <x v="52"/>
  </r>
  <r>
    <x v="4755"/>
    <x v="67"/>
  </r>
  <r>
    <x v="9020"/>
    <x v="68"/>
  </r>
  <r>
    <x v="9021"/>
    <x v="69"/>
  </r>
  <r>
    <x v="9022"/>
    <x v="72"/>
  </r>
  <r>
    <x v="9023"/>
    <x v="82"/>
  </r>
  <r>
    <x v="3062"/>
    <x v="1987"/>
  </r>
  <r>
    <x v="9024"/>
    <x v="87"/>
  </r>
  <r>
    <x v="9025"/>
    <x v="88"/>
  </r>
  <r>
    <x v="1354"/>
    <x v="90"/>
  </r>
  <r>
    <x v="9026"/>
    <x v="91"/>
  </r>
  <r>
    <x v="398"/>
    <x v="1461"/>
  </r>
  <r>
    <x v="9027"/>
    <x v="92"/>
  </r>
  <r>
    <x v="3228"/>
    <x v="1859"/>
  </r>
  <r>
    <x v="9028"/>
    <x v="93"/>
  </r>
  <r>
    <x v="9029"/>
    <x v="94"/>
  </r>
  <r>
    <x v="9030"/>
    <x v="95"/>
  </r>
  <r>
    <x v="109"/>
    <x v="95"/>
  </r>
  <r>
    <x v="9031"/>
    <x v="96"/>
  </r>
  <r>
    <x v="9032"/>
    <x v="97"/>
  </r>
  <r>
    <x v="9033"/>
    <x v="1462"/>
  </r>
  <r>
    <x v="5305"/>
    <x v="98"/>
  </r>
  <r>
    <x v="9034"/>
    <x v="99"/>
  </r>
  <r>
    <x v="4871"/>
    <x v="1988"/>
  </r>
  <r>
    <x v="6425"/>
    <x v="100"/>
  </r>
  <r>
    <x v="9035"/>
    <x v="101"/>
  </r>
  <r>
    <x v="9036"/>
    <x v="102"/>
  </r>
  <r>
    <x v="9037"/>
    <x v="103"/>
  </r>
  <r>
    <x v="9038"/>
    <x v="1464"/>
  </r>
  <r>
    <x v="9039"/>
    <x v="104"/>
  </r>
  <r>
    <x v="9040"/>
    <x v="105"/>
  </r>
  <r>
    <x v="1279"/>
    <x v="1875"/>
  </r>
  <r>
    <x v="9041"/>
    <x v="106"/>
  </r>
  <r>
    <x v="9042"/>
    <x v="107"/>
  </r>
  <r>
    <x v="9043"/>
    <x v="108"/>
  </r>
  <r>
    <x v="6180"/>
    <x v="109"/>
  </r>
  <r>
    <x v="9044"/>
    <x v="110"/>
  </r>
  <r>
    <x v="9045"/>
    <x v="111"/>
  </r>
  <r>
    <x v="9046"/>
    <x v="1465"/>
  </r>
  <r>
    <x v="9047"/>
    <x v="115"/>
  </r>
  <r>
    <x v="9048"/>
    <x v="116"/>
  </r>
  <r>
    <x v="2285"/>
    <x v="1466"/>
  </r>
  <r>
    <x v="9049"/>
    <x v="122"/>
  </r>
  <r>
    <x v="9050"/>
    <x v="125"/>
  </r>
  <r>
    <x v="1372"/>
    <x v="1305"/>
  </r>
  <r>
    <x v="9051"/>
    <x v="130"/>
  </r>
  <r>
    <x v="1169"/>
    <x v="134"/>
  </r>
  <r>
    <x v="9052"/>
    <x v="135"/>
  </r>
  <r>
    <x v="9053"/>
    <x v="136"/>
  </r>
  <r>
    <x v="9054"/>
    <x v="137"/>
  </r>
  <r>
    <x v="279"/>
    <x v="141"/>
  </r>
  <r>
    <x v="9055"/>
    <x v="142"/>
  </r>
  <r>
    <x v="9056"/>
    <x v="144"/>
  </r>
  <r>
    <x v="398"/>
    <x v="1809"/>
  </r>
  <r>
    <x v="562"/>
    <x v="1877"/>
  </r>
  <r>
    <x v="2912"/>
    <x v="157"/>
  </r>
  <r>
    <x v="654"/>
    <x v="158"/>
  </r>
  <r>
    <x v="9057"/>
    <x v="161"/>
  </r>
  <r>
    <x v="1526"/>
    <x v="1989"/>
  </r>
  <r>
    <x v="9058"/>
    <x v="162"/>
  </r>
  <r>
    <x v="9059"/>
    <x v="163"/>
  </r>
  <r>
    <x v="2118"/>
    <x v="1653"/>
  </r>
  <r>
    <x v="9060"/>
    <x v="164"/>
  </r>
  <r>
    <x v="9061"/>
    <x v="165"/>
  </r>
  <r>
    <x v="9062"/>
    <x v="166"/>
  </r>
  <r>
    <x v="4481"/>
    <x v="1654"/>
  </r>
  <r>
    <x v="9063"/>
    <x v="167"/>
  </r>
  <r>
    <x v="9064"/>
    <x v="168"/>
  </r>
  <r>
    <x v="9065"/>
    <x v="1655"/>
  </r>
  <r>
    <x v="3887"/>
    <x v="1901"/>
  </r>
  <r>
    <x v="3887"/>
    <x v="1902"/>
  </r>
  <r>
    <x v="3887"/>
    <x v="1860"/>
  </r>
  <r>
    <x v="3887"/>
    <x v="1861"/>
  </r>
  <r>
    <x v="3887"/>
    <x v="1862"/>
  </r>
  <r>
    <x v="9066"/>
    <x v="177"/>
  </r>
  <r>
    <x v="9067"/>
    <x v="190"/>
  </r>
  <r>
    <x v="9068"/>
    <x v="191"/>
  </r>
  <r>
    <x v="9069"/>
    <x v="194"/>
  </r>
  <r>
    <x v="9070"/>
    <x v="1473"/>
  </r>
  <r>
    <x v="9071"/>
    <x v="1474"/>
  </r>
  <r>
    <x v="9072"/>
    <x v="200"/>
  </r>
  <r>
    <x v="2966"/>
    <x v="1659"/>
  </r>
  <r>
    <x v="8795"/>
    <x v="1475"/>
  </r>
  <r>
    <x v="9073"/>
    <x v="201"/>
  </r>
  <r>
    <x v="2380"/>
    <x v="1729"/>
  </r>
  <r>
    <x v="4506"/>
    <x v="204"/>
  </r>
  <r>
    <x v="1378"/>
    <x v="206"/>
  </r>
  <r>
    <x v="5275"/>
    <x v="208"/>
  </r>
  <r>
    <x v="9074"/>
    <x v="210"/>
  </r>
  <r>
    <x v="9075"/>
    <x v="211"/>
  </r>
  <r>
    <x v="372"/>
    <x v="1661"/>
  </r>
  <r>
    <x v="3409"/>
    <x v="214"/>
  </r>
  <r>
    <x v="1978"/>
    <x v="216"/>
  </r>
  <r>
    <x v="2488"/>
    <x v="219"/>
  </r>
  <r>
    <x v="9076"/>
    <x v="220"/>
  </r>
  <r>
    <x v="9077"/>
    <x v="1318"/>
  </r>
  <r>
    <x v="9078"/>
    <x v="221"/>
  </r>
  <r>
    <x v="9079"/>
    <x v="222"/>
  </r>
  <r>
    <x v="1496"/>
    <x v="224"/>
  </r>
  <r>
    <x v="9080"/>
    <x v="225"/>
  </r>
  <r>
    <x v="9081"/>
    <x v="226"/>
  </r>
  <r>
    <x v="9082"/>
    <x v="227"/>
  </r>
  <r>
    <x v="9083"/>
    <x v="1479"/>
  </r>
  <r>
    <x v="4762"/>
    <x v="230"/>
  </r>
  <r>
    <x v="8684"/>
    <x v="231"/>
  </r>
  <r>
    <x v="7517"/>
    <x v="232"/>
  </r>
  <r>
    <x v="9084"/>
    <x v="233"/>
  </r>
  <r>
    <x v="482"/>
    <x v="234"/>
  </r>
  <r>
    <x v="966"/>
    <x v="235"/>
  </r>
  <r>
    <x v="9085"/>
    <x v="236"/>
  </r>
  <r>
    <x v="3457"/>
    <x v="237"/>
  </r>
  <r>
    <x v="8175"/>
    <x v="239"/>
  </r>
  <r>
    <x v="1228"/>
    <x v="241"/>
  </r>
  <r>
    <x v="9086"/>
    <x v="242"/>
  </r>
  <r>
    <x v="9087"/>
    <x v="243"/>
  </r>
  <r>
    <x v="9088"/>
    <x v="245"/>
  </r>
  <r>
    <x v="9089"/>
    <x v="247"/>
  </r>
  <r>
    <x v="9090"/>
    <x v="248"/>
  </r>
  <r>
    <x v="9091"/>
    <x v="249"/>
  </r>
  <r>
    <x v="9092"/>
    <x v="250"/>
  </r>
  <r>
    <x v="570"/>
    <x v="251"/>
  </r>
  <r>
    <x v="9093"/>
    <x v="1480"/>
  </r>
  <r>
    <x v="601"/>
    <x v="252"/>
  </r>
  <r>
    <x v="9094"/>
    <x v="1481"/>
  </r>
  <r>
    <x v="9095"/>
    <x v="259"/>
  </r>
  <r>
    <x v="257"/>
    <x v="260"/>
  </r>
  <r>
    <x v="788"/>
    <x v="261"/>
  </r>
  <r>
    <x v="9096"/>
    <x v="263"/>
  </r>
  <r>
    <x v="9097"/>
    <x v="265"/>
  </r>
  <r>
    <x v="9098"/>
    <x v="267"/>
  </r>
  <r>
    <x v="9099"/>
    <x v="268"/>
  </r>
  <r>
    <x v="9100"/>
    <x v="269"/>
  </r>
  <r>
    <x v="2912"/>
    <x v="1322"/>
  </r>
  <r>
    <x v="9101"/>
    <x v="1662"/>
  </r>
  <r>
    <x v="5515"/>
    <x v="276"/>
  </r>
  <r>
    <x v="6592"/>
    <x v="1482"/>
  </r>
  <r>
    <x v="3923"/>
    <x v="1483"/>
  </r>
  <r>
    <x v="425"/>
    <x v="279"/>
  </r>
  <r>
    <x v="133"/>
    <x v="1484"/>
  </r>
  <r>
    <x v="9102"/>
    <x v="280"/>
  </r>
  <r>
    <x v="2708"/>
    <x v="1485"/>
  </r>
  <r>
    <x v="200"/>
    <x v="1663"/>
  </r>
  <r>
    <x v="9103"/>
    <x v="281"/>
  </r>
  <r>
    <x v="9104"/>
    <x v="282"/>
  </r>
  <r>
    <x v="200"/>
    <x v="283"/>
  </r>
  <r>
    <x v="9105"/>
    <x v="284"/>
  </r>
  <r>
    <x v="3473"/>
    <x v="285"/>
  </r>
  <r>
    <x v="9106"/>
    <x v="290"/>
  </r>
  <r>
    <x v="9107"/>
    <x v="291"/>
  </r>
  <r>
    <x v="9108"/>
    <x v="293"/>
  </r>
  <r>
    <x v="9109"/>
    <x v="1990"/>
  </r>
  <r>
    <x v="9110"/>
    <x v="294"/>
  </r>
  <r>
    <x v="3849"/>
    <x v="295"/>
  </r>
  <r>
    <x v="2220"/>
    <x v="296"/>
  </r>
  <r>
    <x v="2220"/>
    <x v="297"/>
  </r>
  <r>
    <x v="2323"/>
    <x v="299"/>
  </r>
  <r>
    <x v="9111"/>
    <x v="300"/>
  </r>
  <r>
    <x v="9112"/>
    <x v="1327"/>
  </r>
  <r>
    <x v="9113"/>
    <x v="1733"/>
  </r>
  <r>
    <x v="9114"/>
    <x v="301"/>
  </r>
  <r>
    <x v="9115"/>
    <x v="302"/>
  </r>
  <r>
    <x v="9116"/>
    <x v="303"/>
  </r>
  <r>
    <x v="9117"/>
    <x v="304"/>
  </r>
  <r>
    <x v="9118"/>
    <x v="305"/>
  </r>
  <r>
    <x v="9119"/>
    <x v="306"/>
  </r>
  <r>
    <x v="9120"/>
    <x v="307"/>
  </r>
  <r>
    <x v="9121"/>
    <x v="308"/>
  </r>
  <r>
    <x v="2021"/>
    <x v="311"/>
  </r>
  <r>
    <x v="243"/>
    <x v="312"/>
  </r>
  <r>
    <x v="9122"/>
    <x v="320"/>
  </r>
  <r>
    <x v="9123"/>
    <x v="325"/>
  </r>
  <r>
    <x v="9124"/>
    <x v="1991"/>
  </r>
  <r>
    <x v="9125"/>
    <x v="328"/>
  </r>
  <r>
    <x v="9126"/>
    <x v="329"/>
  </r>
  <r>
    <x v="2484"/>
    <x v="330"/>
  </r>
  <r>
    <x v="858"/>
    <x v="331"/>
  </r>
  <r>
    <x v="9127"/>
    <x v="333"/>
  </r>
  <r>
    <x v="374"/>
    <x v="334"/>
  </r>
  <r>
    <x v="9128"/>
    <x v="337"/>
  </r>
  <r>
    <x v="9129"/>
    <x v="338"/>
  </r>
  <r>
    <x v="9130"/>
    <x v="339"/>
  </r>
  <r>
    <x v="9131"/>
    <x v="340"/>
  </r>
  <r>
    <x v="9132"/>
    <x v="342"/>
  </r>
  <r>
    <x v="9133"/>
    <x v="343"/>
  </r>
  <r>
    <x v="9134"/>
    <x v="344"/>
  </r>
  <r>
    <x v="9135"/>
    <x v="1489"/>
  </r>
  <r>
    <x v="678"/>
    <x v="350"/>
  </r>
  <r>
    <x v="9136"/>
    <x v="351"/>
  </r>
  <r>
    <x v="6918"/>
    <x v="355"/>
  </r>
  <r>
    <x v="678"/>
    <x v="359"/>
  </r>
  <r>
    <x v="2230"/>
    <x v="360"/>
  </r>
  <r>
    <x v="9137"/>
    <x v="361"/>
  </r>
  <r>
    <x v="9138"/>
    <x v="364"/>
  </r>
  <r>
    <x v="6841"/>
    <x v="1493"/>
  </r>
  <r>
    <x v="9139"/>
    <x v="370"/>
  </r>
  <r>
    <x v="7076"/>
    <x v="1496"/>
  </r>
  <r>
    <x v="9140"/>
    <x v="372"/>
  </r>
  <r>
    <x v="9141"/>
    <x v="373"/>
  </r>
  <r>
    <x v="378"/>
    <x v="1334"/>
  </r>
  <r>
    <x v="9142"/>
    <x v="375"/>
  </r>
  <r>
    <x v="9143"/>
    <x v="376"/>
  </r>
  <r>
    <x v="9144"/>
    <x v="378"/>
  </r>
  <r>
    <x v="5826"/>
    <x v="379"/>
  </r>
  <r>
    <x v="3094"/>
    <x v="1335"/>
  </r>
  <r>
    <x v="9140"/>
    <x v="381"/>
  </r>
  <r>
    <x v="9145"/>
    <x v="382"/>
  </r>
  <r>
    <x v="8619"/>
    <x v="386"/>
  </r>
  <r>
    <x v="1504"/>
    <x v="388"/>
  </r>
  <r>
    <x v="6927"/>
    <x v="389"/>
  </r>
  <r>
    <x v="9146"/>
    <x v="391"/>
  </r>
  <r>
    <x v="9147"/>
    <x v="392"/>
  </r>
  <r>
    <x v="1492"/>
    <x v="394"/>
  </r>
  <r>
    <x v="9148"/>
    <x v="395"/>
  </r>
  <r>
    <x v="9149"/>
    <x v="398"/>
  </r>
  <r>
    <x v="8731"/>
    <x v="399"/>
  </r>
  <r>
    <x v="8734"/>
    <x v="401"/>
  </r>
  <r>
    <x v="9150"/>
    <x v="403"/>
  </r>
  <r>
    <x v="9151"/>
    <x v="404"/>
  </r>
  <r>
    <x v="1814"/>
    <x v="405"/>
  </r>
  <r>
    <x v="9152"/>
    <x v="1499"/>
  </r>
  <r>
    <x v="9153"/>
    <x v="408"/>
  </r>
  <r>
    <x v="9154"/>
    <x v="409"/>
  </r>
  <r>
    <x v="9155"/>
    <x v="410"/>
  </r>
  <r>
    <x v="2156"/>
    <x v="411"/>
  </r>
  <r>
    <x v="133"/>
    <x v="415"/>
  </r>
  <r>
    <x v="2144"/>
    <x v="416"/>
  </r>
  <r>
    <x v="9156"/>
    <x v="417"/>
  </r>
  <r>
    <x v="200"/>
    <x v="419"/>
  </r>
  <r>
    <x v="374"/>
    <x v="422"/>
  </r>
  <r>
    <x v="155"/>
    <x v="1343"/>
  </r>
  <r>
    <x v="6892"/>
    <x v="424"/>
  </r>
  <r>
    <x v="3503"/>
    <x v="426"/>
  </r>
  <r>
    <x v="9157"/>
    <x v="1880"/>
  </r>
  <r>
    <x v="1522"/>
    <x v="428"/>
  </r>
  <r>
    <x v="9158"/>
    <x v="1964"/>
  </r>
  <r>
    <x v="9159"/>
    <x v="429"/>
  </r>
  <r>
    <x v="9160"/>
    <x v="431"/>
  </r>
  <r>
    <x v="417"/>
    <x v="1502"/>
  </r>
  <r>
    <x v="9161"/>
    <x v="439"/>
  </r>
  <r>
    <x v="5345"/>
    <x v="439"/>
  </r>
  <r>
    <x v="9162"/>
    <x v="440"/>
  </r>
  <r>
    <x v="1534"/>
    <x v="1345"/>
  </r>
  <r>
    <x v="9163"/>
    <x v="441"/>
  </r>
  <r>
    <x v="9164"/>
    <x v="1346"/>
  </r>
  <r>
    <x v="9165"/>
    <x v="442"/>
  </r>
  <r>
    <x v="9166"/>
    <x v="443"/>
  </r>
  <r>
    <x v="9167"/>
    <x v="448"/>
  </r>
  <r>
    <x v="3001"/>
    <x v="449"/>
  </r>
  <r>
    <x v="7602"/>
    <x v="450"/>
  </r>
  <r>
    <x v="9168"/>
    <x v="1504"/>
  </r>
  <r>
    <x v="9169"/>
    <x v="459"/>
  </r>
  <r>
    <x v="4898"/>
    <x v="1510"/>
  </r>
  <r>
    <x v="9170"/>
    <x v="1350"/>
  </r>
  <r>
    <x v="1526"/>
    <x v="1992"/>
  </r>
  <r>
    <x v="9171"/>
    <x v="463"/>
  </r>
  <r>
    <x v="9172"/>
    <x v="464"/>
  </r>
  <r>
    <x v="9173"/>
    <x v="465"/>
  </r>
  <r>
    <x v="9174"/>
    <x v="467"/>
  </r>
  <r>
    <x v="9175"/>
    <x v="468"/>
  </r>
  <r>
    <x v="425"/>
    <x v="1511"/>
  </r>
  <r>
    <x v="655"/>
    <x v="1512"/>
  </r>
  <r>
    <x v="9176"/>
    <x v="470"/>
  </r>
  <r>
    <x v="9177"/>
    <x v="1908"/>
  </r>
  <r>
    <x v="9178"/>
    <x v="476"/>
  </r>
  <r>
    <x v="9179"/>
    <x v="477"/>
  </r>
  <r>
    <x v="9180"/>
    <x v="478"/>
  </r>
  <r>
    <x v="9181"/>
    <x v="479"/>
  </r>
  <r>
    <x v="4537"/>
    <x v="1514"/>
  </r>
  <r>
    <x v="3526"/>
    <x v="480"/>
  </r>
  <r>
    <x v="3527"/>
    <x v="482"/>
  </r>
  <r>
    <x v="9182"/>
    <x v="483"/>
  </r>
  <r>
    <x v="5445"/>
    <x v="484"/>
  </r>
  <r>
    <x v="9183"/>
    <x v="487"/>
  </r>
  <r>
    <x v="9184"/>
    <x v="488"/>
  </r>
  <r>
    <x v="9185"/>
    <x v="489"/>
  </r>
  <r>
    <x v="4231"/>
    <x v="490"/>
  </r>
  <r>
    <x v="9186"/>
    <x v="491"/>
  </r>
  <r>
    <x v="6440"/>
    <x v="1516"/>
  </r>
  <r>
    <x v="926"/>
    <x v="492"/>
  </r>
  <r>
    <x v="9187"/>
    <x v="493"/>
  </r>
  <r>
    <x v="9188"/>
    <x v="1517"/>
  </r>
  <r>
    <x v="4918"/>
    <x v="497"/>
  </r>
  <r>
    <x v="2220"/>
    <x v="1353"/>
  </r>
  <r>
    <x v="2220"/>
    <x v="1354"/>
  </r>
  <r>
    <x v="7740"/>
    <x v="505"/>
  </r>
  <r>
    <x v="9189"/>
    <x v="1743"/>
  </r>
  <r>
    <x v="9190"/>
    <x v="506"/>
  </r>
  <r>
    <x v="9191"/>
    <x v="511"/>
  </r>
  <r>
    <x v="1867"/>
    <x v="521"/>
  </r>
  <r>
    <x v="9192"/>
    <x v="528"/>
  </r>
  <r>
    <x v="9193"/>
    <x v="529"/>
  </r>
  <r>
    <x v="9107"/>
    <x v="530"/>
  </r>
  <r>
    <x v="524"/>
    <x v="531"/>
  </r>
  <r>
    <x v="9194"/>
    <x v="533"/>
  </r>
  <r>
    <x v="9195"/>
    <x v="534"/>
  </r>
  <r>
    <x v="9196"/>
    <x v="540"/>
  </r>
  <r>
    <x v="3545"/>
    <x v="551"/>
  </r>
  <r>
    <x v="9197"/>
    <x v="553"/>
  </r>
  <r>
    <x v="8215"/>
    <x v="555"/>
  </r>
  <r>
    <x v="9198"/>
    <x v="556"/>
  </r>
  <r>
    <x v="543"/>
    <x v="557"/>
  </r>
  <r>
    <x v="9199"/>
    <x v="558"/>
  </r>
  <r>
    <x v="9200"/>
    <x v="562"/>
  </r>
  <r>
    <x v="5237"/>
    <x v="564"/>
  </r>
  <r>
    <x v="44"/>
    <x v="565"/>
  </r>
  <r>
    <x v="3684"/>
    <x v="567"/>
  </r>
  <r>
    <x v="940"/>
    <x v="569"/>
  </r>
  <r>
    <x v="9201"/>
    <x v="570"/>
  </r>
  <r>
    <x v="9202"/>
    <x v="571"/>
  </r>
  <r>
    <x v="7018"/>
    <x v="1520"/>
  </r>
  <r>
    <x v="1091"/>
    <x v="580"/>
  </r>
  <r>
    <x v="2423"/>
    <x v="1712"/>
  </r>
  <r>
    <x v="9203"/>
    <x v="581"/>
  </r>
  <r>
    <x v="9204"/>
    <x v="582"/>
  </r>
  <r>
    <x v="9205"/>
    <x v="583"/>
  </r>
  <r>
    <x v="9206"/>
    <x v="584"/>
  </r>
  <r>
    <x v="9207"/>
    <x v="1979"/>
  </r>
  <r>
    <x v="7253"/>
    <x v="586"/>
  </r>
  <r>
    <x v="9208"/>
    <x v="589"/>
  </r>
  <r>
    <x v="9209"/>
    <x v="590"/>
  </r>
  <r>
    <x v="9210"/>
    <x v="591"/>
  </r>
  <r>
    <x v="9211"/>
    <x v="592"/>
  </r>
  <r>
    <x v="441"/>
    <x v="594"/>
  </r>
  <r>
    <x v="1073"/>
    <x v="1993"/>
  </r>
  <r>
    <x v="9212"/>
    <x v="596"/>
  </r>
  <r>
    <x v="8456"/>
    <x v="599"/>
  </r>
  <r>
    <x v="4765"/>
    <x v="600"/>
  </r>
  <r>
    <x v="679"/>
    <x v="1364"/>
  </r>
  <r>
    <x v="9213"/>
    <x v="608"/>
  </r>
  <r>
    <x v="9214"/>
    <x v="609"/>
  </r>
  <r>
    <x v="9215"/>
    <x v="1675"/>
  </r>
  <r>
    <x v="2404"/>
    <x v="1524"/>
  </r>
  <r>
    <x v="9216"/>
    <x v="610"/>
  </r>
  <r>
    <x v="9217"/>
    <x v="611"/>
  </r>
  <r>
    <x v="1618"/>
    <x v="1366"/>
  </r>
  <r>
    <x v="101"/>
    <x v="617"/>
  </r>
  <r>
    <x v="9218"/>
    <x v="618"/>
  </r>
  <r>
    <x v="9219"/>
    <x v="1525"/>
  </r>
  <r>
    <x v="1208"/>
    <x v="619"/>
  </r>
  <r>
    <x v="1208"/>
    <x v="1994"/>
  </r>
  <r>
    <x v="9220"/>
    <x v="620"/>
  </r>
  <r>
    <x v="9221"/>
    <x v="1369"/>
  </r>
  <r>
    <x v="9222"/>
    <x v="626"/>
  </r>
  <r>
    <x v="4092"/>
    <x v="1882"/>
  </r>
  <r>
    <x v="6436"/>
    <x v="1883"/>
  </r>
  <r>
    <x v="6436"/>
    <x v="1995"/>
  </r>
  <r>
    <x v="9223"/>
    <x v="630"/>
  </r>
  <r>
    <x v="9224"/>
    <x v="632"/>
  </r>
  <r>
    <x v="9225"/>
    <x v="633"/>
  </r>
  <r>
    <x v="9226"/>
    <x v="635"/>
  </r>
  <r>
    <x v="9227"/>
    <x v="1746"/>
  </r>
  <r>
    <x v="9228"/>
    <x v="636"/>
  </r>
  <r>
    <x v="9229"/>
    <x v="637"/>
  </r>
  <r>
    <x v="6436"/>
    <x v="1796"/>
  </r>
  <r>
    <x v="9230"/>
    <x v="639"/>
  </r>
  <r>
    <x v="9231"/>
    <x v="640"/>
  </r>
  <r>
    <x v="1640"/>
    <x v="1372"/>
  </r>
  <r>
    <x v="1639"/>
    <x v="1373"/>
  </r>
  <r>
    <x v="9232"/>
    <x v="641"/>
  </r>
  <r>
    <x v="1640"/>
    <x v="1374"/>
  </r>
  <r>
    <x v="9233"/>
    <x v="642"/>
  </r>
  <r>
    <x v="7366"/>
    <x v="647"/>
  </r>
  <r>
    <x v="9234"/>
    <x v="648"/>
  </r>
  <r>
    <x v="9235"/>
    <x v="1529"/>
  </r>
  <r>
    <x v="9236"/>
    <x v="653"/>
  </r>
  <r>
    <x v="9237"/>
    <x v="654"/>
  </r>
  <r>
    <x v="9238"/>
    <x v="655"/>
  </r>
  <r>
    <x v="9239"/>
    <x v="656"/>
  </r>
  <r>
    <x v="9240"/>
    <x v="657"/>
  </r>
  <r>
    <x v="2439"/>
    <x v="666"/>
  </r>
  <r>
    <x v="9241"/>
    <x v="671"/>
  </r>
  <r>
    <x v="9242"/>
    <x v="673"/>
  </r>
  <r>
    <x v="9243"/>
    <x v="681"/>
  </r>
  <r>
    <x v="9244"/>
    <x v="682"/>
  </r>
  <r>
    <x v="666"/>
    <x v="685"/>
  </r>
  <r>
    <x v="374"/>
    <x v="1797"/>
  </r>
  <r>
    <x v="666"/>
    <x v="686"/>
  </r>
  <r>
    <x v="9245"/>
    <x v="687"/>
  </r>
  <r>
    <x v="2454"/>
    <x v="1533"/>
  </r>
  <r>
    <x v="2454"/>
    <x v="1932"/>
  </r>
  <r>
    <x v="9246"/>
    <x v="688"/>
  </r>
  <r>
    <x v="2454"/>
    <x v="1534"/>
  </r>
  <r>
    <x v="666"/>
    <x v="689"/>
  </r>
  <r>
    <x v="1268"/>
    <x v="1535"/>
  </r>
  <r>
    <x v="4123"/>
    <x v="691"/>
  </r>
  <r>
    <x v="9247"/>
    <x v="692"/>
  </r>
  <r>
    <x v="9248"/>
    <x v="693"/>
  </r>
  <r>
    <x v="6861"/>
    <x v="694"/>
  </r>
  <r>
    <x v="9249"/>
    <x v="695"/>
  </r>
  <r>
    <x v="9250"/>
    <x v="696"/>
  </r>
  <r>
    <x v="214"/>
    <x v="697"/>
  </r>
  <r>
    <x v="7736"/>
    <x v="1536"/>
  </r>
  <r>
    <x v="666"/>
    <x v="698"/>
  </r>
  <r>
    <x v="9251"/>
    <x v="1537"/>
  </r>
  <r>
    <x v="2963"/>
    <x v="1379"/>
  </r>
  <r>
    <x v="9252"/>
    <x v="700"/>
  </r>
  <r>
    <x v="9253"/>
    <x v="1748"/>
  </r>
  <r>
    <x v="9254"/>
    <x v="702"/>
  </r>
  <r>
    <x v="9255"/>
    <x v="703"/>
  </r>
  <r>
    <x v="1472"/>
    <x v="704"/>
  </r>
  <r>
    <x v="9256"/>
    <x v="706"/>
  </r>
  <r>
    <x v="6482"/>
    <x v="707"/>
  </r>
  <r>
    <x v="9257"/>
    <x v="1830"/>
  </r>
  <r>
    <x v="7132"/>
    <x v="708"/>
  </r>
  <r>
    <x v="9258"/>
    <x v="709"/>
  </r>
  <r>
    <x v="4135"/>
    <x v="710"/>
  </r>
  <r>
    <x v="7743"/>
    <x v="1680"/>
  </r>
  <r>
    <x v="9259"/>
    <x v="713"/>
  </r>
  <r>
    <x v="9260"/>
    <x v="715"/>
  </r>
  <r>
    <x v="9261"/>
    <x v="1539"/>
  </r>
  <r>
    <x v="1279"/>
    <x v="717"/>
  </r>
  <r>
    <x v="9262"/>
    <x v="718"/>
  </r>
  <r>
    <x v="9263"/>
    <x v="720"/>
  </r>
  <r>
    <x v="9264"/>
    <x v="721"/>
  </r>
  <r>
    <x v="315"/>
    <x v="722"/>
  </r>
  <r>
    <x v="9265"/>
    <x v="1540"/>
  </r>
  <r>
    <x v="9266"/>
    <x v="723"/>
  </r>
  <r>
    <x v="9267"/>
    <x v="724"/>
  </r>
  <r>
    <x v="398"/>
    <x v="1996"/>
  </r>
  <r>
    <x v="9268"/>
    <x v="727"/>
  </r>
  <r>
    <x v="9269"/>
    <x v="732"/>
  </r>
  <r>
    <x v="9270"/>
    <x v="734"/>
  </r>
  <r>
    <x v="9271"/>
    <x v="736"/>
  </r>
  <r>
    <x v="5316"/>
    <x v="1541"/>
  </r>
  <r>
    <x v="398"/>
    <x v="1749"/>
  </r>
  <r>
    <x v="9272"/>
    <x v="1886"/>
  </r>
  <r>
    <x v="9273"/>
    <x v="1543"/>
  </r>
  <r>
    <x v="9274"/>
    <x v="738"/>
  </r>
  <r>
    <x v="9275"/>
    <x v="744"/>
  </r>
  <r>
    <x v="9276"/>
    <x v="1544"/>
  </r>
  <r>
    <x v="2956"/>
    <x v="745"/>
  </r>
  <r>
    <x v="9277"/>
    <x v="746"/>
  </r>
  <r>
    <x v="9278"/>
    <x v="747"/>
  </r>
  <r>
    <x v="7763"/>
    <x v="748"/>
  </r>
  <r>
    <x v="9279"/>
    <x v="749"/>
  </r>
  <r>
    <x v="4309"/>
    <x v="1831"/>
  </r>
  <r>
    <x v="9280"/>
    <x v="1546"/>
  </r>
  <r>
    <x v="9281"/>
    <x v="761"/>
  </r>
  <r>
    <x v="9282"/>
    <x v="768"/>
  </r>
  <r>
    <x v="9283"/>
    <x v="769"/>
  </r>
  <r>
    <x v="9284"/>
    <x v="773"/>
  </r>
  <r>
    <x v="9285"/>
    <x v="774"/>
  </r>
  <r>
    <x v="9286"/>
    <x v="775"/>
  </r>
  <r>
    <x v="4043"/>
    <x v="778"/>
  </r>
  <r>
    <x v="9287"/>
    <x v="782"/>
  </r>
  <r>
    <x v="9288"/>
    <x v="1553"/>
  </r>
  <r>
    <x v="7615"/>
    <x v="786"/>
  </r>
  <r>
    <x v="9289"/>
    <x v="787"/>
  </r>
  <r>
    <x v="9290"/>
    <x v="788"/>
  </r>
  <r>
    <x v="9291"/>
    <x v="789"/>
  </r>
  <r>
    <x v="3806"/>
    <x v="790"/>
  </r>
  <r>
    <x v="8753"/>
    <x v="1555"/>
  </r>
  <r>
    <x v="1825"/>
    <x v="791"/>
  </r>
  <r>
    <x v="9292"/>
    <x v="792"/>
  </r>
  <r>
    <x v="9293"/>
    <x v="794"/>
  </r>
  <r>
    <x v="9294"/>
    <x v="795"/>
  </r>
  <r>
    <x v="2013"/>
    <x v="795"/>
  </r>
  <r>
    <x v="4174"/>
    <x v="1557"/>
  </r>
  <r>
    <x v="6593"/>
    <x v="1755"/>
  </r>
  <r>
    <x v="6593"/>
    <x v="1756"/>
  </r>
  <r>
    <x v="701"/>
    <x v="1757"/>
  </r>
  <r>
    <x v="8636"/>
    <x v="796"/>
  </r>
  <r>
    <x v="9295"/>
    <x v="1559"/>
  </r>
  <r>
    <x v="9296"/>
    <x v="1394"/>
  </r>
  <r>
    <x v="9297"/>
    <x v="1560"/>
  </r>
  <r>
    <x v="9298"/>
    <x v="1561"/>
  </r>
  <r>
    <x v="2724"/>
    <x v="1395"/>
  </r>
  <r>
    <x v="9299"/>
    <x v="802"/>
  </r>
  <r>
    <x v="9300"/>
    <x v="803"/>
  </r>
  <r>
    <x v="9301"/>
    <x v="813"/>
  </r>
  <r>
    <x v="9302"/>
    <x v="816"/>
  </r>
  <r>
    <x v="9303"/>
    <x v="818"/>
  </r>
  <r>
    <x v="9304"/>
    <x v="819"/>
  </r>
  <r>
    <x v="4190"/>
    <x v="1684"/>
  </r>
  <r>
    <x v="9305"/>
    <x v="821"/>
  </r>
  <r>
    <x v="2611"/>
    <x v="822"/>
  </r>
  <r>
    <x v="9306"/>
    <x v="823"/>
  </r>
  <r>
    <x v="9307"/>
    <x v="824"/>
  </r>
  <r>
    <x v="9308"/>
    <x v="825"/>
  </r>
  <r>
    <x v="9309"/>
    <x v="826"/>
  </r>
  <r>
    <x v="9310"/>
    <x v="827"/>
  </r>
  <r>
    <x v="9311"/>
    <x v="828"/>
  </r>
  <r>
    <x v="9312"/>
    <x v="829"/>
  </r>
  <r>
    <x v="9313"/>
    <x v="830"/>
  </r>
  <r>
    <x v="9314"/>
    <x v="1758"/>
  </r>
  <r>
    <x v="9315"/>
    <x v="836"/>
  </r>
  <r>
    <x v="9316"/>
    <x v="844"/>
  </r>
  <r>
    <x v="9317"/>
    <x v="1562"/>
  </r>
  <r>
    <x v="9318"/>
    <x v="845"/>
  </r>
  <r>
    <x v="827"/>
    <x v="848"/>
  </r>
  <r>
    <x v="3201"/>
    <x v="1686"/>
  </r>
  <r>
    <x v="9319"/>
    <x v="851"/>
  </r>
  <r>
    <x v="1157"/>
    <x v="1982"/>
  </r>
  <r>
    <x v="4356"/>
    <x v="852"/>
  </r>
  <r>
    <x v="496"/>
    <x v="1798"/>
  </r>
  <r>
    <x v="9320"/>
    <x v="864"/>
  </r>
  <r>
    <x v="8433"/>
    <x v="866"/>
  </r>
  <r>
    <x v="9321"/>
    <x v="867"/>
  </r>
  <r>
    <x v="9322"/>
    <x v="868"/>
  </r>
  <r>
    <x v="3215"/>
    <x v="1564"/>
  </r>
  <r>
    <x v="9323"/>
    <x v="869"/>
  </r>
  <r>
    <x v="9324"/>
    <x v="875"/>
  </r>
  <r>
    <x v="9325"/>
    <x v="876"/>
  </r>
  <r>
    <x v="9326"/>
    <x v="877"/>
  </r>
  <r>
    <x v="9327"/>
    <x v="878"/>
  </r>
  <r>
    <x v="560"/>
    <x v="879"/>
  </r>
  <r>
    <x v="7832"/>
    <x v="880"/>
  </r>
  <r>
    <x v="1759"/>
    <x v="881"/>
  </r>
  <r>
    <x v="9328"/>
    <x v="882"/>
  </r>
  <r>
    <x v="9329"/>
    <x v="883"/>
  </r>
  <r>
    <x v="4230"/>
    <x v="1405"/>
  </r>
  <r>
    <x v="9330"/>
    <x v="885"/>
  </r>
  <r>
    <x v="9331"/>
    <x v="886"/>
  </r>
  <r>
    <x v="9332"/>
    <x v="887"/>
  </r>
  <r>
    <x v="133"/>
    <x v="888"/>
  </r>
  <r>
    <x v="6230"/>
    <x v="890"/>
  </r>
  <r>
    <x v="864"/>
    <x v="1942"/>
  </r>
  <r>
    <x v="1898"/>
    <x v="1997"/>
  </r>
  <r>
    <x v="4703"/>
    <x v="1762"/>
  </r>
  <r>
    <x v="9333"/>
    <x v="891"/>
  </r>
  <r>
    <x v="9334"/>
    <x v="1943"/>
  </r>
  <r>
    <x v="2912"/>
    <x v="896"/>
  </r>
  <r>
    <x v="3384"/>
    <x v="900"/>
  </r>
  <r>
    <x v="9335"/>
    <x v="901"/>
  </r>
  <r>
    <x v="9336"/>
    <x v="902"/>
  </r>
  <r>
    <x v="9337"/>
    <x v="903"/>
  </r>
  <r>
    <x v="9338"/>
    <x v="905"/>
  </r>
  <r>
    <x v="9339"/>
    <x v="906"/>
  </r>
  <r>
    <x v="3795"/>
    <x v="907"/>
  </r>
  <r>
    <x v="9340"/>
    <x v="908"/>
  </r>
  <r>
    <x v="4938"/>
    <x v="909"/>
  </r>
  <r>
    <x v="9341"/>
    <x v="912"/>
  </r>
  <r>
    <x v="3240"/>
    <x v="920"/>
  </r>
  <r>
    <x v="394"/>
    <x v="921"/>
  </r>
  <r>
    <x v="4231"/>
    <x v="928"/>
  </r>
  <r>
    <x v="9342"/>
    <x v="1566"/>
  </r>
  <r>
    <x v="9343"/>
    <x v="929"/>
  </r>
  <r>
    <x v="9344"/>
    <x v="930"/>
  </r>
  <r>
    <x v="3247"/>
    <x v="1690"/>
  </r>
  <r>
    <x v="3247"/>
    <x v="1799"/>
  </r>
  <r>
    <x v="3247"/>
    <x v="1568"/>
  </r>
  <r>
    <x v="9345"/>
    <x v="936"/>
  </r>
  <r>
    <x v="9346"/>
    <x v="1570"/>
  </r>
  <r>
    <x v="9347"/>
    <x v="1693"/>
  </r>
  <r>
    <x v="9348"/>
    <x v="950"/>
  </r>
  <r>
    <x v="907"/>
    <x v="952"/>
  </r>
  <r>
    <x v="9349"/>
    <x v="960"/>
  </r>
  <r>
    <x v="3002"/>
    <x v="1411"/>
  </r>
  <r>
    <x v="9350"/>
    <x v="964"/>
  </r>
  <r>
    <x v="9351"/>
    <x v="968"/>
  </r>
  <r>
    <x v="9352"/>
    <x v="1998"/>
  </r>
  <r>
    <x v="9353"/>
    <x v="1716"/>
  </r>
  <r>
    <x v="9354"/>
    <x v="981"/>
  </r>
  <r>
    <x v="9355"/>
    <x v="982"/>
  </r>
  <r>
    <x v="9356"/>
    <x v="985"/>
  </r>
  <r>
    <x v="9357"/>
    <x v="986"/>
  </r>
  <r>
    <x v="9358"/>
    <x v="1578"/>
  </r>
  <r>
    <x v="1162"/>
    <x v="1769"/>
  </r>
  <r>
    <x v="5903"/>
    <x v="993"/>
  </r>
  <r>
    <x v="398"/>
    <x v="1792"/>
  </r>
  <r>
    <x v="9359"/>
    <x v="1417"/>
  </r>
  <r>
    <x v="118"/>
    <x v="1580"/>
  </r>
  <r>
    <x v="9360"/>
    <x v="1846"/>
  </r>
  <r>
    <x v="9361"/>
    <x v="994"/>
  </r>
  <r>
    <x v="9362"/>
    <x v="1582"/>
  </r>
  <r>
    <x v="241"/>
    <x v="1002"/>
  </r>
  <r>
    <x v="7539"/>
    <x v="1999"/>
  </r>
  <r>
    <x v="9363"/>
    <x v="1005"/>
  </r>
  <r>
    <x v="9364"/>
    <x v="1008"/>
  </r>
  <r>
    <x v="316"/>
    <x v="1694"/>
  </r>
  <r>
    <x v="9365"/>
    <x v="1009"/>
  </r>
  <r>
    <x v="316"/>
    <x v="1584"/>
  </r>
  <r>
    <x v="481"/>
    <x v="1585"/>
  </r>
  <r>
    <x v="9366"/>
    <x v="1010"/>
  </r>
  <r>
    <x v="9367"/>
    <x v="1011"/>
  </r>
  <r>
    <x v="9368"/>
    <x v="1017"/>
  </r>
  <r>
    <x v="9369"/>
    <x v="1020"/>
  </r>
  <r>
    <x v="155"/>
    <x v="1022"/>
  </r>
  <r>
    <x v="7193"/>
    <x v="1024"/>
  </r>
  <r>
    <x v="9370"/>
    <x v="2000"/>
  </r>
  <r>
    <x v="1825"/>
    <x v="1419"/>
  </r>
  <r>
    <x v="9371"/>
    <x v="1027"/>
  </r>
  <r>
    <x v="9372"/>
    <x v="1030"/>
  </r>
  <r>
    <x v="9373"/>
    <x v="1032"/>
  </r>
  <r>
    <x v="9374"/>
    <x v="1033"/>
  </r>
  <r>
    <x v="9375"/>
    <x v="1034"/>
  </r>
  <r>
    <x v="9376"/>
    <x v="1035"/>
  </r>
  <r>
    <x v="1491"/>
    <x v="1036"/>
  </r>
  <r>
    <x v="9377"/>
    <x v="1037"/>
  </r>
  <r>
    <x v="820"/>
    <x v="1038"/>
  </r>
  <r>
    <x v="1656"/>
    <x v="2001"/>
  </r>
  <r>
    <x v="4308"/>
    <x v="1039"/>
  </r>
  <r>
    <x v="5105"/>
    <x v="1040"/>
  </r>
  <r>
    <x v="9378"/>
    <x v="1591"/>
  </r>
  <r>
    <x v="9379"/>
    <x v="1041"/>
  </r>
  <r>
    <x v="993"/>
    <x v="1042"/>
  </r>
  <r>
    <x v="9380"/>
    <x v="1045"/>
  </r>
  <r>
    <x v="3701"/>
    <x v="1592"/>
  </r>
  <r>
    <x v="9381"/>
    <x v="1046"/>
  </r>
  <r>
    <x v="2956"/>
    <x v="1047"/>
  </r>
  <r>
    <x v="9382"/>
    <x v="1050"/>
  </r>
  <r>
    <x v="9383"/>
    <x v="1421"/>
  </r>
  <r>
    <x v="9384"/>
    <x v="1422"/>
  </r>
  <r>
    <x v="4309"/>
    <x v="1054"/>
  </r>
  <r>
    <x v="9385"/>
    <x v="1055"/>
  </r>
  <r>
    <x v="1485"/>
    <x v="1423"/>
  </r>
  <r>
    <x v="9386"/>
    <x v="1056"/>
  </r>
  <r>
    <x v="9387"/>
    <x v="1057"/>
  </r>
  <r>
    <x v="9388"/>
    <x v="1058"/>
  </r>
  <r>
    <x v="2680"/>
    <x v="1066"/>
  </r>
  <r>
    <x v="7263"/>
    <x v="1068"/>
  </r>
  <r>
    <x v="2680"/>
    <x v="1071"/>
  </r>
  <r>
    <x v="6671"/>
    <x v="1773"/>
  </r>
  <r>
    <x v="7263"/>
    <x v="1073"/>
  </r>
  <r>
    <x v="9389"/>
    <x v="1074"/>
  </r>
  <r>
    <x v="1034"/>
    <x v="1076"/>
  </r>
  <r>
    <x v="9390"/>
    <x v="1077"/>
  </r>
  <r>
    <x v="9391"/>
    <x v="1079"/>
  </r>
  <r>
    <x v="2680"/>
    <x v="1081"/>
  </r>
  <r>
    <x v="2680"/>
    <x v="1083"/>
  </r>
  <r>
    <x v="6091"/>
    <x v="1084"/>
  </r>
  <r>
    <x v="3309"/>
    <x v="1290"/>
  </r>
  <r>
    <x v="1896"/>
    <x v="1086"/>
  </r>
  <r>
    <x v="2680"/>
    <x v="1087"/>
  </r>
  <r>
    <x v="11"/>
    <x v="1088"/>
  </r>
  <r>
    <x v="6091"/>
    <x v="1089"/>
  </r>
  <r>
    <x v="9341"/>
    <x v="1090"/>
  </r>
  <r>
    <x v="7690"/>
    <x v="1602"/>
  </r>
  <r>
    <x v="5123"/>
    <x v="1718"/>
  </r>
  <r>
    <x v="2027"/>
    <x v="1604"/>
  </r>
  <r>
    <x v="1849"/>
    <x v="1091"/>
  </r>
  <r>
    <x v="4323"/>
    <x v="1092"/>
  </r>
  <r>
    <x v="8525"/>
    <x v="1094"/>
  </r>
  <r>
    <x v="9392"/>
    <x v="1095"/>
  </r>
  <r>
    <x v="9393"/>
    <x v="1096"/>
  </r>
  <r>
    <x v="9394"/>
    <x v="1097"/>
  </r>
  <r>
    <x v="9395"/>
    <x v="1099"/>
  </r>
  <r>
    <x v="1860"/>
    <x v="1100"/>
  </r>
  <r>
    <x v="3309"/>
    <x v="1101"/>
  </r>
  <r>
    <x v="8942"/>
    <x v="1102"/>
  </r>
  <r>
    <x v="1237"/>
    <x v="1105"/>
  </r>
  <r>
    <x v="9396"/>
    <x v="1107"/>
  </r>
  <r>
    <x v="7318"/>
    <x v="2002"/>
  </r>
  <r>
    <x v="9397"/>
    <x v="2003"/>
  </r>
  <r>
    <x v="9398"/>
    <x v="1111"/>
  </r>
  <r>
    <x v="9399"/>
    <x v="1112"/>
  </r>
  <r>
    <x v="1294"/>
    <x v="1609"/>
  </r>
  <r>
    <x v="4189"/>
    <x v="1774"/>
  </r>
  <r>
    <x v="9400"/>
    <x v="1113"/>
  </r>
  <r>
    <x v="3321"/>
    <x v="1114"/>
  </r>
  <r>
    <x v="1871"/>
    <x v="1114"/>
  </r>
  <r>
    <x v="9401"/>
    <x v="1115"/>
  </r>
  <r>
    <x v="2495"/>
    <x v="1122"/>
  </r>
  <r>
    <x v="279"/>
    <x v="1432"/>
  </r>
  <r>
    <x v="9402"/>
    <x v="1126"/>
  </r>
  <r>
    <x v="9403"/>
    <x v="1132"/>
  </r>
  <r>
    <x v="9404"/>
    <x v="1139"/>
  </r>
  <r>
    <x v="398"/>
    <x v="1775"/>
  </r>
  <r>
    <x v="398"/>
    <x v="1776"/>
  </r>
  <r>
    <x v="9405"/>
    <x v="1140"/>
  </r>
  <r>
    <x v="1024"/>
    <x v="1142"/>
  </r>
  <r>
    <x v="11"/>
    <x v="1143"/>
  </r>
  <r>
    <x v="1028"/>
    <x v="1144"/>
  </r>
  <r>
    <x v="9406"/>
    <x v="1145"/>
  </r>
  <r>
    <x v="1084"/>
    <x v="1146"/>
  </r>
  <r>
    <x v="1028"/>
    <x v="1701"/>
  </r>
  <r>
    <x v="7973"/>
    <x v="1957"/>
  </r>
  <r>
    <x v="1856"/>
    <x v="1147"/>
  </r>
  <r>
    <x v="2677"/>
    <x v="1616"/>
  </r>
  <r>
    <x v="9407"/>
    <x v="1148"/>
  </r>
  <r>
    <x v="1084"/>
    <x v="1149"/>
  </r>
  <r>
    <x v="1295"/>
    <x v="1958"/>
  </r>
  <r>
    <x v="9408"/>
    <x v="1151"/>
  </r>
  <r>
    <x v="6966"/>
    <x v="1152"/>
  </r>
  <r>
    <x v="2721"/>
    <x v="1153"/>
  </r>
  <r>
    <x v="481"/>
    <x v="1804"/>
  </r>
  <r>
    <x v="9409"/>
    <x v="1159"/>
  </r>
  <r>
    <x v="3204"/>
    <x v="1161"/>
  </r>
  <r>
    <x v="9410"/>
    <x v="1162"/>
  </r>
  <r>
    <x v="1814"/>
    <x v="1778"/>
  </r>
  <r>
    <x v="394"/>
    <x v="1779"/>
  </r>
  <r>
    <x v="9411"/>
    <x v="1163"/>
  </r>
  <r>
    <x v="9412"/>
    <x v="1164"/>
  </r>
  <r>
    <x v="9413"/>
    <x v="1165"/>
  </r>
  <r>
    <x v="9414"/>
    <x v="1168"/>
  </r>
  <r>
    <x v="9415"/>
    <x v="1169"/>
  </r>
  <r>
    <x v="1128"/>
    <x v="1720"/>
  </r>
  <r>
    <x v="1128"/>
    <x v="1184"/>
  </r>
  <r>
    <x v="1128"/>
    <x v="1185"/>
  </r>
  <r>
    <x v="3737"/>
    <x v="1187"/>
  </r>
  <r>
    <x v="1121"/>
    <x v="1189"/>
  </r>
  <r>
    <x v="7300"/>
    <x v="1191"/>
  </r>
  <r>
    <x v="1118"/>
    <x v="1894"/>
  </r>
  <r>
    <x v="9416"/>
    <x v="1192"/>
  </r>
  <r>
    <x v="1123"/>
    <x v="1873"/>
  </r>
  <r>
    <x v="9417"/>
    <x v="1194"/>
  </r>
  <r>
    <x v="3737"/>
    <x v="1197"/>
  </r>
  <r>
    <x v="9418"/>
    <x v="1198"/>
  </r>
  <r>
    <x v="3735"/>
    <x v="1199"/>
  </r>
  <r>
    <x v="7301"/>
    <x v="1200"/>
  </r>
  <r>
    <x v="133"/>
    <x v="1202"/>
  </r>
  <r>
    <x v="398"/>
    <x v="1702"/>
  </r>
  <r>
    <x v="9419"/>
    <x v="1618"/>
  </r>
  <r>
    <x v="2021"/>
    <x v="1703"/>
  </r>
  <r>
    <x v="6708"/>
    <x v="1619"/>
  </r>
  <r>
    <x v="398"/>
    <x v="1620"/>
  </r>
  <r>
    <x v="9419"/>
    <x v="1621"/>
  </r>
  <r>
    <x v="398"/>
    <x v="1622"/>
  </r>
  <r>
    <x v="9419"/>
    <x v="1623"/>
  </r>
  <r>
    <x v="9420"/>
    <x v="1207"/>
  </r>
  <r>
    <x v="9421"/>
    <x v="1208"/>
  </r>
  <r>
    <x v="9422"/>
    <x v="1209"/>
  </r>
  <r>
    <x v="9423"/>
    <x v="2004"/>
  </r>
  <r>
    <x v="4669"/>
    <x v="1780"/>
  </r>
  <r>
    <x v="9424"/>
    <x v="1627"/>
  </r>
  <r>
    <x v="9425"/>
    <x v="1974"/>
  </r>
  <r>
    <x v="9426"/>
    <x v="1213"/>
  </r>
  <r>
    <x v="9427"/>
    <x v="1214"/>
  </r>
  <r>
    <x v="5165"/>
    <x v="1442"/>
  </r>
  <r>
    <x v="842"/>
    <x v="1216"/>
  </r>
  <r>
    <x v="9428"/>
    <x v="1217"/>
  </r>
  <r>
    <x v="9429"/>
    <x v="1218"/>
  </r>
  <r>
    <x v="9430"/>
    <x v="1629"/>
  </r>
  <r>
    <x v="432"/>
    <x v="2005"/>
  </r>
  <r>
    <x v="9431"/>
    <x v="1222"/>
  </r>
  <r>
    <x v="2832"/>
    <x v="1225"/>
  </r>
  <r>
    <x v="2832"/>
    <x v="2006"/>
  </r>
  <r>
    <x v="9432"/>
    <x v="1227"/>
  </r>
  <r>
    <x v="7875"/>
    <x v="1444"/>
  </r>
  <r>
    <x v="9433"/>
    <x v="1630"/>
  </r>
  <r>
    <x v="9434"/>
    <x v="1631"/>
  </r>
  <r>
    <x v="9435"/>
    <x v="1233"/>
  </r>
  <r>
    <x v="9436"/>
    <x v="1234"/>
  </r>
  <r>
    <x v="9437"/>
    <x v="1235"/>
  </r>
  <r>
    <x v="9438"/>
    <x v="1236"/>
  </r>
  <r>
    <x v="3378"/>
    <x v="1781"/>
  </r>
  <r>
    <x v="7331"/>
    <x v="1237"/>
  </r>
  <r>
    <x v="9439"/>
    <x v="1632"/>
  </r>
  <r>
    <x v="9440"/>
    <x v="1704"/>
  </r>
  <r>
    <x v="1486"/>
    <x v="1633"/>
  </r>
  <r>
    <x v="9441"/>
    <x v="1238"/>
  </r>
  <r>
    <x v="5129"/>
    <x v="1239"/>
  </r>
  <r>
    <x v="9442"/>
    <x v="1240"/>
  </r>
  <r>
    <x v="9443"/>
    <x v="1241"/>
  </r>
  <r>
    <x v="9444"/>
    <x v="1242"/>
  </r>
  <r>
    <x v="9445"/>
    <x v="1634"/>
  </r>
  <r>
    <x v="8028"/>
    <x v="1705"/>
  </r>
  <r>
    <x v="1372"/>
    <x v="1635"/>
  </r>
  <r>
    <x v="9446"/>
    <x v="1243"/>
  </r>
  <r>
    <x v="9447"/>
    <x v="1244"/>
  </r>
  <r>
    <x v="2283"/>
    <x v="1636"/>
  </r>
  <r>
    <x v="6130"/>
    <x v="1245"/>
  </r>
  <r>
    <x v="9448"/>
    <x v="1706"/>
  </r>
  <r>
    <x v="2283"/>
    <x v="1637"/>
  </r>
  <r>
    <x v="3541"/>
    <x v="1246"/>
  </r>
  <r>
    <x v="4404"/>
    <x v="1639"/>
  </r>
  <r>
    <x v="9449"/>
    <x v="1247"/>
  </r>
  <r>
    <x v="9450"/>
    <x v="1248"/>
  </r>
  <r>
    <x v="9451"/>
    <x v="1251"/>
  </r>
  <r>
    <x v="9452"/>
    <x v="1640"/>
  </r>
  <r>
    <x v="9453"/>
    <x v="1258"/>
  </r>
  <r>
    <x v="9454"/>
    <x v="1259"/>
  </r>
  <r>
    <x v="9455"/>
    <x v="1260"/>
  </r>
  <r>
    <x v="9456"/>
    <x v="1261"/>
  </r>
  <r>
    <x v="72"/>
    <x v="1263"/>
  </r>
  <r>
    <x v="370"/>
    <x v="1271"/>
  </r>
  <r>
    <x v="5223"/>
    <x v="1272"/>
  </r>
  <r>
    <x v="9457"/>
    <x v="1274"/>
  </r>
  <r>
    <x v="9458"/>
    <x v="1782"/>
  </r>
  <r>
    <x v="9459"/>
    <x v="1276"/>
  </r>
  <r>
    <x v="1129"/>
    <x v="1451"/>
  </r>
  <r>
    <x v="9460"/>
    <x v="1643"/>
  </r>
  <r>
    <x v="9461"/>
    <x v="1280"/>
  </r>
  <r>
    <x v="1935"/>
    <x v="1644"/>
  </r>
  <r>
    <x v="3491"/>
    <x v="3"/>
  </r>
  <r>
    <x v="9462"/>
    <x v="4"/>
  </r>
  <r>
    <x v="9463"/>
    <x v="1291"/>
  </r>
  <r>
    <x v="9464"/>
    <x v="25"/>
  </r>
  <r>
    <x v="9465"/>
    <x v="1292"/>
  </r>
  <r>
    <x v="8628"/>
    <x v="28"/>
  </r>
  <r>
    <x v="9466"/>
    <x v="34"/>
  </r>
  <r>
    <x v="9071"/>
    <x v="35"/>
  </r>
  <r>
    <x v="4707"/>
    <x v="36"/>
  </r>
  <r>
    <x v="9467"/>
    <x v="39"/>
  </r>
  <r>
    <x v="9468"/>
    <x v="1299"/>
  </r>
  <r>
    <x v="2883"/>
    <x v="47"/>
  </r>
  <r>
    <x v="1055"/>
    <x v="1651"/>
  </r>
  <r>
    <x v="9469"/>
    <x v="92"/>
  </r>
  <r>
    <x v="9470"/>
    <x v="93"/>
  </r>
  <r>
    <x v="9471"/>
    <x v="94"/>
  </r>
  <r>
    <x v="1217"/>
    <x v="96"/>
  </r>
  <r>
    <x v="727"/>
    <x v="98"/>
  </r>
  <r>
    <x v="9472"/>
    <x v="107"/>
  </r>
  <r>
    <x v="9473"/>
    <x v="108"/>
  </r>
  <r>
    <x v="2474"/>
    <x v="110"/>
  </r>
  <r>
    <x v="2113"/>
    <x v="1465"/>
  </r>
  <r>
    <x v="9474"/>
    <x v="115"/>
  </r>
  <r>
    <x v="4451"/>
    <x v="116"/>
  </r>
  <r>
    <x v="2768"/>
    <x v="118"/>
  </r>
  <r>
    <x v="9475"/>
    <x v="135"/>
  </r>
  <r>
    <x v="6951"/>
    <x v="141"/>
  </r>
  <r>
    <x v="9476"/>
    <x v="142"/>
  </r>
  <r>
    <x v="5619"/>
    <x v="144"/>
  </r>
  <r>
    <x v="3512"/>
    <x v="161"/>
  </r>
  <r>
    <x v="9477"/>
    <x v="162"/>
  </r>
  <r>
    <x v="9478"/>
    <x v="163"/>
  </r>
  <r>
    <x v="5664"/>
    <x v="1653"/>
  </r>
  <r>
    <x v="9479"/>
    <x v="164"/>
  </r>
  <r>
    <x v="9480"/>
    <x v="165"/>
  </r>
  <r>
    <x v="160"/>
    <x v="166"/>
  </r>
  <r>
    <x v="9481"/>
    <x v="167"/>
  </r>
  <r>
    <x v="1950"/>
    <x v="170"/>
  </r>
  <r>
    <x v="1950"/>
    <x v="171"/>
  </r>
  <r>
    <x v="1950"/>
    <x v="172"/>
  </r>
  <r>
    <x v="9482"/>
    <x v="177"/>
  </r>
  <r>
    <x v="4467"/>
    <x v="1474"/>
  </r>
  <r>
    <x v="9483"/>
    <x v="200"/>
  </r>
  <r>
    <x v="2966"/>
    <x v="1660"/>
  </r>
  <r>
    <x v="9484"/>
    <x v="1475"/>
  </r>
  <r>
    <x v="9485"/>
    <x v="201"/>
  </r>
  <r>
    <x v="8137"/>
    <x v="1729"/>
  </r>
  <r>
    <x v="9486"/>
    <x v="219"/>
  </r>
  <r>
    <x v="3250"/>
    <x v="220"/>
  </r>
  <r>
    <x v="9487"/>
    <x v="221"/>
  </r>
  <r>
    <x v="9488"/>
    <x v="226"/>
  </r>
  <r>
    <x v="9489"/>
    <x v="1479"/>
  </r>
  <r>
    <x v="1434"/>
    <x v="230"/>
  </r>
  <r>
    <x v="3052"/>
    <x v="231"/>
  </r>
  <r>
    <x v="247"/>
    <x v="232"/>
  </r>
  <r>
    <x v="9490"/>
    <x v="233"/>
  </r>
  <r>
    <x v="9491"/>
    <x v="248"/>
  </r>
  <r>
    <x v="9492"/>
    <x v="250"/>
  </r>
  <r>
    <x v="3888"/>
    <x v="1480"/>
  </r>
  <r>
    <x v="9493"/>
    <x v="252"/>
  </r>
  <r>
    <x v="9094"/>
    <x v="1481"/>
  </r>
  <r>
    <x v="3917"/>
    <x v="269"/>
  </r>
  <r>
    <x v="5515"/>
    <x v="276"/>
  </r>
  <r>
    <x v="9494"/>
    <x v="279"/>
  </r>
  <r>
    <x v="5304"/>
    <x v="1484"/>
  </r>
  <r>
    <x v="6282"/>
    <x v="280"/>
  </r>
  <r>
    <x v="1912"/>
    <x v="1485"/>
  </r>
  <r>
    <x v="3541"/>
    <x v="281"/>
  </r>
  <r>
    <x v="1529"/>
    <x v="284"/>
  </r>
  <r>
    <x v="241"/>
    <x v="285"/>
  </r>
  <r>
    <x v="9495"/>
    <x v="290"/>
  </r>
  <r>
    <x v="1367"/>
    <x v="293"/>
  </r>
  <r>
    <x v="2220"/>
    <x v="296"/>
  </r>
  <r>
    <x v="2751"/>
    <x v="300"/>
  </r>
  <r>
    <x v="4838"/>
    <x v="1327"/>
  </r>
  <r>
    <x v="1929"/>
    <x v="1733"/>
  </r>
  <r>
    <x v="9496"/>
    <x v="308"/>
  </r>
  <r>
    <x v="3481"/>
    <x v="316"/>
  </r>
  <r>
    <x v="7217"/>
    <x v="333"/>
  </r>
  <r>
    <x v="9497"/>
    <x v="337"/>
  </r>
  <r>
    <x v="9498"/>
    <x v="338"/>
  </r>
  <r>
    <x v="916"/>
    <x v="339"/>
  </r>
  <r>
    <x v="1050"/>
    <x v="340"/>
  </r>
  <r>
    <x v="1055"/>
    <x v="344"/>
  </r>
  <r>
    <x v="9499"/>
    <x v="350"/>
  </r>
  <r>
    <x v="2257"/>
    <x v="351"/>
  </r>
  <r>
    <x v="2256"/>
    <x v="352"/>
  </r>
  <r>
    <x v="2257"/>
    <x v="355"/>
  </r>
  <r>
    <x v="9500"/>
    <x v="364"/>
  </r>
  <r>
    <x v="377"/>
    <x v="373"/>
  </r>
  <r>
    <x v="1968"/>
    <x v="382"/>
  </r>
  <r>
    <x v="2976"/>
    <x v="392"/>
  </r>
  <r>
    <x v="383"/>
    <x v="399"/>
  </r>
  <r>
    <x v="370"/>
    <x v="401"/>
  </r>
  <r>
    <x v="9501"/>
    <x v="408"/>
  </r>
  <r>
    <x v="9502"/>
    <x v="409"/>
  </r>
  <r>
    <x v="3459"/>
    <x v="410"/>
  </r>
  <r>
    <x v="9503"/>
    <x v="411"/>
  </r>
  <r>
    <x v="820"/>
    <x v="419"/>
  </r>
  <r>
    <x v="9504"/>
    <x v="423"/>
  </r>
  <r>
    <x v="6952"/>
    <x v="424"/>
  </r>
  <r>
    <x v="4880"/>
    <x v="425"/>
  </r>
  <r>
    <x v="9505"/>
    <x v="428"/>
  </r>
  <r>
    <x v="9506"/>
    <x v="439"/>
  </r>
  <r>
    <x v="4871"/>
    <x v="442"/>
  </r>
  <r>
    <x v="9507"/>
    <x v="463"/>
  </r>
  <r>
    <x v="9508"/>
    <x v="464"/>
  </r>
  <r>
    <x v="9509"/>
    <x v="468"/>
  </r>
  <r>
    <x v="1301"/>
    <x v="1511"/>
  </r>
  <r>
    <x v="2928"/>
    <x v="1512"/>
  </r>
  <r>
    <x v="9510"/>
    <x v="476"/>
  </r>
  <r>
    <x v="312"/>
    <x v="477"/>
  </r>
  <r>
    <x v="2295"/>
    <x v="478"/>
  </r>
  <r>
    <x v="2582"/>
    <x v="479"/>
  </r>
  <r>
    <x v="3026"/>
    <x v="1515"/>
  </r>
  <r>
    <x v="9511"/>
    <x v="483"/>
  </r>
  <r>
    <x v="9511"/>
    <x v="485"/>
  </r>
  <r>
    <x v="6637"/>
    <x v="487"/>
  </r>
  <r>
    <x v="9512"/>
    <x v="528"/>
  </r>
  <r>
    <x v="9513"/>
    <x v="529"/>
  </r>
  <r>
    <x v="1116"/>
    <x v="530"/>
  </r>
  <r>
    <x v="530"/>
    <x v="531"/>
  </r>
  <r>
    <x v="9514"/>
    <x v="553"/>
  </r>
  <r>
    <x v="9515"/>
    <x v="554"/>
  </r>
  <r>
    <x v="9516"/>
    <x v="555"/>
  </r>
  <r>
    <x v="9517"/>
    <x v="556"/>
  </r>
  <r>
    <x v="9518"/>
    <x v="557"/>
  </r>
  <r>
    <x v="9519"/>
    <x v="562"/>
  </r>
  <r>
    <x v="9520"/>
    <x v="570"/>
  </r>
  <r>
    <x v="9521"/>
    <x v="583"/>
  </r>
  <r>
    <x v="9522"/>
    <x v="584"/>
  </r>
  <r>
    <x v="9523"/>
    <x v="585"/>
  </r>
  <r>
    <x v="3926"/>
    <x v="590"/>
  </r>
  <r>
    <x v="34"/>
    <x v="620"/>
  </r>
  <r>
    <x v="9524"/>
    <x v="630"/>
  </r>
  <r>
    <x v="9525"/>
    <x v="632"/>
  </r>
  <r>
    <x v="9526"/>
    <x v="636"/>
  </r>
  <r>
    <x v="9527"/>
    <x v="639"/>
  </r>
  <r>
    <x v="9528"/>
    <x v="642"/>
  </r>
  <r>
    <x v="9529"/>
    <x v="653"/>
  </r>
  <r>
    <x v="9530"/>
    <x v="655"/>
  </r>
  <r>
    <x v="3265"/>
    <x v="664"/>
  </r>
  <r>
    <x v="9531"/>
    <x v="666"/>
  </r>
  <r>
    <x v="9532"/>
    <x v="673"/>
  </r>
  <r>
    <x v="9533"/>
    <x v="682"/>
  </r>
  <r>
    <x v="3521"/>
    <x v="686"/>
  </r>
  <r>
    <x v="9534"/>
    <x v="687"/>
  </r>
  <r>
    <x v="8293"/>
    <x v="688"/>
  </r>
  <r>
    <x v="5467"/>
    <x v="689"/>
  </r>
  <r>
    <x v="9535"/>
    <x v="693"/>
  </r>
  <r>
    <x v="86"/>
    <x v="694"/>
  </r>
  <r>
    <x v="9536"/>
    <x v="695"/>
  </r>
  <r>
    <x v="3188"/>
    <x v="696"/>
  </r>
  <r>
    <x v="2908"/>
    <x v="702"/>
  </r>
  <r>
    <x v="4375"/>
    <x v="703"/>
  </r>
  <r>
    <x v="3748"/>
    <x v="704"/>
  </r>
  <r>
    <x v="9537"/>
    <x v="706"/>
  </r>
  <r>
    <x v="4418"/>
    <x v="707"/>
  </r>
  <r>
    <x v="8619"/>
    <x v="713"/>
  </r>
  <r>
    <x v="1381"/>
    <x v="717"/>
  </r>
  <r>
    <x v="9538"/>
    <x v="718"/>
  </r>
  <r>
    <x v="9157"/>
    <x v="721"/>
  </r>
  <r>
    <x v="664"/>
    <x v="723"/>
  </r>
  <r>
    <x v="9539"/>
    <x v="724"/>
  </r>
  <r>
    <x v="3489"/>
    <x v="736"/>
  </r>
  <r>
    <x v="446"/>
    <x v="738"/>
  </r>
  <r>
    <x v="8829"/>
    <x v="747"/>
  </r>
  <r>
    <x v="9540"/>
    <x v="769"/>
  </r>
  <r>
    <x v="3163"/>
    <x v="773"/>
  </r>
  <r>
    <x v="4157"/>
    <x v="775"/>
  </r>
  <r>
    <x v="9541"/>
    <x v="787"/>
  </r>
  <r>
    <x v="9291"/>
    <x v="789"/>
  </r>
  <r>
    <x v="9542"/>
    <x v="794"/>
  </r>
  <r>
    <x v="9543"/>
    <x v="795"/>
  </r>
  <r>
    <x v="1025"/>
    <x v="1395"/>
  </r>
  <r>
    <x v="1411"/>
    <x v="823"/>
  </r>
  <r>
    <x v="3639"/>
    <x v="825"/>
  </r>
  <r>
    <x v="2141"/>
    <x v="827"/>
  </r>
  <r>
    <x v="7136"/>
    <x v="829"/>
  </r>
  <r>
    <x v="9544"/>
    <x v="830"/>
  </r>
  <r>
    <x v="9545"/>
    <x v="836"/>
  </r>
  <r>
    <x v="9546"/>
    <x v="844"/>
  </r>
  <r>
    <x v="827"/>
    <x v="848"/>
  </r>
  <r>
    <x v="496"/>
    <x v="1798"/>
  </r>
  <r>
    <x v="9547"/>
    <x v="864"/>
  </r>
  <r>
    <x v="3215"/>
    <x v="865"/>
  </r>
  <r>
    <x v="9548"/>
    <x v="866"/>
  </r>
  <r>
    <x v="9549"/>
    <x v="867"/>
  </r>
  <r>
    <x v="9550"/>
    <x v="871"/>
  </r>
  <r>
    <x v="2576"/>
    <x v="872"/>
  </r>
  <r>
    <x v="3215"/>
    <x v="874"/>
  </r>
  <r>
    <x v="1155"/>
    <x v="875"/>
  </r>
  <r>
    <x v="8708"/>
    <x v="876"/>
  </r>
  <r>
    <x v="9551"/>
    <x v="877"/>
  </r>
  <r>
    <x v="9552"/>
    <x v="882"/>
  </r>
  <r>
    <x v="9553"/>
    <x v="883"/>
  </r>
  <r>
    <x v="889"/>
    <x v="886"/>
  </r>
  <r>
    <x v="6095"/>
    <x v="887"/>
  </r>
  <r>
    <x v="681"/>
    <x v="888"/>
  </r>
  <r>
    <x v="4646"/>
    <x v="890"/>
  </r>
  <r>
    <x v="1273"/>
    <x v="896"/>
  </r>
  <r>
    <x v="2261"/>
    <x v="901"/>
  </r>
  <r>
    <x v="9554"/>
    <x v="929"/>
  </r>
  <r>
    <x v="9555"/>
    <x v="950"/>
  </r>
  <r>
    <x v="557"/>
    <x v="952"/>
  </r>
  <r>
    <x v="2605"/>
    <x v="958"/>
  </r>
  <r>
    <x v="243"/>
    <x v="1715"/>
  </r>
  <r>
    <x v="441"/>
    <x v="960"/>
  </r>
  <r>
    <x v="2261"/>
    <x v="1411"/>
  </r>
  <r>
    <x v="9556"/>
    <x v="964"/>
  </r>
  <r>
    <x v="4274"/>
    <x v="977"/>
  </r>
  <r>
    <x v="9557"/>
    <x v="982"/>
  </r>
  <r>
    <x v="9558"/>
    <x v="984"/>
  </r>
  <r>
    <x v="1689"/>
    <x v="1580"/>
  </r>
  <r>
    <x v="9559"/>
    <x v="994"/>
  </r>
  <r>
    <x v="9560"/>
    <x v="1008"/>
  </r>
  <r>
    <x v="9561"/>
    <x v="1009"/>
  </r>
  <r>
    <x v="62"/>
    <x v="1585"/>
  </r>
  <r>
    <x v="9562"/>
    <x v="1010"/>
  </r>
  <r>
    <x v="9563"/>
    <x v="1016"/>
  </r>
  <r>
    <x v="4706"/>
    <x v="1017"/>
  </r>
  <r>
    <x v="6147"/>
    <x v="1024"/>
  </r>
  <r>
    <x v="1025"/>
    <x v="1027"/>
  </r>
  <r>
    <x v="9564"/>
    <x v="1030"/>
  </r>
  <r>
    <x v="9565"/>
    <x v="1033"/>
  </r>
  <r>
    <x v="820"/>
    <x v="1034"/>
  </r>
  <r>
    <x v="9566"/>
    <x v="1035"/>
  </r>
  <r>
    <x v="4674"/>
    <x v="1039"/>
  </r>
  <r>
    <x v="6187"/>
    <x v="1045"/>
  </r>
  <r>
    <x v="1055"/>
    <x v="1046"/>
  </r>
  <r>
    <x v="394"/>
    <x v="1047"/>
  </r>
  <r>
    <x v="9567"/>
    <x v="1055"/>
  </r>
  <r>
    <x v="2605"/>
    <x v="1056"/>
  </r>
  <r>
    <x v="1385"/>
    <x v="1064"/>
  </r>
  <r>
    <x v="1028"/>
    <x v="1070"/>
  </r>
  <r>
    <x v="1290"/>
    <x v="1074"/>
  </r>
  <r>
    <x v="1028"/>
    <x v="1076"/>
  </r>
  <r>
    <x v="5123"/>
    <x v="1078"/>
  </r>
  <r>
    <x v="1849"/>
    <x v="1080"/>
  </r>
  <r>
    <x v="1085"/>
    <x v="1081"/>
  </r>
  <r>
    <x v="1849"/>
    <x v="1082"/>
  </r>
  <r>
    <x v="1849"/>
    <x v="1083"/>
  </r>
  <r>
    <x v="2685"/>
    <x v="1087"/>
  </r>
  <r>
    <x v="1849"/>
    <x v="1088"/>
  </r>
  <r>
    <x v="9568"/>
    <x v="1089"/>
  </r>
  <r>
    <x v="1290"/>
    <x v="1699"/>
  </r>
  <r>
    <x v="9569"/>
    <x v="1602"/>
  </r>
  <r>
    <x v="3726"/>
    <x v="1091"/>
  </r>
  <r>
    <x v="9570"/>
    <x v="1092"/>
  </r>
  <r>
    <x v="1849"/>
    <x v="1093"/>
  </r>
  <r>
    <x v="9571"/>
    <x v="1096"/>
  </r>
  <r>
    <x v="9572"/>
    <x v="1097"/>
  </r>
  <r>
    <x v="1291"/>
    <x v="1099"/>
  </r>
  <r>
    <x v="7971"/>
    <x v="1100"/>
  </r>
  <r>
    <x v="9573"/>
    <x v="1101"/>
  </r>
  <r>
    <x v="1849"/>
    <x v="1102"/>
  </r>
  <r>
    <x v="5144"/>
    <x v="1111"/>
  </r>
  <r>
    <x v="9574"/>
    <x v="1113"/>
  </r>
  <r>
    <x v="9575"/>
    <x v="1122"/>
  </r>
  <r>
    <x v="9576"/>
    <x v="1132"/>
  </r>
  <r>
    <x v="843"/>
    <x v="1143"/>
  </r>
  <r>
    <x v="1849"/>
    <x v="1144"/>
  </r>
  <r>
    <x v="1860"/>
    <x v="1913"/>
  </r>
  <r>
    <x v="1860"/>
    <x v="1777"/>
  </r>
  <r>
    <x v="1028"/>
    <x v="1147"/>
  </r>
  <r>
    <x v="2677"/>
    <x v="1616"/>
  </r>
  <r>
    <x v="9577"/>
    <x v="1151"/>
  </r>
  <r>
    <x v="9578"/>
    <x v="1159"/>
  </r>
  <r>
    <x v="9579"/>
    <x v="1163"/>
  </r>
  <r>
    <x v="59"/>
    <x v="1164"/>
  </r>
  <r>
    <x v="9580"/>
    <x v="1168"/>
  </r>
  <r>
    <x v="4704"/>
    <x v="1206"/>
  </r>
  <r>
    <x v="9581"/>
    <x v="1207"/>
  </r>
  <r>
    <x v="9582"/>
    <x v="1208"/>
  </r>
  <r>
    <x v="1141"/>
    <x v="1209"/>
  </r>
  <r>
    <x v="6116"/>
    <x v="1221"/>
  </r>
  <r>
    <x v="171"/>
    <x v="1233"/>
  </r>
  <r>
    <x v="9583"/>
    <x v="1235"/>
  </r>
  <r>
    <x v="2305"/>
    <x v="1633"/>
  </r>
  <r>
    <x v="8025"/>
    <x v="1239"/>
  </r>
  <r>
    <x v="9584"/>
    <x v="1241"/>
  </r>
  <r>
    <x v="9585"/>
    <x v="1243"/>
  </r>
  <r>
    <x v="3372"/>
    <x v="1244"/>
  </r>
  <r>
    <x v="9586"/>
    <x v="1247"/>
  </r>
  <r>
    <x v="9587"/>
    <x v="1248"/>
  </r>
  <r>
    <x v="243"/>
    <x v="1251"/>
  </r>
  <r>
    <x v="9588"/>
    <x v="1259"/>
  </r>
  <r>
    <x v="654"/>
    <x v="1261"/>
  </r>
  <r>
    <x v="1273"/>
    <x v="1271"/>
  </r>
  <r>
    <x v="9589"/>
    <x v="1276"/>
  </r>
  <r>
    <x v="1934"/>
    <x v="1279"/>
  </r>
  <r>
    <x v="1189"/>
    <x v="0"/>
  </r>
  <r>
    <x v="9590"/>
    <x v="1"/>
  </r>
  <r>
    <x v="9591"/>
    <x v="2"/>
  </r>
  <r>
    <x v="9592"/>
    <x v="2007"/>
  </r>
  <r>
    <x v="9593"/>
    <x v="3"/>
  </r>
  <r>
    <x v="1619"/>
    <x v="2008"/>
  </r>
  <r>
    <x v="9594"/>
    <x v="4"/>
  </r>
  <r>
    <x v="9595"/>
    <x v="8"/>
  </r>
  <r>
    <x v="1707"/>
    <x v="2009"/>
  </r>
  <r>
    <x v="9596"/>
    <x v="1453"/>
  </r>
  <r>
    <x v="9597"/>
    <x v="10"/>
  </r>
  <r>
    <x v="4606"/>
    <x v="1454"/>
  </r>
  <r>
    <x v="5144"/>
    <x v="2010"/>
  </r>
  <r>
    <x v="9598"/>
    <x v="2011"/>
  </r>
  <r>
    <x v="5895"/>
    <x v="2012"/>
  </r>
  <r>
    <x v="7616"/>
    <x v="2013"/>
  </r>
  <r>
    <x v="2423"/>
    <x v="2014"/>
  </r>
  <r>
    <x v="2618"/>
    <x v="2015"/>
  </r>
  <r>
    <x v="9599"/>
    <x v="2016"/>
  </r>
  <r>
    <x v="4309"/>
    <x v="2017"/>
  </r>
  <r>
    <x v="9600"/>
    <x v="1645"/>
  </r>
  <r>
    <x v="9601"/>
    <x v="1646"/>
  </r>
  <r>
    <x v="9602"/>
    <x v="11"/>
  </r>
  <r>
    <x v="9603"/>
    <x v="12"/>
  </r>
  <r>
    <x v="9604"/>
    <x v="14"/>
  </r>
  <r>
    <x v="9605"/>
    <x v="18"/>
  </r>
  <r>
    <x v="5880"/>
    <x v="20"/>
  </r>
  <r>
    <x v="9606"/>
    <x v="22"/>
  </r>
  <r>
    <x v="9607"/>
    <x v="23"/>
  </r>
  <r>
    <x v="9608"/>
    <x v="1291"/>
  </r>
  <r>
    <x v="9609"/>
    <x v="1455"/>
  </r>
  <r>
    <x v="9610"/>
    <x v="1807"/>
  </r>
  <r>
    <x v="9611"/>
    <x v="24"/>
  </r>
  <r>
    <x v="9612"/>
    <x v="25"/>
  </r>
  <r>
    <x v="9613"/>
    <x v="1292"/>
  </r>
  <r>
    <x v="4428"/>
    <x v="27"/>
  </r>
  <r>
    <x v="9614"/>
    <x v="1293"/>
  </r>
  <r>
    <x v="9615"/>
    <x v="28"/>
  </r>
  <r>
    <x v="2061"/>
    <x v="29"/>
  </r>
  <r>
    <x v="7379"/>
    <x v="1708"/>
  </r>
  <r>
    <x v="9616"/>
    <x v="30"/>
  </r>
  <r>
    <x v="9617"/>
    <x v="31"/>
  </r>
  <r>
    <x v="9618"/>
    <x v="32"/>
  </r>
  <r>
    <x v="9619"/>
    <x v="33"/>
  </r>
  <r>
    <x v="9620"/>
    <x v="34"/>
  </r>
  <r>
    <x v="9621"/>
    <x v="35"/>
  </r>
  <r>
    <x v="9622"/>
    <x v="1456"/>
  </r>
  <r>
    <x v="8233"/>
    <x v="2018"/>
  </r>
  <r>
    <x v="9623"/>
    <x v="36"/>
  </r>
  <r>
    <x v="25"/>
    <x v="37"/>
  </r>
  <r>
    <x v="4707"/>
    <x v="2019"/>
  </r>
  <r>
    <x v="9624"/>
    <x v="1457"/>
  </r>
  <r>
    <x v="9625"/>
    <x v="39"/>
  </r>
  <r>
    <x v="9626"/>
    <x v="2020"/>
  </r>
  <r>
    <x v="270"/>
    <x v="1300"/>
  </r>
  <r>
    <x v="270"/>
    <x v="1724"/>
  </r>
  <r>
    <x v="270"/>
    <x v="1301"/>
  </r>
  <r>
    <x v="9627"/>
    <x v="45"/>
  </r>
  <r>
    <x v="44"/>
    <x v="46"/>
  </r>
  <r>
    <x v="5776"/>
    <x v="47"/>
  </r>
  <r>
    <x v="2823"/>
    <x v="49"/>
  </r>
  <r>
    <x v="9628"/>
    <x v="50"/>
  </r>
  <r>
    <x v="9629"/>
    <x v="51"/>
  </r>
  <r>
    <x v="46"/>
    <x v="52"/>
  </r>
  <r>
    <x v="3302"/>
    <x v="54"/>
  </r>
  <r>
    <x v="56"/>
    <x v="58"/>
  </r>
  <r>
    <x v="9630"/>
    <x v="59"/>
  </r>
  <r>
    <x v="9631"/>
    <x v="62"/>
  </r>
  <r>
    <x v="9632"/>
    <x v="63"/>
  </r>
  <r>
    <x v="2602"/>
    <x v="2021"/>
  </r>
  <r>
    <x v="9633"/>
    <x v="1897"/>
  </r>
  <r>
    <x v="9634"/>
    <x v="1898"/>
  </r>
  <r>
    <x v="562"/>
    <x v="65"/>
  </r>
  <r>
    <x v="3148"/>
    <x v="1899"/>
  </r>
  <r>
    <x v="9635"/>
    <x v="67"/>
  </r>
  <r>
    <x v="9636"/>
    <x v="68"/>
  </r>
  <r>
    <x v="9637"/>
    <x v="70"/>
  </r>
  <r>
    <x v="9638"/>
    <x v="71"/>
  </r>
  <r>
    <x v="98"/>
    <x v="73"/>
  </r>
  <r>
    <x v="1334"/>
    <x v="1302"/>
  </r>
  <r>
    <x v="243"/>
    <x v="75"/>
  </r>
  <r>
    <x v="9639"/>
    <x v="82"/>
  </r>
  <r>
    <x v="6175"/>
    <x v="84"/>
  </r>
  <r>
    <x v="9640"/>
    <x v="85"/>
  </r>
  <r>
    <x v="9641"/>
    <x v="87"/>
  </r>
  <r>
    <x v="9642"/>
    <x v="1808"/>
  </r>
  <r>
    <x v="9643"/>
    <x v="90"/>
  </r>
  <r>
    <x v="9644"/>
    <x v="91"/>
  </r>
  <r>
    <x v="398"/>
    <x v="1460"/>
  </r>
  <r>
    <x v="9645"/>
    <x v="92"/>
  </r>
  <r>
    <x v="9646"/>
    <x v="93"/>
  </r>
  <r>
    <x v="9647"/>
    <x v="96"/>
  </r>
  <r>
    <x v="9648"/>
    <x v="97"/>
  </r>
  <r>
    <x v="9649"/>
    <x v="98"/>
  </r>
  <r>
    <x v="855"/>
    <x v="99"/>
  </r>
  <r>
    <x v="9650"/>
    <x v="104"/>
  </r>
  <r>
    <x v="9651"/>
    <x v="105"/>
  </r>
  <r>
    <x v="9652"/>
    <x v="106"/>
  </r>
  <r>
    <x v="9653"/>
    <x v="107"/>
  </r>
  <r>
    <x v="9654"/>
    <x v="110"/>
  </r>
  <r>
    <x v="9655"/>
    <x v="111"/>
  </r>
  <r>
    <x v="9656"/>
    <x v="1465"/>
  </r>
  <r>
    <x v="6140"/>
    <x v="112"/>
  </r>
  <r>
    <x v="9657"/>
    <x v="113"/>
  </r>
  <r>
    <x v="9658"/>
    <x v="115"/>
  </r>
  <r>
    <x v="111"/>
    <x v="1466"/>
  </r>
  <r>
    <x v="9659"/>
    <x v="118"/>
  </r>
  <r>
    <x v="9660"/>
    <x v="2022"/>
  </r>
  <r>
    <x v="9661"/>
    <x v="119"/>
  </r>
  <r>
    <x v="1750"/>
    <x v="120"/>
  </r>
  <r>
    <x v="9662"/>
    <x v="122"/>
  </r>
  <r>
    <x v="641"/>
    <x v="1876"/>
  </r>
  <r>
    <x v="9663"/>
    <x v="2023"/>
  </r>
  <r>
    <x v="9664"/>
    <x v="125"/>
  </r>
  <r>
    <x v="9665"/>
    <x v="129"/>
  </r>
  <r>
    <x v="9666"/>
    <x v="130"/>
  </r>
  <r>
    <x v="1373"/>
    <x v="131"/>
  </r>
  <r>
    <x v="9667"/>
    <x v="133"/>
  </r>
  <r>
    <x v="9668"/>
    <x v="134"/>
  </r>
  <r>
    <x v="9669"/>
    <x v="135"/>
  </r>
  <r>
    <x v="8652"/>
    <x v="138"/>
  </r>
  <r>
    <x v="9670"/>
    <x v="139"/>
  </r>
  <r>
    <x v="9671"/>
    <x v="140"/>
  </r>
  <r>
    <x v="9672"/>
    <x v="141"/>
  </r>
  <r>
    <x v="9673"/>
    <x v="142"/>
  </r>
  <r>
    <x v="9674"/>
    <x v="144"/>
  </r>
  <r>
    <x v="9675"/>
    <x v="145"/>
  </r>
  <r>
    <x v="426"/>
    <x v="147"/>
  </r>
  <r>
    <x v="3433"/>
    <x v="148"/>
  </r>
  <r>
    <x v="9676"/>
    <x v="149"/>
  </r>
  <r>
    <x v="9677"/>
    <x v="152"/>
  </r>
  <r>
    <x v="9678"/>
    <x v="1468"/>
  </r>
  <r>
    <x v="621"/>
    <x v="155"/>
  </r>
  <r>
    <x v="9679"/>
    <x v="156"/>
  </r>
  <r>
    <x v="398"/>
    <x v="157"/>
  </r>
  <r>
    <x v="155"/>
    <x v="1709"/>
  </r>
  <r>
    <x v="557"/>
    <x v="158"/>
  </r>
  <r>
    <x v="9680"/>
    <x v="1916"/>
  </r>
  <r>
    <x v="9681"/>
    <x v="161"/>
  </r>
  <r>
    <x v="9682"/>
    <x v="162"/>
  </r>
  <r>
    <x v="9683"/>
    <x v="163"/>
  </r>
  <r>
    <x v="9684"/>
    <x v="165"/>
  </r>
  <r>
    <x v="9685"/>
    <x v="166"/>
  </r>
  <r>
    <x v="9686"/>
    <x v="168"/>
  </r>
  <r>
    <x v="170"/>
    <x v="170"/>
  </r>
  <r>
    <x v="2139"/>
    <x v="171"/>
  </r>
  <r>
    <x v="9687"/>
    <x v="172"/>
  </r>
  <r>
    <x v="9688"/>
    <x v="175"/>
  </r>
  <r>
    <x v="1616"/>
    <x v="176"/>
  </r>
  <r>
    <x v="9689"/>
    <x v="177"/>
  </r>
  <r>
    <x v="9690"/>
    <x v="178"/>
  </r>
  <r>
    <x v="9691"/>
    <x v="179"/>
  </r>
  <r>
    <x v="9692"/>
    <x v="181"/>
  </r>
  <r>
    <x v="3871"/>
    <x v="182"/>
  </r>
  <r>
    <x v="3444"/>
    <x v="1975"/>
  </r>
  <r>
    <x v="9693"/>
    <x v="188"/>
  </r>
  <r>
    <x v="9694"/>
    <x v="190"/>
  </r>
  <r>
    <x v="9695"/>
    <x v="191"/>
  </r>
  <r>
    <x v="9696"/>
    <x v="192"/>
  </r>
  <r>
    <x v="9697"/>
    <x v="194"/>
  </r>
  <r>
    <x v="9698"/>
    <x v="196"/>
  </r>
  <r>
    <x v="9699"/>
    <x v="197"/>
  </r>
  <r>
    <x v="9404"/>
    <x v="198"/>
  </r>
  <r>
    <x v="3225"/>
    <x v="1659"/>
  </r>
  <r>
    <x v="7563"/>
    <x v="1728"/>
  </r>
  <r>
    <x v="9700"/>
    <x v="1784"/>
  </r>
  <r>
    <x v="9701"/>
    <x v="202"/>
  </r>
  <r>
    <x v="9702"/>
    <x v="204"/>
  </r>
  <r>
    <x v="210"/>
    <x v="206"/>
  </r>
  <r>
    <x v="9703"/>
    <x v="208"/>
  </r>
  <r>
    <x v="9704"/>
    <x v="209"/>
  </r>
  <r>
    <x v="7743"/>
    <x v="210"/>
  </r>
  <r>
    <x v="4310"/>
    <x v="211"/>
  </r>
  <r>
    <x v="9705"/>
    <x v="1477"/>
  </r>
  <r>
    <x v="2814"/>
    <x v="212"/>
  </r>
  <r>
    <x v="5174"/>
    <x v="1315"/>
  </r>
  <r>
    <x v="178"/>
    <x v="2024"/>
  </r>
  <r>
    <x v="9706"/>
    <x v="214"/>
  </r>
  <r>
    <x v="9707"/>
    <x v="216"/>
  </r>
  <r>
    <x v="3299"/>
    <x v="217"/>
  </r>
  <r>
    <x v="7789"/>
    <x v="219"/>
  </r>
  <r>
    <x v="9708"/>
    <x v="220"/>
  </r>
  <r>
    <x v="7295"/>
    <x v="1814"/>
  </r>
  <r>
    <x v="9709"/>
    <x v="221"/>
  </r>
  <r>
    <x v="9388"/>
    <x v="226"/>
  </r>
  <r>
    <x v="9710"/>
    <x v="227"/>
  </r>
  <r>
    <x v="1427"/>
    <x v="1320"/>
  </r>
  <r>
    <x v="9711"/>
    <x v="228"/>
  </r>
  <r>
    <x v="9712"/>
    <x v="1479"/>
  </r>
  <r>
    <x v="9713"/>
    <x v="229"/>
  </r>
  <r>
    <x v="4004"/>
    <x v="230"/>
  </r>
  <r>
    <x v="62"/>
    <x v="1815"/>
  </r>
  <r>
    <x v="374"/>
    <x v="1730"/>
  </r>
  <r>
    <x v="9714"/>
    <x v="231"/>
  </r>
  <r>
    <x v="1799"/>
    <x v="232"/>
  </r>
  <r>
    <x v="9715"/>
    <x v="237"/>
  </r>
  <r>
    <x v="9716"/>
    <x v="238"/>
  </r>
  <r>
    <x v="9717"/>
    <x v="239"/>
  </r>
  <r>
    <x v="9718"/>
    <x v="241"/>
  </r>
  <r>
    <x v="9719"/>
    <x v="242"/>
  </r>
  <r>
    <x v="8393"/>
    <x v="243"/>
  </r>
  <r>
    <x v="374"/>
    <x v="1816"/>
  </r>
  <r>
    <x v="9720"/>
    <x v="245"/>
  </r>
  <r>
    <x v="9721"/>
    <x v="249"/>
  </r>
  <r>
    <x v="4123"/>
    <x v="250"/>
  </r>
  <r>
    <x v="9722"/>
    <x v="251"/>
  </r>
  <r>
    <x v="287"/>
    <x v="1480"/>
  </r>
  <r>
    <x v="9723"/>
    <x v="252"/>
  </r>
  <r>
    <x v="9724"/>
    <x v="253"/>
  </r>
  <r>
    <x v="9725"/>
    <x v="259"/>
  </r>
  <r>
    <x v="257"/>
    <x v="260"/>
  </r>
  <r>
    <x v="9726"/>
    <x v="261"/>
  </r>
  <r>
    <x v="9727"/>
    <x v="263"/>
  </r>
  <r>
    <x v="9728"/>
    <x v="265"/>
  </r>
  <r>
    <x v="9729"/>
    <x v="267"/>
  </r>
  <r>
    <x v="9730"/>
    <x v="268"/>
  </r>
  <r>
    <x v="9731"/>
    <x v="269"/>
  </r>
  <r>
    <x v="9732"/>
    <x v="1322"/>
  </r>
  <r>
    <x v="9733"/>
    <x v="270"/>
  </r>
  <r>
    <x v="9734"/>
    <x v="272"/>
  </r>
  <r>
    <x v="5989"/>
    <x v="273"/>
  </r>
  <r>
    <x v="6279"/>
    <x v="274"/>
  </r>
  <r>
    <x v="9735"/>
    <x v="276"/>
  </r>
  <r>
    <x v="2745"/>
    <x v="277"/>
  </r>
  <r>
    <x v="6988"/>
    <x v="280"/>
  </r>
  <r>
    <x v="9736"/>
    <x v="290"/>
  </r>
  <r>
    <x v="2214"/>
    <x v="291"/>
  </r>
  <r>
    <x v="9737"/>
    <x v="1326"/>
  </r>
  <r>
    <x v="9738"/>
    <x v="292"/>
  </r>
  <r>
    <x v="9739"/>
    <x v="293"/>
  </r>
  <r>
    <x v="9740"/>
    <x v="1990"/>
  </r>
  <r>
    <x v="6899"/>
    <x v="1327"/>
  </r>
  <r>
    <x v="3517"/>
    <x v="301"/>
  </r>
  <r>
    <x v="9741"/>
    <x v="302"/>
  </r>
  <r>
    <x v="9742"/>
    <x v="303"/>
  </r>
  <r>
    <x v="9743"/>
    <x v="304"/>
  </r>
  <r>
    <x v="2002"/>
    <x v="305"/>
  </r>
  <r>
    <x v="9119"/>
    <x v="306"/>
  </r>
  <r>
    <x v="9744"/>
    <x v="307"/>
  </r>
  <r>
    <x v="9745"/>
    <x v="308"/>
  </r>
  <r>
    <x v="9746"/>
    <x v="1329"/>
  </r>
  <r>
    <x v="2230"/>
    <x v="1331"/>
  </r>
  <r>
    <x v="9747"/>
    <x v="309"/>
  </r>
  <r>
    <x v="9748"/>
    <x v="1287"/>
  </r>
  <r>
    <x v="2416"/>
    <x v="314"/>
  </r>
  <r>
    <x v="9749"/>
    <x v="315"/>
  </r>
  <r>
    <x v="9750"/>
    <x v="316"/>
  </r>
  <r>
    <x v="243"/>
    <x v="321"/>
  </r>
  <r>
    <x v="3148"/>
    <x v="323"/>
  </r>
  <r>
    <x v="9751"/>
    <x v="1332"/>
  </r>
  <r>
    <x v="9752"/>
    <x v="2025"/>
  </r>
  <r>
    <x v="9753"/>
    <x v="329"/>
  </r>
  <r>
    <x v="9754"/>
    <x v="330"/>
  </r>
  <r>
    <x v="9346"/>
    <x v="2026"/>
  </r>
  <r>
    <x v="3949"/>
    <x v="336"/>
  </r>
  <r>
    <x v="9755"/>
    <x v="337"/>
  </r>
  <r>
    <x v="9756"/>
    <x v="338"/>
  </r>
  <r>
    <x v="9757"/>
    <x v="339"/>
  </r>
  <r>
    <x v="9758"/>
    <x v="340"/>
  </r>
  <r>
    <x v="9759"/>
    <x v="344"/>
  </r>
  <r>
    <x v="9760"/>
    <x v="345"/>
  </r>
  <r>
    <x v="7665"/>
    <x v="347"/>
  </r>
  <r>
    <x v="9761"/>
    <x v="348"/>
  </r>
  <r>
    <x v="2451"/>
    <x v="350"/>
  </r>
  <r>
    <x v="9762"/>
    <x v="2027"/>
  </r>
  <r>
    <x v="9763"/>
    <x v="2028"/>
  </r>
  <r>
    <x v="9764"/>
    <x v="351"/>
  </r>
  <r>
    <x v="9765"/>
    <x v="352"/>
  </r>
  <r>
    <x v="6308"/>
    <x v="2029"/>
  </r>
  <r>
    <x v="4859"/>
    <x v="353"/>
  </r>
  <r>
    <x v="9766"/>
    <x v="354"/>
  </r>
  <r>
    <x v="9767"/>
    <x v="355"/>
  </r>
  <r>
    <x v="9768"/>
    <x v="357"/>
  </r>
  <r>
    <x v="9769"/>
    <x v="2030"/>
  </r>
  <r>
    <x v="352"/>
    <x v="358"/>
  </r>
  <r>
    <x v="9770"/>
    <x v="2031"/>
  </r>
  <r>
    <x v="9771"/>
    <x v="359"/>
  </r>
  <r>
    <x v="2891"/>
    <x v="360"/>
  </r>
  <r>
    <x v="214"/>
    <x v="1333"/>
  </r>
  <r>
    <x v="9772"/>
    <x v="364"/>
  </r>
  <r>
    <x v="9773"/>
    <x v="367"/>
  </r>
  <r>
    <x v="9774"/>
    <x v="1864"/>
  </r>
  <r>
    <x v="98"/>
    <x v="2032"/>
  </r>
  <r>
    <x v="3465"/>
    <x v="1492"/>
  </r>
  <r>
    <x v="4757"/>
    <x v="1494"/>
  </r>
  <r>
    <x v="482"/>
    <x v="1665"/>
  </r>
  <r>
    <x v="3840"/>
    <x v="2033"/>
  </r>
  <r>
    <x v="9775"/>
    <x v="370"/>
  </r>
  <r>
    <x v="1243"/>
    <x v="2034"/>
  </r>
  <r>
    <x v="2976"/>
    <x v="2035"/>
  </r>
  <r>
    <x v="8044"/>
    <x v="371"/>
  </r>
  <r>
    <x v="9776"/>
    <x v="372"/>
  </r>
  <r>
    <x v="387"/>
    <x v="1334"/>
  </r>
  <r>
    <x v="9777"/>
    <x v="375"/>
  </r>
  <r>
    <x v="9778"/>
    <x v="2036"/>
  </r>
  <r>
    <x v="384"/>
    <x v="2036"/>
  </r>
  <r>
    <x v="9779"/>
    <x v="2037"/>
  </r>
  <r>
    <x v="9780"/>
    <x v="2038"/>
  </r>
  <r>
    <x v="9780"/>
    <x v="2039"/>
  </r>
  <r>
    <x v="9781"/>
    <x v="377"/>
  </r>
  <r>
    <x v="9782"/>
    <x v="379"/>
  </r>
  <r>
    <x v="9783"/>
    <x v="381"/>
  </r>
  <r>
    <x v="9784"/>
    <x v="383"/>
  </r>
  <r>
    <x v="9785"/>
    <x v="384"/>
  </r>
  <r>
    <x v="9786"/>
    <x v="385"/>
  </r>
  <r>
    <x v="9787"/>
    <x v="387"/>
  </r>
  <r>
    <x v="1498"/>
    <x v="1924"/>
  </r>
  <r>
    <x v="9788"/>
    <x v="1337"/>
  </r>
  <r>
    <x v="9789"/>
    <x v="1786"/>
  </r>
  <r>
    <x v="9790"/>
    <x v="388"/>
  </r>
  <r>
    <x v="5334"/>
    <x v="389"/>
  </r>
  <r>
    <x v="9791"/>
    <x v="390"/>
  </r>
  <r>
    <x v="2975"/>
    <x v="392"/>
  </r>
  <r>
    <x v="3384"/>
    <x v="393"/>
  </r>
  <r>
    <x v="9792"/>
    <x v="394"/>
  </r>
  <r>
    <x v="9793"/>
    <x v="395"/>
  </r>
  <r>
    <x v="9794"/>
    <x v="396"/>
  </r>
  <r>
    <x v="2972"/>
    <x v="397"/>
  </r>
  <r>
    <x v="9795"/>
    <x v="398"/>
  </r>
  <r>
    <x v="9796"/>
    <x v="401"/>
  </r>
  <r>
    <x v="9797"/>
    <x v="402"/>
  </r>
  <r>
    <x v="383"/>
    <x v="2040"/>
  </r>
  <r>
    <x v="9798"/>
    <x v="403"/>
  </r>
  <r>
    <x v="1301"/>
    <x v="1497"/>
  </r>
  <r>
    <x v="109"/>
    <x v="1498"/>
  </r>
  <r>
    <x v="481"/>
    <x v="1339"/>
  </r>
  <r>
    <x v="9799"/>
    <x v="404"/>
  </r>
  <r>
    <x v="9800"/>
    <x v="405"/>
  </r>
  <r>
    <x v="3595"/>
    <x v="406"/>
  </r>
  <r>
    <x v="9801"/>
    <x v="1499"/>
  </r>
  <r>
    <x v="3976"/>
    <x v="407"/>
  </r>
  <r>
    <x v="9802"/>
    <x v="408"/>
  </r>
  <r>
    <x v="9803"/>
    <x v="409"/>
  </r>
  <r>
    <x v="9804"/>
    <x v="410"/>
  </r>
  <r>
    <x v="9805"/>
    <x v="2041"/>
  </r>
  <r>
    <x v="9806"/>
    <x v="1341"/>
  </r>
  <r>
    <x v="9807"/>
    <x v="411"/>
  </r>
  <r>
    <x v="7626"/>
    <x v="412"/>
  </r>
  <r>
    <x v="9808"/>
    <x v="412"/>
  </r>
  <r>
    <x v="9809"/>
    <x v="413"/>
  </r>
  <r>
    <x v="9810"/>
    <x v="415"/>
  </r>
  <r>
    <x v="9811"/>
    <x v="416"/>
  </r>
  <r>
    <x v="9812"/>
    <x v="417"/>
  </r>
  <r>
    <x v="3291"/>
    <x v="419"/>
  </r>
  <r>
    <x v="9813"/>
    <x v="422"/>
  </r>
  <r>
    <x v="4595"/>
    <x v="2042"/>
  </r>
  <r>
    <x v="9814"/>
    <x v="423"/>
  </r>
  <r>
    <x v="9815"/>
    <x v="424"/>
  </r>
  <r>
    <x v="9816"/>
    <x v="1669"/>
  </r>
  <r>
    <x v="9817"/>
    <x v="425"/>
  </r>
  <r>
    <x v="9709"/>
    <x v="428"/>
  </r>
  <r>
    <x v="1169"/>
    <x v="429"/>
  </r>
  <r>
    <x v="9818"/>
    <x v="430"/>
  </r>
  <r>
    <x v="5845"/>
    <x v="431"/>
  </r>
  <r>
    <x v="2762"/>
    <x v="433"/>
  </r>
  <r>
    <x v="9819"/>
    <x v="434"/>
  </r>
  <r>
    <x v="9820"/>
    <x v="435"/>
  </r>
  <r>
    <x v="2305"/>
    <x v="436"/>
  </r>
  <r>
    <x v="3994"/>
    <x v="1738"/>
  </r>
  <r>
    <x v="2305"/>
    <x v="437"/>
  </r>
  <r>
    <x v="2571"/>
    <x v="1502"/>
  </r>
  <r>
    <x v="9821"/>
    <x v="441"/>
  </r>
  <r>
    <x v="9822"/>
    <x v="445"/>
  </r>
  <r>
    <x v="9823"/>
    <x v="447"/>
  </r>
  <r>
    <x v="3001"/>
    <x v="448"/>
  </r>
  <r>
    <x v="9824"/>
    <x v="449"/>
  </r>
  <r>
    <x v="1055"/>
    <x v="451"/>
  </r>
  <r>
    <x v="4018"/>
    <x v="452"/>
  </r>
  <r>
    <x v="9825"/>
    <x v="453"/>
  </r>
  <r>
    <x v="2956"/>
    <x v="454"/>
  </r>
  <r>
    <x v="9826"/>
    <x v="459"/>
  </r>
  <r>
    <x v="9681"/>
    <x v="462"/>
  </r>
  <r>
    <x v="9681"/>
    <x v="1510"/>
  </r>
  <r>
    <x v="9827"/>
    <x v="1350"/>
  </r>
  <r>
    <x v="9828"/>
    <x v="463"/>
  </r>
  <r>
    <x v="9829"/>
    <x v="464"/>
  </r>
  <r>
    <x v="9830"/>
    <x v="467"/>
  </r>
  <r>
    <x v="9831"/>
    <x v="468"/>
  </r>
  <r>
    <x v="872"/>
    <x v="1511"/>
  </r>
  <r>
    <x v="9832"/>
    <x v="1512"/>
  </r>
  <r>
    <x v="5044"/>
    <x v="470"/>
  </r>
  <r>
    <x v="458"/>
    <x v="471"/>
  </r>
  <r>
    <x v="1549"/>
    <x v="1908"/>
  </r>
  <r>
    <x v="9833"/>
    <x v="2043"/>
  </r>
  <r>
    <x v="9834"/>
    <x v="2044"/>
  </r>
  <r>
    <x v="9835"/>
    <x v="476"/>
  </r>
  <r>
    <x v="9836"/>
    <x v="477"/>
  </r>
  <r>
    <x v="6375"/>
    <x v="1740"/>
  </r>
  <r>
    <x v="9837"/>
    <x v="1515"/>
  </r>
  <r>
    <x v="9838"/>
    <x v="482"/>
  </r>
  <r>
    <x v="9839"/>
    <x v="483"/>
  </r>
  <r>
    <x v="9840"/>
    <x v="484"/>
  </r>
  <r>
    <x v="9841"/>
    <x v="487"/>
  </r>
  <r>
    <x v="9842"/>
    <x v="488"/>
  </r>
  <r>
    <x v="1529"/>
    <x v="490"/>
  </r>
  <r>
    <x v="9843"/>
    <x v="1516"/>
  </r>
  <r>
    <x v="6023"/>
    <x v="495"/>
  </r>
  <r>
    <x v="9844"/>
    <x v="1517"/>
  </r>
  <r>
    <x v="9845"/>
    <x v="497"/>
  </r>
  <r>
    <x v="9846"/>
    <x v="501"/>
  </r>
  <r>
    <x v="9847"/>
    <x v="502"/>
  </r>
  <r>
    <x v="9848"/>
    <x v="2045"/>
  </r>
  <r>
    <x v="4035"/>
    <x v="2046"/>
  </r>
  <r>
    <x v="4037"/>
    <x v="1354"/>
  </r>
  <r>
    <x v="9849"/>
    <x v="503"/>
  </r>
  <r>
    <x v="9850"/>
    <x v="504"/>
  </r>
  <r>
    <x v="9851"/>
    <x v="505"/>
  </r>
  <r>
    <x v="9852"/>
    <x v="506"/>
  </r>
  <r>
    <x v="767"/>
    <x v="509"/>
  </r>
  <r>
    <x v="9853"/>
    <x v="2047"/>
  </r>
  <r>
    <x v="9854"/>
    <x v="511"/>
  </r>
  <r>
    <x v="9855"/>
    <x v="2048"/>
  </r>
  <r>
    <x v="504"/>
    <x v="517"/>
  </r>
  <r>
    <x v="9856"/>
    <x v="521"/>
  </r>
  <r>
    <x v="9857"/>
    <x v="522"/>
  </r>
  <r>
    <x v="9858"/>
    <x v="523"/>
  </r>
  <r>
    <x v="512"/>
    <x v="526"/>
  </r>
  <r>
    <x v="7645"/>
    <x v="527"/>
  </r>
  <r>
    <x v="9859"/>
    <x v="528"/>
  </r>
  <r>
    <x v="9860"/>
    <x v="529"/>
  </r>
  <r>
    <x v="1116"/>
    <x v="530"/>
  </r>
  <r>
    <x v="9861"/>
    <x v="531"/>
  </r>
  <r>
    <x v="9862"/>
    <x v="534"/>
  </r>
  <r>
    <x v="9863"/>
    <x v="539"/>
  </r>
  <r>
    <x v="8293"/>
    <x v="540"/>
  </r>
  <r>
    <x v="528"/>
    <x v="542"/>
  </r>
  <r>
    <x v="545"/>
    <x v="550"/>
  </r>
  <r>
    <x v="9864"/>
    <x v="551"/>
  </r>
  <r>
    <x v="9865"/>
    <x v="552"/>
  </r>
  <r>
    <x v="9866"/>
    <x v="553"/>
  </r>
  <r>
    <x v="7984"/>
    <x v="555"/>
  </r>
  <r>
    <x v="9867"/>
    <x v="556"/>
  </r>
  <r>
    <x v="6409"/>
    <x v="1881"/>
  </r>
  <r>
    <x v="9868"/>
    <x v="557"/>
  </r>
  <r>
    <x v="9869"/>
    <x v="558"/>
  </r>
  <r>
    <x v="8302"/>
    <x v="1356"/>
  </r>
  <r>
    <x v="1155"/>
    <x v="559"/>
  </r>
  <r>
    <x v="9870"/>
    <x v="562"/>
  </r>
  <r>
    <x v="9871"/>
    <x v="563"/>
  </r>
  <r>
    <x v="9872"/>
    <x v="564"/>
  </r>
  <r>
    <x v="7015"/>
    <x v="565"/>
  </r>
  <r>
    <x v="3062"/>
    <x v="566"/>
  </r>
  <r>
    <x v="9873"/>
    <x v="567"/>
  </r>
  <r>
    <x v="9874"/>
    <x v="568"/>
  </r>
  <r>
    <x v="3684"/>
    <x v="1359"/>
  </r>
  <r>
    <x v="9874"/>
    <x v="569"/>
  </r>
  <r>
    <x v="9875"/>
    <x v="2049"/>
  </r>
  <r>
    <x v="9876"/>
    <x v="570"/>
  </r>
  <r>
    <x v="578"/>
    <x v="571"/>
  </r>
  <r>
    <x v="9877"/>
    <x v="573"/>
  </r>
  <r>
    <x v="2070"/>
    <x v="2050"/>
  </r>
  <r>
    <x v="9878"/>
    <x v="576"/>
  </r>
  <r>
    <x v="3420"/>
    <x v="1745"/>
  </r>
  <r>
    <x v="966"/>
    <x v="2051"/>
  </r>
  <r>
    <x v="481"/>
    <x v="579"/>
  </r>
  <r>
    <x v="9879"/>
    <x v="580"/>
  </r>
  <r>
    <x v="9880"/>
    <x v="581"/>
  </r>
  <r>
    <x v="9881"/>
    <x v="582"/>
  </r>
  <r>
    <x v="9882"/>
    <x v="583"/>
  </r>
  <r>
    <x v="9883"/>
    <x v="585"/>
  </r>
  <r>
    <x v="2393"/>
    <x v="586"/>
  </r>
  <r>
    <x v="2393"/>
    <x v="587"/>
  </r>
  <r>
    <x v="9884"/>
    <x v="590"/>
  </r>
  <r>
    <x v="1983"/>
    <x v="593"/>
  </r>
  <r>
    <x v="6426"/>
    <x v="594"/>
  </r>
  <r>
    <x v="9885"/>
    <x v="596"/>
  </r>
  <r>
    <x v="6894"/>
    <x v="598"/>
  </r>
  <r>
    <x v="9886"/>
    <x v="1362"/>
  </r>
  <r>
    <x v="9887"/>
    <x v="599"/>
  </r>
  <r>
    <x v="5726"/>
    <x v="600"/>
  </r>
  <r>
    <x v="897"/>
    <x v="601"/>
  </r>
  <r>
    <x v="588"/>
    <x v="603"/>
  </r>
  <r>
    <x v="563"/>
    <x v="2052"/>
  </r>
  <r>
    <x v="589"/>
    <x v="2053"/>
  </r>
  <r>
    <x v="9888"/>
    <x v="2054"/>
  </r>
  <r>
    <x v="62"/>
    <x v="2055"/>
  </r>
  <r>
    <x v="112"/>
    <x v="2056"/>
  </r>
  <r>
    <x v="2803"/>
    <x v="2057"/>
  </r>
  <r>
    <x v="9889"/>
    <x v="2058"/>
  </r>
  <r>
    <x v="9633"/>
    <x v="2059"/>
  </r>
  <r>
    <x v="589"/>
    <x v="2060"/>
  </r>
  <r>
    <x v="112"/>
    <x v="604"/>
  </r>
  <r>
    <x v="831"/>
    <x v="2061"/>
  </r>
  <r>
    <x v="9890"/>
    <x v="606"/>
  </r>
  <r>
    <x v="9891"/>
    <x v="1364"/>
  </r>
  <r>
    <x v="9892"/>
    <x v="608"/>
  </r>
  <r>
    <x v="9893"/>
    <x v="609"/>
  </r>
  <r>
    <x v="9894"/>
    <x v="1788"/>
  </r>
  <r>
    <x v="9895"/>
    <x v="1288"/>
  </r>
  <r>
    <x v="9896"/>
    <x v="610"/>
  </r>
  <r>
    <x v="6005"/>
    <x v="611"/>
  </r>
  <r>
    <x v="9319"/>
    <x v="1794"/>
  </r>
  <r>
    <x v="557"/>
    <x v="616"/>
  </r>
  <r>
    <x v="9897"/>
    <x v="617"/>
  </r>
  <r>
    <x v="3026"/>
    <x v="618"/>
  </r>
  <r>
    <x v="9898"/>
    <x v="1525"/>
  </r>
  <r>
    <x v="9899"/>
    <x v="619"/>
  </r>
  <r>
    <x v="9900"/>
    <x v="1789"/>
  </r>
  <r>
    <x v="4951"/>
    <x v="1526"/>
  </r>
  <r>
    <x v="9901"/>
    <x v="1866"/>
  </r>
  <r>
    <x v="9227"/>
    <x v="1867"/>
  </r>
  <r>
    <x v="4424"/>
    <x v="1367"/>
  </r>
  <r>
    <x v="9902"/>
    <x v="620"/>
  </r>
  <r>
    <x v="9903"/>
    <x v="621"/>
  </r>
  <r>
    <x v="9904"/>
    <x v="1369"/>
  </r>
  <r>
    <x v="9905"/>
    <x v="622"/>
  </r>
  <r>
    <x v="610"/>
    <x v="625"/>
  </r>
  <r>
    <x v="9906"/>
    <x v="627"/>
  </r>
  <r>
    <x v="9907"/>
    <x v="630"/>
  </r>
  <r>
    <x v="9908"/>
    <x v="632"/>
  </r>
  <r>
    <x v="9909"/>
    <x v="634"/>
  </r>
  <r>
    <x v="9910"/>
    <x v="635"/>
  </r>
  <r>
    <x v="9911"/>
    <x v="1746"/>
  </r>
  <r>
    <x v="9912"/>
    <x v="636"/>
  </r>
  <r>
    <x v="9913"/>
    <x v="639"/>
  </r>
  <r>
    <x v="9914"/>
    <x v="1372"/>
  </r>
  <r>
    <x v="9915"/>
    <x v="642"/>
  </r>
  <r>
    <x v="9916"/>
    <x v="643"/>
  </r>
  <r>
    <x v="5209"/>
    <x v="644"/>
  </r>
  <r>
    <x v="9917"/>
    <x v="645"/>
  </r>
  <r>
    <x v="1235"/>
    <x v="646"/>
  </r>
  <r>
    <x v="9918"/>
    <x v="648"/>
  </r>
  <r>
    <x v="9919"/>
    <x v="1375"/>
  </r>
  <r>
    <x v="8810"/>
    <x v="1376"/>
  </r>
  <r>
    <x v="9920"/>
    <x v="1529"/>
  </r>
  <r>
    <x v="7497"/>
    <x v="652"/>
  </r>
  <r>
    <x v="9921"/>
    <x v="1377"/>
  </r>
  <r>
    <x v="9922"/>
    <x v="653"/>
  </r>
  <r>
    <x v="9237"/>
    <x v="654"/>
  </r>
  <r>
    <x v="9923"/>
    <x v="655"/>
  </r>
  <r>
    <x v="9924"/>
    <x v="656"/>
  </r>
  <r>
    <x v="9925"/>
    <x v="657"/>
  </r>
  <r>
    <x v="9926"/>
    <x v="659"/>
  </r>
  <r>
    <x v="9927"/>
    <x v="661"/>
  </r>
  <r>
    <x v="9928"/>
    <x v="662"/>
  </r>
  <r>
    <x v="9929"/>
    <x v="664"/>
  </r>
  <r>
    <x v="9930"/>
    <x v="667"/>
  </r>
  <r>
    <x v="9931"/>
    <x v="1531"/>
  </r>
  <r>
    <x v="9932"/>
    <x v="673"/>
  </r>
  <r>
    <x v="9933"/>
    <x v="674"/>
  </r>
  <r>
    <x v="9934"/>
    <x v="677"/>
  </r>
  <r>
    <x v="9935"/>
    <x v="680"/>
  </r>
  <r>
    <x v="9936"/>
    <x v="681"/>
  </r>
  <r>
    <x v="9937"/>
    <x v="683"/>
  </r>
  <r>
    <x v="9938"/>
    <x v="685"/>
  </r>
  <r>
    <x v="666"/>
    <x v="686"/>
  </r>
  <r>
    <x v="9939"/>
    <x v="687"/>
  </r>
  <r>
    <x v="9940"/>
    <x v="690"/>
  </r>
  <r>
    <x v="40"/>
    <x v="691"/>
  </r>
  <r>
    <x v="9941"/>
    <x v="693"/>
  </r>
  <r>
    <x v="9942"/>
    <x v="695"/>
  </r>
  <r>
    <x v="679"/>
    <x v="696"/>
  </r>
  <r>
    <x v="9943"/>
    <x v="698"/>
  </r>
  <r>
    <x v="9938"/>
    <x v="1537"/>
  </r>
  <r>
    <x v="9944"/>
    <x v="2062"/>
  </r>
  <r>
    <x v="9945"/>
    <x v="700"/>
  </r>
  <r>
    <x v="9946"/>
    <x v="1748"/>
  </r>
  <r>
    <x v="9947"/>
    <x v="702"/>
  </r>
  <r>
    <x v="9948"/>
    <x v="703"/>
  </r>
  <r>
    <x v="9949"/>
    <x v="704"/>
  </r>
  <r>
    <x v="9894"/>
    <x v="1966"/>
  </r>
  <r>
    <x v="9950"/>
    <x v="1933"/>
  </r>
  <r>
    <x v="9894"/>
    <x v="2063"/>
  </r>
  <r>
    <x v="9951"/>
    <x v="706"/>
  </r>
  <r>
    <x v="7078"/>
    <x v="1868"/>
  </r>
  <r>
    <x v="9952"/>
    <x v="713"/>
  </r>
  <r>
    <x v="63"/>
    <x v="714"/>
  </r>
  <r>
    <x v="9953"/>
    <x v="715"/>
  </r>
  <r>
    <x v="9954"/>
    <x v="717"/>
  </r>
  <r>
    <x v="9955"/>
    <x v="718"/>
  </r>
  <r>
    <x v="9956"/>
    <x v="719"/>
  </r>
  <r>
    <x v="9957"/>
    <x v="720"/>
  </r>
  <r>
    <x v="3018"/>
    <x v="722"/>
  </r>
  <r>
    <x v="9958"/>
    <x v="1540"/>
  </r>
  <r>
    <x v="9959"/>
    <x v="723"/>
  </r>
  <r>
    <x v="9960"/>
    <x v="725"/>
  </r>
  <r>
    <x v="9961"/>
    <x v="727"/>
  </r>
  <r>
    <x v="1658"/>
    <x v="728"/>
  </r>
  <r>
    <x v="9962"/>
    <x v="729"/>
  </r>
  <r>
    <x v="9963"/>
    <x v="730"/>
  </r>
  <r>
    <x v="9964"/>
    <x v="732"/>
  </r>
  <r>
    <x v="7487"/>
    <x v="736"/>
  </r>
  <r>
    <x v="559"/>
    <x v="1541"/>
  </r>
  <r>
    <x v="4862"/>
    <x v="1681"/>
  </r>
  <r>
    <x v="9965"/>
    <x v="1543"/>
  </r>
  <r>
    <x v="9966"/>
    <x v="737"/>
  </r>
  <r>
    <x v="9967"/>
    <x v="738"/>
  </r>
  <r>
    <x v="9968"/>
    <x v="739"/>
  </r>
  <r>
    <x v="4887"/>
    <x v="743"/>
  </r>
  <r>
    <x v="9969"/>
    <x v="744"/>
  </r>
  <r>
    <x v="243"/>
    <x v="745"/>
  </r>
  <r>
    <x v="9970"/>
    <x v="746"/>
  </r>
  <r>
    <x v="9971"/>
    <x v="750"/>
  </r>
  <r>
    <x v="398"/>
    <x v="1831"/>
  </r>
  <r>
    <x v="9972"/>
    <x v="754"/>
  </r>
  <r>
    <x v="5829"/>
    <x v="1545"/>
  </r>
  <r>
    <x v="2854"/>
    <x v="1546"/>
  </r>
  <r>
    <x v="9973"/>
    <x v="757"/>
  </r>
  <r>
    <x v="2117"/>
    <x v="758"/>
  </r>
  <r>
    <x v="3393"/>
    <x v="1385"/>
  </r>
  <r>
    <x v="9974"/>
    <x v="2064"/>
  </r>
  <r>
    <x v="9975"/>
    <x v="2065"/>
  </r>
  <r>
    <x v="738"/>
    <x v="759"/>
  </r>
  <r>
    <x v="738"/>
    <x v="2066"/>
  </r>
  <r>
    <x v="9976"/>
    <x v="761"/>
  </r>
  <r>
    <x v="9977"/>
    <x v="762"/>
  </r>
  <r>
    <x v="9978"/>
    <x v="764"/>
  </r>
  <r>
    <x v="727"/>
    <x v="1386"/>
  </r>
  <r>
    <x v="9979"/>
    <x v="768"/>
  </r>
  <r>
    <x v="9980"/>
    <x v="769"/>
  </r>
  <r>
    <x v="9981"/>
    <x v="773"/>
  </r>
  <r>
    <x v="9982"/>
    <x v="1547"/>
  </r>
  <r>
    <x v="9983"/>
    <x v="775"/>
  </r>
  <r>
    <x v="9984"/>
    <x v="1548"/>
  </r>
  <r>
    <x v="9985"/>
    <x v="778"/>
  </r>
  <r>
    <x v="9986"/>
    <x v="779"/>
  </r>
  <r>
    <x v="1786"/>
    <x v="1549"/>
  </r>
  <r>
    <x v="9987"/>
    <x v="1550"/>
  </r>
  <r>
    <x v="9988"/>
    <x v="2067"/>
  </r>
  <r>
    <x v="9989"/>
    <x v="782"/>
  </r>
  <r>
    <x v="9990"/>
    <x v="1551"/>
  </r>
  <r>
    <x v="9991"/>
    <x v="2068"/>
  </r>
  <r>
    <x v="145"/>
    <x v="785"/>
  </r>
  <r>
    <x v="9992"/>
    <x v="786"/>
  </r>
  <r>
    <x v="9993"/>
    <x v="787"/>
  </r>
  <r>
    <x v="9994"/>
    <x v="788"/>
  </r>
  <r>
    <x v="9995"/>
    <x v="791"/>
  </r>
  <r>
    <x v="1553"/>
    <x v="1391"/>
  </r>
  <r>
    <x v="2261"/>
    <x v="2069"/>
  </r>
  <r>
    <x v="9996"/>
    <x v="795"/>
  </r>
  <r>
    <x v="1301"/>
    <x v="1755"/>
  </r>
  <r>
    <x v="1301"/>
    <x v="1756"/>
  </r>
  <r>
    <x v="3766"/>
    <x v="2070"/>
  </r>
  <r>
    <x v="7692"/>
    <x v="796"/>
  </r>
  <r>
    <x v="9997"/>
    <x v="1888"/>
  </r>
  <r>
    <x v="9998"/>
    <x v="799"/>
  </r>
  <r>
    <x v="9999"/>
    <x v="1559"/>
  </r>
  <r>
    <x v="247"/>
    <x v="1394"/>
  </r>
  <r>
    <x v="10000"/>
    <x v="1395"/>
  </r>
  <r>
    <x v="1279"/>
    <x v="802"/>
  </r>
  <r>
    <x v="10001"/>
    <x v="803"/>
  </r>
  <r>
    <x v="784"/>
    <x v="805"/>
  </r>
  <r>
    <x v="10002"/>
    <x v="806"/>
  </r>
  <r>
    <x v="1733"/>
    <x v="1396"/>
  </r>
  <r>
    <x v="482"/>
    <x v="2071"/>
  </r>
  <r>
    <x v="10003"/>
    <x v="810"/>
  </r>
  <r>
    <x v="10004"/>
    <x v="813"/>
  </r>
  <r>
    <x v="10005"/>
    <x v="814"/>
  </r>
  <r>
    <x v="10006"/>
    <x v="815"/>
  </r>
  <r>
    <x v="165"/>
    <x v="816"/>
  </r>
  <r>
    <x v="1001"/>
    <x v="1397"/>
  </r>
  <r>
    <x v="3489"/>
    <x v="1836"/>
  </r>
  <r>
    <x v="10007"/>
    <x v="2072"/>
  </r>
  <r>
    <x v="1106"/>
    <x v="1684"/>
  </r>
  <r>
    <x v="6545"/>
    <x v="820"/>
  </r>
  <r>
    <x v="10008"/>
    <x v="822"/>
  </r>
  <r>
    <x v="10009"/>
    <x v="2073"/>
  </r>
  <r>
    <x v="3190"/>
    <x v="823"/>
  </r>
  <r>
    <x v="10010"/>
    <x v="825"/>
  </r>
  <r>
    <x v="1411"/>
    <x v="826"/>
  </r>
  <r>
    <x v="3029"/>
    <x v="827"/>
  </r>
  <r>
    <x v="3179"/>
    <x v="829"/>
  </r>
  <r>
    <x v="6543"/>
    <x v="830"/>
  </r>
  <r>
    <x v="10011"/>
    <x v="840"/>
  </r>
  <r>
    <x v="8423"/>
    <x v="842"/>
  </r>
  <r>
    <x v="10012"/>
    <x v="844"/>
  </r>
  <r>
    <x v="10013"/>
    <x v="1399"/>
  </r>
  <r>
    <x v="10014"/>
    <x v="846"/>
  </r>
  <r>
    <x v="10015"/>
    <x v="847"/>
  </r>
  <r>
    <x v="827"/>
    <x v="848"/>
  </r>
  <r>
    <x v="3201"/>
    <x v="1686"/>
  </r>
  <r>
    <x v="10016"/>
    <x v="1889"/>
  </r>
  <r>
    <x v="10017"/>
    <x v="851"/>
  </r>
  <r>
    <x v="10018"/>
    <x v="1563"/>
  </r>
  <r>
    <x v="781"/>
    <x v="852"/>
  </r>
  <r>
    <x v="3212"/>
    <x v="2074"/>
  </r>
  <r>
    <x v="10019"/>
    <x v="2075"/>
  </r>
  <r>
    <x v="10020"/>
    <x v="853"/>
  </r>
  <r>
    <x v="10021"/>
    <x v="858"/>
  </r>
  <r>
    <x v="10022"/>
    <x v="859"/>
  </r>
  <r>
    <x v="10023"/>
    <x v="860"/>
  </r>
  <r>
    <x v="10024"/>
    <x v="1402"/>
  </r>
  <r>
    <x v="10025"/>
    <x v="861"/>
  </r>
  <r>
    <x v="835"/>
    <x v="862"/>
  </r>
  <r>
    <x v="10026"/>
    <x v="863"/>
  </r>
  <r>
    <x v="10027"/>
    <x v="864"/>
  </r>
  <r>
    <x v="10028"/>
    <x v="865"/>
  </r>
  <r>
    <x v="10029"/>
    <x v="866"/>
  </r>
  <r>
    <x v="2344"/>
    <x v="867"/>
  </r>
  <r>
    <x v="10030"/>
    <x v="868"/>
  </r>
  <r>
    <x v="3208"/>
    <x v="869"/>
  </r>
  <r>
    <x v="5546"/>
    <x v="870"/>
  </r>
  <r>
    <x v="10031"/>
    <x v="871"/>
  </r>
  <r>
    <x v="10032"/>
    <x v="872"/>
  </r>
  <r>
    <x v="10033"/>
    <x v="873"/>
  </r>
  <r>
    <x v="1761"/>
    <x v="874"/>
  </r>
  <r>
    <x v="10034"/>
    <x v="875"/>
  </r>
  <r>
    <x v="10035"/>
    <x v="877"/>
  </r>
  <r>
    <x v="10036"/>
    <x v="879"/>
  </r>
  <r>
    <x v="10037"/>
    <x v="880"/>
  </r>
  <r>
    <x v="10038"/>
    <x v="882"/>
  </r>
  <r>
    <x v="10039"/>
    <x v="883"/>
  </r>
  <r>
    <x v="10040"/>
    <x v="884"/>
  </r>
  <r>
    <x v="10041"/>
    <x v="885"/>
  </r>
  <r>
    <x v="10042"/>
    <x v="886"/>
  </r>
  <r>
    <x v="10043"/>
    <x v="887"/>
  </r>
  <r>
    <x v="5554"/>
    <x v="1840"/>
  </r>
  <r>
    <x v="10044"/>
    <x v="890"/>
  </r>
  <r>
    <x v="10045"/>
    <x v="891"/>
  </r>
  <r>
    <x v="10046"/>
    <x v="892"/>
  </r>
  <r>
    <x v="10047"/>
    <x v="895"/>
  </r>
  <r>
    <x v="10048"/>
    <x v="896"/>
  </r>
  <r>
    <x v="10049"/>
    <x v="901"/>
  </r>
  <r>
    <x v="10050"/>
    <x v="903"/>
  </r>
  <r>
    <x v="876"/>
    <x v="904"/>
  </r>
  <r>
    <x v="386"/>
    <x v="905"/>
  </r>
  <r>
    <x v="6380"/>
    <x v="2076"/>
  </r>
  <r>
    <x v="7180"/>
    <x v="1452"/>
  </r>
  <r>
    <x v="6844"/>
    <x v="910"/>
  </r>
  <r>
    <x v="5562"/>
    <x v="911"/>
  </r>
  <r>
    <x v="10051"/>
    <x v="1687"/>
  </r>
  <r>
    <x v="886"/>
    <x v="1565"/>
  </r>
  <r>
    <x v="10052"/>
    <x v="1688"/>
  </r>
  <r>
    <x v="10053"/>
    <x v="2077"/>
  </r>
  <r>
    <x v="10054"/>
    <x v="912"/>
  </r>
  <r>
    <x v="10055"/>
    <x v="1842"/>
  </r>
  <r>
    <x v="10056"/>
    <x v="2078"/>
  </r>
  <r>
    <x v="10057"/>
    <x v="913"/>
  </r>
  <r>
    <x v="4651"/>
    <x v="1689"/>
  </r>
  <r>
    <x v="10058"/>
    <x v="914"/>
  </r>
  <r>
    <x v="10059"/>
    <x v="915"/>
  </r>
  <r>
    <x v="10060"/>
    <x v="916"/>
  </r>
  <r>
    <x v="10061"/>
    <x v="917"/>
  </r>
  <r>
    <x v="243"/>
    <x v="918"/>
  </r>
  <r>
    <x v="6544"/>
    <x v="919"/>
  </r>
  <r>
    <x v="1480"/>
    <x v="920"/>
  </r>
  <r>
    <x v="10062"/>
    <x v="921"/>
  </r>
  <r>
    <x v="10063"/>
    <x v="923"/>
  </r>
  <r>
    <x v="10064"/>
    <x v="924"/>
  </r>
  <r>
    <x v="10065"/>
    <x v="925"/>
  </r>
  <r>
    <x v="133"/>
    <x v="2079"/>
  </r>
  <r>
    <x v="10066"/>
    <x v="928"/>
  </r>
  <r>
    <x v="10067"/>
    <x v="1791"/>
  </r>
  <r>
    <x v="2485"/>
    <x v="1566"/>
  </r>
  <r>
    <x v="10068"/>
    <x v="2080"/>
  </r>
  <r>
    <x v="10069"/>
    <x v="929"/>
  </r>
  <r>
    <x v="10070"/>
    <x v="930"/>
  </r>
  <r>
    <x v="10071"/>
    <x v="1407"/>
  </r>
  <r>
    <x v="3248"/>
    <x v="1408"/>
  </r>
  <r>
    <x v="3248"/>
    <x v="1409"/>
  </r>
  <r>
    <x v="10072"/>
    <x v="933"/>
  </r>
  <r>
    <x v="10073"/>
    <x v="935"/>
  </r>
  <r>
    <x v="10074"/>
    <x v="936"/>
  </r>
  <r>
    <x v="8466"/>
    <x v="1800"/>
  </r>
  <r>
    <x v="10075"/>
    <x v="939"/>
  </r>
  <r>
    <x v="10076"/>
    <x v="940"/>
  </r>
  <r>
    <x v="6735"/>
    <x v="942"/>
  </r>
  <r>
    <x v="3511"/>
    <x v="945"/>
  </r>
  <r>
    <x v="2601"/>
    <x v="1970"/>
  </r>
  <r>
    <x v="10077"/>
    <x v="946"/>
  </r>
  <r>
    <x v="10078"/>
    <x v="2081"/>
  </r>
  <r>
    <x v="2601"/>
    <x v="1571"/>
  </r>
  <r>
    <x v="8466"/>
    <x v="1801"/>
  </r>
  <r>
    <x v="10079"/>
    <x v="1765"/>
  </r>
  <r>
    <x v="10080"/>
    <x v="1573"/>
  </r>
  <r>
    <x v="10081"/>
    <x v="947"/>
  </r>
  <r>
    <x v="10082"/>
    <x v="1693"/>
  </r>
  <r>
    <x v="1225"/>
    <x v="948"/>
  </r>
  <r>
    <x v="10083"/>
    <x v="949"/>
  </r>
  <r>
    <x v="10084"/>
    <x v="950"/>
  </r>
  <r>
    <x v="10085"/>
    <x v="952"/>
  </r>
  <r>
    <x v="818"/>
    <x v="954"/>
  </r>
  <r>
    <x v="10086"/>
    <x v="2082"/>
  </r>
  <r>
    <x v="10087"/>
    <x v="959"/>
  </r>
  <r>
    <x v="10088"/>
    <x v="960"/>
  </r>
  <r>
    <x v="10089"/>
    <x v="961"/>
  </r>
  <r>
    <x v="7263"/>
    <x v="962"/>
  </r>
  <r>
    <x v="10090"/>
    <x v="963"/>
  </r>
  <r>
    <x v="10091"/>
    <x v="964"/>
  </r>
  <r>
    <x v="3998"/>
    <x v="1413"/>
  </r>
  <r>
    <x v="10000"/>
    <x v="965"/>
  </r>
  <r>
    <x v="10092"/>
    <x v="1414"/>
  </r>
  <r>
    <x v="795"/>
    <x v="967"/>
  </r>
  <r>
    <x v="10093"/>
    <x v="968"/>
  </r>
  <r>
    <x v="10094"/>
    <x v="1575"/>
  </r>
  <r>
    <x v="10095"/>
    <x v="1802"/>
  </r>
  <r>
    <x v="4449"/>
    <x v="970"/>
  </r>
  <r>
    <x v="10096"/>
    <x v="971"/>
  </r>
  <r>
    <x v="10097"/>
    <x v="1767"/>
  </r>
  <r>
    <x v="545"/>
    <x v="1415"/>
  </r>
  <r>
    <x v="10098"/>
    <x v="974"/>
  </r>
  <r>
    <x v="10099"/>
    <x v="977"/>
  </r>
  <r>
    <x v="10100"/>
    <x v="1416"/>
  </r>
  <r>
    <x v="10101"/>
    <x v="979"/>
  </r>
  <r>
    <x v="10102"/>
    <x v="985"/>
  </r>
  <r>
    <x v="10103"/>
    <x v="988"/>
  </r>
  <r>
    <x v="987"/>
    <x v="1578"/>
  </r>
  <r>
    <x v="3141"/>
    <x v="989"/>
  </r>
  <r>
    <x v="10104"/>
    <x v="1792"/>
  </r>
  <r>
    <x v="3985"/>
    <x v="994"/>
  </r>
  <r>
    <x v="10105"/>
    <x v="995"/>
  </r>
  <r>
    <x v="10106"/>
    <x v="996"/>
  </r>
  <r>
    <x v="10107"/>
    <x v="997"/>
  </r>
  <r>
    <x v="10108"/>
    <x v="1001"/>
  </r>
  <r>
    <x v="10109"/>
    <x v="1002"/>
  </r>
  <r>
    <x v="9933"/>
    <x v="1583"/>
  </r>
  <r>
    <x v="3851"/>
    <x v="2083"/>
  </r>
  <r>
    <x v="40"/>
    <x v="1006"/>
  </r>
  <r>
    <x v="7412"/>
    <x v="1007"/>
  </r>
  <r>
    <x v="10110"/>
    <x v="1008"/>
  </r>
  <r>
    <x v="10111"/>
    <x v="1011"/>
  </r>
  <r>
    <x v="2616"/>
    <x v="1012"/>
  </r>
  <r>
    <x v="1805"/>
    <x v="1013"/>
  </r>
  <r>
    <x v="10112"/>
    <x v="1015"/>
  </r>
  <r>
    <x v="10113"/>
    <x v="1016"/>
  </r>
  <r>
    <x v="10114"/>
    <x v="2084"/>
  </r>
  <r>
    <x v="10115"/>
    <x v="1017"/>
  </r>
  <r>
    <x v="3885"/>
    <x v="1586"/>
  </r>
  <r>
    <x v="10116"/>
    <x v="1019"/>
  </r>
  <r>
    <x v="10117"/>
    <x v="1020"/>
  </r>
  <r>
    <x v="10118"/>
    <x v="1021"/>
  </r>
  <r>
    <x v="6416"/>
    <x v="1022"/>
  </r>
  <r>
    <x v="10119"/>
    <x v="1023"/>
  </r>
  <r>
    <x v="10120"/>
    <x v="1024"/>
  </r>
  <r>
    <x v="1658"/>
    <x v="2085"/>
  </r>
  <r>
    <x v="10121"/>
    <x v="1025"/>
  </r>
  <r>
    <x v="4309"/>
    <x v="1419"/>
  </r>
  <r>
    <x v="10122"/>
    <x v="1027"/>
  </r>
  <r>
    <x v="10123"/>
    <x v="1030"/>
  </r>
  <r>
    <x v="2864"/>
    <x v="1031"/>
  </r>
  <r>
    <x v="10124"/>
    <x v="1033"/>
  </r>
  <r>
    <x v="1276"/>
    <x v="1034"/>
  </r>
  <r>
    <x v="1832"/>
    <x v="1035"/>
  </r>
  <r>
    <x v="8507"/>
    <x v="1045"/>
  </r>
  <r>
    <x v="10125"/>
    <x v="1592"/>
  </r>
  <r>
    <x v="9965"/>
    <x v="2086"/>
  </r>
  <r>
    <x v="10126"/>
    <x v="1046"/>
  </r>
  <r>
    <x v="10127"/>
    <x v="1047"/>
  </r>
  <r>
    <x v="10128"/>
    <x v="1053"/>
  </r>
  <r>
    <x v="10129"/>
    <x v="1772"/>
  </r>
  <r>
    <x v="10130"/>
    <x v="1594"/>
  </r>
  <r>
    <x v="679"/>
    <x v="1595"/>
  </r>
  <r>
    <x v="9390"/>
    <x v="1055"/>
  </r>
  <r>
    <x v="3302"/>
    <x v="1597"/>
  </r>
  <r>
    <x v="3302"/>
    <x v="1698"/>
  </r>
  <r>
    <x v="2605"/>
    <x v="1598"/>
  </r>
  <r>
    <x v="10131"/>
    <x v="1599"/>
  </r>
  <r>
    <x v="3302"/>
    <x v="1600"/>
  </r>
  <r>
    <x v="10132"/>
    <x v="1057"/>
  </r>
  <r>
    <x v="8931"/>
    <x v="2087"/>
  </r>
  <r>
    <x v="10133"/>
    <x v="1060"/>
  </r>
  <r>
    <x v="1012"/>
    <x v="2088"/>
  </r>
  <r>
    <x v="10134"/>
    <x v="1061"/>
  </r>
  <r>
    <x v="10135"/>
    <x v="1062"/>
  </r>
  <r>
    <x v="10136"/>
    <x v="1852"/>
  </r>
  <r>
    <x v="10137"/>
    <x v="1063"/>
  </r>
  <r>
    <x v="10138"/>
    <x v="1064"/>
  </r>
  <r>
    <x v="10139"/>
    <x v="1065"/>
  </r>
  <r>
    <x v="2749"/>
    <x v="1425"/>
  </r>
  <r>
    <x v="1028"/>
    <x v="1427"/>
  </r>
  <r>
    <x v="2677"/>
    <x v="1428"/>
  </r>
  <r>
    <x v="10140"/>
    <x v="1066"/>
  </r>
  <r>
    <x v="2677"/>
    <x v="1067"/>
  </r>
  <r>
    <x v="2689"/>
    <x v="1068"/>
  </r>
  <r>
    <x v="8539"/>
    <x v="1069"/>
  </r>
  <r>
    <x v="10141"/>
    <x v="1070"/>
  </r>
  <r>
    <x v="10142"/>
    <x v="1071"/>
  </r>
  <r>
    <x v="10143"/>
    <x v="1073"/>
  </r>
  <r>
    <x v="10144"/>
    <x v="1074"/>
  </r>
  <r>
    <x v="10145"/>
    <x v="1075"/>
  </r>
  <r>
    <x v="2678"/>
    <x v="1077"/>
  </r>
  <r>
    <x v="5322"/>
    <x v="1078"/>
  </r>
  <r>
    <x v="10146"/>
    <x v="1079"/>
  </r>
  <r>
    <x v="1295"/>
    <x v="1080"/>
  </r>
  <r>
    <x v="10147"/>
    <x v="1081"/>
  </r>
  <r>
    <x v="10148"/>
    <x v="2089"/>
  </r>
  <r>
    <x v="10149"/>
    <x v="1082"/>
  </r>
  <r>
    <x v="10150"/>
    <x v="1083"/>
  </r>
  <r>
    <x v="10151"/>
    <x v="1084"/>
  </r>
  <r>
    <x v="3726"/>
    <x v="1289"/>
  </r>
  <r>
    <x v="10152"/>
    <x v="1290"/>
  </r>
  <r>
    <x v="1860"/>
    <x v="1085"/>
  </r>
  <r>
    <x v="10153"/>
    <x v="1086"/>
  </r>
  <r>
    <x v="10154"/>
    <x v="1087"/>
  </r>
  <r>
    <x v="10155"/>
    <x v="1088"/>
  </r>
  <r>
    <x v="10156"/>
    <x v="1089"/>
  </r>
  <r>
    <x v="8458"/>
    <x v="1090"/>
  </r>
  <r>
    <x v="5125"/>
    <x v="1699"/>
  </r>
  <r>
    <x v="10157"/>
    <x v="1602"/>
  </r>
  <r>
    <x v="5132"/>
    <x v="1718"/>
  </r>
  <r>
    <x v="10158"/>
    <x v="1604"/>
  </r>
  <r>
    <x v="5129"/>
    <x v="1605"/>
  </r>
  <r>
    <x v="1856"/>
    <x v="1606"/>
  </r>
  <r>
    <x v="11"/>
    <x v="1429"/>
  </r>
  <r>
    <x v="1856"/>
    <x v="1430"/>
  </r>
  <r>
    <x v="843"/>
    <x v="1431"/>
  </r>
  <r>
    <x v="10159"/>
    <x v="1091"/>
  </r>
  <r>
    <x v="10160"/>
    <x v="1092"/>
  </r>
  <r>
    <x v="10161"/>
    <x v="1093"/>
  </r>
  <r>
    <x v="10162"/>
    <x v="1094"/>
  </r>
  <r>
    <x v="10163"/>
    <x v="1095"/>
  </r>
  <r>
    <x v="10164"/>
    <x v="1096"/>
  </r>
  <r>
    <x v="10165"/>
    <x v="1097"/>
  </r>
  <r>
    <x v="1860"/>
    <x v="1100"/>
  </r>
  <r>
    <x v="2678"/>
    <x v="1101"/>
  </r>
  <r>
    <x v="4322"/>
    <x v="1102"/>
  </r>
  <r>
    <x v="5140"/>
    <x v="1103"/>
  </r>
  <r>
    <x v="10166"/>
    <x v="1719"/>
  </r>
  <r>
    <x v="1564"/>
    <x v="2090"/>
  </r>
  <r>
    <x v="10167"/>
    <x v="2091"/>
  </r>
  <r>
    <x v="10168"/>
    <x v="2092"/>
  </r>
  <r>
    <x v="10169"/>
    <x v="2093"/>
  </r>
  <r>
    <x v="10170"/>
    <x v="1107"/>
  </r>
  <r>
    <x v="233"/>
    <x v="1109"/>
  </r>
  <r>
    <x v="10171"/>
    <x v="1111"/>
  </r>
  <r>
    <x v="10172"/>
    <x v="1112"/>
  </r>
  <r>
    <x v="10173"/>
    <x v="1609"/>
  </r>
  <r>
    <x v="4189"/>
    <x v="1774"/>
  </r>
  <r>
    <x v="10174"/>
    <x v="1700"/>
  </r>
  <r>
    <x v="6686"/>
    <x v="1114"/>
  </r>
  <r>
    <x v="1260"/>
    <x v="1121"/>
  </r>
  <r>
    <x v="10175"/>
    <x v="1122"/>
  </r>
  <r>
    <x v="10176"/>
    <x v="1123"/>
  </r>
  <r>
    <x v="10177"/>
    <x v="1125"/>
  </r>
  <r>
    <x v="1876"/>
    <x v="1433"/>
  </r>
  <r>
    <x v="10178"/>
    <x v="1127"/>
  </r>
  <r>
    <x v="1070"/>
    <x v="2094"/>
  </r>
  <r>
    <x v="10179"/>
    <x v="1129"/>
  </r>
  <r>
    <x v="10180"/>
    <x v="1613"/>
  </r>
  <r>
    <x v="10181"/>
    <x v="1434"/>
  </r>
  <r>
    <x v="10182"/>
    <x v="1131"/>
  </r>
  <r>
    <x v="10183"/>
    <x v="2095"/>
  </r>
  <r>
    <x v="10184"/>
    <x v="1614"/>
  </r>
  <r>
    <x v="726"/>
    <x v="2096"/>
  </r>
  <r>
    <x v="10185"/>
    <x v="1134"/>
  </r>
  <r>
    <x v="10186"/>
    <x v="1136"/>
  </r>
  <r>
    <x v="10187"/>
    <x v="1138"/>
  </r>
  <r>
    <x v="10188"/>
    <x v="1139"/>
  </r>
  <r>
    <x v="210"/>
    <x v="1775"/>
  </r>
  <r>
    <x v="10189"/>
    <x v="1140"/>
  </r>
  <r>
    <x v="2691"/>
    <x v="1142"/>
  </r>
  <r>
    <x v="10190"/>
    <x v="1143"/>
  </r>
  <r>
    <x v="10191"/>
    <x v="1144"/>
  </r>
  <r>
    <x v="1020"/>
    <x v="1913"/>
  </r>
  <r>
    <x v="10192"/>
    <x v="1145"/>
  </r>
  <r>
    <x v="1028"/>
    <x v="1701"/>
  </r>
  <r>
    <x v="10193"/>
    <x v="1147"/>
  </r>
  <r>
    <x v="1020"/>
    <x v="1616"/>
  </r>
  <r>
    <x v="10194"/>
    <x v="1148"/>
  </r>
  <r>
    <x v="10195"/>
    <x v="1150"/>
  </r>
  <r>
    <x v="10196"/>
    <x v="1151"/>
  </r>
  <r>
    <x v="10197"/>
    <x v="1153"/>
  </r>
  <r>
    <x v="4890"/>
    <x v="1154"/>
  </r>
  <r>
    <x v="10198"/>
    <x v="1159"/>
  </r>
  <r>
    <x v="10199"/>
    <x v="1160"/>
  </r>
  <r>
    <x v="10200"/>
    <x v="1161"/>
  </r>
  <r>
    <x v="10201"/>
    <x v="1162"/>
  </r>
  <r>
    <x v="10202"/>
    <x v="2097"/>
  </r>
  <r>
    <x v="3280"/>
    <x v="2098"/>
  </r>
  <r>
    <x v="10203"/>
    <x v="1163"/>
  </r>
  <r>
    <x v="10204"/>
    <x v="1164"/>
  </r>
  <r>
    <x v="10205"/>
    <x v="1166"/>
  </r>
  <r>
    <x v="10206"/>
    <x v="1167"/>
  </r>
  <r>
    <x v="10207"/>
    <x v="1168"/>
  </r>
  <r>
    <x v="2555"/>
    <x v="1174"/>
  </r>
  <r>
    <x v="10208"/>
    <x v="1720"/>
  </r>
  <r>
    <x v="2732"/>
    <x v="1184"/>
  </r>
  <r>
    <x v="10209"/>
    <x v="1185"/>
  </r>
  <r>
    <x v="10210"/>
    <x v="1187"/>
  </r>
  <r>
    <x v="10211"/>
    <x v="1439"/>
  </r>
  <r>
    <x v="10211"/>
    <x v="1188"/>
  </r>
  <r>
    <x v="10212"/>
    <x v="1189"/>
  </r>
  <r>
    <x v="10213"/>
    <x v="1191"/>
  </r>
  <r>
    <x v="1121"/>
    <x v="1894"/>
  </r>
  <r>
    <x v="10214"/>
    <x v="1192"/>
  </r>
  <r>
    <x v="1383"/>
    <x v="1873"/>
  </r>
  <r>
    <x v="10215"/>
    <x v="1194"/>
  </r>
  <r>
    <x v="10216"/>
    <x v="2099"/>
  </r>
  <r>
    <x v="10217"/>
    <x v="1874"/>
  </r>
  <r>
    <x v="10218"/>
    <x v="1195"/>
  </r>
  <r>
    <x v="1121"/>
    <x v="1196"/>
  </r>
  <r>
    <x v="2735"/>
    <x v="1197"/>
  </r>
  <r>
    <x v="10219"/>
    <x v="1198"/>
  </r>
  <r>
    <x v="10220"/>
    <x v="1199"/>
  </r>
  <r>
    <x v="10221"/>
    <x v="1200"/>
  </r>
  <r>
    <x v="1129"/>
    <x v="2100"/>
  </r>
  <r>
    <x v="6138"/>
    <x v="1440"/>
  </r>
  <r>
    <x v="73"/>
    <x v="1702"/>
  </r>
  <r>
    <x v="557"/>
    <x v="1703"/>
  </r>
  <r>
    <x v="315"/>
    <x v="1620"/>
  </r>
  <r>
    <x v="557"/>
    <x v="1622"/>
  </r>
  <r>
    <x v="10222"/>
    <x v="1206"/>
  </r>
  <r>
    <x v="10223"/>
    <x v="1207"/>
  </r>
  <r>
    <x v="1907"/>
    <x v="1208"/>
  </r>
  <r>
    <x v="635"/>
    <x v="1209"/>
  </r>
  <r>
    <x v="10224"/>
    <x v="1780"/>
  </r>
  <r>
    <x v="10225"/>
    <x v="1213"/>
  </r>
  <r>
    <x v="10226"/>
    <x v="1214"/>
  </r>
  <r>
    <x v="95"/>
    <x v="2101"/>
  </r>
  <r>
    <x v="10227"/>
    <x v="1442"/>
  </r>
  <r>
    <x v="9681"/>
    <x v="1443"/>
  </r>
  <r>
    <x v="8008"/>
    <x v="1218"/>
  </r>
  <r>
    <x v="10228"/>
    <x v="1219"/>
  </r>
  <r>
    <x v="2933"/>
    <x v="1220"/>
  </r>
  <r>
    <x v="6368"/>
    <x v="2102"/>
  </r>
  <r>
    <x v="10229"/>
    <x v="1221"/>
  </r>
  <r>
    <x v="10230"/>
    <x v="2005"/>
  </r>
  <r>
    <x v="10231"/>
    <x v="2103"/>
  </r>
  <r>
    <x v="10232"/>
    <x v="1222"/>
  </r>
  <r>
    <x v="7535"/>
    <x v="1225"/>
  </r>
  <r>
    <x v="7875"/>
    <x v="1444"/>
  </r>
  <r>
    <x v="10233"/>
    <x v="1229"/>
  </r>
  <r>
    <x v="10234"/>
    <x v="1722"/>
  </r>
  <r>
    <x v="9598"/>
    <x v="1230"/>
  </r>
  <r>
    <x v="10235"/>
    <x v="1233"/>
  </r>
  <r>
    <x v="10236"/>
    <x v="1235"/>
  </r>
  <r>
    <x v="10237"/>
    <x v="1236"/>
  </r>
  <r>
    <x v="10238"/>
    <x v="1632"/>
  </r>
  <r>
    <x v="10239"/>
    <x v="1633"/>
  </r>
  <r>
    <x v="10240"/>
    <x v="1238"/>
  </r>
  <r>
    <x v="10241"/>
    <x v="1239"/>
  </r>
  <r>
    <x v="10242"/>
    <x v="1240"/>
  </r>
  <r>
    <x v="10243"/>
    <x v="1241"/>
  </r>
  <r>
    <x v="10244"/>
    <x v="1242"/>
  </r>
  <r>
    <x v="983"/>
    <x v="1634"/>
  </r>
  <r>
    <x v="10245"/>
    <x v="1243"/>
  </r>
  <r>
    <x v="10246"/>
    <x v="1244"/>
  </r>
  <r>
    <x v="7343"/>
    <x v="1636"/>
  </r>
  <r>
    <x v="10247"/>
    <x v="1245"/>
  </r>
  <r>
    <x v="10248"/>
    <x v="1637"/>
  </r>
  <r>
    <x v="10249"/>
    <x v="1246"/>
  </r>
  <r>
    <x v="6478"/>
    <x v="1247"/>
  </r>
  <r>
    <x v="10250"/>
    <x v="1249"/>
  </r>
  <r>
    <x v="1529"/>
    <x v="2104"/>
  </r>
  <r>
    <x v="10251"/>
    <x v="1250"/>
  </r>
  <r>
    <x v="10252"/>
    <x v="2105"/>
  </r>
  <r>
    <x v="7933"/>
    <x v="1252"/>
  </r>
  <r>
    <x v="10253"/>
    <x v="1445"/>
  </r>
  <r>
    <x v="10254"/>
    <x v="1258"/>
  </r>
  <r>
    <x v="2283"/>
    <x v="1261"/>
  </r>
  <r>
    <x v="10255"/>
    <x v="1263"/>
  </r>
  <r>
    <x v="10256"/>
    <x v="1265"/>
  </r>
  <r>
    <x v="10257"/>
    <x v="1268"/>
  </r>
  <r>
    <x v="10258"/>
    <x v="2106"/>
  </r>
  <r>
    <x v="10259"/>
    <x v="1271"/>
  </r>
  <r>
    <x v="10260"/>
    <x v="1272"/>
  </r>
  <r>
    <x v="5482"/>
    <x v="1275"/>
  </r>
  <r>
    <x v="5482"/>
    <x v="1449"/>
  </r>
  <r>
    <x v="10261"/>
    <x v="1276"/>
  </r>
  <r>
    <x v="10262"/>
    <x v="1277"/>
  </r>
  <r>
    <x v="10263"/>
    <x v="1278"/>
  </r>
  <r>
    <x v="10264"/>
    <x v="1279"/>
  </r>
  <r>
    <x v="10265"/>
    <x v="1280"/>
  </r>
  <r>
    <x v="10266"/>
    <x v="1281"/>
  </r>
  <r>
    <x v="2310"/>
    <x v="1282"/>
  </r>
  <r>
    <x v="1909"/>
    <x v="2107"/>
  </r>
  <r>
    <x v="10267"/>
    <x v="1283"/>
  </r>
  <r>
    <x v="3773"/>
    <x v="3"/>
  </r>
  <r>
    <x v="1619"/>
    <x v="4"/>
  </r>
  <r>
    <x v="10268"/>
    <x v="8"/>
  </r>
  <r>
    <x v="10269"/>
    <x v="9"/>
  </r>
  <r>
    <x v="10270"/>
    <x v="1855"/>
  </r>
  <r>
    <x v="6557"/>
    <x v="13"/>
  </r>
  <r>
    <x v="3923"/>
    <x v="14"/>
  </r>
  <r>
    <x v="2803"/>
    <x v="1647"/>
  </r>
  <r>
    <x v="6557"/>
    <x v="15"/>
  </r>
  <r>
    <x v="1408"/>
    <x v="2108"/>
  </r>
  <r>
    <x v="15"/>
    <x v="16"/>
  </r>
  <r>
    <x v="10271"/>
    <x v="23"/>
  </r>
  <r>
    <x v="10272"/>
    <x v="1291"/>
  </r>
  <r>
    <x v="10273"/>
    <x v="25"/>
  </r>
  <r>
    <x v="10274"/>
    <x v="28"/>
  </r>
  <r>
    <x v="9083"/>
    <x v="30"/>
  </r>
  <r>
    <x v="10275"/>
    <x v="32"/>
  </r>
  <r>
    <x v="1317"/>
    <x v="33"/>
  </r>
  <r>
    <x v="10276"/>
    <x v="34"/>
  </r>
  <r>
    <x v="2050"/>
    <x v="35"/>
  </r>
  <r>
    <x v="10277"/>
    <x v="36"/>
  </r>
  <r>
    <x v="10278"/>
    <x v="39"/>
  </r>
  <r>
    <x v="10279"/>
    <x v="40"/>
  </r>
  <r>
    <x v="3393"/>
    <x v="1857"/>
  </r>
  <r>
    <x v="3393"/>
    <x v="1858"/>
  </r>
  <r>
    <x v="9346"/>
    <x v="1459"/>
  </r>
  <r>
    <x v="1331"/>
    <x v="1299"/>
  </r>
  <r>
    <x v="10280"/>
    <x v="47"/>
  </r>
  <r>
    <x v="10281"/>
    <x v="52"/>
  </r>
  <r>
    <x v="10282"/>
    <x v="1725"/>
  </r>
  <r>
    <x v="10283"/>
    <x v="68"/>
  </r>
  <r>
    <x v="10284"/>
    <x v="69"/>
  </r>
  <r>
    <x v="4638"/>
    <x v="71"/>
  </r>
  <r>
    <x v="2965"/>
    <x v="87"/>
  </r>
  <r>
    <x v="44"/>
    <x v="91"/>
  </r>
  <r>
    <x v="10285"/>
    <x v="92"/>
  </r>
  <r>
    <x v="4667"/>
    <x v="93"/>
  </r>
  <r>
    <x v="4843"/>
    <x v="94"/>
  </r>
  <r>
    <x v="10286"/>
    <x v="96"/>
  </r>
  <r>
    <x v="182"/>
    <x v="97"/>
  </r>
  <r>
    <x v="10287"/>
    <x v="1462"/>
  </r>
  <r>
    <x v="10288"/>
    <x v="98"/>
  </r>
  <r>
    <x v="10289"/>
    <x v="100"/>
  </r>
  <r>
    <x v="3561"/>
    <x v="101"/>
  </r>
  <r>
    <x v="4765"/>
    <x v="102"/>
  </r>
  <r>
    <x v="4765"/>
    <x v="103"/>
  </r>
  <r>
    <x v="4765"/>
    <x v="1464"/>
  </r>
  <r>
    <x v="7535"/>
    <x v="105"/>
  </r>
  <r>
    <x v="889"/>
    <x v="106"/>
  </r>
  <r>
    <x v="10290"/>
    <x v="107"/>
  </r>
  <r>
    <x v="10291"/>
    <x v="108"/>
  </r>
  <r>
    <x v="10292"/>
    <x v="1465"/>
  </r>
  <r>
    <x v="10293"/>
    <x v="115"/>
  </r>
  <r>
    <x v="2768"/>
    <x v="118"/>
  </r>
  <r>
    <x v="2117"/>
    <x v="1305"/>
  </r>
  <r>
    <x v="1372"/>
    <x v="129"/>
  </r>
  <r>
    <x v="10294"/>
    <x v="130"/>
  </r>
  <r>
    <x v="10295"/>
    <x v="135"/>
  </r>
  <r>
    <x v="5235"/>
    <x v="136"/>
  </r>
  <r>
    <x v="444"/>
    <x v="139"/>
  </r>
  <r>
    <x v="10296"/>
    <x v="141"/>
  </r>
  <r>
    <x v="10297"/>
    <x v="142"/>
  </r>
  <r>
    <x v="10298"/>
    <x v="144"/>
  </r>
  <r>
    <x v="398"/>
    <x v="157"/>
  </r>
  <r>
    <x v="398"/>
    <x v="1709"/>
  </r>
  <r>
    <x v="398"/>
    <x v="158"/>
  </r>
  <r>
    <x v="3596"/>
    <x v="161"/>
  </r>
  <r>
    <x v="10299"/>
    <x v="162"/>
  </r>
  <r>
    <x v="3437"/>
    <x v="163"/>
  </r>
  <r>
    <x v="10300"/>
    <x v="1653"/>
  </r>
  <r>
    <x v="10301"/>
    <x v="164"/>
  </r>
  <r>
    <x v="233"/>
    <x v="165"/>
  </r>
  <r>
    <x v="10302"/>
    <x v="166"/>
  </r>
  <r>
    <x v="10303"/>
    <x v="1654"/>
  </r>
  <r>
    <x v="10304"/>
    <x v="167"/>
  </r>
  <r>
    <x v="10305"/>
    <x v="177"/>
  </r>
  <r>
    <x v="5367"/>
    <x v="190"/>
  </r>
  <r>
    <x v="10306"/>
    <x v="191"/>
  </r>
  <r>
    <x v="10307"/>
    <x v="200"/>
  </r>
  <r>
    <x v="2885"/>
    <x v="1727"/>
  </r>
  <r>
    <x v="10308"/>
    <x v="201"/>
  </r>
  <r>
    <x v="10309"/>
    <x v="202"/>
  </r>
  <r>
    <x v="2768"/>
    <x v="204"/>
  </r>
  <r>
    <x v="243"/>
    <x v="206"/>
  </r>
  <r>
    <x v="7527"/>
    <x v="209"/>
  </r>
  <r>
    <x v="2976"/>
    <x v="1477"/>
  </r>
  <r>
    <x v="5413"/>
    <x v="212"/>
  </r>
  <r>
    <x v="214"/>
    <x v="214"/>
  </r>
  <r>
    <x v="2963"/>
    <x v="217"/>
  </r>
  <r>
    <x v="2601"/>
    <x v="1903"/>
  </r>
  <r>
    <x v="10310"/>
    <x v="220"/>
  </r>
  <r>
    <x v="10311"/>
    <x v="221"/>
  </r>
  <r>
    <x v="10312"/>
    <x v="226"/>
  </r>
  <r>
    <x v="3184"/>
    <x v="227"/>
  </r>
  <r>
    <x v="7002"/>
    <x v="1479"/>
  </r>
  <r>
    <x v="2611"/>
    <x v="229"/>
  </r>
  <r>
    <x v="1434"/>
    <x v="230"/>
  </r>
  <r>
    <x v="40"/>
    <x v="232"/>
  </r>
  <r>
    <x v="10313"/>
    <x v="233"/>
  </r>
  <r>
    <x v="10314"/>
    <x v="237"/>
  </r>
  <r>
    <x v="1276"/>
    <x v="243"/>
  </r>
  <r>
    <x v="1432"/>
    <x v="245"/>
  </r>
  <r>
    <x v="10315"/>
    <x v="248"/>
  </r>
  <r>
    <x v="10316"/>
    <x v="249"/>
  </r>
  <r>
    <x v="781"/>
    <x v="250"/>
  </r>
  <r>
    <x v="10280"/>
    <x v="251"/>
  </r>
  <r>
    <x v="10317"/>
    <x v="1480"/>
  </r>
  <r>
    <x v="10318"/>
    <x v="252"/>
  </r>
  <r>
    <x v="2195"/>
    <x v="1481"/>
  </r>
  <r>
    <x v="2306"/>
    <x v="259"/>
  </r>
  <r>
    <x v="10319"/>
    <x v="263"/>
  </r>
  <r>
    <x v="63"/>
    <x v="267"/>
  </r>
  <r>
    <x v="10320"/>
    <x v="1323"/>
  </r>
  <r>
    <x v="10321"/>
    <x v="276"/>
  </r>
  <r>
    <x v="3913"/>
    <x v="1818"/>
  </r>
  <r>
    <x v="10322"/>
    <x v="1482"/>
  </r>
  <r>
    <x v="200"/>
    <x v="1484"/>
  </r>
  <r>
    <x v="2490"/>
    <x v="280"/>
  </r>
  <r>
    <x v="10323"/>
    <x v="1485"/>
  </r>
  <r>
    <x v="7763"/>
    <x v="286"/>
  </r>
  <r>
    <x v="10324"/>
    <x v="290"/>
  </r>
  <r>
    <x v="3064"/>
    <x v="1919"/>
  </r>
  <r>
    <x v="1331"/>
    <x v="292"/>
  </r>
  <r>
    <x v="10325"/>
    <x v="293"/>
  </r>
  <r>
    <x v="10326"/>
    <x v="1990"/>
  </r>
  <r>
    <x v="10327"/>
    <x v="1327"/>
  </r>
  <r>
    <x v="3923"/>
    <x v="302"/>
  </r>
  <r>
    <x v="10328"/>
    <x v="303"/>
  </r>
  <r>
    <x v="10329"/>
    <x v="304"/>
  </r>
  <r>
    <x v="2389"/>
    <x v="305"/>
  </r>
  <r>
    <x v="10330"/>
    <x v="307"/>
  </r>
  <r>
    <x v="9496"/>
    <x v="308"/>
  </r>
  <r>
    <x v="10331"/>
    <x v="1329"/>
  </r>
  <r>
    <x v="10332"/>
    <x v="316"/>
  </r>
  <r>
    <x v="8207"/>
    <x v="328"/>
  </r>
  <r>
    <x v="10333"/>
    <x v="329"/>
  </r>
  <r>
    <x v="10334"/>
    <x v="333"/>
  </r>
  <r>
    <x v="2619"/>
    <x v="337"/>
  </r>
  <r>
    <x v="10335"/>
    <x v="338"/>
  </r>
  <r>
    <x v="10336"/>
    <x v="339"/>
  </r>
  <r>
    <x v="10337"/>
    <x v="340"/>
  </r>
  <r>
    <x v="9132"/>
    <x v="342"/>
  </r>
  <r>
    <x v="10338"/>
    <x v="344"/>
  </r>
  <r>
    <x v="3489"/>
    <x v="346"/>
  </r>
  <r>
    <x v="665"/>
    <x v="350"/>
  </r>
  <r>
    <x v="665"/>
    <x v="351"/>
  </r>
  <r>
    <x v="665"/>
    <x v="354"/>
  </r>
  <r>
    <x v="214"/>
    <x v="1333"/>
  </r>
  <r>
    <x v="2768"/>
    <x v="363"/>
  </r>
  <r>
    <x v="10339"/>
    <x v="371"/>
  </r>
  <r>
    <x v="1499"/>
    <x v="372"/>
  </r>
  <r>
    <x v="386"/>
    <x v="373"/>
  </r>
  <r>
    <x v="2969"/>
    <x v="1334"/>
  </r>
  <r>
    <x v="2969"/>
    <x v="375"/>
  </r>
  <r>
    <x v="10340"/>
    <x v="376"/>
  </r>
  <r>
    <x v="1969"/>
    <x v="377"/>
  </r>
  <r>
    <x v="383"/>
    <x v="378"/>
  </r>
  <r>
    <x v="10341"/>
    <x v="379"/>
  </r>
  <r>
    <x v="10342"/>
    <x v="1335"/>
  </r>
  <r>
    <x v="2976"/>
    <x v="380"/>
  </r>
  <r>
    <x v="10343"/>
    <x v="381"/>
  </r>
  <r>
    <x v="4508"/>
    <x v="382"/>
  </r>
  <r>
    <x v="370"/>
    <x v="385"/>
  </r>
  <r>
    <x v="2983"/>
    <x v="388"/>
  </r>
  <r>
    <x v="366"/>
    <x v="391"/>
  </r>
  <r>
    <x v="3890"/>
    <x v="396"/>
  </r>
  <r>
    <x v="1243"/>
    <x v="398"/>
  </r>
  <r>
    <x v="10344"/>
    <x v="399"/>
  </r>
  <r>
    <x v="1244"/>
    <x v="401"/>
  </r>
  <r>
    <x v="10345"/>
    <x v="403"/>
  </r>
  <r>
    <x v="10346"/>
    <x v="404"/>
  </r>
  <r>
    <x v="10347"/>
    <x v="408"/>
  </r>
  <r>
    <x v="1973"/>
    <x v="409"/>
  </r>
  <r>
    <x v="2956"/>
    <x v="410"/>
  </r>
  <r>
    <x v="2587"/>
    <x v="411"/>
  </r>
  <r>
    <x v="10348"/>
    <x v="415"/>
  </r>
  <r>
    <x v="3208"/>
    <x v="422"/>
  </r>
  <r>
    <x v="235"/>
    <x v="423"/>
  </r>
  <r>
    <x v="10349"/>
    <x v="424"/>
  </r>
  <r>
    <x v="10350"/>
    <x v="425"/>
  </r>
  <r>
    <x v="2993"/>
    <x v="428"/>
  </r>
  <r>
    <x v="1025"/>
    <x v="1502"/>
  </r>
  <r>
    <x v="10351"/>
    <x v="439"/>
  </r>
  <r>
    <x v="7351"/>
    <x v="440"/>
  </r>
  <r>
    <x v="10352"/>
    <x v="1345"/>
  </r>
  <r>
    <x v="10353"/>
    <x v="441"/>
  </r>
  <r>
    <x v="1976"/>
    <x v="442"/>
  </r>
  <r>
    <x v="1534"/>
    <x v="443"/>
  </r>
  <r>
    <x v="1535"/>
    <x v="444"/>
  </r>
  <r>
    <x v="9064"/>
    <x v="445"/>
  </r>
  <r>
    <x v="10354"/>
    <x v="447"/>
  </r>
  <r>
    <x v="3001"/>
    <x v="448"/>
  </r>
  <r>
    <x v="3001"/>
    <x v="449"/>
  </r>
  <r>
    <x v="4528"/>
    <x v="462"/>
  </r>
  <r>
    <x v="10355"/>
    <x v="463"/>
  </r>
  <r>
    <x v="3530"/>
    <x v="464"/>
  </r>
  <r>
    <x v="10356"/>
    <x v="467"/>
  </r>
  <r>
    <x v="10357"/>
    <x v="469"/>
  </r>
  <r>
    <x v="208"/>
    <x v="1511"/>
  </r>
  <r>
    <x v="1301"/>
    <x v="1512"/>
  </r>
  <r>
    <x v="10358"/>
    <x v="476"/>
  </r>
  <r>
    <x v="10359"/>
    <x v="477"/>
  </r>
  <r>
    <x v="10360"/>
    <x v="479"/>
  </r>
  <r>
    <x v="3526"/>
    <x v="1514"/>
  </r>
  <r>
    <x v="10361"/>
    <x v="482"/>
  </r>
  <r>
    <x v="10362"/>
    <x v="483"/>
  </r>
  <r>
    <x v="8272"/>
    <x v="485"/>
  </r>
  <r>
    <x v="7627"/>
    <x v="486"/>
  </r>
  <r>
    <x v="10363"/>
    <x v="487"/>
  </r>
  <r>
    <x v="10364"/>
    <x v="488"/>
  </r>
  <r>
    <x v="10365"/>
    <x v="492"/>
  </r>
  <r>
    <x v="9886"/>
    <x v="493"/>
  </r>
  <r>
    <x v="2204"/>
    <x v="501"/>
  </r>
  <r>
    <x v="2351"/>
    <x v="503"/>
  </r>
  <r>
    <x v="3539"/>
    <x v="504"/>
  </r>
  <r>
    <x v="10366"/>
    <x v="505"/>
  </r>
  <r>
    <x v="10367"/>
    <x v="511"/>
  </r>
  <r>
    <x v="10368"/>
    <x v="521"/>
  </r>
  <r>
    <x v="10369"/>
    <x v="528"/>
  </r>
  <r>
    <x v="520"/>
    <x v="534"/>
  </r>
  <r>
    <x v="10370"/>
    <x v="539"/>
  </r>
  <r>
    <x v="2371"/>
    <x v="540"/>
  </r>
  <r>
    <x v="8779"/>
    <x v="545"/>
  </r>
  <r>
    <x v="10371"/>
    <x v="551"/>
  </r>
  <r>
    <x v="10372"/>
    <x v="552"/>
  </r>
  <r>
    <x v="983"/>
    <x v="553"/>
  </r>
  <r>
    <x v="4934"/>
    <x v="554"/>
  </r>
  <r>
    <x v="1001"/>
    <x v="555"/>
  </r>
  <r>
    <x v="10373"/>
    <x v="562"/>
  </r>
  <r>
    <x v="10374"/>
    <x v="564"/>
  </r>
  <r>
    <x v="40"/>
    <x v="2049"/>
  </r>
  <r>
    <x v="10375"/>
    <x v="570"/>
  </r>
  <r>
    <x v="10376"/>
    <x v="580"/>
  </r>
  <r>
    <x v="5895"/>
    <x v="1712"/>
  </r>
  <r>
    <x v="10377"/>
    <x v="581"/>
  </r>
  <r>
    <x v="10378"/>
    <x v="582"/>
  </r>
  <r>
    <x v="10379"/>
    <x v="583"/>
  </r>
  <r>
    <x v="9808"/>
    <x v="584"/>
  </r>
  <r>
    <x v="1093"/>
    <x v="585"/>
  </r>
  <r>
    <x v="10380"/>
    <x v="589"/>
  </r>
  <r>
    <x v="10381"/>
    <x v="590"/>
  </r>
  <r>
    <x v="5756"/>
    <x v="594"/>
  </r>
  <r>
    <x v="10382"/>
    <x v="1521"/>
  </r>
  <r>
    <x v="10383"/>
    <x v="608"/>
  </r>
  <r>
    <x v="10384"/>
    <x v="610"/>
  </r>
  <r>
    <x v="9319"/>
    <x v="1366"/>
  </r>
  <r>
    <x v="603"/>
    <x v="617"/>
  </r>
  <r>
    <x v="10385"/>
    <x v="619"/>
  </r>
  <r>
    <x v="4569"/>
    <x v="620"/>
  </r>
  <r>
    <x v="3087"/>
    <x v="1368"/>
  </r>
  <r>
    <x v="3568"/>
    <x v="1370"/>
  </r>
  <r>
    <x v="10386"/>
    <x v="1882"/>
  </r>
  <r>
    <x v="10387"/>
    <x v="630"/>
  </r>
  <r>
    <x v="10388"/>
    <x v="631"/>
  </r>
  <r>
    <x v="10389"/>
    <x v="632"/>
  </r>
  <r>
    <x v="4090"/>
    <x v="635"/>
  </r>
  <r>
    <x v="7051"/>
    <x v="636"/>
  </r>
  <r>
    <x v="10386"/>
    <x v="1796"/>
  </r>
  <r>
    <x v="10390"/>
    <x v="639"/>
  </r>
  <r>
    <x v="3577"/>
    <x v="640"/>
  </r>
  <r>
    <x v="10391"/>
    <x v="1372"/>
  </r>
  <r>
    <x v="7703"/>
    <x v="1373"/>
  </r>
  <r>
    <x v="1639"/>
    <x v="641"/>
  </r>
  <r>
    <x v="5445"/>
    <x v="1374"/>
  </r>
  <r>
    <x v="10392"/>
    <x v="642"/>
  </r>
  <r>
    <x v="10393"/>
    <x v="1678"/>
  </r>
  <r>
    <x v="9848"/>
    <x v="648"/>
  </r>
  <r>
    <x v="10394"/>
    <x v="1375"/>
  </r>
  <r>
    <x v="8338"/>
    <x v="1376"/>
  </r>
  <r>
    <x v="8338"/>
    <x v="652"/>
  </r>
  <r>
    <x v="8338"/>
    <x v="1377"/>
  </r>
  <r>
    <x v="10395"/>
    <x v="653"/>
  </r>
  <r>
    <x v="4129"/>
    <x v="654"/>
  </r>
  <r>
    <x v="10396"/>
    <x v="655"/>
  </r>
  <r>
    <x v="5455"/>
    <x v="656"/>
  </r>
  <r>
    <x v="1654"/>
    <x v="657"/>
  </r>
  <r>
    <x v="5456"/>
    <x v="659"/>
  </r>
  <r>
    <x v="1706"/>
    <x v="660"/>
  </r>
  <r>
    <x v="1653"/>
    <x v="661"/>
  </r>
  <r>
    <x v="4418"/>
    <x v="663"/>
  </r>
  <r>
    <x v="5587"/>
    <x v="664"/>
  </r>
  <r>
    <x v="643"/>
    <x v="665"/>
  </r>
  <r>
    <x v="10397"/>
    <x v="666"/>
  </r>
  <r>
    <x v="10398"/>
    <x v="673"/>
  </r>
  <r>
    <x v="10399"/>
    <x v="682"/>
  </r>
  <r>
    <x v="10400"/>
    <x v="683"/>
  </r>
  <r>
    <x v="1268"/>
    <x v="686"/>
  </r>
  <r>
    <x v="10401"/>
    <x v="687"/>
  </r>
  <r>
    <x v="3587"/>
    <x v="688"/>
  </r>
  <r>
    <x v="10402"/>
    <x v="690"/>
  </r>
  <r>
    <x v="831"/>
    <x v="691"/>
  </r>
  <r>
    <x v="10403"/>
    <x v="693"/>
  </r>
  <r>
    <x v="4225"/>
    <x v="694"/>
  </r>
  <r>
    <x v="10404"/>
    <x v="695"/>
  </r>
  <r>
    <x v="10405"/>
    <x v="696"/>
  </r>
  <r>
    <x v="1676"/>
    <x v="697"/>
  </r>
  <r>
    <x v="3940"/>
    <x v="1536"/>
  </r>
  <r>
    <x v="4586"/>
    <x v="1537"/>
  </r>
  <r>
    <x v="214"/>
    <x v="699"/>
  </r>
  <r>
    <x v="7763"/>
    <x v="700"/>
  </r>
  <r>
    <x v="10406"/>
    <x v="702"/>
  </r>
  <r>
    <x v="10407"/>
    <x v="703"/>
  </r>
  <r>
    <x v="10408"/>
    <x v="704"/>
  </r>
  <r>
    <x v="10409"/>
    <x v="706"/>
  </r>
  <r>
    <x v="10410"/>
    <x v="713"/>
  </r>
  <r>
    <x v="10411"/>
    <x v="715"/>
  </r>
  <r>
    <x v="1997"/>
    <x v="718"/>
  </r>
  <r>
    <x v="315"/>
    <x v="720"/>
  </r>
  <r>
    <x v="243"/>
    <x v="2109"/>
  </r>
  <r>
    <x v="10412"/>
    <x v="721"/>
  </r>
  <r>
    <x v="1689"/>
    <x v="722"/>
  </r>
  <r>
    <x v="5956"/>
    <x v="1540"/>
  </r>
  <r>
    <x v="10413"/>
    <x v="723"/>
  </r>
  <r>
    <x v="10414"/>
    <x v="724"/>
  </r>
  <r>
    <x v="10415"/>
    <x v="727"/>
  </r>
  <r>
    <x v="10416"/>
    <x v="730"/>
  </r>
  <r>
    <x v="3145"/>
    <x v="731"/>
  </r>
  <r>
    <x v="10417"/>
    <x v="736"/>
  </r>
  <r>
    <x v="243"/>
    <x v="1681"/>
  </r>
  <r>
    <x v="446"/>
    <x v="1542"/>
  </r>
  <r>
    <x v="10418"/>
    <x v="1543"/>
  </r>
  <r>
    <x v="10419"/>
    <x v="746"/>
  </r>
  <r>
    <x v="2496"/>
    <x v="747"/>
  </r>
  <r>
    <x v="560"/>
    <x v="1831"/>
  </r>
  <r>
    <x v="10420"/>
    <x v="761"/>
  </r>
  <r>
    <x v="10421"/>
    <x v="769"/>
  </r>
  <r>
    <x v="10422"/>
    <x v="773"/>
  </r>
  <r>
    <x v="10423"/>
    <x v="774"/>
  </r>
  <r>
    <x v="10424"/>
    <x v="775"/>
  </r>
  <r>
    <x v="756"/>
    <x v="778"/>
  </r>
  <r>
    <x v="10425"/>
    <x v="779"/>
  </r>
  <r>
    <x v="5022"/>
    <x v="781"/>
  </r>
  <r>
    <x v="10426"/>
    <x v="782"/>
  </r>
  <r>
    <x v="10427"/>
    <x v="1551"/>
  </r>
  <r>
    <x v="6285"/>
    <x v="786"/>
  </r>
  <r>
    <x v="8789"/>
    <x v="1555"/>
  </r>
  <r>
    <x v="2527"/>
    <x v="1556"/>
  </r>
  <r>
    <x v="10428"/>
    <x v="794"/>
  </r>
  <r>
    <x v="10429"/>
    <x v="795"/>
  </r>
  <r>
    <x v="2306"/>
    <x v="1559"/>
  </r>
  <r>
    <x v="1025"/>
    <x v="801"/>
  </r>
  <r>
    <x v="40"/>
    <x v="1560"/>
  </r>
  <r>
    <x v="5450"/>
    <x v="1561"/>
  </r>
  <r>
    <x v="3922"/>
    <x v="802"/>
  </r>
  <r>
    <x v="8002"/>
    <x v="803"/>
  </r>
  <r>
    <x v="10430"/>
    <x v="814"/>
  </r>
  <r>
    <x v="398"/>
    <x v="1397"/>
  </r>
  <r>
    <x v="3103"/>
    <x v="822"/>
  </r>
  <r>
    <x v="10431"/>
    <x v="825"/>
  </r>
  <r>
    <x v="1148"/>
    <x v="826"/>
  </r>
  <r>
    <x v="10432"/>
    <x v="827"/>
  </r>
  <r>
    <x v="10433"/>
    <x v="828"/>
  </r>
  <r>
    <x v="10434"/>
    <x v="829"/>
  </r>
  <r>
    <x v="10435"/>
    <x v="830"/>
  </r>
  <r>
    <x v="10436"/>
    <x v="836"/>
  </r>
  <r>
    <x v="10437"/>
    <x v="844"/>
  </r>
  <r>
    <x v="827"/>
    <x v="848"/>
  </r>
  <r>
    <x v="3201"/>
    <x v="1686"/>
  </r>
  <r>
    <x v="4633"/>
    <x v="850"/>
  </r>
  <r>
    <x v="10438"/>
    <x v="853"/>
  </r>
  <r>
    <x v="10439"/>
    <x v="1760"/>
  </r>
  <r>
    <x v="10440"/>
    <x v="863"/>
  </r>
  <r>
    <x v="496"/>
    <x v="1798"/>
  </r>
  <r>
    <x v="6418"/>
    <x v="864"/>
  </r>
  <r>
    <x v="10441"/>
    <x v="866"/>
  </r>
  <r>
    <x v="10442"/>
    <x v="867"/>
  </r>
  <r>
    <x v="10443"/>
    <x v="868"/>
  </r>
  <r>
    <x v="7837"/>
    <x v="1564"/>
  </r>
  <r>
    <x v="3211"/>
    <x v="869"/>
  </r>
  <r>
    <x v="2498"/>
    <x v="872"/>
  </r>
  <r>
    <x v="1761"/>
    <x v="873"/>
  </r>
  <r>
    <x v="10444"/>
    <x v="2110"/>
  </r>
  <r>
    <x v="10445"/>
    <x v="875"/>
  </r>
  <r>
    <x v="10446"/>
    <x v="877"/>
  </r>
  <r>
    <x v="3211"/>
    <x v="881"/>
  </r>
  <r>
    <x v="10447"/>
    <x v="882"/>
  </r>
  <r>
    <x v="10448"/>
    <x v="883"/>
  </r>
  <r>
    <x v="5657"/>
    <x v="884"/>
  </r>
  <r>
    <x v="2576"/>
    <x v="885"/>
  </r>
  <r>
    <x v="10449"/>
    <x v="887"/>
  </r>
  <r>
    <x v="5685"/>
    <x v="891"/>
  </r>
  <r>
    <x v="1524"/>
    <x v="900"/>
  </r>
  <r>
    <x v="10450"/>
    <x v="901"/>
  </r>
  <r>
    <x v="10451"/>
    <x v="905"/>
  </r>
  <r>
    <x v="10452"/>
    <x v="906"/>
  </r>
  <r>
    <x v="880"/>
    <x v="907"/>
  </r>
  <r>
    <x v="251"/>
    <x v="908"/>
  </r>
  <r>
    <x v="1681"/>
    <x v="909"/>
  </r>
  <r>
    <x v="884"/>
    <x v="911"/>
  </r>
  <r>
    <x v="7181"/>
    <x v="912"/>
  </r>
  <r>
    <x v="8456"/>
    <x v="913"/>
  </r>
  <r>
    <x v="888"/>
    <x v="1689"/>
  </r>
  <r>
    <x v="2588"/>
    <x v="916"/>
  </r>
  <r>
    <x v="10453"/>
    <x v="924"/>
  </r>
  <r>
    <x v="10454"/>
    <x v="1791"/>
  </r>
  <r>
    <x v="10455"/>
    <x v="2111"/>
  </r>
  <r>
    <x v="10456"/>
    <x v="929"/>
  </r>
  <r>
    <x v="10457"/>
    <x v="1567"/>
  </r>
  <r>
    <x v="3407"/>
    <x v="930"/>
  </r>
  <r>
    <x v="1276"/>
    <x v="1407"/>
  </r>
  <r>
    <x v="3247"/>
    <x v="1690"/>
  </r>
  <r>
    <x v="3247"/>
    <x v="1799"/>
  </r>
  <r>
    <x v="1276"/>
    <x v="1409"/>
  </r>
  <r>
    <x v="6035"/>
    <x v="1568"/>
  </r>
  <r>
    <x v="9280"/>
    <x v="936"/>
  </r>
  <r>
    <x v="1284"/>
    <x v="938"/>
  </r>
  <r>
    <x v="2601"/>
    <x v="940"/>
  </r>
  <r>
    <x v="10458"/>
    <x v="949"/>
  </r>
  <r>
    <x v="4255"/>
    <x v="950"/>
  </r>
  <r>
    <x v="907"/>
    <x v="952"/>
  </r>
  <r>
    <x v="10459"/>
    <x v="958"/>
  </r>
  <r>
    <x v="10460"/>
    <x v="960"/>
  </r>
  <r>
    <x v="5587"/>
    <x v="977"/>
  </r>
  <r>
    <x v="643"/>
    <x v="978"/>
  </r>
  <r>
    <x v="10461"/>
    <x v="985"/>
  </r>
  <r>
    <x v="10462"/>
    <x v="1578"/>
  </r>
  <r>
    <x v="243"/>
    <x v="1792"/>
  </r>
  <r>
    <x v="10463"/>
    <x v="2112"/>
  </r>
  <r>
    <x v="871"/>
    <x v="1580"/>
  </r>
  <r>
    <x v="10464"/>
    <x v="1001"/>
  </r>
  <r>
    <x v="2768"/>
    <x v="1002"/>
  </r>
  <r>
    <x v="243"/>
    <x v="1583"/>
  </r>
  <r>
    <x v="8652"/>
    <x v="1005"/>
  </r>
  <r>
    <x v="10465"/>
    <x v="1008"/>
  </r>
  <r>
    <x v="10466"/>
    <x v="1009"/>
  </r>
  <r>
    <x v="259"/>
    <x v="1584"/>
  </r>
  <r>
    <x v="2261"/>
    <x v="1585"/>
  </r>
  <r>
    <x v="139"/>
    <x v="1010"/>
  </r>
  <r>
    <x v="10467"/>
    <x v="1011"/>
  </r>
  <r>
    <x v="10468"/>
    <x v="1016"/>
  </r>
  <r>
    <x v="10469"/>
    <x v="1017"/>
  </r>
  <r>
    <x v="1822"/>
    <x v="1019"/>
  </r>
  <r>
    <x v="7364"/>
    <x v="1020"/>
  </r>
  <r>
    <x v="1247"/>
    <x v="1021"/>
  </r>
  <r>
    <x v="654"/>
    <x v="1022"/>
  </r>
  <r>
    <x v="10470"/>
    <x v="1023"/>
  </r>
  <r>
    <x v="10471"/>
    <x v="1024"/>
  </r>
  <r>
    <x v="10472"/>
    <x v="1027"/>
  </r>
  <r>
    <x v="10473"/>
    <x v="1030"/>
  </r>
  <r>
    <x v="3293"/>
    <x v="1031"/>
  </r>
  <r>
    <x v="10474"/>
    <x v="1033"/>
  </r>
  <r>
    <x v="3099"/>
    <x v="1034"/>
  </r>
  <r>
    <x v="7237"/>
    <x v="1035"/>
  </r>
  <r>
    <x v="2651"/>
    <x v="1036"/>
  </r>
  <r>
    <x v="820"/>
    <x v="1039"/>
  </r>
  <r>
    <x v="10475"/>
    <x v="1591"/>
  </r>
  <r>
    <x v="10476"/>
    <x v="1046"/>
  </r>
  <r>
    <x v="10477"/>
    <x v="1047"/>
  </r>
  <r>
    <x v="681"/>
    <x v="1048"/>
  </r>
  <r>
    <x v="1535"/>
    <x v="1421"/>
  </r>
  <r>
    <x v="10478"/>
    <x v="1053"/>
  </r>
  <r>
    <x v="10479"/>
    <x v="1057"/>
  </r>
  <r>
    <x v="1454"/>
    <x v="1851"/>
  </r>
  <r>
    <x v="1454"/>
    <x v="1062"/>
  </r>
  <r>
    <x v="1454"/>
    <x v="1063"/>
  </r>
  <r>
    <x v="10480"/>
    <x v="1064"/>
  </r>
  <r>
    <x v="11"/>
    <x v="1066"/>
  </r>
  <r>
    <x v="10481"/>
    <x v="1071"/>
  </r>
  <r>
    <x v="10482"/>
    <x v="1073"/>
  </r>
  <r>
    <x v="10483"/>
    <x v="1077"/>
  </r>
  <r>
    <x v="10484"/>
    <x v="1079"/>
  </r>
  <r>
    <x v="6671"/>
    <x v="1082"/>
  </r>
  <r>
    <x v="1290"/>
    <x v="1083"/>
  </r>
  <r>
    <x v="10485"/>
    <x v="1089"/>
  </r>
  <r>
    <x v="10483"/>
    <x v="1601"/>
  </r>
  <r>
    <x v="1853"/>
    <x v="1091"/>
  </r>
  <r>
    <x v="6091"/>
    <x v="1092"/>
  </r>
  <r>
    <x v="1860"/>
    <x v="1093"/>
  </r>
  <r>
    <x v="1850"/>
    <x v="1094"/>
  </r>
  <r>
    <x v="3463"/>
    <x v="1095"/>
  </r>
  <r>
    <x v="10486"/>
    <x v="1096"/>
  </r>
  <r>
    <x v="10487"/>
    <x v="1097"/>
  </r>
  <r>
    <x v="10488"/>
    <x v="1098"/>
  </r>
  <r>
    <x v="1670"/>
    <x v="1099"/>
  </r>
  <r>
    <x v="1860"/>
    <x v="1100"/>
  </r>
  <r>
    <x v="1290"/>
    <x v="1101"/>
  </r>
  <r>
    <x v="983"/>
    <x v="1107"/>
  </r>
  <r>
    <x v="10489"/>
    <x v="1111"/>
  </r>
  <r>
    <x v="10490"/>
    <x v="1112"/>
  </r>
  <r>
    <x v="4805"/>
    <x v="1113"/>
  </r>
  <r>
    <x v="8546"/>
    <x v="1114"/>
  </r>
  <r>
    <x v="5639"/>
    <x v="1115"/>
  </r>
  <r>
    <x v="10491"/>
    <x v="1122"/>
  </r>
  <r>
    <x v="10492"/>
    <x v="1123"/>
  </r>
  <r>
    <x v="6592"/>
    <x v="1125"/>
  </r>
  <r>
    <x v="3541"/>
    <x v="1432"/>
  </r>
  <r>
    <x v="10493"/>
    <x v="1131"/>
  </r>
  <r>
    <x v="4693"/>
    <x v="1132"/>
  </r>
  <r>
    <x v="689"/>
    <x v="1135"/>
  </r>
  <r>
    <x v="1273"/>
    <x v="1139"/>
  </r>
  <r>
    <x v="10494"/>
    <x v="1140"/>
  </r>
  <r>
    <x v="11"/>
    <x v="1701"/>
  </r>
  <r>
    <x v="10495"/>
    <x v="1151"/>
  </r>
  <r>
    <x v="4697"/>
    <x v="1153"/>
  </r>
  <r>
    <x v="10496"/>
    <x v="1159"/>
  </r>
  <r>
    <x v="10497"/>
    <x v="1163"/>
  </r>
  <r>
    <x v="10498"/>
    <x v="1164"/>
  </r>
  <r>
    <x v="7627"/>
    <x v="1168"/>
  </r>
  <r>
    <x v="10499"/>
    <x v="1169"/>
  </r>
  <r>
    <x v="955"/>
    <x v="1179"/>
  </r>
  <r>
    <x v="10500"/>
    <x v="1720"/>
  </r>
  <r>
    <x v="10501"/>
    <x v="1187"/>
  </r>
  <r>
    <x v="10502"/>
    <x v="1439"/>
  </r>
  <r>
    <x v="10503"/>
    <x v="1191"/>
  </r>
  <r>
    <x v="10504"/>
    <x v="1192"/>
  </r>
  <r>
    <x v="10505"/>
    <x v="1874"/>
  </r>
  <r>
    <x v="398"/>
    <x v="1702"/>
  </r>
  <r>
    <x v="398"/>
    <x v="1703"/>
  </r>
  <r>
    <x v="6708"/>
    <x v="1619"/>
  </r>
  <r>
    <x v="398"/>
    <x v="1620"/>
  </r>
  <r>
    <x v="6708"/>
    <x v="1621"/>
  </r>
  <r>
    <x v="398"/>
    <x v="1622"/>
  </r>
  <r>
    <x v="6708"/>
    <x v="1623"/>
  </r>
  <r>
    <x v="10506"/>
    <x v="1206"/>
  </r>
  <r>
    <x v="10507"/>
    <x v="1207"/>
  </r>
  <r>
    <x v="1316"/>
    <x v="1624"/>
  </r>
  <r>
    <x v="3354"/>
    <x v="1625"/>
  </r>
  <r>
    <x v="1405"/>
    <x v="1627"/>
  </r>
  <r>
    <x v="5615"/>
    <x v="1214"/>
  </r>
  <r>
    <x v="10508"/>
    <x v="1233"/>
  </r>
  <r>
    <x v="4388"/>
    <x v="1234"/>
  </r>
  <r>
    <x v="10509"/>
    <x v="1235"/>
  </r>
  <r>
    <x v="10510"/>
    <x v="1235"/>
  </r>
  <r>
    <x v="10511"/>
    <x v="1236"/>
  </r>
  <r>
    <x v="10512"/>
    <x v="1237"/>
  </r>
  <r>
    <x v="10513"/>
    <x v="1632"/>
  </r>
  <r>
    <x v="10514"/>
    <x v="1239"/>
  </r>
  <r>
    <x v="10515"/>
    <x v="1240"/>
  </r>
  <r>
    <x v="10516"/>
    <x v="1241"/>
  </r>
  <r>
    <x v="5875"/>
    <x v="1242"/>
  </r>
  <r>
    <x v="200"/>
    <x v="1634"/>
  </r>
  <r>
    <x v="10517"/>
    <x v="1243"/>
  </r>
  <r>
    <x v="10518"/>
    <x v="1244"/>
  </r>
  <r>
    <x v="200"/>
    <x v="1636"/>
  </r>
  <r>
    <x v="6022"/>
    <x v="1245"/>
  </r>
  <r>
    <x v="10519"/>
    <x v="1637"/>
  </r>
  <r>
    <x v="2768"/>
    <x v="1246"/>
  </r>
  <r>
    <x v="10520"/>
    <x v="1639"/>
  </r>
  <r>
    <x v="3718"/>
    <x v="1247"/>
  </r>
  <r>
    <x v="2054"/>
    <x v="1248"/>
  </r>
  <r>
    <x v="2619"/>
    <x v="1249"/>
  </r>
  <r>
    <x v="1837"/>
    <x v="1251"/>
  </r>
  <r>
    <x v="10521"/>
    <x v="1258"/>
  </r>
  <r>
    <x v="4723"/>
    <x v="1259"/>
  </r>
  <r>
    <x v="10522"/>
    <x v="1260"/>
  </r>
  <r>
    <x v="3384"/>
    <x v="1263"/>
  </r>
  <r>
    <x v="10523"/>
    <x v="1272"/>
  </r>
  <r>
    <x v="1931"/>
    <x v="1275"/>
  </r>
  <r>
    <x v="991"/>
    <x v="1782"/>
  </r>
  <r>
    <x v="1931"/>
    <x v="1449"/>
  </r>
  <r>
    <x v="9589"/>
    <x v="1276"/>
  </r>
  <r>
    <x v="10524"/>
    <x v="1280"/>
  </r>
  <r>
    <x v="1806"/>
    <x v="1281"/>
  </r>
  <r>
    <x v="10525"/>
    <x v="1644"/>
  </r>
  <r>
    <x v="557"/>
    <x v="0"/>
  </r>
  <r>
    <x v="10526"/>
    <x v="2"/>
  </r>
  <r>
    <x v="10527"/>
    <x v="3"/>
  </r>
  <r>
    <x v="10528"/>
    <x v="4"/>
  </r>
  <r>
    <x v="3438"/>
    <x v="5"/>
  </r>
  <r>
    <x v="8082"/>
    <x v="7"/>
  </r>
  <r>
    <x v="10529"/>
    <x v="8"/>
  </r>
  <r>
    <x v="10530"/>
    <x v="1855"/>
  </r>
  <r>
    <x v="10531"/>
    <x v="1453"/>
  </r>
  <r>
    <x v="2387"/>
    <x v="1454"/>
  </r>
  <r>
    <x v="10532"/>
    <x v="1645"/>
  </r>
  <r>
    <x v="6504"/>
    <x v="11"/>
  </r>
  <r>
    <x v="10533"/>
    <x v="12"/>
  </r>
  <r>
    <x v="10534"/>
    <x v="14"/>
  </r>
  <r>
    <x v="16"/>
    <x v="1647"/>
  </r>
  <r>
    <x v="10535"/>
    <x v="18"/>
  </r>
  <r>
    <x v="1116"/>
    <x v="19"/>
  </r>
  <r>
    <x v="1115"/>
    <x v="21"/>
  </r>
  <r>
    <x v="10536"/>
    <x v="22"/>
  </r>
  <r>
    <x v="1937"/>
    <x v="23"/>
  </r>
  <r>
    <x v="10537"/>
    <x v="1291"/>
  </r>
  <r>
    <x v="10538"/>
    <x v="1455"/>
  </r>
  <r>
    <x v="1316"/>
    <x v="1807"/>
  </r>
  <r>
    <x v="10539"/>
    <x v="24"/>
  </r>
  <r>
    <x v="10540"/>
    <x v="25"/>
  </r>
  <r>
    <x v="9089"/>
    <x v="1292"/>
  </r>
  <r>
    <x v="10541"/>
    <x v="27"/>
  </r>
  <r>
    <x v="1320"/>
    <x v="28"/>
  </r>
  <r>
    <x v="10542"/>
    <x v="29"/>
  </r>
  <r>
    <x v="1328"/>
    <x v="1708"/>
  </r>
  <r>
    <x v="10543"/>
    <x v="30"/>
  </r>
  <r>
    <x v="2063"/>
    <x v="31"/>
  </r>
  <r>
    <x v="10544"/>
    <x v="32"/>
  </r>
  <r>
    <x v="10545"/>
    <x v="33"/>
  </r>
  <r>
    <x v="10546"/>
    <x v="34"/>
  </r>
  <r>
    <x v="10547"/>
    <x v="35"/>
  </r>
  <r>
    <x v="8624"/>
    <x v="1456"/>
  </r>
  <r>
    <x v="3370"/>
    <x v="36"/>
  </r>
  <r>
    <x v="10548"/>
    <x v="1297"/>
  </r>
  <r>
    <x v="10549"/>
    <x v="1457"/>
  </r>
  <r>
    <x v="10550"/>
    <x v="38"/>
  </r>
  <r>
    <x v="10551"/>
    <x v="39"/>
  </r>
  <r>
    <x v="10552"/>
    <x v="40"/>
  </r>
  <r>
    <x v="10553"/>
    <x v="1458"/>
  </r>
  <r>
    <x v="10554"/>
    <x v="1459"/>
  </r>
  <r>
    <x v="10555"/>
    <x v="1299"/>
  </r>
  <r>
    <x v="9814"/>
    <x v="44"/>
  </r>
  <r>
    <x v="3929"/>
    <x v="45"/>
  </r>
  <r>
    <x v="1008"/>
    <x v="46"/>
  </r>
  <r>
    <x v="10556"/>
    <x v="47"/>
  </r>
  <r>
    <x v="8609"/>
    <x v="49"/>
  </r>
  <r>
    <x v="2823"/>
    <x v="50"/>
  </r>
  <r>
    <x v="10557"/>
    <x v="51"/>
  </r>
  <r>
    <x v="2383"/>
    <x v="52"/>
  </r>
  <r>
    <x v="512"/>
    <x v="2113"/>
  </r>
  <r>
    <x v="10558"/>
    <x v="53"/>
  </r>
  <r>
    <x v="10559"/>
    <x v="54"/>
  </r>
  <r>
    <x v="7649"/>
    <x v="56"/>
  </r>
  <r>
    <x v="10560"/>
    <x v="57"/>
  </r>
  <r>
    <x v="56"/>
    <x v="58"/>
  </r>
  <r>
    <x v="10561"/>
    <x v="59"/>
  </r>
  <r>
    <x v="44"/>
    <x v="65"/>
  </r>
  <r>
    <x v="8582"/>
    <x v="67"/>
  </r>
  <r>
    <x v="10562"/>
    <x v="69"/>
  </r>
  <r>
    <x v="3228"/>
    <x v="70"/>
  </r>
  <r>
    <x v="10563"/>
    <x v="76"/>
  </r>
  <r>
    <x v="970"/>
    <x v="78"/>
  </r>
  <r>
    <x v="77"/>
    <x v="79"/>
  </r>
  <r>
    <x v="5214"/>
    <x v="82"/>
  </r>
  <r>
    <x v="10564"/>
    <x v="84"/>
  </r>
  <r>
    <x v="10565"/>
    <x v="85"/>
  </r>
  <r>
    <x v="10566"/>
    <x v="87"/>
  </r>
  <r>
    <x v="7757"/>
    <x v="88"/>
  </r>
  <r>
    <x v="10567"/>
    <x v="90"/>
  </r>
  <r>
    <x v="10568"/>
    <x v="91"/>
  </r>
  <r>
    <x v="889"/>
    <x v="1460"/>
  </r>
  <r>
    <x v="889"/>
    <x v="1651"/>
  </r>
  <r>
    <x v="10569"/>
    <x v="92"/>
  </r>
  <r>
    <x v="681"/>
    <x v="1859"/>
  </r>
  <r>
    <x v="10570"/>
    <x v="93"/>
  </r>
  <r>
    <x v="10571"/>
    <x v="94"/>
  </r>
  <r>
    <x v="10572"/>
    <x v="95"/>
  </r>
  <r>
    <x v="10573"/>
    <x v="96"/>
  </r>
  <r>
    <x v="10574"/>
    <x v="97"/>
  </r>
  <r>
    <x v="10575"/>
    <x v="98"/>
  </r>
  <r>
    <x v="10576"/>
    <x v="99"/>
  </r>
  <r>
    <x v="5226"/>
    <x v="1463"/>
  </r>
  <r>
    <x v="824"/>
    <x v="101"/>
  </r>
  <r>
    <x v="3969"/>
    <x v="102"/>
  </r>
  <r>
    <x v="3561"/>
    <x v="103"/>
  </r>
  <r>
    <x v="3536"/>
    <x v="1464"/>
  </r>
  <r>
    <x v="10577"/>
    <x v="104"/>
  </r>
  <r>
    <x v="10578"/>
    <x v="105"/>
  </r>
  <r>
    <x v="10579"/>
    <x v="106"/>
  </r>
  <r>
    <x v="10580"/>
    <x v="107"/>
  </r>
  <r>
    <x v="10581"/>
    <x v="108"/>
  </r>
  <r>
    <x v="10582"/>
    <x v="109"/>
  </r>
  <r>
    <x v="10583"/>
    <x v="110"/>
  </r>
  <r>
    <x v="10584"/>
    <x v="111"/>
  </r>
  <r>
    <x v="10585"/>
    <x v="1465"/>
  </r>
  <r>
    <x v="2847"/>
    <x v="112"/>
  </r>
  <r>
    <x v="10586"/>
    <x v="113"/>
  </r>
  <r>
    <x v="10587"/>
    <x v="114"/>
  </r>
  <r>
    <x v="10588"/>
    <x v="115"/>
  </r>
  <r>
    <x v="10589"/>
    <x v="116"/>
  </r>
  <r>
    <x v="3928"/>
    <x v="1466"/>
  </r>
  <r>
    <x v="10590"/>
    <x v="118"/>
  </r>
  <r>
    <x v="10591"/>
    <x v="119"/>
  </r>
  <r>
    <x v="63"/>
    <x v="120"/>
  </r>
  <r>
    <x v="10592"/>
    <x v="122"/>
  </r>
  <r>
    <x v="10593"/>
    <x v="123"/>
  </r>
  <r>
    <x v="1370"/>
    <x v="124"/>
  </r>
  <r>
    <x v="10594"/>
    <x v="125"/>
  </r>
  <r>
    <x v="10595"/>
    <x v="2114"/>
  </r>
  <r>
    <x v="1372"/>
    <x v="1305"/>
  </r>
  <r>
    <x v="2195"/>
    <x v="129"/>
  </r>
  <r>
    <x v="2118"/>
    <x v="1467"/>
  </r>
  <r>
    <x v="10596"/>
    <x v="130"/>
  </r>
  <r>
    <x v="1373"/>
    <x v="131"/>
  </r>
  <r>
    <x v="10597"/>
    <x v="132"/>
  </r>
  <r>
    <x v="10598"/>
    <x v="135"/>
  </r>
  <r>
    <x v="10599"/>
    <x v="136"/>
  </r>
  <r>
    <x v="10600"/>
    <x v="137"/>
  </r>
  <r>
    <x v="1376"/>
    <x v="138"/>
  </r>
  <r>
    <x v="10601"/>
    <x v="139"/>
  </r>
  <r>
    <x v="10602"/>
    <x v="141"/>
  </r>
  <r>
    <x v="10603"/>
    <x v="142"/>
  </r>
  <r>
    <x v="10604"/>
    <x v="144"/>
  </r>
  <r>
    <x v="75"/>
    <x v="147"/>
  </r>
  <r>
    <x v="147"/>
    <x v="148"/>
  </r>
  <r>
    <x v="1383"/>
    <x v="149"/>
  </r>
  <r>
    <x v="4681"/>
    <x v="2115"/>
  </r>
  <r>
    <x v="1385"/>
    <x v="1308"/>
  </r>
  <r>
    <x v="147"/>
    <x v="151"/>
  </r>
  <r>
    <x v="10605"/>
    <x v="152"/>
  </r>
  <r>
    <x v="10606"/>
    <x v="1468"/>
  </r>
  <r>
    <x v="8116"/>
    <x v="154"/>
  </r>
  <r>
    <x v="2484"/>
    <x v="155"/>
  </r>
  <r>
    <x v="10607"/>
    <x v="2116"/>
  </r>
  <r>
    <x v="635"/>
    <x v="2117"/>
  </r>
  <r>
    <x v="2118"/>
    <x v="1470"/>
  </r>
  <r>
    <x v="6416"/>
    <x v="157"/>
  </r>
  <r>
    <x v="10608"/>
    <x v="158"/>
  </r>
  <r>
    <x v="1494"/>
    <x v="160"/>
  </r>
  <r>
    <x v="10609"/>
    <x v="161"/>
  </r>
  <r>
    <x v="10610"/>
    <x v="162"/>
  </r>
  <r>
    <x v="10611"/>
    <x v="163"/>
  </r>
  <r>
    <x v="9001"/>
    <x v="164"/>
  </r>
  <r>
    <x v="10612"/>
    <x v="165"/>
  </r>
  <r>
    <x v="10613"/>
    <x v="166"/>
  </r>
  <r>
    <x v="10614"/>
    <x v="167"/>
  </r>
  <r>
    <x v="10615"/>
    <x v="168"/>
  </r>
  <r>
    <x v="10616"/>
    <x v="170"/>
  </r>
  <r>
    <x v="10617"/>
    <x v="171"/>
  </r>
  <r>
    <x v="5748"/>
    <x v="172"/>
  </r>
  <r>
    <x v="10618"/>
    <x v="173"/>
  </r>
  <r>
    <x v="10619"/>
    <x v="175"/>
  </r>
  <r>
    <x v="10620"/>
    <x v="176"/>
  </r>
  <r>
    <x v="10621"/>
    <x v="177"/>
  </r>
  <r>
    <x v="2769"/>
    <x v="178"/>
  </r>
  <r>
    <x v="6478"/>
    <x v="179"/>
  </r>
  <r>
    <x v="10622"/>
    <x v="182"/>
  </r>
  <r>
    <x v="185"/>
    <x v="188"/>
  </r>
  <r>
    <x v="10623"/>
    <x v="190"/>
  </r>
  <r>
    <x v="6641"/>
    <x v="191"/>
  </r>
  <r>
    <x v="10624"/>
    <x v="194"/>
  </r>
  <r>
    <x v="2555"/>
    <x v="1810"/>
  </r>
  <r>
    <x v="5063"/>
    <x v="196"/>
  </r>
  <r>
    <x v="10625"/>
    <x v="197"/>
  </r>
  <r>
    <x v="10626"/>
    <x v="198"/>
  </r>
  <r>
    <x v="2155"/>
    <x v="199"/>
  </r>
  <r>
    <x v="10627"/>
    <x v="1657"/>
  </r>
  <r>
    <x v="10628"/>
    <x v="1710"/>
  </r>
  <r>
    <x v="2380"/>
    <x v="1726"/>
  </r>
  <r>
    <x v="10629"/>
    <x v="1474"/>
  </r>
  <r>
    <x v="10630"/>
    <x v="200"/>
  </r>
  <r>
    <x v="10631"/>
    <x v="1659"/>
  </r>
  <r>
    <x v="10632"/>
    <x v="1660"/>
  </r>
  <r>
    <x v="10633"/>
    <x v="1475"/>
  </r>
  <r>
    <x v="9504"/>
    <x v="1813"/>
  </r>
  <r>
    <x v="10634"/>
    <x v="201"/>
  </r>
  <r>
    <x v="10635"/>
    <x v="202"/>
  </r>
  <r>
    <x v="5304"/>
    <x v="203"/>
  </r>
  <r>
    <x v="10636"/>
    <x v="204"/>
  </r>
  <r>
    <x v="1093"/>
    <x v="205"/>
  </r>
  <r>
    <x v="315"/>
    <x v="206"/>
  </r>
  <r>
    <x v="10637"/>
    <x v="208"/>
  </r>
  <r>
    <x v="10638"/>
    <x v="209"/>
  </r>
  <r>
    <x v="10639"/>
    <x v="211"/>
  </r>
  <r>
    <x v="3885"/>
    <x v="1477"/>
  </r>
  <r>
    <x v="2814"/>
    <x v="212"/>
  </r>
  <r>
    <x v="10640"/>
    <x v="216"/>
  </r>
  <r>
    <x v="10641"/>
    <x v="217"/>
  </r>
  <r>
    <x v="10642"/>
    <x v="218"/>
  </r>
  <r>
    <x v="10643"/>
    <x v="219"/>
  </r>
  <r>
    <x v="4254"/>
    <x v="1903"/>
  </r>
  <r>
    <x v="10644"/>
    <x v="220"/>
  </r>
  <r>
    <x v="10645"/>
    <x v="1814"/>
  </r>
  <r>
    <x v="10646"/>
    <x v="221"/>
  </r>
  <r>
    <x v="1739"/>
    <x v="222"/>
  </r>
  <r>
    <x v="8825"/>
    <x v="224"/>
  </r>
  <r>
    <x v="10647"/>
    <x v="225"/>
  </r>
  <r>
    <x v="10648"/>
    <x v="226"/>
  </r>
  <r>
    <x v="10649"/>
    <x v="2118"/>
  </r>
  <r>
    <x v="10650"/>
    <x v="1479"/>
  </r>
  <r>
    <x v="10651"/>
    <x v="229"/>
  </r>
  <r>
    <x v="10652"/>
    <x v="230"/>
  </r>
  <r>
    <x v="5777"/>
    <x v="231"/>
  </r>
  <r>
    <x v="2571"/>
    <x v="232"/>
  </r>
  <r>
    <x v="10653"/>
    <x v="233"/>
  </r>
  <r>
    <x v="10654"/>
    <x v="236"/>
  </r>
  <r>
    <x v="10655"/>
    <x v="237"/>
  </r>
  <r>
    <x v="10656"/>
    <x v="238"/>
  </r>
  <r>
    <x v="10657"/>
    <x v="239"/>
  </r>
  <r>
    <x v="2186"/>
    <x v="241"/>
  </r>
  <r>
    <x v="10658"/>
    <x v="242"/>
  </r>
  <r>
    <x v="6598"/>
    <x v="243"/>
  </r>
  <r>
    <x v="3018"/>
    <x v="244"/>
  </r>
  <r>
    <x v="10659"/>
    <x v="245"/>
  </r>
  <r>
    <x v="10660"/>
    <x v="247"/>
  </r>
  <r>
    <x v="10661"/>
    <x v="248"/>
  </r>
  <r>
    <x v="10662"/>
    <x v="249"/>
  </r>
  <r>
    <x v="1905"/>
    <x v="250"/>
  </r>
  <r>
    <x v="10663"/>
    <x v="251"/>
  </r>
  <r>
    <x v="10664"/>
    <x v="1480"/>
  </r>
  <r>
    <x v="10665"/>
    <x v="252"/>
  </r>
  <r>
    <x v="10666"/>
    <x v="1481"/>
  </r>
  <r>
    <x v="10667"/>
    <x v="253"/>
  </r>
  <r>
    <x v="10668"/>
    <x v="2119"/>
  </r>
  <r>
    <x v="252"/>
    <x v="255"/>
  </r>
  <r>
    <x v="10669"/>
    <x v="256"/>
  </r>
  <r>
    <x v="10670"/>
    <x v="259"/>
  </r>
  <r>
    <x v="10671"/>
    <x v="260"/>
  </r>
  <r>
    <x v="10672"/>
    <x v="261"/>
  </r>
  <r>
    <x v="10673"/>
    <x v="263"/>
  </r>
  <r>
    <x v="10674"/>
    <x v="265"/>
  </r>
  <r>
    <x v="10675"/>
    <x v="267"/>
  </r>
  <r>
    <x v="6275"/>
    <x v="268"/>
  </r>
  <r>
    <x v="10676"/>
    <x v="269"/>
  </r>
  <r>
    <x v="1496"/>
    <x v="1322"/>
  </r>
  <r>
    <x v="1814"/>
    <x v="1324"/>
  </r>
  <r>
    <x v="1169"/>
    <x v="1732"/>
  </r>
  <r>
    <x v="3918"/>
    <x v="270"/>
  </r>
  <r>
    <x v="1169"/>
    <x v="1905"/>
  </r>
  <r>
    <x v="5223"/>
    <x v="1325"/>
  </r>
  <r>
    <x v="1360"/>
    <x v="1662"/>
  </r>
  <r>
    <x v="10677"/>
    <x v="272"/>
  </r>
  <r>
    <x v="10678"/>
    <x v="273"/>
  </r>
  <r>
    <x v="7514"/>
    <x v="274"/>
  </r>
  <r>
    <x v="10679"/>
    <x v="2120"/>
  </r>
  <r>
    <x v="10680"/>
    <x v="276"/>
  </r>
  <r>
    <x v="1529"/>
    <x v="1483"/>
  </r>
  <r>
    <x v="10681"/>
    <x v="279"/>
  </r>
  <r>
    <x v="10682"/>
    <x v="280"/>
  </r>
  <r>
    <x v="10683"/>
    <x v="1485"/>
  </r>
  <r>
    <x v="1529"/>
    <x v="1663"/>
  </r>
  <r>
    <x v="4493"/>
    <x v="281"/>
  </r>
  <r>
    <x v="4830"/>
    <x v="282"/>
  </r>
  <r>
    <x v="872"/>
    <x v="283"/>
  </r>
  <r>
    <x v="1529"/>
    <x v="284"/>
  </r>
  <r>
    <x v="3923"/>
    <x v="285"/>
  </r>
  <r>
    <x v="10684"/>
    <x v="1711"/>
  </r>
  <r>
    <x v="10685"/>
    <x v="290"/>
  </r>
  <r>
    <x v="10686"/>
    <x v="291"/>
  </r>
  <r>
    <x v="10687"/>
    <x v="292"/>
  </r>
  <r>
    <x v="10688"/>
    <x v="293"/>
  </r>
  <r>
    <x v="10689"/>
    <x v="1990"/>
  </r>
  <r>
    <x v="3691"/>
    <x v="294"/>
  </r>
  <r>
    <x v="3849"/>
    <x v="295"/>
  </r>
  <r>
    <x v="1456"/>
    <x v="296"/>
  </r>
  <r>
    <x v="2815"/>
    <x v="299"/>
  </r>
  <r>
    <x v="10690"/>
    <x v="300"/>
  </r>
  <r>
    <x v="10691"/>
    <x v="1327"/>
  </r>
  <r>
    <x v="9099"/>
    <x v="301"/>
  </r>
  <r>
    <x v="10692"/>
    <x v="302"/>
  </r>
  <r>
    <x v="10693"/>
    <x v="303"/>
  </r>
  <r>
    <x v="10694"/>
    <x v="304"/>
  </r>
  <r>
    <x v="5857"/>
    <x v="305"/>
  </r>
  <r>
    <x v="10695"/>
    <x v="307"/>
  </r>
  <r>
    <x v="10696"/>
    <x v="308"/>
  </r>
  <r>
    <x v="10697"/>
    <x v="1329"/>
  </r>
  <r>
    <x v="10698"/>
    <x v="1330"/>
  </r>
  <r>
    <x v="351"/>
    <x v="1331"/>
  </r>
  <r>
    <x v="10699"/>
    <x v="1287"/>
  </r>
  <r>
    <x v="2260"/>
    <x v="314"/>
  </r>
  <r>
    <x v="1269"/>
    <x v="315"/>
  </r>
  <r>
    <x v="4316"/>
    <x v="1488"/>
  </r>
  <r>
    <x v="10700"/>
    <x v="316"/>
  </r>
  <r>
    <x v="1301"/>
    <x v="319"/>
  </r>
  <r>
    <x v="10701"/>
    <x v="320"/>
  </r>
  <r>
    <x v="7517"/>
    <x v="323"/>
  </r>
  <r>
    <x v="3748"/>
    <x v="325"/>
  </r>
  <r>
    <x v="10702"/>
    <x v="329"/>
  </r>
  <r>
    <x v="10703"/>
    <x v="330"/>
  </r>
  <r>
    <x v="10704"/>
    <x v="2121"/>
  </r>
  <r>
    <x v="325"/>
    <x v="332"/>
  </r>
  <r>
    <x v="3940"/>
    <x v="2122"/>
  </r>
  <r>
    <x v="10705"/>
    <x v="333"/>
  </r>
  <r>
    <x v="10706"/>
    <x v="336"/>
  </r>
  <r>
    <x v="10707"/>
    <x v="337"/>
  </r>
  <r>
    <x v="10708"/>
    <x v="338"/>
  </r>
  <r>
    <x v="10709"/>
    <x v="339"/>
  </r>
  <r>
    <x v="10710"/>
    <x v="340"/>
  </r>
  <r>
    <x v="10711"/>
    <x v="341"/>
  </r>
  <r>
    <x v="335"/>
    <x v="342"/>
  </r>
  <r>
    <x v="10712"/>
    <x v="343"/>
  </r>
  <r>
    <x v="8214"/>
    <x v="344"/>
  </r>
  <r>
    <x v="10713"/>
    <x v="1489"/>
  </r>
  <r>
    <x v="10714"/>
    <x v="345"/>
  </r>
  <r>
    <x v="3956"/>
    <x v="346"/>
  </r>
  <r>
    <x v="10206"/>
    <x v="347"/>
  </r>
  <r>
    <x v="10715"/>
    <x v="348"/>
  </r>
  <r>
    <x v="352"/>
    <x v="1819"/>
  </r>
  <r>
    <x v="76"/>
    <x v="2123"/>
  </r>
  <r>
    <x v="7554"/>
    <x v="350"/>
  </r>
  <r>
    <x v="356"/>
    <x v="351"/>
  </r>
  <r>
    <x v="10716"/>
    <x v="352"/>
  </r>
  <r>
    <x v="679"/>
    <x v="2124"/>
  </r>
  <r>
    <x v="10717"/>
    <x v="354"/>
  </r>
  <r>
    <x v="6313"/>
    <x v="355"/>
  </r>
  <r>
    <x v="6311"/>
    <x v="358"/>
  </r>
  <r>
    <x v="9499"/>
    <x v="359"/>
  </r>
  <r>
    <x v="10718"/>
    <x v="360"/>
  </r>
  <r>
    <x v="10719"/>
    <x v="1333"/>
  </r>
  <r>
    <x v="1187"/>
    <x v="363"/>
  </r>
  <r>
    <x v="10720"/>
    <x v="364"/>
  </r>
  <r>
    <x v="358"/>
    <x v="366"/>
  </r>
  <r>
    <x v="10721"/>
    <x v="367"/>
  </r>
  <r>
    <x v="3017"/>
    <x v="1490"/>
  </r>
  <r>
    <x v="1489"/>
    <x v="369"/>
  </r>
  <r>
    <x v="1489"/>
    <x v="1865"/>
  </r>
  <r>
    <x v="98"/>
    <x v="2032"/>
  </r>
  <r>
    <x v="95"/>
    <x v="1491"/>
  </r>
  <r>
    <x v="482"/>
    <x v="1492"/>
  </r>
  <r>
    <x v="2966"/>
    <x v="1664"/>
  </r>
  <r>
    <x v="315"/>
    <x v="1494"/>
  </r>
  <r>
    <x v="2966"/>
    <x v="1495"/>
  </r>
  <r>
    <x v="1055"/>
    <x v="1665"/>
  </r>
  <r>
    <x v="2966"/>
    <x v="1666"/>
  </r>
  <r>
    <x v="5725"/>
    <x v="1667"/>
  </r>
  <r>
    <x v="1240"/>
    <x v="1668"/>
  </r>
  <r>
    <x v="10722"/>
    <x v="370"/>
  </r>
  <r>
    <x v="7712"/>
    <x v="1496"/>
  </r>
  <r>
    <x v="10723"/>
    <x v="371"/>
  </r>
  <r>
    <x v="10724"/>
    <x v="373"/>
  </r>
  <r>
    <x v="10725"/>
    <x v="376"/>
  </r>
  <r>
    <x v="8965"/>
    <x v="2037"/>
  </r>
  <r>
    <x v="10726"/>
    <x v="378"/>
  </r>
  <r>
    <x v="10727"/>
    <x v="379"/>
  </r>
  <r>
    <x v="10728"/>
    <x v="1335"/>
  </r>
  <r>
    <x v="3851"/>
    <x v="1336"/>
  </r>
  <r>
    <x v="2587"/>
    <x v="382"/>
  </r>
  <r>
    <x v="6172"/>
    <x v="384"/>
  </r>
  <r>
    <x v="2204"/>
    <x v="385"/>
  </r>
  <r>
    <x v="10729"/>
    <x v="1337"/>
  </r>
  <r>
    <x v="10730"/>
    <x v="2125"/>
  </r>
  <r>
    <x v="10731"/>
    <x v="388"/>
  </r>
  <r>
    <x v="10732"/>
    <x v="389"/>
  </r>
  <r>
    <x v="3495"/>
    <x v="1820"/>
  </r>
  <r>
    <x v="3969"/>
    <x v="391"/>
  </r>
  <r>
    <x v="1968"/>
    <x v="392"/>
  </r>
  <r>
    <x v="10733"/>
    <x v="395"/>
  </r>
  <r>
    <x v="10734"/>
    <x v="396"/>
  </r>
  <r>
    <x v="10735"/>
    <x v="398"/>
  </r>
  <r>
    <x v="10736"/>
    <x v="399"/>
  </r>
  <r>
    <x v="10737"/>
    <x v="400"/>
  </r>
  <r>
    <x v="10738"/>
    <x v="1821"/>
  </r>
  <r>
    <x v="386"/>
    <x v="401"/>
  </r>
  <r>
    <x v="10739"/>
    <x v="402"/>
  </r>
  <r>
    <x v="10740"/>
    <x v="403"/>
  </r>
  <r>
    <x v="7579"/>
    <x v="404"/>
  </r>
  <r>
    <x v="2628"/>
    <x v="405"/>
  </r>
  <r>
    <x v="1254"/>
    <x v="406"/>
  </r>
  <r>
    <x v="10741"/>
    <x v="1499"/>
  </r>
  <r>
    <x v="10742"/>
    <x v="408"/>
  </r>
  <r>
    <x v="10743"/>
    <x v="409"/>
  </r>
  <r>
    <x v="10744"/>
    <x v="410"/>
  </r>
  <r>
    <x v="10745"/>
    <x v="411"/>
  </r>
  <r>
    <x v="426"/>
    <x v="2126"/>
  </r>
  <r>
    <x v="10746"/>
    <x v="2127"/>
  </r>
  <r>
    <x v="10747"/>
    <x v="415"/>
  </r>
  <r>
    <x v="10748"/>
    <x v="416"/>
  </r>
  <r>
    <x v="10749"/>
    <x v="417"/>
  </r>
  <r>
    <x v="139"/>
    <x v="2128"/>
  </r>
  <r>
    <x v="10750"/>
    <x v="419"/>
  </r>
  <r>
    <x v="10751"/>
    <x v="420"/>
  </r>
  <r>
    <x v="10752"/>
    <x v="422"/>
  </r>
  <r>
    <x v="1689"/>
    <x v="1343"/>
  </r>
  <r>
    <x v="6341"/>
    <x v="1736"/>
  </r>
  <r>
    <x v="10753"/>
    <x v="423"/>
  </r>
  <r>
    <x v="10754"/>
    <x v="424"/>
  </r>
  <r>
    <x v="6892"/>
    <x v="1669"/>
  </r>
  <r>
    <x v="10755"/>
    <x v="425"/>
  </r>
  <r>
    <x v="10756"/>
    <x v="1500"/>
  </r>
  <r>
    <x v="10757"/>
    <x v="427"/>
  </r>
  <r>
    <x v="10758"/>
    <x v="428"/>
  </r>
  <r>
    <x v="6770"/>
    <x v="430"/>
  </r>
  <r>
    <x v="10759"/>
    <x v="431"/>
  </r>
  <r>
    <x v="3993"/>
    <x v="432"/>
  </r>
  <r>
    <x v="2402"/>
    <x v="1344"/>
  </r>
  <r>
    <x v="10760"/>
    <x v="433"/>
  </r>
  <r>
    <x v="10761"/>
    <x v="434"/>
  </r>
  <r>
    <x v="10762"/>
    <x v="435"/>
  </r>
  <r>
    <x v="426"/>
    <x v="436"/>
  </r>
  <r>
    <x v="3994"/>
    <x v="1738"/>
  </r>
  <r>
    <x v="40"/>
    <x v="1502"/>
  </r>
  <r>
    <x v="10763"/>
    <x v="439"/>
  </r>
  <r>
    <x v="6707"/>
    <x v="440"/>
  </r>
  <r>
    <x v="10331"/>
    <x v="1345"/>
  </r>
  <r>
    <x v="10764"/>
    <x v="441"/>
  </r>
  <r>
    <x v="10765"/>
    <x v="1346"/>
  </r>
  <r>
    <x v="10766"/>
    <x v="442"/>
  </r>
  <r>
    <x v="10767"/>
    <x v="443"/>
  </r>
  <r>
    <x v="75"/>
    <x v="444"/>
  </r>
  <r>
    <x v="10768"/>
    <x v="445"/>
  </r>
  <r>
    <x v="435"/>
    <x v="446"/>
  </r>
  <r>
    <x v="1538"/>
    <x v="447"/>
  </r>
  <r>
    <x v="10769"/>
    <x v="448"/>
  </r>
  <r>
    <x v="10770"/>
    <x v="449"/>
  </r>
  <r>
    <x v="10771"/>
    <x v="451"/>
  </r>
  <r>
    <x v="10772"/>
    <x v="452"/>
  </r>
  <r>
    <x v="2306"/>
    <x v="453"/>
  </r>
  <r>
    <x v="98"/>
    <x v="454"/>
  </r>
  <r>
    <x v="10773"/>
    <x v="462"/>
  </r>
  <r>
    <x v="10774"/>
    <x v="1507"/>
  </r>
  <r>
    <x v="2815"/>
    <x v="1508"/>
  </r>
  <r>
    <x v="10775"/>
    <x v="1509"/>
  </r>
  <r>
    <x v="8005"/>
    <x v="1510"/>
  </r>
  <r>
    <x v="10776"/>
    <x v="1350"/>
  </r>
  <r>
    <x v="10777"/>
    <x v="463"/>
  </r>
  <r>
    <x v="10778"/>
    <x v="464"/>
  </r>
  <r>
    <x v="10779"/>
    <x v="465"/>
  </r>
  <r>
    <x v="10780"/>
    <x v="467"/>
  </r>
  <r>
    <x v="10781"/>
    <x v="468"/>
  </r>
  <r>
    <x v="1911"/>
    <x v="1672"/>
  </r>
  <r>
    <x v="3732"/>
    <x v="1511"/>
  </r>
  <r>
    <x v="9759"/>
    <x v="1512"/>
  </r>
  <r>
    <x v="10782"/>
    <x v="470"/>
  </r>
  <r>
    <x v="10783"/>
    <x v="1908"/>
  </r>
  <r>
    <x v="1549"/>
    <x v="1352"/>
  </r>
  <r>
    <x v="10784"/>
    <x v="476"/>
  </r>
  <r>
    <x v="10785"/>
    <x v="477"/>
  </r>
  <r>
    <x v="10786"/>
    <x v="478"/>
  </r>
  <r>
    <x v="2337"/>
    <x v="479"/>
  </r>
  <r>
    <x v="1555"/>
    <x v="1513"/>
  </r>
  <r>
    <x v="10787"/>
    <x v="1514"/>
  </r>
  <r>
    <x v="10788"/>
    <x v="480"/>
  </r>
  <r>
    <x v="10789"/>
    <x v="1515"/>
  </r>
  <r>
    <x v="3527"/>
    <x v="482"/>
  </r>
  <r>
    <x v="10790"/>
    <x v="483"/>
  </r>
  <r>
    <x v="10791"/>
    <x v="484"/>
  </r>
  <r>
    <x v="4021"/>
    <x v="485"/>
  </r>
  <r>
    <x v="7627"/>
    <x v="486"/>
  </r>
  <r>
    <x v="10792"/>
    <x v="487"/>
  </r>
  <r>
    <x v="10793"/>
    <x v="488"/>
  </r>
  <r>
    <x v="5846"/>
    <x v="491"/>
  </r>
  <r>
    <x v="10794"/>
    <x v="493"/>
  </r>
  <r>
    <x v="6381"/>
    <x v="1517"/>
  </r>
  <r>
    <x v="10795"/>
    <x v="497"/>
  </r>
  <r>
    <x v="4030"/>
    <x v="498"/>
  </r>
  <r>
    <x v="560"/>
    <x v="2129"/>
  </r>
  <r>
    <x v="10796"/>
    <x v="499"/>
  </r>
  <r>
    <x v="10797"/>
    <x v="500"/>
  </r>
  <r>
    <x v="10798"/>
    <x v="501"/>
  </r>
  <r>
    <x v="10799"/>
    <x v="1518"/>
  </r>
  <r>
    <x v="10800"/>
    <x v="502"/>
  </r>
  <r>
    <x v="9848"/>
    <x v="2045"/>
  </r>
  <r>
    <x v="4037"/>
    <x v="1354"/>
  </r>
  <r>
    <x v="10801"/>
    <x v="503"/>
  </r>
  <r>
    <x v="10802"/>
    <x v="504"/>
  </r>
  <r>
    <x v="10803"/>
    <x v="505"/>
  </r>
  <r>
    <x v="4041"/>
    <x v="1825"/>
  </r>
  <r>
    <x v="1655"/>
    <x v="1743"/>
  </r>
  <r>
    <x v="10804"/>
    <x v="506"/>
  </r>
  <r>
    <x v="4043"/>
    <x v="509"/>
  </r>
  <r>
    <x v="496"/>
    <x v="510"/>
  </r>
  <r>
    <x v="10805"/>
    <x v="511"/>
  </r>
  <r>
    <x v="10806"/>
    <x v="521"/>
  </r>
  <r>
    <x v="10807"/>
    <x v="522"/>
  </r>
  <r>
    <x v="10808"/>
    <x v="523"/>
  </r>
  <r>
    <x v="1213"/>
    <x v="1355"/>
  </r>
  <r>
    <x v="10809"/>
    <x v="528"/>
  </r>
  <r>
    <x v="10810"/>
    <x v="529"/>
  </r>
  <r>
    <x v="10811"/>
    <x v="530"/>
  </r>
  <r>
    <x v="10812"/>
    <x v="531"/>
  </r>
  <r>
    <x v="10813"/>
    <x v="2130"/>
  </r>
  <r>
    <x v="518"/>
    <x v="532"/>
  </r>
  <r>
    <x v="10814"/>
    <x v="533"/>
  </r>
  <r>
    <x v="10815"/>
    <x v="534"/>
  </r>
  <r>
    <x v="5399"/>
    <x v="536"/>
  </r>
  <r>
    <x v="7002"/>
    <x v="538"/>
  </r>
  <r>
    <x v="10816"/>
    <x v="539"/>
  </r>
  <r>
    <x v="10817"/>
    <x v="540"/>
  </r>
  <r>
    <x v="10818"/>
    <x v="541"/>
  </r>
  <r>
    <x v="1550"/>
    <x v="2131"/>
  </r>
  <r>
    <x v="528"/>
    <x v="542"/>
  </r>
  <r>
    <x v="530"/>
    <x v="544"/>
  </r>
  <r>
    <x v="1337"/>
    <x v="546"/>
  </r>
  <r>
    <x v="5727"/>
    <x v="550"/>
  </r>
  <r>
    <x v="10819"/>
    <x v="551"/>
  </r>
  <r>
    <x v="10820"/>
    <x v="552"/>
  </r>
  <r>
    <x v="10821"/>
    <x v="553"/>
  </r>
  <r>
    <x v="10822"/>
    <x v="554"/>
  </r>
  <r>
    <x v="10823"/>
    <x v="555"/>
  </r>
  <r>
    <x v="10824"/>
    <x v="556"/>
  </r>
  <r>
    <x v="10825"/>
    <x v="557"/>
  </r>
  <r>
    <x v="1583"/>
    <x v="558"/>
  </r>
  <r>
    <x v="7661"/>
    <x v="1356"/>
  </r>
  <r>
    <x v="545"/>
    <x v="559"/>
  </r>
  <r>
    <x v="400"/>
    <x v="2132"/>
  </r>
  <r>
    <x v="10826"/>
    <x v="562"/>
  </r>
  <r>
    <x v="7663"/>
    <x v="1930"/>
  </r>
  <r>
    <x v="1586"/>
    <x v="1357"/>
  </r>
  <r>
    <x v="10827"/>
    <x v="564"/>
  </r>
  <r>
    <x v="10828"/>
    <x v="565"/>
  </r>
  <r>
    <x v="213"/>
    <x v="566"/>
  </r>
  <r>
    <x v="213"/>
    <x v="1358"/>
  </r>
  <r>
    <x v="4063"/>
    <x v="567"/>
  </r>
  <r>
    <x v="3064"/>
    <x v="568"/>
  </r>
  <r>
    <x v="10829"/>
    <x v="1359"/>
  </r>
  <r>
    <x v="1591"/>
    <x v="569"/>
  </r>
  <r>
    <x v="10830"/>
    <x v="570"/>
  </r>
  <r>
    <x v="4061"/>
    <x v="571"/>
  </r>
  <r>
    <x v="73"/>
    <x v="572"/>
  </r>
  <r>
    <x v="10831"/>
    <x v="573"/>
  </r>
  <r>
    <x v="272"/>
    <x v="574"/>
  </r>
  <r>
    <x v="8011"/>
    <x v="2133"/>
  </r>
  <r>
    <x v="10832"/>
    <x v="1519"/>
  </r>
  <r>
    <x v="966"/>
    <x v="575"/>
  </r>
  <r>
    <x v="481"/>
    <x v="578"/>
  </r>
  <r>
    <x v="560"/>
    <x v="1744"/>
  </r>
  <r>
    <x v="966"/>
    <x v="1745"/>
  </r>
  <r>
    <x v="10833"/>
    <x v="1361"/>
  </r>
  <r>
    <x v="1240"/>
    <x v="1674"/>
  </r>
  <r>
    <x v="7020"/>
    <x v="1520"/>
  </r>
  <r>
    <x v="10834"/>
    <x v="580"/>
  </r>
  <r>
    <x v="10835"/>
    <x v="581"/>
  </r>
  <r>
    <x v="10836"/>
    <x v="582"/>
  </r>
  <r>
    <x v="10837"/>
    <x v="583"/>
  </r>
  <r>
    <x v="10838"/>
    <x v="584"/>
  </r>
  <r>
    <x v="10839"/>
    <x v="585"/>
  </r>
  <r>
    <x v="10840"/>
    <x v="589"/>
  </r>
  <r>
    <x v="10841"/>
    <x v="590"/>
  </r>
  <r>
    <x v="5903"/>
    <x v="592"/>
  </r>
  <r>
    <x v="3538"/>
    <x v="594"/>
  </r>
  <r>
    <x v="940"/>
    <x v="1993"/>
  </r>
  <r>
    <x v="3064"/>
    <x v="596"/>
  </r>
  <r>
    <x v="10842"/>
    <x v="1362"/>
  </r>
  <r>
    <x v="10843"/>
    <x v="599"/>
  </r>
  <r>
    <x v="10844"/>
    <x v="600"/>
  </r>
  <r>
    <x v="10845"/>
    <x v="601"/>
  </r>
  <r>
    <x v="2261"/>
    <x v="2052"/>
  </r>
  <r>
    <x v="10846"/>
    <x v="606"/>
  </r>
  <r>
    <x v="10847"/>
    <x v="608"/>
  </r>
  <r>
    <x v="2488"/>
    <x v="1365"/>
  </r>
  <r>
    <x v="10848"/>
    <x v="609"/>
  </r>
  <r>
    <x v="10849"/>
    <x v="1675"/>
  </r>
  <r>
    <x v="10850"/>
    <x v="1288"/>
  </r>
  <r>
    <x v="10851"/>
    <x v="610"/>
  </r>
  <r>
    <x v="10852"/>
    <x v="612"/>
  </r>
  <r>
    <x v="10853"/>
    <x v="617"/>
  </r>
  <r>
    <x v="3083"/>
    <x v="618"/>
  </r>
  <r>
    <x v="9173"/>
    <x v="1525"/>
  </r>
  <r>
    <x v="3282"/>
    <x v="619"/>
  </r>
  <r>
    <x v="7034"/>
    <x v="1526"/>
  </r>
  <r>
    <x v="955"/>
    <x v="1367"/>
  </r>
  <r>
    <x v="10854"/>
    <x v="620"/>
  </r>
  <r>
    <x v="930"/>
    <x v="1527"/>
  </r>
  <r>
    <x v="10855"/>
    <x v="1368"/>
  </r>
  <r>
    <x v="2783"/>
    <x v="621"/>
  </r>
  <r>
    <x v="3087"/>
    <x v="1795"/>
  </r>
  <r>
    <x v="4845"/>
    <x v="1528"/>
  </r>
  <r>
    <x v="1401"/>
    <x v="1369"/>
  </r>
  <r>
    <x v="10856"/>
    <x v="622"/>
  </r>
  <r>
    <x v="2115"/>
    <x v="1370"/>
  </r>
  <r>
    <x v="10857"/>
    <x v="623"/>
  </r>
  <r>
    <x v="610"/>
    <x v="625"/>
  </r>
  <r>
    <x v="613"/>
    <x v="627"/>
  </r>
  <r>
    <x v="10858"/>
    <x v="630"/>
  </r>
  <r>
    <x v="10859"/>
    <x v="632"/>
  </r>
  <r>
    <x v="10860"/>
    <x v="633"/>
  </r>
  <r>
    <x v="1630"/>
    <x v="1371"/>
  </r>
  <r>
    <x v="259"/>
    <x v="634"/>
  </r>
  <r>
    <x v="10861"/>
    <x v="635"/>
  </r>
  <r>
    <x v="10862"/>
    <x v="636"/>
  </r>
  <r>
    <x v="10863"/>
    <x v="637"/>
  </r>
  <r>
    <x v="10864"/>
    <x v="638"/>
  </r>
  <r>
    <x v="10865"/>
    <x v="639"/>
  </r>
  <r>
    <x v="10866"/>
    <x v="640"/>
  </r>
  <r>
    <x v="1640"/>
    <x v="1372"/>
  </r>
  <r>
    <x v="1639"/>
    <x v="1373"/>
  </r>
  <r>
    <x v="10867"/>
    <x v="642"/>
  </r>
  <r>
    <x v="10868"/>
    <x v="643"/>
  </r>
  <r>
    <x v="10869"/>
    <x v="644"/>
  </r>
  <r>
    <x v="10870"/>
    <x v="1677"/>
  </r>
  <r>
    <x v="10871"/>
    <x v="645"/>
  </r>
  <r>
    <x v="10872"/>
    <x v="646"/>
  </r>
  <r>
    <x v="10873"/>
    <x v="647"/>
  </r>
  <r>
    <x v="10874"/>
    <x v="648"/>
  </r>
  <r>
    <x v="10875"/>
    <x v="1376"/>
  </r>
  <r>
    <x v="10876"/>
    <x v="1529"/>
  </r>
  <r>
    <x v="3106"/>
    <x v="652"/>
  </r>
  <r>
    <x v="10877"/>
    <x v="1377"/>
  </r>
  <r>
    <x v="10878"/>
    <x v="653"/>
  </r>
  <r>
    <x v="3181"/>
    <x v="654"/>
  </r>
  <r>
    <x v="10879"/>
    <x v="655"/>
  </r>
  <r>
    <x v="10880"/>
    <x v="656"/>
  </r>
  <r>
    <x v="1653"/>
    <x v="1378"/>
  </r>
  <r>
    <x v="10881"/>
    <x v="657"/>
  </r>
  <r>
    <x v="10882"/>
    <x v="659"/>
  </r>
  <r>
    <x v="10883"/>
    <x v="661"/>
  </r>
  <r>
    <x v="10884"/>
    <x v="662"/>
  </r>
  <r>
    <x v="4418"/>
    <x v="663"/>
  </r>
  <r>
    <x v="3113"/>
    <x v="664"/>
  </r>
  <r>
    <x v="2146"/>
    <x v="665"/>
  </r>
  <r>
    <x v="10885"/>
    <x v="666"/>
  </r>
  <r>
    <x v="7719"/>
    <x v="1530"/>
  </r>
  <r>
    <x v="10886"/>
    <x v="667"/>
  </r>
  <r>
    <x v="10887"/>
    <x v="669"/>
  </r>
  <r>
    <x v="76"/>
    <x v="670"/>
  </r>
  <r>
    <x v="10888"/>
    <x v="1531"/>
  </r>
  <r>
    <x v="10889"/>
    <x v="671"/>
  </r>
  <r>
    <x v="679"/>
    <x v="672"/>
  </r>
  <r>
    <x v="10890"/>
    <x v="2134"/>
  </r>
  <r>
    <x v="10891"/>
    <x v="673"/>
  </r>
  <r>
    <x v="10892"/>
    <x v="1828"/>
  </r>
  <r>
    <x v="9933"/>
    <x v="675"/>
  </r>
  <r>
    <x v="7059"/>
    <x v="676"/>
  </r>
  <r>
    <x v="10893"/>
    <x v="677"/>
  </r>
  <r>
    <x v="658"/>
    <x v="678"/>
  </r>
  <r>
    <x v="10894"/>
    <x v="681"/>
  </r>
  <r>
    <x v="10895"/>
    <x v="682"/>
  </r>
  <r>
    <x v="10896"/>
    <x v="683"/>
  </r>
  <r>
    <x v="10897"/>
    <x v="2135"/>
  </r>
  <r>
    <x v="7736"/>
    <x v="685"/>
  </r>
  <r>
    <x v="44"/>
    <x v="1797"/>
  </r>
  <r>
    <x v="10898"/>
    <x v="686"/>
  </r>
  <r>
    <x v="10899"/>
    <x v="687"/>
  </r>
  <r>
    <x v="10900"/>
    <x v="1533"/>
  </r>
  <r>
    <x v="10901"/>
    <x v="688"/>
  </r>
  <r>
    <x v="9939"/>
    <x v="689"/>
  </r>
  <r>
    <x v="10902"/>
    <x v="690"/>
  </r>
  <r>
    <x v="666"/>
    <x v="1535"/>
  </r>
  <r>
    <x v="10903"/>
    <x v="692"/>
  </r>
  <r>
    <x v="10904"/>
    <x v="693"/>
  </r>
  <r>
    <x v="10905"/>
    <x v="694"/>
  </r>
  <r>
    <x v="10906"/>
    <x v="695"/>
  </r>
  <r>
    <x v="10907"/>
    <x v="696"/>
  </r>
  <r>
    <x v="5467"/>
    <x v="1536"/>
  </r>
  <r>
    <x v="5943"/>
    <x v="698"/>
  </r>
  <r>
    <x v="10908"/>
    <x v="700"/>
  </r>
  <r>
    <x v="10909"/>
    <x v="702"/>
  </r>
  <r>
    <x v="10910"/>
    <x v="703"/>
  </r>
  <r>
    <x v="10911"/>
    <x v="704"/>
  </r>
  <r>
    <x v="10912"/>
    <x v="1933"/>
  </r>
  <r>
    <x v="10913"/>
    <x v="706"/>
  </r>
  <r>
    <x v="4418"/>
    <x v="707"/>
  </r>
  <r>
    <x v="5478"/>
    <x v="1830"/>
  </r>
  <r>
    <x v="3556"/>
    <x v="708"/>
  </r>
  <r>
    <x v="2471"/>
    <x v="709"/>
  </r>
  <r>
    <x v="6484"/>
    <x v="1885"/>
  </r>
  <r>
    <x v="5950"/>
    <x v="1868"/>
  </r>
  <r>
    <x v="2347"/>
    <x v="1869"/>
  </r>
  <r>
    <x v="10914"/>
    <x v="713"/>
  </r>
  <r>
    <x v="10915"/>
    <x v="715"/>
  </r>
  <r>
    <x v="10916"/>
    <x v="716"/>
  </r>
  <r>
    <x v="10917"/>
    <x v="717"/>
  </r>
  <r>
    <x v="10918"/>
    <x v="718"/>
  </r>
  <r>
    <x v="7558"/>
    <x v="2136"/>
  </r>
  <r>
    <x v="10919"/>
    <x v="720"/>
  </r>
  <r>
    <x v="8680"/>
    <x v="721"/>
  </r>
  <r>
    <x v="73"/>
    <x v="722"/>
  </r>
  <r>
    <x v="10920"/>
    <x v="1540"/>
  </r>
  <r>
    <x v="10061"/>
    <x v="723"/>
  </r>
  <r>
    <x v="10921"/>
    <x v="724"/>
  </r>
  <r>
    <x v="10922"/>
    <x v="727"/>
  </r>
  <r>
    <x v="1381"/>
    <x v="728"/>
  </r>
  <r>
    <x v="10923"/>
    <x v="729"/>
  </r>
  <r>
    <x v="58"/>
    <x v="730"/>
  </r>
  <r>
    <x v="2484"/>
    <x v="731"/>
  </r>
  <r>
    <x v="10924"/>
    <x v="732"/>
  </r>
  <r>
    <x v="10925"/>
    <x v="736"/>
  </r>
  <r>
    <x v="10926"/>
    <x v="1935"/>
  </r>
  <r>
    <x v="10927"/>
    <x v="1541"/>
  </r>
  <r>
    <x v="10928"/>
    <x v="1681"/>
  </r>
  <r>
    <x v="84"/>
    <x v="1542"/>
  </r>
  <r>
    <x v="422"/>
    <x v="1938"/>
  </r>
  <r>
    <x v="10929"/>
    <x v="1543"/>
  </r>
  <r>
    <x v="1301"/>
    <x v="2137"/>
  </r>
  <r>
    <x v="10930"/>
    <x v="737"/>
  </r>
  <r>
    <x v="3280"/>
    <x v="1383"/>
  </r>
  <r>
    <x v="10931"/>
    <x v="738"/>
  </r>
  <r>
    <x v="1700"/>
    <x v="740"/>
  </r>
  <r>
    <x v="3930"/>
    <x v="741"/>
  </r>
  <r>
    <x v="7761"/>
    <x v="742"/>
  </r>
  <r>
    <x v="3448"/>
    <x v="743"/>
  </r>
  <r>
    <x v="10932"/>
    <x v="746"/>
  </r>
  <r>
    <x v="10933"/>
    <x v="748"/>
  </r>
  <r>
    <x v="2817"/>
    <x v="749"/>
  </r>
  <r>
    <x v="95"/>
    <x v="2138"/>
  </r>
  <r>
    <x v="10934"/>
    <x v="750"/>
  </r>
  <r>
    <x v="10935"/>
    <x v="752"/>
  </r>
  <r>
    <x v="10936"/>
    <x v="2139"/>
  </r>
  <r>
    <x v="10937"/>
    <x v="754"/>
  </r>
  <r>
    <x v="7102"/>
    <x v="1909"/>
  </r>
  <r>
    <x v="10938"/>
    <x v="1546"/>
  </r>
  <r>
    <x v="10939"/>
    <x v="761"/>
  </r>
  <r>
    <x v="10940"/>
    <x v="762"/>
  </r>
  <r>
    <x v="10941"/>
    <x v="764"/>
  </r>
  <r>
    <x v="10942"/>
    <x v="766"/>
  </r>
  <r>
    <x v="10943"/>
    <x v="1682"/>
  </r>
  <r>
    <x v="10944"/>
    <x v="768"/>
  </r>
  <r>
    <x v="10945"/>
    <x v="769"/>
  </r>
  <r>
    <x v="2505"/>
    <x v="771"/>
  </r>
  <r>
    <x v="10946"/>
    <x v="772"/>
  </r>
  <r>
    <x v="10947"/>
    <x v="773"/>
  </r>
  <r>
    <x v="10948"/>
    <x v="774"/>
  </r>
  <r>
    <x v="10949"/>
    <x v="1683"/>
  </r>
  <r>
    <x v="10950"/>
    <x v="1547"/>
  </r>
  <r>
    <x v="10951"/>
    <x v="775"/>
  </r>
  <r>
    <x v="4612"/>
    <x v="1548"/>
  </r>
  <r>
    <x v="4418"/>
    <x v="776"/>
  </r>
  <r>
    <x v="10952"/>
    <x v="777"/>
  </r>
  <r>
    <x v="1784"/>
    <x v="1387"/>
  </r>
  <r>
    <x v="10953"/>
    <x v="778"/>
  </r>
  <r>
    <x v="10954"/>
    <x v="779"/>
  </r>
  <r>
    <x v="1784"/>
    <x v="1388"/>
  </r>
  <r>
    <x v="10955"/>
    <x v="780"/>
  </r>
  <r>
    <x v="5009"/>
    <x v="1550"/>
  </r>
  <r>
    <x v="1276"/>
    <x v="1941"/>
  </r>
  <r>
    <x v="10956"/>
    <x v="1389"/>
  </r>
  <r>
    <x v="10957"/>
    <x v="781"/>
  </r>
  <r>
    <x v="10958"/>
    <x v="782"/>
  </r>
  <r>
    <x v="1276"/>
    <x v="2140"/>
  </r>
  <r>
    <x v="10959"/>
    <x v="1551"/>
  </r>
  <r>
    <x v="2520"/>
    <x v="1552"/>
  </r>
  <r>
    <x v="3625"/>
    <x v="1553"/>
  </r>
  <r>
    <x v="10960"/>
    <x v="786"/>
  </r>
  <r>
    <x v="10961"/>
    <x v="787"/>
  </r>
  <r>
    <x v="10962"/>
    <x v="788"/>
  </r>
  <r>
    <x v="2525"/>
    <x v="789"/>
  </r>
  <r>
    <x v="10963"/>
    <x v="795"/>
  </r>
  <r>
    <x v="10964"/>
    <x v="795"/>
  </r>
  <r>
    <x v="1301"/>
    <x v="1755"/>
  </r>
  <r>
    <x v="1301"/>
    <x v="1756"/>
  </r>
  <r>
    <x v="1301"/>
    <x v="1757"/>
  </r>
  <r>
    <x v="10965"/>
    <x v="796"/>
  </r>
  <r>
    <x v="2747"/>
    <x v="1558"/>
  </r>
  <r>
    <x v="10966"/>
    <x v="799"/>
  </r>
  <r>
    <x v="10967"/>
    <x v="1559"/>
  </r>
  <r>
    <x v="1206"/>
    <x v="1394"/>
  </r>
  <r>
    <x v="40"/>
    <x v="1561"/>
  </r>
  <r>
    <x v="10968"/>
    <x v="1395"/>
  </r>
  <r>
    <x v="2724"/>
    <x v="802"/>
  </r>
  <r>
    <x v="10969"/>
    <x v="803"/>
  </r>
  <r>
    <x v="10970"/>
    <x v="806"/>
  </r>
  <r>
    <x v="1055"/>
    <x v="1397"/>
  </r>
  <r>
    <x v="6541"/>
    <x v="2141"/>
  </r>
  <r>
    <x v="10971"/>
    <x v="818"/>
  </r>
  <r>
    <x v="4633"/>
    <x v="1910"/>
  </r>
  <r>
    <x v="10972"/>
    <x v="1398"/>
  </r>
  <r>
    <x v="10973"/>
    <x v="1684"/>
  </r>
  <r>
    <x v="10974"/>
    <x v="820"/>
  </r>
  <r>
    <x v="145"/>
    <x v="821"/>
  </r>
  <r>
    <x v="10975"/>
    <x v="822"/>
  </r>
  <r>
    <x v="10976"/>
    <x v="2142"/>
  </r>
  <r>
    <x v="10977"/>
    <x v="823"/>
  </r>
  <r>
    <x v="10978"/>
    <x v="824"/>
  </r>
  <r>
    <x v="10979"/>
    <x v="825"/>
  </r>
  <r>
    <x v="10980"/>
    <x v="826"/>
  </r>
  <r>
    <x v="10981"/>
    <x v="827"/>
  </r>
  <r>
    <x v="10982"/>
    <x v="828"/>
  </r>
  <r>
    <x v="10983"/>
    <x v="829"/>
  </r>
  <r>
    <x v="10984"/>
    <x v="830"/>
  </r>
  <r>
    <x v="10985"/>
    <x v="836"/>
  </r>
  <r>
    <x v="10986"/>
    <x v="1713"/>
  </r>
  <r>
    <x v="818"/>
    <x v="839"/>
  </r>
  <r>
    <x v="10987"/>
    <x v="840"/>
  </r>
  <r>
    <x v="8423"/>
    <x v="842"/>
  </r>
  <r>
    <x v="10805"/>
    <x v="844"/>
  </r>
  <r>
    <x v="2067"/>
    <x v="1562"/>
  </r>
  <r>
    <x v="827"/>
    <x v="848"/>
  </r>
  <r>
    <x v="4633"/>
    <x v="850"/>
  </r>
  <r>
    <x v="10988"/>
    <x v="851"/>
  </r>
  <r>
    <x v="203"/>
    <x v="852"/>
  </r>
  <r>
    <x v="10989"/>
    <x v="853"/>
  </r>
  <r>
    <x v="10990"/>
    <x v="855"/>
  </r>
  <r>
    <x v="394"/>
    <x v="1400"/>
  </r>
  <r>
    <x v="10991"/>
    <x v="858"/>
  </r>
  <r>
    <x v="316"/>
    <x v="859"/>
  </r>
  <r>
    <x v="10023"/>
    <x v="860"/>
  </r>
  <r>
    <x v="10992"/>
    <x v="861"/>
  </r>
  <r>
    <x v="10993"/>
    <x v="863"/>
  </r>
  <r>
    <x v="394"/>
    <x v="2143"/>
  </r>
  <r>
    <x v="10994"/>
    <x v="864"/>
  </r>
  <r>
    <x v="1769"/>
    <x v="865"/>
  </r>
  <r>
    <x v="6566"/>
    <x v="866"/>
  </r>
  <r>
    <x v="10995"/>
    <x v="867"/>
  </r>
  <r>
    <x v="10996"/>
    <x v="868"/>
  </r>
  <r>
    <x v="10997"/>
    <x v="1564"/>
  </r>
  <r>
    <x v="10998"/>
    <x v="869"/>
  </r>
  <r>
    <x v="7825"/>
    <x v="870"/>
  </r>
  <r>
    <x v="6614"/>
    <x v="871"/>
  </r>
  <r>
    <x v="10999"/>
    <x v="872"/>
  </r>
  <r>
    <x v="11000"/>
    <x v="873"/>
  </r>
  <r>
    <x v="11001"/>
    <x v="874"/>
  </r>
  <r>
    <x v="11002"/>
    <x v="875"/>
  </r>
  <r>
    <x v="11003"/>
    <x v="876"/>
  </r>
  <r>
    <x v="11004"/>
    <x v="877"/>
  </r>
  <r>
    <x v="2162"/>
    <x v="878"/>
  </r>
  <r>
    <x v="2261"/>
    <x v="879"/>
  </r>
  <r>
    <x v="2572"/>
    <x v="880"/>
  </r>
  <r>
    <x v="11005"/>
    <x v="881"/>
  </r>
  <r>
    <x v="11006"/>
    <x v="882"/>
  </r>
  <r>
    <x v="11007"/>
    <x v="883"/>
  </r>
  <r>
    <x v="1302"/>
    <x v="1405"/>
  </r>
  <r>
    <x v="11008"/>
    <x v="884"/>
  </r>
  <r>
    <x v="11009"/>
    <x v="885"/>
  </r>
  <r>
    <x v="11010"/>
    <x v="886"/>
  </r>
  <r>
    <x v="11011"/>
    <x v="887"/>
  </r>
  <r>
    <x v="1837"/>
    <x v="888"/>
  </r>
  <r>
    <x v="5554"/>
    <x v="1840"/>
  </r>
  <r>
    <x v="4646"/>
    <x v="890"/>
  </r>
  <r>
    <x v="11012"/>
    <x v="891"/>
  </r>
  <r>
    <x v="11013"/>
    <x v="892"/>
  </r>
  <r>
    <x v="11014"/>
    <x v="1406"/>
  </r>
  <r>
    <x v="11015"/>
    <x v="896"/>
  </r>
  <r>
    <x v="118"/>
    <x v="899"/>
  </r>
  <r>
    <x v="11016"/>
    <x v="900"/>
  </r>
  <r>
    <x v="11017"/>
    <x v="901"/>
  </r>
  <r>
    <x v="3231"/>
    <x v="902"/>
  </r>
  <r>
    <x v="875"/>
    <x v="903"/>
  </r>
  <r>
    <x v="3969"/>
    <x v="905"/>
  </r>
  <r>
    <x v="8731"/>
    <x v="906"/>
  </r>
  <r>
    <x v="2588"/>
    <x v="1452"/>
  </r>
  <r>
    <x v="11018"/>
    <x v="910"/>
  </r>
  <r>
    <x v="3235"/>
    <x v="911"/>
  </r>
  <r>
    <x v="6586"/>
    <x v="1687"/>
  </r>
  <r>
    <x v="8458"/>
    <x v="1565"/>
  </r>
  <r>
    <x v="11019"/>
    <x v="912"/>
  </r>
  <r>
    <x v="11020"/>
    <x v="1842"/>
  </r>
  <r>
    <x v="2017"/>
    <x v="1689"/>
  </r>
  <r>
    <x v="6587"/>
    <x v="914"/>
  </r>
  <r>
    <x v="1037"/>
    <x v="915"/>
  </r>
  <r>
    <x v="3235"/>
    <x v="916"/>
  </r>
  <r>
    <x v="11021"/>
    <x v="917"/>
  </r>
  <r>
    <x v="2021"/>
    <x v="918"/>
  </r>
  <r>
    <x v="532"/>
    <x v="920"/>
  </r>
  <r>
    <x v="316"/>
    <x v="921"/>
  </r>
  <r>
    <x v="11022"/>
    <x v="923"/>
  </r>
  <r>
    <x v="11023"/>
    <x v="924"/>
  </r>
  <r>
    <x v="8599"/>
    <x v="925"/>
  </r>
  <r>
    <x v="11024"/>
    <x v="929"/>
  </r>
  <r>
    <x v="11025"/>
    <x v="1567"/>
  </r>
  <r>
    <x v="1276"/>
    <x v="1407"/>
  </r>
  <r>
    <x v="6035"/>
    <x v="1690"/>
  </r>
  <r>
    <x v="1276"/>
    <x v="1408"/>
  </r>
  <r>
    <x v="1276"/>
    <x v="1409"/>
  </r>
  <r>
    <x v="3956"/>
    <x v="1410"/>
  </r>
  <r>
    <x v="11026"/>
    <x v="933"/>
  </r>
  <r>
    <x v="11027"/>
    <x v="1944"/>
  </r>
  <r>
    <x v="11028"/>
    <x v="936"/>
  </r>
  <r>
    <x v="11029"/>
    <x v="937"/>
  </r>
  <r>
    <x v="11030"/>
    <x v="1800"/>
  </r>
  <r>
    <x v="906"/>
    <x v="940"/>
  </r>
  <r>
    <x v="907"/>
    <x v="943"/>
  </r>
  <r>
    <x v="2601"/>
    <x v="1947"/>
  </r>
  <r>
    <x v="2601"/>
    <x v="945"/>
  </r>
  <r>
    <x v="11031"/>
    <x v="1692"/>
  </r>
  <r>
    <x v="2601"/>
    <x v="1571"/>
  </r>
  <r>
    <x v="11032"/>
    <x v="1572"/>
  </r>
  <r>
    <x v="11033"/>
    <x v="1801"/>
  </r>
  <r>
    <x v="11034"/>
    <x v="947"/>
  </r>
  <r>
    <x v="11035"/>
    <x v="950"/>
  </r>
  <r>
    <x v="11036"/>
    <x v="952"/>
  </r>
  <r>
    <x v="11037"/>
    <x v="954"/>
  </r>
  <r>
    <x v="11038"/>
    <x v="960"/>
  </r>
  <r>
    <x v="11039"/>
    <x v="1411"/>
  </r>
  <r>
    <x v="11040"/>
    <x v="961"/>
  </r>
  <r>
    <x v="1290"/>
    <x v="962"/>
  </r>
  <r>
    <x v="11041"/>
    <x v="1412"/>
  </r>
  <r>
    <x v="11042"/>
    <x v="964"/>
  </r>
  <r>
    <x v="2306"/>
    <x v="1413"/>
  </r>
  <r>
    <x v="1434"/>
    <x v="965"/>
  </r>
  <r>
    <x v="1434"/>
    <x v="1414"/>
  </r>
  <r>
    <x v="11043"/>
    <x v="968"/>
  </r>
  <r>
    <x v="11044"/>
    <x v="1802"/>
  </r>
  <r>
    <x v="2298"/>
    <x v="1766"/>
  </r>
  <r>
    <x v="4449"/>
    <x v="970"/>
  </r>
  <r>
    <x v="7062"/>
    <x v="971"/>
  </r>
  <r>
    <x v="11045"/>
    <x v="972"/>
  </r>
  <r>
    <x v="11046"/>
    <x v="1767"/>
  </r>
  <r>
    <x v="4242"/>
    <x v="1415"/>
  </r>
  <r>
    <x v="6484"/>
    <x v="1972"/>
  </r>
  <r>
    <x v="3722"/>
    <x v="1577"/>
  </r>
  <r>
    <x v="11047"/>
    <x v="974"/>
  </r>
  <r>
    <x v="1664"/>
    <x v="976"/>
  </r>
  <r>
    <x v="11048"/>
    <x v="977"/>
  </r>
  <r>
    <x v="11049"/>
    <x v="1416"/>
  </r>
  <r>
    <x v="1405"/>
    <x v="978"/>
  </r>
  <r>
    <x v="11050"/>
    <x v="979"/>
  </r>
  <r>
    <x v="126"/>
    <x v="982"/>
  </r>
  <r>
    <x v="11051"/>
    <x v="985"/>
  </r>
  <r>
    <x v="987"/>
    <x v="1578"/>
  </r>
  <r>
    <x v="5962"/>
    <x v="1579"/>
  </r>
  <r>
    <x v="259"/>
    <x v="989"/>
  </r>
  <r>
    <x v="6617"/>
    <x v="990"/>
  </r>
  <r>
    <x v="11052"/>
    <x v="993"/>
  </r>
  <r>
    <x v="796"/>
    <x v="1580"/>
  </r>
  <r>
    <x v="3618"/>
    <x v="1846"/>
  </r>
  <r>
    <x v="8487"/>
    <x v="1892"/>
  </r>
  <r>
    <x v="7213"/>
    <x v="1581"/>
  </r>
  <r>
    <x v="11053"/>
    <x v="996"/>
  </r>
  <r>
    <x v="11054"/>
    <x v="997"/>
  </r>
  <r>
    <x v="11055"/>
    <x v="1582"/>
  </r>
  <r>
    <x v="11056"/>
    <x v="1848"/>
  </r>
  <r>
    <x v="2285"/>
    <x v="1001"/>
  </r>
  <r>
    <x v="11057"/>
    <x v="1002"/>
  </r>
  <r>
    <x v="11058"/>
    <x v="1003"/>
  </r>
  <r>
    <x v="315"/>
    <x v="1583"/>
  </r>
  <r>
    <x v="1188"/>
    <x v="1006"/>
  </r>
  <r>
    <x v="11059"/>
    <x v="1008"/>
  </r>
  <r>
    <x v="316"/>
    <x v="1694"/>
  </r>
  <r>
    <x v="11060"/>
    <x v="1009"/>
  </r>
  <r>
    <x v="4292"/>
    <x v="1585"/>
  </r>
  <r>
    <x v="11061"/>
    <x v="1010"/>
  </r>
  <r>
    <x v="11062"/>
    <x v="1011"/>
  </r>
  <r>
    <x v="1805"/>
    <x v="1012"/>
  </r>
  <r>
    <x v="552"/>
    <x v="1013"/>
  </r>
  <r>
    <x v="11063"/>
    <x v="1014"/>
  </r>
  <r>
    <x v="11064"/>
    <x v="1015"/>
  </r>
  <r>
    <x v="11065"/>
    <x v="1016"/>
  </r>
  <r>
    <x v="11066"/>
    <x v="1017"/>
  </r>
  <r>
    <x v="11067"/>
    <x v="1586"/>
  </r>
  <r>
    <x v="3280"/>
    <x v="1587"/>
  </r>
  <r>
    <x v="2724"/>
    <x v="1018"/>
  </r>
  <r>
    <x v="1822"/>
    <x v="1019"/>
  </r>
  <r>
    <x v="11068"/>
    <x v="1020"/>
  </r>
  <r>
    <x v="11069"/>
    <x v="1771"/>
  </r>
  <r>
    <x v="11070"/>
    <x v="1021"/>
  </r>
  <r>
    <x v="889"/>
    <x v="1022"/>
  </r>
  <r>
    <x v="11071"/>
    <x v="1024"/>
  </r>
  <r>
    <x v="2298"/>
    <x v="1589"/>
  </r>
  <r>
    <x v="11072"/>
    <x v="2085"/>
  </r>
  <r>
    <x v="4974"/>
    <x v="2144"/>
  </r>
  <r>
    <x v="11073"/>
    <x v="1025"/>
  </r>
  <r>
    <x v="1824"/>
    <x v="1026"/>
  </r>
  <r>
    <x v="4309"/>
    <x v="1419"/>
  </r>
  <r>
    <x v="11074"/>
    <x v="1027"/>
  </r>
  <r>
    <x v="11075"/>
    <x v="1030"/>
  </r>
  <r>
    <x v="11076"/>
    <x v="1031"/>
  </r>
  <r>
    <x v="11077"/>
    <x v="1032"/>
  </r>
  <r>
    <x v="11078"/>
    <x v="1033"/>
  </r>
  <r>
    <x v="11079"/>
    <x v="1034"/>
  </r>
  <r>
    <x v="11080"/>
    <x v="1035"/>
  </r>
  <r>
    <x v="991"/>
    <x v="1036"/>
  </r>
  <r>
    <x v="4307"/>
    <x v="1037"/>
  </r>
  <r>
    <x v="820"/>
    <x v="1038"/>
  </r>
  <r>
    <x v="11081"/>
    <x v="1039"/>
  </r>
  <r>
    <x v="2653"/>
    <x v="1040"/>
  </r>
  <r>
    <x v="11082"/>
    <x v="1041"/>
  </r>
  <r>
    <x v="7239"/>
    <x v="1042"/>
  </r>
  <r>
    <x v="11083"/>
    <x v="1045"/>
  </r>
  <r>
    <x v="3228"/>
    <x v="1420"/>
  </r>
  <r>
    <x v="11084"/>
    <x v="1592"/>
  </r>
  <r>
    <x v="871"/>
    <x v="1046"/>
  </r>
  <r>
    <x v="1366"/>
    <x v="1047"/>
  </r>
  <r>
    <x v="11085"/>
    <x v="1421"/>
  </r>
  <r>
    <x v="11086"/>
    <x v="1422"/>
  </r>
  <r>
    <x v="11087"/>
    <x v="1053"/>
  </r>
  <r>
    <x v="118"/>
    <x v="1054"/>
  </r>
  <r>
    <x v="10719"/>
    <x v="1594"/>
  </r>
  <r>
    <x v="2662"/>
    <x v="1595"/>
  </r>
  <r>
    <x v="11088"/>
    <x v="1596"/>
  </r>
  <r>
    <x v="7248"/>
    <x v="1055"/>
  </r>
  <r>
    <x v="3289"/>
    <x v="2145"/>
  </r>
  <r>
    <x v="5114"/>
    <x v="1597"/>
  </r>
  <r>
    <x v="6075"/>
    <x v="1423"/>
  </r>
  <r>
    <x v="4021"/>
    <x v="1698"/>
  </r>
  <r>
    <x v="11089"/>
    <x v="1598"/>
  </r>
  <r>
    <x v="214"/>
    <x v="1599"/>
  </r>
  <r>
    <x v="11090"/>
    <x v="2146"/>
  </r>
  <r>
    <x v="11091"/>
    <x v="1056"/>
  </r>
  <r>
    <x v="3826"/>
    <x v="1600"/>
  </r>
  <r>
    <x v="11092"/>
    <x v="1057"/>
  </r>
  <r>
    <x v="11093"/>
    <x v="1058"/>
  </r>
  <r>
    <x v="1454"/>
    <x v="1851"/>
  </r>
  <r>
    <x v="11094"/>
    <x v="1061"/>
  </r>
  <r>
    <x v="1012"/>
    <x v="1852"/>
  </r>
  <r>
    <x v="11095"/>
    <x v="1063"/>
  </r>
  <r>
    <x v="11096"/>
    <x v="1064"/>
  </r>
  <r>
    <x v="976"/>
    <x v="1065"/>
  </r>
  <r>
    <x v="1860"/>
    <x v="1428"/>
  </r>
  <r>
    <x v="11097"/>
    <x v="1066"/>
  </r>
  <r>
    <x v="1081"/>
    <x v="1067"/>
  </r>
  <r>
    <x v="11098"/>
    <x v="1068"/>
  </r>
  <r>
    <x v="1849"/>
    <x v="1069"/>
  </r>
  <r>
    <x v="6671"/>
    <x v="1070"/>
  </r>
  <r>
    <x v="11099"/>
    <x v="1071"/>
  </r>
  <r>
    <x v="7286"/>
    <x v="1072"/>
  </r>
  <r>
    <x v="11100"/>
    <x v="1073"/>
  </r>
  <r>
    <x v="3260"/>
    <x v="1074"/>
  </r>
  <r>
    <x v="11101"/>
    <x v="1075"/>
  </r>
  <r>
    <x v="1849"/>
    <x v="1076"/>
  </r>
  <r>
    <x v="11102"/>
    <x v="1077"/>
  </r>
  <r>
    <x v="11103"/>
    <x v="1078"/>
  </r>
  <r>
    <x v="11104"/>
    <x v="1079"/>
  </r>
  <r>
    <x v="1860"/>
    <x v="1080"/>
  </r>
  <r>
    <x v="11105"/>
    <x v="1081"/>
  </r>
  <r>
    <x v="7971"/>
    <x v="1082"/>
  </r>
  <r>
    <x v="11106"/>
    <x v="1083"/>
  </r>
  <r>
    <x v="1290"/>
    <x v="1084"/>
  </r>
  <r>
    <x v="11107"/>
    <x v="1290"/>
  </r>
  <r>
    <x v="1081"/>
    <x v="1085"/>
  </r>
  <r>
    <x v="11108"/>
    <x v="1086"/>
  </r>
  <r>
    <x v="7260"/>
    <x v="1087"/>
  </r>
  <r>
    <x v="11109"/>
    <x v="1088"/>
  </r>
  <r>
    <x v="11110"/>
    <x v="1089"/>
  </r>
  <r>
    <x v="11111"/>
    <x v="1601"/>
  </r>
  <r>
    <x v="11112"/>
    <x v="1090"/>
  </r>
  <r>
    <x v="11098"/>
    <x v="1699"/>
  </r>
  <r>
    <x v="11113"/>
    <x v="1602"/>
  </r>
  <r>
    <x v="5129"/>
    <x v="1718"/>
  </r>
  <r>
    <x v="11114"/>
    <x v="1604"/>
  </r>
  <r>
    <x v="7286"/>
    <x v="1605"/>
  </r>
  <r>
    <x v="1046"/>
    <x v="1606"/>
  </r>
  <r>
    <x v="1860"/>
    <x v="1429"/>
  </r>
  <r>
    <x v="1860"/>
    <x v="1430"/>
  </r>
  <r>
    <x v="1081"/>
    <x v="1431"/>
  </r>
  <r>
    <x v="7975"/>
    <x v="1091"/>
  </r>
  <r>
    <x v="11115"/>
    <x v="1092"/>
  </r>
  <r>
    <x v="9407"/>
    <x v="1093"/>
  </r>
  <r>
    <x v="2698"/>
    <x v="1094"/>
  </r>
  <r>
    <x v="11116"/>
    <x v="1096"/>
  </r>
  <r>
    <x v="11117"/>
    <x v="1097"/>
  </r>
  <r>
    <x v="11118"/>
    <x v="1098"/>
  </r>
  <r>
    <x v="11119"/>
    <x v="1099"/>
  </r>
  <r>
    <x v="5131"/>
    <x v="1100"/>
  </r>
  <r>
    <x v="11120"/>
    <x v="1101"/>
  </r>
  <r>
    <x v="2683"/>
    <x v="1102"/>
  </r>
  <r>
    <x v="1860"/>
    <x v="1103"/>
  </r>
  <r>
    <x v="11121"/>
    <x v="1107"/>
  </r>
  <r>
    <x v="9713"/>
    <x v="1108"/>
  </r>
  <r>
    <x v="46"/>
    <x v="1109"/>
  </r>
  <r>
    <x v="11122"/>
    <x v="1111"/>
  </r>
  <r>
    <x v="11123"/>
    <x v="1112"/>
  </r>
  <r>
    <x v="11124"/>
    <x v="1609"/>
  </r>
  <r>
    <x v="11125"/>
    <x v="1700"/>
  </r>
  <r>
    <x v="11126"/>
    <x v="1113"/>
  </r>
  <r>
    <x v="4339"/>
    <x v="1114"/>
  </r>
  <r>
    <x v="4340"/>
    <x v="1114"/>
  </r>
  <r>
    <x v="11127"/>
    <x v="1115"/>
  </r>
  <r>
    <x v="11128"/>
    <x v="1121"/>
  </r>
  <r>
    <x v="6614"/>
    <x v="1122"/>
  </r>
  <r>
    <x v="2707"/>
    <x v="1610"/>
  </r>
  <r>
    <x v="2707"/>
    <x v="1611"/>
  </r>
  <r>
    <x v="7287"/>
    <x v="1124"/>
  </r>
  <r>
    <x v="11129"/>
    <x v="1125"/>
  </r>
  <r>
    <x v="3541"/>
    <x v="1432"/>
  </r>
  <r>
    <x v="11130"/>
    <x v="1126"/>
  </r>
  <r>
    <x v="11131"/>
    <x v="1433"/>
  </r>
  <r>
    <x v="11132"/>
    <x v="1127"/>
  </r>
  <r>
    <x v="447"/>
    <x v="1128"/>
  </r>
  <r>
    <x v="11133"/>
    <x v="1129"/>
  </r>
  <r>
    <x v="4035"/>
    <x v="1803"/>
  </r>
  <r>
    <x v="11134"/>
    <x v="1132"/>
  </r>
  <r>
    <x v="7675"/>
    <x v="1133"/>
  </r>
  <r>
    <x v="11135"/>
    <x v="1135"/>
  </r>
  <r>
    <x v="11136"/>
    <x v="1139"/>
  </r>
  <r>
    <x v="243"/>
    <x v="1775"/>
  </r>
  <r>
    <x v="477"/>
    <x v="1776"/>
  </r>
  <r>
    <x v="11137"/>
    <x v="1141"/>
  </r>
  <r>
    <x v="8554"/>
    <x v="1142"/>
  </r>
  <r>
    <x v="8539"/>
    <x v="1143"/>
  </r>
  <r>
    <x v="9407"/>
    <x v="1144"/>
  </r>
  <r>
    <x v="1081"/>
    <x v="1913"/>
  </r>
  <r>
    <x v="11138"/>
    <x v="1145"/>
  </r>
  <r>
    <x v="8553"/>
    <x v="1777"/>
  </r>
  <r>
    <x v="1853"/>
    <x v="1701"/>
  </r>
  <r>
    <x v="10194"/>
    <x v="1147"/>
  </r>
  <r>
    <x v="1022"/>
    <x v="1616"/>
  </r>
  <r>
    <x v="11139"/>
    <x v="1148"/>
  </r>
  <r>
    <x v="5123"/>
    <x v="1150"/>
  </r>
  <r>
    <x v="11140"/>
    <x v="1151"/>
  </r>
  <r>
    <x v="11141"/>
    <x v="1152"/>
  </r>
  <r>
    <x v="11142"/>
    <x v="1153"/>
  </r>
  <r>
    <x v="769"/>
    <x v="1804"/>
  </r>
  <r>
    <x v="5062"/>
    <x v="1154"/>
  </r>
  <r>
    <x v="1886"/>
    <x v="1156"/>
  </r>
  <r>
    <x v="11143"/>
    <x v="1157"/>
  </r>
  <r>
    <x v="11144"/>
    <x v="2147"/>
  </r>
  <r>
    <x v="11145"/>
    <x v="1159"/>
  </r>
  <r>
    <x v="11146"/>
    <x v="1160"/>
  </r>
  <r>
    <x v="98"/>
    <x v="1435"/>
  </r>
  <r>
    <x v="11147"/>
    <x v="1161"/>
  </r>
  <r>
    <x v="39"/>
    <x v="1162"/>
  </r>
  <r>
    <x v="11148"/>
    <x v="1163"/>
  </r>
  <r>
    <x v="11149"/>
    <x v="1164"/>
  </r>
  <r>
    <x v="7737"/>
    <x v="1165"/>
  </r>
  <r>
    <x v="6109"/>
    <x v="1168"/>
  </r>
  <r>
    <x v="1104"/>
    <x v="1169"/>
  </r>
  <r>
    <x v="3444"/>
    <x v="2148"/>
  </r>
  <r>
    <x v="11150"/>
    <x v="1174"/>
  </r>
  <r>
    <x v="11151"/>
    <x v="1177"/>
  </r>
  <r>
    <x v="11152"/>
    <x v="1178"/>
  </r>
  <r>
    <x v="1115"/>
    <x v="1180"/>
  </r>
  <r>
    <x v="11153"/>
    <x v="2149"/>
  </r>
  <r>
    <x v="11154"/>
    <x v="1182"/>
  </r>
  <r>
    <x v="11155"/>
    <x v="1720"/>
  </r>
  <r>
    <x v="1123"/>
    <x v="1184"/>
  </r>
  <r>
    <x v="11156"/>
    <x v="1185"/>
  </r>
  <r>
    <x v="11157"/>
    <x v="1187"/>
  </r>
  <r>
    <x v="11158"/>
    <x v="1439"/>
  </r>
  <r>
    <x v="11159"/>
    <x v="1188"/>
  </r>
  <r>
    <x v="1897"/>
    <x v="1189"/>
  </r>
  <r>
    <x v="11160"/>
    <x v="1191"/>
  </r>
  <r>
    <x v="11161"/>
    <x v="1192"/>
  </r>
  <r>
    <x v="11162"/>
    <x v="1194"/>
  </r>
  <r>
    <x v="4359"/>
    <x v="1874"/>
  </r>
  <r>
    <x v="4703"/>
    <x v="1195"/>
  </r>
  <r>
    <x v="1121"/>
    <x v="1197"/>
  </r>
  <r>
    <x v="11163"/>
    <x v="1198"/>
  </r>
  <r>
    <x v="11164"/>
    <x v="1199"/>
  </r>
  <r>
    <x v="11165"/>
    <x v="1200"/>
  </r>
  <r>
    <x v="6112"/>
    <x v="1201"/>
  </r>
  <r>
    <x v="3228"/>
    <x v="1202"/>
  </r>
  <r>
    <x v="5659"/>
    <x v="1203"/>
  </r>
  <r>
    <x v="243"/>
    <x v="1702"/>
  </r>
  <r>
    <x v="243"/>
    <x v="1703"/>
  </r>
  <r>
    <x v="1055"/>
    <x v="1620"/>
  </r>
  <r>
    <x v="1689"/>
    <x v="1622"/>
  </r>
  <r>
    <x v="11166"/>
    <x v="1204"/>
  </r>
  <r>
    <x v="5660"/>
    <x v="1205"/>
  </r>
  <r>
    <x v="11167"/>
    <x v="1206"/>
  </r>
  <r>
    <x v="11168"/>
    <x v="1207"/>
  </r>
  <r>
    <x v="11169"/>
    <x v="1208"/>
  </r>
  <r>
    <x v="11170"/>
    <x v="1209"/>
  </r>
  <r>
    <x v="1550"/>
    <x v="1210"/>
  </r>
  <r>
    <x v="1144"/>
    <x v="1211"/>
  </r>
  <r>
    <x v="10413"/>
    <x v="1212"/>
  </r>
  <r>
    <x v="11171"/>
    <x v="1624"/>
  </r>
  <r>
    <x v="11172"/>
    <x v="1625"/>
  </r>
  <r>
    <x v="1912"/>
    <x v="1626"/>
  </r>
  <r>
    <x v="11173"/>
    <x v="1627"/>
  </r>
  <r>
    <x v="11174"/>
    <x v="1214"/>
  </r>
  <r>
    <x v="557"/>
    <x v="1628"/>
  </r>
  <r>
    <x v="11175"/>
    <x v="1442"/>
  </r>
  <r>
    <x v="1526"/>
    <x v="1721"/>
  </r>
  <r>
    <x v="9057"/>
    <x v="1443"/>
  </r>
  <r>
    <x v="11176"/>
    <x v="1216"/>
  </r>
  <r>
    <x v="39"/>
    <x v="1219"/>
  </r>
  <r>
    <x v="8126"/>
    <x v="1221"/>
  </r>
  <r>
    <x v="11177"/>
    <x v="1222"/>
  </r>
  <r>
    <x v="1155"/>
    <x v="1225"/>
  </r>
  <r>
    <x v="11178"/>
    <x v="1444"/>
  </r>
  <r>
    <x v="11179"/>
    <x v="1228"/>
  </r>
  <r>
    <x v="11180"/>
    <x v="1630"/>
  </r>
  <r>
    <x v="11181"/>
    <x v="1232"/>
  </r>
  <r>
    <x v="11182"/>
    <x v="1631"/>
  </r>
  <r>
    <x v="11183"/>
    <x v="1233"/>
  </r>
  <r>
    <x v="11184"/>
    <x v="1234"/>
  </r>
  <r>
    <x v="11185"/>
    <x v="1805"/>
  </r>
  <r>
    <x v="11186"/>
    <x v="1235"/>
  </r>
  <r>
    <x v="11187"/>
    <x v="1236"/>
  </r>
  <r>
    <x v="11188"/>
    <x v="1781"/>
  </r>
  <r>
    <x v="2092"/>
    <x v="1632"/>
  </r>
  <r>
    <x v="11189"/>
    <x v="1633"/>
  </r>
  <r>
    <x v="11190"/>
    <x v="1239"/>
  </r>
  <r>
    <x v="11191"/>
    <x v="1240"/>
  </r>
  <r>
    <x v="11192"/>
    <x v="1241"/>
  </r>
  <r>
    <x v="11193"/>
    <x v="1242"/>
  </r>
  <r>
    <x v="11194"/>
    <x v="1634"/>
  </r>
  <r>
    <x v="11195"/>
    <x v="1243"/>
  </r>
  <r>
    <x v="11196"/>
    <x v="1244"/>
  </r>
  <r>
    <x v="2305"/>
    <x v="1636"/>
  </r>
  <r>
    <x v="11197"/>
    <x v="1245"/>
  </r>
  <r>
    <x v="11198"/>
    <x v="1637"/>
  </r>
  <r>
    <x v="3378"/>
    <x v="1638"/>
  </r>
  <r>
    <x v="3763"/>
    <x v="1246"/>
  </r>
  <r>
    <x v="9657"/>
    <x v="1639"/>
  </r>
  <r>
    <x v="11199"/>
    <x v="1247"/>
  </r>
  <r>
    <x v="11200"/>
    <x v="1248"/>
  </r>
  <r>
    <x v="11201"/>
    <x v="1249"/>
  </r>
  <r>
    <x v="4309"/>
    <x v="1250"/>
  </r>
  <r>
    <x v="664"/>
    <x v="1251"/>
  </r>
  <r>
    <x v="5179"/>
    <x v="1445"/>
  </r>
  <r>
    <x v="11202"/>
    <x v="1254"/>
  </r>
  <r>
    <x v="2777"/>
    <x v="1256"/>
  </r>
  <r>
    <x v="11203"/>
    <x v="1258"/>
  </r>
  <r>
    <x v="11204"/>
    <x v="1259"/>
  </r>
  <r>
    <x v="11205"/>
    <x v="1260"/>
  </r>
  <r>
    <x v="11206"/>
    <x v="1261"/>
  </r>
  <r>
    <x v="1742"/>
    <x v="1263"/>
  </r>
  <r>
    <x v="11207"/>
    <x v="1267"/>
  </r>
  <r>
    <x v="724"/>
    <x v="1707"/>
  </r>
  <r>
    <x v="2588"/>
    <x v="1269"/>
  </r>
  <r>
    <x v="1193"/>
    <x v="1270"/>
  </r>
  <r>
    <x v="11208"/>
    <x v="1272"/>
  </r>
  <r>
    <x v="4725"/>
    <x v="1274"/>
  </r>
  <r>
    <x v="835"/>
    <x v="1275"/>
  </r>
  <r>
    <x v="11209"/>
    <x v="1449"/>
  </r>
  <r>
    <x v="11210"/>
    <x v="1450"/>
  </r>
  <r>
    <x v="11211"/>
    <x v="1276"/>
  </r>
  <r>
    <x v="11212"/>
    <x v="1451"/>
  </r>
  <r>
    <x v="11213"/>
    <x v="1643"/>
  </r>
  <r>
    <x v="11214"/>
    <x v="2150"/>
  </r>
  <r>
    <x v="11215"/>
    <x v="1279"/>
  </r>
  <r>
    <x v="4329"/>
    <x v="1280"/>
  </r>
  <r>
    <x v="1204"/>
    <x v="1281"/>
  </r>
  <r>
    <x v="11216"/>
    <x v="1644"/>
  </r>
  <r>
    <x v="11217"/>
    <x v="1282"/>
  </r>
  <r>
    <x v="11218"/>
    <x v="1283"/>
  </r>
  <r>
    <x v="11219"/>
    <x v="1285"/>
  </r>
  <r>
    <x v="2574"/>
    <x v="0"/>
  </r>
  <r>
    <x v="11220"/>
    <x v="1"/>
  </r>
  <r>
    <x v="11221"/>
    <x v="2"/>
  </r>
  <r>
    <x v="1246"/>
    <x v="1783"/>
  </r>
  <r>
    <x v="11222"/>
    <x v="3"/>
  </r>
  <r>
    <x v="11223"/>
    <x v="4"/>
  </r>
  <r>
    <x v="11224"/>
    <x v="5"/>
  </r>
  <r>
    <x v="11225"/>
    <x v="8"/>
  </r>
  <r>
    <x v="11226"/>
    <x v="1453"/>
  </r>
  <r>
    <x v="11227"/>
    <x v="1645"/>
  </r>
  <r>
    <x v="8999"/>
    <x v="1985"/>
  </r>
  <r>
    <x v="11228"/>
    <x v="1646"/>
  </r>
  <r>
    <x v="8999"/>
    <x v="1806"/>
  </r>
  <r>
    <x v="11229"/>
    <x v="11"/>
  </r>
  <r>
    <x v="5541"/>
    <x v="12"/>
  </r>
  <r>
    <x v="3541"/>
    <x v="14"/>
  </r>
  <r>
    <x v="11230"/>
    <x v="18"/>
  </r>
  <r>
    <x v="1116"/>
    <x v="19"/>
  </r>
  <r>
    <x v="1115"/>
    <x v="21"/>
  </r>
  <r>
    <x v="11231"/>
    <x v="22"/>
  </r>
  <r>
    <x v="2065"/>
    <x v="23"/>
  </r>
  <r>
    <x v="3498"/>
    <x v="1291"/>
  </r>
  <r>
    <x v="11232"/>
    <x v="1455"/>
  </r>
  <r>
    <x v="5196"/>
    <x v="24"/>
  </r>
  <r>
    <x v="11233"/>
    <x v="25"/>
  </r>
  <r>
    <x v="3498"/>
    <x v="27"/>
  </r>
  <r>
    <x v="11234"/>
    <x v="28"/>
  </r>
  <r>
    <x v="11235"/>
    <x v="29"/>
  </r>
  <r>
    <x v="11236"/>
    <x v="30"/>
  </r>
  <r>
    <x v="11237"/>
    <x v="31"/>
  </r>
  <r>
    <x v="11238"/>
    <x v="32"/>
  </r>
  <r>
    <x v="11239"/>
    <x v="33"/>
  </r>
  <r>
    <x v="11240"/>
    <x v="34"/>
  </r>
  <r>
    <x v="11241"/>
    <x v="35"/>
  </r>
  <r>
    <x v="2063"/>
    <x v="36"/>
  </r>
  <r>
    <x v="1419"/>
    <x v="1457"/>
  </r>
  <r>
    <x v="11242"/>
    <x v="39"/>
  </r>
  <r>
    <x v="3482"/>
    <x v="45"/>
  </r>
  <r>
    <x v="11243"/>
    <x v="47"/>
  </r>
  <r>
    <x v="7984"/>
    <x v="49"/>
  </r>
  <r>
    <x v="1336"/>
    <x v="50"/>
  </r>
  <r>
    <x v="11244"/>
    <x v="52"/>
  </r>
  <r>
    <x v="512"/>
    <x v="2113"/>
  </r>
  <r>
    <x v="51"/>
    <x v="53"/>
  </r>
  <r>
    <x v="11245"/>
    <x v="54"/>
  </r>
  <r>
    <x v="247"/>
    <x v="65"/>
  </r>
  <r>
    <x v="11246"/>
    <x v="87"/>
  </r>
  <r>
    <x v="11247"/>
    <x v="88"/>
  </r>
  <r>
    <x v="11248"/>
    <x v="1460"/>
  </r>
  <r>
    <x v="11249"/>
    <x v="1461"/>
  </r>
  <r>
    <x v="11250"/>
    <x v="92"/>
  </r>
  <r>
    <x v="11251"/>
    <x v="93"/>
  </r>
  <r>
    <x v="9820"/>
    <x v="94"/>
  </r>
  <r>
    <x v="11252"/>
    <x v="95"/>
  </r>
  <r>
    <x v="11253"/>
    <x v="96"/>
  </r>
  <r>
    <x v="11254"/>
    <x v="97"/>
  </r>
  <r>
    <x v="4438"/>
    <x v="98"/>
  </r>
  <r>
    <x v="7465"/>
    <x v="99"/>
  </r>
  <r>
    <x v="11255"/>
    <x v="101"/>
  </r>
  <r>
    <x v="2040"/>
    <x v="102"/>
  </r>
  <r>
    <x v="1155"/>
    <x v="105"/>
  </r>
  <r>
    <x v="11256"/>
    <x v="106"/>
  </r>
  <r>
    <x v="11257"/>
    <x v="1652"/>
  </r>
  <r>
    <x v="11258"/>
    <x v="107"/>
  </r>
  <r>
    <x v="9065"/>
    <x v="108"/>
  </r>
  <r>
    <x v="11252"/>
    <x v="109"/>
  </r>
  <r>
    <x v="11254"/>
    <x v="110"/>
  </r>
  <r>
    <x v="11259"/>
    <x v="1303"/>
  </r>
  <r>
    <x v="11260"/>
    <x v="1465"/>
  </r>
  <r>
    <x v="2937"/>
    <x v="112"/>
  </r>
  <r>
    <x v="5875"/>
    <x v="113"/>
  </r>
  <r>
    <x v="1187"/>
    <x v="114"/>
  </r>
  <r>
    <x v="11261"/>
    <x v="115"/>
  </r>
  <r>
    <x v="1363"/>
    <x v="116"/>
  </r>
  <r>
    <x v="1270"/>
    <x v="117"/>
  </r>
  <r>
    <x v="2847"/>
    <x v="1466"/>
  </r>
  <r>
    <x v="11262"/>
    <x v="118"/>
  </r>
  <r>
    <x v="5608"/>
    <x v="119"/>
  </r>
  <r>
    <x v="655"/>
    <x v="120"/>
  </r>
  <r>
    <x v="119"/>
    <x v="121"/>
  </r>
  <r>
    <x v="11263"/>
    <x v="122"/>
  </r>
  <r>
    <x v="1370"/>
    <x v="124"/>
  </r>
  <r>
    <x v="11264"/>
    <x v="125"/>
  </r>
  <r>
    <x v="11265"/>
    <x v="129"/>
  </r>
  <r>
    <x v="11266"/>
    <x v="130"/>
  </r>
  <r>
    <x v="1373"/>
    <x v="131"/>
  </r>
  <r>
    <x v="11267"/>
    <x v="135"/>
  </r>
  <r>
    <x v="11268"/>
    <x v="136"/>
  </r>
  <r>
    <x v="11269"/>
    <x v="137"/>
  </r>
  <r>
    <x v="2893"/>
    <x v="138"/>
  </r>
  <r>
    <x v="11270"/>
    <x v="139"/>
  </r>
  <r>
    <x v="655"/>
    <x v="140"/>
  </r>
  <r>
    <x v="11271"/>
    <x v="141"/>
  </r>
  <r>
    <x v="11272"/>
    <x v="142"/>
  </r>
  <r>
    <x v="11273"/>
    <x v="144"/>
  </r>
  <r>
    <x v="634"/>
    <x v="147"/>
  </r>
  <r>
    <x v="11274"/>
    <x v="149"/>
  </r>
  <r>
    <x v="147"/>
    <x v="1308"/>
  </r>
  <r>
    <x v="11275"/>
    <x v="152"/>
  </r>
  <r>
    <x v="4526"/>
    <x v="1468"/>
  </r>
  <r>
    <x v="11276"/>
    <x v="154"/>
  </r>
  <r>
    <x v="2118"/>
    <x v="1470"/>
  </r>
  <r>
    <x v="73"/>
    <x v="157"/>
  </r>
  <r>
    <x v="1055"/>
    <x v="1471"/>
  </r>
  <r>
    <x v="243"/>
    <x v="1709"/>
  </r>
  <r>
    <x v="664"/>
    <x v="158"/>
  </r>
  <r>
    <x v="11277"/>
    <x v="160"/>
  </r>
  <r>
    <x v="11278"/>
    <x v="161"/>
  </r>
  <r>
    <x v="11279"/>
    <x v="162"/>
  </r>
  <r>
    <x v="3865"/>
    <x v="163"/>
  </r>
  <r>
    <x v="11280"/>
    <x v="164"/>
  </r>
  <r>
    <x v="11281"/>
    <x v="165"/>
  </r>
  <r>
    <x v="11282"/>
    <x v="166"/>
  </r>
  <r>
    <x v="11283"/>
    <x v="1654"/>
  </r>
  <r>
    <x v="11284"/>
    <x v="167"/>
  </r>
  <r>
    <x v="11285"/>
    <x v="1310"/>
  </r>
  <r>
    <x v="11286"/>
    <x v="168"/>
  </r>
  <r>
    <x v="5748"/>
    <x v="171"/>
  </r>
  <r>
    <x v="5748"/>
    <x v="172"/>
  </r>
  <r>
    <x v="5748"/>
    <x v="173"/>
  </r>
  <r>
    <x v="11287"/>
    <x v="175"/>
  </r>
  <r>
    <x v="11288"/>
    <x v="176"/>
  </r>
  <r>
    <x v="11289"/>
    <x v="177"/>
  </r>
  <r>
    <x v="11290"/>
    <x v="178"/>
  </r>
  <r>
    <x v="2144"/>
    <x v="1472"/>
  </r>
  <r>
    <x v="5752"/>
    <x v="179"/>
  </r>
  <r>
    <x v="3923"/>
    <x v="187"/>
  </r>
  <r>
    <x v="4427"/>
    <x v="188"/>
  </r>
  <r>
    <x v="5754"/>
    <x v="189"/>
  </r>
  <r>
    <x v="11291"/>
    <x v="190"/>
  </r>
  <r>
    <x v="11292"/>
    <x v="191"/>
  </r>
  <r>
    <x v="11293"/>
    <x v="193"/>
  </r>
  <r>
    <x v="1407"/>
    <x v="194"/>
  </r>
  <r>
    <x v="1408"/>
    <x v="195"/>
  </r>
  <r>
    <x v="5321"/>
    <x v="1810"/>
  </r>
  <r>
    <x v="11294"/>
    <x v="196"/>
  </r>
  <r>
    <x v="11295"/>
    <x v="197"/>
  </r>
  <r>
    <x v="11296"/>
    <x v="198"/>
  </r>
  <r>
    <x v="8675"/>
    <x v="1656"/>
  </r>
  <r>
    <x v="11297"/>
    <x v="199"/>
  </r>
  <r>
    <x v="11298"/>
    <x v="200"/>
  </r>
  <r>
    <x v="2881"/>
    <x v="1475"/>
  </r>
  <r>
    <x v="11299"/>
    <x v="201"/>
  </r>
  <r>
    <x v="3276"/>
    <x v="202"/>
  </r>
  <r>
    <x v="7173"/>
    <x v="203"/>
  </r>
  <r>
    <x v="11300"/>
    <x v="204"/>
  </r>
  <r>
    <x v="11301"/>
    <x v="208"/>
  </r>
  <r>
    <x v="11302"/>
    <x v="209"/>
  </r>
  <r>
    <x v="5950"/>
    <x v="210"/>
  </r>
  <r>
    <x v="701"/>
    <x v="1476"/>
  </r>
  <r>
    <x v="383"/>
    <x v="1477"/>
  </r>
  <r>
    <x v="2814"/>
    <x v="212"/>
  </r>
  <r>
    <x v="11303"/>
    <x v="216"/>
  </r>
  <r>
    <x v="11304"/>
    <x v="220"/>
  </r>
  <r>
    <x v="11305"/>
    <x v="1318"/>
  </r>
  <r>
    <x v="664"/>
    <x v="1814"/>
  </r>
  <r>
    <x v="11306"/>
    <x v="221"/>
  </r>
  <r>
    <x v="6248"/>
    <x v="222"/>
  </r>
  <r>
    <x v="11307"/>
    <x v="224"/>
  </r>
  <r>
    <x v="11308"/>
    <x v="225"/>
  </r>
  <r>
    <x v="4475"/>
    <x v="226"/>
  </r>
  <r>
    <x v="11309"/>
    <x v="227"/>
  </r>
  <r>
    <x v="3360"/>
    <x v="1479"/>
  </r>
  <r>
    <x v="5872"/>
    <x v="229"/>
  </r>
  <r>
    <x v="4265"/>
    <x v="230"/>
  </r>
  <r>
    <x v="482"/>
    <x v="1815"/>
  </r>
  <r>
    <x v="482"/>
    <x v="1730"/>
  </r>
  <r>
    <x v="11310"/>
    <x v="231"/>
  </r>
  <r>
    <x v="1610"/>
    <x v="232"/>
  </r>
  <r>
    <x v="11311"/>
    <x v="233"/>
  </r>
  <r>
    <x v="11312"/>
    <x v="236"/>
  </r>
  <r>
    <x v="482"/>
    <x v="1816"/>
  </r>
  <r>
    <x v="11313"/>
    <x v="244"/>
  </r>
  <r>
    <x v="11314"/>
    <x v="245"/>
  </r>
  <r>
    <x v="11315"/>
    <x v="247"/>
  </r>
  <r>
    <x v="11316"/>
    <x v="248"/>
  </r>
  <r>
    <x v="11317"/>
    <x v="249"/>
  </r>
  <r>
    <x v="3883"/>
    <x v="250"/>
  </r>
  <r>
    <x v="11318"/>
    <x v="251"/>
  </r>
  <r>
    <x v="11319"/>
    <x v="1480"/>
  </r>
  <r>
    <x v="11320"/>
    <x v="252"/>
  </r>
  <r>
    <x v="11321"/>
    <x v="1481"/>
  </r>
  <r>
    <x v="11322"/>
    <x v="253"/>
  </r>
  <r>
    <x v="252"/>
    <x v="255"/>
  </r>
  <r>
    <x v="6187"/>
    <x v="256"/>
  </r>
  <r>
    <x v="1438"/>
    <x v="258"/>
  </r>
  <r>
    <x v="11323"/>
    <x v="263"/>
  </r>
  <r>
    <x v="11324"/>
    <x v="265"/>
  </r>
  <r>
    <x v="11325"/>
    <x v="268"/>
  </r>
  <r>
    <x v="11326"/>
    <x v="269"/>
  </r>
  <r>
    <x v="7509"/>
    <x v="1863"/>
  </r>
  <r>
    <x v="11327"/>
    <x v="1322"/>
  </r>
  <r>
    <x v="11328"/>
    <x v="1323"/>
  </r>
  <r>
    <x v="1446"/>
    <x v="270"/>
  </r>
  <r>
    <x v="11329"/>
    <x v="271"/>
  </r>
  <r>
    <x v="2574"/>
    <x v="1325"/>
  </r>
  <r>
    <x v="10677"/>
    <x v="272"/>
  </r>
  <r>
    <x v="11330"/>
    <x v="273"/>
  </r>
  <r>
    <x v="11331"/>
    <x v="274"/>
  </r>
  <r>
    <x v="2617"/>
    <x v="2120"/>
  </r>
  <r>
    <x v="11332"/>
    <x v="276"/>
  </r>
  <r>
    <x v="200"/>
    <x v="1483"/>
  </r>
  <r>
    <x v="11333"/>
    <x v="279"/>
  </r>
  <r>
    <x v="1837"/>
    <x v="1484"/>
  </r>
  <r>
    <x v="11334"/>
    <x v="280"/>
  </r>
  <r>
    <x v="10681"/>
    <x v="1485"/>
  </r>
  <r>
    <x v="1529"/>
    <x v="1663"/>
  </r>
  <r>
    <x v="1420"/>
    <x v="281"/>
  </r>
  <r>
    <x v="1912"/>
    <x v="282"/>
  </r>
  <r>
    <x v="2929"/>
    <x v="283"/>
  </r>
  <r>
    <x v="4833"/>
    <x v="284"/>
  </r>
  <r>
    <x v="11335"/>
    <x v="285"/>
  </r>
  <r>
    <x v="11336"/>
    <x v="286"/>
  </r>
  <r>
    <x v="11337"/>
    <x v="290"/>
  </r>
  <r>
    <x v="9107"/>
    <x v="291"/>
  </r>
  <r>
    <x v="5462"/>
    <x v="1326"/>
  </r>
  <r>
    <x v="11338"/>
    <x v="1906"/>
  </r>
  <r>
    <x v="11339"/>
    <x v="292"/>
  </r>
  <r>
    <x v="11340"/>
    <x v="293"/>
  </r>
  <r>
    <x v="11341"/>
    <x v="295"/>
  </r>
  <r>
    <x v="4037"/>
    <x v="296"/>
  </r>
  <r>
    <x v="4548"/>
    <x v="300"/>
  </r>
  <r>
    <x v="11342"/>
    <x v="1327"/>
  </r>
  <r>
    <x v="11343"/>
    <x v="301"/>
  </r>
  <r>
    <x v="2939"/>
    <x v="302"/>
  </r>
  <r>
    <x v="11344"/>
    <x v="303"/>
  </r>
  <r>
    <x v="11345"/>
    <x v="304"/>
  </r>
  <r>
    <x v="11346"/>
    <x v="305"/>
  </r>
  <r>
    <x v="11347"/>
    <x v="307"/>
  </r>
  <r>
    <x v="11348"/>
    <x v="308"/>
  </r>
  <r>
    <x v="4498"/>
    <x v="1329"/>
  </r>
  <r>
    <x v="560"/>
    <x v="311"/>
  </r>
  <r>
    <x v="681"/>
    <x v="312"/>
  </r>
  <r>
    <x v="1269"/>
    <x v="314"/>
  </r>
  <r>
    <x v="11349"/>
    <x v="315"/>
  </r>
  <r>
    <x v="2946"/>
    <x v="316"/>
  </r>
  <r>
    <x v="6344"/>
    <x v="320"/>
  </r>
  <r>
    <x v="956"/>
    <x v="323"/>
  </r>
  <r>
    <x v="11350"/>
    <x v="329"/>
  </r>
  <r>
    <x v="11351"/>
    <x v="330"/>
  </r>
  <r>
    <x v="11352"/>
    <x v="333"/>
  </r>
  <r>
    <x v="2204"/>
    <x v="334"/>
  </r>
  <r>
    <x v="11353"/>
    <x v="336"/>
  </r>
  <r>
    <x v="11354"/>
    <x v="337"/>
  </r>
  <r>
    <x v="11355"/>
    <x v="338"/>
  </r>
  <r>
    <x v="11356"/>
    <x v="339"/>
  </r>
  <r>
    <x v="8214"/>
    <x v="340"/>
  </r>
  <r>
    <x v="8214"/>
    <x v="344"/>
  </r>
  <r>
    <x v="11357"/>
    <x v="345"/>
  </r>
  <r>
    <x v="2961"/>
    <x v="346"/>
  </r>
  <r>
    <x v="11358"/>
    <x v="347"/>
  </r>
  <r>
    <x v="11359"/>
    <x v="348"/>
  </r>
  <r>
    <x v="2451"/>
    <x v="350"/>
  </r>
  <r>
    <x v="7554"/>
    <x v="351"/>
  </r>
  <r>
    <x v="11360"/>
    <x v="352"/>
  </r>
  <r>
    <x v="356"/>
    <x v="353"/>
  </r>
  <r>
    <x v="2255"/>
    <x v="354"/>
  </r>
  <r>
    <x v="7554"/>
    <x v="355"/>
  </r>
  <r>
    <x v="2255"/>
    <x v="357"/>
  </r>
  <r>
    <x v="2255"/>
    <x v="358"/>
  </r>
  <r>
    <x v="2255"/>
    <x v="359"/>
  </r>
  <r>
    <x v="2451"/>
    <x v="360"/>
  </r>
  <r>
    <x v="7173"/>
    <x v="363"/>
  </r>
  <r>
    <x v="11361"/>
    <x v="364"/>
  </r>
  <r>
    <x v="360"/>
    <x v="368"/>
  </r>
  <r>
    <x v="482"/>
    <x v="1491"/>
  </r>
  <r>
    <x v="482"/>
    <x v="1492"/>
  </r>
  <r>
    <x v="481"/>
    <x v="1494"/>
  </r>
  <r>
    <x v="4034"/>
    <x v="1665"/>
  </r>
  <r>
    <x v="11362"/>
    <x v="370"/>
  </r>
  <r>
    <x v="5300"/>
    <x v="371"/>
  </r>
  <r>
    <x v="2587"/>
    <x v="373"/>
  </r>
  <r>
    <x v="2976"/>
    <x v="376"/>
  </r>
  <r>
    <x v="4508"/>
    <x v="378"/>
  </r>
  <r>
    <x v="2982"/>
    <x v="379"/>
  </r>
  <r>
    <x v="11363"/>
    <x v="382"/>
  </r>
  <r>
    <x v="11364"/>
    <x v="384"/>
  </r>
  <r>
    <x v="2976"/>
    <x v="385"/>
  </r>
  <r>
    <x v="383"/>
    <x v="386"/>
  </r>
  <r>
    <x v="3671"/>
    <x v="391"/>
  </r>
  <r>
    <x v="5732"/>
    <x v="396"/>
  </r>
  <r>
    <x v="5825"/>
    <x v="399"/>
  </r>
  <r>
    <x v="1889"/>
    <x v="402"/>
  </r>
  <r>
    <x v="11365"/>
    <x v="404"/>
  </r>
  <r>
    <x v="1903"/>
    <x v="407"/>
  </r>
  <r>
    <x v="11366"/>
    <x v="408"/>
  </r>
  <r>
    <x v="11367"/>
    <x v="409"/>
  </r>
  <r>
    <x v="4524"/>
    <x v="410"/>
  </r>
  <r>
    <x v="10459"/>
    <x v="1341"/>
  </r>
  <r>
    <x v="11368"/>
    <x v="411"/>
  </r>
  <r>
    <x v="7367"/>
    <x v="2151"/>
  </r>
  <r>
    <x v="11369"/>
    <x v="413"/>
  </r>
  <r>
    <x v="11370"/>
    <x v="414"/>
  </r>
  <r>
    <x v="11371"/>
    <x v="415"/>
  </r>
  <r>
    <x v="2768"/>
    <x v="416"/>
  </r>
  <r>
    <x v="11372"/>
    <x v="417"/>
  </r>
  <r>
    <x v="407"/>
    <x v="418"/>
  </r>
  <r>
    <x v="51"/>
    <x v="419"/>
  </r>
  <r>
    <x v="11373"/>
    <x v="422"/>
  </r>
  <r>
    <x v="11374"/>
    <x v="423"/>
  </r>
  <r>
    <x v="3986"/>
    <x v="424"/>
  </r>
  <r>
    <x v="11375"/>
    <x v="1669"/>
  </r>
  <r>
    <x v="2992"/>
    <x v="425"/>
  </r>
  <r>
    <x v="415"/>
    <x v="426"/>
  </r>
  <r>
    <x v="2297"/>
    <x v="428"/>
  </r>
  <r>
    <x v="133"/>
    <x v="429"/>
  </r>
  <r>
    <x v="11376"/>
    <x v="430"/>
  </r>
  <r>
    <x v="3506"/>
    <x v="431"/>
  </r>
  <r>
    <x v="7203"/>
    <x v="433"/>
  </r>
  <r>
    <x v="5764"/>
    <x v="434"/>
  </r>
  <r>
    <x v="11377"/>
    <x v="435"/>
  </r>
  <r>
    <x v="425"/>
    <x v="436"/>
  </r>
  <r>
    <x v="426"/>
    <x v="437"/>
  </r>
  <r>
    <x v="3444"/>
    <x v="438"/>
  </r>
  <r>
    <x v="1620"/>
    <x v="1502"/>
  </r>
  <r>
    <x v="11378"/>
    <x v="439"/>
  </r>
  <r>
    <x v="11379"/>
    <x v="440"/>
  </r>
  <r>
    <x v="11380"/>
    <x v="1345"/>
  </r>
  <r>
    <x v="4523"/>
    <x v="1346"/>
  </r>
  <r>
    <x v="233"/>
    <x v="442"/>
  </r>
  <r>
    <x v="11381"/>
    <x v="444"/>
  </r>
  <r>
    <x v="10768"/>
    <x v="445"/>
  </r>
  <r>
    <x v="435"/>
    <x v="446"/>
  </r>
  <r>
    <x v="1537"/>
    <x v="1347"/>
  </r>
  <r>
    <x v="1538"/>
    <x v="447"/>
  </r>
  <r>
    <x v="4525"/>
    <x v="448"/>
  </r>
  <r>
    <x v="10007"/>
    <x v="449"/>
  </r>
  <r>
    <x v="4003"/>
    <x v="450"/>
  </r>
  <r>
    <x v="11382"/>
    <x v="451"/>
  </r>
  <r>
    <x v="3035"/>
    <x v="452"/>
  </r>
  <r>
    <x v="11383"/>
    <x v="453"/>
  </r>
  <r>
    <x v="98"/>
    <x v="454"/>
  </r>
  <r>
    <x v="11384"/>
    <x v="462"/>
  </r>
  <r>
    <x v="11385"/>
    <x v="1509"/>
  </r>
  <r>
    <x v="11386"/>
    <x v="1350"/>
  </r>
  <r>
    <x v="11387"/>
    <x v="463"/>
  </r>
  <r>
    <x v="11388"/>
    <x v="464"/>
  </r>
  <r>
    <x v="11389"/>
    <x v="465"/>
  </r>
  <r>
    <x v="11390"/>
    <x v="467"/>
  </r>
  <r>
    <x v="2330"/>
    <x v="468"/>
  </r>
  <r>
    <x v="11391"/>
    <x v="469"/>
  </r>
  <r>
    <x v="11392"/>
    <x v="1671"/>
  </r>
  <r>
    <x v="4845"/>
    <x v="1672"/>
  </r>
  <r>
    <x v="664"/>
    <x v="1511"/>
  </r>
  <r>
    <x v="3239"/>
    <x v="1512"/>
  </r>
  <r>
    <x v="11393"/>
    <x v="470"/>
  </r>
  <r>
    <x v="448"/>
    <x v="472"/>
  </r>
  <r>
    <x v="460"/>
    <x v="473"/>
  </r>
  <r>
    <x v="259"/>
    <x v="475"/>
  </r>
  <r>
    <x v="11394"/>
    <x v="476"/>
  </r>
  <r>
    <x v="11395"/>
    <x v="477"/>
  </r>
  <r>
    <x v="11396"/>
    <x v="478"/>
  </r>
  <r>
    <x v="11397"/>
    <x v="479"/>
  </r>
  <r>
    <x v="11398"/>
    <x v="483"/>
  </r>
  <r>
    <x v="11399"/>
    <x v="485"/>
  </r>
  <r>
    <x v="3029"/>
    <x v="486"/>
  </r>
  <r>
    <x v="11400"/>
    <x v="487"/>
  </r>
  <r>
    <x v="6955"/>
    <x v="488"/>
  </r>
  <r>
    <x v="9834"/>
    <x v="489"/>
  </r>
  <r>
    <x v="11401"/>
    <x v="491"/>
  </r>
  <r>
    <x v="11402"/>
    <x v="1516"/>
  </r>
  <r>
    <x v="11403"/>
    <x v="497"/>
  </r>
  <r>
    <x v="11404"/>
    <x v="499"/>
  </r>
  <r>
    <x v="11405"/>
    <x v="500"/>
  </r>
  <r>
    <x v="11406"/>
    <x v="1742"/>
  </r>
  <r>
    <x v="11407"/>
    <x v="501"/>
  </r>
  <r>
    <x v="11408"/>
    <x v="502"/>
  </r>
  <r>
    <x v="2220"/>
    <x v="1354"/>
  </r>
  <r>
    <x v="11409"/>
    <x v="503"/>
  </r>
  <r>
    <x v="11410"/>
    <x v="505"/>
  </r>
  <r>
    <x v="11411"/>
    <x v="506"/>
  </r>
  <r>
    <x v="11412"/>
    <x v="509"/>
  </r>
  <r>
    <x v="1733"/>
    <x v="2152"/>
  </r>
  <r>
    <x v="11413"/>
    <x v="511"/>
  </r>
  <r>
    <x v="11414"/>
    <x v="521"/>
  </r>
  <r>
    <x v="11415"/>
    <x v="522"/>
  </r>
  <r>
    <x v="11416"/>
    <x v="523"/>
  </r>
  <r>
    <x v="11417"/>
    <x v="1355"/>
  </r>
  <r>
    <x v="11418"/>
    <x v="528"/>
  </r>
  <r>
    <x v="11419"/>
    <x v="529"/>
  </r>
  <r>
    <x v="11420"/>
    <x v="530"/>
  </r>
  <r>
    <x v="11421"/>
    <x v="531"/>
  </r>
  <r>
    <x v="11422"/>
    <x v="533"/>
  </r>
  <r>
    <x v="11423"/>
    <x v="534"/>
  </r>
  <r>
    <x v="5399"/>
    <x v="536"/>
  </r>
  <r>
    <x v="11424"/>
    <x v="541"/>
  </r>
  <r>
    <x v="11425"/>
    <x v="544"/>
  </r>
  <r>
    <x v="4908"/>
    <x v="550"/>
  </r>
  <r>
    <x v="11426"/>
    <x v="551"/>
  </r>
  <r>
    <x v="11427"/>
    <x v="552"/>
  </r>
  <r>
    <x v="11428"/>
    <x v="553"/>
  </r>
  <r>
    <x v="5887"/>
    <x v="554"/>
  </r>
  <r>
    <x v="11429"/>
    <x v="555"/>
  </r>
  <r>
    <x v="11430"/>
    <x v="556"/>
  </r>
  <r>
    <x v="11431"/>
    <x v="557"/>
  </r>
  <r>
    <x v="11432"/>
    <x v="558"/>
  </r>
  <r>
    <x v="11433"/>
    <x v="1356"/>
  </r>
  <r>
    <x v="11434"/>
    <x v="562"/>
  </r>
  <r>
    <x v="3447"/>
    <x v="564"/>
  </r>
  <r>
    <x v="3062"/>
    <x v="566"/>
  </r>
  <r>
    <x v="11435"/>
    <x v="567"/>
  </r>
  <r>
    <x v="1590"/>
    <x v="1359"/>
  </r>
  <r>
    <x v="2384"/>
    <x v="569"/>
  </r>
  <r>
    <x v="11436"/>
    <x v="570"/>
  </r>
  <r>
    <x v="11437"/>
    <x v="573"/>
  </r>
  <r>
    <x v="118"/>
    <x v="574"/>
  </r>
  <r>
    <x v="11438"/>
    <x v="1519"/>
  </r>
  <r>
    <x v="11439"/>
    <x v="580"/>
  </r>
  <r>
    <x v="11440"/>
    <x v="582"/>
  </r>
  <r>
    <x v="11441"/>
    <x v="583"/>
  </r>
  <r>
    <x v="11442"/>
    <x v="584"/>
  </r>
  <r>
    <x v="11443"/>
    <x v="585"/>
  </r>
  <r>
    <x v="11444"/>
    <x v="589"/>
  </r>
  <r>
    <x v="11445"/>
    <x v="590"/>
  </r>
  <r>
    <x v="11446"/>
    <x v="592"/>
  </r>
  <r>
    <x v="2013"/>
    <x v="594"/>
  </r>
  <r>
    <x v="1983"/>
    <x v="596"/>
  </r>
  <r>
    <x v="11447"/>
    <x v="598"/>
  </r>
  <r>
    <x v="11448"/>
    <x v="601"/>
  </r>
  <r>
    <x v="11449"/>
    <x v="2153"/>
  </r>
  <r>
    <x v="2402"/>
    <x v="1523"/>
  </r>
  <r>
    <x v="446"/>
    <x v="1365"/>
  </r>
  <r>
    <x v="11450"/>
    <x v="609"/>
  </r>
  <r>
    <x v="11451"/>
    <x v="1675"/>
  </r>
  <r>
    <x v="11452"/>
    <x v="1524"/>
  </r>
  <r>
    <x v="7412"/>
    <x v="1288"/>
  </r>
  <r>
    <x v="11453"/>
    <x v="610"/>
  </r>
  <r>
    <x v="11454"/>
    <x v="1525"/>
  </r>
  <r>
    <x v="11455"/>
    <x v="619"/>
  </r>
  <r>
    <x v="9964"/>
    <x v="620"/>
  </r>
  <r>
    <x v="6434"/>
    <x v="1368"/>
  </r>
  <r>
    <x v="1622"/>
    <x v="1795"/>
  </r>
  <r>
    <x v="10351"/>
    <x v="623"/>
  </r>
  <r>
    <x v="610"/>
    <x v="625"/>
  </r>
  <r>
    <x v="11456"/>
    <x v="627"/>
  </r>
  <r>
    <x v="11457"/>
    <x v="630"/>
  </r>
  <r>
    <x v="11458"/>
    <x v="631"/>
  </r>
  <r>
    <x v="11459"/>
    <x v="632"/>
  </r>
  <r>
    <x v="11460"/>
    <x v="635"/>
  </r>
  <r>
    <x v="11461"/>
    <x v="636"/>
  </r>
  <r>
    <x v="11462"/>
    <x v="637"/>
  </r>
  <r>
    <x v="11463"/>
    <x v="638"/>
  </r>
  <r>
    <x v="11464"/>
    <x v="639"/>
  </r>
  <r>
    <x v="1988"/>
    <x v="1372"/>
  </r>
  <r>
    <x v="11465"/>
    <x v="642"/>
  </r>
  <r>
    <x v="11466"/>
    <x v="643"/>
  </r>
  <r>
    <x v="7706"/>
    <x v="644"/>
  </r>
  <r>
    <x v="11467"/>
    <x v="645"/>
  </r>
  <r>
    <x v="11468"/>
    <x v="646"/>
  </r>
  <r>
    <x v="11469"/>
    <x v="647"/>
  </r>
  <r>
    <x v="11470"/>
    <x v="648"/>
  </r>
  <r>
    <x v="1648"/>
    <x v="649"/>
  </r>
  <r>
    <x v="635"/>
    <x v="1376"/>
  </r>
  <r>
    <x v="8338"/>
    <x v="652"/>
  </r>
  <r>
    <x v="635"/>
    <x v="1377"/>
  </r>
  <r>
    <x v="11471"/>
    <x v="653"/>
  </r>
  <r>
    <x v="11472"/>
    <x v="655"/>
  </r>
  <r>
    <x v="11473"/>
    <x v="656"/>
  </r>
  <r>
    <x v="11474"/>
    <x v="657"/>
  </r>
  <r>
    <x v="11475"/>
    <x v="659"/>
  </r>
  <r>
    <x v="2439"/>
    <x v="661"/>
  </r>
  <r>
    <x v="3265"/>
    <x v="662"/>
  </r>
  <r>
    <x v="9928"/>
    <x v="664"/>
  </r>
  <r>
    <x v="11476"/>
    <x v="666"/>
  </r>
  <r>
    <x v="7719"/>
    <x v="1530"/>
  </r>
  <r>
    <x v="4274"/>
    <x v="667"/>
  </r>
  <r>
    <x v="76"/>
    <x v="669"/>
  </r>
  <r>
    <x v="76"/>
    <x v="670"/>
  </r>
  <r>
    <x v="11477"/>
    <x v="671"/>
  </r>
  <r>
    <x v="11478"/>
    <x v="673"/>
  </r>
  <r>
    <x v="655"/>
    <x v="674"/>
  </r>
  <r>
    <x v="796"/>
    <x v="675"/>
  </r>
  <r>
    <x v="5462"/>
    <x v="1829"/>
  </r>
  <r>
    <x v="10893"/>
    <x v="677"/>
  </r>
  <r>
    <x v="981"/>
    <x v="678"/>
  </r>
  <r>
    <x v="9935"/>
    <x v="680"/>
  </r>
  <r>
    <x v="11479"/>
    <x v="681"/>
  </r>
  <r>
    <x v="2930"/>
    <x v="2154"/>
  </r>
  <r>
    <x v="2930"/>
    <x v="2155"/>
  </r>
  <r>
    <x v="11480"/>
    <x v="682"/>
  </r>
  <r>
    <x v="11481"/>
    <x v="685"/>
  </r>
  <r>
    <x v="11482"/>
    <x v="686"/>
  </r>
  <r>
    <x v="11483"/>
    <x v="687"/>
  </r>
  <r>
    <x v="11484"/>
    <x v="1533"/>
  </r>
  <r>
    <x v="11485"/>
    <x v="1932"/>
  </r>
  <r>
    <x v="10901"/>
    <x v="688"/>
  </r>
  <r>
    <x v="2255"/>
    <x v="689"/>
  </r>
  <r>
    <x v="5469"/>
    <x v="690"/>
  </r>
  <r>
    <x v="8598"/>
    <x v="691"/>
  </r>
  <r>
    <x v="11486"/>
    <x v="693"/>
  </r>
  <r>
    <x v="10905"/>
    <x v="694"/>
  </r>
  <r>
    <x v="11487"/>
    <x v="695"/>
  </r>
  <r>
    <x v="11488"/>
    <x v="696"/>
  </r>
  <r>
    <x v="3035"/>
    <x v="1536"/>
  </r>
  <r>
    <x v="4120"/>
    <x v="698"/>
  </r>
  <r>
    <x v="3131"/>
    <x v="1537"/>
  </r>
  <r>
    <x v="3420"/>
    <x v="701"/>
  </r>
  <r>
    <x v="11489"/>
    <x v="702"/>
  </r>
  <r>
    <x v="7739"/>
    <x v="703"/>
  </r>
  <r>
    <x v="11490"/>
    <x v="704"/>
  </r>
  <r>
    <x v="11491"/>
    <x v="1933"/>
  </r>
  <r>
    <x v="11492"/>
    <x v="706"/>
  </r>
  <r>
    <x v="40"/>
    <x v="707"/>
  </r>
  <r>
    <x v="11493"/>
    <x v="1830"/>
  </r>
  <r>
    <x v="4508"/>
    <x v="713"/>
  </r>
  <r>
    <x v="11494"/>
    <x v="715"/>
  </r>
  <r>
    <x v="1658"/>
    <x v="717"/>
  </r>
  <r>
    <x v="11495"/>
    <x v="718"/>
  </r>
  <r>
    <x v="1931"/>
    <x v="719"/>
  </r>
  <r>
    <x v="11496"/>
    <x v="720"/>
  </r>
  <r>
    <x v="73"/>
    <x v="722"/>
  </r>
  <r>
    <x v="11497"/>
    <x v="723"/>
  </r>
  <r>
    <x v="11498"/>
    <x v="724"/>
  </r>
  <r>
    <x v="11499"/>
    <x v="725"/>
  </r>
  <r>
    <x v="11500"/>
    <x v="727"/>
  </r>
  <r>
    <x v="970"/>
    <x v="728"/>
  </r>
  <r>
    <x v="11501"/>
    <x v="729"/>
  </r>
  <r>
    <x v="1381"/>
    <x v="730"/>
  </r>
  <r>
    <x v="11502"/>
    <x v="732"/>
  </r>
  <r>
    <x v="11503"/>
    <x v="736"/>
  </r>
  <r>
    <x v="11504"/>
    <x v="1935"/>
  </r>
  <r>
    <x v="2736"/>
    <x v="1541"/>
  </r>
  <r>
    <x v="6705"/>
    <x v="1543"/>
  </r>
  <r>
    <x v="11505"/>
    <x v="737"/>
  </r>
  <r>
    <x v="1055"/>
    <x v="745"/>
  </r>
  <r>
    <x v="11506"/>
    <x v="746"/>
  </r>
  <r>
    <x v="11507"/>
    <x v="747"/>
  </r>
  <r>
    <x v="8333"/>
    <x v="748"/>
  </r>
  <r>
    <x v="11508"/>
    <x v="749"/>
  </r>
  <r>
    <x v="966"/>
    <x v="1831"/>
  </r>
  <r>
    <x v="11509"/>
    <x v="753"/>
  </r>
  <r>
    <x v="11510"/>
    <x v="754"/>
  </r>
  <r>
    <x v="6504"/>
    <x v="756"/>
  </r>
  <r>
    <x v="11511"/>
    <x v="757"/>
  </r>
  <r>
    <x v="1950"/>
    <x v="1384"/>
  </r>
  <r>
    <x v="1950"/>
    <x v="1385"/>
  </r>
  <r>
    <x v="7910"/>
    <x v="1832"/>
  </r>
  <r>
    <x v="11512"/>
    <x v="761"/>
  </r>
  <r>
    <x v="11513"/>
    <x v="762"/>
  </r>
  <r>
    <x v="11514"/>
    <x v="2156"/>
  </r>
  <r>
    <x v="11515"/>
    <x v="764"/>
  </r>
  <r>
    <x v="11516"/>
    <x v="768"/>
  </r>
  <r>
    <x v="11517"/>
    <x v="769"/>
  </r>
  <r>
    <x v="1719"/>
    <x v="771"/>
  </r>
  <r>
    <x v="11518"/>
    <x v="773"/>
  </r>
  <r>
    <x v="11519"/>
    <x v="774"/>
  </r>
  <r>
    <x v="6218"/>
    <x v="775"/>
  </r>
  <r>
    <x v="756"/>
    <x v="1548"/>
  </r>
  <r>
    <x v="4157"/>
    <x v="777"/>
  </r>
  <r>
    <x v="756"/>
    <x v="1387"/>
  </r>
  <r>
    <x v="11520"/>
    <x v="778"/>
  </r>
  <r>
    <x v="756"/>
    <x v="1388"/>
  </r>
  <r>
    <x v="11521"/>
    <x v="1550"/>
  </r>
  <r>
    <x v="11522"/>
    <x v="1389"/>
  </r>
  <r>
    <x v="11523"/>
    <x v="781"/>
  </r>
  <r>
    <x v="11524"/>
    <x v="782"/>
  </r>
  <r>
    <x v="6519"/>
    <x v="783"/>
  </r>
  <r>
    <x v="11525"/>
    <x v="1551"/>
  </r>
  <r>
    <x v="3168"/>
    <x v="1552"/>
  </r>
  <r>
    <x v="11526"/>
    <x v="1553"/>
  </r>
  <r>
    <x v="11527"/>
    <x v="1887"/>
  </r>
  <r>
    <x v="11528"/>
    <x v="786"/>
  </r>
  <r>
    <x v="11529"/>
    <x v="792"/>
  </r>
  <r>
    <x v="7792"/>
    <x v="793"/>
  </r>
  <r>
    <x v="11530"/>
    <x v="794"/>
  </r>
  <r>
    <x v="11531"/>
    <x v="795"/>
  </r>
  <r>
    <x v="6850"/>
    <x v="796"/>
  </r>
  <r>
    <x v="3923"/>
    <x v="1558"/>
  </r>
  <r>
    <x v="9394"/>
    <x v="1834"/>
  </r>
  <r>
    <x v="11532"/>
    <x v="1835"/>
  </r>
  <r>
    <x v="5986"/>
    <x v="797"/>
  </r>
  <r>
    <x v="11533"/>
    <x v="799"/>
  </r>
  <r>
    <x v="11534"/>
    <x v="803"/>
  </r>
  <r>
    <x v="3008"/>
    <x v="2157"/>
  </r>
  <r>
    <x v="3240"/>
    <x v="812"/>
  </r>
  <r>
    <x v="1055"/>
    <x v="1397"/>
  </r>
  <r>
    <x v="8565"/>
    <x v="1836"/>
  </r>
  <r>
    <x v="6541"/>
    <x v="2141"/>
  </r>
  <r>
    <x v="11535"/>
    <x v="819"/>
  </r>
  <r>
    <x v="8898"/>
    <x v="1684"/>
  </r>
  <r>
    <x v="11536"/>
    <x v="820"/>
  </r>
  <r>
    <x v="145"/>
    <x v="821"/>
  </r>
  <r>
    <x v="11537"/>
    <x v="2158"/>
  </r>
  <r>
    <x v="11538"/>
    <x v="822"/>
  </r>
  <r>
    <x v="2543"/>
    <x v="823"/>
  </r>
  <r>
    <x v="11539"/>
    <x v="825"/>
  </r>
  <r>
    <x v="10626"/>
    <x v="826"/>
  </r>
  <r>
    <x v="11540"/>
    <x v="827"/>
  </r>
  <r>
    <x v="3189"/>
    <x v="828"/>
  </r>
  <r>
    <x v="11541"/>
    <x v="829"/>
  </r>
  <r>
    <x v="11542"/>
    <x v="830"/>
  </r>
  <r>
    <x v="11543"/>
    <x v="836"/>
  </r>
  <r>
    <x v="5529"/>
    <x v="837"/>
  </r>
  <r>
    <x v="818"/>
    <x v="839"/>
  </r>
  <r>
    <x v="11544"/>
    <x v="840"/>
  </r>
  <r>
    <x v="8423"/>
    <x v="842"/>
  </r>
  <r>
    <x v="11545"/>
    <x v="844"/>
  </r>
  <r>
    <x v="827"/>
    <x v="848"/>
  </r>
  <r>
    <x v="3649"/>
    <x v="850"/>
  </r>
  <r>
    <x v="655"/>
    <x v="851"/>
  </r>
  <r>
    <x v="3501"/>
    <x v="1563"/>
  </r>
  <r>
    <x v="11546"/>
    <x v="852"/>
  </r>
  <r>
    <x v="9622"/>
    <x v="853"/>
  </r>
  <r>
    <x v="8877"/>
    <x v="858"/>
  </r>
  <r>
    <x v="836"/>
    <x v="860"/>
  </r>
  <r>
    <x v="1367"/>
    <x v="1402"/>
  </r>
  <r>
    <x v="1367"/>
    <x v="861"/>
  </r>
  <r>
    <x v="4623"/>
    <x v="862"/>
  </r>
  <r>
    <x v="11547"/>
    <x v="863"/>
  </r>
  <r>
    <x v="11548"/>
    <x v="864"/>
  </r>
  <r>
    <x v="4636"/>
    <x v="866"/>
  </r>
  <r>
    <x v="3208"/>
    <x v="867"/>
  </r>
  <r>
    <x v="11549"/>
    <x v="868"/>
  </r>
  <r>
    <x v="11550"/>
    <x v="869"/>
  </r>
  <r>
    <x v="11551"/>
    <x v="871"/>
  </r>
  <r>
    <x v="11552"/>
    <x v="872"/>
  </r>
  <r>
    <x v="11553"/>
    <x v="873"/>
  </r>
  <r>
    <x v="11554"/>
    <x v="874"/>
  </r>
  <r>
    <x v="11555"/>
    <x v="875"/>
  </r>
  <r>
    <x v="545"/>
    <x v="876"/>
  </r>
  <r>
    <x v="11556"/>
    <x v="877"/>
  </r>
  <r>
    <x v="664"/>
    <x v="878"/>
  </r>
  <r>
    <x v="2261"/>
    <x v="879"/>
  </r>
  <r>
    <x v="7159"/>
    <x v="880"/>
  </r>
  <r>
    <x v="4227"/>
    <x v="881"/>
  </r>
  <r>
    <x v="11557"/>
    <x v="882"/>
  </r>
  <r>
    <x v="11558"/>
    <x v="883"/>
  </r>
  <r>
    <x v="7835"/>
    <x v="1405"/>
  </r>
  <r>
    <x v="2922"/>
    <x v="884"/>
  </r>
  <r>
    <x v="11559"/>
    <x v="885"/>
  </r>
  <r>
    <x v="11560"/>
    <x v="886"/>
  </r>
  <r>
    <x v="11561"/>
    <x v="887"/>
  </r>
  <r>
    <x v="3225"/>
    <x v="888"/>
  </r>
  <r>
    <x v="5554"/>
    <x v="1840"/>
  </r>
  <r>
    <x v="4235"/>
    <x v="889"/>
  </r>
  <r>
    <x v="8184"/>
    <x v="892"/>
  </r>
  <r>
    <x v="7172"/>
    <x v="1406"/>
  </r>
  <r>
    <x v="11562"/>
    <x v="900"/>
  </r>
  <r>
    <x v="11497"/>
    <x v="901"/>
  </r>
  <r>
    <x v="3231"/>
    <x v="902"/>
  </r>
  <r>
    <x v="11563"/>
    <x v="903"/>
  </r>
  <r>
    <x v="888"/>
    <x v="911"/>
  </r>
  <r>
    <x v="3237"/>
    <x v="912"/>
  </r>
  <r>
    <x v="888"/>
    <x v="913"/>
  </r>
  <r>
    <x v="2015"/>
    <x v="916"/>
  </r>
  <r>
    <x v="2958"/>
    <x v="917"/>
  </r>
  <r>
    <x v="1689"/>
    <x v="918"/>
  </r>
  <r>
    <x v="3819"/>
    <x v="919"/>
  </r>
  <r>
    <x v="118"/>
    <x v="920"/>
  </r>
  <r>
    <x v="1055"/>
    <x v="921"/>
  </r>
  <r>
    <x v="208"/>
    <x v="923"/>
  </r>
  <r>
    <x v="11564"/>
    <x v="924"/>
  </r>
  <r>
    <x v="11565"/>
    <x v="1566"/>
  </r>
  <r>
    <x v="11566"/>
    <x v="929"/>
  </r>
  <r>
    <x v="5282"/>
    <x v="1567"/>
  </r>
  <r>
    <x v="2510"/>
    <x v="1407"/>
  </r>
  <r>
    <x v="7866"/>
    <x v="1690"/>
  </r>
  <r>
    <x v="756"/>
    <x v="1408"/>
  </r>
  <r>
    <x v="11567"/>
    <x v="1799"/>
  </r>
  <r>
    <x v="1276"/>
    <x v="1409"/>
  </r>
  <r>
    <x v="11567"/>
    <x v="1568"/>
  </r>
  <r>
    <x v="3489"/>
    <x v="1410"/>
  </r>
  <r>
    <x v="3568"/>
    <x v="2159"/>
  </r>
  <r>
    <x v="11568"/>
    <x v="933"/>
  </r>
  <r>
    <x v="1284"/>
    <x v="936"/>
  </r>
  <r>
    <x v="1284"/>
    <x v="939"/>
  </r>
  <r>
    <x v="908"/>
    <x v="940"/>
  </r>
  <r>
    <x v="11569"/>
    <x v="1572"/>
  </r>
  <r>
    <x v="1284"/>
    <x v="1765"/>
  </r>
  <r>
    <x v="1284"/>
    <x v="948"/>
  </r>
  <r>
    <x v="11570"/>
    <x v="950"/>
  </r>
  <r>
    <x v="11571"/>
    <x v="952"/>
  </r>
  <r>
    <x v="11572"/>
    <x v="958"/>
  </r>
  <r>
    <x v="11573"/>
    <x v="959"/>
  </r>
  <r>
    <x v="11574"/>
    <x v="960"/>
  </r>
  <r>
    <x v="1280"/>
    <x v="1411"/>
  </r>
  <r>
    <x v="3073"/>
    <x v="963"/>
  </r>
  <r>
    <x v="11575"/>
    <x v="964"/>
  </r>
  <r>
    <x v="1025"/>
    <x v="1413"/>
  </r>
  <r>
    <x v="1025"/>
    <x v="965"/>
  </r>
  <r>
    <x v="11576"/>
    <x v="971"/>
  </r>
  <r>
    <x v="2207"/>
    <x v="1415"/>
  </r>
  <r>
    <x v="11577"/>
    <x v="1577"/>
  </r>
  <r>
    <x v="11578"/>
    <x v="974"/>
  </r>
  <r>
    <x v="933"/>
    <x v="975"/>
  </r>
  <r>
    <x v="6531"/>
    <x v="1891"/>
  </r>
  <r>
    <x v="11579"/>
    <x v="977"/>
  </r>
  <r>
    <x v="3265"/>
    <x v="1416"/>
  </r>
  <r>
    <x v="2146"/>
    <x v="978"/>
  </r>
  <r>
    <x v="11580"/>
    <x v="981"/>
  </r>
  <r>
    <x v="11581"/>
    <x v="985"/>
  </r>
  <r>
    <x v="11582"/>
    <x v="987"/>
  </r>
  <r>
    <x v="11583"/>
    <x v="988"/>
  </r>
  <r>
    <x v="5696"/>
    <x v="1578"/>
  </r>
  <r>
    <x v="1301"/>
    <x v="989"/>
  </r>
  <r>
    <x v="11584"/>
    <x v="990"/>
  </r>
  <r>
    <x v="11585"/>
    <x v="993"/>
  </r>
  <r>
    <x v="3763"/>
    <x v="1417"/>
  </r>
  <r>
    <x v="11586"/>
    <x v="994"/>
  </r>
  <r>
    <x v="8487"/>
    <x v="1892"/>
  </r>
  <r>
    <x v="11587"/>
    <x v="2160"/>
  </r>
  <r>
    <x v="5594"/>
    <x v="1847"/>
  </r>
  <r>
    <x v="11259"/>
    <x v="1582"/>
  </r>
  <r>
    <x v="11588"/>
    <x v="1770"/>
  </r>
  <r>
    <x v="2978"/>
    <x v="1002"/>
  </r>
  <r>
    <x v="11589"/>
    <x v="1003"/>
  </r>
  <r>
    <x v="1620"/>
    <x v="1583"/>
  </r>
  <r>
    <x v="831"/>
    <x v="1006"/>
  </r>
  <r>
    <x v="11590"/>
    <x v="1008"/>
  </r>
  <r>
    <x v="0"/>
    <x v="1694"/>
  </r>
  <r>
    <x v="11591"/>
    <x v="1009"/>
  </r>
  <r>
    <x v="5720"/>
    <x v="1011"/>
  </r>
  <r>
    <x v="3064"/>
    <x v="1012"/>
  </r>
  <r>
    <x v="11592"/>
    <x v="1013"/>
  </r>
  <r>
    <x v="11593"/>
    <x v="1015"/>
  </r>
  <r>
    <x v="11594"/>
    <x v="1016"/>
  </r>
  <r>
    <x v="11595"/>
    <x v="1017"/>
  </r>
  <r>
    <x v="11067"/>
    <x v="1586"/>
  </r>
  <r>
    <x v="669"/>
    <x v="1587"/>
  </r>
  <r>
    <x v="11596"/>
    <x v="1018"/>
  </r>
  <r>
    <x v="1822"/>
    <x v="1019"/>
  </r>
  <r>
    <x v="11597"/>
    <x v="1020"/>
  </r>
  <r>
    <x v="11598"/>
    <x v="1021"/>
  </r>
  <r>
    <x v="5858"/>
    <x v="1022"/>
  </r>
  <r>
    <x v="11599"/>
    <x v="1024"/>
  </r>
  <r>
    <x v="11600"/>
    <x v="1027"/>
  </r>
  <r>
    <x v="11601"/>
    <x v="1030"/>
  </r>
  <r>
    <x v="7233"/>
    <x v="1031"/>
  </r>
  <r>
    <x v="11602"/>
    <x v="1032"/>
  </r>
  <r>
    <x v="11603"/>
    <x v="1033"/>
  </r>
  <r>
    <x v="11604"/>
    <x v="1034"/>
  </r>
  <r>
    <x v="11605"/>
    <x v="1035"/>
  </r>
  <r>
    <x v="2651"/>
    <x v="1036"/>
  </r>
  <r>
    <x v="11606"/>
    <x v="1039"/>
  </r>
  <r>
    <x v="11607"/>
    <x v="1040"/>
  </r>
  <r>
    <x v="4309"/>
    <x v="1951"/>
  </r>
  <r>
    <x v="8924"/>
    <x v="1045"/>
  </r>
  <r>
    <x v="4309"/>
    <x v="1420"/>
  </r>
  <r>
    <x v="11608"/>
    <x v="1592"/>
  </r>
  <r>
    <x v="394"/>
    <x v="1047"/>
  </r>
  <r>
    <x v="11609"/>
    <x v="1421"/>
  </r>
  <r>
    <x v="11610"/>
    <x v="1422"/>
  </r>
  <r>
    <x v="11611"/>
    <x v="1053"/>
  </r>
  <r>
    <x v="1730"/>
    <x v="1054"/>
  </r>
  <r>
    <x v="7932"/>
    <x v="1055"/>
  </r>
  <r>
    <x v="5985"/>
    <x v="1597"/>
  </r>
  <r>
    <x v="4678"/>
    <x v="1423"/>
  </r>
  <r>
    <x v="11612"/>
    <x v="1056"/>
  </r>
  <r>
    <x v="5114"/>
    <x v="1600"/>
  </r>
  <r>
    <x v="11613"/>
    <x v="1057"/>
  </r>
  <r>
    <x v="4452"/>
    <x v="1058"/>
  </r>
  <r>
    <x v="11614"/>
    <x v="1064"/>
  </r>
  <r>
    <x v="1012"/>
    <x v="1065"/>
  </r>
  <r>
    <x v="2749"/>
    <x v="1425"/>
  </r>
  <r>
    <x v="1860"/>
    <x v="1427"/>
  </r>
  <r>
    <x v="1860"/>
    <x v="1428"/>
  </r>
  <r>
    <x v="3308"/>
    <x v="1066"/>
  </r>
  <r>
    <x v="2677"/>
    <x v="1067"/>
  </r>
  <r>
    <x v="4333"/>
    <x v="1068"/>
  </r>
  <r>
    <x v="1295"/>
    <x v="1069"/>
  </r>
  <r>
    <x v="2684"/>
    <x v="1070"/>
  </r>
  <r>
    <x v="4688"/>
    <x v="1071"/>
  </r>
  <r>
    <x v="1860"/>
    <x v="1072"/>
  </r>
  <r>
    <x v="2698"/>
    <x v="1073"/>
  </r>
  <r>
    <x v="2680"/>
    <x v="1074"/>
  </r>
  <r>
    <x v="1795"/>
    <x v="1077"/>
  </r>
  <r>
    <x v="2698"/>
    <x v="1078"/>
  </r>
  <r>
    <x v="11615"/>
    <x v="1079"/>
  </r>
  <r>
    <x v="2677"/>
    <x v="1080"/>
  </r>
  <r>
    <x v="4333"/>
    <x v="1081"/>
  </r>
  <r>
    <x v="1295"/>
    <x v="1082"/>
  </r>
  <r>
    <x v="2678"/>
    <x v="1083"/>
  </r>
  <r>
    <x v="1295"/>
    <x v="1289"/>
  </r>
  <r>
    <x v="4333"/>
    <x v="1290"/>
  </r>
  <r>
    <x v="1860"/>
    <x v="1085"/>
  </r>
  <r>
    <x v="3308"/>
    <x v="1086"/>
  </r>
  <r>
    <x v="4541"/>
    <x v="1087"/>
  </r>
  <r>
    <x v="10195"/>
    <x v="1088"/>
  </r>
  <r>
    <x v="11616"/>
    <x v="1089"/>
  </r>
  <r>
    <x v="1795"/>
    <x v="1601"/>
  </r>
  <r>
    <x v="10059"/>
    <x v="1090"/>
  </r>
  <r>
    <x v="1795"/>
    <x v="1699"/>
  </r>
  <r>
    <x v="11617"/>
    <x v="1602"/>
  </r>
  <r>
    <x v="10195"/>
    <x v="1718"/>
  </r>
  <r>
    <x v="11618"/>
    <x v="1604"/>
  </r>
  <r>
    <x v="1295"/>
    <x v="1605"/>
  </r>
  <r>
    <x v="2677"/>
    <x v="1606"/>
  </r>
  <r>
    <x v="2677"/>
    <x v="1429"/>
  </r>
  <r>
    <x v="6435"/>
    <x v="1607"/>
  </r>
  <r>
    <x v="2677"/>
    <x v="1430"/>
  </r>
  <r>
    <x v="7539"/>
    <x v="1608"/>
  </r>
  <r>
    <x v="2677"/>
    <x v="1431"/>
  </r>
  <r>
    <x v="11619"/>
    <x v="1955"/>
  </r>
  <r>
    <x v="2684"/>
    <x v="1091"/>
  </r>
  <r>
    <x v="3310"/>
    <x v="1092"/>
  </r>
  <r>
    <x v="3726"/>
    <x v="1093"/>
  </r>
  <r>
    <x v="10147"/>
    <x v="1094"/>
  </r>
  <r>
    <x v="11620"/>
    <x v="1095"/>
  </r>
  <r>
    <x v="11621"/>
    <x v="1096"/>
  </r>
  <r>
    <x v="11622"/>
    <x v="1097"/>
  </r>
  <r>
    <x v="11623"/>
    <x v="1098"/>
  </r>
  <r>
    <x v="11624"/>
    <x v="1099"/>
  </r>
  <r>
    <x v="1295"/>
    <x v="1100"/>
  </r>
  <r>
    <x v="1795"/>
    <x v="1101"/>
  </r>
  <r>
    <x v="1291"/>
    <x v="1102"/>
  </r>
  <r>
    <x v="1295"/>
    <x v="1103"/>
  </r>
  <r>
    <x v="11625"/>
    <x v="2091"/>
  </r>
  <r>
    <x v="11626"/>
    <x v="1107"/>
  </r>
  <r>
    <x v="11176"/>
    <x v="2002"/>
  </r>
  <r>
    <x v="9397"/>
    <x v="2003"/>
  </r>
  <r>
    <x v="2261"/>
    <x v="1109"/>
  </r>
  <r>
    <x v="11627"/>
    <x v="1111"/>
  </r>
  <r>
    <x v="11628"/>
    <x v="1113"/>
  </r>
  <r>
    <x v="11629"/>
    <x v="1114"/>
  </r>
  <r>
    <x v="6686"/>
    <x v="1114"/>
  </r>
  <r>
    <x v="7009"/>
    <x v="1115"/>
  </r>
  <r>
    <x v="11630"/>
    <x v="1121"/>
  </r>
  <r>
    <x v="11631"/>
    <x v="1122"/>
  </r>
  <r>
    <x v="3669"/>
    <x v="1125"/>
  </r>
  <r>
    <x v="2709"/>
    <x v="1612"/>
  </r>
  <r>
    <x v="11632"/>
    <x v="1126"/>
  </r>
  <r>
    <x v="11633"/>
    <x v="1127"/>
  </r>
  <r>
    <x v="1070"/>
    <x v="1613"/>
  </r>
  <r>
    <x v="11634"/>
    <x v="1132"/>
  </r>
  <r>
    <x v="7675"/>
    <x v="1614"/>
  </r>
  <r>
    <x v="11635"/>
    <x v="1135"/>
  </r>
  <r>
    <x v="11636"/>
    <x v="1136"/>
  </r>
  <r>
    <x v="1188"/>
    <x v="1139"/>
  </r>
  <r>
    <x v="3299"/>
    <x v="1140"/>
  </r>
  <r>
    <x v="5123"/>
    <x v="1777"/>
  </r>
  <r>
    <x v="3332"/>
    <x v="1958"/>
  </r>
  <r>
    <x v="11637"/>
    <x v="1151"/>
  </r>
  <r>
    <x v="11638"/>
    <x v="1153"/>
  </r>
  <r>
    <x v="2013"/>
    <x v="1154"/>
  </r>
  <r>
    <x v="1886"/>
    <x v="1156"/>
  </r>
  <r>
    <x v="7979"/>
    <x v="1157"/>
  </r>
  <r>
    <x v="11639"/>
    <x v="1159"/>
  </r>
  <r>
    <x v="10453"/>
    <x v="1160"/>
  </r>
  <r>
    <x v="11640"/>
    <x v="1161"/>
  </r>
  <r>
    <x v="11641"/>
    <x v="1162"/>
  </r>
  <r>
    <x v="11642"/>
    <x v="1163"/>
  </r>
  <r>
    <x v="11643"/>
    <x v="1164"/>
  </r>
  <r>
    <x v="11644"/>
    <x v="1165"/>
  </r>
  <r>
    <x v="11645"/>
    <x v="1168"/>
  </r>
  <r>
    <x v="11646"/>
    <x v="1189"/>
  </r>
  <r>
    <x v="11647"/>
    <x v="1191"/>
  </r>
  <r>
    <x v="11648"/>
    <x v="1192"/>
  </r>
  <r>
    <x v="10502"/>
    <x v="1194"/>
  </r>
  <r>
    <x v="11649"/>
    <x v="1198"/>
  </r>
  <r>
    <x v="11650"/>
    <x v="1200"/>
  </r>
  <r>
    <x v="11651"/>
    <x v="1206"/>
  </r>
  <r>
    <x v="11652"/>
    <x v="1207"/>
  </r>
  <r>
    <x v="11653"/>
    <x v="1208"/>
  </r>
  <r>
    <x v="11654"/>
    <x v="1209"/>
  </r>
  <r>
    <x v="1143"/>
    <x v="1210"/>
  </r>
  <r>
    <x v="9914"/>
    <x v="1213"/>
  </r>
  <r>
    <x v="11655"/>
    <x v="1221"/>
  </r>
  <r>
    <x v="11656"/>
    <x v="1222"/>
  </r>
  <r>
    <x v="10267"/>
    <x v="1227"/>
  </r>
  <r>
    <x v="2241"/>
    <x v="1232"/>
  </r>
  <r>
    <x v="11657"/>
    <x v="1631"/>
  </r>
  <r>
    <x v="11658"/>
    <x v="1233"/>
  </r>
  <r>
    <x v="11659"/>
    <x v="1234"/>
  </r>
  <r>
    <x v="11660"/>
    <x v="1235"/>
  </r>
  <r>
    <x v="11661"/>
    <x v="1235"/>
  </r>
  <r>
    <x v="6040"/>
    <x v="1236"/>
  </r>
  <r>
    <x v="8032"/>
    <x v="1781"/>
  </r>
  <r>
    <x v="4438"/>
    <x v="1632"/>
  </r>
  <r>
    <x v="3378"/>
    <x v="1704"/>
  </r>
  <r>
    <x v="5674"/>
    <x v="1633"/>
  </r>
  <r>
    <x v="11662"/>
    <x v="1239"/>
  </r>
  <r>
    <x v="11663"/>
    <x v="1240"/>
  </r>
  <r>
    <x v="2485"/>
    <x v="1241"/>
  </r>
  <r>
    <x v="11664"/>
    <x v="1242"/>
  </r>
  <r>
    <x v="5360"/>
    <x v="1243"/>
  </r>
  <r>
    <x v="11665"/>
    <x v="1244"/>
  </r>
  <r>
    <x v="2305"/>
    <x v="1636"/>
  </r>
  <r>
    <x v="11666"/>
    <x v="1245"/>
  </r>
  <r>
    <x v="11667"/>
    <x v="1706"/>
  </r>
  <r>
    <x v="2211"/>
    <x v="1637"/>
  </r>
  <r>
    <x v="2764"/>
    <x v="1246"/>
  </r>
  <r>
    <x v="11668"/>
    <x v="1247"/>
  </r>
  <r>
    <x v="11669"/>
    <x v="1248"/>
  </r>
  <r>
    <x v="151"/>
    <x v="1249"/>
  </r>
  <r>
    <x v="2211"/>
    <x v="2161"/>
  </r>
  <r>
    <x v="3999"/>
    <x v="1251"/>
  </r>
  <r>
    <x v="5179"/>
    <x v="1445"/>
  </r>
  <r>
    <x v="11670"/>
    <x v="1254"/>
  </r>
  <r>
    <x v="1181"/>
    <x v="1255"/>
  </r>
  <r>
    <x v="3766"/>
    <x v="1256"/>
  </r>
  <r>
    <x v="2499"/>
    <x v="1640"/>
  </r>
  <r>
    <x v="11671"/>
    <x v="2162"/>
  </r>
  <r>
    <x v="11672"/>
    <x v="1258"/>
  </r>
  <r>
    <x v="8719"/>
    <x v="1259"/>
  </r>
  <r>
    <x v="11673"/>
    <x v="1261"/>
  </r>
  <r>
    <x v="1280"/>
    <x v="1263"/>
  </r>
  <r>
    <x v="10256"/>
    <x v="1265"/>
  </r>
  <r>
    <x v="1378"/>
    <x v="1266"/>
  </r>
  <r>
    <x v="496"/>
    <x v="1447"/>
  </r>
  <r>
    <x v="6741"/>
    <x v="1642"/>
  </r>
  <r>
    <x v="3671"/>
    <x v="1271"/>
  </r>
  <r>
    <x v="11674"/>
    <x v="1272"/>
  </r>
  <r>
    <x v="6741"/>
    <x v="2163"/>
  </r>
  <r>
    <x v="11675"/>
    <x v="1276"/>
  </r>
  <r>
    <x v="11676"/>
    <x v="1451"/>
  </r>
  <r>
    <x v="1199"/>
    <x v="1277"/>
  </r>
  <r>
    <x v="3894"/>
    <x v="1278"/>
  </r>
  <r>
    <x v="26"/>
    <x v="2164"/>
  </r>
  <r>
    <x v="4301"/>
    <x v="1280"/>
  </r>
  <r>
    <x v="5188"/>
    <x v="1282"/>
  </r>
  <r>
    <x v="259"/>
    <x v="0"/>
  </r>
  <r>
    <x v="7034"/>
    <x v="2"/>
  </r>
  <r>
    <x v="1246"/>
    <x v="1783"/>
  </r>
  <r>
    <x v="11677"/>
    <x v="3"/>
  </r>
  <r>
    <x v="11678"/>
    <x v="4"/>
  </r>
  <r>
    <x v="11679"/>
    <x v="5"/>
  </r>
  <r>
    <x v="11680"/>
    <x v="8"/>
  </r>
  <r>
    <x v="11681"/>
    <x v="1855"/>
  </r>
  <r>
    <x v="4606"/>
    <x v="1645"/>
  </r>
  <r>
    <x v="5194"/>
    <x v="1806"/>
  </r>
  <r>
    <x v="11682"/>
    <x v="11"/>
  </r>
  <r>
    <x v="11683"/>
    <x v="12"/>
  </r>
  <r>
    <x v="11684"/>
    <x v="14"/>
  </r>
  <r>
    <x v="11685"/>
    <x v="18"/>
  </r>
  <r>
    <x v="1116"/>
    <x v="19"/>
  </r>
  <r>
    <x v="7002"/>
    <x v="20"/>
  </r>
  <r>
    <x v="1115"/>
    <x v="21"/>
  </r>
  <r>
    <x v="785"/>
    <x v="22"/>
  </r>
  <r>
    <x v="7377"/>
    <x v="23"/>
  </r>
  <r>
    <x v="2054"/>
    <x v="1291"/>
  </r>
  <r>
    <x v="11235"/>
    <x v="1455"/>
  </r>
  <r>
    <x v="1316"/>
    <x v="1807"/>
  </r>
  <r>
    <x v="1317"/>
    <x v="24"/>
  </r>
  <r>
    <x v="11686"/>
    <x v="25"/>
  </r>
  <r>
    <x v="2056"/>
    <x v="27"/>
  </r>
  <r>
    <x v="1320"/>
    <x v="28"/>
  </r>
  <r>
    <x v="11687"/>
    <x v="29"/>
  </r>
  <r>
    <x v="25"/>
    <x v="1708"/>
  </r>
  <r>
    <x v="11688"/>
    <x v="30"/>
  </r>
  <r>
    <x v="2809"/>
    <x v="31"/>
  </r>
  <r>
    <x v="11689"/>
    <x v="32"/>
  </r>
  <r>
    <x v="11690"/>
    <x v="33"/>
  </r>
  <r>
    <x v="11691"/>
    <x v="34"/>
  </r>
  <r>
    <x v="11692"/>
    <x v="35"/>
  </r>
  <r>
    <x v="11693"/>
    <x v="36"/>
  </r>
  <r>
    <x v="11694"/>
    <x v="1297"/>
  </r>
  <r>
    <x v="11695"/>
    <x v="37"/>
  </r>
  <r>
    <x v="5707"/>
    <x v="1457"/>
  </r>
  <r>
    <x v="3008"/>
    <x v="1649"/>
  </r>
  <r>
    <x v="11696"/>
    <x v="1723"/>
  </r>
  <r>
    <x v="11697"/>
    <x v="39"/>
  </r>
  <r>
    <x v="11698"/>
    <x v="40"/>
  </r>
  <r>
    <x v="3802"/>
    <x v="1458"/>
  </r>
  <r>
    <x v="8705"/>
    <x v="1299"/>
  </r>
  <r>
    <x v="11699"/>
    <x v="2165"/>
  </r>
  <r>
    <x v="11700"/>
    <x v="44"/>
  </r>
  <r>
    <x v="11701"/>
    <x v="45"/>
  </r>
  <r>
    <x v="11342"/>
    <x v="47"/>
  </r>
  <r>
    <x v="46"/>
    <x v="48"/>
  </r>
  <r>
    <x v="11702"/>
    <x v="49"/>
  </r>
  <r>
    <x v="8075"/>
    <x v="50"/>
  </r>
  <r>
    <x v="1182"/>
    <x v="51"/>
  </r>
  <r>
    <x v="11703"/>
    <x v="52"/>
  </r>
  <r>
    <x v="7388"/>
    <x v="53"/>
  </r>
  <r>
    <x v="11704"/>
    <x v="54"/>
  </r>
  <r>
    <x v="1340"/>
    <x v="55"/>
  </r>
  <r>
    <x v="7649"/>
    <x v="56"/>
  </r>
  <r>
    <x v="11705"/>
    <x v="57"/>
  </r>
  <r>
    <x v="56"/>
    <x v="58"/>
  </r>
  <r>
    <x v="11706"/>
    <x v="59"/>
  </r>
  <r>
    <x v="3039"/>
    <x v="63"/>
  </r>
  <r>
    <x v="482"/>
    <x v="65"/>
  </r>
  <r>
    <x v="11707"/>
    <x v="1725"/>
  </r>
  <r>
    <x v="11112"/>
    <x v="67"/>
  </r>
  <r>
    <x v="5715"/>
    <x v="69"/>
  </r>
  <r>
    <x v="10280"/>
    <x v="76"/>
  </r>
  <r>
    <x v="11708"/>
    <x v="80"/>
  </r>
  <r>
    <x v="11709"/>
    <x v="82"/>
  </r>
  <r>
    <x v="2555"/>
    <x v="83"/>
  </r>
  <r>
    <x v="1648"/>
    <x v="84"/>
  </r>
  <r>
    <x v="11710"/>
    <x v="85"/>
  </r>
  <r>
    <x v="11711"/>
    <x v="87"/>
  </r>
  <r>
    <x v="11712"/>
    <x v="88"/>
  </r>
  <r>
    <x v="259"/>
    <x v="91"/>
  </r>
  <r>
    <x v="3763"/>
    <x v="1460"/>
  </r>
  <r>
    <x v="243"/>
    <x v="1651"/>
  </r>
  <r>
    <x v="11713"/>
    <x v="92"/>
  </r>
  <r>
    <x v="11714"/>
    <x v="93"/>
  </r>
  <r>
    <x v="4630"/>
    <x v="94"/>
  </r>
  <r>
    <x v="11715"/>
    <x v="96"/>
  </r>
  <r>
    <x v="3415"/>
    <x v="97"/>
  </r>
  <r>
    <x v="11716"/>
    <x v="98"/>
  </r>
  <r>
    <x v="11717"/>
    <x v="99"/>
  </r>
  <r>
    <x v="11718"/>
    <x v="1463"/>
  </r>
  <r>
    <x v="3835"/>
    <x v="101"/>
  </r>
  <r>
    <x v="11719"/>
    <x v="102"/>
  </r>
  <r>
    <x v="11720"/>
    <x v="103"/>
  </r>
  <r>
    <x v="2840"/>
    <x v="1464"/>
  </r>
  <r>
    <x v="11721"/>
    <x v="104"/>
  </r>
  <r>
    <x v="11722"/>
    <x v="105"/>
  </r>
  <r>
    <x v="11723"/>
    <x v="106"/>
  </r>
  <r>
    <x v="10199"/>
    <x v="1652"/>
  </r>
  <r>
    <x v="11724"/>
    <x v="107"/>
  </r>
  <r>
    <x v="4998"/>
    <x v="108"/>
  </r>
  <r>
    <x v="10189"/>
    <x v="109"/>
  </r>
  <r>
    <x v="11725"/>
    <x v="110"/>
  </r>
  <r>
    <x v="681"/>
    <x v="111"/>
  </r>
  <r>
    <x v="11726"/>
    <x v="1465"/>
  </r>
  <r>
    <x v="2109"/>
    <x v="112"/>
  </r>
  <r>
    <x v="111"/>
    <x v="113"/>
  </r>
  <r>
    <x v="2768"/>
    <x v="114"/>
  </r>
  <r>
    <x v="11727"/>
    <x v="115"/>
  </r>
  <r>
    <x v="11728"/>
    <x v="116"/>
  </r>
  <r>
    <x v="1364"/>
    <x v="117"/>
  </r>
  <r>
    <x v="7421"/>
    <x v="1466"/>
  </r>
  <r>
    <x v="11729"/>
    <x v="118"/>
  </r>
  <r>
    <x v="11730"/>
    <x v="119"/>
  </r>
  <r>
    <x v="5317"/>
    <x v="120"/>
  </r>
  <r>
    <x v="11731"/>
    <x v="122"/>
  </r>
  <r>
    <x v="10593"/>
    <x v="123"/>
  </r>
  <r>
    <x v="6199"/>
    <x v="124"/>
  </r>
  <r>
    <x v="11732"/>
    <x v="125"/>
  </r>
  <r>
    <x v="5181"/>
    <x v="127"/>
  </r>
  <r>
    <x v="11733"/>
    <x v="129"/>
  </r>
  <r>
    <x v="11734"/>
    <x v="130"/>
  </r>
  <r>
    <x v="11735"/>
    <x v="131"/>
  </r>
  <r>
    <x v="1373"/>
    <x v="132"/>
  </r>
  <r>
    <x v="10613"/>
    <x v="135"/>
  </r>
  <r>
    <x v="11736"/>
    <x v="137"/>
  </r>
  <r>
    <x v="444"/>
    <x v="138"/>
  </r>
  <r>
    <x v="11737"/>
    <x v="139"/>
  </r>
  <r>
    <x v="11738"/>
    <x v="141"/>
  </r>
  <r>
    <x v="11739"/>
    <x v="142"/>
  </r>
  <r>
    <x v="11740"/>
    <x v="144"/>
  </r>
  <r>
    <x v="11741"/>
    <x v="2166"/>
  </r>
  <r>
    <x v="147"/>
    <x v="148"/>
  </r>
  <r>
    <x v="11742"/>
    <x v="149"/>
  </r>
  <r>
    <x v="11743"/>
    <x v="152"/>
  </r>
  <r>
    <x v="1327"/>
    <x v="1468"/>
  </r>
  <r>
    <x v="8116"/>
    <x v="154"/>
  </r>
  <r>
    <x v="11744"/>
    <x v="155"/>
  </r>
  <r>
    <x v="11745"/>
    <x v="156"/>
  </r>
  <r>
    <x v="2118"/>
    <x v="1470"/>
  </r>
  <r>
    <x v="243"/>
    <x v="2167"/>
  </r>
  <r>
    <x v="871"/>
    <x v="157"/>
  </r>
  <r>
    <x v="7295"/>
    <x v="1471"/>
  </r>
  <r>
    <x v="294"/>
    <x v="2168"/>
  </r>
  <r>
    <x v="871"/>
    <x v="158"/>
  </r>
  <r>
    <x v="11746"/>
    <x v="161"/>
  </r>
  <r>
    <x v="11747"/>
    <x v="162"/>
  </r>
  <r>
    <x v="11748"/>
    <x v="163"/>
  </r>
  <r>
    <x v="2118"/>
    <x v="1653"/>
  </r>
  <r>
    <x v="11749"/>
    <x v="164"/>
  </r>
  <r>
    <x v="11750"/>
    <x v="165"/>
  </r>
  <r>
    <x v="11751"/>
    <x v="166"/>
  </r>
  <r>
    <x v="11752"/>
    <x v="1654"/>
  </r>
  <r>
    <x v="11753"/>
    <x v="167"/>
  </r>
  <r>
    <x v="10031"/>
    <x v="1310"/>
  </r>
  <r>
    <x v="11754"/>
    <x v="168"/>
  </r>
  <r>
    <x v="5254"/>
    <x v="170"/>
  </r>
  <r>
    <x v="11755"/>
    <x v="171"/>
  </r>
  <r>
    <x v="5748"/>
    <x v="172"/>
  </r>
  <r>
    <x v="7450"/>
    <x v="173"/>
  </r>
  <r>
    <x v="11756"/>
    <x v="175"/>
  </r>
  <r>
    <x v="262"/>
    <x v="176"/>
  </r>
  <r>
    <x v="11757"/>
    <x v="177"/>
  </r>
  <r>
    <x v="2143"/>
    <x v="178"/>
  </r>
  <r>
    <x v="2144"/>
    <x v="1472"/>
  </r>
  <r>
    <x v="11758"/>
    <x v="179"/>
  </r>
  <r>
    <x v="1706"/>
    <x v="181"/>
  </r>
  <r>
    <x v="11759"/>
    <x v="182"/>
  </r>
  <r>
    <x v="184"/>
    <x v="187"/>
  </r>
  <r>
    <x v="9487"/>
    <x v="188"/>
  </r>
  <r>
    <x v="11760"/>
    <x v="190"/>
  </r>
  <r>
    <x v="11761"/>
    <x v="194"/>
  </r>
  <r>
    <x v="11762"/>
    <x v="2169"/>
  </r>
  <r>
    <x v="192"/>
    <x v="195"/>
  </r>
  <r>
    <x v="3949"/>
    <x v="1810"/>
  </r>
  <r>
    <x v="482"/>
    <x v="1976"/>
  </r>
  <r>
    <x v="11763"/>
    <x v="196"/>
  </r>
  <r>
    <x v="11764"/>
    <x v="197"/>
  </r>
  <r>
    <x v="9404"/>
    <x v="198"/>
  </r>
  <r>
    <x v="11765"/>
    <x v="1656"/>
  </r>
  <r>
    <x v="11297"/>
    <x v="199"/>
  </r>
  <r>
    <x v="2380"/>
    <x v="1473"/>
  </r>
  <r>
    <x v="11766"/>
    <x v="1474"/>
  </r>
  <r>
    <x v="11767"/>
    <x v="200"/>
  </r>
  <r>
    <x v="2885"/>
    <x v="1659"/>
  </r>
  <r>
    <x v="4467"/>
    <x v="1660"/>
  </r>
  <r>
    <x v="5331"/>
    <x v="1811"/>
  </r>
  <r>
    <x v="3666"/>
    <x v="2170"/>
  </r>
  <r>
    <x v="6411"/>
    <x v="1475"/>
  </r>
  <r>
    <x v="2380"/>
    <x v="1812"/>
  </r>
  <r>
    <x v="3666"/>
    <x v="2171"/>
  </r>
  <r>
    <x v="11768"/>
    <x v="201"/>
  </r>
  <r>
    <x v="11769"/>
    <x v="202"/>
  </r>
  <r>
    <x v="718"/>
    <x v="204"/>
  </r>
  <r>
    <x v="315"/>
    <x v="206"/>
  </r>
  <r>
    <x v="11770"/>
    <x v="208"/>
  </r>
  <r>
    <x v="11771"/>
    <x v="209"/>
  </r>
  <r>
    <x v="701"/>
    <x v="1476"/>
  </r>
  <r>
    <x v="2982"/>
    <x v="1477"/>
  </r>
  <r>
    <x v="383"/>
    <x v="2172"/>
  </r>
  <r>
    <x v="4745"/>
    <x v="212"/>
  </r>
  <r>
    <x v="5447"/>
    <x v="216"/>
  </r>
  <r>
    <x v="679"/>
    <x v="217"/>
  </r>
  <r>
    <x v="4887"/>
    <x v="219"/>
  </r>
  <r>
    <x v="908"/>
    <x v="1903"/>
  </r>
  <r>
    <x v="11772"/>
    <x v="220"/>
  </r>
  <r>
    <x v="11305"/>
    <x v="1318"/>
  </r>
  <r>
    <x v="2747"/>
    <x v="1814"/>
  </r>
  <r>
    <x v="11773"/>
    <x v="221"/>
  </r>
  <r>
    <x v="11774"/>
    <x v="222"/>
  </r>
  <r>
    <x v="1280"/>
    <x v="224"/>
  </r>
  <r>
    <x v="2899"/>
    <x v="225"/>
  </r>
  <r>
    <x v="10312"/>
    <x v="226"/>
  </r>
  <r>
    <x v="482"/>
    <x v="227"/>
  </r>
  <r>
    <x v="10649"/>
    <x v="2118"/>
  </r>
  <r>
    <x v="11775"/>
    <x v="228"/>
  </r>
  <r>
    <x v="1589"/>
    <x v="1479"/>
  </r>
  <r>
    <x v="5775"/>
    <x v="229"/>
  </r>
  <r>
    <x v="11776"/>
    <x v="230"/>
  </r>
  <r>
    <x v="482"/>
    <x v="1815"/>
  </r>
  <r>
    <x v="482"/>
    <x v="1730"/>
  </r>
  <r>
    <x v="5277"/>
    <x v="231"/>
  </r>
  <r>
    <x v="1620"/>
    <x v="232"/>
  </r>
  <r>
    <x v="11777"/>
    <x v="233"/>
  </r>
  <r>
    <x v="11778"/>
    <x v="234"/>
  </r>
  <r>
    <x v="11779"/>
    <x v="236"/>
  </r>
  <r>
    <x v="1373"/>
    <x v="237"/>
  </r>
  <r>
    <x v="3457"/>
    <x v="239"/>
  </r>
  <r>
    <x v="3457"/>
    <x v="241"/>
  </r>
  <r>
    <x v="3457"/>
    <x v="242"/>
  </r>
  <r>
    <x v="2510"/>
    <x v="243"/>
  </r>
  <r>
    <x v="482"/>
    <x v="1816"/>
  </r>
  <r>
    <x v="6261"/>
    <x v="245"/>
  </r>
  <r>
    <x v="11780"/>
    <x v="247"/>
  </r>
  <r>
    <x v="11781"/>
    <x v="248"/>
  </r>
  <r>
    <x v="11782"/>
    <x v="249"/>
  </r>
  <r>
    <x v="2211"/>
    <x v="250"/>
  </r>
  <r>
    <x v="11783"/>
    <x v="251"/>
  </r>
  <r>
    <x v="11784"/>
    <x v="1480"/>
  </r>
  <r>
    <x v="11785"/>
    <x v="252"/>
  </r>
  <r>
    <x v="11786"/>
    <x v="1481"/>
  </r>
  <r>
    <x v="11787"/>
    <x v="253"/>
  </r>
  <r>
    <x v="11788"/>
    <x v="2119"/>
  </r>
  <r>
    <x v="1438"/>
    <x v="258"/>
  </r>
  <r>
    <x v="3924"/>
    <x v="259"/>
  </r>
  <r>
    <x v="257"/>
    <x v="260"/>
  </r>
  <r>
    <x v="788"/>
    <x v="261"/>
  </r>
  <r>
    <x v="5345"/>
    <x v="263"/>
  </r>
  <r>
    <x v="11789"/>
    <x v="268"/>
  </r>
  <r>
    <x v="5792"/>
    <x v="269"/>
  </r>
  <r>
    <x v="11790"/>
    <x v="1863"/>
  </r>
  <r>
    <x v="11791"/>
    <x v="1321"/>
  </r>
  <r>
    <x v="11792"/>
    <x v="1322"/>
  </r>
  <r>
    <x v="11793"/>
    <x v="270"/>
  </r>
  <r>
    <x v="3919"/>
    <x v="271"/>
  </r>
  <r>
    <x v="2632"/>
    <x v="1325"/>
  </r>
  <r>
    <x v="11794"/>
    <x v="1662"/>
  </r>
  <r>
    <x v="2574"/>
    <x v="272"/>
  </r>
  <r>
    <x v="11795"/>
    <x v="274"/>
  </r>
  <r>
    <x v="10679"/>
    <x v="2120"/>
  </r>
  <r>
    <x v="8686"/>
    <x v="276"/>
  </r>
  <r>
    <x v="1021"/>
    <x v="1818"/>
  </r>
  <r>
    <x v="75"/>
    <x v="1483"/>
  </r>
  <r>
    <x v="7861"/>
    <x v="279"/>
  </r>
  <r>
    <x v="11796"/>
    <x v="1484"/>
  </r>
  <r>
    <x v="11797"/>
    <x v="280"/>
  </r>
  <r>
    <x v="11798"/>
    <x v="1485"/>
  </r>
  <r>
    <x v="3922"/>
    <x v="1663"/>
  </r>
  <r>
    <x v="2209"/>
    <x v="281"/>
  </r>
  <r>
    <x v="5317"/>
    <x v="283"/>
  </r>
  <r>
    <x v="1301"/>
    <x v="284"/>
  </r>
  <r>
    <x v="3473"/>
    <x v="285"/>
  </r>
  <r>
    <x v="6414"/>
    <x v="290"/>
  </r>
  <r>
    <x v="11799"/>
    <x v="292"/>
  </r>
  <r>
    <x v="11800"/>
    <x v="293"/>
  </r>
  <r>
    <x v="6073"/>
    <x v="295"/>
  </r>
  <r>
    <x v="1560"/>
    <x v="297"/>
  </r>
  <r>
    <x v="2815"/>
    <x v="299"/>
  </r>
  <r>
    <x v="4548"/>
    <x v="300"/>
  </r>
  <r>
    <x v="11801"/>
    <x v="1327"/>
  </r>
  <r>
    <x v="11802"/>
    <x v="1733"/>
  </r>
  <r>
    <x v="11803"/>
    <x v="301"/>
  </r>
  <r>
    <x v="1246"/>
    <x v="302"/>
  </r>
  <r>
    <x v="11804"/>
    <x v="303"/>
  </r>
  <r>
    <x v="11805"/>
    <x v="304"/>
  </r>
  <r>
    <x v="11806"/>
    <x v="305"/>
  </r>
  <r>
    <x v="11807"/>
    <x v="307"/>
  </r>
  <r>
    <x v="11808"/>
    <x v="308"/>
  </r>
  <r>
    <x v="305"/>
    <x v="309"/>
  </r>
  <r>
    <x v="2232"/>
    <x v="1487"/>
  </r>
  <r>
    <x v="727"/>
    <x v="1735"/>
  </r>
  <r>
    <x v="307"/>
    <x v="313"/>
  </r>
  <r>
    <x v="4845"/>
    <x v="314"/>
  </r>
  <r>
    <x v="5314"/>
    <x v="315"/>
  </r>
  <r>
    <x v="4316"/>
    <x v="1488"/>
  </r>
  <r>
    <x v="11809"/>
    <x v="316"/>
  </r>
  <r>
    <x v="73"/>
    <x v="323"/>
  </r>
  <r>
    <x v="11810"/>
    <x v="325"/>
  </r>
  <r>
    <x v="11811"/>
    <x v="328"/>
  </r>
  <r>
    <x v="11812"/>
    <x v="329"/>
  </r>
  <r>
    <x v="11813"/>
    <x v="330"/>
  </r>
  <r>
    <x v="2214"/>
    <x v="332"/>
  </r>
  <r>
    <x v="9346"/>
    <x v="2026"/>
  </r>
  <r>
    <x v="11814"/>
    <x v="333"/>
  </r>
  <r>
    <x v="11815"/>
    <x v="336"/>
  </r>
  <r>
    <x v="11816"/>
    <x v="337"/>
  </r>
  <r>
    <x v="11817"/>
    <x v="338"/>
  </r>
  <r>
    <x v="11818"/>
    <x v="339"/>
  </r>
  <r>
    <x v="11819"/>
    <x v="340"/>
  </r>
  <r>
    <x v="7546"/>
    <x v="343"/>
  </r>
  <r>
    <x v="11820"/>
    <x v="344"/>
  </r>
  <r>
    <x v="2250"/>
    <x v="1489"/>
  </r>
  <r>
    <x v="11821"/>
    <x v="345"/>
  </r>
  <r>
    <x v="11822"/>
    <x v="346"/>
  </r>
  <r>
    <x v="11823"/>
    <x v="347"/>
  </r>
  <r>
    <x v="11824"/>
    <x v="2123"/>
  </r>
  <r>
    <x v="5817"/>
    <x v="350"/>
  </r>
  <r>
    <x v="2255"/>
    <x v="351"/>
  </r>
  <r>
    <x v="3035"/>
    <x v="352"/>
  </r>
  <r>
    <x v="3299"/>
    <x v="2173"/>
  </r>
  <r>
    <x v="679"/>
    <x v="2124"/>
  </r>
  <r>
    <x v="11825"/>
    <x v="2174"/>
  </r>
  <r>
    <x v="2256"/>
    <x v="353"/>
  </r>
  <r>
    <x v="11826"/>
    <x v="354"/>
  </r>
  <r>
    <x v="2257"/>
    <x v="355"/>
  </r>
  <r>
    <x v="2257"/>
    <x v="1785"/>
  </r>
  <r>
    <x v="665"/>
    <x v="359"/>
  </r>
  <r>
    <x v="347"/>
    <x v="360"/>
  </r>
  <r>
    <x v="9241"/>
    <x v="1333"/>
  </r>
  <r>
    <x v="11827"/>
    <x v="363"/>
  </r>
  <r>
    <x v="40"/>
    <x v="367"/>
  </r>
  <r>
    <x v="2260"/>
    <x v="1490"/>
  </r>
  <r>
    <x v="11828"/>
    <x v="368"/>
  </r>
  <r>
    <x v="5820"/>
    <x v="1864"/>
  </r>
  <r>
    <x v="2965"/>
    <x v="1491"/>
  </r>
  <r>
    <x v="11142"/>
    <x v="1492"/>
  </r>
  <r>
    <x v="11829"/>
    <x v="1664"/>
  </r>
  <r>
    <x v="11830"/>
    <x v="1493"/>
  </r>
  <r>
    <x v="39"/>
    <x v="1494"/>
  </r>
  <r>
    <x v="11831"/>
    <x v="1495"/>
  </r>
  <r>
    <x v="2965"/>
    <x v="1665"/>
  </r>
  <r>
    <x v="11832"/>
    <x v="1666"/>
  </r>
  <r>
    <x v="11833"/>
    <x v="1668"/>
  </r>
  <r>
    <x v="7904"/>
    <x v="371"/>
  </r>
  <r>
    <x v="233"/>
    <x v="373"/>
  </r>
  <r>
    <x v="386"/>
    <x v="376"/>
  </r>
  <r>
    <x v="2972"/>
    <x v="378"/>
  </r>
  <r>
    <x v="10912"/>
    <x v="379"/>
  </r>
  <r>
    <x v="11834"/>
    <x v="381"/>
  </r>
  <r>
    <x v="3258"/>
    <x v="382"/>
  </r>
  <r>
    <x v="374"/>
    <x v="385"/>
  </r>
  <r>
    <x v="11835"/>
    <x v="388"/>
  </r>
  <r>
    <x v="4513"/>
    <x v="389"/>
  </r>
  <r>
    <x v="386"/>
    <x v="391"/>
  </r>
  <r>
    <x v="2982"/>
    <x v="392"/>
  </r>
  <r>
    <x v="11836"/>
    <x v="395"/>
  </r>
  <r>
    <x v="11837"/>
    <x v="396"/>
  </r>
  <r>
    <x v="11838"/>
    <x v="398"/>
  </r>
  <r>
    <x v="6416"/>
    <x v="399"/>
  </r>
  <r>
    <x v="4509"/>
    <x v="401"/>
  </r>
  <r>
    <x v="2981"/>
    <x v="403"/>
  </r>
  <r>
    <x v="11612"/>
    <x v="404"/>
  </r>
  <r>
    <x v="11839"/>
    <x v="408"/>
  </r>
  <r>
    <x v="11840"/>
    <x v="409"/>
  </r>
  <r>
    <x v="11841"/>
    <x v="410"/>
  </r>
  <r>
    <x v="11842"/>
    <x v="411"/>
  </r>
  <r>
    <x v="11843"/>
    <x v="2151"/>
  </r>
  <r>
    <x v="11844"/>
    <x v="413"/>
  </r>
  <r>
    <x v="11845"/>
    <x v="414"/>
  </r>
  <r>
    <x v="11846"/>
    <x v="415"/>
  </r>
  <r>
    <x v="1976"/>
    <x v="416"/>
  </r>
  <r>
    <x v="11847"/>
    <x v="417"/>
  </r>
  <r>
    <x v="11848"/>
    <x v="419"/>
  </r>
  <r>
    <x v="11849"/>
    <x v="422"/>
  </r>
  <r>
    <x v="5484"/>
    <x v="1736"/>
  </r>
  <r>
    <x v="6336"/>
    <x v="423"/>
  </r>
  <r>
    <x v="11850"/>
    <x v="424"/>
  </r>
  <r>
    <x v="5842"/>
    <x v="1669"/>
  </r>
  <r>
    <x v="6892"/>
    <x v="425"/>
  </r>
  <r>
    <x v="11851"/>
    <x v="1500"/>
  </r>
  <r>
    <x v="11852"/>
    <x v="428"/>
  </r>
  <r>
    <x v="2298"/>
    <x v="1501"/>
  </r>
  <r>
    <x v="681"/>
    <x v="429"/>
  </r>
  <r>
    <x v="7595"/>
    <x v="430"/>
  </r>
  <r>
    <x v="3506"/>
    <x v="431"/>
  </r>
  <r>
    <x v="11853"/>
    <x v="432"/>
  </r>
  <r>
    <x v="9274"/>
    <x v="433"/>
  </r>
  <r>
    <x v="6890"/>
    <x v="434"/>
  </r>
  <r>
    <x v="2303"/>
    <x v="435"/>
  </r>
  <r>
    <x v="3923"/>
    <x v="436"/>
  </r>
  <r>
    <x v="2021"/>
    <x v="1738"/>
  </r>
  <r>
    <x v="1529"/>
    <x v="437"/>
  </r>
  <r>
    <x v="4265"/>
    <x v="438"/>
  </r>
  <r>
    <x v="1620"/>
    <x v="1502"/>
  </r>
  <r>
    <x v="11854"/>
    <x v="439"/>
  </r>
  <r>
    <x v="11855"/>
    <x v="440"/>
  </r>
  <r>
    <x v="10352"/>
    <x v="1345"/>
  </r>
  <r>
    <x v="11856"/>
    <x v="441"/>
  </r>
  <r>
    <x v="4523"/>
    <x v="1346"/>
  </r>
  <r>
    <x v="11857"/>
    <x v="442"/>
  </r>
  <r>
    <x v="10352"/>
    <x v="443"/>
  </r>
  <r>
    <x v="1535"/>
    <x v="444"/>
  </r>
  <r>
    <x v="11858"/>
    <x v="445"/>
  </r>
  <r>
    <x v="11859"/>
    <x v="447"/>
  </r>
  <r>
    <x v="11860"/>
    <x v="448"/>
  </r>
  <r>
    <x v="1539"/>
    <x v="449"/>
  </r>
  <r>
    <x v="315"/>
    <x v="451"/>
  </r>
  <r>
    <x v="1337"/>
    <x v="452"/>
  </r>
  <r>
    <x v="3906"/>
    <x v="453"/>
  </r>
  <r>
    <x v="98"/>
    <x v="454"/>
  </r>
  <r>
    <x v="3992"/>
    <x v="1739"/>
  </r>
  <r>
    <x v="11861"/>
    <x v="1506"/>
  </r>
  <r>
    <x v="8789"/>
    <x v="462"/>
  </r>
  <r>
    <x v="1526"/>
    <x v="1507"/>
  </r>
  <r>
    <x v="2815"/>
    <x v="1508"/>
  </r>
  <r>
    <x v="2338"/>
    <x v="1509"/>
  </r>
  <r>
    <x v="1526"/>
    <x v="1510"/>
  </r>
  <r>
    <x v="11862"/>
    <x v="1350"/>
  </r>
  <r>
    <x v="3008"/>
    <x v="1670"/>
  </r>
  <r>
    <x v="11863"/>
    <x v="2175"/>
  </r>
  <r>
    <x v="11864"/>
    <x v="463"/>
  </r>
  <r>
    <x v="11865"/>
    <x v="464"/>
  </r>
  <r>
    <x v="11581"/>
    <x v="465"/>
  </r>
  <r>
    <x v="11866"/>
    <x v="467"/>
  </r>
  <r>
    <x v="11867"/>
    <x v="468"/>
  </r>
  <r>
    <x v="7615"/>
    <x v="1907"/>
  </r>
  <r>
    <x v="1927"/>
    <x v="469"/>
  </r>
  <r>
    <x v="11868"/>
    <x v="1672"/>
  </r>
  <r>
    <x v="315"/>
    <x v="1511"/>
  </r>
  <r>
    <x v="2162"/>
    <x v="1512"/>
  </r>
  <r>
    <x v="11869"/>
    <x v="470"/>
  </r>
  <r>
    <x v="7471"/>
    <x v="1823"/>
  </r>
  <r>
    <x v="1439"/>
    <x v="472"/>
  </r>
  <r>
    <x v="460"/>
    <x v="473"/>
  </r>
  <r>
    <x v="11870"/>
    <x v="476"/>
  </r>
  <r>
    <x v="11871"/>
    <x v="477"/>
  </r>
  <r>
    <x v="11872"/>
    <x v="478"/>
  </r>
  <r>
    <x v="11873"/>
    <x v="479"/>
  </r>
  <r>
    <x v="1555"/>
    <x v="1513"/>
  </r>
  <r>
    <x v="6167"/>
    <x v="1740"/>
  </r>
  <r>
    <x v="2338"/>
    <x v="1514"/>
  </r>
  <r>
    <x v="4537"/>
    <x v="480"/>
  </r>
  <r>
    <x v="11874"/>
    <x v="1515"/>
  </r>
  <r>
    <x v="11875"/>
    <x v="483"/>
  </r>
  <r>
    <x v="11876"/>
    <x v="484"/>
  </r>
  <r>
    <x v="4540"/>
    <x v="485"/>
  </r>
  <r>
    <x v="3795"/>
    <x v="486"/>
  </r>
  <r>
    <x v="6887"/>
    <x v="487"/>
  </r>
  <r>
    <x v="11877"/>
    <x v="488"/>
  </r>
  <r>
    <x v="4658"/>
    <x v="489"/>
  </r>
  <r>
    <x v="11878"/>
    <x v="497"/>
  </r>
  <r>
    <x v="484"/>
    <x v="498"/>
  </r>
  <r>
    <x v="11879"/>
    <x v="2176"/>
  </r>
  <r>
    <x v="11880"/>
    <x v="499"/>
  </r>
  <r>
    <x v="11881"/>
    <x v="500"/>
  </r>
  <r>
    <x v="11882"/>
    <x v="501"/>
  </r>
  <r>
    <x v="11883"/>
    <x v="502"/>
  </r>
  <r>
    <x v="4037"/>
    <x v="1353"/>
  </r>
  <r>
    <x v="3037"/>
    <x v="1354"/>
  </r>
  <r>
    <x v="11884"/>
    <x v="503"/>
  </r>
  <r>
    <x v="3539"/>
    <x v="504"/>
  </r>
  <r>
    <x v="11885"/>
    <x v="505"/>
  </r>
  <r>
    <x v="11886"/>
    <x v="1743"/>
  </r>
  <r>
    <x v="11887"/>
    <x v="506"/>
  </r>
  <r>
    <x v="11888"/>
    <x v="509"/>
  </r>
  <r>
    <x v="496"/>
    <x v="510"/>
  </r>
  <r>
    <x v="11889"/>
    <x v="511"/>
  </r>
  <r>
    <x v="11890"/>
    <x v="521"/>
  </r>
  <r>
    <x v="11891"/>
    <x v="522"/>
  </r>
  <r>
    <x v="11416"/>
    <x v="523"/>
  </r>
  <r>
    <x v="11892"/>
    <x v="525"/>
  </r>
  <r>
    <x v="11893"/>
    <x v="1355"/>
  </r>
  <r>
    <x v="11894"/>
    <x v="528"/>
  </r>
  <r>
    <x v="11895"/>
    <x v="529"/>
  </r>
  <r>
    <x v="2367"/>
    <x v="530"/>
  </r>
  <r>
    <x v="7649"/>
    <x v="531"/>
  </r>
  <r>
    <x v="531"/>
    <x v="533"/>
  </r>
  <r>
    <x v="11896"/>
    <x v="534"/>
  </r>
  <r>
    <x v="6401"/>
    <x v="536"/>
  </r>
  <r>
    <x v="524"/>
    <x v="538"/>
  </r>
  <r>
    <x v="11897"/>
    <x v="539"/>
  </r>
  <r>
    <x v="11898"/>
    <x v="540"/>
  </r>
  <r>
    <x v="11899"/>
    <x v="541"/>
  </r>
  <r>
    <x v="259"/>
    <x v="2131"/>
  </r>
  <r>
    <x v="528"/>
    <x v="542"/>
  </r>
  <r>
    <x v="530"/>
    <x v="544"/>
  </r>
  <r>
    <x v="102"/>
    <x v="550"/>
  </r>
  <r>
    <x v="11900"/>
    <x v="551"/>
  </r>
  <r>
    <x v="11901"/>
    <x v="552"/>
  </r>
  <r>
    <x v="11902"/>
    <x v="553"/>
  </r>
  <r>
    <x v="11903"/>
    <x v="554"/>
  </r>
  <r>
    <x v="9713"/>
    <x v="555"/>
  </r>
  <r>
    <x v="11904"/>
    <x v="556"/>
  </r>
  <r>
    <x v="3564"/>
    <x v="557"/>
  </r>
  <r>
    <x v="11905"/>
    <x v="558"/>
  </r>
  <r>
    <x v="11906"/>
    <x v="562"/>
  </r>
  <r>
    <x v="7663"/>
    <x v="1930"/>
  </r>
  <r>
    <x v="11907"/>
    <x v="563"/>
  </r>
  <r>
    <x v="11908"/>
    <x v="564"/>
  </r>
  <r>
    <x v="44"/>
    <x v="565"/>
  </r>
  <r>
    <x v="11909"/>
    <x v="566"/>
  </r>
  <r>
    <x v="213"/>
    <x v="1358"/>
  </r>
  <r>
    <x v="11910"/>
    <x v="567"/>
  </r>
  <r>
    <x v="2616"/>
    <x v="568"/>
  </r>
  <r>
    <x v="1590"/>
    <x v="1359"/>
  </r>
  <r>
    <x v="10829"/>
    <x v="569"/>
  </r>
  <r>
    <x v="2021"/>
    <x v="1826"/>
  </r>
  <r>
    <x v="11911"/>
    <x v="570"/>
  </r>
  <r>
    <x v="2384"/>
    <x v="571"/>
  </r>
  <r>
    <x v="654"/>
    <x v="572"/>
  </r>
  <r>
    <x v="11912"/>
    <x v="573"/>
  </r>
  <r>
    <x v="6689"/>
    <x v="574"/>
  </r>
  <r>
    <x v="10097"/>
    <x v="1519"/>
  </r>
  <r>
    <x v="562"/>
    <x v="1745"/>
  </r>
  <r>
    <x v="11833"/>
    <x v="1361"/>
  </r>
  <r>
    <x v="5416"/>
    <x v="1674"/>
  </r>
  <r>
    <x v="11913"/>
    <x v="580"/>
  </r>
  <r>
    <x v="11914"/>
    <x v="581"/>
  </r>
  <r>
    <x v="11915"/>
    <x v="582"/>
  </r>
  <r>
    <x v="11916"/>
    <x v="583"/>
  </r>
  <r>
    <x v="11917"/>
    <x v="584"/>
  </r>
  <r>
    <x v="11918"/>
    <x v="585"/>
  </r>
  <r>
    <x v="11919"/>
    <x v="586"/>
  </r>
  <r>
    <x v="11920"/>
    <x v="587"/>
  </r>
  <r>
    <x v="11921"/>
    <x v="589"/>
  </r>
  <r>
    <x v="11922"/>
    <x v="590"/>
  </r>
  <r>
    <x v="1781"/>
    <x v="594"/>
  </r>
  <r>
    <x v="552"/>
    <x v="1993"/>
  </r>
  <r>
    <x v="11923"/>
    <x v="1362"/>
  </r>
  <r>
    <x v="11924"/>
    <x v="599"/>
  </r>
  <r>
    <x v="11925"/>
    <x v="600"/>
  </r>
  <r>
    <x v="1367"/>
    <x v="601"/>
  </r>
  <r>
    <x v="5304"/>
    <x v="2177"/>
  </r>
  <r>
    <x v="11926"/>
    <x v="1364"/>
  </r>
  <r>
    <x v="11927"/>
    <x v="608"/>
  </r>
  <r>
    <x v="6847"/>
    <x v="1365"/>
  </r>
  <r>
    <x v="11928"/>
    <x v="609"/>
  </r>
  <r>
    <x v="11929"/>
    <x v="1675"/>
  </r>
  <r>
    <x v="11930"/>
    <x v="1288"/>
  </r>
  <r>
    <x v="11931"/>
    <x v="610"/>
  </r>
  <r>
    <x v="6482"/>
    <x v="611"/>
  </r>
  <r>
    <x v="10852"/>
    <x v="612"/>
  </r>
  <r>
    <x v="5561"/>
    <x v="613"/>
  </r>
  <r>
    <x v="11932"/>
    <x v="1525"/>
  </r>
  <r>
    <x v="11933"/>
    <x v="619"/>
  </r>
  <r>
    <x v="2412"/>
    <x v="1526"/>
  </r>
  <r>
    <x v="4618"/>
    <x v="620"/>
  </r>
  <r>
    <x v="1009"/>
    <x v="1527"/>
  </r>
  <r>
    <x v="11934"/>
    <x v="1368"/>
  </r>
  <r>
    <x v="11935"/>
    <x v="621"/>
  </r>
  <r>
    <x v="1622"/>
    <x v="1795"/>
  </r>
  <r>
    <x v="1269"/>
    <x v="1528"/>
  </r>
  <r>
    <x v="11936"/>
    <x v="623"/>
  </r>
  <r>
    <x v="610"/>
    <x v="625"/>
  </r>
  <r>
    <x v="613"/>
    <x v="627"/>
  </r>
  <r>
    <x v="11937"/>
    <x v="630"/>
  </r>
  <r>
    <x v="11938"/>
    <x v="632"/>
  </r>
  <r>
    <x v="11939"/>
    <x v="633"/>
  </r>
  <r>
    <x v="11940"/>
    <x v="635"/>
  </r>
  <r>
    <x v="11941"/>
    <x v="636"/>
  </r>
  <r>
    <x v="11942"/>
    <x v="637"/>
  </r>
  <r>
    <x v="1634"/>
    <x v="638"/>
  </r>
  <r>
    <x v="11943"/>
    <x v="639"/>
  </r>
  <r>
    <x v="11944"/>
    <x v="640"/>
  </r>
  <r>
    <x v="1639"/>
    <x v="1372"/>
  </r>
  <r>
    <x v="1639"/>
    <x v="641"/>
  </r>
  <r>
    <x v="11945"/>
    <x v="642"/>
  </r>
  <r>
    <x v="11946"/>
    <x v="643"/>
  </r>
  <r>
    <x v="11947"/>
    <x v="2178"/>
  </r>
  <r>
    <x v="11948"/>
    <x v="644"/>
  </r>
  <r>
    <x v="11949"/>
    <x v="645"/>
  </r>
  <r>
    <x v="1645"/>
    <x v="646"/>
  </r>
  <r>
    <x v="11950"/>
    <x v="648"/>
  </r>
  <r>
    <x v="2804"/>
    <x v="649"/>
  </r>
  <r>
    <x v="11951"/>
    <x v="651"/>
  </r>
  <r>
    <x v="7089"/>
    <x v="1376"/>
  </r>
  <r>
    <x v="11952"/>
    <x v="652"/>
  </r>
  <r>
    <x v="7089"/>
    <x v="1377"/>
  </r>
  <r>
    <x v="11953"/>
    <x v="653"/>
  </r>
  <r>
    <x v="7285"/>
    <x v="654"/>
  </r>
  <r>
    <x v="11954"/>
    <x v="655"/>
  </r>
  <r>
    <x v="11955"/>
    <x v="656"/>
  </r>
  <r>
    <x v="127"/>
    <x v="2179"/>
  </r>
  <r>
    <x v="11956"/>
    <x v="657"/>
  </r>
  <r>
    <x v="641"/>
    <x v="658"/>
  </r>
  <r>
    <x v="3683"/>
    <x v="659"/>
  </r>
  <r>
    <x v="8440"/>
    <x v="660"/>
  </r>
  <r>
    <x v="11957"/>
    <x v="661"/>
  </r>
  <r>
    <x v="3683"/>
    <x v="662"/>
  </r>
  <r>
    <x v="501"/>
    <x v="663"/>
  </r>
  <r>
    <x v="11958"/>
    <x v="664"/>
  </r>
  <r>
    <x v="9603"/>
    <x v="665"/>
  </r>
  <r>
    <x v="11959"/>
    <x v="666"/>
  </r>
  <r>
    <x v="11960"/>
    <x v="1530"/>
  </r>
  <r>
    <x v="11961"/>
    <x v="667"/>
  </r>
  <r>
    <x v="76"/>
    <x v="669"/>
  </r>
  <r>
    <x v="11030"/>
    <x v="1531"/>
  </r>
  <r>
    <x v="11962"/>
    <x v="671"/>
  </r>
  <r>
    <x v="7057"/>
    <x v="673"/>
  </r>
  <r>
    <x v="6465"/>
    <x v="674"/>
  </r>
  <r>
    <x v="796"/>
    <x v="675"/>
  </r>
  <r>
    <x v="7059"/>
    <x v="676"/>
  </r>
  <r>
    <x v="11963"/>
    <x v="677"/>
  </r>
  <r>
    <x v="11964"/>
    <x v="678"/>
  </r>
  <r>
    <x v="11965"/>
    <x v="681"/>
  </r>
  <r>
    <x v="11966"/>
    <x v="682"/>
  </r>
  <r>
    <x v="243"/>
    <x v="1532"/>
  </r>
  <r>
    <x v="11967"/>
    <x v="685"/>
  </r>
  <r>
    <x v="11968"/>
    <x v="686"/>
  </r>
  <r>
    <x v="11969"/>
    <x v="687"/>
  </r>
  <r>
    <x v="11970"/>
    <x v="688"/>
  </r>
  <r>
    <x v="7737"/>
    <x v="689"/>
  </r>
  <r>
    <x v="1268"/>
    <x v="1535"/>
  </r>
  <r>
    <x v="11971"/>
    <x v="692"/>
  </r>
  <r>
    <x v="11972"/>
    <x v="693"/>
  </r>
  <r>
    <x v="11973"/>
    <x v="694"/>
  </r>
  <r>
    <x v="11974"/>
    <x v="695"/>
  </r>
  <r>
    <x v="11975"/>
    <x v="696"/>
  </r>
  <r>
    <x v="11976"/>
    <x v="698"/>
  </r>
  <r>
    <x v="7737"/>
    <x v="1537"/>
  </r>
  <r>
    <x v="11977"/>
    <x v="702"/>
  </r>
  <r>
    <x v="11978"/>
    <x v="703"/>
  </r>
  <r>
    <x v="11979"/>
    <x v="704"/>
  </r>
  <r>
    <x v="11980"/>
    <x v="706"/>
  </r>
  <r>
    <x v="10455"/>
    <x v="707"/>
  </r>
  <r>
    <x v="11981"/>
    <x v="1830"/>
  </r>
  <r>
    <x v="1328"/>
    <x v="708"/>
  </r>
  <r>
    <x v="3137"/>
    <x v="709"/>
  </r>
  <r>
    <x v="11982"/>
    <x v="710"/>
  </r>
  <r>
    <x v="327"/>
    <x v="713"/>
  </r>
  <r>
    <x v="11983"/>
    <x v="714"/>
  </r>
  <r>
    <x v="8652"/>
    <x v="715"/>
  </r>
  <r>
    <x v="10881"/>
    <x v="717"/>
  </r>
  <r>
    <x v="11984"/>
    <x v="718"/>
  </r>
  <r>
    <x v="11985"/>
    <x v="719"/>
  </r>
  <r>
    <x v="3227"/>
    <x v="720"/>
  </r>
  <r>
    <x v="11986"/>
    <x v="721"/>
  </r>
  <r>
    <x v="73"/>
    <x v="722"/>
  </r>
  <r>
    <x v="11987"/>
    <x v="1540"/>
  </r>
  <r>
    <x v="11988"/>
    <x v="723"/>
  </r>
  <r>
    <x v="11989"/>
    <x v="724"/>
  </r>
  <r>
    <x v="10922"/>
    <x v="727"/>
  </r>
  <r>
    <x v="8650"/>
    <x v="729"/>
  </r>
  <r>
    <x v="11990"/>
    <x v="730"/>
  </r>
  <r>
    <x v="11991"/>
    <x v="732"/>
  </r>
  <r>
    <x v="11992"/>
    <x v="736"/>
  </r>
  <r>
    <x v="1975"/>
    <x v="1935"/>
  </r>
  <r>
    <x v="2574"/>
    <x v="1541"/>
  </r>
  <r>
    <x v="446"/>
    <x v="1542"/>
  </r>
  <r>
    <x v="11993"/>
    <x v="1543"/>
  </r>
  <r>
    <x v="1301"/>
    <x v="2137"/>
  </r>
  <r>
    <x v="11994"/>
    <x v="737"/>
  </r>
  <r>
    <x v="7094"/>
    <x v="738"/>
  </r>
  <r>
    <x v="11995"/>
    <x v="740"/>
  </r>
  <r>
    <x v="11996"/>
    <x v="741"/>
  </r>
  <r>
    <x v="11997"/>
    <x v="742"/>
  </r>
  <r>
    <x v="3448"/>
    <x v="743"/>
  </r>
  <r>
    <x v="1242"/>
    <x v="746"/>
  </r>
  <r>
    <x v="2817"/>
    <x v="747"/>
  </r>
  <r>
    <x v="11998"/>
    <x v="749"/>
  </r>
  <r>
    <x v="11999"/>
    <x v="750"/>
  </r>
  <r>
    <x v="731"/>
    <x v="752"/>
  </r>
  <r>
    <x v="12000"/>
    <x v="753"/>
  </r>
  <r>
    <x v="12001"/>
    <x v="754"/>
  </r>
  <r>
    <x v="2205"/>
    <x v="756"/>
  </r>
  <r>
    <x v="1824"/>
    <x v="1909"/>
  </r>
  <r>
    <x v="12002"/>
    <x v="761"/>
  </r>
  <r>
    <x v="12003"/>
    <x v="762"/>
  </r>
  <r>
    <x v="11514"/>
    <x v="2156"/>
  </r>
  <r>
    <x v="12004"/>
    <x v="764"/>
  </r>
  <r>
    <x v="10942"/>
    <x v="766"/>
  </r>
  <r>
    <x v="5608"/>
    <x v="1682"/>
  </r>
  <r>
    <x v="12005"/>
    <x v="768"/>
  </r>
  <r>
    <x v="12006"/>
    <x v="769"/>
  </r>
  <r>
    <x v="750"/>
    <x v="771"/>
  </r>
  <r>
    <x v="11721"/>
    <x v="772"/>
  </r>
  <r>
    <x v="12007"/>
    <x v="773"/>
  </r>
  <r>
    <x v="10948"/>
    <x v="774"/>
  </r>
  <r>
    <x v="1276"/>
    <x v="1683"/>
  </r>
  <r>
    <x v="9286"/>
    <x v="1547"/>
  </r>
  <r>
    <x v="5503"/>
    <x v="775"/>
  </r>
  <r>
    <x v="4418"/>
    <x v="776"/>
  </r>
  <r>
    <x v="4157"/>
    <x v="777"/>
  </r>
  <r>
    <x v="11268"/>
    <x v="1387"/>
  </r>
  <r>
    <x v="12008"/>
    <x v="778"/>
  </r>
  <r>
    <x v="8411"/>
    <x v="779"/>
  </r>
  <r>
    <x v="12009"/>
    <x v="1752"/>
  </r>
  <r>
    <x v="12010"/>
    <x v="1388"/>
  </r>
  <r>
    <x v="1276"/>
    <x v="780"/>
  </r>
  <r>
    <x v="12011"/>
    <x v="1550"/>
  </r>
  <r>
    <x v="12012"/>
    <x v="1941"/>
  </r>
  <r>
    <x v="10579"/>
    <x v="781"/>
  </r>
  <r>
    <x v="2519"/>
    <x v="782"/>
  </r>
  <r>
    <x v="12013"/>
    <x v="783"/>
  </r>
  <r>
    <x v="12014"/>
    <x v="1551"/>
  </r>
  <r>
    <x v="9288"/>
    <x v="1552"/>
  </r>
  <r>
    <x v="12015"/>
    <x v="1553"/>
  </r>
  <r>
    <x v="12016"/>
    <x v="1887"/>
  </r>
  <r>
    <x v="12017"/>
    <x v="786"/>
  </r>
  <r>
    <x v="12018"/>
    <x v="787"/>
  </r>
  <r>
    <x v="12019"/>
    <x v="788"/>
  </r>
  <r>
    <x v="5983"/>
    <x v="1555"/>
  </r>
  <r>
    <x v="12020"/>
    <x v="794"/>
  </r>
  <r>
    <x v="12021"/>
    <x v="795"/>
  </r>
  <r>
    <x v="1301"/>
    <x v="1755"/>
  </r>
  <r>
    <x v="1301"/>
    <x v="1756"/>
  </r>
  <r>
    <x v="1301"/>
    <x v="1757"/>
  </r>
  <r>
    <x v="12022"/>
    <x v="796"/>
  </r>
  <r>
    <x v="9394"/>
    <x v="1834"/>
  </r>
  <r>
    <x v="9394"/>
    <x v="1835"/>
  </r>
  <r>
    <x v="5986"/>
    <x v="797"/>
  </r>
  <r>
    <x v="9997"/>
    <x v="1888"/>
  </r>
  <r>
    <x v="12023"/>
    <x v="1559"/>
  </r>
  <r>
    <x v="7126"/>
    <x v="1394"/>
  </r>
  <r>
    <x v="2228"/>
    <x v="1560"/>
  </r>
  <r>
    <x v="5519"/>
    <x v="1561"/>
  </r>
  <r>
    <x v="12024"/>
    <x v="1395"/>
  </r>
  <r>
    <x v="12025"/>
    <x v="802"/>
  </r>
  <r>
    <x v="12026"/>
    <x v="803"/>
  </r>
  <r>
    <x v="12027"/>
    <x v="806"/>
  </r>
  <r>
    <x v="3240"/>
    <x v="812"/>
  </r>
  <r>
    <x v="3635"/>
    <x v="814"/>
  </r>
  <r>
    <x v="3635"/>
    <x v="816"/>
  </r>
  <r>
    <x v="109"/>
    <x v="817"/>
  </r>
  <r>
    <x v="12028"/>
    <x v="1684"/>
  </r>
  <r>
    <x v="12029"/>
    <x v="820"/>
  </r>
  <r>
    <x v="12030"/>
    <x v="821"/>
  </r>
  <r>
    <x v="12031"/>
    <x v="822"/>
  </r>
  <r>
    <x v="4625"/>
    <x v="823"/>
  </r>
  <r>
    <x v="12032"/>
    <x v="825"/>
  </r>
  <r>
    <x v="12033"/>
    <x v="827"/>
  </r>
  <r>
    <x v="1247"/>
    <x v="828"/>
  </r>
  <r>
    <x v="12034"/>
    <x v="829"/>
  </r>
  <r>
    <x v="12035"/>
    <x v="830"/>
  </r>
  <r>
    <x v="12036"/>
    <x v="836"/>
  </r>
  <r>
    <x v="5529"/>
    <x v="837"/>
  </r>
  <r>
    <x v="610"/>
    <x v="838"/>
  </r>
  <r>
    <x v="5530"/>
    <x v="839"/>
  </r>
  <r>
    <x v="12037"/>
    <x v="840"/>
  </r>
  <r>
    <x v="8423"/>
    <x v="842"/>
  </r>
  <r>
    <x v="822"/>
    <x v="843"/>
  </r>
  <r>
    <x v="12038"/>
    <x v="844"/>
  </r>
  <r>
    <x v="12039"/>
    <x v="1562"/>
  </r>
  <r>
    <x v="10627"/>
    <x v="845"/>
  </r>
  <r>
    <x v="6928"/>
    <x v="846"/>
  </r>
  <r>
    <x v="5913"/>
    <x v="847"/>
  </r>
  <r>
    <x v="827"/>
    <x v="848"/>
  </r>
  <r>
    <x v="10016"/>
    <x v="2180"/>
  </r>
  <r>
    <x v="12040"/>
    <x v="851"/>
  </r>
  <r>
    <x v="664"/>
    <x v="1563"/>
  </r>
  <r>
    <x v="6581"/>
    <x v="852"/>
  </r>
  <r>
    <x v="12041"/>
    <x v="853"/>
  </r>
  <r>
    <x v="5539"/>
    <x v="854"/>
  </r>
  <r>
    <x v="9826"/>
    <x v="855"/>
  </r>
  <r>
    <x v="12042"/>
    <x v="856"/>
  </r>
  <r>
    <x v="5540"/>
    <x v="1839"/>
  </r>
  <r>
    <x v="12043"/>
    <x v="858"/>
  </r>
  <r>
    <x v="836"/>
    <x v="860"/>
  </r>
  <r>
    <x v="4209"/>
    <x v="1759"/>
  </r>
  <r>
    <x v="4209"/>
    <x v="1760"/>
  </r>
  <r>
    <x v="12044"/>
    <x v="863"/>
  </r>
  <r>
    <x v="1753"/>
    <x v="1403"/>
  </r>
  <r>
    <x v="12045"/>
    <x v="864"/>
  </r>
  <r>
    <x v="1769"/>
    <x v="865"/>
  </r>
  <r>
    <x v="12046"/>
    <x v="866"/>
  </r>
  <r>
    <x v="12047"/>
    <x v="867"/>
  </r>
  <r>
    <x v="12048"/>
    <x v="868"/>
  </r>
  <r>
    <x v="3656"/>
    <x v="1564"/>
  </r>
  <r>
    <x v="12049"/>
    <x v="1404"/>
  </r>
  <r>
    <x v="2573"/>
    <x v="869"/>
  </r>
  <r>
    <x v="8437"/>
    <x v="870"/>
  </r>
  <r>
    <x v="12050"/>
    <x v="871"/>
  </r>
  <r>
    <x v="12051"/>
    <x v="872"/>
  </r>
  <r>
    <x v="12052"/>
    <x v="873"/>
  </r>
  <r>
    <x v="12053"/>
    <x v="874"/>
  </r>
  <r>
    <x v="11319"/>
    <x v="875"/>
  </r>
  <r>
    <x v="12054"/>
    <x v="876"/>
  </r>
  <r>
    <x v="4435"/>
    <x v="877"/>
  </r>
  <r>
    <x v="481"/>
    <x v="878"/>
  </r>
  <r>
    <x v="482"/>
    <x v="879"/>
  </r>
  <r>
    <x v="12055"/>
    <x v="880"/>
  </r>
  <r>
    <x v="4227"/>
    <x v="881"/>
  </r>
  <r>
    <x v="12056"/>
    <x v="882"/>
  </r>
  <r>
    <x v="10284"/>
    <x v="883"/>
  </r>
  <r>
    <x v="12057"/>
    <x v="1405"/>
  </r>
  <r>
    <x v="12058"/>
    <x v="884"/>
  </r>
  <r>
    <x v="3295"/>
    <x v="885"/>
  </r>
  <r>
    <x v="12059"/>
    <x v="886"/>
  </r>
  <r>
    <x v="12060"/>
    <x v="887"/>
  </r>
  <r>
    <x v="2582"/>
    <x v="888"/>
  </r>
  <r>
    <x v="4646"/>
    <x v="889"/>
  </r>
  <r>
    <x v="4646"/>
    <x v="1761"/>
  </r>
  <r>
    <x v="12061"/>
    <x v="891"/>
  </r>
  <r>
    <x v="12062"/>
    <x v="892"/>
  </r>
  <r>
    <x v="12063"/>
    <x v="2181"/>
  </r>
  <r>
    <x v="12064"/>
    <x v="1406"/>
  </r>
  <r>
    <x v="775"/>
    <x v="896"/>
  </r>
  <r>
    <x v="139"/>
    <x v="897"/>
  </r>
  <r>
    <x v="1689"/>
    <x v="898"/>
  </r>
  <r>
    <x v="118"/>
    <x v="899"/>
  </r>
  <r>
    <x v="2312"/>
    <x v="900"/>
  </r>
  <r>
    <x v="12065"/>
    <x v="901"/>
  </r>
  <r>
    <x v="1777"/>
    <x v="902"/>
  </r>
  <r>
    <x v="7576"/>
    <x v="903"/>
  </r>
  <r>
    <x v="12066"/>
    <x v="903"/>
  </r>
  <r>
    <x v="8699"/>
    <x v="1841"/>
  </r>
  <r>
    <x v="12067"/>
    <x v="905"/>
  </r>
  <r>
    <x v="5271"/>
    <x v="909"/>
  </r>
  <r>
    <x v="9341"/>
    <x v="1452"/>
  </r>
  <r>
    <x v="1858"/>
    <x v="910"/>
  </r>
  <r>
    <x v="7181"/>
    <x v="1688"/>
  </r>
  <r>
    <x v="12068"/>
    <x v="912"/>
  </r>
  <r>
    <x v="12069"/>
    <x v="913"/>
  </r>
  <r>
    <x v="9341"/>
    <x v="1689"/>
  </r>
  <r>
    <x v="3236"/>
    <x v="914"/>
  </r>
  <r>
    <x v="12070"/>
    <x v="916"/>
  </r>
  <r>
    <x v="243"/>
    <x v="918"/>
  </r>
  <r>
    <x v="3179"/>
    <x v="919"/>
  </r>
  <r>
    <x v="560"/>
    <x v="1764"/>
  </r>
  <r>
    <x v="71"/>
    <x v="920"/>
  </r>
  <r>
    <x v="394"/>
    <x v="921"/>
  </r>
  <r>
    <x v="12071"/>
    <x v="923"/>
  </r>
  <r>
    <x v="12072"/>
    <x v="924"/>
  </r>
  <r>
    <x v="12073"/>
    <x v="927"/>
  </r>
  <r>
    <x v="12074"/>
    <x v="1870"/>
  </r>
  <r>
    <x v="2146"/>
    <x v="2182"/>
  </r>
  <r>
    <x v="12075"/>
    <x v="929"/>
  </r>
  <r>
    <x v="12076"/>
    <x v="1567"/>
  </r>
  <r>
    <x v="133"/>
    <x v="930"/>
  </r>
  <r>
    <x v="1276"/>
    <x v="1407"/>
  </r>
  <r>
    <x v="1276"/>
    <x v="1408"/>
  </r>
  <r>
    <x v="1276"/>
    <x v="1409"/>
  </r>
  <r>
    <x v="12077"/>
    <x v="1410"/>
  </r>
  <r>
    <x v="12078"/>
    <x v="933"/>
  </r>
  <r>
    <x v="3677"/>
    <x v="936"/>
  </r>
  <r>
    <x v="3677"/>
    <x v="937"/>
  </r>
  <r>
    <x v="8899"/>
    <x v="1800"/>
  </r>
  <r>
    <x v="2601"/>
    <x v="940"/>
  </r>
  <r>
    <x v="12079"/>
    <x v="1570"/>
  </r>
  <r>
    <x v="2601"/>
    <x v="1945"/>
  </r>
  <r>
    <x v="2601"/>
    <x v="1947"/>
  </r>
  <r>
    <x v="8899"/>
    <x v="945"/>
  </r>
  <r>
    <x v="908"/>
    <x v="2183"/>
  </r>
  <r>
    <x v="908"/>
    <x v="1970"/>
  </r>
  <r>
    <x v="3677"/>
    <x v="946"/>
  </r>
  <r>
    <x v="3001"/>
    <x v="1572"/>
  </r>
  <r>
    <x v="3890"/>
    <x v="1801"/>
  </r>
  <r>
    <x v="908"/>
    <x v="1765"/>
  </r>
  <r>
    <x v="908"/>
    <x v="947"/>
  </r>
  <r>
    <x v="12080"/>
    <x v="949"/>
  </r>
  <r>
    <x v="12081"/>
    <x v="950"/>
  </r>
  <r>
    <x v="12082"/>
    <x v="952"/>
  </r>
  <r>
    <x v="12083"/>
    <x v="958"/>
  </r>
  <r>
    <x v="12084"/>
    <x v="960"/>
  </r>
  <r>
    <x v="9633"/>
    <x v="1411"/>
  </r>
  <r>
    <x v="12085"/>
    <x v="961"/>
  </r>
  <r>
    <x v="1852"/>
    <x v="962"/>
  </r>
  <r>
    <x v="10686"/>
    <x v="1412"/>
  </r>
  <r>
    <x v="7004"/>
    <x v="963"/>
  </r>
  <r>
    <x v="12086"/>
    <x v="964"/>
  </r>
  <r>
    <x v="12087"/>
    <x v="968"/>
  </r>
  <r>
    <x v="3682"/>
    <x v="1716"/>
  </r>
  <r>
    <x v="4586"/>
    <x v="971"/>
  </r>
  <r>
    <x v="12088"/>
    <x v="972"/>
  </r>
  <r>
    <x v="7688"/>
    <x v="1767"/>
  </r>
  <r>
    <x v="8320"/>
    <x v="1971"/>
  </r>
  <r>
    <x v="7743"/>
    <x v="1577"/>
  </r>
  <r>
    <x v="12089"/>
    <x v="974"/>
  </r>
  <r>
    <x v="933"/>
    <x v="975"/>
  </r>
  <r>
    <x v="12090"/>
    <x v="976"/>
  </r>
  <r>
    <x v="6531"/>
    <x v="1891"/>
  </r>
  <r>
    <x v="12091"/>
    <x v="977"/>
  </r>
  <r>
    <x v="12092"/>
    <x v="1416"/>
  </r>
  <r>
    <x v="2146"/>
    <x v="978"/>
  </r>
  <r>
    <x v="12093"/>
    <x v="979"/>
  </r>
  <r>
    <x v="936"/>
    <x v="2184"/>
  </r>
  <r>
    <x v="12094"/>
    <x v="981"/>
  </r>
  <r>
    <x v="12095"/>
    <x v="982"/>
  </r>
  <r>
    <x v="12096"/>
    <x v="985"/>
  </r>
  <r>
    <x v="10289"/>
    <x v="986"/>
  </r>
  <r>
    <x v="1285"/>
    <x v="988"/>
  </r>
  <r>
    <x v="7563"/>
    <x v="1768"/>
  </r>
  <r>
    <x v="12097"/>
    <x v="1578"/>
  </r>
  <r>
    <x v="12098"/>
    <x v="1579"/>
  </r>
  <r>
    <x v="9604"/>
    <x v="989"/>
  </r>
  <r>
    <x v="12099"/>
    <x v="990"/>
  </r>
  <r>
    <x v="949"/>
    <x v="993"/>
  </r>
  <r>
    <x v="2708"/>
    <x v="1417"/>
  </r>
  <r>
    <x v="1689"/>
    <x v="1580"/>
  </r>
  <r>
    <x v="12100"/>
    <x v="994"/>
  </r>
  <r>
    <x v="12101"/>
    <x v="995"/>
  </r>
  <r>
    <x v="12102"/>
    <x v="1581"/>
  </r>
  <r>
    <x v="3572"/>
    <x v="996"/>
  </r>
  <r>
    <x v="5594"/>
    <x v="1847"/>
  </r>
  <r>
    <x v="11588"/>
    <x v="1582"/>
  </r>
  <r>
    <x v="12103"/>
    <x v="1848"/>
  </r>
  <r>
    <x v="12104"/>
    <x v="1001"/>
  </r>
  <r>
    <x v="12105"/>
    <x v="1002"/>
  </r>
  <r>
    <x v="4092"/>
    <x v="1003"/>
  </r>
  <r>
    <x v="1055"/>
    <x v="1583"/>
  </r>
  <r>
    <x v="247"/>
    <x v="1006"/>
  </r>
  <r>
    <x v="12106"/>
    <x v="1008"/>
  </r>
  <r>
    <x v="671"/>
    <x v="1694"/>
  </r>
  <r>
    <x v="12107"/>
    <x v="1009"/>
  </r>
  <r>
    <x v="2632"/>
    <x v="1584"/>
  </r>
  <r>
    <x v="482"/>
    <x v="1585"/>
  </r>
  <r>
    <x v="139"/>
    <x v="1010"/>
  </r>
  <r>
    <x v="12108"/>
    <x v="1011"/>
  </r>
  <r>
    <x v="12109"/>
    <x v="1013"/>
  </r>
  <r>
    <x v="12110"/>
    <x v="1014"/>
  </r>
  <r>
    <x v="12111"/>
    <x v="1016"/>
  </r>
  <r>
    <x v="12112"/>
    <x v="1017"/>
  </r>
  <r>
    <x v="12113"/>
    <x v="1586"/>
  </r>
  <r>
    <x v="12114"/>
    <x v="1018"/>
  </r>
  <r>
    <x v="12115"/>
    <x v="1020"/>
  </r>
  <r>
    <x v="44"/>
    <x v="1771"/>
  </r>
  <r>
    <x v="327"/>
    <x v="1021"/>
  </r>
  <r>
    <x v="12116"/>
    <x v="1023"/>
  </r>
  <r>
    <x v="11597"/>
    <x v="1024"/>
  </r>
  <r>
    <x v="679"/>
    <x v="1589"/>
  </r>
  <r>
    <x v="679"/>
    <x v="1590"/>
  </r>
  <r>
    <x v="6315"/>
    <x v="1025"/>
  </r>
  <r>
    <x v="1824"/>
    <x v="1026"/>
  </r>
  <r>
    <x v="12117"/>
    <x v="1027"/>
  </r>
  <r>
    <x v="12118"/>
    <x v="1030"/>
  </r>
  <r>
    <x v="12119"/>
    <x v="1031"/>
  </r>
  <r>
    <x v="12120"/>
    <x v="1032"/>
  </r>
  <r>
    <x v="12121"/>
    <x v="1033"/>
  </r>
  <r>
    <x v="12122"/>
    <x v="1034"/>
  </r>
  <r>
    <x v="12123"/>
    <x v="1035"/>
  </r>
  <r>
    <x v="12124"/>
    <x v="1039"/>
  </r>
  <r>
    <x v="3291"/>
    <x v="1040"/>
  </r>
  <r>
    <x v="12125"/>
    <x v="1045"/>
  </r>
  <r>
    <x v="12126"/>
    <x v="1420"/>
  </r>
  <r>
    <x v="7241"/>
    <x v="1592"/>
  </r>
  <r>
    <x v="139"/>
    <x v="1046"/>
  </r>
  <r>
    <x v="12127"/>
    <x v="1048"/>
  </r>
  <r>
    <x v="681"/>
    <x v="1049"/>
  </r>
  <r>
    <x v="10045"/>
    <x v="1421"/>
  </r>
  <r>
    <x v="9363"/>
    <x v="1422"/>
  </r>
  <r>
    <x v="6645"/>
    <x v="1053"/>
  </r>
  <r>
    <x v="12128"/>
    <x v="1772"/>
  </r>
  <r>
    <x v="374"/>
    <x v="1054"/>
  </r>
  <r>
    <x v="2118"/>
    <x v="1593"/>
  </r>
  <r>
    <x v="12129"/>
    <x v="1594"/>
  </r>
  <r>
    <x v="12130"/>
    <x v="1595"/>
  </r>
  <r>
    <x v="12131"/>
    <x v="1596"/>
  </r>
  <r>
    <x v="12132"/>
    <x v="1055"/>
  </r>
  <r>
    <x v="4471"/>
    <x v="2145"/>
  </r>
  <r>
    <x v="1033"/>
    <x v="1597"/>
  </r>
  <r>
    <x v="5329"/>
    <x v="1423"/>
  </r>
  <r>
    <x v="12133"/>
    <x v="1698"/>
  </r>
  <r>
    <x v="12134"/>
    <x v="1598"/>
  </r>
  <r>
    <x v="1676"/>
    <x v="1599"/>
  </r>
  <r>
    <x v="677"/>
    <x v="2146"/>
  </r>
  <r>
    <x v="12135"/>
    <x v="1056"/>
  </r>
  <r>
    <x v="2841"/>
    <x v="1600"/>
  </r>
  <r>
    <x v="12136"/>
    <x v="1057"/>
  </r>
  <r>
    <x v="8935"/>
    <x v="1060"/>
  </r>
  <r>
    <x v="1014"/>
    <x v="1851"/>
  </r>
  <r>
    <x v="3306"/>
    <x v="1061"/>
  </r>
  <r>
    <x v="12137"/>
    <x v="1062"/>
  </r>
  <r>
    <x v="12138"/>
    <x v="1852"/>
  </r>
  <r>
    <x v="12139"/>
    <x v="1063"/>
  </r>
  <r>
    <x v="12140"/>
    <x v="1064"/>
  </r>
  <r>
    <x v="2674"/>
    <x v="1065"/>
  </r>
  <r>
    <x v="12141"/>
    <x v="1425"/>
  </r>
  <r>
    <x v="12142"/>
    <x v="1426"/>
  </r>
  <r>
    <x v="1860"/>
    <x v="1427"/>
  </r>
  <r>
    <x v="1860"/>
    <x v="1428"/>
  </r>
  <r>
    <x v="2676"/>
    <x v="1066"/>
  </r>
  <r>
    <x v="2680"/>
    <x v="1068"/>
  </r>
  <r>
    <x v="2677"/>
    <x v="1069"/>
  </r>
  <r>
    <x v="1295"/>
    <x v="1070"/>
  </r>
  <r>
    <x v="12143"/>
    <x v="2185"/>
  </r>
  <r>
    <x v="2698"/>
    <x v="1071"/>
  </r>
  <r>
    <x v="1860"/>
    <x v="1072"/>
  </r>
  <r>
    <x v="2680"/>
    <x v="1073"/>
  </r>
  <r>
    <x v="2680"/>
    <x v="1074"/>
  </r>
  <r>
    <x v="1860"/>
    <x v="1076"/>
  </r>
  <r>
    <x v="3444"/>
    <x v="1077"/>
  </r>
  <r>
    <x v="1290"/>
    <x v="1078"/>
  </r>
  <r>
    <x v="1670"/>
    <x v="1079"/>
  </r>
  <r>
    <x v="2680"/>
    <x v="1084"/>
  </r>
  <r>
    <x v="3444"/>
    <x v="1087"/>
  </r>
  <r>
    <x v="1295"/>
    <x v="1088"/>
  </r>
  <r>
    <x v="12144"/>
    <x v="1089"/>
  </r>
  <r>
    <x v="2680"/>
    <x v="1601"/>
  </r>
  <r>
    <x v="12145"/>
    <x v="1602"/>
  </r>
  <r>
    <x v="2691"/>
    <x v="1718"/>
  </r>
  <r>
    <x v="12146"/>
    <x v="1603"/>
  </r>
  <r>
    <x v="2688"/>
    <x v="1604"/>
  </r>
  <r>
    <x v="2677"/>
    <x v="1605"/>
  </r>
  <r>
    <x v="2677"/>
    <x v="1606"/>
  </r>
  <r>
    <x v="2677"/>
    <x v="1429"/>
  </r>
  <r>
    <x v="1295"/>
    <x v="1430"/>
  </r>
  <r>
    <x v="2684"/>
    <x v="1431"/>
  </r>
  <r>
    <x v="1295"/>
    <x v="1091"/>
  </r>
  <r>
    <x v="11617"/>
    <x v="1092"/>
  </r>
  <r>
    <x v="2677"/>
    <x v="1093"/>
  </r>
  <r>
    <x v="2698"/>
    <x v="1094"/>
  </r>
  <r>
    <x v="4330"/>
    <x v="1095"/>
  </r>
  <r>
    <x v="12147"/>
    <x v="1096"/>
  </r>
  <r>
    <x v="12148"/>
    <x v="1097"/>
  </r>
  <r>
    <x v="12149"/>
    <x v="1098"/>
  </r>
  <r>
    <x v="12150"/>
    <x v="1099"/>
  </r>
  <r>
    <x v="2678"/>
    <x v="1101"/>
  </r>
  <r>
    <x v="247"/>
    <x v="1102"/>
  </r>
  <r>
    <x v="1860"/>
    <x v="1103"/>
  </r>
  <r>
    <x v="12151"/>
    <x v="1105"/>
  </r>
  <r>
    <x v="12152"/>
    <x v="1107"/>
  </r>
  <r>
    <x v="481"/>
    <x v="1109"/>
  </r>
  <r>
    <x v="12153"/>
    <x v="1111"/>
  </r>
  <r>
    <x v="12154"/>
    <x v="1112"/>
  </r>
  <r>
    <x v="12155"/>
    <x v="1609"/>
  </r>
  <r>
    <x v="8002"/>
    <x v="1700"/>
  </r>
  <r>
    <x v="12156"/>
    <x v="1113"/>
  </r>
  <r>
    <x v="12157"/>
    <x v="1114"/>
  </r>
  <r>
    <x v="12158"/>
    <x v="1114"/>
  </r>
  <r>
    <x v="12159"/>
    <x v="1115"/>
  </r>
  <r>
    <x v="727"/>
    <x v="2186"/>
  </r>
  <r>
    <x v="12160"/>
    <x v="1121"/>
  </r>
  <r>
    <x v="4692"/>
    <x v="1122"/>
  </r>
  <r>
    <x v="2707"/>
    <x v="1610"/>
  </r>
  <r>
    <x v="2707"/>
    <x v="1611"/>
  </r>
  <r>
    <x v="4125"/>
    <x v="1125"/>
  </r>
  <r>
    <x v="12161"/>
    <x v="1127"/>
  </r>
  <r>
    <x v="12162"/>
    <x v="1129"/>
  </r>
  <r>
    <x v="12163"/>
    <x v="1132"/>
  </r>
  <r>
    <x v="7675"/>
    <x v="1133"/>
  </r>
  <r>
    <x v="12164"/>
    <x v="1135"/>
  </r>
  <r>
    <x v="4038"/>
    <x v="1139"/>
  </r>
  <r>
    <x v="5125"/>
    <x v="1144"/>
  </r>
  <r>
    <x v="12165"/>
    <x v="1145"/>
  </r>
  <r>
    <x v="12166"/>
    <x v="1146"/>
  </r>
  <r>
    <x v="1860"/>
    <x v="1777"/>
  </r>
  <r>
    <x v="1295"/>
    <x v="1147"/>
  </r>
  <r>
    <x v="2677"/>
    <x v="1616"/>
  </r>
  <r>
    <x v="8956"/>
    <x v="1148"/>
  </r>
  <r>
    <x v="12167"/>
    <x v="1149"/>
  </r>
  <r>
    <x v="12165"/>
    <x v="1958"/>
  </r>
  <r>
    <x v="12168"/>
    <x v="1151"/>
  </r>
  <r>
    <x v="3729"/>
    <x v="1153"/>
  </r>
  <r>
    <x v="2928"/>
    <x v="1154"/>
  </r>
  <r>
    <x v="149"/>
    <x v="1157"/>
  </r>
  <r>
    <x v="12169"/>
    <x v="1159"/>
  </r>
  <r>
    <x v="12170"/>
    <x v="1160"/>
  </r>
  <r>
    <x v="12171"/>
    <x v="1161"/>
  </r>
  <r>
    <x v="4506"/>
    <x v="1162"/>
  </r>
  <r>
    <x v="12172"/>
    <x v="1437"/>
  </r>
  <r>
    <x v="12173"/>
    <x v="1163"/>
  </r>
  <r>
    <x v="12174"/>
    <x v="1164"/>
  </r>
  <r>
    <x v="3940"/>
    <x v="1165"/>
  </r>
  <r>
    <x v="10464"/>
    <x v="1853"/>
  </r>
  <r>
    <x v="12175"/>
    <x v="1168"/>
  </r>
  <r>
    <x v="3345"/>
    <x v="1169"/>
  </r>
  <r>
    <x v="12176"/>
    <x v="1170"/>
  </r>
  <r>
    <x v="6541"/>
    <x v="1172"/>
  </r>
  <r>
    <x v="1340"/>
    <x v="1174"/>
  </r>
  <r>
    <x v="1112"/>
    <x v="1177"/>
  </r>
  <r>
    <x v="1113"/>
    <x v="1178"/>
  </r>
  <r>
    <x v="1115"/>
    <x v="1180"/>
  </r>
  <r>
    <x v="7301"/>
    <x v="1720"/>
  </r>
  <r>
    <x v="5657"/>
    <x v="1186"/>
  </r>
  <r>
    <x v="1129"/>
    <x v="1187"/>
  </r>
  <r>
    <x v="12177"/>
    <x v="1188"/>
  </r>
  <r>
    <x v="1123"/>
    <x v="1189"/>
  </r>
  <r>
    <x v="5655"/>
    <x v="1190"/>
  </r>
  <r>
    <x v="12178"/>
    <x v="1191"/>
  </r>
  <r>
    <x v="12179"/>
    <x v="1192"/>
  </r>
  <r>
    <x v="1118"/>
    <x v="1873"/>
  </r>
  <r>
    <x v="12180"/>
    <x v="1194"/>
  </r>
  <r>
    <x v="10212"/>
    <x v="1874"/>
  </r>
  <r>
    <x v="12181"/>
    <x v="1198"/>
  </r>
  <r>
    <x v="12182"/>
    <x v="1200"/>
  </r>
  <r>
    <x v="139"/>
    <x v="1202"/>
  </r>
  <r>
    <x v="532"/>
    <x v="1854"/>
  </r>
  <r>
    <x v="867"/>
    <x v="1203"/>
  </r>
  <r>
    <x v="557"/>
    <x v="1702"/>
  </r>
  <r>
    <x v="6708"/>
    <x v="1618"/>
  </r>
  <r>
    <x v="557"/>
    <x v="1703"/>
  </r>
  <r>
    <x v="6708"/>
    <x v="1619"/>
  </r>
  <r>
    <x v="955"/>
    <x v="1620"/>
  </r>
  <r>
    <x v="6708"/>
    <x v="1621"/>
  </r>
  <r>
    <x v="315"/>
    <x v="1622"/>
  </r>
  <r>
    <x v="6708"/>
    <x v="1623"/>
  </r>
  <r>
    <x v="11166"/>
    <x v="1204"/>
  </r>
  <r>
    <x v="12183"/>
    <x v="1205"/>
  </r>
  <r>
    <x v="12184"/>
    <x v="1206"/>
  </r>
  <r>
    <x v="12185"/>
    <x v="1207"/>
  </r>
  <r>
    <x v="12186"/>
    <x v="1208"/>
  </r>
  <r>
    <x v="12187"/>
    <x v="1209"/>
  </r>
  <r>
    <x v="12188"/>
    <x v="1211"/>
  </r>
  <r>
    <x v="12189"/>
    <x v="1627"/>
  </r>
  <r>
    <x v="12190"/>
    <x v="1214"/>
  </r>
  <r>
    <x v="259"/>
    <x v="1628"/>
  </r>
  <r>
    <x v="12191"/>
    <x v="1442"/>
  </r>
  <r>
    <x v="4031"/>
    <x v="1216"/>
  </r>
  <r>
    <x v="4379"/>
    <x v="1217"/>
  </r>
  <r>
    <x v="12192"/>
    <x v="1218"/>
  </r>
  <r>
    <x v="2204"/>
    <x v="1219"/>
  </r>
  <r>
    <x v="9504"/>
    <x v="1221"/>
  </r>
  <r>
    <x v="12193"/>
    <x v="1222"/>
  </r>
  <r>
    <x v="12194"/>
    <x v="1223"/>
  </r>
  <r>
    <x v="12195"/>
    <x v="1630"/>
  </r>
  <r>
    <x v="12196"/>
    <x v="1232"/>
  </r>
  <r>
    <x v="3373"/>
    <x v="1631"/>
  </r>
  <r>
    <x v="12197"/>
    <x v="1233"/>
  </r>
  <r>
    <x v="12198"/>
    <x v="1234"/>
  </r>
  <r>
    <x v="171"/>
    <x v="1805"/>
  </r>
  <r>
    <x v="12199"/>
    <x v="1235"/>
  </r>
  <r>
    <x v="820"/>
    <x v="1236"/>
  </r>
  <r>
    <x v="12200"/>
    <x v="1781"/>
  </r>
  <r>
    <x v="276"/>
    <x v="1632"/>
  </r>
  <r>
    <x v="12201"/>
    <x v="1633"/>
  </r>
  <r>
    <x v="12202"/>
    <x v="1239"/>
  </r>
  <r>
    <x v="12203"/>
    <x v="1240"/>
  </r>
  <r>
    <x v="4044"/>
    <x v="1241"/>
  </r>
  <r>
    <x v="3756"/>
    <x v="1242"/>
  </r>
  <r>
    <x v="276"/>
    <x v="1634"/>
  </r>
  <r>
    <x v="6727"/>
    <x v="1705"/>
  </r>
  <r>
    <x v="8029"/>
    <x v="1635"/>
  </r>
  <r>
    <x v="12204"/>
    <x v="1243"/>
  </r>
  <r>
    <x v="12205"/>
    <x v="1244"/>
  </r>
  <r>
    <x v="3763"/>
    <x v="1636"/>
  </r>
  <r>
    <x v="3762"/>
    <x v="1245"/>
  </r>
  <r>
    <x v="2764"/>
    <x v="1637"/>
  </r>
  <r>
    <x v="3378"/>
    <x v="1638"/>
  </r>
  <r>
    <x v="2928"/>
    <x v="1246"/>
  </r>
  <r>
    <x v="12206"/>
    <x v="1639"/>
  </r>
  <r>
    <x v="12207"/>
    <x v="1247"/>
  </r>
  <r>
    <x v="12208"/>
    <x v="1248"/>
  </r>
  <r>
    <x v="1733"/>
    <x v="1249"/>
  </r>
  <r>
    <x v="4995"/>
    <x v="1251"/>
  </r>
  <r>
    <x v="1922"/>
    <x v="1445"/>
  </r>
  <r>
    <x v="12209"/>
    <x v="1254"/>
  </r>
  <r>
    <x v="1181"/>
    <x v="1255"/>
  </r>
  <r>
    <x v="12210"/>
    <x v="1256"/>
  </r>
  <r>
    <x v="12211"/>
    <x v="1640"/>
  </r>
  <r>
    <x v="482"/>
    <x v="1257"/>
  </r>
  <r>
    <x v="12212"/>
    <x v="1258"/>
  </r>
  <r>
    <x v="12213"/>
    <x v="1260"/>
  </r>
  <r>
    <x v="12214"/>
    <x v="1261"/>
  </r>
  <r>
    <x v="3258"/>
    <x v="1263"/>
  </r>
  <r>
    <x v="12215"/>
    <x v="1268"/>
  </r>
  <r>
    <x v="46"/>
    <x v="1707"/>
  </r>
  <r>
    <x v="1192"/>
    <x v="1269"/>
  </r>
  <r>
    <x v="1193"/>
    <x v="1270"/>
  </r>
  <r>
    <x v="10258"/>
    <x v="2106"/>
  </r>
  <r>
    <x v="11824"/>
    <x v="1642"/>
  </r>
  <r>
    <x v="383"/>
    <x v="1271"/>
  </r>
  <r>
    <x v="12216"/>
    <x v="1272"/>
  </r>
  <r>
    <x v="1244"/>
    <x v="1274"/>
  </r>
  <r>
    <x v="12217"/>
    <x v="1275"/>
  </r>
  <r>
    <x v="1656"/>
    <x v="1782"/>
  </r>
  <r>
    <x v="3733"/>
    <x v="1449"/>
  </r>
  <r>
    <x v="4418"/>
    <x v="1983"/>
  </r>
  <r>
    <x v="12218"/>
    <x v="1450"/>
  </r>
  <r>
    <x v="12219"/>
    <x v="1276"/>
  </r>
  <r>
    <x v="5249"/>
    <x v="1451"/>
  </r>
  <r>
    <x v="3387"/>
    <x v="1277"/>
  </r>
  <r>
    <x v="12220"/>
    <x v="1280"/>
  </r>
  <r>
    <x v="12221"/>
    <x v="1281"/>
  </r>
  <r>
    <x v="12222"/>
    <x v="1644"/>
  </r>
  <r>
    <x v="4301"/>
    <x v="1282"/>
  </r>
  <r>
    <x v="1328"/>
    <x v="1291"/>
  </r>
  <r>
    <x v="9613"/>
    <x v="25"/>
  </r>
  <r>
    <x v="1316"/>
    <x v="1708"/>
  </r>
  <r>
    <x v="12223"/>
    <x v="34"/>
  </r>
  <r>
    <x v="12224"/>
    <x v="39"/>
  </r>
  <r>
    <x v="12225"/>
    <x v="92"/>
  </r>
  <r>
    <x v="769"/>
    <x v="93"/>
  </r>
  <r>
    <x v="4309"/>
    <x v="99"/>
  </r>
  <r>
    <x v="4765"/>
    <x v="101"/>
  </r>
  <r>
    <x v="200"/>
    <x v="106"/>
  </r>
  <r>
    <x v="5794"/>
    <x v="107"/>
  </r>
  <r>
    <x v="681"/>
    <x v="109"/>
  </r>
  <r>
    <x v="12226"/>
    <x v="110"/>
  </r>
  <r>
    <x v="2285"/>
    <x v="1465"/>
  </r>
  <r>
    <x v="7559"/>
    <x v="115"/>
  </r>
  <r>
    <x v="114"/>
    <x v="116"/>
  </r>
  <r>
    <x v="12227"/>
    <x v="135"/>
  </r>
  <r>
    <x v="12228"/>
    <x v="162"/>
  </r>
  <r>
    <x v="12229"/>
    <x v="177"/>
  </r>
  <r>
    <x v="235"/>
    <x v="194"/>
  </r>
  <r>
    <x v="1218"/>
    <x v="197"/>
  </r>
  <r>
    <x v="12230"/>
    <x v="220"/>
  </r>
  <r>
    <x v="12231"/>
    <x v="221"/>
  </r>
  <r>
    <x v="233"/>
    <x v="224"/>
  </r>
  <r>
    <x v="4037"/>
    <x v="225"/>
  </r>
  <r>
    <x v="481"/>
    <x v="227"/>
  </r>
  <r>
    <x v="1796"/>
    <x v="1479"/>
  </r>
  <r>
    <x v="40"/>
    <x v="230"/>
  </r>
  <r>
    <x v="9274"/>
    <x v="231"/>
  </r>
  <r>
    <x v="1799"/>
    <x v="232"/>
  </r>
  <r>
    <x v="12232"/>
    <x v="233"/>
  </r>
  <r>
    <x v="12233"/>
    <x v="236"/>
  </r>
  <r>
    <x v="12234"/>
    <x v="245"/>
  </r>
  <r>
    <x v="12235"/>
    <x v="249"/>
  </r>
  <r>
    <x v="7076"/>
    <x v="259"/>
  </r>
  <r>
    <x v="3913"/>
    <x v="1818"/>
  </r>
  <r>
    <x v="12236"/>
    <x v="293"/>
  </r>
  <r>
    <x v="426"/>
    <x v="301"/>
  </r>
  <r>
    <x v="2305"/>
    <x v="303"/>
  </r>
  <r>
    <x v="426"/>
    <x v="304"/>
  </r>
  <r>
    <x v="426"/>
    <x v="307"/>
  </r>
  <r>
    <x v="12237"/>
    <x v="1329"/>
  </r>
  <r>
    <x v="6909"/>
    <x v="330"/>
  </r>
  <r>
    <x v="12238"/>
    <x v="333"/>
  </r>
  <r>
    <x v="12239"/>
    <x v="337"/>
  </r>
  <r>
    <x v="12240"/>
    <x v="338"/>
  </r>
  <r>
    <x v="377"/>
    <x v="373"/>
  </r>
  <r>
    <x v="377"/>
    <x v="379"/>
  </r>
  <r>
    <x v="10340"/>
    <x v="382"/>
  </r>
  <r>
    <x v="6172"/>
    <x v="399"/>
  </r>
  <r>
    <x v="12241"/>
    <x v="408"/>
  </r>
  <r>
    <x v="12242"/>
    <x v="409"/>
  </r>
  <r>
    <x v="562"/>
    <x v="410"/>
  </r>
  <r>
    <x v="12243"/>
    <x v="439"/>
  </r>
  <r>
    <x v="12244"/>
    <x v="440"/>
  </r>
  <r>
    <x v="12245"/>
    <x v="1346"/>
  </r>
  <r>
    <x v="1825"/>
    <x v="442"/>
  </r>
  <r>
    <x v="1273"/>
    <x v="444"/>
  </r>
  <r>
    <x v="447"/>
    <x v="459"/>
  </r>
  <r>
    <x v="8307"/>
    <x v="462"/>
  </r>
  <r>
    <x v="12246"/>
    <x v="1350"/>
  </r>
  <r>
    <x v="5517"/>
    <x v="463"/>
  </r>
  <r>
    <x v="12247"/>
    <x v="465"/>
  </r>
  <r>
    <x v="12248"/>
    <x v="476"/>
  </r>
  <r>
    <x v="5359"/>
    <x v="1513"/>
  </r>
  <r>
    <x v="467"/>
    <x v="1514"/>
  </r>
  <r>
    <x v="12249"/>
    <x v="483"/>
  </r>
  <r>
    <x v="3031"/>
    <x v="487"/>
  </r>
  <r>
    <x v="3867"/>
    <x v="491"/>
  </r>
  <r>
    <x v="12250"/>
    <x v="493"/>
  </r>
  <r>
    <x v="679"/>
    <x v="511"/>
  </r>
  <r>
    <x v="12251"/>
    <x v="521"/>
  </r>
  <r>
    <x v="2347"/>
    <x v="556"/>
  </r>
  <r>
    <x v="12252"/>
    <x v="557"/>
  </r>
  <r>
    <x v="4467"/>
    <x v="558"/>
  </r>
  <r>
    <x v="5904"/>
    <x v="567"/>
  </r>
  <r>
    <x v="12253"/>
    <x v="570"/>
  </r>
  <r>
    <x v="5413"/>
    <x v="1360"/>
  </r>
  <r>
    <x v="12254"/>
    <x v="580"/>
  </r>
  <r>
    <x v="937"/>
    <x v="583"/>
  </r>
  <r>
    <x v="12255"/>
    <x v="590"/>
  </r>
  <r>
    <x v="2302"/>
    <x v="608"/>
  </r>
  <r>
    <x v="2404"/>
    <x v="1524"/>
  </r>
  <r>
    <x v="12256"/>
    <x v="610"/>
  </r>
  <r>
    <x v="4092"/>
    <x v="1882"/>
  </r>
  <r>
    <x v="6436"/>
    <x v="1883"/>
  </r>
  <r>
    <x v="613"/>
    <x v="627"/>
  </r>
  <r>
    <x v="12257"/>
    <x v="630"/>
  </r>
  <r>
    <x v="12258"/>
    <x v="631"/>
  </r>
  <r>
    <x v="12259"/>
    <x v="636"/>
  </r>
  <r>
    <x v="4092"/>
    <x v="1747"/>
  </r>
  <r>
    <x v="1640"/>
    <x v="1374"/>
  </r>
  <r>
    <x v="12260"/>
    <x v="642"/>
  </r>
  <r>
    <x v="10877"/>
    <x v="653"/>
  </r>
  <r>
    <x v="12261"/>
    <x v="655"/>
  </r>
  <r>
    <x v="936"/>
    <x v="659"/>
  </r>
  <r>
    <x v="679"/>
    <x v="671"/>
  </r>
  <r>
    <x v="12262"/>
    <x v="682"/>
  </r>
  <r>
    <x v="12263"/>
    <x v="686"/>
  </r>
  <r>
    <x v="1607"/>
    <x v="687"/>
  </r>
  <r>
    <x v="1669"/>
    <x v="690"/>
  </r>
  <r>
    <x v="10045"/>
    <x v="693"/>
  </r>
  <r>
    <x v="12264"/>
    <x v="696"/>
  </r>
  <r>
    <x v="12265"/>
    <x v="702"/>
  </r>
  <r>
    <x v="4135"/>
    <x v="706"/>
  </r>
  <r>
    <x v="2471"/>
    <x v="709"/>
  </r>
  <r>
    <x v="12266"/>
    <x v="715"/>
  </r>
  <r>
    <x v="12267"/>
    <x v="718"/>
  </r>
  <r>
    <x v="10216"/>
    <x v="746"/>
  </r>
  <r>
    <x v="12268"/>
    <x v="769"/>
  </r>
  <r>
    <x v="7077"/>
    <x v="772"/>
  </r>
  <r>
    <x v="12269"/>
    <x v="773"/>
  </r>
  <r>
    <x v="8391"/>
    <x v="779"/>
  </r>
  <r>
    <x v="12270"/>
    <x v="794"/>
  </r>
  <r>
    <x v="12271"/>
    <x v="795"/>
  </r>
  <r>
    <x v="12272"/>
    <x v="825"/>
  </r>
  <r>
    <x v="12273"/>
    <x v="827"/>
  </r>
  <r>
    <x v="2247"/>
    <x v="829"/>
  </r>
  <r>
    <x v="12274"/>
    <x v="830"/>
  </r>
  <r>
    <x v="12275"/>
    <x v="864"/>
  </r>
  <r>
    <x v="12276"/>
    <x v="867"/>
  </r>
  <r>
    <x v="12277"/>
    <x v="875"/>
  </r>
  <r>
    <x v="12278"/>
    <x v="877"/>
  </r>
  <r>
    <x v="7155"/>
    <x v="882"/>
  </r>
  <r>
    <x v="12279"/>
    <x v="883"/>
  </r>
  <r>
    <x v="12280"/>
    <x v="886"/>
  </r>
  <r>
    <x v="12281"/>
    <x v="887"/>
  </r>
  <r>
    <x v="12282"/>
    <x v="896"/>
  </r>
  <r>
    <x v="3465"/>
    <x v="901"/>
  </r>
  <r>
    <x v="2976"/>
    <x v="905"/>
  </r>
  <r>
    <x v="12283"/>
    <x v="929"/>
  </r>
  <r>
    <x v="9345"/>
    <x v="940"/>
  </r>
  <r>
    <x v="9224"/>
    <x v="950"/>
  </r>
  <r>
    <x v="9345"/>
    <x v="952"/>
  </r>
  <r>
    <x v="545"/>
    <x v="960"/>
  </r>
  <r>
    <x v="7788"/>
    <x v="977"/>
  </r>
  <r>
    <x v="2407"/>
    <x v="1416"/>
  </r>
  <r>
    <x v="3809"/>
    <x v="985"/>
  </r>
  <r>
    <x v="1550"/>
    <x v="1008"/>
  </r>
  <r>
    <x v="12284"/>
    <x v="1017"/>
  </r>
  <r>
    <x v="12285"/>
    <x v="1027"/>
  </r>
  <r>
    <x v="12286"/>
    <x v="1030"/>
  </r>
  <r>
    <x v="2038"/>
    <x v="1033"/>
  </r>
  <r>
    <x v="7132"/>
    <x v="1034"/>
  </r>
  <r>
    <x v="12287"/>
    <x v="1045"/>
  </r>
  <r>
    <x v="12288"/>
    <x v="2086"/>
  </r>
  <r>
    <x v="12289"/>
    <x v="1050"/>
  </r>
  <r>
    <x v="12290"/>
    <x v="1596"/>
  </r>
  <r>
    <x v="12291"/>
    <x v="1597"/>
  </r>
  <r>
    <x v="12292"/>
    <x v="1698"/>
  </r>
  <r>
    <x v="8426"/>
    <x v="1056"/>
  </r>
  <r>
    <x v="5289"/>
    <x v="1057"/>
  </r>
  <r>
    <x v="1383"/>
    <x v="1064"/>
  </r>
  <r>
    <x v="1860"/>
    <x v="1069"/>
  </r>
  <r>
    <x v="8525"/>
    <x v="1071"/>
  </r>
  <r>
    <x v="1852"/>
    <x v="1073"/>
  </r>
  <r>
    <x v="1852"/>
    <x v="1078"/>
  </r>
  <r>
    <x v="1046"/>
    <x v="1079"/>
  </r>
  <r>
    <x v="12293"/>
    <x v="1083"/>
  </r>
  <r>
    <x v="12294"/>
    <x v="1086"/>
  </r>
  <r>
    <x v="1849"/>
    <x v="1088"/>
  </r>
  <r>
    <x v="4326"/>
    <x v="1089"/>
  </r>
  <r>
    <x v="1046"/>
    <x v="1601"/>
  </r>
  <r>
    <x v="1849"/>
    <x v="1604"/>
  </r>
  <r>
    <x v="12295"/>
    <x v="1095"/>
  </r>
  <r>
    <x v="12296"/>
    <x v="1096"/>
  </r>
  <r>
    <x v="12297"/>
    <x v="1098"/>
  </r>
  <r>
    <x v="7943"/>
    <x v="1099"/>
  </r>
  <r>
    <x v="1852"/>
    <x v="1102"/>
  </r>
  <r>
    <x v="1849"/>
    <x v="1103"/>
  </r>
  <r>
    <x v="5144"/>
    <x v="1111"/>
  </r>
  <r>
    <x v="12298"/>
    <x v="1609"/>
  </r>
  <r>
    <x v="12298"/>
    <x v="1700"/>
  </r>
  <r>
    <x v="4189"/>
    <x v="1114"/>
  </r>
  <r>
    <x v="3327"/>
    <x v="1132"/>
  </r>
  <r>
    <x v="1849"/>
    <x v="1143"/>
  </r>
  <r>
    <x v="1849"/>
    <x v="1777"/>
  </r>
  <r>
    <x v="1085"/>
    <x v="1147"/>
  </r>
  <r>
    <x v="1860"/>
    <x v="1616"/>
  </r>
  <r>
    <x v="7485"/>
    <x v="1151"/>
  </r>
  <r>
    <x v="8428"/>
    <x v="1161"/>
  </r>
  <r>
    <x v="12299"/>
    <x v="1164"/>
  </r>
  <r>
    <x v="4704"/>
    <x v="1206"/>
  </r>
  <r>
    <x v="635"/>
    <x v="1208"/>
  </r>
  <r>
    <x v="1142"/>
    <x v="1209"/>
  </r>
  <r>
    <x v="12300"/>
    <x v="1233"/>
  </r>
  <r>
    <x v="12301"/>
    <x v="1235"/>
  </r>
  <r>
    <x v="12302"/>
    <x v="1245"/>
  </r>
  <r>
    <x v="12303"/>
    <x v="1258"/>
  </r>
  <r>
    <x v="12304"/>
    <x v="1272"/>
  </r>
  <r>
    <x v="9589"/>
    <x v="2187"/>
  </r>
  <r>
    <x v="1328"/>
    <x v="1291"/>
  </r>
  <r>
    <x v="2058"/>
    <x v="1455"/>
  </r>
  <r>
    <x v="1211"/>
    <x v="25"/>
  </r>
  <r>
    <x v="26"/>
    <x v="1708"/>
  </r>
  <r>
    <x v="12305"/>
    <x v="34"/>
  </r>
  <r>
    <x v="12306"/>
    <x v="39"/>
  </r>
  <r>
    <x v="108"/>
    <x v="92"/>
  </r>
  <r>
    <x v="724"/>
    <x v="93"/>
  </r>
  <r>
    <x v="12307"/>
    <x v="101"/>
  </r>
  <r>
    <x v="3561"/>
    <x v="103"/>
  </r>
  <r>
    <x v="3561"/>
    <x v="1464"/>
  </r>
  <r>
    <x v="12308"/>
    <x v="107"/>
  </r>
  <r>
    <x v="95"/>
    <x v="109"/>
  </r>
  <r>
    <x v="12309"/>
    <x v="115"/>
  </r>
  <r>
    <x v="2112"/>
    <x v="116"/>
  </r>
  <r>
    <x v="3849"/>
    <x v="135"/>
  </r>
  <r>
    <x v="12310"/>
    <x v="141"/>
  </r>
  <r>
    <x v="10090"/>
    <x v="144"/>
  </r>
  <r>
    <x v="12311"/>
    <x v="162"/>
  </r>
  <r>
    <x v="12312"/>
    <x v="177"/>
  </r>
  <r>
    <x v="12313"/>
    <x v="194"/>
  </r>
  <r>
    <x v="854"/>
    <x v="196"/>
  </r>
  <r>
    <x v="12314"/>
    <x v="197"/>
  </r>
  <r>
    <x v="241"/>
    <x v="204"/>
  </r>
  <r>
    <x v="132"/>
    <x v="209"/>
  </r>
  <r>
    <x v="12315"/>
    <x v="220"/>
  </r>
  <r>
    <x v="12316"/>
    <x v="221"/>
  </r>
  <r>
    <x v="2204"/>
    <x v="224"/>
  </r>
  <r>
    <x v="12317"/>
    <x v="225"/>
  </r>
  <r>
    <x v="12318"/>
    <x v="226"/>
  </r>
  <r>
    <x v="482"/>
    <x v="227"/>
  </r>
  <r>
    <x v="398"/>
    <x v="1479"/>
  </r>
  <r>
    <x v="1025"/>
    <x v="230"/>
  </r>
  <r>
    <x v="4034"/>
    <x v="233"/>
  </r>
  <r>
    <x v="482"/>
    <x v="236"/>
  </r>
  <r>
    <x v="12319"/>
    <x v="245"/>
  </r>
  <r>
    <x v="2261"/>
    <x v="249"/>
  </r>
  <r>
    <x v="12320"/>
    <x v="259"/>
  </r>
  <r>
    <x v="3913"/>
    <x v="1818"/>
  </r>
  <r>
    <x v="4703"/>
    <x v="293"/>
  </r>
  <r>
    <x v="1246"/>
    <x v="301"/>
  </r>
  <r>
    <x v="1246"/>
    <x v="302"/>
  </r>
  <r>
    <x v="12321"/>
    <x v="303"/>
  </r>
  <r>
    <x v="5241"/>
    <x v="304"/>
  </r>
  <r>
    <x v="12321"/>
    <x v="307"/>
  </r>
  <r>
    <x v="12322"/>
    <x v="333"/>
  </r>
  <r>
    <x v="12323"/>
    <x v="337"/>
  </r>
  <r>
    <x v="377"/>
    <x v="373"/>
  </r>
  <r>
    <x v="12324"/>
    <x v="408"/>
  </r>
  <r>
    <x v="7466"/>
    <x v="409"/>
  </r>
  <r>
    <x v="12325"/>
    <x v="411"/>
  </r>
  <r>
    <x v="12326"/>
    <x v="432"/>
  </r>
  <r>
    <x v="12327"/>
    <x v="439"/>
  </r>
  <r>
    <x v="2313"/>
    <x v="1346"/>
  </r>
  <r>
    <x v="3420"/>
    <x v="444"/>
  </r>
  <r>
    <x v="562"/>
    <x v="459"/>
  </r>
  <r>
    <x v="6966"/>
    <x v="462"/>
  </r>
  <r>
    <x v="1526"/>
    <x v="1510"/>
  </r>
  <r>
    <x v="6965"/>
    <x v="1350"/>
  </r>
  <r>
    <x v="12328"/>
    <x v="465"/>
  </r>
  <r>
    <x v="1301"/>
    <x v="1511"/>
  </r>
  <r>
    <x v="1301"/>
    <x v="1512"/>
  </r>
  <r>
    <x v="12329"/>
    <x v="476"/>
  </r>
  <r>
    <x v="12330"/>
    <x v="1513"/>
  </r>
  <r>
    <x v="12330"/>
    <x v="1514"/>
  </r>
  <r>
    <x v="6270"/>
    <x v="487"/>
  </r>
  <r>
    <x v="12331"/>
    <x v="493"/>
  </r>
  <r>
    <x v="8637"/>
    <x v="501"/>
  </r>
  <r>
    <x v="12332"/>
    <x v="505"/>
  </r>
  <r>
    <x v="679"/>
    <x v="511"/>
  </r>
  <r>
    <x v="12333"/>
    <x v="555"/>
  </r>
  <r>
    <x v="1799"/>
    <x v="556"/>
  </r>
  <r>
    <x v="2404"/>
    <x v="557"/>
  </r>
  <r>
    <x v="5818"/>
    <x v="562"/>
  </r>
  <r>
    <x v="940"/>
    <x v="567"/>
  </r>
  <r>
    <x v="12334"/>
    <x v="570"/>
  </r>
  <r>
    <x v="5413"/>
    <x v="1360"/>
  </r>
  <r>
    <x v="12335"/>
    <x v="583"/>
  </r>
  <r>
    <x v="12336"/>
    <x v="589"/>
  </r>
  <r>
    <x v="1983"/>
    <x v="590"/>
  </r>
  <r>
    <x v="12337"/>
    <x v="608"/>
  </r>
  <r>
    <x v="12337"/>
    <x v="1365"/>
  </r>
  <r>
    <x v="12338"/>
    <x v="1524"/>
  </r>
  <r>
    <x v="9080"/>
    <x v="610"/>
  </r>
  <r>
    <x v="4092"/>
    <x v="1882"/>
  </r>
  <r>
    <x v="12339"/>
    <x v="627"/>
  </r>
  <r>
    <x v="12340"/>
    <x v="630"/>
  </r>
  <r>
    <x v="4090"/>
    <x v="635"/>
  </r>
  <r>
    <x v="12341"/>
    <x v="636"/>
  </r>
  <r>
    <x v="12342"/>
    <x v="639"/>
  </r>
  <r>
    <x v="1640"/>
    <x v="1374"/>
  </r>
  <r>
    <x v="12343"/>
    <x v="642"/>
  </r>
  <r>
    <x v="12344"/>
    <x v="648"/>
  </r>
  <r>
    <x v="1142"/>
    <x v="653"/>
  </r>
  <r>
    <x v="2669"/>
    <x v="655"/>
  </r>
  <r>
    <x v="2440"/>
    <x v="659"/>
  </r>
  <r>
    <x v="936"/>
    <x v="664"/>
  </r>
  <r>
    <x v="652"/>
    <x v="671"/>
  </r>
  <r>
    <x v="12345"/>
    <x v="682"/>
  </r>
  <r>
    <x v="1268"/>
    <x v="686"/>
  </r>
  <r>
    <x v="12346"/>
    <x v="687"/>
  </r>
  <r>
    <x v="1268"/>
    <x v="689"/>
  </r>
  <r>
    <x v="12347"/>
    <x v="690"/>
  </r>
  <r>
    <x v="12348"/>
    <x v="693"/>
  </r>
  <r>
    <x v="6044"/>
    <x v="695"/>
  </r>
  <r>
    <x v="4175"/>
    <x v="696"/>
  </r>
  <r>
    <x v="7132"/>
    <x v="706"/>
  </r>
  <r>
    <x v="12349"/>
    <x v="709"/>
  </r>
  <r>
    <x v="12350"/>
    <x v="715"/>
  </r>
  <r>
    <x v="800"/>
    <x v="736"/>
  </r>
  <r>
    <x v="12351"/>
    <x v="746"/>
  </r>
  <r>
    <x v="12352"/>
    <x v="769"/>
  </r>
  <r>
    <x v="12353"/>
    <x v="773"/>
  </r>
  <r>
    <x v="12354"/>
    <x v="794"/>
  </r>
  <r>
    <x v="12355"/>
    <x v="795"/>
  </r>
  <r>
    <x v="7136"/>
    <x v="827"/>
  </r>
  <r>
    <x v="3190"/>
    <x v="829"/>
  </r>
  <r>
    <x v="3190"/>
    <x v="830"/>
  </r>
  <r>
    <x v="12356"/>
    <x v="866"/>
  </r>
  <r>
    <x v="12357"/>
    <x v="867"/>
  </r>
  <r>
    <x v="12358"/>
    <x v="875"/>
  </r>
  <r>
    <x v="12359"/>
    <x v="877"/>
  </r>
  <r>
    <x v="12360"/>
    <x v="882"/>
  </r>
  <r>
    <x v="12361"/>
    <x v="883"/>
  </r>
  <r>
    <x v="7295"/>
    <x v="886"/>
  </r>
  <r>
    <x v="1359"/>
    <x v="887"/>
  </r>
  <r>
    <x v="11383"/>
    <x v="929"/>
  </r>
  <r>
    <x v="12362"/>
    <x v="940"/>
  </r>
  <r>
    <x v="9229"/>
    <x v="950"/>
  </r>
  <r>
    <x v="12362"/>
    <x v="952"/>
  </r>
  <r>
    <x v="4109"/>
    <x v="977"/>
  </r>
  <r>
    <x v="936"/>
    <x v="1416"/>
  </r>
  <r>
    <x v="5316"/>
    <x v="1008"/>
  </r>
  <r>
    <x v="241"/>
    <x v="1011"/>
  </r>
  <r>
    <x v="10877"/>
    <x v="1017"/>
  </r>
  <r>
    <x v="12363"/>
    <x v="1020"/>
  </r>
  <r>
    <x v="1653"/>
    <x v="1024"/>
  </r>
  <r>
    <x v="12364"/>
    <x v="1588"/>
  </r>
  <r>
    <x v="12364"/>
    <x v="1590"/>
  </r>
  <r>
    <x v="1381"/>
    <x v="1027"/>
  </r>
  <r>
    <x v="12365"/>
    <x v="1030"/>
  </r>
  <r>
    <x v="12366"/>
    <x v="1033"/>
  </r>
  <r>
    <x v="7924"/>
    <x v="1045"/>
  </r>
  <r>
    <x v="6350"/>
    <x v="1046"/>
  </r>
  <r>
    <x v="769"/>
    <x v="1048"/>
  </r>
  <r>
    <x v="12367"/>
    <x v="1050"/>
  </r>
  <r>
    <x v="12291"/>
    <x v="1596"/>
  </r>
  <r>
    <x v="12291"/>
    <x v="1597"/>
  </r>
  <r>
    <x v="12290"/>
    <x v="1698"/>
  </r>
  <r>
    <x v="679"/>
    <x v="1599"/>
  </r>
  <r>
    <x v="12291"/>
    <x v="1056"/>
  </r>
  <r>
    <x v="12368"/>
    <x v="1057"/>
  </r>
  <r>
    <x v="12369"/>
    <x v="1064"/>
  </r>
  <r>
    <x v="1024"/>
    <x v="1069"/>
  </r>
  <r>
    <x v="1860"/>
    <x v="1070"/>
  </r>
  <r>
    <x v="1024"/>
    <x v="1071"/>
  </r>
  <r>
    <x v="1860"/>
    <x v="1072"/>
  </r>
  <r>
    <x v="1024"/>
    <x v="1074"/>
  </r>
  <r>
    <x v="1024"/>
    <x v="1079"/>
  </r>
  <r>
    <x v="1860"/>
    <x v="1088"/>
  </r>
  <r>
    <x v="1024"/>
    <x v="1089"/>
  </r>
  <r>
    <x v="1849"/>
    <x v="1601"/>
  </r>
  <r>
    <x v="1024"/>
    <x v="1699"/>
  </r>
  <r>
    <x v="1024"/>
    <x v="1602"/>
  </r>
  <r>
    <x v="1024"/>
    <x v="1718"/>
  </r>
  <r>
    <x v="1024"/>
    <x v="1604"/>
  </r>
  <r>
    <x v="1024"/>
    <x v="1093"/>
  </r>
  <r>
    <x v="1024"/>
    <x v="1094"/>
  </r>
  <r>
    <x v="12370"/>
    <x v="1095"/>
  </r>
  <r>
    <x v="12371"/>
    <x v="1096"/>
  </r>
  <r>
    <x v="1051"/>
    <x v="1098"/>
  </r>
  <r>
    <x v="12372"/>
    <x v="1099"/>
  </r>
  <r>
    <x v="1852"/>
    <x v="1102"/>
  </r>
  <r>
    <x v="1024"/>
    <x v="1103"/>
  </r>
  <r>
    <x v="3321"/>
    <x v="1111"/>
  </r>
  <r>
    <x v="7279"/>
    <x v="1609"/>
  </r>
  <r>
    <x v="12298"/>
    <x v="1700"/>
  </r>
  <r>
    <x v="3321"/>
    <x v="1114"/>
  </r>
  <r>
    <x v="12373"/>
    <x v="1132"/>
  </r>
  <r>
    <x v="1247"/>
    <x v="1139"/>
  </r>
  <r>
    <x v="1024"/>
    <x v="1143"/>
  </r>
  <r>
    <x v="1024"/>
    <x v="1777"/>
  </r>
  <r>
    <x v="1024"/>
    <x v="1616"/>
  </r>
  <r>
    <x v="12374"/>
    <x v="1151"/>
  </r>
  <r>
    <x v="7132"/>
    <x v="1159"/>
  </r>
  <r>
    <x v="7308"/>
    <x v="1164"/>
  </r>
  <r>
    <x v="12375"/>
    <x v="1168"/>
  </r>
  <r>
    <x v="12376"/>
    <x v="1206"/>
  </r>
  <r>
    <x v="1142"/>
    <x v="1208"/>
  </r>
  <r>
    <x v="12377"/>
    <x v="1233"/>
  </r>
  <r>
    <x v="3699"/>
    <x v="1235"/>
  </r>
  <r>
    <x v="12378"/>
    <x v="1245"/>
  </r>
  <r>
    <x v="2283"/>
    <x v="1261"/>
  </r>
  <r>
    <x v="12379"/>
    <x v="1272"/>
  </r>
  <r>
    <x v="8428"/>
    <x v="1275"/>
  </r>
  <r>
    <x v="12380"/>
    <x v="1276"/>
  </r>
  <r>
    <x v="9589"/>
    <x v="2187"/>
  </r>
  <r>
    <x v="12381"/>
    <x v="1291"/>
  </r>
  <r>
    <x v="1328"/>
    <x v="1455"/>
  </r>
  <r>
    <x v="9613"/>
    <x v="25"/>
  </r>
  <r>
    <x v="4428"/>
    <x v="1708"/>
  </r>
  <r>
    <x v="12382"/>
    <x v="34"/>
  </r>
  <r>
    <x v="12383"/>
    <x v="39"/>
  </r>
  <r>
    <x v="8005"/>
    <x v="92"/>
  </r>
  <r>
    <x v="11859"/>
    <x v="93"/>
  </r>
  <r>
    <x v="12384"/>
    <x v="95"/>
  </r>
  <r>
    <x v="5962"/>
    <x v="96"/>
  </r>
  <r>
    <x v="12385"/>
    <x v="99"/>
  </r>
  <r>
    <x v="12386"/>
    <x v="101"/>
  </r>
  <r>
    <x v="2845"/>
    <x v="106"/>
  </r>
  <r>
    <x v="12387"/>
    <x v="107"/>
  </r>
  <r>
    <x v="12388"/>
    <x v="109"/>
  </r>
  <r>
    <x v="8005"/>
    <x v="110"/>
  </r>
  <r>
    <x v="3379"/>
    <x v="1465"/>
  </r>
  <r>
    <x v="11830"/>
    <x v="115"/>
  </r>
  <r>
    <x v="1363"/>
    <x v="116"/>
  </r>
  <r>
    <x v="12389"/>
    <x v="135"/>
  </r>
  <r>
    <x v="12390"/>
    <x v="162"/>
  </r>
  <r>
    <x v="12391"/>
    <x v="177"/>
  </r>
  <r>
    <x v="235"/>
    <x v="194"/>
  </r>
  <r>
    <x v="1218"/>
    <x v="196"/>
  </r>
  <r>
    <x v="1524"/>
    <x v="197"/>
  </r>
  <r>
    <x v="654"/>
    <x v="204"/>
  </r>
  <r>
    <x v="12392"/>
    <x v="209"/>
  </r>
  <r>
    <x v="12393"/>
    <x v="220"/>
  </r>
  <r>
    <x v="12394"/>
    <x v="221"/>
  </r>
  <r>
    <x v="2749"/>
    <x v="224"/>
  </r>
  <r>
    <x v="1927"/>
    <x v="225"/>
  </r>
  <r>
    <x v="12395"/>
    <x v="226"/>
  </r>
  <r>
    <x v="12396"/>
    <x v="227"/>
  </r>
  <r>
    <x v="12397"/>
    <x v="1479"/>
  </r>
  <r>
    <x v="4886"/>
    <x v="231"/>
  </r>
  <r>
    <x v="12398"/>
    <x v="233"/>
  </r>
  <r>
    <x v="12399"/>
    <x v="236"/>
  </r>
  <r>
    <x v="1432"/>
    <x v="245"/>
  </r>
  <r>
    <x v="12400"/>
    <x v="249"/>
  </r>
  <r>
    <x v="12401"/>
    <x v="259"/>
  </r>
  <r>
    <x v="3913"/>
    <x v="1818"/>
  </r>
  <r>
    <x v="12253"/>
    <x v="290"/>
  </r>
  <r>
    <x v="12402"/>
    <x v="293"/>
  </r>
  <r>
    <x v="12403"/>
    <x v="1990"/>
  </r>
  <r>
    <x v="1235"/>
    <x v="303"/>
  </r>
  <r>
    <x v="1235"/>
    <x v="304"/>
  </r>
  <r>
    <x v="1235"/>
    <x v="307"/>
  </r>
  <r>
    <x v="10936"/>
    <x v="329"/>
  </r>
  <r>
    <x v="10285"/>
    <x v="330"/>
  </r>
  <r>
    <x v="12404"/>
    <x v="333"/>
  </r>
  <r>
    <x v="12405"/>
    <x v="337"/>
  </r>
  <r>
    <x v="12406"/>
    <x v="338"/>
  </r>
  <r>
    <x v="891"/>
    <x v="340"/>
  </r>
  <r>
    <x v="12407"/>
    <x v="341"/>
  </r>
  <r>
    <x v="12408"/>
    <x v="345"/>
  </r>
  <r>
    <x v="12409"/>
    <x v="373"/>
  </r>
  <r>
    <x v="383"/>
    <x v="380"/>
  </r>
  <r>
    <x v="377"/>
    <x v="399"/>
  </r>
  <r>
    <x v="7466"/>
    <x v="408"/>
  </r>
  <r>
    <x v="12410"/>
    <x v="410"/>
  </r>
  <r>
    <x v="7366"/>
    <x v="411"/>
  </r>
  <r>
    <x v="44"/>
    <x v="422"/>
  </r>
  <r>
    <x v="12411"/>
    <x v="431"/>
  </r>
  <r>
    <x v="1799"/>
    <x v="1502"/>
  </r>
  <r>
    <x v="12412"/>
    <x v="439"/>
  </r>
  <r>
    <x v="3372"/>
    <x v="440"/>
  </r>
  <r>
    <x v="12413"/>
    <x v="1346"/>
  </r>
  <r>
    <x v="98"/>
    <x v="442"/>
  </r>
  <r>
    <x v="1566"/>
    <x v="444"/>
  </r>
  <r>
    <x v="4428"/>
    <x v="459"/>
  </r>
  <r>
    <x v="12414"/>
    <x v="462"/>
  </r>
  <r>
    <x v="12415"/>
    <x v="1350"/>
  </r>
  <r>
    <x v="12416"/>
    <x v="463"/>
  </r>
  <r>
    <x v="12417"/>
    <x v="465"/>
  </r>
  <r>
    <x v="398"/>
    <x v="1511"/>
  </r>
  <r>
    <x v="1301"/>
    <x v="1512"/>
  </r>
  <r>
    <x v="12418"/>
    <x v="476"/>
  </r>
  <r>
    <x v="4537"/>
    <x v="1513"/>
  </r>
  <r>
    <x v="4537"/>
    <x v="1514"/>
  </r>
  <r>
    <x v="12419"/>
    <x v="483"/>
  </r>
  <r>
    <x v="12420"/>
    <x v="487"/>
  </r>
  <r>
    <x v="12421"/>
    <x v="493"/>
  </r>
  <r>
    <x v="8637"/>
    <x v="501"/>
  </r>
  <r>
    <x v="12332"/>
    <x v="505"/>
  </r>
  <r>
    <x v="3299"/>
    <x v="511"/>
  </r>
  <r>
    <x v="12251"/>
    <x v="521"/>
  </r>
  <r>
    <x v="12422"/>
    <x v="528"/>
  </r>
  <r>
    <x v="561"/>
    <x v="555"/>
  </r>
  <r>
    <x v="1025"/>
    <x v="556"/>
  </r>
  <r>
    <x v="12423"/>
    <x v="557"/>
  </r>
  <r>
    <x v="2380"/>
    <x v="558"/>
  </r>
  <r>
    <x v="12253"/>
    <x v="567"/>
  </r>
  <r>
    <x v="1591"/>
    <x v="570"/>
  </r>
  <r>
    <x v="5413"/>
    <x v="1360"/>
  </r>
  <r>
    <x v="12424"/>
    <x v="580"/>
  </r>
  <r>
    <x v="12425"/>
    <x v="583"/>
  </r>
  <r>
    <x v="12426"/>
    <x v="590"/>
  </r>
  <r>
    <x v="1254"/>
    <x v="594"/>
  </r>
  <r>
    <x v="2302"/>
    <x v="608"/>
  </r>
  <r>
    <x v="2302"/>
    <x v="1365"/>
  </r>
  <r>
    <x v="12427"/>
    <x v="1524"/>
  </r>
  <r>
    <x v="7754"/>
    <x v="610"/>
  </r>
  <r>
    <x v="4092"/>
    <x v="1882"/>
  </r>
  <r>
    <x v="6436"/>
    <x v="1883"/>
  </r>
  <r>
    <x v="613"/>
    <x v="627"/>
  </r>
  <r>
    <x v="7885"/>
    <x v="630"/>
  </r>
  <r>
    <x v="4090"/>
    <x v="631"/>
  </r>
  <r>
    <x v="3294"/>
    <x v="636"/>
  </r>
  <r>
    <x v="4092"/>
    <x v="1747"/>
  </r>
  <r>
    <x v="4338"/>
    <x v="639"/>
  </r>
  <r>
    <x v="1640"/>
    <x v="1374"/>
  </r>
  <r>
    <x v="12428"/>
    <x v="642"/>
  </r>
  <r>
    <x v="12429"/>
    <x v="653"/>
  </r>
  <r>
    <x v="12430"/>
    <x v="655"/>
  </r>
  <r>
    <x v="1654"/>
    <x v="657"/>
  </r>
  <r>
    <x v="4109"/>
    <x v="659"/>
  </r>
  <r>
    <x v="2440"/>
    <x v="664"/>
  </r>
  <r>
    <x v="3299"/>
    <x v="671"/>
  </r>
  <r>
    <x v="12431"/>
    <x v="682"/>
  </r>
  <r>
    <x v="12432"/>
    <x v="686"/>
  </r>
  <r>
    <x v="1802"/>
    <x v="687"/>
  </r>
  <r>
    <x v="351"/>
    <x v="688"/>
  </r>
  <r>
    <x v="2231"/>
    <x v="689"/>
  </r>
  <r>
    <x v="12347"/>
    <x v="690"/>
  </r>
  <r>
    <x v="40"/>
    <x v="692"/>
  </r>
  <r>
    <x v="12433"/>
    <x v="693"/>
  </r>
  <r>
    <x v="8333"/>
    <x v="695"/>
  </r>
  <r>
    <x v="12434"/>
    <x v="696"/>
  </r>
  <r>
    <x v="12435"/>
    <x v="700"/>
  </r>
  <r>
    <x v="12436"/>
    <x v="706"/>
  </r>
  <r>
    <x v="3137"/>
    <x v="709"/>
  </r>
  <r>
    <x v="12266"/>
    <x v="715"/>
  </r>
  <r>
    <x v="12437"/>
    <x v="718"/>
  </r>
  <r>
    <x v="12438"/>
    <x v="727"/>
  </r>
  <r>
    <x v="398"/>
    <x v="736"/>
  </r>
  <r>
    <x v="5655"/>
    <x v="746"/>
  </r>
  <r>
    <x v="12439"/>
    <x v="769"/>
  </r>
  <r>
    <x v="10363"/>
    <x v="773"/>
  </r>
  <r>
    <x v="12440"/>
    <x v="794"/>
  </r>
  <r>
    <x v="12441"/>
    <x v="795"/>
  </r>
  <r>
    <x v="3190"/>
    <x v="825"/>
  </r>
  <r>
    <x v="12442"/>
    <x v="827"/>
  </r>
  <r>
    <x v="3190"/>
    <x v="829"/>
  </r>
  <r>
    <x v="7136"/>
    <x v="830"/>
  </r>
  <r>
    <x v="12443"/>
    <x v="864"/>
  </r>
  <r>
    <x v="845"/>
    <x v="866"/>
  </r>
  <r>
    <x v="3211"/>
    <x v="867"/>
  </r>
  <r>
    <x v="12444"/>
    <x v="875"/>
  </r>
  <r>
    <x v="12445"/>
    <x v="877"/>
  </r>
  <r>
    <x v="12360"/>
    <x v="882"/>
  </r>
  <r>
    <x v="12446"/>
    <x v="883"/>
  </r>
  <r>
    <x v="12447"/>
    <x v="886"/>
  </r>
  <r>
    <x v="9614"/>
    <x v="887"/>
  </r>
  <r>
    <x v="948"/>
    <x v="896"/>
  </r>
  <r>
    <x v="4292"/>
    <x v="901"/>
  </r>
  <r>
    <x v="12448"/>
    <x v="905"/>
  </r>
  <r>
    <x v="12449"/>
    <x v="929"/>
  </r>
  <r>
    <x v="12450"/>
    <x v="940"/>
  </r>
  <r>
    <x v="2601"/>
    <x v="942"/>
  </r>
  <r>
    <x v="7141"/>
    <x v="950"/>
  </r>
  <r>
    <x v="4254"/>
    <x v="952"/>
  </r>
  <r>
    <x v="3115"/>
    <x v="960"/>
  </r>
  <r>
    <x v="936"/>
    <x v="977"/>
  </r>
  <r>
    <x v="12451"/>
    <x v="1416"/>
  </r>
  <r>
    <x v="8860"/>
    <x v="985"/>
  </r>
  <r>
    <x v="241"/>
    <x v="1002"/>
  </r>
  <r>
    <x v="12452"/>
    <x v="1008"/>
  </r>
  <r>
    <x v="7836"/>
    <x v="1011"/>
  </r>
  <r>
    <x v="1142"/>
    <x v="1017"/>
  </r>
  <r>
    <x v="12453"/>
    <x v="1020"/>
  </r>
  <r>
    <x v="12454"/>
    <x v="1024"/>
  </r>
  <r>
    <x v="12364"/>
    <x v="1588"/>
  </r>
  <r>
    <x v="12364"/>
    <x v="1590"/>
  </r>
  <r>
    <x v="214"/>
    <x v="1027"/>
  </r>
  <r>
    <x v="12455"/>
    <x v="1030"/>
  </r>
  <r>
    <x v="3826"/>
    <x v="1033"/>
  </r>
  <r>
    <x v="996"/>
    <x v="1034"/>
  </r>
  <r>
    <x v="12287"/>
    <x v="1045"/>
  </r>
  <r>
    <x v="10933"/>
    <x v="2086"/>
  </r>
  <r>
    <x v="2601"/>
    <x v="1050"/>
  </r>
  <r>
    <x v="12456"/>
    <x v="1596"/>
  </r>
  <r>
    <x v="12291"/>
    <x v="1597"/>
  </r>
  <r>
    <x v="12292"/>
    <x v="1423"/>
  </r>
  <r>
    <x v="12457"/>
    <x v="1057"/>
  </r>
  <r>
    <x v="12458"/>
    <x v="1064"/>
  </r>
  <r>
    <x v="1085"/>
    <x v="1069"/>
  </r>
  <r>
    <x v="1849"/>
    <x v="1073"/>
  </r>
  <r>
    <x v="1024"/>
    <x v="1074"/>
  </r>
  <r>
    <x v="1849"/>
    <x v="1078"/>
  </r>
  <r>
    <x v="7263"/>
    <x v="1079"/>
  </r>
  <r>
    <x v="5904"/>
    <x v="1083"/>
  </r>
  <r>
    <x v="1852"/>
    <x v="1086"/>
  </r>
  <r>
    <x v="1024"/>
    <x v="1089"/>
  </r>
  <r>
    <x v="1850"/>
    <x v="1601"/>
  </r>
  <r>
    <x v="1849"/>
    <x v="1718"/>
  </r>
  <r>
    <x v="1024"/>
    <x v="1093"/>
  </r>
  <r>
    <x v="12459"/>
    <x v="1095"/>
  </r>
  <r>
    <x v="12460"/>
    <x v="1096"/>
  </r>
  <r>
    <x v="1237"/>
    <x v="1098"/>
  </r>
  <r>
    <x v="1859"/>
    <x v="1099"/>
  </r>
  <r>
    <x v="1021"/>
    <x v="1102"/>
  </r>
  <r>
    <x v="1024"/>
    <x v="1103"/>
  </r>
  <r>
    <x v="12461"/>
    <x v="1107"/>
  </r>
  <r>
    <x v="12298"/>
    <x v="1111"/>
  </r>
  <r>
    <x v="4189"/>
    <x v="1609"/>
  </r>
  <r>
    <x v="3321"/>
    <x v="1700"/>
  </r>
  <r>
    <x v="1562"/>
    <x v="1114"/>
  </r>
  <r>
    <x v="5181"/>
    <x v="1114"/>
  </r>
  <r>
    <x v="12462"/>
    <x v="1132"/>
  </r>
  <r>
    <x v="182"/>
    <x v="1139"/>
  </r>
  <r>
    <x v="1849"/>
    <x v="1777"/>
  </r>
  <r>
    <x v="1849"/>
    <x v="1147"/>
  </r>
  <r>
    <x v="1849"/>
    <x v="1616"/>
  </r>
  <r>
    <x v="12463"/>
    <x v="1151"/>
  </r>
  <r>
    <x v="12464"/>
    <x v="1159"/>
  </r>
  <r>
    <x v="12465"/>
    <x v="1164"/>
  </r>
  <r>
    <x v="12466"/>
    <x v="1168"/>
  </r>
  <r>
    <x v="12376"/>
    <x v="1206"/>
  </r>
  <r>
    <x v="3106"/>
    <x v="1208"/>
  </r>
  <r>
    <x v="3108"/>
    <x v="1209"/>
  </r>
  <r>
    <x v="12467"/>
    <x v="1233"/>
  </r>
  <r>
    <x v="12468"/>
    <x v="1235"/>
  </r>
  <r>
    <x v="12469"/>
    <x v="1245"/>
  </r>
  <r>
    <x v="12470"/>
    <x v="1258"/>
  </r>
  <r>
    <x v="3008"/>
    <x v="1272"/>
  </r>
  <r>
    <x v="12471"/>
    <x v="1275"/>
  </r>
  <r>
    <x v="12380"/>
    <x v="1276"/>
  </r>
  <r>
    <x v="9589"/>
    <x v="2187"/>
  </r>
  <r>
    <x v="12472"/>
    <x v="1280"/>
  </r>
  <r>
    <x v="12473"/>
    <x v="1"/>
  </r>
  <r>
    <x v="12474"/>
    <x v="4"/>
  </r>
  <r>
    <x v="12475"/>
    <x v="1291"/>
  </r>
  <r>
    <x v="12381"/>
    <x v="1455"/>
  </r>
  <r>
    <x v="4428"/>
    <x v="25"/>
  </r>
  <r>
    <x v="4428"/>
    <x v="1708"/>
  </r>
  <r>
    <x v="12476"/>
    <x v="34"/>
  </r>
  <r>
    <x v="1481"/>
    <x v="1793"/>
  </r>
  <r>
    <x v="12477"/>
    <x v="39"/>
  </r>
  <r>
    <x v="1816"/>
    <x v="1460"/>
  </r>
  <r>
    <x v="12478"/>
    <x v="92"/>
  </r>
  <r>
    <x v="7070"/>
    <x v="93"/>
  </r>
  <r>
    <x v="4310"/>
    <x v="96"/>
  </r>
  <r>
    <x v="1814"/>
    <x v="99"/>
  </r>
  <r>
    <x v="7680"/>
    <x v="101"/>
  </r>
  <r>
    <x v="12479"/>
    <x v="103"/>
  </r>
  <r>
    <x v="871"/>
    <x v="107"/>
  </r>
  <r>
    <x v="4803"/>
    <x v="109"/>
  </r>
  <r>
    <x v="1301"/>
    <x v="110"/>
  </r>
  <r>
    <x v="12480"/>
    <x v="1465"/>
  </r>
  <r>
    <x v="12481"/>
    <x v="113"/>
  </r>
  <r>
    <x v="12482"/>
    <x v="115"/>
  </r>
  <r>
    <x v="114"/>
    <x v="116"/>
  </r>
  <r>
    <x v="12483"/>
    <x v="135"/>
  </r>
  <r>
    <x v="3541"/>
    <x v="141"/>
  </r>
  <r>
    <x v="12484"/>
    <x v="144"/>
  </r>
  <r>
    <x v="8112"/>
    <x v="152"/>
  </r>
  <r>
    <x v="12485"/>
    <x v="162"/>
  </r>
  <r>
    <x v="12486"/>
    <x v="177"/>
  </r>
  <r>
    <x v="5304"/>
    <x v="196"/>
  </r>
  <r>
    <x v="12487"/>
    <x v="197"/>
  </r>
  <r>
    <x v="3763"/>
    <x v="204"/>
  </r>
  <r>
    <x v="12488"/>
    <x v="220"/>
  </r>
  <r>
    <x v="12489"/>
    <x v="221"/>
  </r>
  <r>
    <x v="2823"/>
    <x v="224"/>
  </r>
  <r>
    <x v="12490"/>
    <x v="225"/>
  </r>
  <r>
    <x v="7665"/>
    <x v="226"/>
  </r>
  <r>
    <x v="1816"/>
    <x v="227"/>
  </r>
  <r>
    <x v="897"/>
    <x v="1479"/>
  </r>
  <r>
    <x v="1025"/>
    <x v="232"/>
  </r>
  <r>
    <x v="8317"/>
    <x v="233"/>
  </r>
  <r>
    <x v="12491"/>
    <x v="236"/>
  </r>
  <r>
    <x v="1432"/>
    <x v="245"/>
  </r>
  <r>
    <x v="12492"/>
    <x v="249"/>
  </r>
  <r>
    <x v="12493"/>
    <x v="259"/>
  </r>
  <r>
    <x v="3913"/>
    <x v="1818"/>
  </r>
  <r>
    <x v="2912"/>
    <x v="293"/>
  </r>
  <r>
    <x v="4827"/>
    <x v="301"/>
  </r>
  <r>
    <x v="12494"/>
    <x v="302"/>
  </r>
  <r>
    <x v="3500"/>
    <x v="304"/>
  </r>
  <r>
    <x v="9519"/>
    <x v="1329"/>
  </r>
  <r>
    <x v="12495"/>
    <x v="333"/>
  </r>
  <r>
    <x v="12496"/>
    <x v="337"/>
  </r>
  <r>
    <x v="12497"/>
    <x v="340"/>
  </r>
  <r>
    <x v="12498"/>
    <x v="364"/>
  </r>
  <r>
    <x v="9146"/>
    <x v="373"/>
  </r>
  <r>
    <x v="9146"/>
    <x v="379"/>
  </r>
  <r>
    <x v="9146"/>
    <x v="382"/>
  </r>
  <r>
    <x v="377"/>
    <x v="399"/>
  </r>
  <r>
    <x v="12499"/>
    <x v="408"/>
  </r>
  <r>
    <x v="12500"/>
    <x v="409"/>
  </r>
  <r>
    <x v="12501"/>
    <x v="410"/>
  </r>
  <r>
    <x v="12502"/>
    <x v="411"/>
  </r>
  <r>
    <x v="374"/>
    <x v="422"/>
  </r>
  <r>
    <x v="12503"/>
    <x v="431"/>
  </r>
  <r>
    <x v="10068"/>
    <x v="1502"/>
  </r>
  <r>
    <x v="12504"/>
    <x v="439"/>
  </r>
  <r>
    <x v="828"/>
    <x v="1346"/>
  </r>
  <r>
    <x v="724"/>
    <x v="442"/>
  </r>
  <r>
    <x v="12505"/>
    <x v="449"/>
  </r>
  <r>
    <x v="12506"/>
    <x v="459"/>
  </r>
  <r>
    <x v="11384"/>
    <x v="462"/>
  </r>
  <r>
    <x v="2402"/>
    <x v="1350"/>
  </r>
  <r>
    <x v="12507"/>
    <x v="463"/>
  </r>
  <r>
    <x v="12508"/>
    <x v="465"/>
  </r>
  <r>
    <x v="243"/>
    <x v="1511"/>
  </r>
  <r>
    <x v="12509"/>
    <x v="476"/>
  </r>
  <r>
    <x v="5359"/>
    <x v="1513"/>
  </r>
  <r>
    <x v="5359"/>
    <x v="1514"/>
  </r>
  <r>
    <x v="5164"/>
    <x v="491"/>
  </r>
  <r>
    <x v="12510"/>
    <x v="493"/>
  </r>
  <r>
    <x v="3465"/>
    <x v="501"/>
  </r>
  <r>
    <x v="214"/>
    <x v="511"/>
  </r>
  <r>
    <x v="4551"/>
    <x v="521"/>
  </r>
  <r>
    <x v="12511"/>
    <x v="528"/>
  </r>
  <r>
    <x v="7836"/>
    <x v="553"/>
  </r>
  <r>
    <x v="1481"/>
    <x v="555"/>
  </r>
  <r>
    <x v="12512"/>
    <x v="556"/>
  </r>
  <r>
    <x v="12513"/>
    <x v="557"/>
  </r>
  <r>
    <x v="5331"/>
    <x v="558"/>
  </r>
  <r>
    <x v="12514"/>
    <x v="562"/>
  </r>
  <r>
    <x v="3064"/>
    <x v="567"/>
  </r>
  <r>
    <x v="12515"/>
    <x v="570"/>
  </r>
  <r>
    <x v="5413"/>
    <x v="1360"/>
  </r>
  <r>
    <x v="5182"/>
    <x v="580"/>
  </r>
  <r>
    <x v="12516"/>
    <x v="583"/>
  </r>
  <r>
    <x v="3064"/>
    <x v="590"/>
  </r>
  <r>
    <x v="4887"/>
    <x v="608"/>
  </r>
  <r>
    <x v="4887"/>
    <x v="1365"/>
  </r>
  <r>
    <x v="2404"/>
    <x v="1524"/>
  </r>
  <r>
    <x v="12517"/>
    <x v="610"/>
  </r>
  <r>
    <x v="4092"/>
    <x v="1882"/>
  </r>
  <r>
    <x v="613"/>
    <x v="627"/>
  </r>
  <r>
    <x v="12518"/>
    <x v="630"/>
  </r>
  <r>
    <x v="4090"/>
    <x v="635"/>
  </r>
  <r>
    <x v="12519"/>
    <x v="636"/>
  </r>
  <r>
    <x v="12520"/>
    <x v="639"/>
  </r>
  <r>
    <x v="1640"/>
    <x v="1374"/>
  </r>
  <r>
    <x v="12521"/>
    <x v="642"/>
  </r>
  <r>
    <x v="8953"/>
    <x v="643"/>
  </r>
  <r>
    <x v="12522"/>
    <x v="648"/>
  </r>
  <r>
    <x v="12523"/>
    <x v="655"/>
  </r>
  <r>
    <x v="12524"/>
    <x v="657"/>
  </r>
  <r>
    <x v="2440"/>
    <x v="659"/>
  </r>
  <r>
    <x v="5587"/>
    <x v="664"/>
  </r>
  <r>
    <x v="1675"/>
    <x v="671"/>
  </r>
  <r>
    <x v="12525"/>
    <x v="682"/>
  </r>
  <r>
    <x v="12526"/>
    <x v="686"/>
  </r>
  <r>
    <x v="12527"/>
    <x v="687"/>
  </r>
  <r>
    <x v="12528"/>
    <x v="688"/>
  </r>
  <r>
    <x v="2231"/>
    <x v="689"/>
  </r>
  <r>
    <x v="1669"/>
    <x v="690"/>
  </r>
  <r>
    <x v="12303"/>
    <x v="693"/>
  </r>
  <r>
    <x v="12529"/>
    <x v="695"/>
  </r>
  <r>
    <x v="12530"/>
    <x v="696"/>
  </r>
  <r>
    <x v="12435"/>
    <x v="700"/>
  </r>
  <r>
    <x v="12531"/>
    <x v="706"/>
  </r>
  <r>
    <x v="12349"/>
    <x v="709"/>
  </r>
  <r>
    <x v="12532"/>
    <x v="715"/>
  </r>
  <r>
    <x v="8953"/>
    <x v="718"/>
  </r>
  <r>
    <x v="709"/>
    <x v="727"/>
  </r>
  <r>
    <x v="800"/>
    <x v="736"/>
  </r>
  <r>
    <x v="12533"/>
    <x v="746"/>
  </r>
  <r>
    <x v="9342"/>
    <x v="761"/>
  </r>
  <r>
    <x v="12439"/>
    <x v="769"/>
  </r>
  <r>
    <x v="12534"/>
    <x v="772"/>
  </r>
  <r>
    <x v="12535"/>
    <x v="773"/>
  </r>
  <r>
    <x v="12536"/>
    <x v="794"/>
  </r>
  <r>
    <x v="12537"/>
    <x v="795"/>
  </r>
  <r>
    <x v="12538"/>
    <x v="825"/>
  </r>
  <r>
    <x v="12539"/>
    <x v="827"/>
  </r>
  <r>
    <x v="12540"/>
    <x v="829"/>
  </r>
  <r>
    <x v="12541"/>
    <x v="864"/>
  </r>
  <r>
    <x v="845"/>
    <x v="866"/>
  </r>
  <r>
    <x v="845"/>
    <x v="867"/>
  </r>
  <r>
    <x v="12542"/>
    <x v="875"/>
  </r>
  <r>
    <x v="12543"/>
    <x v="877"/>
  </r>
  <r>
    <x v="3411"/>
    <x v="882"/>
  </r>
  <r>
    <x v="12279"/>
    <x v="883"/>
  </r>
  <r>
    <x v="12544"/>
    <x v="886"/>
  </r>
  <r>
    <x v="8894"/>
    <x v="887"/>
  </r>
  <r>
    <x v="3465"/>
    <x v="901"/>
  </r>
  <r>
    <x v="4376"/>
    <x v="905"/>
  </r>
  <r>
    <x v="12545"/>
    <x v="929"/>
  </r>
  <r>
    <x v="4254"/>
    <x v="940"/>
  </r>
  <r>
    <x v="12546"/>
    <x v="944"/>
  </r>
  <r>
    <x v="12547"/>
    <x v="950"/>
  </r>
  <r>
    <x v="4003"/>
    <x v="952"/>
  </r>
  <r>
    <x v="1366"/>
    <x v="960"/>
  </r>
  <r>
    <x v="2407"/>
    <x v="977"/>
  </r>
  <r>
    <x v="12548"/>
    <x v="1002"/>
  </r>
  <r>
    <x v="4310"/>
    <x v="1008"/>
  </r>
  <r>
    <x v="7836"/>
    <x v="1011"/>
  </r>
  <r>
    <x v="12549"/>
    <x v="1017"/>
  </r>
  <r>
    <x v="7364"/>
    <x v="1020"/>
  </r>
  <r>
    <x v="12550"/>
    <x v="1024"/>
  </r>
  <r>
    <x v="652"/>
    <x v="1588"/>
  </r>
  <r>
    <x v="12364"/>
    <x v="1590"/>
  </r>
  <r>
    <x v="12551"/>
    <x v="1027"/>
  </r>
  <r>
    <x v="12552"/>
    <x v="1030"/>
  </r>
  <r>
    <x v="12553"/>
    <x v="1033"/>
  </r>
  <r>
    <x v="3893"/>
    <x v="1034"/>
  </r>
  <r>
    <x v="3295"/>
    <x v="1045"/>
  </r>
  <r>
    <x v="891"/>
    <x v="1046"/>
  </r>
  <r>
    <x v="769"/>
    <x v="1048"/>
  </r>
  <r>
    <x v="12554"/>
    <x v="1050"/>
  </r>
  <r>
    <x v="652"/>
    <x v="1594"/>
  </r>
  <r>
    <x v="652"/>
    <x v="1595"/>
  </r>
  <r>
    <x v="12292"/>
    <x v="1596"/>
  </r>
  <r>
    <x v="10523"/>
    <x v="1055"/>
  </r>
  <r>
    <x v="12292"/>
    <x v="1423"/>
  </r>
  <r>
    <x v="12292"/>
    <x v="1698"/>
  </r>
  <r>
    <x v="12555"/>
    <x v="1056"/>
  </r>
  <r>
    <x v="7764"/>
    <x v="1057"/>
  </r>
  <r>
    <x v="12236"/>
    <x v="1064"/>
  </r>
  <r>
    <x v="2674"/>
    <x v="1065"/>
  </r>
  <r>
    <x v="1849"/>
    <x v="1069"/>
  </r>
  <r>
    <x v="12556"/>
    <x v="1071"/>
  </r>
  <r>
    <x v="1024"/>
    <x v="1773"/>
  </r>
  <r>
    <x v="1849"/>
    <x v="1072"/>
  </r>
  <r>
    <x v="12557"/>
    <x v="1073"/>
  </r>
  <r>
    <x v="2026"/>
    <x v="1074"/>
  </r>
  <r>
    <x v="1852"/>
    <x v="1078"/>
  </r>
  <r>
    <x v="1852"/>
    <x v="1079"/>
  </r>
  <r>
    <x v="2026"/>
    <x v="1083"/>
  </r>
  <r>
    <x v="2026"/>
    <x v="1086"/>
  </r>
  <r>
    <x v="1849"/>
    <x v="1088"/>
  </r>
  <r>
    <x v="12558"/>
    <x v="1089"/>
  </r>
  <r>
    <x v="1852"/>
    <x v="1601"/>
  </r>
  <r>
    <x v="1852"/>
    <x v="1602"/>
  </r>
  <r>
    <x v="1849"/>
    <x v="1718"/>
  </r>
  <r>
    <x v="1852"/>
    <x v="1604"/>
  </r>
  <r>
    <x v="1849"/>
    <x v="1093"/>
  </r>
  <r>
    <x v="1852"/>
    <x v="1094"/>
  </r>
  <r>
    <x v="12559"/>
    <x v="1096"/>
  </r>
  <r>
    <x v="12560"/>
    <x v="1098"/>
  </r>
  <r>
    <x v="12561"/>
    <x v="1099"/>
  </r>
  <r>
    <x v="12556"/>
    <x v="1102"/>
  </r>
  <r>
    <x v="1849"/>
    <x v="1103"/>
  </r>
  <r>
    <x v="12562"/>
    <x v="1107"/>
  </r>
  <r>
    <x v="7279"/>
    <x v="1111"/>
  </r>
  <r>
    <x v="12563"/>
    <x v="1112"/>
  </r>
  <r>
    <x v="4189"/>
    <x v="1700"/>
  </r>
  <r>
    <x v="1562"/>
    <x v="1114"/>
  </r>
  <r>
    <x v="12564"/>
    <x v="1114"/>
  </r>
  <r>
    <x v="7132"/>
    <x v="1132"/>
  </r>
  <r>
    <x v="724"/>
    <x v="1139"/>
  </r>
  <r>
    <x v="1860"/>
    <x v="1143"/>
  </r>
  <r>
    <x v="1849"/>
    <x v="1777"/>
  </r>
  <r>
    <x v="1856"/>
    <x v="1616"/>
  </r>
  <r>
    <x v="12565"/>
    <x v="1151"/>
  </r>
  <r>
    <x v="12566"/>
    <x v="1159"/>
  </r>
  <r>
    <x v="7366"/>
    <x v="1164"/>
  </r>
  <r>
    <x v="12567"/>
    <x v="1168"/>
  </r>
  <r>
    <x v="12533"/>
    <x v="1206"/>
  </r>
  <r>
    <x v="12568"/>
    <x v="1207"/>
  </r>
  <r>
    <x v="11088"/>
    <x v="1208"/>
  </r>
  <r>
    <x v="9422"/>
    <x v="1209"/>
  </r>
  <r>
    <x v="4612"/>
    <x v="1222"/>
  </r>
  <r>
    <x v="12569"/>
    <x v="1233"/>
  </r>
  <r>
    <x v="12570"/>
    <x v="1235"/>
  </r>
  <r>
    <x v="12571"/>
    <x v="1245"/>
  </r>
  <r>
    <x v="12572"/>
    <x v="1258"/>
  </r>
  <r>
    <x v="12573"/>
    <x v="1272"/>
  </r>
  <r>
    <x v="5685"/>
    <x v="1275"/>
  </r>
  <r>
    <x v="9589"/>
    <x v="1276"/>
  </r>
  <r>
    <x v="9589"/>
    <x v="2187"/>
  </r>
  <r>
    <x v="5189"/>
    <x v="1280"/>
  </r>
  <r>
    <x v="11677"/>
    <x v="2"/>
  </r>
  <r>
    <x v="1208"/>
    <x v="3"/>
  </r>
  <r>
    <x v="7371"/>
    <x v="25"/>
  </r>
  <r>
    <x v="832"/>
    <x v="28"/>
  </r>
  <r>
    <x v="26"/>
    <x v="31"/>
  </r>
  <r>
    <x v="12574"/>
    <x v="33"/>
  </r>
  <r>
    <x v="12575"/>
    <x v="34"/>
  </r>
  <r>
    <x v="2814"/>
    <x v="38"/>
  </r>
  <r>
    <x v="12576"/>
    <x v="39"/>
  </r>
  <r>
    <x v="12577"/>
    <x v="47"/>
  </r>
  <r>
    <x v="2261"/>
    <x v="87"/>
  </r>
  <r>
    <x v="12578"/>
    <x v="92"/>
  </r>
  <r>
    <x v="12579"/>
    <x v="93"/>
  </r>
  <r>
    <x v="12580"/>
    <x v="96"/>
  </r>
  <r>
    <x v="5316"/>
    <x v="99"/>
  </r>
  <r>
    <x v="12581"/>
    <x v="105"/>
  </r>
  <r>
    <x v="12582"/>
    <x v="107"/>
  </r>
  <r>
    <x v="11001"/>
    <x v="110"/>
  </r>
  <r>
    <x v="12583"/>
    <x v="115"/>
  </r>
  <r>
    <x v="12584"/>
    <x v="135"/>
  </r>
  <r>
    <x v="12144"/>
    <x v="142"/>
  </r>
  <r>
    <x v="12585"/>
    <x v="144"/>
  </r>
  <r>
    <x v="12586"/>
    <x v="162"/>
  </r>
  <r>
    <x v="12587"/>
    <x v="163"/>
  </r>
  <r>
    <x v="1155"/>
    <x v="164"/>
  </r>
  <r>
    <x v="12588"/>
    <x v="165"/>
  </r>
  <r>
    <x v="12589"/>
    <x v="166"/>
  </r>
  <r>
    <x v="12590"/>
    <x v="175"/>
  </r>
  <r>
    <x v="12591"/>
    <x v="177"/>
  </r>
  <r>
    <x v="12592"/>
    <x v="194"/>
  </r>
  <r>
    <x v="12593"/>
    <x v="200"/>
  </r>
  <r>
    <x v="12594"/>
    <x v="201"/>
  </r>
  <r>
    <x v="3018"/>
    <x v="204"/>
  </r>
  <r>
    <x v="12595"/>
    <x v="220"/>
  </r>
  <r>
    <x v="12596"/>
    <x v="221"/>
  </r>
  <r>
    <x v="1730"/>
    <x v="224"/>
  </r>
  <r>
    <x v="12597"/>
    <x v="226"/>
  </r>
  <r>
    <x v="12598"/>
    <x v="227"/>
  </r>
  <r>
    <x v="12599"/>
    <x v="1479"/>
  </r>
  <r>
    <x v="216"/>
    <x v="231"/>
  </r>
  <r>
    <x v="9085"/>
    <x v="233"/>
  </r>
  <r>
    <x v="216"/>
    <x v="236"/>
  </r>
  <r>
    <x v="2619"/>
    <x v="247"/>
  </r>
  <r>
    <x v="12600"/>
    <x v="249"/>
  </r>
  <r>
    <x v="40"/>
    <x v="250"/>
  </r>
  <r>
    <x v="4676"/>
    <x v="259"/>
  </r>
  <r>
    <x v="12601"/>
    <x v="263"/>
  </r>
  <r>
    <x v="12602"/>
    <x v="269"/>
  </r>
  <r>
    <x v="1021"/>
    <x v="276"/>
  </r>
  <r>
    <x v="7519"/>
    <x v="279"/>
  </r>
  <r>
    <x v="327"/>
    <x v="280"/>
  </r>
  <r>
    <x v="3923"/>
    <x v="1485"/>
  </r>
  <r>
    <x v="10322"/>
    <x v="284"/>
  </r>
  <r>
    <x v="12603"/>
    <x v="290"/>
  </r>
  <r>
    <x v="2392"/>
    <x v="293"/>
  </r>
  <r>
    <x v="3849"/>
    <x v="295"/>
  </r>
  <r>
    <x v="12604"/>
    <x v="1329"/>
  </r>
  <r>
    <x v="12605"/>
    <x v="316"/>
  </r>
  <r>
    <x v="1832"/>
    <x v="320"/>
  </r>
  <r>
    <x v="12606"/>
    <x v="333"/>
  </r>
  <r>
    <x v="12607"/>
    <x v="338"/>
  </r>
  <r>
    <x v="2256"/>
    <x v="351"/>
  </r>
  <r>
    <x v="12608"/>
    <x v="364"/>
  </r>
  <r>
    <x v="12609"/>
    <x v="371"/>
  </r>
  <r>
    <x v="375"/>
    <x v="374"/>
  </r>
  <r>
    <x v="281"/>
    <x v="382"/>
  </r>
  <r>
    <x v="12610"/>
    <x v="399"/>
  </r>
  <r>
    <x v="12611"/>
    <x v="408"/>
  </r>
  <r>
    <x v="12302"/>
    <x v="409"/>
  </r>
  <r>
    <x v="12612"/>
    <x v="411"/>
  </r>
  <r>
    <x v="12613"/>
    <x v="422"/>
  </r>
  <r>
    <x v="4907"/>
    <x v="424"/>
  </r>
  <r>
    <x v="3993"/>
    <x v="432"/>
  </r>
  <r>
    <x v="1434"/>
    <x v="1502"/>
  </r>
  <r>
    <x v="12614"/>
    <x v="439"/>
  </r>
  <r>
    <x v="12615"/>
    <x v="451"/>
  </r>
  <r>
    <x v="12616"/>
    <x v="463"/>
  </r>
  <r>
    <x v="12617"/>
    <x v="465"/>
  </r>
  <r>
    <x v="10411"/>
    <x v="467"/>
  </r>
  <r>
    <x v="12618"/>
    <x v="468"/>
  </r>
  <r>
    <x v="3015"/>
    <x v="469"/>
  </r>
  <r>
    <x v="12619"/>
    <x v="470"/>
  </r>
  <r>
    <x v="12620"/>
    <x v="476"/>
  </r>
  <r>
    <x v="5540"/>
    <x v="477"/>
  </r>
  <r>
    <x v="12373"/>
    <x v="479"/>
  </r>
  <r>
    <x v="2098"/>
    <x v="482"/>
  </r>
  <r>
    <x v="12621"/>
    <x v="483"/>
  </r>
  <r>
    <x v="12622"/>
    <x v="487"/>
  </r>
  <r>
    <x v="12623"/>
    <x v="488"/>
  </r>
  <r>
    <x v="12624"/>
    <x v="491"/>
  </r>
  <r>
    <x v="1816"/>
    <x v="501"/>
  </r>
  <r>
    <x v="12625"/>
    <x v="502"/>
  </r>
  <r>
    <x v="12626"/>
    <x v="511"/>
  </r>
  <r>
    <x v="12627"/>
    <x v="521"/>
  </r>
  <r>
    <x v="12628"/>
    <x v="528"/>
  </r>
  <r>
    <x v="12629"/>
    <x v="553"/>
  </r>
  <r>
    <x v="10751"/>
    <x v="555"/>
  </r>
  <r>
    <x v="12630"/>
    <x v="556"/>
  </r>
  <r>
    <x v="3058"/>
    <x v="557"/>
  </r>
  <r>
    <x v="12631"/>
    <x v="562"/>
  </r>
  <r>
    <x v="2749"/>
    <x v="565"/>
  </r>
  <r>
    <x v="10829"/>
    <x v="570"/>
  </r>
  <r>
    <x v="940"/>
    <x v="571"/>
  </r>
  <r>
    <x v="12632"/>
    <x v="580"/>
  </r>
  <r>
    <x v="7904"/>
    <x v="581"/>
  </r>
  <r>
    <x v="12633"/>
    <x v="583"/>
  </r>
  <r>
    <x v="12634"/>
    <x v="584"/>
  </r>
  <r>
    <x v="3684"/>
    <x v="590"/>
  </r>
  <r>
    <x v="12635"/>
    <x v="608"/>
  </r>
  <r>
    <x v="12636"/>
    <x v="630"/>
  </r>
  <r>
    <x v="12637"/>
    <x v="632"/>
  </r>
  <r>
    <x v="12638"/>
    <x v="633"/>
  </r>
  <r>
    <x v="12639"/>
    <x v="636"/>
  </r>
  <r>
    <x v="12640"/>
    <x v="639"/>
  </r>
  <r>
    <x v="12641"/>
    <x v="642"/>
  </r>
  <r>
    <x v="3766"/>
    <x v="648"/>
  </r>
  <r>
    <x v="12429"/>
    <x v="653"/>
  </r>
  <r>
    <x v="12642"/>
    <x v="655"/>
  </r>
  <r>
    <x v="12643"/>
    <x v="657"/>
  </r>
  <r>
    <x v="3113"/>
    <x v="667"/>
  </r>
  <r>
    <x v="12644"/>
    <x v="673"/>
  </r>
  <r>
    <x v="12645"/>
    <x v="682"/>
  </r>
  <r>
    <x v="2728"/>
    <x v="686"/>
  </r>
  <r>
    <x v="12646"/>
    <x v="687"/>
  </r>
  <r>
    <x v="3591"/>
    <x v="688"/>
  </r>
  <r>
    <x v="40"/>
    <x v="691"/>
  </r>
  <r>
    <x v="12647"/>
    <x v="693"/>
  </r>
  <r>
    <x v="12648"/>
    <x v="695"/>
  </r>
  <r>
    <x v="12285"/>
    <x v="696"/>
  </r>
  <r>
    <x v="12649"/>
    <x v="702"/>
  </r>
  <r>
    <x v="12650"/>
    <x v="703"/>
  </r>
  <r>
    <x v="12651"/>
    <x v="704"/>
  </r>
  <r>
    <x v="12652"/>
    <x v="706"/>
  </r>
  <r>
    <x v="1170"/>
    <x v="714"/>
  </r>
  <r>
    <x v="1346"/>
    <x v="717"/>
  </r>
  <r>
    <x v="12653"/>
    <x v="718"/>
  </r>
  <r>
    <x v="272"/>
    <x v="723"/>
  </r>
  <r>
    <x v="1381"/>
    <x v="728"/>
  </r>
  <r>
    <x v="12654"/>
    <x v="732"/>
  </r>
  <r>
    <x v="12655"/>
    <x v="736"/>
  </r>
  <r>
    <x v="12656"/>
    <x v="746"/>
  </r>
  <r>
    <x v="12657"/>
    <x v="747"/>
  </r>
  <r>
    <x v="12658"/>
    <x v="769"/>
  </r>
  <r>
    <x v="3681"/>
    <x v="772"/>
  </r>
  <r>
    <x v="7166"/>
    <x v="773"/>
  </r>
  <r>
    <x v="12009"/>
    <x v="779"/>
  </r>
  <r>
    <x v="12659"/>
    <x v="782"/>
  </r>
  <r>
    <x v="12660"/>
    <x v="787"/>
  </r>
  <r>
    <x v="12661"/>
    <x v="794"/>
  </r>
  <r>
    <x v="12662"/>
    <x v="795"/>
  </r>
  <r>
    <x v="12663"/>
    <x v="1559"/>
  </r>
  <r>
    <x v="781"/>
    <x v="1560"/>
  </r>
  <r>
    <x v="11157"/>
    <x v="802"/>
  </r>
  <r>
    <x v="12664"/>
    <x v="818"/>
  </r>
  <r>
    <x v="7133"/>
    <x v="1910"/>
  </r>
  <r>
    <x v="181"/>
    <x v="822"/>
  </r>
  <r>
    <x v="1739"/>
    <x v="824"/>
  </r>
  <r>
    <x v="12665"/>
    <x v="825"/>
  </r>
  <r>
    <x v="12666"/>
    <x v="836"/>
  </r>
  <r>
    <x v="12667"/>
    <x v="844"/>
  </r>
  <r>
    <x v="1055"/>
    <x v="1400"/>
  </r>
  <r>
    <x v="12668"/>
    <x v="864"/>
  </r>
  <r>
    <x v="7155"/>
    <x v="865"/>
  </r>
  <r>
    <x v="12669"/>
    <x v="866"/>
  </r>
  <r>
    <x v="12670"/>
    <x v="867"/>
  </r>
  <r>
    <x v="12671"/>
    <x v="1564"/>
  </r>
  <r>
    <x v="5546"/>
    <x v="871"/>
  </r>
  <r>
    <x v="5546"/>
    <x v="872"/>
  </r>
  <r>
    <x v="8437"/>
    <x v="873"/>
  </r>
  <r>
    <x v="12672"/>
    <x v="875"/>
  </r>
  <r>
    <x v="12673"/>
    <x v="877"/>
  </r>
  <r>
    <x v="4227"/>
    <x v="881"/>
  </r>
  <r>
    <x v="6574"/>
    <x v="883"/>
  </r>
  <r>
    <x v="12674"/>
    <x v="887"/>
  </r>
  <r>
    <x v="12675"/>
    <x v="891"/>
  </r>
  <r>
    <x v="1217"/>
    <x v="901"/>
  </r>
  <r>
    <x v="370"/>
    <x v="905"/>
  </r>
  <r>
    <x v="12676"/>
    <x v="1566"/>
  </r>
  <r>
    <x v="907"/>
    <x v="1944"/>
  </r>
  <r>
    <x v="907"/>
    <x v="946"/>
  </r>
  <r>
    <x v="11860"/>
    <x v="952"/>
  </r>
  <r>
    <x v="12677"/>
    <x v="960"/>
  </r>
  <r>
    <x v="12678"/>
    <x v="964"/>
  </r>
  <r>
    <x v="4269"/>
    <x v="971"/>
  </r>
  <r>
    <x v="1486"/>
    <x v="1002"/>
  </r>
  <r>
    <x v="259"/>
    <x v="1008"/>
  </r>
  <r>
    <x v="12679"/>
    <x v="1011"/>
  </r>
  <r>
    <x v="12680"/>
    <x v="1016"/>
  </r>
  <r>
    <x v="3757"/>
    <x v="1017"/>
  </r>
  <r>
    <x v="12681"/>
    <x v="1024"/>
  </r>
  <r>
    <x v="12682"/>
    <x v="1027"/>
  </r>
  <r>
    <x v="12683"/>
    <x v="1030"/>
  </r>
  <r>
    <x v="12684"/>
    <x v="1033"/>
  </r>
  <r>
    <x v="12685"/>
    <x v="1034"/>
  </r>
  <r>
    <x v="9565"/>
    <x v="1039"/>
  </r>
  <r>
    <x v="315"/>
    <x v="1046"/>
  </r>
  <r>
    <x v="12686"/>
    <x v="1048"/>
  </r>
  <r>
    <x v="681"/>
    <x v="1049"/>
  </r>
  <r>
    <x v="1106"/>
    <x v="1422"/>
  </r>
  <r>
    <x v="1676"/>
    <x v="1594"/>
  </r>
  <r>
    <x v="8929"/>
    <x v="1055"/>
  </r>
  <r>
    <x v="1757"/>
    <x v="1056"/>
  </r>
  <r>
    <x v="12687"/>
    <x v="1057"/>
  </r>
  <r>
    <x v="1351"/>
    <x v="1851"/>
  </r>
  <r>
    <x v="12688"/>
    <x v="1064"/>
  </r>
  <r>
    <x v="1028"/>
    <x v="1067"/>
  </r>
  <r>
    <x v="2680"/>
    <x v="1068"/>
  </r>
  <r>
    <x v="5123"/>
    <x v="1070"/>
  </r>
  <r>
    <x v="1028"/>
    <x v="1072"/>
  </r>
  <r>
    <x v="2680"/>
    <x v="1073"/>
  </r>
  <r>
    <x v="1290"/>
    <x v="1077"/>
  </r>
  <r>
    <x v="5123"/>
    <x v="1079"/>
  </r>
  <r>
    <x v="1028"/>
    <x v="1080"/>
  </r>
  <r>
    <x v="12689"/>
    <x v="1081"/>
  </r>
  <r>
    <x v="2680"/>
    <x v="1083"/>
  </r>
  <r>
    <x v="6679"/>
    <x v="1084"/>
  </r>
  <r>
    <x v="1028"/>
    <x v="1290"/>
  </r>
  <r>
    <x v="6679"/>
    <x v="1088"/>
  </r>
  <r>
    <x v="1028"/>
    <x v="1089"/>
  </r>
  <r>
    <x v="11867"/>
    <x v="1095"/>
  </r>
  <r>
    <x v="12690"/>
    <x v="1096"/>
  </r>
  <r>
    <x v="1028"/>
    <x v="1102"/>
  </r>
  <r>
    <x v="12691"/>
    <x v="1111"/>
  </r>
  <r>
    <x v="12692"/>
    <x v="1112"/>
  </r>
  <r>
    <x v="4189"/>
    <x v="1700"/>
  </r>
  <r>
    <x v="12693"/>
    <x v="1115"/>
  </r>
  <r>
    <x v="3720"/>
    <x v="1122"/>
  </r>
  <r>
    <x v="4693"/>
    <x v="1132"/>
  </r>
  <r>
    <x v="1024"/>
    <x v="1147"/>
  </r>
  <r>
    <x v="12694"/>
    <x v="1151"/>
  </r>
  <r>
    <x v="12695"/>
    <x v="1159"/>
  </r>
  <r>
    <x v="12696"/>
    <x v="1163"/>
  </r>
  <r>
    <x v="12697"/>
    <x v="1164"/>
  </r>
  <r>
    <x v="3734"/>
    <x v="1188"/>
  </r>
  <r>
    <x v="12698"/>
    <x v="1192"/>
  </r>
  <r>
    <x v="12699"/>
    <x v="1200"/>
  </r>
  <r>
    <x v="12700"/>
    <x v="1206"/>
  </r>
  <r>
    <x v="12701"/>
    <x v="1207"/>
  </r>
  <r>
    <x v="12702"/>
    <x v="1208"/>
  </r>
  <r>
    <x v="4371"/>
    <x v="1209"/>
  </r>
  <r>
    <x v="1774"/>
    <x v="1627"/>
  </r>
  <r>
    <x v="3581"/>
    <x v="1214"/>
  </r>
  <r>
    <x v="4898"/>
    <x v="1721"/>
  </r>
  <r>
    <x v="12703"/>
    <x v="1222"/>
  </r>
  <r>
    <x v="12704"/>
    <x v="1232"/>
  </r>
  <r>
    <x v="12705"/>
    <x v="1233"/>
  </r>
  <r>
    <x v="11666"/>
    <x v="1235"/>
  </r>
  <r>
    <x v="12706"/>
    <x v="1633"/>
  </r>
  <r>
    <x v="12707"/>
    <x v="1239"/>
  </r>
  <r>
    <x v="11991"/>
    <x v="1241"/>
  </r>
  <r>
    <x v="2038"/>
    <x v="1242"/>
  </r>
  <r>
    <x v="12708"/>
    <x v="1244"/>
  </r>
  <r>
    <x v="12709"/>
    <x v="1247"/>
  </r>
  <r>
    <x v="12710"/>
    <x v="1258"/>
  </r>
  <r>
    <x v="12711"/>
    <x v="1261"/>
  </r>
  <r>
    <x v="875"/>
    <x v="1263"/>
  </r>
  <r>
    <x v="46"/>
    <x v="1271"/>
  </r>
  <r>
    <x v="12304"/>
    <x v="1272"/>
  </r>
  <r>
    <x v="430"/>
    <x v="1280"/>
  </r>
  <r>
    <x v="202"/>
    <x v="4"/>
  </r>
  <r>
    <x v="12712"/>
    <x v="34"/>
  </r>
  <r>
    <x v="4209"/>
    <x v="35"/>
  </r>
  <r>
    <x v="1316"/>
    <x v="1297"/>
  </r>
  <r>
    <x v="8682"/>
    <x v="1457"/>
  </r>
  <r>
    <x v="12713"/>
    <x v="39"/>
  </r>
  <r>
    <x v="12714"/>
    <x v="1286"/>
  </r>
  <r>
    <x v="5258"/>
    <x v="47"/>
  </r>
  <r>
    <x v="12715"/>
    <x v="1725"/>
  </r>
  <r>
    <x v="12716"/>
    <x v="68"/>
  </r>
  <r>
    <x v="62"/>
    <x v="87"/>
  </r>
  <r>
    <x v="109"/>
    <x v="1461"/>
  </r>
  <r>
    <x v="12717"/>
    <x v="92"/>
  </r>
  <r>
    <x v="12718"/>
    <x v="93"/>
  </r>
  <r>
    <x v="12719"/>
    <x v="98"/>
  </r>
  <r>
    <x v="8670"/>
    <x v="99"/>
  </r>
  <r>
    <x v="1003"/>
    <x v="106"/>
  </r>
  <r>
    <x v="12720"/>
    <x v="107"/>
  </r>
  <r>
    <x v="12721"/>
    <x v="108"/>
  </r>
  <r>
    <x v="1361"/>
    <x v="112"/>
  </r>
  <r>
    <x v="12722"/>
    <x v="115"/>
  </r>
  <r>
    <x v="12723"/>
    <x v="135"/>
  </r>
  <r>
    <x v="12724"/>
    <x v="142"/>
  </r>
  <r>
    <x v="12725"/>
    <x v="144"/>
  </r>
  <r>
    <x v="2665"/>
    <x v="161"/>
  </r>
  <r>
    <x v="12726"/>
    <x v="162"/>
  </r>
  <r>
    <x v="12727"/>
    <x v="163"/>
  </r>
  <r>
    <x v="12728"/>
    <x v="1653"/>
  </r>
  <r>
    <x v="12729"/>
    <x v="164"/>
  </r>
  <r>
    <x v="12730"/>
    <x v="165"/>
  </r>
  <r>
    <x v="12731"/>
    <x v="166"/>
  </r>
  <r>
    <x v="12732"/>
    <x v="1654"/>
  </r>
  <r>
    <x v="983"/>
    <x v="204"/>
  </r>
  <r>
    <x v="12733"/>
    <x v="208"/>
  </r>
  <r>
    <x v="203"/>
    <x v="211"/>
  </r>
  <r>
    <x v="11305"/>
    <x v="220"/>
  </r>
  <r>
    <x v="12734"/>
    <x v="221"/>
  </r>
  <r>
    <x v="39"/>
    <x v="224"/>
  </r>
  <r>
    <x v="12735"/>
    <x v="226"/>
  </r>
  <r>
    <x v="12736"/>
    <x v="227"/>
  </r>
  <r>
    <x v="12737"/>
    <x v="1479"/>
  </r>
  <r>
    <x v="780"/>
    <x v="230"/>
  </r>
  <r>
    <x v="12738"/>
    <x v="233"/>
  </r>
  <r>
    <x v="482"/>
    <x v="235"/>
  </r>
  <r>
    <x v="12739"/>
    <x v="237"/>
  </r>
  <r>
    <x v="44"/>
    <x v="248"/>
  </r>
  <r>
    <x v="12740"/>
    <x v="249"/>
  </r>
  <r>
    <x v="1025"/>
    <x v="250"/>
  </r>
  <r>
    <x v="12741"/>
    <x v="251"/>
  </r>
  <r>
    <x v="12742"/>
    <x v="252"/>
  </r>
  <r>
    <x v="12743"/>
    <x v="253"/>
  </r>
  <r>
    <x v="4415"/>
    <x v="259"/>
  </r>
  <r>
    <x v="4192"/>
    <x v="263"/>
  </r>
  <r>
    <x v="1957"/>
    <x v="269"/>
  </r>
  <r>
    <x v="3470"/>
    <x v="280"/>
  </r>
  <r>
    <x v="2209"/>
    <x v="1485"/>
  </r>
  <r>
    <x v="4833"/>
    <x v="281"/>
  </r>
  <r>
    <x v="10323"/>
    <x v="284"/>
  </r>
  <r>
    <x v="2616"/>
    <x v="290"/>
  </r>
  <r>
    <x v="2059"/>
    <x v="293"/>
  </r>
  <r>
    <x v="12744"/>
    <x v="296"/>
  </r>
  <r>
    <x v="12745"/>
    <x v="300"/>
  </r>
  <r>
    <x v="12746"/>
    <x v="1327"/>
  </r>
  <r>
    <x v="12747"/>
    <x v="1733"/>
  </r>
  <r>
    <x v="12748"/>
    <x v="304"/>
  </r>
  <r>
    <x v="2238"/>
    <x v="328"/>
  </r>
  <r>
    <x v="858"/>
    <x v="329"/>
  </r>
  <r>
    <x v="12749"/>
    <x v="333"/>
  </r>
  <r>
    <x v="5885"/>
    <x v="337"/>
  </r>
  <r>
    <x v="12750"/>
    <x v="338"/>
  </r>
  <r>
    <x v="9132"/>
    <x v="339"/>
  </r>
  <r>
    <x v="7164"/>
    <x v="340"/>
  </r>
  <r>
    <x v="12751"/>
    <x v="342"/>
  </r>
  <r>
    <x v="1481"/>
    <x v="346"/>
  </r>
  <r>
    <x v="665"/>
    <x v="350"/>
  </r>
  <r>
    <x v="6311"/>
    <x v="351"/>
  </r>
  <r>
    <x v="6916"/>
    <x v="355"/>
  </r>
  <r>
    <x v="3959"/>
    <x v="358"/>
  </r>
  <r>
    <x v="654"/>
    <x v="363"/>
  </r>
  <r>
    <x v="12752"/>
    <x v="371"/>
  </r>
  <r>
    <x v="12753"/>
    <x v="376"/>
  </r>
  <r>
    <x v="374"/>
    <x v="378"/>
  </r>
  <r>
    <x v="383"/>
    <x v="379"/>
  </r>
  <r>
    <x v="46"/>
    <x v="382"/>
  </r>
  <r>
    <x v="12754"/>
    <x v="399"/>
  </r>
  <r>
    <x v="1968"/>
    <x v="403"/>
  </r>
  <r>
    <x v="12755"/>
    <x v="404"/>
  </r>
  <r>
    <x v="12756"/>
    <x v="408"/>
  </r>
  <r>
    <x v="9370"/>
    <x v="409"/>
  </r>
  <r>
    <x v="12757"/>
    <x v="411"/>
  </r>
  <r>
    <x v="9656"/>
    <x v="419"/>
  </r>
  <r>
    <x v="12758"/>
    <x v="439"/>
  </r>
  <r>
    <x v="12759"/>
    <x v="440"/>
  </r>
  <r>
    <x v="10767"/>
    <x v="443"/>
  </r>
  <r>
    <x v="12760"/>
    <x v="1505"/>
  </r>
  <r>
    <x v="12761"/>
    <x v="462"/>
  </r>
  <r>
    <x v="1526"/>
    <x v="1510"/>
  </r>
  <r>
    <x v="12762"/>
    <x v="1350"/>
  </r>
  <r>
    <x v="2815"/>
    <x v="1670"/>
  </r>
  <r>
    <x v="12763"/>
    <x v="463"/>
  </r>
  <r>
    <x v="12764"/>
    <x v="465"/>
  </r>
  <r>
    <x v="12765"/>
    <x v="467"/>
  </r>
  <r>
    <x v="12766"/>
    <x v="468"/>
  </r>
  <r>
    <x v="7616"/>
    <x v="469"/>
  </r>
  <r>
    <x v="557"/>
    <x v="1512"/>
  </r>
  <r>
    <x v="12767"/>
    <x v="476"/>
  </r>
  <r>
    <x v="12768"/>
    <x v="477"/>
  </r>
  <r>
    <x v="1406"/>
    <x v="479"/>
  </r>
  <r>
    <x v="12769"/>
    <x v="482"/>
  </r>
  <r>
    <x v="12770"/>
    <x v="483"/>
  </r>
  <r>
    <x v="12771"/>
    <x v="484"/>
  </r>
  <r>
    <x v="12772"/>
    <x v="487"/>
  </r>
  <r>
    <x v="12773"/>
    <x v="488"/>
  </r>
  <r>
    <x v="12774"/>
    <x v="491"/>
  </r>
  <r>
    <x v="12775"/>
    <x v="492"/>
  </r>
  <r>
    <x v="12776"/>
    <x v="493"/>
  </r>
  <r>
    <x v="12777"/>
    <x v="511"/>
  </r>
  <r>
    <x v="12778"/>
    <x v="553"/>
  </r>
  <r>
    <x v="2510"/>
    <x v="555"/>
  </r>
  <r>
    <x v="12779"/>
    <x v="562"/>
  </r>
  <r>
    <x v="3806"/>
    <x v="565"/>
  </r>
  <r>
    <x v="12780"/>
    <x v="570"/>
  </r>
  <r>
    <x v="1805"/>
    <x v="571"/>
  </r>
  <r>
    <x v="12781"/>
    <x v="573"/>
  </r>
  <r>
    <x v="12782"/>
    <x v="1520"/>
  </r>
  <r>
    <x v="12783"/>
    <x v="580"/>
  </r>
  <r>
    <x v="12784"/>
    <x v="581"/>
  </r>
  <r>
    <x v="12785"/>
    <x v="582"/>
  </r>
  <r>
    <x v="12786"/>
    <x v="583"/>
  </r>
  <r>
    <x v="12787"/>
    <x v="584"/>
  </r>
  <r>
    <x v="12788"/>
    <x v="589"/>
  </r>
  <r>
    <x v="12789"/>
    <x v="590"/>
  </r>
  <r>
    <x v="2396"/>
    <x v="592"/>
  </r>
  <r>
    <x v="12790"/>
    <x v="1288"/>
  </r>
  <r>
    <x v="12791"/>
    <x v="610"/>
  </r>
  <r>
    <x v="12792"/>
    <x v="612"/>
  </r>
  <r>
    <x v="4569"/>
    <x v="620"/>
  </r>
  <r>
    <x v="12793"/>
    <x v="630"/>
  </r>
  <r>
    <x v="4954"/>
    <x v="632"/>
  </r>
  <r>
    <x v="12638"/>
    <x v="633"/>
  </r>
  <r>
    <x v="12794"/>
    <x v="636"/>
  </r>
  <r>
    <x v="6436"/>
    <x v="1796"/>
  </r>
  <r>
    <x v="5282"/>
    <x v="639"/>
  </r>
  <r>
    <x v="4958"/>
    <x v="640"/>
  </r>
  <r>
    <x v="1640"/>
    <x v="1372"/>
  </r>
  <r>
    <x v="12795"/>
    <x v="1373"/>
  </r>
  <r>
    <x v="1640"/>
    <x v="1374"/>
  </r>
  <r>
    <x v="12796"/>
    <x v="642"/>
  </r>
  <r>
    <x v="12797"/>
    <x v="648"/>
  </r>
  <r>
    <x v="12798"/>
    <x v="653"/>
  </r>
  <r>
    <x v="12799"/>
    <x v="655"/>
  </r>
  <r>
    <x v="12800"/>
    <x v="657"/>
  </r>
  <r>
    <x v="12801"/>
    <x v="673"/>
  </r>
  <r>
    <x v="12802"/>
    <x v="682"/>
  </r>
  <r>
    <x v="12803"/>
    <x v="687"/>
  </r>
  <r>
    <x v="3940"/>
    <x v="688"/>
  </r>
  <r>
    <x v="7065"/>
    <x v="690"/>
  </r>
  <r>
    <x v="10033"/>
    <x v="691"/>
  </r>
  <r>
    <x v="12804"/>
    <x v="693"/>
  </r>
  <r>
    <x v="2933"/>
    <x v="694"/>
  </r>
  <r>
    <x v="12805"/>
    <x v="695"/>
  </r>
  <r>
    <x v="12806"/>
    <x v="696"/>
  </r>
  <r>
    <x v="12807"/>
    <x v="702"/>
  </r>
  <r>
    <x v="1622"/>
    <x v="704"/>
  </r>
  <r>
    <x v="12808"/>
    <x v="706"/>
  </r>
  <r>
    <x v="1681"/>
    <x v="707"/>
  </r>
  <r>
    <x v="4135"/>
    <x v="1538"/>
  </r>
  <r>
    <x v="12809"/>
    <x v="715"/>
  </r>
  <r>
    <x v="3052"/>
    <x v="718"/>
  </r>
  <r>
    <x v="8788"/>
    <x v="723"/>
  </r>
  <r>
    <x v="12810"/>
    <x v="724"/>
  </r>
  <r>
    <x v="398"/>
    <x v="1996"/>
  </r>
  <r>
    <x v="12811"/>
    <x v="732"/>
  </r>
  <r>
    <x v="12812"/>
    <x v="734"/>
  </r>
  <r>
    <x v="12813"/>
    <x v="736"/>
  </r>
  <r>
    <x v="12814"/>
    <x v="1543"/>
  </r>
  <r>
    <x v="10751"/>
    <x v="744"/>
  </r>
  <r>
    <x v="12815"/>
    <x v="1544"/>
  </r>
  <r>
    <x v="12816"/>
    <x v="746"/>
  </r>
  <r>
    <x v="12817"/>
    <x v="747"/>
  </r>
  <r>
    <x v="12818"/>
    <x v="769"/>
  </r>
  <r>
    <x v="12819"/>
    <x v="773"/>
  </r>
  <r>
    <x v="12820"/>
    <x v="775"/>
  </r>
  <r>
    <x v="12821"/>
    <x v="778"/>
  </r>
  <r>
    <x v="3459"/>
    <x v="779"/>
  </r>
  <r>
    <x v="1276"/>
    <x v="1941"/>
  </r>
  <r>
    <x v="12177"/>
    <x v="786"/>
  </r>
  <r>
    <x v="12822"/>
    <x v="792"/>
  </r>
  <r>
    <x v="3628"/>
    <x v="793"/>
  </r>
  <r>
    <x v="12823"/>
    <x v="794"/>
  </r>
  <r>
    <x v="12824"/>
    <x v="795"/>
  </r>
  <r>
    <x v="4231"/>
    <x v="1559"/>
  </r>
  <r>
    <x v="12825"/>
    <x v="818"/>
  </r>
  <r>
    <x v="8565"/>
    <x v="822"/>
  </r>
  <r>
    <x v="7264"/>
    <x v="827"/>
  </r>
  <r>
    <x v="3639"/>
    <x v="829"/>
  </r>
  <r>
    <x v="1835"/>
    <x v="830"/>
  </r>
  <r>
    <x v="12826"/>
    <x v="836"/>
  </r>
  <r>
    <x v="12827"/>
    <x v="844"/>
  </r>
  <r>
    <x v="12828"/>
    <x v="845"/>
  </r>
  <r>
    <x v="10031"/>
    <x v="864"/>
  </r>
  <r>
    <x v="4227"/>
    <x v="866"/>
  </r>
  <r>
    <x v="12829"/>
    <x v="867"/>
  </r>
  <r>
    <x v="12830"/>
    <x v="1564"/>
  </r>
  <r>
    <x v="4637"/>
    <x v="869"/>
  </r>
  <r>
    <x v="12831"/>
    <x v="873"/>
  </r>
  <r>
    <x v="12832"/>
    <x v="875"/>
  </r>
  <r>
    <x v="12833"/>
    <x v="877"/>
  </r>
  <r>
    <x v="966"/>
    <x v="879"/>
  </r>
  <r>
    <x v="3211"/>
    <x v="881"/>
  </r>
  <r>
    <x v="12834"/>
    <x v="882"/>
  </r>
  <r>
    <x v="4642"/>
    <x v="883"/>
  </r>
  <r>
    <x v="12835"/>
    <x v="885"/>
  </r>
  <r>
    <x v="9988"/>
    <x v="886"/>
  </r>
  <r>
    <x v="12836"/>
    <x v="887"/>
  </r>
  <r>
    <x v="12698"/>
    <x v="1762"/>
  </r>
  <r>
    <x v="4647"/>
    <x v="891"/>
  </r>
  <r>
    <x v="2582"/>
    <x v="900"/>
  </r>
  <r>
    <x v="139"/>
    <x v="901"/>
  </r>
  <r>
    <x v="3674"/>
    <x v="902"/>
  </r>
  <r>
    <x v="12837"/>
    <x v="905"/>
  </r>
  <r>
    <x v="12838"/>
    <x v="908"/>
  </r>
  <r>
    <x v="12839"/>
    <x v="929"/>
  </r>
  <r>
    <x v="12840"/>
    <x v="960"/>
  </r>
  <r>
    <x v="1563"/>
    <x v="1002"/>
  </r>
  <r>
    <x v="259"/>
    <x v="1008"/>
  </r>
  <r>
    <x v="327"/>
    <x v="1010"/>
  </r>
  <r>
    <x v="12841"/>
    <x v="1011"/>
  </r>
  <r>
    <x v="12842"/>
    <x v="1016"/>
  </r>
  <r>
    <x v="6711"/>
    <x v="1017"/>
  </r>
  <r>
    <x v="8675"/>
    <x v="1027"/>
  </r>
  <r>
    <x v="12843"/>
    <x v="1030"/>
  </r>
  <r>
    <x v="12844"/>
    <x v="1033"/>
  </r>
  <r>
    <x v="12845"/>
    <x v="1034"/>
  </r>
  <r>
    <x v="12846"/>
    <x v="1050"/>
  </r>
  <r>
    <x v="6646"/>
    <x v="2146"/>
  </r>
  <r>
    <x v="12847"/>
    <x v="1057"/>
  </r>
  <r>
    <x v="7936"/>
    <x v="1064"/>
  </r>
  <r>
    <x v="1020"/>
    <x v="1069"/>
  </r>
  <r>
    <x v="1028"/>
    <x v="1070"/>
  </r>
  <r>
    <x v="1028"/>
    <x v="1084"/>
  </r>
  <r>
    <x v="1290"/>
    <x v="1086"/>
  </r>
  <r>
    <x v="5123"/>
    <x v="1089"/>
  </r>
  <r>
    <x v="5123"/>
    <x v="1091"/>
  </r>
  <r>
    <x v="12848"/>
    <x v="1092"/>
  </r>
  <r>
    <x v="1028"/>
    <x v="1093"/>
  </r>
  <r>
    <x v="12849"/>
    <x v="1094"/>
  </r>
  <r>
    <x v="12850"/>
    <x v="1095"/>
  </r>
  <r>
    <x v="12851"/>
    <x v="1096"/>
  </r>
  <r>
    <x v="1020"/>
    <x v="1100"/>
  </r>
  <r>
    <x v="1020"/>
    <x v="1101"/>
  </r>
  <r>
    <x v="7538"/>
    <x v="1111"/>
  </r>
  <r>
    <x v="12852"/>
    <x v="1112"/>
  </r>
  <r>
    <x v="3771"/>
    <x v="1113"/>
  </r>
  <r>
    <x v="4708"/>
    <x v="1114"/>
  </r>
  <r>
    <x v="12853"/>
    <x v="1115"/>
  </r>
  <r>
    <x v="12854"/>
    <x v="1122"/>
  </r>
  <r>
    <x v="12855"/>
    <x v="1140"/>
  </r>
  <r>
    <x v="1081"/>
    <x v="1145"/>
  </r>
  <r>
    <x v="3726"/>
    <x v="1148"/>
  </r>
  <r>
    <x v="12856"/>
    <x v="1151"/>
  </r>
  <r>
    <x v="12857"/>
    <x v="1159"/>
  </r>
  <r>
    <x v="12858"/>
    <x v="1163"/>
  </r>
  <r>
    <x v="12859"/>
    <x v="1164"/>
  </r>
  <r>
    <x v="12860"/>
    <x v="1168"/>
  </r>
  <r>
    <x v="3735"/>
    <x v="1200"/>
  </r>
  <r>
    <x v="12861"/>
    <x v="1208"/>
  </r>
  <r>
    <x v="6452"/>
    <x v="1209"/>
  </r>
  <r>
    <x v="12862"/>
    <x v="1233"/>
  </r>
  <r>
    <x v="12863"/>
    <x v="1235"/>
  </r>
  <r>
    <x v="9445"/>
    <x v="1633"/>
  </r>
  <r>
    <x v="12864"/>
    <x v="1239"/>
  </r>
  <r>
    <x v="4403"/>
    <x v="1240"/>
  </r>
  <r>
    <x v="820"/>
    <x v="1241"/>
  </r>
  <r>
    <x v="820"/>
    <x v="1242"/>
  </r>
  <r>
    <x v="12865"/>
    <x v="1243"/>
  </r>
  <r>
    <x v="12866"/>
    <x v="1244"/>
  </r>
  <r>
    <x v="200"/>
    <x v="1636"/>
  </r>
  <r>
    <x v="200"/>
    <x v="1246"/>
  </r>
  <r>
    <x v="6202"/>
    <x v="1247"/>
  </r>
  <r>
    <x v="12867"/>
    <x v="1258"/>
  </r>
  <r>
    <x v="12868"/>
    <x v="1260"/>
  </r>
  <r>
    <x v="6741"/>
    <x v="1642"/>
  </r>
  <r>
    <x v="3649"/>
    <x v="1271"/>
  </r>
  <r>
    <x v="12869"/>
    <x v="1272"/>
  </r>
  <r>
    <x v="12870"/>
    <x v="1280"/>
  </r>
  <r>
    <x v="12871"/>
    <x v="2"/>
  </r>
  <r>
    <x v="12872"/>
    <x v="3"/>
  </r>
  <r>
    <x v="12873"/>
    <x v="4"/>
  </r>
  <r>
    <x v="2305"/>
    <x v="5"/>
  </r>
  <r>
    <x v="12874"/>
    <x v="22"/>
  </r>
  <r>
    <x v="12875"/>
    <x v="23"/>
  </r>
  <r>
    <x v="12876"/>
    <x v="25"/>
  </r>
  <r>
    <x v="12877"/>
    <x v="28"/>
  </r>
  <r>
    <x v="12878"/>
    <x v="29"/>
  </r>
  <r>
    <x v="12879"/>
    <x v="30"/>
  </r>
  <r>
    <x v="12880"/>
    <x v="31"/>
  </r>
  <r>
    <x v="12881"/>
    <x v="32"/>
  </r>
  <r>
    <x v="12882"/>
    <x v="34"/>
  </r>
  <r>
    <x v="4744"/>
    <x v="36"/>
  </r>
  <r>
    <x v="6772"/>
    <x v="1457"/>
  </r>
  <r>
    <x v="12883"/>
    <x v="38"/>
  </r>
  <r>
    <x v="12884"/>
    <x v="1723"/>
  </r>
  <r>
    <x v="12885"/>
    <x v="39"/>
  </r>
  <r>
    <x v="12886"/>
    <x v="47"/>
  </r>
  <r>
    <x v="4871"/>
    <x v="49"/>
  </r>
  <r>
    <x v="2824"/>
    <x v="50"/>
  </r>
  <r>
    <x v="12887"/>
    <x v="52"/>
  </r>
  <r>
    <x v="2826"/>
    <x v="54"/>
  </r>
  <r>
    <x v="12888"/>
    <x v="68"/>
  </r>
  <r>
    <x v="12889"/>
    <x v="87"/>
  </r>
  <r>
    <x v="5962"/>
    <x v="90"/>
  </r>
  <r>
    <x v="12890"/>
    <x v="91"/>
  </r>
  <r>
    <x v="11794"/>
    <x v="1460"/>
  </r>
  <r>
    <x v="12891"/>
    <x v="92"/>
  </r>
  <r>
    <x v="12892"/>
    <x v="93"/>
  </r>
  <r>
    <x v="12893"/>
    <x v="96"/>
  </r>
  <r>
    <x v="9319"/>
    <x v="97"/>
  </r>
  <r>
    <x v="12894"/>
    <x v="98"/>
  </r>
  <r>
    <x v="12895"/>
    <x v="99"/>
  </r>
  <r>
    <x v="724"/>
    <x v="100"/>
  </r>
  <r>
    <x v="12896"/>
    <x v="101"/>
  </r>
  <r>
    <x v="12897"/>
    <x v="103"/>
  </r>
  <r>
    <x v="12898"/>
    <x v="1464"/>
  </r>
  <r>
    <x v="12899"/>
    <x v="105"/>
  </r>
  <r>
    <x v="2889"/>
    <x v="106"/>
  </r>
  <r>
    <x v="12900"/>
    <x v="107"/>
  </r>
  <r>
    <x v="12901"/>
    <x v="110"/>
  </r>
  <r>
    <x v="727"/>
    <x v="111"/>
  </r>
  <r>
    <x v="2799"/>
    <x v="1465"/>
  </r>
  <r>
    <x v="6140"/>
    <x v="112"/>
  </r>
  <r>
    <x v="12902"/>
    <x v="115"/>
  </r>
  <r>
    <x v="4766"/>
    <x v="116"/>
  </r>
  <r>
    <x v="12903"/>
    <x v="122"/>
  </r>
  <r>
    <x v="4952"/>
    <x v="125"/>
  </r>
  <r>
    <x v="966"/>
    <x v="134"/>
  </r>
  <r>
    <x v="12904"/>
    <x v="135"/>
  </r>
  <r>
    <x v="2852"/>
    <x v="136"/>
  </r>
  <r>
    <x v="10322"/>
    <x v="141"/>
  </r>
  <r>
    <x v="12905"/>
    <x v="142"/>
  </r>
  <r>
    <x v="12906"/>
    <x v="144"/>
  </r>
  <r>
    <x v="12907"/>
    <x v="152"/>
  </r>
  <r>
    <x v="109"/>
    <x v="157"/>
  </r>
  <r>
    <x v="2912"/>
    <x v="158"/>
  </r>
  <r>
    <x v="12908"/>
    <x v="160"/>
  </r>
  <r>
    <x v="10753"/>
    <x v="161"/>
  </r>
  <r>
    <x v="12909"/>
    <x v="162"/>
  </r>
  <r>
    <x v="12910"/>
    <x v="163"/>
  </r>
  <r>
    <x v="12911"/>
    <x v="164"/>
  </r>
  <r>
    <x v="12912"/>
    <x v="165"/>
  </r>
  <r>
    <x v="12913"/>
    <x v="166"/>
  </r>
  <r>
    <x v="793"/>
    <x v="168"/>
  </r>
  <r>
    <x v="12914"/>
    <x v="175"/>
  </r>
  <r>
    <x v="3284"/>
    <x v="176"/>
  </r>
  <r>
    <x v="12915"/>
    <x v="177"/>
  </r>
  <r>
    <x v="4489"/>
    <x v="194"/>
  </r>
  <r>
    <x v="12916"/>
    <x v="196"/>
  </r>
  <r>
    <x v="12917"/>
    <x v="197"/>
  </r>
  <r>
    <x v="12918"/>
    <x v="1657"/>
  </r>
  <r>
    <x v="2380"/>
    <x v="1726"/>
  </r>
  <r>
    <x v="1233"/>
    <x v="1473"/>
  </r>
  <r>
    <x v="1233"/>
    <x v="1474"/>
  </r>
  <r>
    <x v="12919"/>
    <x v="200"/>
  </r>
  <r>
    <x v="3880"/>
    <x v="1659"/>
  </r>
  <r>
    <x v="2380"/>
    <x v="1728"/>
  </r>
  <r>
    <x v="7654"/>
    <x v="1475"/>
  </r>
  <r>
    <x v="12920"/>
    <x v="201"/>
  </r>
  <r>
    <x v="12921"/>
    <x v="204"/>
  </r>
  <r>
    <x v="11300"/>
    <x v="206"/>
  </r>
  <r>
    <x v="6609"/>
    <x v="208"/>
  </r>
  <r>
    <x v="12922"/>
    <x v="220"/>
  </r>
  <r>
    <x v="12923"/>
    <x v="221"/>
  </r>
  <r>
    <x v="12924"/>
    <x v="224"/>
  </r>
  <r>
    <x v="12925"/>
    <x v="226"/>
  </r>
  <r>
    <x v="12926"/>
    <x v="227"/>
  </r>
  <r>
    <x v="12927"/>
    <x v="1479"/>
  </r>
  <r>
    <x v="11797"/>
    <x v="230"/>
  </r>
  <r>
    <x v="12928"/>
    <x v="231"/>
  </r>
  <r>
    <x v="276"/>
    <x v="232"/>
  </r>
  <r>
    <x v="12929"/>
    <x v="233"/>
  </r>
  <r>
    <x v="12930"/>
    <x v="237"/>
  </r>
  <r>
    <x v="12931"/>
    <x v="239"/>
  </r>
  <r>
    <x v="12932"/>
    <x v="241"/>
  </r>
  <r>
    <x v="1786"/>
    <x v="242"/>
  </r>
  <r>
    <x v="12933"/>
    <x v="245"/>
  </r>
  <r>
    <x v="12934"/>
    <x v="247"/>
  </r>
  <r>
    <x v="12935"/>
    <x v="249"/>
  </r>
  <r>
    <x v="1218"/>
    <x v="250"/>
  </r>
  <r>
    <x v="12936"/>
    <x v="252"/>
  </r>
  <r>
    <x v="12937"/>
    <x v="259"/>
  </r>
  <r>
    <x v="6336"/>
    <x v="263"/>
  </r>
  <r>
    <x v="12938"/>
    <x v="267"/>
  </r>
  <r>
    <x v="1442"/>
    <x v="269"/>
  </r>
  <r>
    <x v="12939"/>
    <x v="1322"/>
  </r>
  <r>
    <x v="12940"/>
    <x v="276"/>
  </r>
  <r>
    <x v="200"/>
    <x v="1482"/>
  </r>
  <r>
    <x v="241"/>
    <x v="1483"/>
  </r>
  <r>
    <x v="12941"/>
    <x v="279"/>
  </r>
  <r>
    <x v="12942"/>
    <x v="280"/>
  </r>
  <r>
    <x v="241"/>
    <x v="1663"/>
  </r>
  <r>
    <x v="4038"/>
    <x v="281"/>
  </r>
  <r>
    <x v="2021"/>
    <x v="282"/>
  </r>
  <r>
    <x v="12943"/>
    <x v="283"/>
  </r>
  <r>
    <x v="3115"/>
    <x v="285"/>
  </r>
  <r>
    <x v="5904"/>
    <x v="290"/>
  </r>
  <r>
    <x v="12944"/>
    <x v="292"/>
  </r>
  <r>
    <x v="12945"/>
    <x v="293"/>
  </r>
  <r>
    <x v="2815"/>
    <x v="299"/>
  </r>
  <r>
    <x v="5422"/>
    <x v="1327"/>
  </r>
  <r>
    <x v="5296"/>
    <x v="301"/>
  </r>
  <r>
    <x v="12946"/>
    <x v="303"/>
  </r>
  <r>
    <x v="12947"/>
    <x v="304"/>
  </r>
  <r>
    <x v="12948"/>
    <x v="307"/>
  </r>
  <r>
    <x v="12949"/>
    <x v="316"/>
  </r>
  <r>
    <x v="4601"/>
    <x v="330"/>
  </r>
  <r>
    <x v="12950"/>
    <x v="333"/>
  </r>
  <r>
    <x v="12951"/>
    <x v="337"/>
  </r>
  <r>
    <x v="12952"/>
    <x v="338"/>
  </r>
  <r>
    <x v="12953"/>
    <x v="339"/>
  </r>
  <r>
    <x v="12954"/>
    <x v="340"/>
  </r>
  <r>
    <x v="12407"/>
    <x v="341"/>
  </r>
  <r>
    <x v="1055"/>
    <x v="344"/>
  </r>
  <r>
    <x v="12955"/>
    <x v="1489"/>
  </r>
  <r>
    <x v="12956"/>
    <x v="364"/>
  </r>
  <r>
    <x v="1434"/>
    <x v="367"/>
  </r>
  <r>
    <x v="12957"/>
    <x v="371"/>
  </r>
  <r>
    <x v="3969"/>
    <x v="373"/>
  </r>
  <r>
    <x v="3969"/>
    <x v="379"/>
  </r>
  <r>
    <x v="6172"/>
    <x v="392"/>
  </r>
  <r>
    <x v="11834"/>
    <x v="398"/>
  </r>
  <r>
    <x v="2051"/>
    <x v="405"/>
  </r>
  <r>
    <x v="394"/>
    <x v="406"/>
  </r>
  <r>
    <x v="12860"/>
    <x v="1499"/>
  </r>
  <r>
    <x v="12958"/>
    <x v="407"/>
  </r>
  <r>
    <x v="12959"/>
    <x v="408"/>
  </r>
  <r>
    <x v="12960"/>
    <x v="409"/>
  </r>
  <r>
    <x v="12961"/>
    <x v="410"/>
  </r>
  <r>
    <x v="12962"/>
    <x v="411"/>
  </r>
  <r>
    <x v="12963"/>
    <x v="419"/>
  </r>
  <r>
    <x v="1273"/>
    <x v="422"/>
  </r>
  <r>
    <x v="3505"/>
    <x v="428"/>
  </r>
  <r>
    <x v="12964"/>
    <x v="430"/>
  </r>
  <r>
    <x v="3506"/>
    <x v="431"/>
  </r>
  <r>
    <x v="12965"/>
    <x v="432"/>
  </r>
  <r>
    <x v="730"/>
    <x v="435"/>
  </r>
  <r>
    <x v="12966"/>
    <x v="439"/>
  </r>
  <r>
    <x v="12967"/>
    <x v="442"/>
  </r>
  <r>
    <x v="12968"/>
    <x v="448"/>
  </r>
  <r>
    <x v="12969"/>
    <x v="449"/>
  </r>
  <r>
    <x v="439"/>
    <x v="450"/>
  </r>
  <r>
    <x v="1003"/>
    <x v="451"/>
  </r>
  <r>
    <x v="12970"/>
    <x v="453"/>
  </r>
  <r>
    <x v="12971"/>
    <x v="1504"/>
  </r>
  <r>
    <x v="12972"/>
    <x v="459"/>
  </r>
  <r>
    <x v="12973"/>
    <x v="463"/>
  </r>
  <r>
    <x v="12974"/>
    <x v="464"/>
  </r>
  <r>
    <x v="12975"/>
    <x v="465"/>
  </r>
  <r>
    <x v="12976"/>
    <x v="467"/>
  </r>
  <r>
    <x v="12977"/>
    <x v="468"/>
  </r>
  <r>
    <x v="2912"/>
    <x v="1511"/>
  </r>
  <r>
    <x v="1696"/>
    <x v="1512"/>
  </r>
  <r>
    <x v="12978"/>
    <x v="470"/>
  </r>
  <r>
    <x v="12979"/>
    <x v="1908"/>
  </r>
  <r>
    <x v="12980"/>
    <x v="476"/>
  </r>
  <r>
    <x v="12981"/>
    <x v="477"/>
  </r>
  <r>
    <x v="4907"/>
    <x v="478"/>
  </r>
  <r>
    <x v="1775"/>
    <x v="479"/>
  </r>
  <r>
    <x v="12982"/>
    <x v="481"/>
  </r>
  <r>
    <x v="12983"/>
    <x v="483"/>
  </r>
  <r>
    <x v="781"/>
    <x v="484"/>
  </r>
  <r>
    <x v="12984"/>
    <x v="487"/>
  </r>
  <r>
    <x v="12985"/>
    <x v="488"/>
  </r>
  <r>
    <x v="12986"/>
    <x v="491"/>
  </r>
  <r>
    <x v="12987"/>
    <x v="497"/>
  </r>
  <r>
    <x v="12988"/>
    <x v="501"/>
  </r>
  <r>
    <x v="12989"/>
    <x v="505"/>
  </r>
  <r>
    <x v="12990"/>
    <x v="506"/>
  </r>
  <r>
    <x v="12991"/>
    <x v="509"/>
  </r>
  <r>
    <x v="12992"/>
    <x v="511"/>
  </r>
  <r>
    <x v="12993"/>
    <x v="521"/>
  </r>
  <r>
    <x v="12994"/>
    <x v="523"/>
  </r>
  <r>
    <x v="12995"/>
    <x v="528"/>
  </r>
  <r>
    <x v="8777"/>
    <x v="530"/>
  </r>
  <r>
    <x v="12996"/>
    <x v="534"/>
  </r>
  <r>
    <x v="2824"/>
    <x v="546"/>
  </r>
  <r>
    <x v="12997"/>
    <x v="553"/>
  </r>
  <r>
    <x v="12998"/>
    <x v="555"/>
  </r>
  <r>
    <x v="12999"/>
    <x v="556"/>
  </r>
  <r>
    <x v="11452"/>
    <x v="557"/>
  </r>
  <r>
    <x v="13000"/>
    <x v="558"/>
  </r>
  <r>
    <x v="13001"/>
    <x v="562"/>
  </r>
  <r>
    <x v="13002"/>
    <x v="565"/>
  </r>
  <r>
    <x v="968"/>
    <x v="569"/>
  </r>
  <r>
    <x v="13003"/>
    <x v="570"/>
  </r>
  <r>
    <x v="13004"/>
    <x v="573"/>
  </r>
  <r>
    <x v="13005"/>
    <x v="580"/>
  </r>
  <r>
    <x v="13006"/>
    <x v="582"/>
  </r>
  <r>
    <x v="13007"/>
    <x v="583"/>
  </r>
  <r>
    <x v="13008"/>
    <x v="584"/>
  </r>
  <r>
    <x v="13009"/>
    <x v="585"/>
  </r>
  <r>
    <x v="13010"/>
    <x v="589"/>
  </r>
  <r>
    <x v="12253"/>
    <x v="590"/>
  </r>
  <r>
    <x v="13011"/>
    <x v="608"/>
  </r>
  <r>
    <x v="9278"/>
    <x v="1288"/>
  </r>
  <r>
    <x v="13012"/>
    <x v="610"/>
  </r>
  <r>
    <x v="394"/>
    <x v="1367"/>
  </r>
  <r>
    <x v="13013"/>
    <x v="630"/>
  </r>
  <r>
    <x v="13014"/>
    <x v="631"/>
  </r>
  <r>
    <x v="13015"/>
    <x v="632"/>
  </r>
  <r>
    <x v="13016"/>
    <x v="636"/>
  </r>
  <r>
    <x v="6436"/>
    <x v="1796"/>
  </r>
  <r>
    <x v="13017"/>
    <x v="639"/>
  </r>
  <r>
    <x v="4958"/>
    <x v="640"/>
  </r>
  <r>
    <x v="1640"/>
    <x v="1372"/>
  </r>
  <r>
    <x v="1640"/>
    <x v="1373"/>
  </r>
  <r>
    <x v="1640"/>
    <x v="1374"/>
  </r>
  <r>
    <x v="13018"/>
    <x v="642"/>
  </r>
  <r>
    <x v="13019"/>
    <x v="648"/>
  </r>
  <r>
    <x v="12429"/>
    <x v="1529"/>
  </r>
  <r>
    <x v="13020"/>
    <x v="653"/>
  </r>
  <r>
    <x v="13021"/>
    <x v="655"/>
  </r>
  <r>
    <x v="13022"/>
    <x v="656"/>
  </r>
  <r>
    <x v="13023"/>
    <x v="657"/>
  </r>
  <r>
    <x v="13024"/>
    <x v="662"/>
  </r>
  <r>
    <x v="13025"/>
    <x v="666"/>
  </r>
  <r>
    <x v="13026"/>
    <x v="667"/>
  </r>
  <r>
    <x v="13027"/>
    <x v="673"/>
  </r>
  <r>
    <x v="13028"/>
    <x v="682"/>
  </r>
  <r>
    <x v="724"/>
    <x v="1797"/>
  </r>
  <r>
    <x v="13029"/>
    <x v="686"/>
  </r>
  <r>
    <x v="13030"/>
    <x v="687"/>
  </r>
  <r>
    <x v="13031"/>
    <x v="688"/>
  </r>
  <r>
    <x v="12526"/>
    <x v="689"/>
  </r>
  <r>
    <x v="1905"/>
    <x v="691"/>
  </r>
  <r>
    <x v="13032"/>
    <x v="693"/>
  </r>
  <r>
    <x v="6544"/>
    <x v="694"/>
  </r>
  <r>
    <x v="13033"/>
    <x v="695"/>
  </r>
  <r>
    <x v="13034"/>
    <x v="696"/>
  </r>
  <r>
    <x v="666"/>
    <x v="1536"/>
  </r>
  <r>
    <x v="13035"/>
    <x v="698"/>
  </r>
  <r>
    <x v="13036"/>
    <x v="1537"/>
  </r>
  <r>
    <x v="13037"/>
    <x v="700"/>
  </r>
  <r>
    <x v="13038"/>
    <x v="702"/>
  </r>
  <r>
    <x v="11862"/>
    <x v="703"/>
  </r>
  <r>
    <x v="13039"/>
    <x v="704"/>
  </r>
  <r>
    <x v="13040"/>
    <x v="706"/>
  </r>
  <r>
    <x v="13041"/>
    <x v="708"/>
  </r>
  <r>
    <x v="13042"/>
    <x v="715"/>
  </r>
  <r>
    <x v="13043"/>
    <x v="718"/>
  </r>
  <r>
    <x v="654"/>
    <x v="720"/>
  </r>
  <r>
    <x v="355"/>
    <x v="723"/>
  </r>
  <r>
    <x v="13044"/>
    <x v="727"/>
  </r>
  <r>
    <x v="13045"/>
    <x v="732"/>
  </r>
  <r>
    <x v="13046"/>
    <x v="736"/>
  </r>
  <r>
    <x v="1301"/>
    <x v="1541"/>
  </r>
  <r>
    <x v="2389"/>
    <x v="1543"/>
  </r>
  <r>
    <x v="13047"/>
    <x v="738"/>
  </r>
  <r>
    <x v="13048"/>
    <x v="746"/>
  </r>
  <r>
    <x v="13049"/>
    <x v="747"/>
  </r>
  <r>
    <x v="643"/>
    <x v="754"/>
  </r>
  <r>
    <x v="13050"/>
    <x v="761"/>
  </r>
  <r>
    <x v="13051"/>
    <x v="769"/>
  </r>
  <r>
    <x v="13052"/>
    <x v="772"/>
  </r>
  <r>
    <x v="13053"/>
    <x v="773"/>
  </r>
  <r>
    <x v="13054"/>
    <x v="781"/>
  </r>
  <r>
    <x v="13055"/>
    <x v="783"/>
  </r>
  <r>
    <x v="13056"/>
    <x v="787"/>
  </r>
  <r>
    <x v="767"/>
    <x v="788"/>
  </r>
  <r>
    <x v="495"/>
    <x v="789"/>
  </r>
  <r>
    <x v="1672"/>
    <x v="790"/>
  </r>
  <r>
    <x v="13057"/>
    <x v="792"/>
  </r>
  <r>
    <x v="13058"/>
    <x v="1392"/>
  </r>
  <r>
    <x v="2058"/>
    <x v="1393"/>
  </r>
  <r>
    <x v="13059"/>
    <x v="794"/>
  </r>
  <r>
    <x v="11531"/>
    <x v="795"/>
  </r>
  <r>
    <x v="1535"/>
    <x v="2188"/>
  </r>
  <r>
    <x v="13060"/>
    <x v="1559"/>
  </r>
  <r>
    <x v="13061"/>
    <x v="1394"/>
  </r>
  <r>
    <x v="13062"/>
    <x v="1395"/>
  </r>
  <r>
    <x v="13063"/>
    <x v="802"/>
  </r>
  <r>
    <x v="1328"/>
    <x v="803"/>
  </r>
  <r>
    <x v="8863"/>
    <x v="806"/>
  </r>
  <r>
    <x v="13064"/>
    <x v="822"/>
  </r>
  <r>
    <x v="2744"/>
    <x v="823"/>
  </r>
  <r>
    <x v="3190"/>
    <x v="824"/>
  </r>
  <r>
    <x v="11631"/>
    <x v="825"/>
  </r>
  <r>
    <x v="7136"/>
    <x v="826"/>
  </r>
  <r>
    <x v="13065"/>
    <x v="827"/>
  </r>
  <r>
    <x v="2141"/>
    <x v="828"/>
  </r>
  <r>
    <x v="13066"/>
    <x v="829"/>
  </r>
  <r>
    <x v="13067"/>
    <x v="830"/>
  </r>
  <r>
    <x v="13068"/>
    <x v="836"/>
  </r>
  <r>
    <x v="13069"/>
    <x v="844"/>
  </r>
  <r>
    <x v="13070"/>
    <x v="858"/>
  </r>
  <r>
    <x v="13071"/>
    <x v="863"/>
  </r>
  <r>
    <x v="13072"/>
    <x v="864"/>
  </r>
  <r>
    <x v="3215"/>
    <x v="865"/>
  </r>
  <r>
    <x v="3657"/>
    <x v="866"/>
  </r>
  <r>
    <x v="13073"/>
    <x v="867"/>
  </r>
  <r>
    <x v="10965"/>
    <x v="868"/>
  </r>
  <r>
    <x v="12670"/>
    <x v="869"/>
  </r>
  <r>
    <x v="13074"/>
    <x v="871"/>
  </r>
  <r>
    <x v="13075"/>
    <x v="872"/>
  </r>
  <r>
    <x v="13076"/>
    <x v="873"/>
  </r>
  <r>
    <x v="13077"/>
    <x v="874"/>
  </r>
  <r>
    <x v="13078"/>
    <x v="875"/>
  </r>
  <r>
    <x v="13079"/>
    <x v="877"/>
  </r>
  <r>
    <x v="13080"/>
    <x v="881"/>
  </r>
  <r>
    <x v="13081"/>
    <x v="882"/>
  </r>
  <r>
    <x v="13082"/>
    <x v="883"/>
  </r>
  <r>
    <x v="1535"/>
    <x v="884"/>
  </r>
  <r>
    <x v="13083"/>
    <x v="885"/>
  </r>
  <r>
    <x v="13084"/>
    <x v="886"/>
  </r>
  <r>
    <x v="13085"/>
    <x v="887"/>
  </r>
  <r>
    <x v="2345"/>
    <x v="901"/>
  </r>
  <r>
    <x v="13086"/>
    <x v="905"/>
  </r>
  <r>
    <x v="13087"/>
    <x v="906"/>
  </r>
  <r>
    <x v="13088"/>
    <x v="912"/>
  </r>
  <r>
    <x v="13089"/>
    <x v="916"/>
  </r>
  <r>
    <x v="13090"/>
    <x v="924"/>
  </r>
  <r>
    <x v="4248"/>
    <x v="928"/>
  </r>
  <r>
    <x v="13091"/>
    <x v="929"/>
  </r>
  <r>
    <x v="13092"/>
    <x v="1693"/>
  </r>
  <r>
    <x v="13093"/>
    <x v="952"/>
  </r>
  <r>
    <x v="13094"/>
    <x v="960"/>
  </r>
  <r>
    <x v="4888"/>
    <x v="1413"/>
  </r>
  <r>
    <x v="1799"/>
    <x v="965"/>
  </r>
  <r>
    <x v="13095"/>
    <x v="971"/>
  </r>
  <r>
    <x v="13096"/>
    <x v="977"/>
  </r>
  <r>
    <x v="13097"/>
    <x v="1417"/>
  </r>
  <r>
    <x v="701"/>
    <x v="1580"/>
  </r>
  <r>
    <x v="13098"/>
    <x v="994"/>
  </r>
  <r>
    <x v="13099"/>
    <x v="996"/>
  </r>
  <r>
    <x v="13100"/>
    <x v="1002"/>
  </r>
  <r>
    <x v="3358"/>
    <x v="1999"/>
  </r>
  <r>
    <x v="13101"/>
    <x v="1008"/>
  </r>
  <r>
    <x v="1301"/>
    <x v="1584"/>
  </r>
  <r>
    <x v="13102"/>
    <x v="1011"/>
  </r>
  <r>
    <x v="3866"/>
    <x v="1016"/>
  </r>
  <r>
    <x v="13103"/>
    <x v="1017"/>
  </r>
  <r>
    <x v="75"/>
    <x v="1018"/>
  </r>
  <r>
    <x v="13104"/>
    <x v="1020"/>
  </r>
  <r>
    <x v="7655"/>
    <x v="1023"/>
  </r>
  <r>
    <x v="4375"/>
    <x v="1024"/>
  </r>
  <r>
    <x v="13105"/>
    <x v="1027"/>
  </r>
  <r>
    <x v="13106"/>
    <x v="1030"/>
  </r>
  <r>
    <x v="13107"/>
    <x v="1033"/>
  </r>
  <r>
    <x v="13108"/>
    <x v="1034"/>
  </r>
  <r>
    <x v="13109"/>
    <x v="1035"/>
  </r>
  <r>
    <x v="1833"/>
    <x v="1036"/>
  </r>
  <r>
    <x v="13110"/>
    <x v="1039"/>
  </r>
  <r>
    <x v="12162"/>
    <x v="1045"/>
  </r>
  <r>
    <x v="73"/>
    <x v="1046"/>
  </r>
  <r>
    <x v="394"/>
    <x v="1047"/>
  </r>
  <r>
    <x v="13111"/>
    <x v="1048"/>
  </r>
  <r>
    <x v="133"/>
    <x v="1049"/>
  </r>
  <r>
    <x v="13112"/>
    <x v="1050"/>
  </r>
  <r>
    <x v="13113"/>
    <x v="1421"/>
  </r>
  <r>
    <x v="13114"/>
    <x v="1422"/>
  </r>
  <r>
    <x v="13115"/>
    <x v="1053"/>
  </r>
  <r>
    <x v="13116"/>
    <x v="1597"/>
  </r>
  <r>
    <x v="13117"/>
    <x v="1057"/>
  </r>
  <r>
    <x v="13118"/>
    <x v="1064"/>
  </r>
  <r>
    <x v="1454"/>
    <x v="1065"/>
  </r>
  <r>
    <x v="1034"/>
    <x v="1428"/>
  </r>
  <r>
    <x v="13119"/>
    <x v="1066"/>
  </r>
  <r>
    <x v="5120"/>
    <x v="1070"/>
  </r>
  <r>
    <x v="13120"/>
    <x v="1071"/>
  </r>
  <r>
    <x v="1852"/>
    <x v="1074"/>
  </r>
  <r>
    <x v="1034"/>
    <x v="1075"/>
  </r>
  <r>
    <x v="13121"/>
    <x v="1077"/>
  </r>
  <r>
    <x v="13122"/>
    <x v="1078"/>
  </r>
  <r>
    <x v="4770"/>
    <x v="1079"/>
  </r>
  <r>
    <x v="6679"/>
    <x v="1080"/>
  </r>
  <r>
    <x v="13123"/>
    <x v="1081"/>
  </r>
  <r>
    <x v="13124"/>
    <x v="1083"/>
  </r>
  <r>
    <x v="1020"/>
    <x v="1087"/>
  </r>
  <r>
    <x v="1028"/>
    <x v="1088"/>
  </r>
  <r>
    <x v="13125"/>
    <x v="1089"/>
  </r>
  <r>
    <x v="1024"/>
    <x v="1601"/>
  </r>
  <r>
    <x v="13126"/>
    <x v="1090"/>
  </r>
  <r>
    <x v="1034"/>
    <x v="1429"/>
  </r>
  <r>
    <x v="1028"/>
    <x v="1430"/>
  </r>
  <r>
    <x v="1034"/>
    <x v="1431"/>
  </r>
  <r>
    <x v="6679"/>
    <x v="1093"/>
  </r>
  <r>
    <x v="13127"/>
    <x v="1094"/>
  </r>
  <r>
    <x v="13128"/>
    <x v="1095"/>
  </r>
  <r>
    <x v="13129"/>
    <x v="1096"/>
  </r>
  <r>
    <x v="1901"/>
    <x v="1097"/>
  </r>
  <r>
    <x v="6679"/>
    <x v="1100"/>
  </r>
  <r>
    <x v="13130"/>
    <x v="1101"/>
  </r>
  <r>
    <x v="13131"/>
    <x v="1102"/>
  </r>
  <r>
    <x v="10798"/>
    <x v="1107"/>
  </r>
  <r>
    <x v="13132"/>
    <x v="1111"/>
  </r>
  <r>
    <x v="13133"/>
    <x v="1112"/>
  </r>
  <r>
    <x v="13134"/>
    <x v="1609"/>
  </r>
  <r>
    <x v="13135"/>
    <x v="1700"/>
  </r>
  <r>
    <x v="5145"/>
    <x v="1113"/>
  </r>
  <r>
    <x v="13136"/>
    <x v="1114"/>
  </r>
  <r>
    <x v="13137"/>
    <x v="1115"/>
  </r>
  <r>
    <x v="13138"/>
    <x v="1123"/>
  </r>
  <r>
    <x v="13139"/>
    <x v="1132"/>
  </r>
  <r>
    <x v="13140"/>
    <x v="1139"/>
  </r>
  <r>
    <x v="13141"/>
    <x v="1140"/>
  </r>
  <r>
    <x v="5131"/>
    <x v="1142"/>
  </r>
  <r>
    <x v="13142"/>
    <x v="1143"/>
  </r>
  <r>
    <x v="13143"/>
    <x v="1144"/>
  </r>
  <r>
    <x v="1082"/>
    <x v="1145"/>
  </r>
  <r>
    <x v="2677"/>
    <x v="1148"/>
  </r>
  <r>
    <x v="13144"/>
    <x v="1151"/>
  </r>
  <r>
    <x v="13145"/>
    <x v="1153"/>
  </r>
  <r>
    <x v="13146"/>
    <x v="1159"/>
  </r>
  <r>
    <x v="75"/>
    <x v="1160"/>
  </r>
  <r>
    <x v="13147"/>
    <x v="1161"/>
  </r>
  <r>
    <x v="13148"/>
    <x v="1163"/>
  </r>
  <r>
    <x v="13149"/>
    <x v="1164"/>
  </r>
  <r>
    <x v="13150"/>
    <x v="1168"/>
  </r>
  <r>
    <x v="1901"/>
    <x v="1184"/>
  </r>
  <r>
    <x v="7995"/>
    <x v="1187"/>
  </r>
  <r>
    <x v="6112"/>
    <x v="1439"/>
  </r>
  <r>
    <x v="13151"/>
    <x v="1188"/>
  </r>
  <r>
    <x v="3737"/>
    <x v="1189"/>
  </r>
  <r>
    <x v="13152"/>
    <x v="1191"/>
  </r>
  <r>
    <x v="1132"/>
    <x v="1894"/>
  </r>
  <r>
    <x v="13153"/>
    <x v="1192"/>
  </r>
  <r>
    <x v="13154"/>
    <x v="1194"/>
  </r>
  <r>
    <x v="13155"/>
    <x v="1200"/>
  </r>
  <r>
    <x v="13156"/>
    <x v="1206"/>
  </r>
  <r>
    <x v="5661"/>
    <x v="1207"/>
  </r>
  <r>
    <x v="13157"/>
    <x v="1208"/>
  </r>
  <r>
    <x v="13158"/>
    <x v="1209"/>
  </r>
  <r>
    <x v="2736"/>
    <x v="1212"/>
  </r>
  <r>
    <x v="1405"/>
    <x v="1627"/>
  </r>
  <r>
    <x v="13159"/>
    <x v="1214"/>
  </r>
  <r>
    <x v="13160"/>
    <x v="1629"/>
  </r>
  <r>
    <x v="13161"/>
    <x v="1222"/>
  </r>
  <r>
    <x v="13162"/>
    <x v="1227"/>
  </r>
  <r>
    <x v="13163"/>
    <x v="1232"/>
  </r>
  <r>
    <x v="13164"/>
    <x v="1233"/>
  </r>
  <r>
    <x v="13165"/>
    <x v="1235"/>
  </r>
  <r>
    <x v="11194"/>
    <x v="1236"/>
  </r>
  <r>
    <x v="13166"/>
    <x v="1632"/>
  </r>
  <r>
    <x v="13167"/>
    <x v="1239"/>
  </r>
  <r>
    <x v="13168"/>
    <x v="1241"/>
  </r>
  <r>
    <x v="13169"/>
    <x v="1243"/>
  </r>
  <r>
    <x v="13170"/>
    <x v="1244"/>
  </r>
  <r>
    <x v="10346"/>
    <x v="1245"/>
  </r>
  <r>
    <x v="200"/>
    <x v="1246"/>
  </r>
  <r>
    <x v="13171"/>
    <x v="1247"/>
  </r>
  <r>
    <x v="13172"/>
    <x v="1248"/>
  </r>
  <r>
    <x v="394"/>
    <x v="1251"/>
  </r>
  <r>
    <x v="13173"/>
    <x v="1258"/>
  </r>
  <r>
    <x v="13174"/>
    <x v="1259"/>
  </r>
  <r>
    <x v="13175"/>
    <x v="1261"/>
  </r>
  <r>
    <x v="233"/>
    <x v="1263"/>
  </r>
  <r>
    <x v="13176"/>
    <x v="1450"/>
  </r>
  <r>
    <x v="13177"/>
    <x v="1276"/>
  </r>
  <r>
    <x v="7353"/>
    <x v="1451"/>
  </r>
  <r>
    <x v="13178"/>
    <x v="1280"/>
  </r>
  <r>
    <x v="2792"/>
    <x v="1281"/>
  </r>
  <r>
    <x v="430"/>
    <x v="1282"/>
  </r>
  <r>
    <x v="426"/>
    <x v="5"/>
  </r>
  <r>
    <x v="7892"/>
    <x v="1645"/>
  </r>
  <r>
    <x v="7861"/>
    <x v="25"/>
  </r>
  <r>
    <x v="13179"/>
    <x v="28"/>
  </r>
  <r>
    <x v="1316"/>
    <x v="30"/>
  </r>
  <r>
    <x v="13180"/>
    <x v="34"/>
  </r>
  <r>
    <x v="3797"/>
    <x v="38"/>
  </r>
  <r>
    <x v="13181"/>
    <x v="39"/>
  </r>
  <r>
    <x v="10446"/>
    <x v="47"/>
  </r>
  <r>
    <x v="13182"/>
    <x v="63"/>
  </r>
  <r>
    <x v="13183"/>
    <x v="92"/>
  </r>
  <r>
    <x v="13184"/>
    <x v="93"/>
  </r>
  <r>
    <x v="13185"/>
    <x v="94"/>
  </r>
  <r>
    <x v="13186"/>
    <x v="96"/>
  </r>
  <r>
    <x v="108"/>
    <x v="98"/>
  </r>
  <r>
    <x v="11581"/>
    <x v="107"/>
  </r>
  <r>
    <x v="13187"/>
    <x v="115"/>
  </r>
  <r>
    <x v="1361"/>
    <x v="118"/>
  </r>
  <r>
    <x v="13188"/>
    <x v="135"/>
  </r>
  <r>
    <x v="13189"/>
    <x v="142"/>
  </r>
  <r>
    <x v="13190"/>
    <x v="144"/>
  </r>
  <r>
    <x v="8112"/>
    <x v="152"/>
  </r>
  <r>
    <x v="13191"/>
    <x v="162"/>
  </r>
  <r>
    <x v="13192"/>
    <x v="164"/>
  </r>
  <r>
    <x v="13193"/>
    <x v="166"/>
  </r>
  <r>
    <x v="372"/>
    <x v="175"/>
  </r>
  <r>
    <x v="13194"/>
    <x v="177"/>
  </r>
  <r>
    <x v="3791"/>
    <x v="200"/>
  </r>
  <r>
    <x v="13195"/>
    <x v="201"/>
  </r>
  <r>
    <x v="6237"/>
    <x v="204"/>
  </r>
  <r>
    <x v="13196"/>
    <x v="220"/>
  </r>
  <r>
    <x v="13197"/>
    <x v="221"/>
  </r>
  <r>
    <x v="233"/>
    <x v="224"/>
  </r>
  <r>
    <x v="13198"/>
    <x v="227"/>
  </r>
  <r>
    <x v="13199"/>
    <x v="1479"/>
  </r>
  <r>
    <x v="13200"/>
    <x v="233"/>
  </r>
  <r>
    <x v="8691"/>
    <x v="245"/>
  </r>
  <r>
    <x v="4292"/>
    <x v="248"/>
  </r>
  <r>
    <x v="13201"/>
    <x v="249"/>
  </r>
  <r>
    <x v="13202"/>
    <x v="252"/>
  </r>
  <r>
    <x v="13203"/>
    <x v="263"/>
  </r>
  <r>
    <x v="9621"/>
    <x v="269"/>
  </r>
  <r>
    <x v="2154"/>
    <x v="279"/>
  </r>
  <r>
    <x v="4831"/>
    <x v="280"/>
  </r>
  <r>
    <x v="2933"/>
    <x v="284"/>
  </r>
  <r>
    <x v="13204"/>
    <x v="286"/>
  </r>
  <r>
    <x v="13205"/>
    <x v="293"/>
  </r>
  <r>
    <x v="13206"/>
    <x v="314"/>
  </r>
  <r>
    <x v="11166"/>
    <x v="320"/>
  </r>
  <r>
    <x v="12056"/>
    <x v="333"/>
  </r>
  <r>
    <x v="13207"/>
    <x v="338"/>
  </r>
  <r>
    <x v="377"/>
    <x v="373"/>
  </r>
  <r>
    <x v="377"/>
    <x v="379"/>
  </r>
  <r>
    <x v="8733"/>
    <x v="382"/>
  </r>
  <r>
    <x v="13208"/>
    <x v="408"/>
  </r>
  <r>
    <x v="13209"/>
    <x v="409"/>
  </r>
  <r>
    <x v="119"/>
    <x v="410"/>
  </r>
  <r>
    <x v="13210"/>
    <x v="411"/>
  </r>
  <r>
    <x v="12310"/>
    <x v="419"/>
  </r>
  <r>
    <x v="2995"/>
    <x v="431"/>
  </r>
  <r>
    <x v="2552"/>
    <x v="439"/>
  </r>
  <r>
    <x v="72"/>
    <x v="442"/>
  </r>
  <r>
    <x v="13211"/>
    <x v="463"/>
  </r>
  <r>
    <x v="13212"/>
    <x v="476"/>
  </r>
  <r>
    <x v="13213"/>
    <x v="477"/>
  </r>
  <r>
    <x v="1775"/>
    <x v="479"/>
  </r>
  <r>
    <x v="7477"/>
    <x v="488"/>
  </r>
  <r>
    <x v="13214"/>
    <x v="491"/>
  </r>
  <r>
    <x v="13215"/>
    <x v="511"/>
  </r>
  <r>
    <x v="13216"/>
    <x v="555"/>
  </r>
  <r>
    <x v="13217"/>
    <x v="556"/>
  </r>
  <r>
    <x v="13218"/>
    <x v="557"/>
  </r>
  <r>
    <x v="13219"/>
    <x v="558"/>
  </r>
  <r>
    <x v="10251"/>
    <x v="565"/>
  </r>
  <r>
    <x v="4063"/>
    <x v="570"/>
  </r>
  <r>
    <x v="13220"/>
    <x v="580"/>
  </r>
  <r>
    <x v="13221"/>
    <x v="583"/>
  </r>
  <r>
    <x v="13222"/>
    <x v="584"/>
  </r>
  <r>
    <x v="13223"/>
    <x v="589"/>
  </r>
  <r>
    <x v="13224"/>
    <x v="630"/>
  </r>
  <r>
    <x v="13225"/>
    <x v="631"/>
  </r>
  <r>
    <x v="13226"/>
    <x v="632"/>
  </r>
  <r>
    <x v="13227"/>
    <x v="636"/>
  </r>
  <r>
    <x v="13228"/>
    <x v="639"/>
  </r>
  <r>
    <x v="13229"/>
    <x v="642"/>
  </r>
  <r>
    <x v="13230"/>
    <x v="655"/>
  </r>
  <r>
    <x v="13231"/>
    <x v="682"/>
  </r>
  <r>
    <x v="5943"/>
    <x v="686"/>
  </r>
  <r>
    <x v="13232"/>
    <x v="687"/>
  </r>
  <r>
    <x v="3940"/>
    <x v="689"/>
  </r>
  <r>
    <x v="1799"/>
    <x v="691"/>
  </r>
  <r>
    <x v="1434"/>
    <x v="692"/>
  </r>
  <r>
    <x v="13233"/>
    <x v="693"/>
  </r>
  <r>
    <x v="13234"/>
    <x v="695"/>
  </r>
  <r>
    <x v="13235"/>
    <x v="696"/>
  </r>
  <r>
    <x v="4378"/>
    <x v="704"/>
  </r>
  <r>
    <x v="13236"/>
    <x v="706"/>
  </r>
  <r>
    <x v="13237"/>
    <x v="715"/>
  </r>
  <r>
    <x v="13238"/>
    <x v="718"/>
  </r>
  <r>
    <x v="11991"/>
    <x v="732"/>
  </r>
  <r>
    <x v="13239"/>
    <x v="736"/>
  </r>
  <r>
    <x v="13240"/>
    <x v="746"/>
  </r>
  <r>
    <x v="13241"/>
    <x v="747"/>
  </r>
  <r>
    <x v="13242"/>
    <x v="769"/>
  </r>
  <r>
    <x v="13243"/>
    <x v="773"/>
  </r>
  <r>
    <x v="7764"/>
    <x v="782"/>
  </r>
  <r>
    <x v="7792"/>
    <x v="792"/>
  </r>
  <r>
    <x v="13244"/>
    <x v="794"/>
  </r>
  <r>
    <x v="13245"/>
    <x v="795"/>
  </r>
  <r>
    <x v="12298"/>
    <x v="1398"/>
  </r>
  <r>
    <x v="13246"/>
    <x v="822"/>
  </r>
  <r>
    <x v="13247"/>
    <x v="825"/>
  </r>
  <r>
    <x v="13248"/>
    <x v="836"/>
  </r>
  <r>
    <x v="12132"/>
    <x v="844"/>
  </r>
  <r>
    <x v="4207"/>
    <x v="858"/>
  </r>
  <r>
    <x v="13249"/>
    <x v="864"/>
  </r>
  <r>
    <x v="7155"/>
    <x v="874"/>
  </r>
  <r>
    <x v="13250"/>
    <x v="875"/>
  </r>
  <r>
    <x v="13251"/>
    <x v="877"/>
  </r>
  <r>
    <x v="13252"/>
    <x v="882"/>
  </r>
  <r>
    <x v="13253"/>
    <x v="883"/>
  </r>
  <r>
    <x v="13254"/>
    <x v="887"/>
  </r>
  <r>
    <x v="13255"/>
    <x v="905"/>
  </r>
  <r>
    <x v="13256"/>
    <x v="960"/>
  </r>
  <r>
    <x v="13257"/>
    <x v="1008"/>
  </r>
  <r>
    <x v="13258"/>
    <x v="1016"/>
  </r>
  <r>
    <x v="13259"/>
    <x v="1017"/>
  </r>
  <r>
    <x v="13260"/>
    <x v="1024"/>
  </r>
  <r>
    <x v="13261"/>
    <x v="1027"/>
  </r>
  <r>
    <x v="13262"/>
    <x v="1030"/>
  </r>
  <r>
    <x v="13263"/>
    <x v="1033"/>
  </r>
  <r>
    <x v="13264"/>
    <x v="1034"/>
  </r>
  <r>
    <x v="13265"/>
    <x v="1039"/>
  </r>
  <r>
    <x v="996"/>
    <x v="1040"/>
  </r>
  <r>
    <x v="1062"/>
    <x v="1045"/>
  </r>
  <r>
    <x v="13266"/>
    <x v="1050"/>
  </r>
  <r>
    <x v="13267"/>
    <x v="1057"/>
  </r>
  <r>
    <x v="13268"/>
    <x v="1064"/>
  </r>
  <r>
    <x v="1849"/>
    <x v="1427"/>
  </r>
  <r>
    <x v="6679"/>
    <x v="1070"/>
  </r>
  <r>
    <x v="3308"/>
    <x v="1071"/>
  </r>
  <r>
    <x v="4322"/>
    <x v="1073"/>
  </r>
  <r>
    <x v="1290"/>
    <x v="1077"/>
  </r>
  <r>
    <x v="2677"/>
    <x v="1082"/>
  </r>
  <r>
    <x v="1850"/>
    <x v="1083"/>
  </r>
  <r>
    <x v="1849"/>
    <x v="1289"/>
  </r>
  <r>
    <x v="1024"/>
    <x v="1087"/>
  </r>
  <r>
    <x v="13269"/>
    <x v="1089"/>
  </r>
  <r>
    <x v="1024"/>
    <x v="1429"/>
  </r>
  <r>
    <x v="1024"/>
    <x v="1430"/>
  </r>
  <r>
    <x v="1024"/>
    <x v="1431"/>
  </r>
  <r>
    <x v="7286"/>
    <x v="1091"/>
  </r>
  <r>
    <x v="1860"/>
    <x v="1093"/>
  </r>
  <r>
    <x v="13270"/>
    <x v="1094"/>
  </r>
  <r>
    <x v="13271"/>
    <x v="1095"/>
  </r>
  <r>
    <x v="13272"/>
    <x v="1096"/>
  </r>
  <r>
    <x v="8538"/>
    <x v="1102"/>
  </r>
  <r>
    <x v="13273"/>
    <x v="1111"/>
  </r>
  <r>
    <x v="13274"/>
    <x v="1112"/>
  </r>
  <r>
    <x v="2706"/>
    <x v="1122"/>
  </r>
  <r>
    <x v="13275"/>
    <x v="1132"/>
  </r>
  <r>
    <x v="13276"/>
    <x v="1151"/>
  </r>
  <r>
    <x v="13277"/>
    <x v="1159"/>
  </r>
  <r>
    <x v="13278"/>
    <x v="1163"/>
  </r>
  <r>
    <x v="13279"/>
    <x v="1164"/>
  </r>
  <r>
    <x v="13280"/>
    <x v="1208"/>
  </r>
  <r>
    <x v="3757"/>
    <x v="1209"/>
  </r>
  <r>
    <x v="13281"/>
    <x v="1627"/>
  </r>
  <r>
    <x v="5664"/>
    <x v="1214"/>
  </r>
  <r>
    <x v="13282"/>
    <x v="1233"/>
  </r>
  <r>
    <x v="13283"/>
    <x v="1235"/>
  </r>
  <r>
    <x v="200"/>
    <x v="1238"/>
  </r>
  <r>
    <x v="13284"/>
    <x v="1240"/>
  </r>
  <r>
    <x v="5712"/>
    <x v="1244"/>
  </r>
  <r>
    <x v="13285"/>
    <x v="1258"/>
  </r>
  <r>
    <x v="13286"/>
    <x v="1261"/>
  </r>
  <r>
    <x v="12304"/>
    <x v="1272"/>
  </r>
  <r>
    <x v="3261"/>
    <x v="1280"/>
  </r>
  <r>
    <x v="4423"/>
    <x v="3"/>
  </r>
  <r>
    <x v="10"/>
    <x v="1453"/>
  </r>
  <r>
    <x v="1329"/>
    <x v="25"/>
  </r>
  <r>
    <x v="5700"/>
    <x v="28"/>
  </r>
  <r>
    <x v="13287"/>
    <x v="34"/>
  </r>
  <r>
    <x v="13288"/>
    <x v="39"/>
  </r>
  <r>
    <x v="3804"/>
    <x v="1286"/>
  </r>
  <r>
    <x v="13289"/>
    <x v="47"/>
  </r>
  <r>
    <x v="6014"/>
    <x v="93"/>
  </r>
  <r>
    <x v="727"/>
    <x v="96"/>
  </r>
  <r>
    <x v="13290"/>
    <x v="99"/>
  </r>
  <r>
    <x v="681"/>
    <x v="106"/>
  </r>
  <r>
    <x v="13291"/>
    <x v="107"/>
  </r>
  <r>
    <x v="13292"/>
    <x v="115"/>
  </r>
  <r>
    <x v="13293"/>
    <x v="135"/>
  </r>
  <r>
    <x v="13294"/>
    <x v="141"/>
  </r>
  <r>
    <x v="13295"/>
    <x v="142"/>
  </r>
  <r>
    <x v="5950"/>
    <x v="144"/>
  </r>
  <r>
    <x v="13296"/>
    <x v="152"/>
  </r>
  <r>
    <x v="13297"/>
    <x v="162"/>
  </r>
  <r>
    <x v="13298"/>
    <x v="164"/>
  </r>
  <r>
    <x v="13299"/>
    <x v="165"/>
  </r>
  <r>
    <x v="13300"/>
    <x v="166"/>
  </r>
  <r>
    <x v="13301"/>
    <x v="167"/>
  </r>
  <r>
    <x v="6172"/>
    <x v="175"/>
  </r>
  <r>
    <x v="13302"/>
    <x v="177"/>
  </r>
  <r>
    <x v="13303"/>
    <x v="194"/>
  </r>
  <r>
    <x v="13304"/>
    <x v="200"/>
  </r>
  <r>
    <x v="13305"/>
    <x v="201"/>
  </r>
  <r>
    <x v="983"/>
    <x v="204"/>
  </r>
  <r>
    <x v="13306"/>
    <x v="220"/>
  </r>
  <r>
    <x v="13307"/>
    <x v="221"/>
  </r>
  <r>
    <x v="2749"/>
    <x v="224"/>
  </r>
  <r>
    <x v="1741"/>
    <x v="226"/>
  </r>
  <r>
    <x v="13308"/>
    <x v="227"/>
  </r>
  <r>
    <x v="13309"/>
    <x v="233"/>
  </r>
  <r>
    <x v="9720"/>
    <x v="245"/>
  </r>
  <r>
    <x v="3256"/>
    <x v="249"/>
  </r>
  <r>
    <x v="781"/>
    <x v="250"/>
  </r>
  <r>
    <x v="5294"/>
    <x v="259"/>
  </r>
  <r>
    <x v="13310"/>
    <x v="269"/>
  </r>
  <r>
    <x v="13311"/>
    <x v="279"/>
  </r>
  <r>
    <x v="2933"/>
    <x v="1484"/>
  </r>
  <r>
    <x v="13312"/>
    <x v="280"/>
  </r>
  <r>
    <x v="241"/>
    <x v="1485"/>
  </r>
  <r>
    <x v="2210"/>
    <x v="281"/>
  </r>
  <r>
    <x v="241"/>
    <x v="285"/>
  </r>
  <r>
    <x v="2937"/>
    <x v="286"/>
  </r>
  <r>
    <x v="2127"/>
    <x v="293"/>
  </r>
  <r>
    <x v="10638"/>
    <x v="1329"/>
  </r>
  <r>
    <x v="4499"/>
    <x v="316"/>
  </r>
  <r>
    <x v="13313"/>
    <x v="328"/>
  </r>
  <r>
    <x v="13314"/>
    <x v="333"/>
  </r>
  <r>
    <x v="9486"/>
    <x v="338"/>
  </r>
  <r>
    <x v="255"/>
    <x v="363"/>
  </r>
  <r>
    <x v="13315"/>
    <x v="373"/>
  </r>
  <r>
    <x v="366"/>
    <x v="1922"/>
  </r>
  <r>
    <x v="366"/>
    <x v="376"/>
  </r>
  <r>
    <x v="368"/>
    <x v="379"/>
  </r>
  <r>
    <x v="6172"/>
    <x v="382"/>
  </r>
  <r>
    <x v="368"/>
    <x v="399"/>
  </r>
  <r>
    <x v="13316"/>
    <x v="408"/>
  </r>
  <r>
    <x v="13317"/>
    <x v="409"/>
  </r>
  <r>
    <x v="2156"/>
    <x v="411"/>
  </r>
  <r>
    <x v="200"/>
    <x v="419"/>
  </r>
  <r>
    <x v="724"/>
    <x v="422"/>
  </r>
  <r>
    <x v="4880"/>
    <x v="428"/>
  </r>
  <r>
    <x v="13318"/>
    <x v="432"/>
  </r>
  <r>
    <x v="10765"/>
    <x v="439"/>
  </r>
  <r>
    <x v="4871"/>
    <x v="442"/>
  </r>
  <r>
    <x v="13319"/>
    <x v="463"/>
  </r>
  <r>
    <x v="13320"/>
    <x v="465"/>
  </r>
  <r>
    <x v="13321"/>
    <x v="467"/>
  </r>
  <r>
    <x v="13322"/>
    <x v="468"/>
  </r>
  <r>
    <x v="13323"/>
    <x v="476"/>
  </r>
  <r>
    <x v="13324"/>
    <x v="477"/>
  </r>
  <r>
    <x v="13325"/>
    <x v="483"/>
  </r>
  <r>
    <x v="13326"/>
    <x v="487"/>
  </r>
  <r>
    <x v="13327"/>
    <x v="488"/>
  </r>
  <r>
    <x v="13328"/>
    <x v="491"/>
  </r>
  <r>
    <x v="8637"/>
    <x v="501"/>
  </r>
  <r>
    <x v="13329"/>
    <x v="505"/>
  </r>
  <r>
    <x v="13330"/>
    <x v="511"/>
  </r>
  <r>
    <x v="13331"/>
    <x v="521"/>
  </r>
  <r>
    <x v="13332"/>
    <x v="528"/>
  </r>
  <r>
    <x v="255"/>
    <x v="553"/>
  </r>
  <r>
    <x v="2510"/>
    <x v="555"/>
  </r>
  <r>
    <x v="4057"/>
    <x v="557"/>
  </r>
  <r>
    <x v="5271"/>
    <x v="558"/>
  </r>
  <r>
    <x v="12631"/>
    <x v="562"/>
  </r>
  <r>
    <x v="46"/>
    <x v="565"/>
  </r>
  <r>
    <x v="3064"/>
    <x v="570"/>
  </r>
  <r>
    <x v="7211"/>
    <x v="1520"/>
  </r>
  <r>
    <x v="13333"/>
    <x v="580"/>
  </r>
  <r>
    <x v="2527"/>
    <x v="582"/>
  </r>
  <r>
    <x v="13334"/>
    <x v="583"/>
  </r>
  <r>
    <x v="10433"/>
    <x v="585"/>
  </r>
  <r>
    <x v="13335"/>
    <x v="590"/>
  </r>
  <r>
    <x v="13336"/>
    <x v="610"/>
  </r>
  <r>
    <x v="13337"/>
    <x v="630"/>
  </r>
  <r>
    <x v="13338"/>
    <x v="632"/>
  </r>
  <r>
    <x v="4090"/>
    <x v="633"/>
  </r>
  <r>
    <x v="6924"/>
    <x v="636"/>
  </r>
  <r>
    <x v="7703"/>
    <x v="639"/>
  </r>
  <r>
    <x v="13339"/>
    <x v="642"/>
  </r>
  <r>
    <x v="3766"/>
    <x v="648"/>
  </r>
  <r>
    <x v="13340"/>
    <x v="653"/>
  </r>
  <r>
    <x v="13341"/>
    <x v="655"/>
  </r>
  <r>
    <x v="5587"/>
    <x v="667"/>
  </r>
  <r>
    <x v="13342"/>
    <x v="673"/>
  </r>
  <r>
    <x v="13343"/>
    <x v="682"/>
  </r>
  <r>
    <x v="13344"/>
    <x v="687"/>
  </r>
  <r>
    <x v="3940"/>
    <x v="688"/>
  </r>
  <r>
    <x v="40"/>
    <x v="691"/>
  </r>
  <r>
    <x v="13345"/>
    <x v="693"/>
  </r>
  <r>
    <x v="13346"/>
    <x v="696"/>
  </r>
  <r>
    <x v="13347"/>
    <x v="700"/>
  </r>
  <r>
    <x v="11588"/>
    <x v="702"/>
  </r>
  <r>
    <x v="5949"/>
    <x v="706"/>
  </r>
  <r>
    <x v="13348"/>
    <x v="715"/>
  </r>
  <r>
    <x v="13349"/>
    <x v="717"/>
  </r>
  <r>
    <x v="1689"/>
    <x v="720"/>
  </r>
  <r>
    <x v="1055"/>
    <x v="723"/>
  </r>
  <r>
    <x v="13350"/>
    <x v="727"/>
  </r>
  <r>
    <x v="701"/>
    <x v="736"/>
  </r>
  <r>
    <x v="13351"/>
    <x v="746"/>
  </r>
  <r>
    <x v="13352"/>
    <x v="747"/>
  </r>
  <r>
    <x v="9342"/>
    <x v="761"/>
  </r>
  <r>
    <x v="13353"/>
    <x v="768"/>
  </r>
  <r>
    <x v="13354"/>
    <x v="769"/>
  </r>
  <r>
    <x v="3137"/>
    <x v="772"/>
  </r>
  <r>
    <x v="13355"/>
    <x v="773"/>
  </r>
  <r>
    <x v="1786"/>
    <x v="777"/>
  </r>
  <r>
    <x v="13356"/>
    <x v="782"/>
  </r>
  <r>
    <x v="13357"/>
    <x v="787"/>
  </r>
  <r>
    <x v="13358"/>
    <x v="794"/>
  </r>
  <r>
    <x v="13359"/>
    <x v="795"/>
  </r>
  <r>
    <x v="1247"/>
    <x v="796"/>
  </r>
  <r>
    <x v="1784"/>
    <x v="818"/>
  </r>
  <r>
    <x v="3489"/>
    <x v="822"/>
  </r>
  <r>
    <x v="3190"/>
    <x v="825"/>
  </r>
  <r>
    <x v="8965"/>
    <x v="827"/>
  </r>
  <r>
    <x v="2141"/>
    <x v="829"/>
  </r>
  <r>
    <x v="6544"/>
    <x v="830"/>
  </r>
  <r>
    <x v="13360"/>
    <x v="836"/>
  </r>
  <r>
    <x v="13361"/>
    <x v="844"/>
  </r>
  <r>
    <x v="13362"/>
    <x v="864"/>
  </r>
  <r>
    <x v="13363"/>
    <x v="865"/>
  </r>
  <r>
    <x v="4227"/>
    <x v="867"/>
  </r>
  <r>
    <x v="13364"/>
    <x v="869"/>
  </r>
  <r>
    <x v="65"/>
    <x v="871"/>
  </r>
  <r>
    <x v="13365"/>
    <x v="874"/>
  </r>
  <r>
    <x v="13366"/>
    <x v="875"/>
  </r>
  <r>
    <x v="13367"/>
    <x v="877"/>
  </r>
  <r>
    <x v="13368"/>
    <x v="883"/>
  </r>
  <r>
    <x v="7155"/>
    <x v="885"/>
  </r>
  <r>
    <x v="3625"/>
    <x v="886"/>
  </r>
  <r>
    <x v="13369"/>
    <x v="887"/>
  </r>
  <r>
    <x v="13370"/>
    <x v="929"/>
  </r>
  <r>
    <x v="8490"/>
    <x v="950"/>
  </r>
  <r>
    <x v="2601"/>
    <x v="952"/>
  </r>
  <r>
    <x v="13371"/>
    <x v="960"/>
  </r>
  <r>
    <x v="13372"/>
    <x v="971"/>
  </r>
  <r>
    <x v="13373"/>
    <x v="994"/>
  </r>
  <r>
    <x v="241"/>
    <x v="1002"/>
  </r>
  <r>
    <x v="2574"/>
    <x v="1008"/>
  </r>
  <r>
    <x v="13374"/>
    <x v="1011"/>
  </r>
  <r>
    <x v="3108"/>
    <x v="1016"/>
  </r>
  <r>
    <x v="3742"/>
    <x v="1017"/>
  </r>
  <r>
    <x v="1218"/>
    <x v="1018"/>
  </r>
  <r>
    <x v="10479"/>
    <x v="1024"/>
  </r>
  <r>
    <x v="13375"/>
    <x v="1027"/>
  </r>
  <r>
    <x v="13376"/>
    <x v="1030"/>
  </r>
  <r>
    <x v="13377"/>
    <x v="1033"/>
  </r>
  <r>
    <x v="998"/>
    <x v="1039"/>
  </r>
  <r>
    <x v="11173"/>
    <x v="1050"/>
  </r>
  <r>
    <x v="1289"/>
    <x v="1422"/>
  </r>
  <r>
    <x v="13378"/>
    <x v="1057"/>
  </r>
  <r>
    <x v="13379"/>
    <x v="1064"/>
  </r>
  <r>
    <x v="1454"/>
    <x v="1065"/>
  </r>
  <r>
    <x v="1025"/>
    <x v="1075"/>
  </r>
  <r>
    <x v="1028"/>
    <x v="1077"/>
  </r>
  <r>
    <x v="13380"/>
    <x v="1089"/>
  </r>
  <r>
    <x v="13271"/>
    <x v="1095"/>
  </r>
  <r>
    <x v="13381"/>
    <x v="1096"/>
  </r>
  <r>
    <x v="13382"/>
    <x v="1097"/>
  </r>
  <r>
    <x v="3321"/>
    <x v="1111"/>
  </r>
  <r>
    <x v="5181"/>
    <x v="1114"/>
  </r>
  <r>
    <x v="3325"/>
    <x v="1122"/>
  </r>
  <r>
    <x v="13383"/>
    <x v="1126"/>
  </r>
  <r>
    <x v="13384"/>
    <x v="1132"/>
  </r>
  <r>
    <x v="13385"/>
    <x v="1151"/>
  </r>
  <r>
    <x v="11833"/>
    <x v="1959"/>
  </r>
  <r>
    <x v="13386"/>
    <x v="1159"/>
  </r>
  <r>
    <x v="13387"/>
    <x v="1163"/>
  </r>
  <r>
    <x v="13388"/>
    <x v="1164"/>
  </r>
  <r>
    <x v="1121"/>
    <x v="1894"/>
  </r>
  <r>
    <x v="1901"/>
    <x v="1200"/>
  </r>
  <r>
    <x v="316"/>
    <x v="1202"/>
  </r>
  <r>
    <x v="9559"/>
    <x v="1214"/>
  </r>
  <r>
    <x v="6117"/>
    <x v="1222"/>
  </r>
  <r>
    <x v="12120"/>
    <x v="1232"/>
  </r>
  <r>
    <x v="13389"/>
    <x v="1233"/>
  </r>
  <r>
    <x v="13390"/>
    <x v="1247"/>
  </r>
  <r>
    <x v="13391"/>
    <x v="1258"/>
  </r>
  <r>
    <x v="13392"/>
    <x v="1259"/>
  </r>
  <r>
    <x v="10828"/>
    <x v="1263"/>
  </r>
  <r>
    <x v="370"/>
    <x v="1271"/>
  </r>
  <r>
    <x v="3008"/>
    <x v="1272"/>
  </r>
  <r>
    <x v="5189"/>
    <x v="1280"/>
  </r>
  <r>
    <x v="1317"/>
    <x v="25"/>
  </r>
  <r>
    <x v="4740"/>
    <x v="28"/>
  </r>
  <r>
    <x v="13393"/>
    <x v="1708"/>
  </r>
  <r>
    <x v="13394"/>
    <x v="33"/>
  </r>
  <r>
    <x v="13395"/>
    <x v="34"/>
  </r>
  <r>
    <x v="11692"/>
    <x v="35"/>
  </r>
  <r>
    <x v="13396"/>
    <x v="39"/>
  </r>
  <r>
    <x v="5818"/>
    <x v="1286"/>
  </r>
  <r>
    <x v="895"/>
    <x v="47"/>
  </r>
  <r>
    <x v="12360"/>
    <x v="70"/>
  </r>
  <r>
    <x v="13397"/>
    <x v="87"/>
  </r>
  <r>
    <x v="374"/>
    <x v="2189"/>
  </r>
  <r>
    <x v="13398"/>
    <x v="90"/>
  </r>
  <r>
    <x v="13399"/>
    <x v="91"/>
  </r>
  <r>
    <x v="4982"/>
    <x v="92"/>
  </r>
  <r>
    <x v="13400"/>
    <x v="93"/>
  </r>
  <r>
    <x v="3422"/>
    <x v="94"/>
  </r>
  <r>
    <x v="13401"/>
    <x v="96"/>
  </r>
  <r>
    <x v="5962"/>
    <x v="98"/>
  </r>
  <r>
    <x v="13402"/>
    <x v="104"/>
  </r>
  <r>
    <x v="1169"/>
    <x v="106"/>
  </r>
  <r>
    <x v="13403"/>
    <x v="107"/>
  </r>
  <r>
    <x v="13404"/>
    <x v="110"/>
  </r>
  <r>
    <x v="13405"/>
    <x v="115"/>
  </r>
  <r>
    <x v="1270"/>
    <x v="117"/>
  </r>
  <r>
    <x v="13406"/>
    <x v="135"/>
  </r>
  <r>
    <x v="13407"/>
    <x v="142"/>
  </r>
  <r>
    <x v="13408"/>
    <x v="144"/>
  </r>
  <r>
    <x v="11278"/>
    <x v="161"/>
  </r>
  <r>
    <x v="13409"/>
    <x v="162"/>
  </r>
  <r>
    <x v="4457"/>
    <x v="163"/>
  </r>
  <r>
    <x v="13410"/>
    <x v="1653"/>
  </r>
  <r>
    <x v="13411"/>
    <x v="164"/>
  </r>
  <r>
    <x v="12588"/>
    <x v="165"/>
  </r>
  <r>
    <x v="13412"/>
    <x v="166"/>
  </r>
  <r>
    <x v="13413"/>
    <x v="177"/>
  </r>
  <r>
    <x v="13414"/>
    <x v="200"/>
  </r>
  <r>
    <x v="2380"/>
    <x v="1878"/>
  </r>
  <r>
    <x v="13415"/>
    <x v="201"/>
  </r>
  <r>
    <x v="1438"/>
    <x v="204"/>
  </r>
  <r>
    <x v="557"/>
    <x v="211"/>
  </r>
  <r>
    <x v="13416"/>
    <x v="220"/>
  </r>
  <r>
    <x v="13417"/>
    <x v="221"/>
  </r>
  <r>
    <x v="2823"/>
    <x v="224"/>
  </r>
  <r>
    <x v="4391"/>
    <x v="226"/>
  </r>
  <r>
    <x v="13418"/>
    <x v="227"/>
  </r>
  <r>
    <x v="5670"/>
    <x v="1479"/>
  </r>
  <r>
    <x v="1025"/>
    <x v="230"/>
  </r>
  <r>
    <x v="13419"/>
    <x v="231"/>
  </r>
  <r>
    <x v="1670"/>
    <x v="232"/>
  </r>
  <r>
    <x v="13420"/>
    <x v="233"/>
  </r>
  <r>
    <x v="10314"/>
    <x v="237"/>
  </r>
  <r>
    <x v="13421"/>
    <x v="242"/>
  </r>
  <r>
    <x v="9720"/>
    <x v="245"/>
  </r>
  <r>
    <x v="13422"/>
    <x v="249"/>
  </r>
  <r>
    <x v="1696"/>
    <x v="250"/>
  </r>
  <r>
    <x v="13423"/>
    <x v="251"/>
  </r>
  <r>
    <x v="2847"/>
    <x v="252"/>
  </r>
  <r>
    <x v="13424"/>
    <x v="259"/>
  </r>
  <r>
    <x v="2314"/>
    <x v="269"/>
  </r>
  <r>
    <x v="2932"/>
    <x v="279"/>
  </r>
  <r>
    <x v="2931"/>
    <x v="1484"/>
  </r>
  <r>
    <x v="8702"/>
    <x v="280"/>
  </r>
  <r>
    <x v="5304"/>
    <x v="1485"/>
  </r>
  <r>
    <x v="3923"/>
    <x v="281"/>
  </r>
  <r>
    <x v="2210"/>
    <x v="284"/>
  </r>
  <r>
    <x v="10322"/>
    <x v="285"/>
  </r>
  <r>
    <x v="13425"/>
    <x v="286"/>
  </r>
  <r>
    <x v="968"/>
    <x v="290"/>
  </r>
  <r>
    <x v="13426"/>
    <x v="293"/>
  </r>
  <r>
    <x v="3928"/>
    <x v="295"/>
  </r>
  <r>
    <x v="13427"/>
    <x v="307"/>
  </r>
  <r>
    <x v="13428"/>
    <x v="329"/>
  </r>
  <r>
    <x v="13429"/>
    <x v="330"/>
  </r>
  <r>
    <x v="13430"/>
    <x v="333"/>
  </r>
  <r>
    <x v="3949"/>
    <x v="336"/>
  </r>
  <r>
    <x v="7657"/>
    <x v="337"/>
  </r>
  <r>
    <x v="13431"/>
    <x v="338"/>
  </r>
  <r>
    <x v="13432"/>
    <x v="339"/>
  </r>
  <r>
    <x v="316"/>
    <x v="345"/>
  </r>
  <r>
    <x v="11822"/>
    <x v="346"/>
  </r>
  <r>
    <x v="3958"/>
    <x v="351"/>
  </r>
  <r>
    <x v="6916"/>
    <x v="358"/>
  </r>
  <r>
    <x v="5818"/>
    <x v="364"/>
  </r>
  <r>
    <x v="13433"/>
    <x v="371"/>
  </r>
  <r>
    <x v="386"/>
    <x v="373"/>
  </r>
  <r>
    <x v="2976"/>
    <x v="378"/>
  </r>
  <r>
    <x v="386"/>
    <x v="379"/>
  </r>
  <r>
    <x v="4509"/>
    <x v="382"/>
  </r>
  <r>
    <x v="2976"/>
    <x v="383"/>
  </r>
  <r>
    <x v="2976"/>
    <x v="386"/>
  </r>
  <r>
    <x v="5336"/>
    <x v="389"/>
  </r>
  <r>
    <x v="2976"/>
    <x v="399"/>
  </r>
  <r>
    <x v="386"/>
    <x v="403"/>
  </r>
  <r>
    <x v="3243"/>
    <x v="404"/>
  </r>
  <r>
    <x v="13434"/>
    <x v="408"/>
  </r>
  <r>
    <x v="13435"/>
    <x v="410"/>
  </r>
  <r>
    <x v="7366"/>
    <x v="411"/>
  </r>
  <r>
    <x v="1521"/>
    <x v="424"/>
  </r>
  <r>
    <x v="13436"/>
    <x v="431"/>
  </r>
  <r>
    <x v="8687"/>
    <x v="439"/>
  </r>
  <r>
    <x v="6526"/>
    <x v="440"/>
  </r>
  <r>
    <x v="5349"/>
    <x v="1345"/>
  </r>
  <r>
    <x v="46"/>
    <x v="442"/>
  </r>
  <r>
    <x v="4003"/>
    <x v="449"/>
  </r>
  <r>
    <x v="13437"/>
    <x v="463"/>
  </r>
  <r>
    <x v="13438"/>
    <x v="465"/>
  </r>
  <r>
    <x v="13439"/>
    <x v="467"/>
  </r>
  <r>
    <x v="13440"/>
    <x v="476"/>
  </r>
  <r>
    <x v="13441"/>
    <x v="477"/>
  </r>
  <r>
    <x v="13442"/>
    <x v="479"/>
  </r>
  <r>
    <x v="13443"/>
    <x v="482"/>
  </r>
  <r>
    <x v="13444"/>
    <x v="483"/>
  </r>
  <r>
    <x v="13445"/>
    <x v="487"/>
  </r>
  <r>
    <x v="13446"/>
    <x v="488"/>
  </r>
  <r>
    <x v="13447"/>
    <x v="491"/>
  </r>
  <r>
    <x v="13448"/>
    <x v="502"/>
  </r>
  <r>
    <x v="13449"/>
    <x v="505"/>
  </r>
  <r>
    <x v="200"/>
    <x v="506"/>
  </r>
  <r>
    <x v="12263"/>
    <x v="511"/>
  </r>
  <r>
    <x v="398"/>
    <x v="555"/>
  </r>
  <r>
    <x v="4336"/>
    <x v="562"/>
  </r>
  <r>
    <x v="1805"/>
    <x v="570"/>
  </r>
  <r>
    <x v="4319"/>
    <x v="580"/>
  </r>
  <r>
    <x v="13450"/>
    <x v="581"/>
  </r>
  <r>
    <x v="13451"/>
    <x v="582"/>
  </r>
  <r>
    <x v="13452"/>
    <x v="583"/>
  </r>
  <r>
    <x v="13453"/>
    <x v="584"/>
  </r>
  <r>
    <x v="940"/>
    <x v="590"/>
  </r>
  <r>
    <x v="1814"/>
    <x v="1288"/>
  </r>
  <r>
    <x v="13454"/>
    <x v="610"/>
  </r>
  <r>
    <x v="13455"/>
    <x v="630"/>
  </r>
  <r>
    <x v="13456"/>
    <x v="631"/>
  </r>
  <r>
    <x v="13457"/>
    <x v="632"/>
  </r>
  <r>
    <x v="563"/>
    <x v="636"/>
  </r>
  <r>
    <x v="13458"/>
    <x v="639"/>
  </r>
  <r>
    <x v="3099"/>
    <x v="640"/>
  </r>
  <r>
    <x v="1640"/>
    <x v="1374"/>
  </r>
  <r>
    <x v="13459"/>
    <x v="642"/>
  </r>
  <r>
    <x v="13460"/>
    <x v="648"/>
  </r>
  <r>
    <x v="4876"/>
    <x v="653"/>
  </r>
  <r>
    <x v="13461"/>
    <x v="655"/>
  </r>
  <r>
    <x v="5928"/>
    <x v="657"/>
  </r>
  <r>
    <x v="13462"/>
    <x v="666"/>
  </r>
  <r>
    <x v="10712"/>
    <x v="682"/>
  </r>
  <r>
    <x v="666"/>
    <x v="685"/>
  </r>
  <r>
    <x v="2257"/>
    <x v="686"/>
  </r>
  <r>
    <x v="13463"/>
    <x v="687"/>
  </r>
  <r>
    <x v="13464"/>
    <x v="688"/>
  </r>
  <r>
    <x v="3591"/>
    <x v="691"/>
  </r>
  <r>
    <x v="13465"/>
    <x v="693"/>
  </r>
  <r>
    <x v="1836"/>
    <x v="694"/>
  </r>
  <r>
    <x v="13466"/>
    <x v="695"/>
  </r>
  <r>
    <x v="13467"/>
    <x v="696"/>
  </r>
  <r>
    <x v="1268"/>
    <x v="1536"/>
  </r>
  <r>
    <x v="1268"/>
    <x v="698"/>
  </r>
  <r>
    <x v="12265"/>
    <x v="702"/>
  </r>
  <r>
    <x v="13468"/>
    <x v="703"/>
  </r>
  <r>
    <x v="13469"/>
    <x v="704"/>
  </r>
  <r>
    <x v="5949"/>
    <x v="706"/>
  </r>
  <r>
    <x v="13470"/>
    <x v="714"/>
  </r>
  <r>
    <x v="13471"/>
    <x v="715"/>
  </r>
  <r>
    <x v="13472"/>
    <x v="1539"/>
  </r>
  <r>
    <x v="13473"/>
    <x v="718"/>
  </r>
  <r>
    <x v="243"/>
    <x v="720"/>
  </r>
  <r>
    <x v="664"/>
    <x v="723"/>
  </r>
  <r>
    <x v="73"/>
    <x v="1996"/>
  </r>
  <r>
    <x v="1346"/>
    <x v="727"/>
  </r>
  <r>
    <x v="6004"/>
    <x v="734"/>
  </r>
  <r>
    <x v="13474"/>
    <x v="1543"/>
  </r>
  <r>
    <x v="3216"/>
    <x v="746"/>
  </r>
  <r>
    <x v="2495"/>
    <x v="747"/>
  </r>
  <r>
    <x v="727"/>
    <x v="1386"/>
  </r>
  <r>
    <x v="13475"/>
    <x v="769"/>
  </r>
  <r>
    <x v="13476"/>
    <x v="773"/>
  </r>
  <r>
    <x v="1554"/>
    <x v="775"/>
  </r>
  <r>
    <x v="1279"/>
    <x v="2190"/>
  </r>
  <r>
    <x v="13477"/>
    <x v="794"/>
  </r>
  <r>
    <x v="13478"/>
    <x v="795"/>
  </r>
  <r>
    <x v="12024"/>
    <x v="1560"/>
  </r>
  <r>
    <x v="3444"/>
    <x v="1561"/>
  </r>
  <r>
    <x v="1206"/>
    <x v="1395"/>
  </r>
  <r>
    <x v="13479"/>
    <x v="802"/>
  </r>
  <r>
    <x v="13480"/>
    <x v="822"/>
  </r>
  <r>
    <x v="3190"/>
    <x v="825"/>
  </r>
  <r>
    <x v="13481"/>
    <x v="827"/>
  </r>
  <r>
    <x v="13482"/>
    <x v="830"/>
  </r>
  <r>
    <x v="13483"/>
    <x v="836"/>
  </r>
  <r>
    <x v="1510"/>
    <x v="844"/>
  </r>
  <r>
    <x v="7133"/>
    <x v="850"/>
  </r>
  <r>
    <x v="10991"/>
    <x v="858"/>
  </r>
  <r>
    <x v="13484"/>
    <x v="864"/>
  </r>
  <r>
    <x v="1805"/>
    <x v="865"/>
  </r>
  <r>
    <x v="4636"/>
    <x v="866"/>
  </r>
  <r>
    <x v="13485"/>
    <x v="867"/>
  </r>
  <r>
    <x v="13486"/>
    <x v="1564"/>
  </r>
  <r>
    <x v="13487"/>
    <x v="869"/>
  </r>
  <r>
    <x v="13077"/>
    <x v="871"/>
  </r>
  <r>
    <x v="13488"/>
    <x v="872"/>
  </r>
  <r>
    <x v="846"/>
    <x v="873"/>
  </r>
  <r>
    <x v="13489"/>
    <x v="875"/>
  </r>
  <r>
    <x v="13490"/>
    <x v="877"/>
  </r>
  <r>
    <x v="4636"/>
    <x v="881"/>
  </r>
  <r>
    <x v="13491"/>
    <x v="882"/>
  </r>
  <r>
    <x v="13492"/>
    <x v="883"/>
  </r>
  <r>
    <x v="1535"/>
    <x v="884"/>
  </r>
  <r>
    <x v="4643"/>
    <x v="885"/>
  </r>
  <r>
    <x v="13493"/>
    <x v="886"/>
  </r>
  <r>
    <x v="13494"/>
    <x v="887"/>
  </r>
  <r>
    <x v="102"/>
    <x v="900"/>
  </r>
  <r>
    <x v="2261"/>
    <x v="901"/>
  </r>
  <r>
    <x v="2972"/>
    <x v="905"/>
  </r>
  <r>
    <x v="13495"/>
    <x v="929"/>
  </r>
  <r>
    <x v="13496"/>
    <x v="950"/>
  </r>
  <r>
    <x v="1997"/>
    <x v="960"/>
  </r>
  <r>
    <x v="2440"/>
    <x v="977"/>
  </r>
  <r>
    <x v="243"/>
    <x v="1580"/>
  </r>
  <r>
    <x v="13497"/>
    <x v="1008"/>
  </r>
  <r>
    <x v="13498"/>
    <x v="1009"/>
  </r>
  <r>
    <x v="13499"/>
    <x v="1011"/>
  </r>
  <r>
    <x v="13500"/>
    <x v="1016"/>
  </r>
  <r>
    <x v="11594"/>
    <x v="1017"/>
  </r>
  <r>
    <x v="1273"/>
    <x v="1018"/>
  </r>
  <r>
    <x v="10479"/>
    <x v="1024"/>
  </r>
  <r>
    <x v="13501"/>
    <x v="1027"/>
  </r>
  <r>
    <x v="13502"/>
    <x v="1030"/>
  </r>
  <r>
    <x v="13503"/>
    <x v="1033"/>
  </r>
  <r>
    <x v="13504"/>
    <x v="1035"/>
  </r>
  <r>
    <x v="13505"/>
    <x v="1039"/>
  </r>
  <r>
    <x v="998"/>
    <x v="1040"/>
  </r>
  <r>
    <x v="13506"/>
    <x v="1045"/>
  </r>
  <r>
    <x v="1378"/>
    <x v="1046"/>
  </r>
  <r>
    <x v="2956"/>
    <x v="1047"/>
  </r>
  <r>
    <x v="13507"/>
    <x v="1050"/>
  </r>
  <r>
    <x v="11422"/>
    <x v="1421"/>
  </r>
  <r>
    <x v="1289"/>
    <x v="1422"/>
  </r>
  <r>
    <x v="5742"/>
    <x v="1057"/>
  </r>
  <r>
    <x v="1860"/>
    <x v="1069"/>
  </r>
  <r>
    <x v="13508"/>
    <x v="1071"/>
  </r>
  <r>
    <x v="13509"/>
    <x v="1073"/>
  </r>
  <r>
    <x v="13510"/>
    <x v="1077"/>
  </r>
  <r>
    <x v="1860"/>
    <x v="1078"/>
  </r>
  <r>
    <x v="4325"/>
    <x v="1083"/>
  </r>
  <r>
    <x v="1028"/>
    <x v="1088"/>
  </r>
  <r>
    <x v="13511"/>
    <x v="1089"/>
  </r>
  <r>
    <x v="1028"/>
    <x v="1093"/>
  </r>
  <r>
    <x v="40"/>
    <x v="1094"/>
  </r>
  <r>
    <x v="13512"/>
    <x v="1095"/>
  </r>
  <r>
    <x v="13513"/>
    <x v="1096"/>
  </r>
  <r>
    <x v="1028"/>
    <x v="1100"/>
  </r>
  <r>
    <x v="1290"/>
    <x v="1101"/>
  </r>
  <r>
    <x v="443"/>
    <x v="1102"/>
  </r>
  <r>
    <x v="13514"/>
    <x v="1111"/>
  </r>
  <r>
    <x v="12692"/>
    <x v="1112"/>
  </r>
  <r>
    <x v="13515"/>
    <x v="1113"/>
  </r>
  <r>
    <x v="4708"/>
    <x v="1114"/>
  </r>
  <r>
    <x v="5374"/>
    <x v="1115"/>
  </r>
  <r>
    <x v="13516"/>
    <x v="1122"/>
  </r>
  <r>
    <x v="13517"/>
    <x v="1132"/>
  </r>
  <r>
    <x v="13518"/>
    <x v="1141"/>
  </r>
  <r>
    <x v="13142"/>
    <x v="1145"/>
  </r>
  <r>
    <x v="1022"/>
    <x v="1148"/>
  </r>
  <r>
    <x v="1084"/>
    <x v="1149"/>
  </r>
  <r>
    <x v="13519"/>
    <x v="1151"/>
  </r>
  <r>
    <x v="13520"/>
    <x v="1159"/>
  </r>
  <r>
    <x v="13521"/>
    <x v="1164"/>
  </r>
  <r>
    <x v="9423"/>
    <x v="1169"/>
  </r>
  <r>
    <x v="1128"/>
    <x v="1184"/>
  </r>
  <r>
    <x v="1128"/>
    <x v="1187"/>
  </r>
  <r>
    <x v="6112"/>
    <x v="1188"/>
  </r>
  <r>
    <x v="1128"/>
    <x v="1191"/>
  </r>
  <r>
    <x v="1128"/>
    <x v="1192"/>
  </r>
  <r>
    <x v="7343"/>
    <x v="1193"/>
  </r>
  <r>
    <x v="2732"/>
    <x v="1874"/>
  </r>
  <r>
    <x v="1128"/>
    <x v="1199"/>
  </r>
  <r>
    <x v="13522"/>
    <x v="1200"/>
  </r>
  <r>
    <x v="13523"/>
    <x v="1202"/>
  </r>
  <r>
    <x v="13524"/>
    <x v="1208"/>
  </r>
  <r>
    <x v="10877"/>
    <x v="1209"/>
  </r>
  <r>
    <x v="13525"/>
    <x v="1627"/>
  </r>
  <r>
    <x v="13526"/>
    <x v="1233"/>
  </r>
  <r>
    <x v="1161"/>
    <x v="1234"/>
  </r>
  <r>
    <x v="13527"/>
    <x v="1235"/>
  </r>
  <r>
    <x v="10372"/>
    <x v="1236"/>
  </r>
  <r>
    <x v="13528"/>
    <x v="1237"/>
  </r>
  <r>
    <x v="1385"/>
    <x v="1633"/>
  </r>
  <r>
    <x v="13529"/>
    <x v="1239"/>
  </r>
  <r>
    <x v="13530"/>
    <x v="1240"/>
  </r>
  <r>
    <x v="13531"/>
    <x v="1241"/>
  </r>
  <r>
    <x v="200"/>
    <x v="1634"/>
  </r>
  <r>
    <x v="13532"/>
    <x v="1705"/>
  </r>
  <r>
    <x v="2968"/>
    <x v="1244"/>
  </r>
  <r>
    <x v="5953"/>
    <x v="1245"/>
  </r>
  <r>
    <x v="983"/>
    <x v="1637"/>
  </r>
  <r>
    <x v="2764"/>
    <x v="1246"/>
  </r>
  <r>
    <x v="13533"/>
    <x v="1247"/>
  </r>
  <r>
    <x v="13534"/>
    <x v="1248"/>
  </r>
  <r>
    <x v="1689"/>
    <x v="1251"/>
  </r>
  <r>
    <x v="5875"/>
    <x v="1258"/>
  </r>
  <r>
    <x v="118"/>
    <x v="1263"/>
  </r>
  <r>
    <x v="1244"/>
    <x v="1271"/>
  </r>
  <r>
    <x v="13535"/>
    <x v="1272"/>
  </r>
  <r>
    <x v="13536"/>
    <x v="1280"/>
  </r>
  <r>
    <x v="13537"/>
    <x v="2"/>
  </r>
  <r>
    <x v="13538"/>
    <x v="3"/>
  </r>
  <r>
    <x v="13539"/>
    <x v="4"/>
  </r>
  <r>
    <x v="13540"/>
    <x v="23"/>
  </r>
  <r>
    <x v="153"/>
    <x v="1291"/>
  </r>
  <r>
    <x v="13541"/>
    <x v="25"/>
  </r>
  <r>
    <x v="6766"/>
    <x v="28"/>
  </r>
  <r>
    <x v="13542"/>
    <x v="29"/>
  </r>
  <r>
    <x v="2364"/>
    <x v="1708"/>
  </r>
  <r>
    <x v="13543"/>
    <x v="30"/>
  </r>
  <r>
    <x v="13544"/>
    <x v="31"/>
  </r>
  <r>
    <x v="13545"/>
    <x v="32"/>
  </r>
  <r>
    <x v="13546"/>
    <x v="33"/>
  </r>
  <r>
    <x v="13547"/>
    <x v="34"/>
  </r>
  <r>
    <x v="13548"/>
    <x v="36"/>
  </r>
  <r>
    <x v="4532"/>
    <x v="38"/>
  </r>
  <r>
    <x v="13549"/>
    <x v="39"/>
  </r>
  <r>
    <x v="8897"/>
    <x v="1286"/>
  </r>
  <r>
    <x v="4037"/>
    <x v="45"/>
  </r>
  <r>
    <x v="13550"/>
    <x v="47"/>
  </r>
  <r>
    <x v="85"/>
    <x v="87"/>
  </r>
  <r>
    <x v="13551"/>
    <x v="91"/>
  </r>
  <r>
    <x v="13552"/>
    <x v="92"/>
  </r>
  <r>
    <x v="13553"/>
    <x v="93"/>
  </r>
  <r>
    <x v="13554"/>
    <x v="94"/>
  </r>
  <r>
    <x v="13555"/>
    <x v="96"/>
  </r>
  <r>
    <x v="13556"/>
    <x v="98"/>
  </r>
  <r>
    <x v="13557"/>
    <x v="99"/>
  </r>
  <r>
    <x v="13558"/>
    <x v="104"/>
  </r>
  <r>
    <x v="13559"/>
    <x v="105"/>
  </r>
  <r>
    <x v="13560"/>
    <x v="106"/>
  </r>
  <r>
    <x v="13561"/>
    <x v="107"/>
  </r>
  <r>
    <x v="13562"/>
    <x v="108"/>
  </r>
  <r>
    <x v="13563"/>
    <x v="110"/>
  </r>
  <r>
    <x v="4360"/>
    <x v="111"/>
  </r>
  <r>
    <x v="1361"/>
    <x v="112"/>
  </r>
  <r>
    <x v="13564"/>
    <x v="115"/>
  </r>
  <r>
    <x v="4766"/>
    <x v="116"/>
  </r>
  <r>
    <x v="1361"/>
    <x v="1466"/>
  </r>
  <r>
    <x v="13565"/>
    <x v="118"/>
  </r>
  <r>
    <x v="13566"/>
    <x v="122"/>
  </r>
  <r>
    <x v="13567"/>
    <x v="135"/>
  </r>
  <r>
    <x v="13568"/>
    <x v="141"/>
  </r>
  <r>
    <x v="13569"/>
    <x v="142"/>
  </r>
  <r>
    <x v="13570"/>
    <x v="144"/>
  </r>
  <r>
    <x v="13571"/>
    <x v="161"/>
  </r>
  <r>
    <x v="13572"/>
    <x v="162"/>
  </r>
  <r>
    <x v="727"/>
    <x v="164"/>
  </r>
  <r>
    <x v="13573"/>
    <x v="165"/>
  </r>
  <r>
    <x v="13574"/>
    <x v="166"/>
  </r>
  <r>
    <x v="13575"/>
    <x v="175"/>
  </r>
  <r>
    <x v="13576"/>
    <x v="177"/>
  </r>
  <r>
    <x v="13577"/>
    <x v="182"/>
  </r>
  <r>
    <x v="2401"/>
    <x v="191"/>
  </r>
  <r>
    <x v="1025"/>
    <x v="196"/>
  </r>
  <r>
    <x v="1025"/>
    <x v="197"/>
  </r>
  <r>
    <x v="13578"/>
    <x v="200"/>
  </r>
  <r>
    <x v="13579"/>
    <x v="1728"/>
  </r>
  <r>
    <x v="13580"/>
    <x v="201"/>
  </r>
  <r>
    <x v="255"/>
    <x v="204"/>
  </r>
  <r>
    <x v="8296"/>
    <x v="211"/>
  </r>
  <r>
    <x v="1301"/>
    <x v="1476"/>
  </r>
  <r>
    <x v="13581"/>
    <x v="215"/>
  </r>
  <r>
    <x v="13582"/>
    <x v="220"/>
  </r>
  <r>
    <x v="13583"/>
    <x v="221"/>
  </r>
  <r>
    <x v="13584"/>
    <x v="226"/>
  </r>
  <r>
    <x v="13585"/>
    <x v="227"/>
  </r>
  <r>
    <x v="1577"/>
    <x v="1479"/>
  </r>
  <r>
    <x v="1696"/>
    <x v="230"/>
  </r>
  <r>
    <x v="13586"/>
    <x v="231"/>
  </r>
  <r>
    <x v="1670"/>
    <x v="232"/>
  </r>
  <r>
    <x v="13587"/>
    <x v="233"/>
  </r>
  <r>
    <x v="13588"/>
    <x v="237"/>
  </r>
  <r>
    <x v="13589"/>
    <x v="239"/>
  </r>
  <r>
    <x v="13590"/>
    <x v="241"/>
  </r>
  <r>
    <x v="13591"/>
    <x v="242"/>
  </r>
  <r>
    <x v="13592"/>
    <x v="245"/>
  </r>
  <r>
    <x v="13593"/>
    <x v="247"/>
  </r>
  <r>
    <x v="13594"/>
    <x v="248"/>
  </r>
  <r>
    <x v="73"/>
    <x v="249"/>
  </r>
  <r>
    <x v="2211"/>
    <x v="250"/>
  </r>
  <r>
    <x v="482"/>
    <x v="252"/>
  </r>
  <r>
    <x v="13595"/>
    <x v="259"/>
  </r>
  <r>
    <x v="13596"/>
    <x v="269"/>
  </r>
  <r>
    <x v="4326"/>
    <x v="276"/>
  </r>
  <r>
    <x v="13597"/>
    <x v="279"/>
  </r>
  <r>
    <x v="6282"/>
    <x v="1484"/>
  </r>
  <r>
    <x v="11022"/>
    <x v="280"/>
  </r>
  <r>
    <x v="5304"/>
    <x v="1485"/>
  </r>
  <r>
    <x v="13598"/>
    <x v="281"/>
  </r>
  <r>
    <x v="4833"/>
    <x v="284"/>
  </r>
  <r>
    <x v="9075"/>
    <x v="285"/>
  </r>
  <r>
    <x v="10571"/>
    <x v="286"/>
  </r>
  <r>
    <x v="3684"/>
    <x v="290"/>
  </r>
  <r>
    <x v="13599"/>
    <x v="292"/>
  </r>
  <r>
    <x v="13600"/>
    <x v="293"/>
  </r>
  <r>
    <x v="13601"/>
    <x v="295"/>
  </r>
  <r>
    <x v="4569"/>
    <x v="302"/>
  </r>
  <r>
    <x v="13602"/>
    <x v="303"/>
  </r>
  <r>
    <x v="13603"/>
    <x v="304"/>
  </r>
  <r>
    <x v="13604"/>
    <x v="307"/>
  </r>
  <r>
    <x v="6906"/>
    <x v="316"/>
  </r>
  <r>
    <x v="5572"/>
    <x v="328"/>
  </r>
  <r>
    <x v="13605"/>
    <x v="333"/>
  </r>
  <r>
    <x v="13606"/>
    <x v="337"/>
  </r>
  <r>
    <x v="13607"/>
    <x v="338"/>
  </r>
  <r>
    <x v="12540"/>
    <x v="339"/>
  </r>
  <r>
    <x v="891"/>
    <x v="340"/>
  </r>
  <r>
    <x v="12407"/>
    <x v="341"/>
  </r>
  <r>
    <x v="398"/>
    <x v="344"/>
  </r>
  <r>
    <x v="6916"/>
    <x v="350"/>
  </r>
  <r>
    <x v="6916"/>
    <x v="358"/>
  </r>
  <r>
    <x v="348"/>
    <x v="360"/>
  </r>
  <r>
    <x v="13608"/>
    <x v="364"/>
  </r>
  <r>
    <x v="13609"/>
    <x v="371"/>
  </r>
  <r>
    <x v="2473"/>
    <x v="373"/>
  </r>
  <r>
    <x v="13315"/>
    <x v="376"/>
  </r>
  <r>
    <x v="13610"/>
    <x v="378"/>
  </r>
  <r>
    <x v="8075"/>
    <x v="379"/>
  </r>
  <r>
    <x v="13611"/>
    <x v="382"/>
  </r>
  <r>
    <x v="8619"/>
    <x v="386"/>
  </r>
  <r>
    <x v="13612"/>
    <x v="391"/>
  </r>
  <r>
    <x v="13087"/>
    <x v="392"/>
  </r>
  <r>
    <x v="13613"/>
    <x v="396"/>
  </r>
  <r>
    <x v="13614"/>
    <x v="399"/>
  </r>
  <r>
    <x v="8737"/>
    <x v="403"/>
  </r>
  <r>
    <x v="13615"/>
    <x v="404"/>
  </r>
  <r>
    <x v="1013"/>
    <x v="405"/>
  </r>
  <r>
    <x v="398"/>
    <x v="406"/>
  </r>
  <r>
    <x v="13616"/>
    <x v="1499"/>
  </r>
  <r>
    <x v="3976"/>
    <x v="407"/>
  </r>
  <r>
    <x v="13617"/>
    <x v="408"/>
  </r>
  <r>
    <x v="4566"/>
    <x v="409"/>
  </r>
  <r>
    <x v="13618"/>
    <x v="410"/>
  </r>
  <r>
    <x v="13619"/>
    <x v="411"/>
  </r>
  <r>
    <x v="7645"/>
    <x v="415"/>
  </r>
  <r>
    <x v="10564"/>
    <x v="416"/>
  </r>
  <r>
    <x v="13620"/>
    <x v="417"/>
  </r>
  <r>
    <x v="13621"/>
    <x v="419"/>
  </r>
  <r>
    <x v="13622"/>
    <x v="422"/>
  </r>
  <r>
    <x v="3987"/>
    <x v="424"/>
  </r>
  <r>
    <x v="4907"/>
    <x v="428"/>
  </r>
  <r>
    <x v="2300"/>
    <x v="431"/>
  </r>
  <r>
    <x v="423"/>
    <x v="435"/>
  </r>
  <r>
    <x v="13623"/>
    <x v="439"/>
  </r>
  <r>
    <x v="13624"/>
    <x v="440"/>
  </r>
  <r>
    <x v="7467"/>
    <x v="1345"/>
  </r>
  <r>
    <x v="8680"/>
    <x v="442"/>
  </r>
  <r>
    <x v="11380"/>
    <x v="443"/>
  </r>
  <r>
    <x v="13625"/>
    <x v="444"/>
  </r>
  <r>
    <x v="13626"/>
    <x v="1504"/>
  </r>
  <r>
    <x v="13627"/>
    <x v="459"/>
  </r>
  <r>
    <x v="13628"/>
    <x v="463"/>
  </r>
  <r>
    <x v="13629"/>
    <x v="465"/>
  </r>
  <r>
    <x v="9296"/>
    <x v="467"/>
  </r>
  <r>
    <x v="13630"/>
    <x v="468"/>
  </r>
  <r>
    <x v="13631"/>
    <x v="469"/>
  </r>
  <r>
    <x v="11006"/>
    <x v="470"/>
  </r>
  <r>
    <x v="13632"/>
    <x v="476"/>
  </r>
  <r>
    <x v="13633"/>
    <x v="477"/>
  </r>
  <r>
    <x v="13634"/>
    <x v="478"/>
  </r>
  <r>
    <x v="1775"/>
    <x v="479"/>
  </r>
  <r>
    <x v="13635"/>
    <x v="483"/>
  </r>
  <r>
    <x v="13636"/>
    <x v="487"/>
  </r>
  <r>
    <x v="13637"/>
    <x v="491"/>
  </r>
  <r>
    <x v="13638"/>
    <x v="1516"/>
  </r>
  <r>
    <x v="6572"/>
    <x v="492"/>
  </r>
  <r>
    <x v="13639"/>
    <x v="493"/>
  </r>
  <r>
    <x v="10905"/>
    <x v="501"/>
  </r>
  <r>
    <x v="13640"/>
    <x v="1518"/>
  </r>
  <r>
    <x v="13641"/>
    <x v="502"/>
  </r>
  <r>
    <x v="13642"/>
    <x v="505"/>
  </r>
  <r>
    <x v="13643"/>
    <x v="506"/>
  </r>
  <r>
    <x v="13644"/>
    <x v="511"/>
  </r>
  <r>
    <x v="13645"/>
    <x v="521"/>
  </r>
  <r>
    <x v="13646"/>
    <x v="528"/>
  </r>
  <r>
    <x v="13647"/>
    <x v="534"/>
  </r>
  <r>
    <x v="3181"/>
    <x v="553"/>
  </r>
  <r>
    <x v="13648"/>
    <x v="556"/>
  </r>
  <r>
    <x v="11431"/>
    <x v="557"/>
  </r>
  <r>
    <x v="2550"/>
    <x v="558"/>
  </r>
  <r>
    <x v="13649"/>
    <x v="562"/>
  </r>
  <r>
    <x v="13650"/>
    <x v="565"/>
  </r>
  <r>
    <x v="13651"/>
    <x v="570"/>
  </r>
  <r>
    <x v="1689"/>
    <x v="572"/>
  </r>
  <r>
    <x v="13652"/>
    <x v="580"/>
  </r>
  <r>
    <x v="13653"/>
    <x v="581"/>
  </r>
  <r>
    <x v="13654"/>
    <x v="582"/>
  </r>
  <r>
    <x v="13655"/>
    <x v="583"/>
  </r>
  <r>
    <x v="13656"/>
    <x v="584"/>
  </r>
  <r>
    <x v="13657"/>
    <x v="585"/>
  </r>
  <r>
    <x v="13658"/>
    <x v="589"/>
  </r>
  <r>
    <x v="13659"/>
    <x v="590"/>
  </r>
  <r>
    <x v="8315"/>
    <x v="592"/>
  </r>
  <r>
    <x v="2304"/>
    <x v="608"/>
  </r>
  <r>
    <x v="8800"/>
    <x v="610"/>
  </r>
  <r>
    <x v="4728"/>
    <x v="1526"/>
  </r>
  <r>
    <x v="34"/>
    <x v="620"/>
  </r>
  <r>
    <x v="13660"/>
    <x v="630"/>
  </r>
  <r>
    <x v="13661"/>
    <x v="631"/>
  </r>
  <r>
    <x v="13662"/>
    <x v="632"/>
  </r>
  <r>
    <x v="13663"/>
    <x v="636"/>
  </r>
  <r>
    <x v="621"/>
    <x v="638"/>
  </r>
  <r>
    <x v="13664"/>
    <x v="639"/>
  </r>
  <r>
    <x v="13665"/>
    <x v="642"/>
  </r>
  <r>
    <x v="13666"/>
    <x v="648"/>
  </r>
  <r>
    <x v="13667"/>
    <x v="653"/>
  </r>
  <r>
    <x v="13668"/>
    <x v="655"/>
  </r>
  <r>
    <x v="13669"/>
    <x v="656"/>
  </r>
  <r>
    <x v="13670"/>
    <x v="657"/>
  </r>
  <r>
    <x v="13671"/>
    <x v="667"/>
  </r>
  <r>
    <x v="13672"/>
    <x v="673"/>
  </r>
  <r>
    <x v="13673"/>
    <x v="682"/>
  </r>
  <r>
    <x v="8351"/>
    <x v="686"/>
  </r>
  <r>
    <x v="13674"/>
    <x v="687"/>
  </r>
  <r>
    <x v="4674"/>
    <x v="688"/>
  </r>
  <r>
    <x v="1268"/>
    <x v="689"/>
  </r>
  <r>
    <x v="229"/>
    <x v="692"/>
  </r>
  <r>
    <x v="13675"/>
    <x v="693"/>
  </r>
  <r>
    <x v="4982"/>
    <x v="694"/>
  </r>
  <r>
    <x v="13676"/>
    <x v="695"/>
  </r>
  <r>
    <x v="13677"/>
    <x v="696"/>
  </r>
  <r>
    <x v="3587"/>
    <x v="1537"/>
  </r>
  <r>
    <x v="13678"/>
    <x v="702"/>
  </r>
  <r>
    <x v="13679"/>
    <x v="703"/>
  </r>
  <r>
    <x v="13680"/>
    <x v="704"/>
  </r>
  <r>
    <x v="13681"/>
    <x v="706"/>
  </r>
  <r>
    <x v="8733"/>
    <x v="713"/>
  </r>
  <r>
    <x v="13682"/>
    <x v="715"/>
  </r>
  <r>
    <x v="13683"/>
    <x v="718"/>
  </r>
  <r>
    <x v="203"/>
    <x v="720"/>
  </r>
  <r>
    <x v="889"/>
    <x v="722"/>
  </r>
  <r>
    <x v="10919"/>
    <x v="723"/>
  </r>
  <r>
    <x v="13684"/>
    <x v="724"/>
  </r>
  <r>
    <x v="13685"/>
    <x v="727"/>
  </r>
  <r>
    <x v="13686"/>
    <x v="732"/>
  </r>
  <r>
    <x v="13687"/>
    <x v="736"/>
  </r>
  <r>
    <x v="5277"/>
    <x v="738"/>
  </r>
  <r>
    <x v="13688"/>
    <x v="746"/>
  </r>
  <r>
    <x v="13689"/>
    <x v="747"/>
  </r>
  <r>
    <x v="2496"/>
    <x v="749"/>
  </r>
  <r>
    <x v="1273"/>
    <x v="768"/>
  </r>
  <r>
    <x v="13690"/>
    <x v="769"/>
  </r>
  <r>
    <x v="13691"/>
    <x v="772"/>
  </r>
  <r>
    <x v="13692"/>
    <x v="773"/>
  </r>
  <r>
    <x v="13693"/>
    <x v="775"/>
  </r>
  <r>
    <x v="13694"/>
    <x v="778"/>
  </r>
  <r>
    <x v="13695"/>
    <x v="779"/>
  </r>
  <r>
    <x v="13696"/>
    <x v="787"/>
  </r>
  <r>
    <x v="13697"/>
    <x v="794"/>
  </r>
  <r>
    <x v="13698"/>
    <x v="1753"/>
  </r>
  <r>
    <x v="13699"/>
    <x v="795"/>
  </r>
  <r>
    <x v="1535"/>
    <x v="2188"/>
  </r>
  <r>
    <x v="13700"/>
    <x v="1560"/>
  </r>
  <r>
    <x v="13701"/>
    <x v="1395"/>
  </r>
  <r>
    <x v="4674"/>
    <x v="802"/>
  </r>
  <r>
    <x v="13702"/>
    <x v="803"/>
  </r>
  <r>
    <x v="13703"/>
    <x v="818"/>
  </r>
  <r>
    <x v="13704"/>
    <x v="822"/>
  </r>
  <r>
    <x v="13705"/>
    <x v="825"/>
  </r>
  <r>
    <x v="1247"/>
    <x v="826"/>
  </r>
  <r>
    <x v="13706"/>
    <x v="827"/>
  </r>
  <r>
    <x v="7223"/>
    <x v="828"/>
  </r>
  <r>
    <x v="6630"/>
    <x v="829"/>
  </r>
  <r>
    <x v="8503"/>
    <x v="830"/>
  </r>
  <r>
    <x v="13707"/>
    <x v="836"/>
  </r>
  <r>
    <x v="13708"/>
    <x v="844"/>
  </r>
  <r>
    <x v="13709"/>
    <x v="858"/>
  </r>
  <r>
    <x v="13710"/>
    <x v="2191"/>
  </r>
  <r>
    <x v="13711"/>
    <x v="864"/>
  </r>
  <r>
    <x v="13712"/>
    <x v="865"/>
  </r>
  <r>
    <x v="12049"/>
    <x v="867"/>
  </r>
  <r>
    <x v="13713"/>
    <x v="1564"/>
  </r>
  <r>
    <x v="1758"/>
    <x v="1404"/>
  </r>
  <r>
    <x v="746"/>
    <x v="869"/>
  </r>
  <r>
    <x v="13714"/>
    <x v="871"/>
  </r>
  <r>
    <x v="13715"/>
    <x v="872"/>
  </r>
  <r>
    <x v="13716"/>
    <x v="874"/>
  </r>
  <r>
    <x v="12005"/>
    <x v="875"/>
  </r>
  <r>
    <x v="13717"/>
    <x v="877"/>
  </r>
  <r>
    <x v="13718"/>
    <x v="881"/>
  </r>
  <r>
    <x v="13719"/>
    <x v="883"/>
  </r>
  <r>
    <x v="13720"/>
    <x v="884"/>
  </r>
  <r>
    <x v="13721"/>
    <x v="885"/>
  </r>
  <r>
    <x v="13722"/>
    <x v="887"/>
  </r>
  <r>
    <x v="13723"/>
    <x v="891"/>
  </r>
  <r>
    <x v="13724"/>
    <x v="892"/>
  </r>
  <r>
    <x v="2912"/>
    <x v="896"/>
  </r>
  <r>
    <x v="13725"/>
    <x v="900"/>
  </r>
  <r>
    <x v="13726"/>
    <x v="901"/>
  </r>
  <r>
    <x v="13727"/>
    <x v="905"/>
  </r>
  <r>
    <x v="13728"/>
    <x v="912"/>
  </r>
  <r>
    <x v="6025"/>
    <x v="916"/>
  </r>
  <r>
    <x v="13729"/>
    <x v="924"/>
  </r>
  <r>
    <x v="13730"/>
    <x v="927"/>
  </r>
  <r>
    <x v="13731"/>
    <x v="929"/>
  </r>
  <r>
    <x v="13732"/>
    <x v="1573"/>
  </r>
  <r>
    <x v="13733"/>
    <x v="950"/>
  </r>
  <r>
    <x v="13734"/>
    <x v="952"/>
  </r>
  <r>
    <x v="13735"/>
    <x v="960"/>
  </r>
  <r>
    <x v="13372"/>
    <x v="971"/>
  </r>
  <r>
    <x v="13736"/>
    <x v="1577"/>
  </r>
  <r>
    <x v="13737"/>
    <x v="977"/>
  </r>
  <r>
    <x v="13738"/>
    <x v="988"/>
  </r>
  <r>
    <x v="13739"/>
    <x v="994"/>
  </r>
  <r>
    <x v="13740"/>
    <x v="996"/>
  </r>
  <r>
    <x v="13741"/>
    <x v="1002"/>
  </r>
  <r>
    <x v="9909"/>
    <x v="1008"/>
  </r>
  <r>
    <x v="13742"/>
    <x v="1011"/>
  </r>
  <r>
    <x v="13743"/>
    <x v="1015"/>
  </r>
  <r>
    <x v="1141"/>
    <x v="1017"/>
  </r>
  <r>
    <x v="13744"/>
    <x v="1020"/>
  </r>
  <r>
    <x v="13745"/>
    <x v="1024"/>
  </r>
  <r>
    <x v="13746"/>
    <x v="1027"/>
  </r>
  <r>
    <x v="13747"/>
    <x v="1030"/>
  </r>
  <r>
    <x v="13748"/>
    <x v="1033"/>
  </r>
  <r>
    <x v="7239"/>
    <x v="1034"/>
  </r>
  <r>
    <x v="13749"/>
    <x v="1039"/>
  </r>
  <r>
    <x v="1920"/>
    <x v="1040"/>
  </r>
  <r>
    <x v="13750"/>
    <x v="1045"/>
  </r>
  <r>
    <x v="2202"/>
    <x v="1046"/>
  </r>
  <r>
    <x v="316"/>
    <x v="1047"/>
  </r>
  <r>
    <x v="4256"/>
    <x v="1055"/>
  </r>
  <r>
    <x v="12290"/>
    <x v="1597"/>
  </r>
  <r>
    <x v="12291"/>
    <x v="1423"/>
  </r>
  <r>
    <x v="5696"/>
    <x v="1056"/>
  </r>
  <r>
    <x v="13751"/>
    <x v="1600"/>
  </r>
  <r>
    <x v="13752"/>
    <x v="1057"/>
  </r>
  <r>
    <x v="13753"/>
    <x v="1064"/>
  </r>
  <r>
    <x v="1454"/>
    <x v="1065"/>
  </r>
  <r>
    <x v="1028"/>
    <x v="1427"/>
  </r>
  <r>
    <x v="13754"/>
    <x v="1066"/>
  </r>
  <r>
    <x v="7971"/>
    <x v="1067"/>
  </r>
  <r>
    <x v="13755"/>
    <x v="1068"/>
  </r>
  <r>
    <x v="1028"/>
    <x v="1069"/>
  </r>
  <r>
    <x v="1860"/>
    <x v="1070"/>
  </r>
  <r>
    <x v="13756"/>
    <x v="1071"/>
  </r>
  <r>
    <x v="1046"/>
    <x v="1072"/>
  </r>
  <r>
    <x v="5675"/>
    <x v="1073"/>
  </r>
  <r>
    <x v="1028"/>
    <x v="1075"/>
  </r>
  <r>
    <x v="1028"/>
    <x v="1076"/>
  </r>
  <r>
    <x v="13757"/>
    <x v="1077"/>
  </r>
  <r>
    <x v="5123"/>
    <x v="1080"/>
  </r>
  <r>
    <x v="13758"/>
    <x v="1081"/>
  </r>
  <r>
    <x v="9406"/>
    <x v="1082"/>
  </r>
  <r>
    <x v="1290"/>
    <x v="1083"/>
  </r>
  <r>
    <x v="11"/>
    <x v="1087"/>
  </r>
  <r>
    <x v="1081"/>
    <x v="1088"/>
  </r>
  <r>
    <x v="13759"/>
    <x v="1089"/>
  </r>
  <r>
    <x v="12512"/>
    <x v="1699"/>
  </r>
  <r>
    <x v="13760"/>
    <x v="1602"/>
  </r>
  <r>
    <x v="1028"/>
    <x v="1604"/>
  </r>
  <r>
    <x v="1028"/>
    <x v="1430"/>
  </r>
  <r>
    <x v="1028"/>
    <x v="1431"/>
  </r>
  <r>
    <x v="6671"/>
    <x v="1091"/>
  </r>
  <r>
    <x v="13761"/>
    <x v="1092"/>
  </r>
  <r>
    <x v="1028"/>
    <x v="1093"/>
  </r>
  <r>
    <x v="13762"/>
    <x v="1095"/>
  </r>
  <r>
    <x v="13763"/>
    <x v="1096"/>
  </r>
  <r>
    <x v="4314"/>
    <x v="1097"/>
  </r>
  <r>
    <x v="11"/>
    <x v="1100"/>
  </r>
  <r>
    <x v="12085"/>
    <x v="1101"/>
  </r>
  <r>
    <x v="13764"/>
    <x v="1102"/>
  </r>
  <r>
    <x v="1028"/>
    <x v="1103"/>
  </r>
  <r>
    <x v="4803"/>
    <x v="1107"/>
  </r>
  <r>
    <x v="13765"/>
    <x v="1111"/>
  </r>
  <r>
    <x v="4708"/>
    <x v="1114"/>
  </r>
  <r>
    <x v="13766"/>
    <x v="1115"/>
  </r>
  <r>
    <x v="13767"/>
    <x v="1122"/>
  </r>
  <r>
    <x v="13768"/>
    <x v="1126"/>
  </r>
  <r>
    <x v="13769"/>
    <x v="1132"/>
  </r>
  <r>
    <x v="13770"/>
    <x v="1136"/>
  </r>
  <r>
    <x v="13771"/>
    <x v="1139"/>
  </r>
  <r>
    <x v="9406"/>
    <x v="1143"/>
  </r>
  <r>
    <x v="1860"/>
    <x v="1144"/>
  </r>
  <r>
    <x v="13772"/>
    <x v="1151"/>
  </r>
  <r>
    <x v="5645"/>
    <x v="1153"/>
  </r>
  <r>
    <x v="13773"/>
    <x v="1159"/>
  </r>
  <r>
    <x v="532"/>
    <x v="1162"/>
  </r>
  <r>
    <x v="13774"/>
    <x v="1163"/>
  </r>
  <r>
    <x v="13775"/>
    <x v="1164"/>
  </r>
  <r>
    <x v="13776"/>
    <x v="1168"/>
  </r>
  <r>
    <x v="13777"/>
    <x v="1720"/>
  </r>
  <r>
    <x v="7606"/>
    <x v="1187"/>
  </r>
  <r>
    <x v="7308"/>
    <x v="1188"/>
  </r>
  <r>
    <x v="13778"/>
    <x v="1194"/>
  </r>
  <r>
    <x v="3737"/>
    <x v="1197"/>
  </r>
  <r>
    <x v="13779"/>
    <x v="1200"/>
  </r>
  <r>
    <x v="13780"/>
    <x v="1208"/>
  </r>
  <r>
    <x v="12187"/>
    <x v="1209"/>
  </r>
  <r>
    <x v="13781"/>
    <x v="1222"/>
  </r>
  <r>
    <x v="13782"/>
    <x v="1233"/>
  </r>
  <r>
    <x v="1162"/>
    <x v="1234"/>
  </r>
  <r>
    <x v="13783"/>
    <x v="1235"/>
  </r>
  <r>
    <x v="1162"/>
    <x v="1237"/>
  </r>
  <r>
    <x v="1696"/>
    <x v="1632"/>
  </r>
  <r>
    <x v="13784"/>
    <x v="1633"/>
  </r>
  <r>
    <x v="13785"/>
    <x v="1239"/>
  </r>
  <r>
    <x v="13786"/>
    <x v="1240"/>
  </r>
  <r>
    <x v="13787"/>
    <x v="1241"/>
  </r>
  <r>
    <x v="13788"/>
    <x v="1242"/>
  </r>
  <r>
    <x v="13789"/>
    <x v="1634"/>
  </r>
  <r>
    <x v="13790"/>
    <x v="1243"/>
  </r>
  <r>
    <x v="13791"/>
    <x v="1244"/>
  </r>
  <r>
    <x v="13792"/>
    <x v="1245"/>
  </r>
  <r>
    <x v="13793"/>
    <x v="1247"/>
  </r>
  <r>
    <x v="13794"/>
    <x v="1248"/>
  </r>
  <r>
    <x v="889"/>
    <x v="1251"/>
  </r>
  <r>
    <x v="2121"/>
    <x v="1258"/>
  </r>
  <r>
    <x v="13795"/>
    <x v="1263"/>
  </r>
  <r>
    <x v="39"/>
    <x v="1271"/>
  </r>
  <r>
    <x v="13796"/>
    <x v="1272"/>
  </r>
  <r>
    <x v="13797"/>
    <x v="1276"/>
  </r>
  <r>
    <x v="13798"/>
    <x v="1279"/>
  </r>
  <r>
    <x v="13799"/>
    <x v="1280"/>
  </r>
  <r>
    <x v="9613"/>
    <x v="25"/>
  </r>
  <r>
    <x v="25"/>
    <x v="28"/>
  </r>
  <r>
    <x v="13800"/>
    <x v="34"/>
  </r>
  <r>
    <x v="13801"/>
    <x v="39"/>
  </r>
  <r>
    <x v="13802"/>
    <x v="47"/>
  </r>
  <r>
    <x v="7897"/>
    <x v="68"/>
  </r>
  <r>
    <x v="4754"/>
    <x v="69"/>
  </r>
  <r>
    <x v="13803"/>
    <x v="70"/>
  </r>
  <r>
    <x v="1406"/>
    <x v="93"/>
  </r>
  <r>
    <x v="13804"/>
    <x v="96"/>
  </r>
  <r>
    <x v="13805"/>
    <x v="98"/>
  </r>
  <r>
    <x v="13806"/>
    <x v="107"/>
  </r>
  <r>
    <x v="13807"/>
    <x v="115"/>
  </r>
  <r>
    <x v="13808"/>
    <x v="135"/>
  </r>
  <r>
    <x v="13809"/>
    <x v="141"/>
  </r>
  <r>
    <x v="13810"/>
    <x v="142"/>
  </r>
  <r>
    <x v="7743"/>
    <x v="144"/>
  </r>
  <r>
    <x v="13811"/>
    <x v="162"/>
  </r>
  <r>
    <x v="13812"/>
    <x v="164"/>
  </r>
  <r>
    <x v="13813"/>
    <x v="165"/>
  </r>
  <r>
    <x v="1616"/>
    <x v="177"/>
  </r>
  <r>
    <x v="591"/>
    <x v="200"/>
  </r>
  <r>
    <x v="13814"/>
    <x v="201"/>
  </r>
  <r>
    <x v="983"/>
    <x v="204"/>
  </r>
  <r>
    <x v="13815"/>
    <x v="220"/>
  </r>
  <r>
    <x v="10378"/>
    <x v="221"/>
  </r>
  <r>
    <x v="221"/>
    <x v="224"/>
  </r>
  <r>
    <x v="13816"/>
    <x v="227"/>
  </r>
  <r>
    <x v="9274"/>
    <x v="231"/>
  </r>
  <r>
    <x v="1799"/>
    <x v="232"/>
  </r>
  <r>
    <x v="13817"/>
    <x v="233"/>
  </r>
  <r>
    <x v="3608"/>
    <x v="236"/>
  </r>
  <r>
    <x v="13818"/>
    <x v="249"/>
  </r>
  <r>
    <x v="6237"/>
    <x v="250"/>
  </r>
  <r>
    <x v="13522"/>
    <x v="251"/>
  </r>
  <r>
    <x v="13819"/>
    <x v="259"/>
  </r>
  <r>
    <x v="13820"/>
    <x v="263"/>
  </r>
  <r>
    <x v="13821"/>
    <x v="279"/>
  </r>
  <r>
    <x v="3541"/>
    <x v="1484"/>
  </r>
  <r>
    <x v="13822"/>
    <x v="280"/>
  </r>
  <r>
    <x v="241"/>
    <x v="1485"/>
  </r>
  <r>
    <x v="13823"/>
    <x v="286"/>
  </r>
  <r>
    <x v="2616"/>
    <x v="290"/>
  </r>
  <r>
    <x v="13824"/>
    <x v="293"/>
  </r>
  <r>
    <x v="13825"/>
    <x v="307"/>
  </r>
  <r>
    <x v="122"/>
    <x v="1329"/>
  </r>
  <r>
    <x v="13826"/>
    <x v="333"/>
  </r>
  <r>
    <x v="13827"/>
    <x v="337"/>
  </r>
  <r>
    <x v="4855"/>
    <x v="339"/>
  </r>
  <r>
    <x v="13828"/>
    <x v="364"/>
  </r>
  <r>
    <x v="13829"/>
    <x v="371"/>
  </r>
  <r>
    <x v="374"/>
    <x v="373"/>
  </r>
  <r>
    <x v="375"/>
    <x v="378"/>
  </r>
  <r>
    <x v="375"/>
    <x v="379"/>
  </r>
  <r>
    <x v="13315"/>
    <x v="382"/>
  </r>
  <r>
    <x v="9146"/>
    <x v="1820"/>
  </r>
  <r>
    <x v="13315"/>
    <x v="399"/>
  </r>
  <r>
    <x v="13830"/>
    <x v="404"/>
  </r>
  <r>
    <x v="13831"/>
    <x v="408"/>
  </r>
  <r>
    <x v="13832"/>
    <x v="410"/>
  </r>
  <r>
    <x v="72"/>
    <x v="422"/>
  </r>
  <r>
    <x v="1525"/>
    <x v="431"/>
  </r>
  <r>
    <x v="781"/>
    <x v="1502"/>
  </r>
  <r>
    <x v="13833"/>
    <x v="439"/>
  </r>
  <r>
    <x v="13834"/>
    <x v="440"/>
  </r>
  <r>
    <x v="10825"/>
    <x v="463"/>
  </r>
  <r>
    <x v="13835"/>
    <x v="468"/>
  </r>
  <r>
    <x v="889"/>
    <x v="475"/>
  </r>
  <r>
    <x v="13836"/>
    <x v="476"/>
  </r>
  <r>
    <x v="13324"/>
    <x v="477"/>
  </r>
  <r>
    <x v="13837"/>
    <x v="479"/>
  </r>
  <r>
    <x v="12095"/>
    <x v="483"/>
  </r>
  <r>
    <x v="13838"/>
    <x v="487"/>
  </r>
  <r>
    <x v="13839"/>
    <x v="491"/>
  </r>
  <r>
    <x v="6741"/>
    <x v="511"/>
  </r>
  <r>
    <x v="13331"/>
    <x v="521"/>
  </r>
  <r>
    <x v="13840"/>
    <x v="528"/>
  </r>
  <r>
    <x v="13841"/>
    <x v="555"/>
  </r>
  <r>
    <x v="13842"/>
    <x v="562"/>
  </r>
  <r>
    <x v="6172"/>
    <x v="565"/>
  </r>
  <r>
    <x v="13843"/>
    <x v="570"/>
  </r>
  <r>
    <x v="940"/>
    <x v="571"/>
  </r>
  <r>
    <x v="5140"/>
    <x v="580"/>
  </r>
  <r>
    <x v="13844"/>
    <x v="581"/>
  </r>
  <r>
    <x v="13845"/>
    <x v="583"/>
  </r>
  <r>
    <x v="13846"/>
    <x v="584"/>
  </r>
  <r>
    <x v="13843"/>
    <x v="590"/>
  </r>
  <r>
    <x v="13847"/>
    <x v="610"/>
  </r>
  <r>
    <x v="13848"/>
    <x v="630"/>
  </r>
  <r>
    <x v="13849"/>
    <x v="632"/>
  </r>
  <r>
    <x v="13850"/>
    <x v="636"/>
  </r>
  <r>
    <x v="13851"/>
    <x v="639"/>
  </r>
  <r>
    <x v="11074"/>
    <x v="642"/>
  </r>
  <r>
    <x v="13852"/>
    <x v="648"/>
  </r>
  <r>
    <x v="13853"/>
    <x v="653"/>
  </r>
  <r>
    <x v="13854"/>
    <x v="655"/>
  </r>
  <r>
    <x v="7736"/>
    <x v="687"/>
  </r>
  <r>
    <x v="1268"/>
    <x v="688"/>
  </r>
  <r>
    <x v="417"/>
    <x v="691"/>
  </r>
  <r>
    <x v="13855"/>
    <x v="693"/>
  </r>
  <r>
    <x v="13856"/>
    <x v="696"/>
  </r>
  <r>
    <x v="13857"/>
    <x v="702"/>
  </r>
  <r>
    <x v="9337"/>
    <x v="704"/>
  </r>
  <r>
    <x v="1070"/>
    <x v="706"/>
  </r>
  <r>
    <x v="13858"/>
    <x v="714"/>
  </r>
  <r>
    <x v="1376"/>
    <x v="715"/>
  </r>
  <r>
    <x v="10453"/>
    <x v="723"/>
  </r>
  <r>
    <x v="446"/>
    <x v="738"/>
  </r>
  <r>
    <x v="13859"/>
    <x v="746"/>
  </r>
  <r>
    <x v="3152"/>
    <x v="747"/>
  </r>
  <r>
    <x v="11147"/>
    <x v="769"/>
  </r>
  <r>
    <x v="9087"/>
    <x v="773"/>
  </r>
  <r>
    <x v="13860"/>
    <x v="794"/>
  </r>
  <r>
    <x v="13861"/>
    <x v="795"/>
  </r>
  <r>
    <x v="13862"/>
    <x v="818"/>
  </r>
  <r>
    <x v="13863"/>
    <x v="836"/>
  </r>
  <r>
    <x v="12728"/>
    <x v="844"/>
  </r>
  <r>
    <x v="13864"/>
    <x v="864"/>
  </r>
  <r>
    <x v="13865"/>
    <x v="865"/>
  </r>
  <r>
    <x v="12276"/>
    <x v="867"/>
  </r>
  <r>
    <x v="7828"/>
    <x v="871"/>
  </r>
  <r>
    <x v="8437"/>
    <x v="873"/>
  </r>
  <r>
    <x v="13866"/>
    <x v="874"/>
  </r>
  <r>
    <x v="13867"/>
    <x v="875"/>
  </r>
  <r>
    <x v="13868"/>
    <x v="877"/>
  </r>
  <r>
    <x v="13869"/>
    <x v="883"/>
  </r>
  <r>
    <x v="13870"/>
    <x v="887"/>
  </r>
  <r>
    <x v="681"/>
    <x v="888"/>
  </r>
  <r>
    <x v="7114"/>
    <x v="891"/>
  </r>
  <r>
    <x v="3115"/>
    <x v="901"/>
  </r>
  <r>
    <x v="13871"/>
    <x v="929"/>
  </r>
  <r>
    <x v="13872"/>
    <x v="960"/>
  </r>
  <r>
    <x v="936"/>
    <x v="977"/>
  </r>
  <r>
    <x v="4106"/>
    <x v="1416"/>
  </r>
  <r>
    <x v="559"/>
    <x v="1008"/>
  </r>
  <r>
    <x v="62"/>
    <x v="1010"/>
  </r>
  <r>
    <x v="13873"/>
    <x v="1011"/>
  </r>
  <r>
    <x v="13874"/>
    <x v="1016"/>
  </r>
  <r>
    <x v="3742"/>
    <x v="1017"/>
  </r>
  <r>
    <x v="13875"/>
    <x v="1020"/>
  </r>
  <r>
    <x v="13876"/>
    <x v="1024"/>
  </r>
  <r>
    <x v="1937"/>
    <x v="1027"/>
  </r>
  <r>
    <x v="13877"/>
    <x v="1030"/>
  </r>
  <r>
    <x v="13878"/>
    <x v="1033"/>
  </r>
  <r>
    <x v="13879"/>
    <x v="1039"/>
  </r>
  <r>
    <x v="394"/>
    <x v="1046"/>
  </r>
  <r>
    <x v="13880"/>
    <x v="1050"/>
  </r>
  <r>
    <x v="13813"/>
    <x v="1055"/>
  </r>
  <r>
    <x v="12291"/>
    <x v="1423"/>
  </r>
  <r>
    <x v="13881"/>
    <x v="1057"/>
  </r>
  <r>
    <x v="1454"/>
    <x v="1065"/>
  </r>
  <r>
    <x v="9418"/>
    <x v="1073"/>
  </r>
  <r>
    <x v="1852"/>
    <x v="1083"/>
  </r>
  <r>
    <x v="13882"/>
    <x v="1089"/>
  </r>
  <r>
    <x v="13119"/>
    <x v="1092"/>
  </r>
  <r>
    <x v="13883"/>
    <x v="1095"/>
  </r>
  <r>
    <x v="13884"/>
    <x v="1096"/>
  </r>
  <r>
    <x v="13885"/>
    <x v="1111"/>
  </r>
  <r>
    <x v="13886"/>
    <x v="1112"/>
  </r>
  <r>
    <x v="12462"/>
    <x v="1132"/>
  </r>
  <r>
    <x v="13887"/>
    <x v="1159"/>
  </r>
  <r>
    <x v="13888"/>
    <x v="1163"/>
  </r>
  <r>
    <x v="13889"/>
    <x v="1164"/>
  </r>
  <r>
    <x v="1121"/>
    <x v="1720"/>
  </r>
  <r>
    <x v="1405"/>
    <x v="1627"/>
  </r>
  <r>
    <x v="10468"/>
    <x v="1214"/>
  </r>
  <r>
    <x v="13890"/>
    <x v="1233"/>
  </r>
  <r>
    <x v="13891"/>
    <x v="1235"/>
  </r>
  <r>
    <x v="13892"/>
    <x v="1240"/>
  </r>
  <r>
    <x v="996"/>
    <x v="1241"/>
  </r>
  <r>
    <x v="11823"/>
    <x v="1247"/>
  </r>
  <r>
    <x v="13893"/>
    <x v="1260"/>
  </r>
  <r>
    <x v="2283"/>
    <x v="1261"/>
  </r>
  <r>
    <x v="2545"/>
    <x v="1271"/>
  </r>
  <r>
    <x v="13894"/>
    <x v="1272"/>
  </r>
  <r>
    <x v="13895"/>
    <x v="1280"/>
  </r>
  <r>
    <x v="13896"/>
    <x v="3"/>
  </r>
  <r>
    <x v="13897"/>
    <x v="4"/>
  </r>
  <r>
    <x v="1246"/>
    <x v="5"/>
  </r>
  <r>
    <x v="13898"/>
    <x v="8"/>
  </r>
  <r>
    <x v="13899"/>
    <x v="25"/>
  </r>
  <r>
    <x v="13900"/>
    <x v="28"/>
  </r>
  <r>
    <x v="7372"/>
    <x v="30"/>
  </r>
  <r>
    <x v="4740"/>
    <x v="32"/>
  </r>
  <r>
    <x v="13901"/>
    <x v="34"/>
  </r>
  <r>
    <x v="13902"/>
    <x v="35"/>
  </r>
  <r>
    <x v="7372"/>
    <x v="36"/>
  </r>
  <r>
    <x v="13903"/>
    <x v="1457"/>
  </r>
  <r>
    <x v="13904"/>
    <x v="39"/>
  </r>
  <r>
    <x v="13905"/>
    <x v="1286"/>
  </r>
  <r>
    <x v="11701"/>
    <x v="45"/>
  </r>
  <r>
    <x v="13906"/>
    <x v="47"/>
  </r>
  <r>
    <x v="13907"/>
    <x v="87"/>
  </r>
  <r>
    <x v="13716"/>
    <x v="88"/>
  </r>
  <r>
    <x v="108"/>
    <x v="91"/>
  </r>
  <r>
    <x v="13908"/>
    <x v="92"/>
  </r>
  <r>
    <x v="13909"/>
    <x v="93"/>
  </r>
  <r>
    <x v="13910"/>
    <x v="96"/>
  </r>
  <r>
    <x v="3831"/>
    <x v="97"/>
  </r>
  <r>
    <x v="13398"/>
    <x v="98"/>
  </r>
  <r>
    <x v="891"/>
    <x v="99"/>
  </r>
  <r>
    <x v="4309"/>
    <x v="1988"/>
  </r>
  <r>
    <x v="2092"/>
    <x v="105"/>
  </r>
  <r>
    <x v="13911"/>
    <x v="107"/>
  </r>
  <r>
    <x v="3831"/>
    <x v="110"/>
  </r>
  <r>
    <x v="13912"/>
    <x v="115"/>
  </r>
  <r>
    <x v="5734"/>
    <x v="118"/>
  </r>
  <r>
    <x v="13913"/>
    <x v="135"/>
  </r>
  <r>
    <x v="444"/>
    <x v="139"/>
  </r>
  <r>
    <x v="13914"/>
    <x v="141"/>
  </r>
  <r>
    <x v="13915"/>
    <x v="144"/>
  </r>
  <r>
    <x v="13916"/>
    <x v="152"/>
  </r>
  <r>
    <x v="398"/>
    <x v="157"/>
  </r>
  <r>
    <x v="398"/>
    <x v="1709"/>
  </r>
  <r>
    <x v="7083"/>
    <x v="158"/>
  </r>
  <r>
    <x v="4897"/>
    <x v="161"/>
  </r>
  <r>
    <x v="13917"/>
    <x v="162"/>
  </r>
  <r>
    <x v="13918"/>
    <x v="163"/>
  </r>
  <r>
    <x v="13919"/>
    <x v="164"/>
  </r>
  <r>
    <x v="13920"/>
    <x v="165"/>
  </r>
  <r>
    <x v="13921"/>
    <x v="166"/>
  </r>
  <r>
    <x v="3867"/>
    <x v="168"/>
  </r>
  <r>
    <x v="1710"/>
    <x v="171"/>
  </r>
  <r>
    <x v="8845"/>
    <x v="173"/>
  </r>
  <r>
    <x v="44"/>
    <x v="175"/>
  </r>
  <r>
    <x v="3284"/>
    <x v="176"/>
  </r>
  <r>
    <x v="13922"/>
    <x v="177"/>
  </r>
  <r>
    <x v="13923"/>
    <x v="179"/>
  </r>
  <r>
    <x v="13924"/>
    <x v="194"/>
  </r>
  <r>
    <x v="95"/>
    <x v="1976"/>
  </r>
  <r>
    <x v="9492"/>
    <x v="196"/>
  </r>
  <r>
    <x v="13925"/>
    <x v="197"/>
  </r>
  <r>
    <x v="11830"/>
    <x v="1710"/>
  </r>
  <r>
    <x v="13926"/>
    <x v="200"/>
  </r>
  <r>
    <x v="13927"/>
    <x v="201"/>
  </r>
  <r>
    <x v="654"/>
    <x v="204"/>
  </r>
  <r>
    <x v="8731"/>
    <x v="1477"/>
  </r>
  <r>
    <x v="13928"/>
    <x v="220"/>
  </r>
  <r>
    <x v="1564"/>
    <x v="221"/>
  </r>
  <r>
    <x v="46"/>
    <x v="224"/>
  </r>
  <r>
    <x v="13929"/>
    <x v="226"/>
  </r>
  <r>
    <x v="13930"/>
    <x v="227"/>
  </r>
  <r>
    <x v="13931"/>
    <x v="1479"/>
  </r>
  <r>
    <x v="2571"/>
    <x v="230"/>
  </r>
  <r>
    <x v="417"/>
    <x v="232"/>
  </r>
  <r>
    <x v="13932"/>
    <x v="233"/>
  </r>
  <r>
    <x v="561"/>
    <x v="237"/>
  </r>
  <r>
    <x v="1784"/>
    <x v="238"/>
  </r>
  <r>
    <x v="7493"/>
    <x v="239"/>
  </r>
  <r>
    <x v="1276"/>
    <x v="241"/>
  </r>
  <r>
    <x v="9088"/>
    <x v="245"/>
  </r>
  <r>
    <x v="13933"/>
    <x v="249"/>
  </r>
  <r>
    <x v="1799"/>
    <x v="250"/>
  </r>
  <r>
    <x v="13934"/>
    <x v="252"/>
  </r>
  <r>
    <x v="10666"/>
    <x v="1481"/>
  </r>
  <r>
    <x v="13935"/>
    <x v="253"/>
  </r>
  <r>
    <x v="415"/>
    <x v="263"/>
  </r>
  <r>
    <x v="13936"/>
    <x v="267"/>
  </r>
  <r>
    <x v="3916"/>
    <x v="1731"/>
  </r>
  <r>
    <x v="13937"/>
    <x v="269"/>
  </r>
  <r>
    <x v="2918"/>
    <x v="276"/>
  </r>
  <r>
    <x v="241"/>
    <x v="1482"/>
  </r>
  <r>
    <x v="200"/>
    <x v="1483"/>
  </r>
  <r>
    <x v="5302"/>
    <x v="279"/>
  </r>
  <r>
    <x v="11529"/>
    <x v="280"/>
  </r>
  <r>
    <x v="2931"/>
    <x v="1485"/>
  </r>
  <r>
    <x v="200"/>
    <x v="1663"/>
  </r>
  <r>
    <x v="1874"/>
    <x v="281"/>
  </r>
  <r>
    <x v="200"/>
    <x v="284"/>
  </r>
  <r>
    <x v="1529"/>
    <x v="285"/>
  </r>
  <r>
    <x v="13938"/>
    <x v="286"/>
  </r>
  <r>
    <x v="8242"/>
    <x v="1711"/>
  </r>
  <r>
    <x v="556"/>
    <x v="290"/>
  </r>
  <r>
    <x v="13939"/>
    <x v="293"/>
  </r>
  <r>
    <x v="13940"/>
    <x v="295"/>
  </r>
  <r>
    <x v="13941"/>
    <x v="1733"/>
  </r>
  <r>
    <x v="13942"/>
    <x v="302"/>
  </r>
  <r>
    <x v="2532"/>
    <x v="303"/>
  </r>
  <r>
    <x v="13943"/>
    <x v="304"/>
  </r>
  <r>
    <x v="4839"/>
    <x v="305"/>
  </r>
  <r>
    <x v="2312"/>
    <x v="307"/>
  </r>
  <r>
    <x v="12528"/>
    <x v="1287"/>
  </r>
  <r>
    <x v="13944"/>
    <x v="316"/>
  </r>
  <r>
    <x v="13945"/>
    <x v="333"/>
  </r>
  <r>
    <x v="13946"/>
    <x v="338"/>
  </r>
  <r>
    <x v="139"/>
    <x v="340"/>
  </r>
  <r>
    <x v="1237"/>
    <x v="341"/>
  </r>
  <r>
    <x v="346"/>
    <x v="350"/>
  </r>
  <r>
    <x v="1756"/>
    <x v="351"/>
  </r>
  <r>
    <x v="1756"/>
    <x v="355"/>
  </r>
  <r>
    <x v="2768"/>
    <x v="363"/>
  </r>
  <r>
    <x v="13947"/>
    <x v="364"/>
  </r>
  <r>
    <x v="7466"/>
    <x v="371"/>
  </r>
  <r>
    <x v="6172"/>
    <x v="373"/>
  </r>
  <r>
    <x v="366"/>
    <x v="376"/>
  </r>
  <r>
    <x v="44"/>
    <x v="379"/>
  </r>
  <r>
    <x v="13948"/>
    <x v="382"/>
  </r>
  <r>
    <x v="2976"/>
    <x v="392"/>
  </r>
  <r>
    <x v="1497"/>
    <x v="399"/>
  </r>
  <r>
    <x v="13949"/>
    <x v="404"/>
  </r>
  <r>
    <x v="13950"/>
    <x v="405"/>
  </r>
  <r>
    <x v="398"/>
    <x v="406"/>
  </r>
  <r>
    <x v="13951"/>
    <x v="408"/>
  </r>
  <r>
    <x v="3419"/>
    <x v="409"/>
  </r>
  <r>
    <x v="200"/>
    <x v="410"/>
  </r>
  <r>
    <x v="13952"/>
    <x v="411"/>
  </r>
  <r>
    <x v="513"/>
    <x v="415"/>
  </r>
  <r>
    <x v="2292"/>
    <x v="417"/>
  </r>
  <r>
    <x v="3754"/>
    <x v="419"/>
  </r>
  <r>
    <x v="13953"/>
    <x v="422"/>
  </r>
  <r>
    <x v="415"/>
    <x v="424"/>
  </r>
  <r>
    <x v="13954"/>
    <x v="431"/>
  </r>
  <r>
    <x v="13955"/>
    <x v="432"/>
  </r>
  <r>
    <x v="13956"/>
    <x v="439"/>
  </r>
  <r>
    <x v="5307"/>
    <x v="1346"/>
  </r>
  <r>
    <x v="44"/>
    <x v="442"/>
  </r>
  <r>
    <x v="1689"/>
    <x v="444"/>
  </r>
  <r>
    <x v="11859"/>
    <x v="447"/>
  </r>
  <r>
    <x v="13957"/>
    <x v="449"/>
  </r>
  <r>
    <x v="681"/>
    <x v="451"/>
  </r>
  <r>
    <x v="4647"/>
    <x v="459"/>
  </r>
  <r>
    <x v="13958"/>
    <x v="1509"/>
  </r>
  <r>
    <x v="13959"/>
    <x v="463"/>
  </r>
  <r>
    <x v="5762"/>
    <x v="465"/>
  </r>
  <r>
    <x v="3954"/>
    <x v="467"/>
  </r>
  <r>
    <x v="1301"/>
    <x v="1511"/>
  </r>
  <r>
    <x v="7655"/>
    <x v="1512"/>
  </r>
  <r>
    <x v="13960"/>
    <x v="470"/>
  </r>
  <r>
    <x v="13961"/>
    <x v="476"/>
  </r>
  <r>
    <x v="9193"/>
    <x v="477"/>
  </r>
  <r>
    <x v="4907"/>
    <x v="478"/>
  </r>
  <r>
    <x v="3420"/>
    <x v="479"/>
  </r>
  <r>
    <x v="2409"/>
    <x v="1515"/>
  </r>
  <r>
    <x v="13962"/>
    <x v="483"/>
  </r>
  <r>
    <x v="3302"/>
    <x v="487"/>
  </r>
  <r>
    <x v="13963"/>
    <x v="488"/>
  </r>
  <r>
    <x v="2510"/>
    <x v="491"/>
  </r>
  <r>
    <x v="13964"/>
    <x v="502"/>
  </r>
  <r>
    <x v="13965"/>
    <x v="505"/>
  </r>
  <r>
    <x v="13966"/>
    <x v="511"/>
  </r>
  <r>
    <x v="13967"/>
    <x v="521"/>
  </r>
  <r>
    <x v="13968"/>
    <x v="528"/>
  </r>
  <r>
    <x v="1249"/>
    <x v="531"/>
  </r>
  <r>
    <x v="98"/>
    <x v="546"/>
  </r>
  <r>
    <x v="4666"/>
    <x v="553"/>
  </r>
  <r>
    <x v="2510"/>
    <x v="555"/>
  </r>
  <r>
    <x v="13969"/>
    <x v="556"/>
  </r>
  <r>
    <x v="13970"/>
    <x v="557"/>
  </r>
  <r>
    <x v="6411"/>
    <x v="558"/>
  </r>
  <r>
    <x v="13971"/>
    <x v="562"/>
  </r>
  <r>
    <x v="7203"/>
    <x v="564"/>
  </r>
  <r>
    <x v="1496"/>
    <x v="565"/>
  </r>
  <r>
    <x v="940"/>
    <x v="567"/>
  </r>
  <r>
    <x v="940"/>
    <x v="569"/>
  </r>
  <r>
    <x v="13972"/>
    <x v="570"/>
  </r>
  <r>
    <x v="940"/>
    <x v="571"/>
  </r>
  <r>
    <x v="13973"/>
    <x v="580"/>
  </r>
  <r>
    <x v="13974"/>
    <x v="581"/>
  </r>
  <r>
    <x v="13975"/>
    <x v="583"/>
  </r>
  <r>
    <x v="13976"/>
    <x v="584"/>
  </r>
  <r>
    <x v="12359"/>
    <x v="585"/>
  </r>
  <r>
    <x v="2396"/>
    <x v="592"/>
  </r>
  <r>
    <x v="1192"/>
    <x v="599"/>
  </r>
  <r>
    <x v="2302"/>
    <x v="608"/>
  </r>
  <r>
    <x v="13362"/>
    <x v="1525"/>
  </r>
  <r>
    <x v="394"/>
    <x v="1367"/>
  </r>
  <r>
    <x v="13977"/>
    <x v="630"/>
  </r>
  <r>
    <x v="13978"/>
    <x v="631"/>
  </r>
  <r>
    <x v="13979"/>
    <x v="632"/>
  </r>
  <r>
    <x v="13980"/>
    <x v="636"/>
  </r>
  <r>
    <x v="11867"/>
    <x v="639"/>
  </r>
  <r>
    <x v="1640"/>
    <x v="1372"/>
  </r>
  <r>
    <x v="1639"/>
    <x v="641"/>
  </r>
  <r>
    <x v="13981"/>
    <x v="642"/>
  </r>
  <r>
    <x v="1302"/>
    <x v="643"/>
  </r>
  <r>
    <x v="13982"/>
    <x v="648"/>
  </r>
  <r>
    <x v="9921"/>
    <x v="653"/>
  </r>
  <r>
    <x v="13983"/>
    <x v="654"/>
  </r>
  <r>
    <x v="13984"/>
    <x v="655"/>
  </r>
  <r>
    <x v="13985"/>
    <x v="656"/>
  </r>
  <r>
    <x v="12394"/>
    <x v="657"/>
  </r>
  <r>
    <x v="2440"/>
    <x v="659"/>
  </r>
  <r>
    <x v="5587"/>
    <x v="664"/>
  </r>
  <r>
    <x v="665"/>
    <x v="666"/>
  </r>
  <r>
    <x v="13986"/>
    <x v="667"/>
  </r>
  <r>
    <x v="13987"/>
    <x v="682"/>
  </r>
  <r>
    <x v="13988"/>
    <x v="685"/>
  </r>
  <r>
    <x v="374"/>
    <x v="1797"/>
  </r>
  <r>
    <x v="13989"/>
    <x v="686"/>
  </r>
  <r>
    <x v="13990"/>
    <x v="687"/>
  </r>
  <r>
    <x v="2874"/>
    <x v="688"/>
  </r>
  <r>
    <x v="13991"/>
    <x v="690"/>
  </r>
  <r>
    <x v="13992"/>
    <x v="693"/>
  </r>
  <r>
    <x v="890"/>
    <x v="694"/>
  </r>
  <r>
    <x v="13993"/>
    <x v="695"/>
  </r>
  <r>
    <x v="13994"/>
    <x v="696"/>
  </r>
  <r>
    <x v="1268"/>
    <x v="1536"/>
  </r>
  <r>
    <x v="1268"/>
    <x v="1537"/>
  </r>
  <r>
    <x v="243"/>
    <x v="704"/>
  </r>
  <r>
    <x v="13995"/>
    <x v="706"/>
  </r>
  <r>
    <x v="12349"/>
    <x v="709"/>
  </r>
  <r>
    <x v="2031"/>
    <x v="710"/>
  </r>
  <r>
    <x v="13996"/>
    <x v="715"/>
  </r>
  <r>
    <x v="1931"/>
    <x v="717"/>
  </r>
  <r>
    <x v="5924"/>
    <x v="718"/>
  </r>
  <r>
    <x v="398"/>
    <x v="720"/>
  </r>
  <r>
    <x v="1550"/>
    <x v="723"/>
  </r>
  <r>
    <x v="3145"/>
    <x v="727"/>
  </r>
  <r>
    <x v="13997"/>
    <x v="732"/>
  </r>
  <r>
    <x v="13998"/>
    <x v="736"/>
  </r>
  <r>
    <x v="13999"/>
    <x v="746"/>
  </r>
  <r>
    <x v="14000"/>
    <x v="747"/>
  </r>
  <r>
    <x v="14001"/>
    <x v="761"/>
  </r>
  <r>
    <x v="11598"/>
    <x v="768"/>
  </r>
  <r>
    <x v="14002"/>
    <x v="769"/>
  </r>
  <r>
    <x v="756"/>
    <x v="772"/>
  </r>
  <r>
    <x v="14003"/>
    <x v="773"/>
  </r>
  <r>
    <x v="3137"/>
    <x v="1547"/>
  </r>
  <r>
    <x v="10424"/>
    <x v="775"/>
  </r>
  <r>
    <x v="1276"/>
    <x v="1548"/>
  </r>
  <r>
    <x v="1276"/>
    <x v="778"/>
  </r>
  <r>
    <x v="1276"/>
    <x v="1550"/>
  </r>
  <r>
    <x v="5980"/>
    <x v="781"/>
  </r>
  <r>
    <x v="14004"/>
    <x v="782"/>
  </r>
  <r>
    <x v="14005"/>
    <x v="1551"/>
  </r>
  <r>
    <x v="5980"/>
    <x v="1552"/>
  </r>
  <r>
    <x v="14006"/>
    <x v="1553"/>
  </r>
  <r>
    <x v="14007"/>
    <x v="787"/>
  </r>
  <r>
    <x v="1689"/>
    <x v="791"/>
  </r>
  <r>
    <x v="2528"/>
    <x v="792"/>
  </r>
  <r>
    <x v="9542"/>
    <x v="794"/>
  </r>
  <r>
    <x v="14008"/>
    <x v="795"/>
  </r>
  <r>
    <x v="72"/>
    <x v="796"/>
  </r>
  <r>
    <x v="14009"/>
    <x v="1559"/>
  </r>
  <r>
    <x v="126"/>
    <x v="1394"/>
  </r>
  <r>
    <x v="780"/>
    <x v="1560"/>
  </r>
  <r>
    <x v="126"/>
    <x v="1561"/>
  </r>
  <r>
    <x v="1799"/>
    <x v="1395"/>
  </r>
  <r>
    <x v="1025"/>
    <x v="802"/>
  </r>
  <r>
    <x v="4621"/>
    <x v="806"/>
  </r>
  <r>
    <x v="14010"/>
    <x v="820"/>
  </r>
  <r>
    <x v="3956"/>
    <x v="822"/>
  </r>
  <r>
    <x v="4865"/>
    <x v="823"/>
  </r>
  <r>
    <x v="14011"/>
    <x v="825"/>
  </r>
  <r>
    <x v="1836"/>
    <x v="826"/>
  </r>
  <r>
    <x v="1836"/>
    <x v="827"/>
  </r>
  <r>
    <x v="14012"/>
    <x v="828"/>
  </r>
  <r>
    <x v="14012"/>
    <x v="829"/>
  </r>
  <r>
    <x v="14013"/>
    <x v="830"/>
  </r>
  <r>
    <x v="14014"/>
    <x v="836"/>
  </r>
  <r>
    <x v="14015"/>
    <x v="844"/>
  </r>
  <r>
    <x v="6003"/>
    <x v="858"/>
  </r>
  <r>
    <x v="13484"/>
    <x v="864"/>
  </r>
  <r>
    <x v="3211"/>
    <x v="866"/>
  </r>
  <r>
    <x v="5044"/>
    <x v="867"/>
  </r>
  <r>
    <x v="3411"/>
    <x v="1564"/>
  </r>
  <r>
    <x v="14016"/>
    <x v="871"/>
  </r>
  <r>
    <x v="14017"/>
    <x v="872"/>
  </r>
  <r>
    <x v="8437"/>
    <x v="873"/>
  </r>
  <r>
    <x v="13866"/>
    <x v="874"/>
  </r>
  <r>
    <x v="14018"/>
    <x v="875"/>
  </r>
  <r>
    <x v="14019"/>
    <x v="877"/>
  </r>
  <r>
    <x v="3211"/>
    <x v="881"/>
  </r>
  <r>
    <x v="14020"/>
    <x v="883"/>
  </r>
  <r>
    <x v="14021"/>
    <x v="1405"/>
  </r>
  <r>
    <x v="3411"/>
    <x v="885"/>
  </r>
  <r>
    <x v="7285"/>
    <x v="886"/>
  </r>
  <r>
    <x v="14022"/>
    <x v="887"/>
  </r>
  <r>
    <x v="14023"/>
    <x v="891"/>
  </r>
  <r>
    <x v="14024"/>
    <x v="892"/>
  </r>
  <r>
    <x v="14025"/>
    <x v="1943"/>
  </r>
  <r>
    <x v="1524"/>
    <x v="896"/>
  </r>
  <r>
    <x v="9335"/>
    <x v="901"/>
  </r>
  <r>
    <x v="11625"/>
    <x v="905"/>
  </r>
  <r>
    <x v="2976"/>
    <x v="906"/>
  </r>
  <r>
    <x v="2588"/>
    <x v="1452"/>
  </r>
  <r>
    <x v="13728"/>
    <x v="912"/>
  </r>
  <r>
    <x v="3236"/>
    <x v="916"/>
  </r>
  <r>
    <x v="14026"/>
    <x v="924"/>
  </r>
  <r>
    <x v="14027"/>
    <x v="929"/>
  </r>
  <r>
    <x v="14028"/>
    <x v="936"/>
  </r>
  <r>
    <x v="1284"/>
    <x v="1693"/>
  </r>
  <r>
    <x v="14029"/>
    <x v="950"/>
  </r>
  <r>
    <x v="2601"/>
    <x v="952"/>
  </r>
  <r>
    <x v="4461"/>
    <x v="958"/>
  </r>
  <r>
    <x v="14030"/>
    <x v="960"/>
  </r>
  <r>
    <x v="1025"/>
    <x v="1413"/>
  </r>
  <r>
    <x v="247"/>
    <x v="1414"/>
  </r>
  <r>
    <x v="3587"/>
    <x v="971"/>
  </r>
  <r>
    <x v="2614"/>
    <x v="977"/>
  </r>
  <r>
    <x v="3685"/>
    <x v="993"/>
  </r>
  <r>
    <x v="14031"/>
    <x v="1417"/>
  </r>
  <r>
    <x v="398"/>
    <x v="1580"/>
  </r>
  <r>
    <x v="14032"/>
    <x v="994"/>
  </r>
  <r>
    <x v="5304"/>
    <x v="1002"/>
  </r>
  <r>
    <x v="398"/>
    <x v="1583"/>
  </r>
  <r>
    <x v="14033"/>
    <x v="1008"/>
  </r>
  <r>
    <x v="14034"/>
    <x v="1011"/>
  </r>
  <r>
    <x v="9043"/>
    <x v="1016"/>
  </r>
  <r>
    <x v="14035"/>
    <x v="1017"/>
  </r>
  <r>
    <x v="1025"/>
    <x v="1018"/>
  </r>
  <r>
    <x v="9370"/>
    <x v="1020"/>
  </r>
  <r>
    <x v="13874"/>
    <x v="1024"/>
  </r>
  <r>
    <x v="14036"/>
    <x v="1027"/>
  </r>
  <r>
    <x v="14037"/>
    <x v="1030"/>
  </r>
  <r>
    <x v="14038"/>
    <x v="1033"/>
  </r>
  <r>
    <x v="3893"/>
    <x v="1034"/>
  </r>
  <r>
    <x v="14039"/>
    <x v="1039"/>
  </r>
  <r>
    <x v="998"/>
    <x v="1040"/>
  </r>
  <r>
    <x v="4987"/>
    <x v="1045"/>
  </r>
  <r>
    <x v="2956"/>
    <x v="1046"/>
  </r>
  <r>
    <x v="5330"/>
    <x v="1050"/>
  </r>
  <r>
    <x v="1438"/>
    <x v="1421"/>
  </r>
  <r>
    <x v="14040"/>
    <x v="1422"/>
  </r>
  <r>
    <x v="4316"/>
    <x v="1055"/>
  </r>
  <r>
    <x v="9567"/>
    <x v="1423"/>
  </r>
  <r>
    <x v="14041"/>
    <x v="1056"/>
  </r>
  <r>
    <x v="14042"/>
    <x v="1057"/>
  </r>
  <r>
    <x v="14043"/>
    <x v="1064"/>
  </r>
  <r>
    <x v="8935"/>
    <x v="1065"/>
  </r>
  <r>
    <x v="14044"/>
    <x v="1066"/>
  </r>
  <r>
    <x v="14045"/>
    <x v="1071"/>
  </r>
  <r>
    <x v="4326"/>
    <x v="1073"/>
  </r>
  <r>
    <x v="14046"/>
    <x v="1077"/>
  </r>
  <r>
    <x v="2680"/>
    <x v="1081"/>
  </r>
  <r>
    <x v="14047"/>
    <x v="1083"/>
  </r>
  <r>
    <x v="14048"/>
    <x v="1089"/>
  </r>
  <r>
    <x v="1290"/>
    <x v="1601"/>
  </r>
  <r>
    <x v="14049"/>
    <x v="1699"/>
  </r>
  <r>
    <x v="7286"/>
    <x v="1602"/>
  </r>
  <r>
    <x v="1028"/>
    <x v="1091"/>
  </r>
  <r>
    <x v="14050"/>
    <x v="1092"/>
  </r>
  <r>
    <x v="2685"/>
    <x v="1094"/>
  </r>
  <r>
    <x v="14051"/>
    <x v="1096"/>
  </r>
  <r>
    <x v="14052"/>
    <x v="1101"/>
  </r>
  <r>
    <x v="14053"/>
    <x v="1111"/>
  </r>
  <r>
    <x v="12563"/>
    <x v="1112"/>
  </r>
  <r>
    <x v="13134"/>
    <x v="1609"/>
  </r>
  <r>
    <x v="14054"/>
    <x v="1114"/>
  </r>
  <r>
    <x v="14055"/>
    <x v="1122"/>
  </r>
  <r>
    <x v="3541"/>
    <x v="1125"/>
  </r>
  <r>
    <x v="8351"/>
    <x v="1132"/>
  </r>
  <r>
    <x v="5223"/>
    <x v="1775"/>
  </r>
  <r>
    <x v="243"/>
    <x v="1776"/>
  </r>
  <r>
    <x v="14056"/>
    <x v="1143"/>
  </r>
  <r>
    <x v="9406"/>
    <x v="1144"/>
  </r>
  <r>
    <x v="5120"/>
    <x v="1145"/>
  </r>
  <r>
    <x v="6679"/>
    <x v="1777"/>
  </r>
  <r>
    <x v="7286"/>
    <x v="1148"/>
  </r>
  <r>
    <x v="14057"/>
    <x v="1151"/>
  </r>
  <r>
    <x v="14058"/>
    <x v="1153"/>
  </r>
  <r>
    <x v="14059"/>
    <x v="1159"/>
  </r>
  <r>
    <x v="1155"/>
    <x v="1160"/>
  </r>
  <r>
    <x v="14060"/>
    <x v="1161"/>
  </r>
  <r>
    <x v="2841"/>
    <x v="1162"/>
  </r>
  <r>
    <x v="13774"/>
    <x v="1163"/>
  </r>
  <r>
    <x v="14061"/>
    <x v="1164"/>
  </r>
  <r>
    <x v="3137"/>
    <x v="1168"/>
  </r>
  <r>
    <x v="3737"/>
    <x v="1187"/>
  </r>
  <r>
    <x v="7301"/>
    <x v="1189"/>
  </r>
  <r>
    <x v="1298"/>
    <x v="1191"/>
  </r>
  <r>
    <x v="1298"/>
    <x v="1192"/>
  </r>
  <r>
    <x v="4937"/>
    <x v="1194"/>
  </r>
  <r>
    <x v="14062"/>
    <x v="1200"/>
  </r>
  <r>
    <x v="11400"/>
    <x v="1206"/>
  </r>
  <r>
    <x v="407"/>
    <x v="1207"/>
  </r>
  <r>
    <x v="14063"/>
    <x v="1208"/>
  </r>
  <r>
    <x v="14064"/>
    <x v="1209"/>
  </r>
  <r>
    <x v="891"/>
    <x v="1212"/>
  </r>
  <r>
    <x v="705"/>
    <x v="1627"/>
  </r>
  <r>
    <x v="14065"/>
    <x v="1214"/>
  </r>
  <r>
    <x v="3240"/>
    <x v="1628"/>
  </r>
  <r>
    <x v="7807"/>
    <x v="1217"/>
  </r>
  <r>
    <x v="14066"/>
    <x v="1218"/>
  </r>
  <r>
    <x v="14067"/>
    <x v="1222"/>
  </r>
  <r>
    <x v="14068"/>
    <x v="1233"/>
  </r>
  <r>
    <x v="14069"/>
    <x v="1235"/>
  </r>
  <r>
    <x v="2305"/>
    <x v="1236"/>
  </r>
  <r>
    <x v="14070"/>
    <x v="1633"/>
  </r>
  <r>
    <x v="14071"/>
    <x v="1239"/>
  </r>
  <r>
    <x v="2305"/>
    <x v="1240"/>
  </r>
  <r>
    <x v="14072"/>
    <x v="1241"/>
  </r>
  <r>
    <x v="14073"/>
    <x v="1242"/>
  </r>
  <r>
    <x v="14074"/>
    <x v="1244"/>
  </r>
  <r>
    <x v="14075"/>
    <x v="1245"/>
  </r>
  <r>
    <x v="14076"/>
    <x v="1637"/>
  </r>
  <r>
    <x v="200"/>
    <x v="1246"/>
  </r>
  <r>
    <x v="14077"/>
    <x v="1247"/>
  </r>
  <r>
    <x v="14078"/>
    <x v="1248"/>
  </r>
  <r>
    <x v="243"/>
    <x v="1251"/>
  </r>
  <r>
    <x v="7224"/>
    <x v="1258"/>
  </r>
  <r>
    <x v="14079"/>
    <x v="1261"/>
  </r>
  <r>
    <x v="44"/>
    <x v="1263"/>
  </r>
  <r>
    <x v="6035"/>
    <x v="1271"/>
  </r>
  <r>
    <x v="14080"/>
    <x v="1272"/>
  </r>
  <r>
    <x v="6140"/>
    <x v="1450"/>
  </r>
  <r>
    <x v="9589"/>
    <x v="1276"/>
  </r>
  <r>
    <x v="3771"/>
    <x v="1451"/>
  </r>
  <r>
    <x v="2044"/>
    <x v="3"/>
  </r>
  <r>
    <x v="9591"/>
    <x v="4"/>
  </r>
  <r>
    <x v="14081"/>
    <x v="5"/>
  </r>
  <r>
    <x v="14082"/>
    <x v="24"/>
  </r>
  <r>
    <x v="14083"/>
    <x v="25"/>
  </r>
  <r>
    <x v="14084"/>
    <x v="28"/>
  </r>
  <r>
    <x v="14085"/>
    <x v="29"/>
  </r>
  <r>
    <x v="14086"/>
    <x v="1708"/>
  </r>
  <r>
    <x v="8061"/>
    <x v="33"/>
  </r>
  <r>
    <x v="14087"/>
    <x v="34"/>
  </r>
  <r>
    <x v="36"/>
    <x v="38"/>
  </r>
  <r>
    <x v="14088"/>
    <x v="39"/>
  </r>
  <r>
    <x v="43"/>
    <x v="45"/>
  </r>
  <r>
    <x v="14089"/>
    <x v="47"/>
  </r>
  <r>
    <x v="14090"/>
    <x v="52"/>
  </r>
  <r>
    <x v="5208"/>
    <x v="54"/>
  </r>
  <r>
    <x v="7295"/>
    <x v="71"/>
  </r>
  <r>
    <x v="5993"/>
    <x v="87"/>
  </r>
  <r>
    <x v="2021"/>
    <x v="90"/>
  </r>
  <r>
    <x v="14091"/>
    <x v="91"/>
  </r>
  <r>
    <x v="62"/>
    <x v="1460"/>
  </r>
  <r>
    <x v="1155"/>
    <x v="1461"/>
  </r>
  <r>
    <x v="4309"/>
    <x v="1651"/>
  </r>
  <r>
    <x v="14092"/>
    <x v="92"/>
  </r>
  <r>
    <x v="14093"/>
    <x v="93"/>
  </r>
  <r>
    <x v="14094"/>
    <x v="96"/>
  </r>
  <r>
    <x v="5962"/>
    <x v="97"/>
  </r>
  <r>
    <x v="14095"/>
    <x v="98"/>
  </r>
  <r>
    <x v="14096"/>
    <x v="99"/>
  </r>
  <r>
    <x v="1279"/>
    <x v="1988"/>
  </r>
  <r>
    <x v="14097"/>
    <x v="105"/>
  </r>
  <r>
    <x v="133"/>
    <x v="106"/>
  </r>
  <r>
    <x v="14098"/>
    <x v="107"/>
  </r>
  <r>
    <x v="10291"/>
    <x v="108"/>
  </r>
  <r>
    <x v="14099"/>
    <x v="110"/>
  </r>
  <r>
    <x v="1354"/>
    <x v="111"/>
  </r>
  <r>
    <x v="14100"/>
    <x v="115"/>
  </r>
  <r>
    <x v="14101"/>
    <x v="130"/>
  </r>
  <r>
    <x v="14102"/>
    <x v="135"/>
  </r>
  <r>
    <x v="14103"/>
    <x v="141"/>
  </r>
  <r>
    <x v="12128"/>
    <x v="142"/>
  </r>
  <r>
    <x v="14104"/>
    <x v="144"/>
  </r>
  <r>
    <x v="14105"/>
    <x v="152"/>
  </r>
  <r>
    <x v="398"/>
    <x v="157"/>
  </r>
  <r>
    <x v="398"/>
    <x v="2192"/>
  </r>
  <r>
    <x v="14106"/>
    <x v="162"/>
  </r>
  <r>
    <x v="14107"/>
    <x v="163"/>
  </r>
  <r>
    <x v="14108"/>
    <x v="164"/>
  </r>
  <r>
    <x v="14109"/>
    <x v="166"/>
  </r>
  <r>
    <x v="8127"/>
    <x v="171"/>
  </r>
  <r>
    <x v="8128"/>
    <x v="172"/>
  </r>
  <r>
    <x v="14110"/>
    <x v="175"/>
  </r>
  <r>
    <x v="14111"/>
    <x v="177"/>
  </r>
  <r>
    <x v="14112"/>
    <x v="182"/>
  </r>
  <r>
    <x v="14113"/>
    <x v="194"/>
  </r>
  <r>
    <x v="4893"/>
    <x v="197"/>
  </r>
  <r>
    <x v="14114"/>
    <x v="200"/>
  </r>
  <r>
    <x v="14115"/>
    <x v="1660"/>
  </r>
  <r>
    <x v="14116"/>
    <x v="1475"/>
  </r>
  <r>
    <x v="14115"/>
    <x v="1784"/>
  </r>
  <r>
    <x v="14117"/>
    <x v="201"/>
  </r>
  <r>
    <x v="5084"/>
    <x v="204"/>
  </r>
  <r>
    <x v="14118"/>
    <x v="215"/>
  </r>
  <r>
    <x v="14119"/>
    <x v="220"/>
  </r>
  <r>
    <x v="14120"/>
    <x v="221"/>
  </r>
  <r>
    <x v="14121"/>
    <x v="224"/>
  </r>
  <r>
    <x v="11138"/>
    <x v="226"/>
  </r>
  <r>
    <x v="14122"/>
    <x v="227"/>
  </r>
  <r>
    <x v="14123"/>
    <x v="1479"/>
  </r>
  <r>
    <x v="7893"/>
    <x v="230"/>
  </r>
  <r>
    <x v="14124"/>
    <x v="233"/>
  </r>
  <r>
    <x v="754"/>
    <x v="242"/>
  </r>
  <r>
    <x v="7188"/>
    <x v="243"/>
  </r>
  <r>
    <x v="14125"/>
    <x v="245"/>
  </r>
  <r>
    <x v="14126"/>
    <x v="249"/>
  </r>
  <r>
    <x v="14127"/>
    <x v="250"/>
  </r>
  <r>
    <x v="14128"/>
    <x v="252"/>
  </r>
  <r>
    <x v="14129"/>
    <x v="1481"/>
  </r>
  <r>
    <x v="11964"/>
    <x v="253"/>
  </r>
  <r>
    <x v="6689"/>
    <x v="259"/>
  </r>
  <r>
    <x v="9287"/>
    <x v="263"/>
  </r>
  <r>
    <x v="14130"/>
    <x v="269"/>
  </r>
  <r>
    <x v="532"/>
    <x v="1322"/>
  </r>
  <r>
    <x v="14131"/>
    <x v="276"/>
  </r>
  <r>
    <x v="6592"/>
    <x v="1482"/>
  </r>
  <r>
    <x v="14132"/>
    <x v="279"/>
  </r>
  <r>
    <x v="3470"/>
    <x v="280"/>
  </r>
  <r>
    <x v="14133"/>
    <x v="1485"/>
  </r>
  <r>
    <x v="14134"/>
    <x v="282"/>
  </r>
  <r>
    <x v="14135"/>
    <x v="285"/>
  </r>
  <r>
    <x v="14136"/>
    <x v="290"/>
  </r>
  <r>
    <x v="14137"/>
    <x v="292"/>
  </r>
  <r>
    <x v="14138"/>
    <x v="293"/>
  </r>
  <r>
    <x v="6947"/>
    <x v="295"/>
  </r>
  <r>
    <x v="14139"/>
    <x v="303"/>
  </r>
  <r>
    <x v="8738"/>
    <x v="304"/>
  </r>
  <r>
    <x v="14140"/>
    <x v="307"/>
  </r>
  <r>
    <x v="5367"/>
    <x v="315"/>
  </r>
  <r>
    <x v="8204"/>
    <x v="316"/>
  </r>
  <r>
    <x v="14141"/>
    <x v="329"/>
  </r>
  <r>
    <x v="14142"/>
    <x v="333"/>
  </r>
  <r>
    <x v="14143"/>
    <x v="337"/>
  </r>
  <r>
    <x v="14144"/>
    <x v="338"/>
  </r>
  <r>
    <x v="2962"/>
    <x v="348"/>
  </r>
  <r>
    <x v="4857"/>
    <x v="358"/>
  </r>
  <r>
    <x v="14145"/>
    <x v="364"/>
  </r>
  <r>
    <x v="1496"/>
    <x v="382"/>
  </r>
  <r>
    <x v="8731"/>
    <x v="392"/>
  </r>
  <r>
    <x v="14146"/>
    <x v="404"/>
  </r>
  <r>
    <x v="14147"/>
    <x v="405"/>
  </r>
  <r>
    <x v="62"/>
    <x v="406"/>
  </r>
  <r>
    <x v="14148"/>
    <x v="408"/>
  </r>
  <r>
    <x v="9089"/>
    <x v="409"/>
  </r>
  <r>
    <x v="14149"/>
    <x v="410"/>
  </r>
  <r>
    <x v="13952"/>
    <x v="411"/>
  </r>
  <r>
    <x v="1273"/>
    <x v="422"/>
  </r>
  <r>
    <x v="14150"/>
    <x v="435"/>
  </r>
  <r>
    <x v="14151"/>
    <x v="439"/>
  </r>
  <r>
    <x v="2824"/>
    <x v="442"/>
  </r>
  <r>
    <x v="14152"/>
    <x v="449"/>
  </r>
  <r>
    <x v="133"/>
    <x v="451"/>
  </r>
  <r>
    <x v="2509"/>
    <x v="459"/>
  </r>
  <r>
    <x v="14153"/>
    <x v="463"/>
  </r>
  <r>
    <x v="14154"/>
    <x v="464"/>
  </r>
  <r>
    <x v="14155"/>
    <x v="465"/>
  </r>
  <r>
    <x v="14156"/>
    <x v="467"/>
  </r>
  <r>
    <x v="14157"/>
    <x v="468"/>
  </r>
  <r>
    <x v="14158"/>
    <x v="470"/>
  </r>
  <r>
    <x v="14159"/>
    <x v="1908"/>
  </r>
  <r>
    <x v="14160"/>
    <x v="476"/>
  </r>
  <r>
    <x v="8509"/>
    <x v="477"/>
  </r>
  <r>
    <x v="1566"/>
    <x v="479"/>
  </r>
  <r>
    <x v="14161"/>
    <x v="482"/>
  </r>
  <r>
    <x v="14162"/>
    <x v="483"/>
  </r>
  <r>
    <x v="14163"/>
    <x v="487"/>
  </r>
  <r>
    <x v="14164"/>
    <x v="488"/>
  </r>
  <r>
    <x v="14165"/>
    <x v="491"/>
  </r>
  <r>
    <x v="3465"/>
    <x v="501"/>
  </r>
  <r>
    <x v="14166"/>
    <x v="505"/>
  </r>
  <r>
    <x v="6621"/>
    <x v="506"/>
  </r>
  <r>
    <x v="14167"/>
    <x v="511"/>
  </r>
  <r>
    <x v="13967"/>
    <x v="521"/>
  </r>
  <r>
    <x v="5877"/>
    <x v="523"/>
  </r>
  <r>
    <x v="14168"/>
    <x v="534"/>
  </r>
  <r>
    <x v="14169"/>
    <x v="553"/>
  </r>
  <r>
    <x v="4035"/>
    <x v="555"/>
  </r>
  <r>
    <x v="8942"/>
    <x v="556"/>
  </r>
  <r>
    <x v="12427"/>
    <x v="557"/>
  </r>
  <r>
    <x v="2550"/>
    <x v="558"/>
  </r>
  <r>
    <x v="14170"/>
    <x v="562"/>
  </r>
  <r>
    <x v="556"/>
    <x v="567"/>
  </r>
  <r>
    <x v="14171"/>
    <x v="570"/>
  </r>
  <r>
    <x v="14172"/>
    <x v="580"/>
  </r>
  <r>
    <x v="6027"/>
    <x v="581"/>
  </r>
  <r>
    <x v="11915"/>
    <x v="582"/>
  </r>
  <r>
    <x v="14173"/>
    <x v="583"/>
  </r>
  <r>
    <x v="14174"/>
    <x v="584"/>
  </r>
  <r>
    <x v="14175"/>
    <x v="585"/>
  </r>
  <r>
    <x v="14176"/>
    <x v="590"/>
  </r>
  <r>
    <x v="14177"/>
    <x v="610"/>
  </r>
  <r>
    <x v="3491"/>
    <x v="1789"/>
  </r>
  <r>
    <x v="14178"/>
    <x v="1526"/>
  </r>
  <r>
    <x v="6144"/>
    <x v="1994"/>
  </r>
  <r>
    <x v="14179"/>
    <x v="620"/>
  </r>
  <r>
    <x v="14180"/>
    <x v="630"/>
  </r>
  <r>
    <x v="1630"/>
    <x v="631"/>
  </r>
  <r>
    <x v="14181"/>
    <x v="632"/>
  </r>
  <r>
    <x v="14182"/>
    <x v="635"/>
  </r>
  <r>
    <x v="14183"/>
    <x v="636"/>
  </r>
  <r>
    <x v="14184"/>
    <x v="639"/>
  </r>
  <r>
    <x v="14185"/>
    <x v="640"/>
  </r>
  <r>
    <x v="14186"/>
    <x v="642"/>
  </r>
  <r>
    <x v="14187"/>
    <x v="648"/>
  </r>
  <r>
    <x v="8153"/>
    <x v="2193"/>
  </r>
  <r>
    <x v="14188"/>
    <x v="654"/>
  </r>
  <r>
    <x v="14189"/>
    <x v="655"/>
  </r>
  <r>
    <x v="10077"/>
    <x v="657"/>
  </r>
  <r>
    <x v="13024"/>
    <x v="662"/>
  </r>
  <r>
    <x v="14190"/>
    <x v="666"/>
  </r>
  <r>
    <x v="14191"/>
    <x v="673"/>
  </r>
  <r>
    <x v="14192"/>
    <x v="677"/>
  </r>
  <r>
    <x v="14193"/>
    <x v="682"/>
  </r>
  <r>
    <x v="2256"/>
    <x v="686"/>
  </r>
  <r>
    <x v="14194"/>
    <x v="687"/>
  </r>
  <r>
    <x v="5467"/>
    <x v="688"/>
  </r>
  <r>
    <x v="12347"/>
    <x v="690"/>
  </r>
  <r>
    <x v="14195"/>
    <x v="693"/>
  </r>
  <r>
    <x v="14196"/>
    <x v="695"/>
  </r>
  <r>
    <x v="13235"/>
    <x v="696"/>
  </r>
  <r>
    <x v="666"/>
    <x v="698"/>
  </r>
  <r>
    <x v="6313"/>
    <x v="1537"/>
  </r>
  <r>
    <x v="14197"/>
    <x v="700"/>
  </r>
  <r>
    <x v="12625"/>
    <x v="702"/>
  </r>
  <r>
    <x v="14198"/>
    <x v="703"/>
  </r>
  <r>
    <x v="758"/>
    <x v="704"/>
  </r>
  <r>
    <x v="14199"/>
    <x v="706"/>
  </r>
  <r>
    <x v="9458"/>
    <x v="707"/>
  </r>
  <r>
    <x v="11619"/>
    <x v="714"/>
  </r>
  <r>
    <x v="14200"/>
    <x v="715"/>
  </r>
  <r>
    <x v="3234"/>
    <x v="717"/>
  </r>
  <r>
    <x v="14201"/>
    <x v="718"/>
  </r>
  <r>
    <x v="1696"/>
    <x v="720"/>
  </r>
  <r>
    <x v="9157"/>
    <x v="721"/>
  </r>
  <r>
    <x v="394"/>
    <x v="722"/>
  </r>
  <r>
    <x v="269"/>
    <x v="723"/>
  </r>
  <r>
    <x v="14202"/>
    <x v="724"/>
  </r>
  <r>
    <x v="9754"/>
    <x v="727"/>
  </r>
  <r>
    <x v="14203"/>
    <x v="736"/>
  </r>
  <r>
    <x v="11760"/>
    <x v="738"/>
  </r>
  <r>
    <x v="983"/>
    <x v="745"/>
  </r>
  <r>
    <x v="14204"/>
    <x v="746"/>
  </r>
  <r>
    <x v="14205"/>
    <x v="747"/>
  </r>
  <r>
    <x v="14206"/>
    <x v="753"/>
  </r>
  <r>
    <x v="14207"/>
    <x v="761"/>
  </r>
  <r>
    <x v="14208"/>
    <x v="768"/>
  </r>
  <r>
    <x v="14209"/>
    <x v="769"/>
  </r>
  <r>
    <x v="14210"/>
    <x v="772"/>
  </r>
  <r>
    <x v="14211"/>
    <x v="773"/>
  </r>
  <r>
    <x v="14212"/>
    <x v="775"/>
  </r>
  <r>
    <x v="4164"/>
    <x v="781"/>
  </r>
  <r>
    <x v="14213"/>
    <x v="782"/>
  </r>
  <r>
    <x v="14214"/>
    <x v="1551"/>
  </r>
  <r>
    <x v="14215"/>
    <x v="787"/>
  </r>
  <r>
    <x v="14216"/>
    <x v="794"/>
  </r>
  <r>
    <x v="14217"/>
    <x v="795"/>
  </r>
  <r>
    <x v="1730"/>
    <x v="796"/>
  </r>
  <r>
    <x v="14218"/>
    <x v="1559"/>
  </r>
  <r>
    <x v="14219"/>
    <x v="1560"/>
  </r>
  <r>
    <x v="14220"/>
    <x v="1561"/>
  </r>
  <r>
    <x v="1404"/>
    <x v="1395"/>
  </r>
  <r>
    <x v="247"/>
    <x v="802"/>
  </r>
  <r>
    <x v="14221"/>
    <x v="803"/>
  </r>
  <r>
    <x v="1239"/>
    <x v="1397"/>
  </r>
  <r>
    <x v="425"/>
    <x v="820"/>
  </r>
  <r>
    <x v="14222"/>
    <x v="822"/>
  </r>
  <r>
    <x v="14223"/>
    <x v="823"/>
  </r>
  <r>
    <x v="12273"/>
    <x v="824"/>
  </r>
  <r>
    <x v="14224"/>
    <x v="825"/>
  </r>
  <r>
    <x v="14225"/>
    <x v="827"/>
  </r>
  <r>
    <x v="7807"/>
    <x v="829"/>
  </r>
  <r>
    <x v="14226"/>
    <x v="830"/>
  </r>
  <r>
    <x v="13554"/>
    <x v="1758"/>
  </r>
  <r>
    <x v="14227"/>
    <x v="836"/>
  </r>
  <r>
    <x v="11612"/>
    <x v="844"/>
  </r>
  <r>
    <x v="14228"/>
    <x v="864"/>
  </r>
  <r>
    <x v="14229"/>
    <x v="866"/>
  </r>
  <r>
    <x v="3657"/>
    <x v="867"/>
  </r>
  <r>
    <x v="14230"/>
    <x v="1564"/>
  </r>
  <r>
    <x v="14231"/>
    <x v="871"/>
  </r>
  <r>
    <x v="14232"/>
    <x v="872"/>
  </r>
  <r>
    <x v="14233"/>
    <x v="873"/>
  </r>
  <r>
    <x v="3215"/>
    <x v="874"/>
  </r>
  <r>
    <x v="14234"/>
    <x v="875"/>
  </r>
  <r>
    <x v="14235"/>
    <x v="877"/>
  </r>
  <r>
    <x v="9323"/>
    <x v="881"/>
  </r>
  <r>
    <x v="14236"/>
    <x v="882"/>
  </r>
  <r>
    <x v="14237"/>
    <x v="883"/>
  </r>
  <r>
    <x v="4231"/>
    <x v="884"/>
  </r>
  <r>
    <x v="14238"/>
    <x v="885"/>
  </r>
  <r>
    <x v="11717"/>
    <x v="887"/>
  </r>
  <r>
    <x v="14239"/>
    <x v="891"/>
  </r>
  <r>
    <x v="1273"/>
    <x v="896"/>
  </r>
  <r>
    <x v="14240"/>
    <x v="901"/>
  </r>
  <r>
    <x v="14241"/>
    <x v="905"/>
  </r>
  <r>
    <x v="14242"/>
    <x v="912"/>
  </r>
  <r>
    <x v="2019"/>
    <x v="916"/>
  </r>
  <r>
    <x v="1055"/>
    <x v="917"/>
  </r>
  <r>
    <x v="14243"/>
    <x v="924"/>
  </r>
  <r>
    <x v="14244"/>
    <x v="929"/>
  </r>
  <r>
    <x v="12362"/>
    <x v="947"/>
  </r>
  <r>
    <x v="14245"/>
    <x v="950"/>
  </r>
  <r>
    <x v="14246"/>
    <x v="952"/>
  </r>
  <r>
    <x v="14247"/>
    <x v="958"/>
  </r>
  <r>
    <x v="14248"/>
    <x v="960"/>
  </r>
  <r>
    <x v="14249"/>
    <x v="977"/>
  </r>
  <r>
    <x v="1807"/>
    <x v="988"/>
  </r>
  <r>
    <x v="2396"/>
    <x v="993"/>
  </r>
  <r>
    <x v="255"/>
    <x v="1417"/>
  </r>
  <r>
    <x v="14250"/>
    <x v="994"/>
  </r>
  <r>
    <x v="14251"/>
    <x v="1002"/>
  </r>
  <r>
    <x v="1750"/>
    <x v="1008"/>
  </r>
  <r>
    <x v="14252"/>
    <x v="1009"/>
  </r>
  <r>
    <x v="4666"/>
    <x v="1011"/>
  </r>
  <r>
    <x v="14253"/>
    <x v="1016"/>
  </r>
  <r>
    <x v="3742"/>
    <x v="1017"/>
  </r>
  <r>
    <x v="14254"/>
    <x v="1024"/>
  </r>
  <r>
    <x v="14255"/>
    <x v="1027"/>
  </r>
  <r>
    <x v="14256"/>
    <x v="1030"/>
  </r>
  <r>
    <x v="14257"/>
    <x v="1033"/>
  </r>
  <r>
    <x v="7132"/>
    <x v="1034"/>
  </r>
  <r>
    <x v="1833"/>
    <x v="1035"/>
  </r>
  <r>
    <x v="2651"/>
    <x v="1036"/>
  </r>
  <r>
    <x v="14258"/>
    <x v="1039"/>
  </r>
  <r>
    <x v="998"/>
    <x v="1040"/>
  </r>
  <r>
    <x v="1072"/>
    <x v="1045"/>
  </r>
  <r>
    <x v="1247"/>
    <x v="1420"/>
  </r>
  <r>
    <x v="118"/>
    <x v="1046"/>
  </r>
  <r>
    <x v="681"/>
    <x v="1048"/>
  </r>
  <r>
    <x v="14259"/>
    <x v="1050"/>
  </r>
  <r>
    <x v="3424"/>
    <x v="1421"/>
  </r>
  <r>
    <x v="14260"/>
    <x v="1422"/>
  </r>
  <r>
    <x v="14261"/>
    <x v="1595"/>
  </r>
  <r>
    <x v="5329"/>
    <x v="1055"/>
  </r>
  <r>
    <x v="446"/>
    <x v="1698"/>
  </r>
  <r>
    <x v="14262"/>
    <x v="1057"/>
  </r>
  <r>
    <x v="14263"/>
    <x v="1064"/>
  </r>
  <r>
    <x v="1012"/>
    <x v="1065"/>
  </r>
  <r>
    <x v="1849"/>
    <x v="1070"/>
  </r>
  <r>
    <x v="14264"/>
    <x v="1071"/>
  </r>
  <r>
    <x v="1860"/>
    <x v="1773"/>
  </r>
  <r>
    <x v="14265"/>
    <x v="1073"/>
  </r>
  <r>
    <x v="1028"/>
    <x v="1074"/>
  </r>
  <r>
    <x v="12956"/>
    <x v="1077"/>
  </r>
  <r>
    <x v="6679"/>
    <x v="1082"/>
  </r>
  <r>
    <x v="14266"/>
    <x v="1083"/>
  </r>
  <r>
    <x v="1849"/>
    <x v="1088"/>
  </r>
  <r>
    <x v="10140"/>
    <x v="1089"/>
  </r>
  <r>
    <x v="1020"/>
    <x v="1601"/>
  </r>
  <r>
    <x v="14267"/>
    <x v="1602"/>
  </r>
  <r>
    <x v="6656"/>
    <x v="1718"/>
  </r>
  <r>
    <x v="5144"/>
    <x v="1604"/>
  </r>
  <r>
    <x v="1849"/>
    <x v="1093"/>
  </r>
  <r>
    <x v="1080"/>
    <x v="1094"/>
  </r>
  <r>
    <x v="5187"/>
    <x v="1095"/>
  </r>
  <r>
    <x v="14268"/>
    <x v="1096"/>
  </r>
  <r>
    <x v="14269"/>
    <x v="1107"/>
  </r>
  <r>
    <x v="12101"/>
    <x v="1111"/>
  </r>
  <r>
    <x v="14270"/>
    <x v="1112"/>
  </r>
  <r>
    <x v="14271"/>
    <x v="1113"/>
  </r>
  <r>
    <x v="4708"/>
    <x v="1114"/>
  </r>
  <r>
    <x v="14272"/>
    <x v="1115"/>
  </r>
  <r>
    <x v="14273"/>
    <x v="1122"/>
  </r>
  <r>
    <x v="14274"/>
    <x v="1126"/>
  </r>
  <r>
    <x v="14275"/>
    <x v="1132"/>
  </r>
  <r>
    <x v="14276"/>
    <x v="1135"/>
  </r>
  <r>
    <x v="8699"/>
    <x v="1139"/>
  </r>
  <r>
    <x v="2719"/>
    <x v="1142"/>
  </r>
  <r>
    <x v="2719"/>
    <x v="1143"/>
  </r>
  <r>
    <x v="1860"/>
    <x v="1144"/>
  </r>
  <r>
    <x v="7971"/>
    <x v="1777"/>
  </r>
  <r>
    <x v="4327"/>
    <x v="1147"/>
  </r>
  <r>
    <x v="5120"/>
    <x v="1616"/>
  </r>
  <r>
    <x v="14277"/>
    <x v="1149"/>
  </r>
  <r>
    <x v="14278"/>
    <x v="1151"/>
  </r>
  <r>
    <x v="14279"/>
    <x v="1159"/>
  </r>
  <r>
    <x v="14280"/>
    <x v="1161"/>
  </r>
  <r>
    <x v="14281"/>
    <x v="1163"/>
  </r>
  <r>
    <x v="14282"/>
    <x v="1164"/>
  </r>
  <r>
    <x v="1298"/>
    <x v="1187"/>
  </r>
  <r>
    <x v="3735"/>
    <x v="1189"/>
  </r>
  <r>
    <x v="14283"/>
    <x v="1191"/>
  </r>
  <r>
    <x v="1901"/>
    <x v="1894"/>
  </r>
  <r>
    <x v="14284"/>
    <x v="1192"/>
  </r>
  <r>
    <x v="14285"/>
    <x v="1194"/>
  </r>
  <r>
    <x v="14286"/>
    <x v="1874"/>
  </r>
  <r>
    <x v="14287"/>
    <x v="1197"/>
  </r>
  <r>
    <x v="1128"/>
    <x v="1198"/>
  </r>
  <r>
    <x v="14288"/>
    <x v="1200"/>
  </r>
  <r>
    <x v="14289"/>
    <x v="1206"/>
  </r>
  <r>
    <x v="5661"/>
    <x v="1207"/>
  </r>
  <r>
    <x v="1906"/>
    <x v="1208"/>
  </r>
  <r>
    <x v="6113"/>
    <x v="1209"/>
  </r>
  <r>
    <x v="14290"/>
    <x v="1627"/>
  </r>
  <r>
    <x v="9424"/>
    <x v="1214"/>
  </r>
  <r>
    <x v="14291"/>
    <x v="1222"/>
  </r>
  <r>
    <x v="8011"/>
    <x v="1962"/>
  </r>
  <r>
    <x v="14292"/>
    <x v="1232"/>
  </r>
  <r>
    <x v="14293"/>
    <x v="1233"/>
  </r>
  <r>
    <x v="14294"/>
    <x v="1235"/>
  </r>
  <r>
    <x v="14295"/>
    <x v="1236"/>
  </r>
  <r>
    <x v="14296"/>
    <x v="1239"/>
  </r>
  <r>
    <x v="14297"/>
    <x v="1240"/>
  </r>
  <r>
    <x v="1486"/>
    <x v="1634"/>
  </r>
  <r>
    <x v="14298"/>
    <x v="1244"/>
  </r>
  <r>
    <x v="1486"/>
    <x v="1636"/>
  </r>
  <r>
    <x v="14299"/>
    <x v="1245"/>
  </r>
  <r>
    <x v="2283"/>
    <x v="1637"/>
  </r>
  <r>
    <x v="14300"/>
    <x v="1247"/>
  </r>
  <r>
    <x v="14301"/>
    <x v="1248"/>
  </r>
  <r>
    <x v="3766"/>
    <x v="1256"/>
  </r>
  <r>
    <x v="14302"/>
    <x v="1258"/>
  </r>
  <r>
    <x v="14303"/>
    <x v="1259"/>
  </r>
  <r>
    <x v="14304"/>
    <x v="1261"/>
  </r>
  <r>
    <x v="4931"/>
    <x v="1263"/>
  </r>
  <r>
    <x v="46"/>
    <x v="1271"/>
  </r>
  <r>
    <x v="14305"/>
    <x v="1272"/>
  </r>
  <r>
    <x v="14306"/>
    <x v="1276"/>
  </r>
  <r>
    <x v="5188"/>
    <x v="1280"/>
  </r>
  <r>
    <x v="14307"/>
    <x v="3"/>
  </r>
  <r>
    <x v="14308"/>
    <x v="23"/>
  </r>
  <r>
    <x v="14309"/>
    <x v="25"/>
  </r>
  <r>
    <x v="25"/>
    <x v="27"/>
  </r>
  <r>
    <x v="14310"/>
    <x v="28"/>
  </r>
  <r>
    <x v="4734"/>
    <x v="29"/>
  </r>
  <r>
    <x v="4736"/>
    <x v="30"/>
  </r>
  <r>
    <x v="14311"/>
    <x v="31"/>
  </r>
  <r>
    <x v="14312"/>
    <x v="32"/>
  </r>
  <r>
    <x v="14313"/>
    <x v="34"/>
  </r>
  <r>
    <x v="1211"/>
    <x v="36"/>
  </r>
  <r>
    <x v="14314"/>
    <x v="38"/>
  </r>
  <r>
    <x v="14315"/>
    <x v="1723"/>
  </r>
  <r>
    <x v="14316"/>
    <x v="39"/>
  </r>
  <r>
    <x v="2211"/>
    <x v="47"/>
  </r>
  <r>
    <x v="10828"/>
    <x v="52"/>
  </r>
  <r>
    <x v="14317"/>
    <x v="87"/>
  </r>
  <r>
    <x v="14318"/>
    <x v="91"/>
  </r>
  <r>
    <x v="6807"/>
    <x v="92"/>
  </r>
  <r>
    <x v="14319"/>
    <x v="93"/>
  </r>
  <r>
    <x v="14320"/>
    <x v="96"/>
  </r>
  <r>
    <x v="14321"/>
    <x v="99"/>
  </r>
  <r>
    <x v="4770"/>
    <x v="105"/>
  </r>
  <r>
    <x v="12378"/>
    <x v="106"/>
  </r>
  <r>
    <x v="14322"/>
    <x v="107"/>
  </r>
  <r>
    <x v="4871"/>
    <x v="111"/>
  </r>
  <r>
    <x v="14323"/>
    <x v="115"/>
  </r>
  <r>
    <x v="200"/>
    <x v="118"/>
  </r>
  <r>
    <x v="14324"/>
    <x v="135"/>
  </r>
  <r>
    <x v="14325"/>
    <x v="141"/>
  </r>
  <r>
    <x v="14326"/>
    <x v="142"/>
  </r>
  <r>
    <x v="14327"/>
    <x v="144"/>
  </r>
  <r>
    <x v="4681"/>
    <x v="152"/>
  </r>
  <r>
    <x v="7289"/>
    <x v="161"/>
  </r>
  <r>
    <x v="14328"/>
    <x v="162"/>
  </r>
  <r>
    <x v="14329"/>
    <x v="1653"/>
  </r>
  <r>
    <x v="14330"/>
    <x v="164"/>
  </r>
  <r>
    <x v="14331"/>
    <x v="165"/>
  </r>
  <r>
    <x v="14332"/>
    <x v="166"/>
  </r>
  <r>
    <x v="14333"/>
    <x v="1654"/>
  </r>
  <r>
    <x v="14334"/>
    <x v="175"/>
  </r>
  <r>
    <x v="14335"/>
    <x v="177"/>
  </r>
  <r>
    <x v="14336"/>
    <x v="194"/>
  </r>
  <r>
    <x v="484"/>
    <x v="196"/>
  </r>
  <r>
    <x v="854"/>
    <x v="197"/>
  </r>
  <r>
    <x v="14337"/>
    <x v="200"/>
  </r>
  <r>
    <x v="14338"/>
    <x v="201"/>
  </r>
  <r>
    <x v="14339"/>
    <x v="204"/>
  </r>
  <r>
    <x v="14340"/>
    <x v="210"/>
  </r>
  <r>
    <x v="14341"/>
    <x v="220"/>
  </r>
  <r>
    <x v="14342"/>
    <x v="221"/>
  </r>
  <r>
    <x v="233"/>
    <x v="224"/>
  </r>
  <r>
    <x v="14343"/>
    <x v="226"/>
  </r>
  <r>
    <x v="7260"/>
    <x v="227"/>
  </r>
  <r>
    <x v="14344"/>
    <x v="1479"/>
  </r>
  <r>
    <x v="781"/>
    <x v="230"/>
  </r>
  <r>
    <x v="14345"/>
    <x v="233"/>
  </r>
  <r>
    <x v="14346"/>
    <x v="245"/>
  </r>
  <r>
    <x v="14347"/>
    <x v="247"/>
  </r>
  <r>
    <x v="14348"/>
    <x v="248"/>
  </r>
  <r>
    <x v="1689"/>
    <x v="249"/>
  </r>
  <r>
    <x v="14349"/>
    <x v="252"/>
  </r>
  <r>
    <x v="2393"/>
    <x v="253"/>
  </r>
  <r>
    <x v="14350"/>
    <x v="259"/>
  </r>
  <r>
    <x v="5369"/>
    <x v="260"/>
  </r>
  <r>
    <x v="3913"/>
    <x v="261"/>
  </r>
  <r>
    <x v="5321"/>
    <x v="263"/>
  </r>
  <r>
    <x v="14351"/>
    <x v="269"/>
  </r>
  <r>
    <x v="5300"/>
    <x v="276"/>
  </r>
  <r>
    <x v="4438"/>
    <x v="279"/>
  </r>
  <r>
    <x v="200"/>
    <x v="1484"/>
  </r>
  <r>
    <x v="14352"/>
    <x v="280"/>
  </r>
  <r>
    <x v="2764"/>
    <x v="1485"/>
  </r>
  <r>
    <x v="1055"/>
    <x v="281"/>
  </r>
  <r>
    <x v="3541"/>
    <x v="284"/>
  </r>
  <r>
    <x v="3684"/>
    <x v="290"/>
  </r>
  <r>
    <x v="14353"/>
    <x v="293"/>
  </r>
  <r>
    <x v="14354"/>
    <x v="295"/>
  </r>
  <r>
    <x v="5315"/>
    <x v="316"/>
  </r>
  <r>
    <x v="14355"/>
    <x v="333"/>
  </r>
  <r>
    <x v="14356"/>
    <x v="337"/>
  </r>
  <r>
    <x v="14357"/>
    <x v="338"/>
  </r>
  <r>
    <x v="14358"/>
    <x v="339"/>
  </r>
  <r>
    <x v="4770"/>
    <x v="340"/>
  </r>
  <r>
    <x v="14359"/>
    <x v="341"/>
  </r>
  <r>
    <x v="6311"/>
    <x v="350"/>
  </r>
  <r>
    <x v="9499"/>
    <x v="351"/>
  </r>
  <r>
    <x v="6917"/>
    <x v="355"/>
  </r>
  <r>
    <x v="352"/>
    <x v="358"/>
  </r>
  <r>
    <x v="352"/>
    <x v="360"/>
  </r>
  <r>
    <x v="8724"/>
    <x v="1920"/>
  </r>
  <r>
    <x v="14360"/>
    <x v="364"/>
  </r>
  <r>
    <x v="14361"/>
    <x v="371"/>
  </r>
  <r>
    <x v="1968"/>
    <x v="373"/>
  </r>
  <r>
    <x v="375"/>
    <x v="376"/>
  </r>
  <r>
    <x v="377"/>
    <x v="378"/>
  </r>
  <r>
    <x v="14362"/>
    <x v="379"/>
  </r>
  <r>
    <x v="14363"/>
    <x v="382"/>
  </r>
  <r>
    <x v="9140"/>
    <x v="387"/>
  </r>
  <r>
    <x v="8733"/>
    <x v="392"/>
  </r>
  <r>
    <x v="2339"/>
    <x v="399"/>
  </r>
  <r>
    <x v="370"/>
    <x v="403"/>
  </r>
  <r>
    <x v="14364"/>
    <x v="404"/>
  </r>
  <r>
    <x v="14365"/>
    <x v="405"/>
  </r>
  <r>
    <x v="95"/>
    <x v="406"/>
  </r>
  <r>
    <x v="9801"/>
    <x v="1499"/>
  </r>
  <r>
    <x v="395"/>
    <x v="407"/>
  </r>
  <r>
    <x v="14366"/>
    <x v="408"/>
  </r>
  <r>
    <x v="14367"/>
    <x v="409"/>
  </r>
  <r>
    <x v="14368"/>
    <x v="410"/>
  </r>
  <r>
    <x v="9705"/>
    <x v="411"/>
  </r>
  <r>
    <x v="14369"/>
    <x v="422"/>
  </r>
  <r>
    <x v="3988"/>
    <x v="423"/>
  </r>
  <r>
    <x v="14370"/>
    <x v="424"/>
  </r>
  <r>
    <x v="1522"/>
    <x v="428"/>
  </r>
  <r>
    <x v="3569"/>
    <x v="1502"/>
  </r>
  <r>
    <x v="2092"/>
    <x v="439"/>
  </r>
  <r>
    <x v="1835"/>
    <x v="442"/>
  </r>
  <r>
    <x v="14040"/>
    <x v="444"/>
  </r>
  <r>
    <x v="14371"/>
    <x v="449"/>
  </r>
  <r>
    <x v="14372"/>
    <x v="463"/>
  </r>
  <r>
    <x v="14373"/>
    <x v="464"/>
  </r>
  <r>
    <x v="14374"/>
    <x v="465"/>
  </r>
  <r>
    <x v="14375"/>
    <x v="467"/>
  </r>
  <r>
    <x v="14376"/>
    <x v="468"/>
  </r>
  <r>
    <x v="210"/>
    <x v="1511"/>
  </r>
  <r>
    <x v="2928"/>
    <x v="1512"/>
  </r>
  <r>
    <x v="14377"/>
    <x v="476"/>
  </r>
  <r>
    <x v="14378"/>
    <x v="477"/>
  </r>
  <r>
    <x v="681"/>
    <x v="479"/>
  </r>
  <r>
    <x v="14379"/>
    <x v="483"/>
  </r>
  <r>
    <x v="14380"/>
    <x v="487"/>
  </r>
  <r>
    <x v="14381"/>
    <x v="488"/>
  </r>
  <r>
    <x v="3867"/>
    <x v="491"/>
  </r>
  <r>
    <x v="294"/>
    <x v="501"/>
  </r>
  <r>
    <x v="14382"/>
    <x v="505"/>
  </r>
  <r>
    <x v="4041"/>
    <x v="1743"/>
  </r>
  <r>
    <x v="14383"/>
    <x v="511"/>
  </r>
  <r>
    <x v="14384"/>
    <x v="521"/>
  </r>
  <r>
    <x v="14385"/>
    <x v="528"/>
  </r>
  <r>
    <x v="7871"/>
    <x v="534"/>
  </r>
  <r>
    <x v="13374"/>
    <x v="553"/>
  </r>
  <r>
    <x v="14386"/>
    <x v="555"/>
  </r>
  <r>
    <x v="14387"/>
    <x v="556"/>
  </r>
  <r>
    <x v="14388"/>
    <x v="557"/>
  </r>
  <r>
    <x v="14389"/>
    <x v="558"/>
  </r>
  <r>
    <x v="14390"/>
    <x v="562"/>
  </r>
  <r>
    <x v="7387"/>
    <x v="565"/>
  </r>
  <r>
    <x v="14391"/>
    <x v="570"/>
  </r>
  <r>
    <x v="14392"/>
    <x v="573"/>
  </r>
  <r>
    <x v="14393"/>
    <x v="580"/>
  </r>
  <r>
    <x v="4170"/>
    <x v="582"/>
  </r>
  <r>
    <x v="14394"/>
    <x v="583"/>
  </r>
  <r>
    <x v="14395"/>
    <x v="584"/>
  </r>
  <r>
    <x v="14396"/>
    <x v="585"/>
  </r>
  <r>
    <x v="3542"/>
    <x v="587"/>
  </r>
  <r>
    <x v="3064"/>
    <x v="590"/>
  </r>
  <r>
    <x v="14397"/>
    <x v="608"/>
  </r>
  <r>
    <x v="14398"/>
    <x v="1288"/>
  </r>
  <r>
    <x v="14399"/>
    <x v="630"/>
  </r>
  <r>
    <x v="14400"/>
    <x v="631"/>
  </r>
  <r>
    <x v="14401"/>
    <x v="632"/>
  </r>
  <r>
    <x v="1596"/>
    <x v="633"/>
  </r>
  <r>
    <x v="14402"/>
    <x v="635"/>
  </r>
  <r>
    <x v="14403"/>
    <x v="636"/>
  </r>
  <r>
    <x v="4092"/>
    <x v="1747"/>
  </r>
  <r>
    <x v="14404"/>
    <x v="639"/>
  </r>
  <r>
    <x v="1640"/>
    <x v="641"/>
  </r>
  <r>
    <x v="14405"/>
    <x v="642"/>
  </r>
  <r>
    <x v="14406"/>
    <x v="648"/>
  </r>
  <r>
    <x v="635"/>
    <x v="653"/>
  </r>
  <r>
    <x v="14407"/>
    <x v="655"/>
  </r>
  <r>
    <x v="12243"/>
    <x v="656"/>
  </r>
  <r>
    <x v="4109"/>
    <x v="659"/>
  </r>
  <r>
    <x v="4970"/>
    <x v="664"/>
  </r>
  <r>
    <x v="13024"/>
    <x v="667"/>
  </r>
  <r>
    <x v="14408"/>
    <x v="673"/>
  </r>
  <r>
    <x v="14409"/>
    <x v="682"/>
  </r>
  <r>
    <x v="1268"/>
    <x v="685"/>
  </r>
  <r>
    <x v="14410"/>
    <x v="686"/>
  </r>
  <r>
    <x v="14411"/>
    <x v="687"/>
  </r>
  <r>
    <x v="14412"/>
    <x v="688"/>
  </r>
  <r>
    <x v="666"/>
    <x v="689"/>
  </r>
  <r>
    <x v="14413"/>
    <x v="693"/>
  </r>
  <r>
    <x v="14414"/>
    <x v="695"/>
  </r>
  <r>
    <x v="14415"/>
    <x v="696"/>
  </r>
  <r>
    <x v="1268"/>
    <x v="1536"/>
  </r>
  <r>
    <x v="4586"/>
    <x v="698"/>
  </r>
  <r>
    <x v="1268"/>
    <x v="1537"/>
  </r>
  <r>
    <x v="5624"/>
    <x v="702"/>
  </r>
  <r>
    <x v="14416"/>
    <x v="703"/>
  </r>
  <r>
    <x v="4378"/>
    <x v="704"/>
  </r>
  <r>
    <x v="14417"/>
    <x v="706"/>
  </r>
  <r>
    <x v="14418"/>
    <x v="710"/>
  </r>
  <r>
    <x v="2269"/>
    <x v="713"/>
  </r>
  <r>
    <x v="14419"/>
    <x v="718"/>
  </r>
  <r>
    <x v="6433"/>
    <x v="723"/>
  </r>
  <r>
    <x v="14420"/>
    <x v="727"/>
  </r>
  <r>
    <x v="2161"/>
    <x v="732"/>
  </r>
  <r>
    <x v="2956"/>
    <x v="736"/>
  </r>
  <r>
    <x v="3004"/>
    <x v="1543"/>
  </r>
  <r>
    <x v="446"/>
    <x v="738"/>
  </r>
  <r>
    <x v="14421"/>
    <x v="746"/>
  </r>
  <r>
    <x v="14422"/>
    <x v="747"/>
  </r>
  <r>
    <x v="14423"/>
    <x v="754"/>
  </r>
  <r>
    <x v="14424"/>
    <x v="761"/>
  </r>
  <r>
    <x v="14425"/>
    <x v="769"/>
  </r>
  <r>
    <x v="14426"/>
    <x v="772"/>
  </r>
  <r>
    <x v="14427"/>
    <x v="773"/>
  </r>
  <r>
    <x v="43"/>
    <x v="781"/>
  </r>
  <r>
    <x v="14428"/>
    <x v="782"/>
  </r>
  <r>
    <x v="14429"/>
    <x v="1551"/>
  </r>
  <r>
    <x v="4274"/>
    <x v="1553"/>
  </r>
  <r>
    <x v="14430"/>
    <x v="787"/>
  </r>
  <r>
    <x v="14431"/>
    <x v="788"/>
  </r>
  <r>
    <x v="14432"/>
    <x v="789"/>
  </r>
  <r>
    <x v="14433"/>
    <x v="794"/>
  </r>
  <r>
    <x v="14434"/>
    <x v="795"/>
  </r>
  <r>
    <x v="1247"/>
    <x v="796"/>
  </r>
  <r>
    <x v="1025"/>
    <x v="801"/>
  </r>
  <r>
    <x v="5563"/>
    <x v="803"/>
  </r>
  <r>
    <x v="7207"/>
    <x v="820"/>
  </r>
  <r>
    <x v="5523"/>
    <x v="822"/>
  </r>
  <r>
    <x v="335"/>
    <x v="823"/>
  </r>
  <r>
    <x v="14435"/>
    <x v="825"/>
  </r>
  <r>
    <x v="335"/>
    <x v="826"/>
  </r>
  <r>
    <x v="335"/>
    <x v="827"/>
  </r>
  <r>
    <x v="12539"/>
    <x v="829"/>
  </r>
  <r>
    <x v="14436"/>
    <x v="830"/>
  </r>
  <r>
    <x v="14437"/>
    <x v="836"/>
  </r>
  <r>
    <x v="14438"/>
    <x v="844"/>
  </r>
  <r>
    <x v="7133"/>
    <x v="850"/>
  </r>
  <r>
    <x v="6003"/>
    <x v="858"/>
  </r>
  <r>
    <x v="14439"/>
    <x v="864"/>
  </r>
  <r>
    <x v="14440"/>
    <x v="865"/>
  </r>
  <r>
    <x v="12670"/>
    <x v="866"/>
  </r>
  <r>
    <x v="6566"/>
    <x v="867"/>
  </r>
  <r>
    <x v="14441"/>
    <x v="1564"/>
  </r>
  <r>
    <x v="14442"/>
    <x v="869"/>
  </r>
  <r>
    <x v="14443"/>
    <x v="871"/>
  </r>
  <r>
    <x v="4037"/>
    <x v="872"/>
  </r>
  <r>
    <x v="2008"/>
    <x v="873"/>
  </r>
  <r>
    <x v="14444"/>
    <x v="874"/>
  </r>
  <r>
    <x v="14445"/>
    <x v="875"/>
  </r>
  <r>
    <x v="14446"/>
    <x v="877"/>
  </r>
  <r>
    <x v="14447"/>
    <x v="880"/>
  </r>
  <r>
    <x v="14448"/>
    <x v="881"/>
  </r>
  <r>
    <x v="14449"/>
    <x v="883"/>
  </r>
  <r>
    <x v="1003"/>
    <x v="884"/>
  </r>
  <r>
    <x v="3215"/>
    <x v="885"/>
  </r>
  <r>
    <x v="14450"/>
    <x v="886"/>
  </r>
  <r>
    <x v="14451"/>
    <x v="887"/>
  </r>
  <r>
    <x v="1825"/>
    <x v="896"/>
  </r>
  <r>
    <x v="3115"/>
    <x v="901"/>
  </r>
  <r>
    <x v="14452"/>
    <x v="905"/>
  </r>
  <r>
    <x v="887"/>
    <x v="912"/>
  </r>
  <r>
    <x v="243"/>
    <x v="923"/>
  </r>
  <r>
    <x v="14453"/>
    <x v="924"/>
  </r>
  <r>
    <x v="14454"/>
    <x v="929"/>
  </r>
  <r>
    <x v="4190"/>
    <x v="1410"/>
  </r>
  <r>
    <x v="14455"/>
    <x v="960"/>
  </r>
  <r>
    <x v="14456"/>
    <x v="977"/>
  </r>
  <r>
    <x v="243"/>
    <x v="1580"/>
  </r>
  <r>
    <x v="14457"/>
    <x v="1002"/>
  </r>
  <r>
    <x v="14458"/>
    <x v="1008"/>
  </r>
  <r>
    <x v="14459"/>
    <x v="1009"/>
  </r>
  <r>
    <x v="14460"/>
    <x v="1011"/>
  </r>
  <r>
    <x v="14461"/>
    <x v="1016"/>
  </r>
  <r>
    <x v="14462"/>
    <x v="1017"/>
  </r>
  <r>
    <x v="14463"/>
    <x v="1020"/>
  </r>
  <r>
    <x v="14464"/>
    <x v="1023"/>
  </r>
  <r>
    <x v="14465"/>
    <x v="1024"/>
  </r>
  <r>
    <x v="14466"/>
    <x v="1027"/>
  </r>
  <r>
    <x v="14467"/>
    <x v="1030"/>
  </r>
  <r>
    <x v="14468"/>
    <x v="1033"/>
  </r>
  <r>
    <x v="2653"/>
    <x v="1034"/>
  </r>
  <r>
    <x v="1062"/>
    <x v="1045"/>
  </r>
  <r>
    <x v="14469"/>
    <x v="1050"/>
  </r>
  <r>
    <x v="3248"/>
    <x v="1421"/>
  </r>
  <r>
    <x v="14470"/>
    <x v="1422"/>
  </r>
  <r>
    <x v="1485"/>
    <x v="1595"/>
  </r>
  <r>
    <x v="12290"/>
    <x v="1596"/>
  </r>
  <r>
    <x v="8929"/>
    <x v="1055"/>
  </r>
  <r>
    <x v="1757"/>
    <x v="1597"/>
  </r>
  <r>
    <x v="1010"/>
    <x v="1056"/>
  </r>
  <r>
    <x v="12290"/>
    <x v="1600"/>
  </r>
  <r>
    <x v="14471"/>
    <x v="1057"/>
  </r>
  <r>
    <x v="14472"/>
    <x v="1064"/>
  </r>
  <r>
    <x v="1860"/>
    <x v="1070"/>
  </r>
  <r>
    <x v="14473"/>
    <x v="1071"/>
  </r>
  <r>
    <x v="14474"/>
    <x v="1073"/>
  </r>
  <r>
    <x v="1019"/>
    <x v="1077"/>
  </r>
  <r>
    <x v="6679"/>
    <x v="1080"/>
  </r>
  <r>
    <x v="40"/>
    <x v="1081"/>
  </r>
  <r>
    <x v="1799"/>
    <x v="1083"/>
  </r>
  <r>
    <x v="14475"/>
    <x v="1089"/>
  </r>
  <r>
    <x v="4877"/>
    <x v="1699"/>
  </r>
  <r>
    <x v="14476"/>
    <x v="1602"/>
  </r>
  <r>
    <x v="1082"/>
    <x v="1718"/>
  </r>
  <r>
    <x v="14477"/>
    <x v="1604"/>
  </r>
  <r>
    <x v="5123"/>
    <x v="1093"/>
  </r>
  <r>
    <x v="14478"/>
    <x v="1094"/>
  </r>
  <r>
    <x v="12295"/>
    <x v="1095"/>
  </r>
  <r>
    <x v="14479"/>
    <x v="1096"/>
  </r>
  <r>
    <x v="14480"/>
    <x v="1097"/>
  </r>
  <r>
    <x v="6679"/>
    <x v="1100"/>
  </r>
  <r>
    <x v="13758"/>
    <x v="1101"/>
  </r>
  <r>
    <x v="1849"/>
    <x v="1102"/>
  </r>
  <r>
    <x v="14481"/>
    <x v="1111"/>
  </r>
  <r>
    <x v="10263"/>
    <x v="1112"/>
  </r>
  <r>
    <x v="12298"/>
    <x v="1609"/>
  </r>
  <r>
    <x v="1871"/>
    <x v="1114"/>
  </r>
  <r>
    <x v="14482"/>
    <x v="1115"/>
  </r>
  <r>
    <x v="14483"/>
    <x v="1122"/>
  </r>
  <r>
    <x v="14484"/>
    <x v="1126"/>
  </r>
  <r>
    <x v="14485"/>
    <x v="1132"/>
  </r>
  <r>
    <x v="1849"/>
    <x v="1143"/>
  </r>
  <r>
    <x v="1085"/>
    <x v="1144"/>
  </r>
  <r>
    <x v="14486"/>
    <x v="1151"/>
  </r>
  <r>
    <x v="14487"/>
    <x v="1159"/>
  </r>
  <r>
    <x v="536"/>
    <x v="1160"/>
  </r>
  <r>
    <x v="14488"/>
    <x v="1161"/>
  </r>
  <r>
    <x v="14489"/>
    <x v="1163"/>
  </r>
  <r>
    <x v="14490"/>
    <x v="1164"/>
  </r>
  <r>
    <x v="1265"/>
    <x v="1165"/>
  </r>
  <r>
    <x v="14491"/>
    <x v="1168"/>
  </r>
  <r>
    <x v="14492"/>
    <x v="1200"/>
  </r>
  <r>
    <x v="14493"/>
    <x v="1206"/>
  </r>
  <r>
    <x v="2617"/>
    <x v="1207"/>
  </r>
  <r>
    <x v="14494"/>
    <x v="1208"/>
  </r>
  <r>
    <x v="3742"/>
    <x v="1209"/>
  </r>
  <r>
    <x v="9504"/>
    <x v="1221"/>
  </r>
  <r>
    <x v="14495"/>
    <x v="1222"/>
  </r>
  <r>
    <x v="14496"/>
    <x v="1232"/>
  </r>
  <r>
    <x v="14497"/>
    <x v="1233"/>
  </r>
  <r>
    <x v="14498"/>
    <x v="1235"/>
  </r>
  <r>
    <x v="7125"/>
    <x v="1236"/>
  </r>
  <r>
    <x v="279"/>
    <x v="1632"/>
  </r>
  <r>
    <x v="14499"/>
    <x v="1633"/>
  </r>
  <r>
    <x v="14500"/>
    <x v="1239"/>
  </r>
  <r>
    <x v="14501"/>
    <x v="1240"/>
  </r>
  <r>
    <x v="14502"/>
    <x v="1241"/>
  </r>
  <r>
    <x v="14503"/>
    <x v="1242"/>
  </r>
  <r>
    <x v="14504"/>
    <x v="1243"/>
  </r>
  <r>
    <x v="14505"/>
    <x v="1244"/>
  </r>
  <r>
    <x v="14506"/>
    <x v="1245"/>
  </r>
  <r>
    <x v="1300"/>
    <x v="1637"/>
  </r>
  <r>
    <x v="14507"/>
    <x v="1247"/>
  </r>
  <r>
    <x v="14508"/>
    <x v="1248"/>
  </r>
  <r>
    <x v="10082"/>
    <x v="1249"/>
  </r>
  <r>
    <x v="2956"/>
    <x v="1251"/>
  </r>
  <r>
    <x v="12481"/>
    <x v="1258"/>
  </r>
  <r>
    <x v="14509"/>
    <x v="1261"/>
  </r>
  <r>
    <x v="875"/>
    <x v="1263"/>
  </r>
  <r>
    <x v="3671"/>
    <x v="1271"/>
  </r>
  <r>
    <x v="14510"/>
    <x v="1272"/>
  </r>
  <r>
    <x v="14511"/>
    <x v="1276"/>
  </r>
  <r>
    <x v="4422"/>
    <x v="3"/>
  </r>
  <r>
    <x v="3390"/>
    <x v="4"/>
  </r>
  <r>
    <x v="14512"/>
    <x v="25"/>
  </r>
  <r>
    <x v="26"/>
    <x v="28"/>
  </r>
  <r>
    <x v="26"/>
    <x v="29"/>
  </r>
  <r>
    <x v="13393"/>
    <x v="32"/>
  </r>
  <r>
    <x v="14513"/>
    <x v="34"/>
  </r>
  <r>
    <x v="14514"/>
    <x v="39"/>
  </r>
  <r>
    <x v="14515"/>
    <x v="47"/>
  </r>
  <r>
    <x v="3302"/>
    <x v="54"/>
  </r>
  <r>
    <x v="14516"/>
    <x v="68"/>
  </r>
  <r>
    <x v="14517"/>
    <x v="87"/>
  </r>
  <r>
    <x v="14518"/>
    <x v="91"/>
  </r>
  <r>
    <x v="14519"/>
    <x v="92"/>
  </r>
  <r>
    <x v="14520"/>
    <x v="93"/>
  </r>
  <r>
    <x v="11721"/>
    <x v="96"/>
  </r>
  <r>
    <x v="1352"/>
    <x v="106"/>
  </r>
  <r>
    <x v="3567"/>
    <x v="107"/>
  </r>
  <r>
    <x v="14521"/>
    <x v="110"/>
  </r>
  <r>
    <x v="14522"/>
    <x v="115"/>
  </r>
  <r>
    <x v="9517"/>
    <x v="135"/>
  </r>
  <r>
    <x v="13408"/>
    <x v="144"/>
  </r>
  <r>
    <x v="1383"/>
    <x v="152"/>
  </r>
  <r>
    <x v="14523"/>
    <x v="162"/>
  </r>
  <r>
    <x v="14524"/>
    <x v="165"/>
  </r>
  <r>
    <x v="14525"/>
    <x v="175"/>
  </r>
  <r>
    <x v="681"/>
    <x v="197"/>
  </r>
  <r>
    <x v="14018"/>
    <x v="200"/>
  </r>
  <r>
    <x v="14526"/>
    <x v="201"/>
  </r>
  <r>
    <x v="4506"/>
    <x v="204"/>
  </r>
  <r>
    <x v="14527"/>
    <x v="208"/>
  </r>
  <r>
    <x v="3240"/>
    <x v="211"/>
  </r>
  <r>
    <x v="8964"/>
    <x v="215"/>
  </r>
  <r>
    <x v="14528"/>
    <x v="220"/>
  </r>
  <r>
    <x v="14529"/>
    <x v="221"/>
  </r>
  <r>
    <x v="10828"/>
    <x v="224"/>
  </r>
  <r>
    <x v="4037"/>
    <x v="226"/>
  </r>
  <r>
    <x v="14530"/>
    <x v="227"/>
  </r>
  <r>
    <x v="40"/>
    <x v="230"/>
  </r>
  <r>
    <x v="216"/>
    <x v="231"/>
  </r>
  <r>
    <x v="14531"/>
    <x v="233"/>
  </r>
  <r>
    <x v="237"/>
    <x v="241"/>
  </r>
  <r>
    <x v="237"/>
    <x v="242"/>
  </r>
  <r>
    <x v="7124"/>
    <x v="245"/>
  </r>
  <r>
    <x v="14532"/>
    <x v="248"/>
  </r>
  <r>
    <x v="14533"/>
    <x v="249"/>
  </r>
  <r>
    <x v="1745"/>
    <x v="252"/>
  </r>
  <r>
    <x v="10633"/>
    <x v="269"/>
  </r>
  <r>
    <x v="118"/>
    <x v="1322"/>
  </r>
  <r>
    <x v="3541"/>
    <x v="279"/>
  </r>
  <r>
    <x v="10323"/>
    <x v="280"/>
  </r>
  <r>
    <x v="200"/>
    <x v="281"/>
  </r>
  <r>
    <x v="1438"/>
    <x v="285"/>
  </r>
  <r>
    <x v="14534"/>
    <x v="293"/>
  </r>
  <r>
    <x v="6270"/>
    <x v="295"/>
  </r>
  <r>
    <x v="7536"/>
    <x v="303"/>
  </r>
  <r>
    <x v="7536"/>
    <x v="304"/>
  </r>
  <r>
    <x v="7536"/>
    <x v="307"/>
  </r>
  <r>
    <x v="4845"/>
    <x v="314"/>
  </r>
  <r>
    <x v="800"/>
    <x v="316"/>
  </r>
  <r>
    <x v="14535"/>
    <x v="333"/>
  </r>
  <r>
    <x v="12239"/>
    <x v="337"/>
  </r>
  <r>
    <x v="14536"/>
    <x v="338"/>
  </r>
  <r>
    <x v="14359"/>
    <x v="340"/>
  </r>
  <r>
    <x v="2891"/>
    <x v="351"/>
  </r>
  <r>
    <x v="2256"/>
    <x v="354"/>
  </r>
  <r>
    <x v="40"/>
    <x v="367"/>
  </r>
  <r>
    <x v="2976"/>
    <x v="1496"/>
  </r>
  <r>
    <x v="12610"/>
    <x v="378"/>
  </r>
  <r>
    <x v="377"/>
    <x v="379"/>
  </r>
  <r>
    <x v="368"/>
    <x v="382"/>
  </r>
  <r>
    <x v="375"/>
    <x v="391"/>
  </r>
  <r>
    <x v="10331"/>
    <x v="402"/>
  </r>
  <r>
    <x v="14537"/>
    <x v="408"/>
  </r>
  <r>
    <x v="3969"/>
    <x v="411"/>
  </r>
  <r>
    <x v="14538"/>
    <x v="422"/>
  </r>
  <r>
    <x v="3988"/>
    <x v="423"/>
  </r>
  <r>
    <x v="4880"/>
    <x v="424"/>
  </r>
  <r>
    <x v="9505"/>
    <x v="428"/>
  </r>
  <r>
    <x v="14539"/>
    <x v="431"/>
  </r>
  <r>
    <x v="413"/>
    <x v="1502"/>
  </r>
  <r>
    <x v="1273"/>
    <x v="442"/>
  </r>
  <r>
    <x v="12501"/>
    <x v="459"/>
  </r>
  <r>
    <x v="13209"/>
    <x v="463"/>
  </r>
  <r>
    <x v="1745"/>
    <x v="467"/>
  </r>
  <r>
    <x v="315"/>
    <x v="470"/>
  </r>
  <r>
    <x v="14540"/>
    <x v="476"/>
  </r>
  <r>
    <x v="14541"/>
    <x v="477"/>
  </r>
  <r>
    <x v="14542"/>
    <x v="483"/>
  </r>
  <r>
    <x v="6735"/>
    <x v="491"/>
  </r>
  <r>
    <x v="62"/>
    <x v="501"/>
  </r>
  <r>
    <x v="14543"/>
    <x v="511"/>
  </r>
  <r>
    <x v="14544"/>
    <x v="522"/>
  </r>
  <r>
    <x v="13332"/>
    <x v="528"/>
  </r>
  <r>
    <x v="14545"/>
    <x v="534"/>
  </r>
  <r>
    <x v="1073"/>
    <x v="555"/>
  </r>
  <r>
    <x v="400"/>
    <x v="558"/>
  </r>
  <r>
    <x v="14546"/>
    <x v="564"/>
  </r>
  <r>
    <x v="3063"/>
    <x v="570"/>
  </r>
  <r>
    <x v="14547"/>
    <x v="573"/>
  </r>
  <r>
    <x v="14548"/>
    <x v="581"/>
  </r>
  <r>
    <x v="14549"/>
    <x v="583"/>
  </r>
  <r>
    <x v="14550"/>
    <x v="585"/>
  </r>
  <r>
    <x v="14551"/>
    <x v="589"/>
  </r>
  <r>
    <x v="1805"/>
    <x v="590"/>
  </r>
  <r>
    <x v="14552"/>
    <x v="599"/>
  </r>
  <r>
    <x v="3561"/>
    <x v="600"/>
  </r>
  <r>
    <x v="4887"/>
    <x v="1365"/>
  </r>
  <r>
    <x v="14553"/>
    <x v="1288"/>
  </r>
  <r>
    <x v="14554"/>
    <x v="630"/>
  </r>
  <r>
    <x v="14555"/>
    <x v="635"/>
  </r>
  <r>
    <x v="1637"/>
    <x v="639"/>
  </r>
  <r>
    <x v="3099"/>
    <x v="640"/>
  </r>
  <r>
    <x v="14556"/>
    <x v="642"/>
  </r>
  <r>
    <x v="14557"/>
    <x v="655"/>
  </r>
  <r>
    <x v="2439"/>
    <x v="656"/>
  </r>
  <r>
    <x v="5581"/>
    <x v="673"/>
  </r>
  <r>
    <x v="14558"/>
    <x v="682"/>
  </r>
  <r>
    <x v="5343"/>
    <x v="686"/>
  </r>
  <r>
    <x v="14559"/>
    <x v="687"/>
  </r>
  <r>
    <x v="1268"/>
    <x v="688"/>
  </r>
  <r>
    <x v="14560"/>
    <x v="690"/>
  </r>
  <r>
    <x v="14561"/>
    <x v="693"/>
  </r>
  <r>
    <x v="14562"/>
    <x v="695"/>
  </r>
  <r>
    <x v="14563"/>
    <x v="696"/>
  </r>
  <r>
    <x v="12263"/>
    <x v="698"/>
  </r>
  <r>
    <x v="14564"/>
    <x v="700"/>
  </r>
  <r>
    <x v="14565"/>
    <x v="703"/>
  </r>
  <r>
    <x v="7675"/>
    <x v="706"/>
  </r>
  <r>
    <x v="374"/>
    <x v="713"/>
  </r>
  <r>
    <x v="693"/>
    <x v="714"/>
  </r>
  <r>
    <x v="13349"/>
    <x v="717"/>
  </r>
  <r>
    <x v="14558"/>
    <x v="718"/>
  </r>
  <r>
    <x v="3145"/>
    <x v="727"/>
  </r>
  <r>
    <x v="14566"/>
    <x v="736"/>
  </r>
  <r>
    <x v="1273"/>
    <x v="1543"/>
  </r>
  <r>
    <x v="14567"/>
    <x v="769"/>
  </r>
  <r>
    <x v="2510"/>
    <x v="773"/>
  </r>
  <r>
    <x v="2520"/>
    <x v="781"/>
  </r>
  <r>
    <x v="2883"/>
    <x v="782"/>
  </r>
  <r>
    <x v="5980"/>
    <x v="783"/>
  </r>
  <r>
    <x v="14568"/>
    <x v="1551"/>
  </r>
  <r>
    <x v="4871"/>
    <x v="790"/>
  </r>
  <r>
    <x v="5983"/>
    <x v="1555"/>
  </r>
  <r>
    <x v="2410"/>
    <x v="794"/>
  </r>
  <r>
    <x v="11532"/>
    <x v="795"/>
  </r>
  <r>
    <x v="14569"/>
    <x v="1559"/>
  </r>
  <r>
    <x v="231"/>
    <x v="1560"/>
  </r>
  <r>
    <x v="14570"/>
    <x v="1561"/>
  </r>
  <r>
    <x v="779"/>
    <x v="1395"/>
  </r>
  <r>
    <x v="14571"/>
    <x v="802"/>
  </r>
  <r>
    <x v="14572"/>
    <x v="818"/>
  </r>
  <r>
    <x v="1246"/>
    <x v="820"/>
  </r>
  <r>
    <x v="8478"/>
    <x v="822"/>
  </r>
  <r>
    <x v="3190"/>
    <x v="825"/>
  </r>
  <r>
    <x v="3179"/>
    <x v="827"/>
  </r>
  <r>
    <x v="2141"/>
    <x v="830"/>
  </r>
  <r>
    <x v="14573"/>
    <x v="836"/>
  </r>
  <r>
    <x v="8877"/>
    <x v="858"/>
  </r>
  <r>
    <x v="14574"/>
    <x v="864"/>
  </r>
  <r>
    <x v="12356"/>
    <x v="866"/>
  </r>
  <r>
    <x v="846"/>
    <x v="872"/>
  </r>
  <r>
    <x v="13866"/>
    <x v="873"/>
  </r>
  <r>
    <x v="846"/>
    <x v="874"/>
  </r>
  <r>
    <x v="8708"/>
    <x v="875"/>
  </r>
  <r>
    <x v="7847"/>
    <x v="877"/>
  </r>
  <r>
    <x v="14575"/>
    <x v="882"/>
  </r>
  <r>
    <x v="14576"/>
    <x v="883"/>
  </r>
  <r>
    <x v="681"/>
    <x v="884"/>
  </r>
  <r>
    <x v="14577"/>
    <x v="887"/>
  </r>
  <r>
    <x v="14578"/>
    <x v="891"/>
  </r>
  <r>
    <x v="383"/>
    <x v="905"/>
  </r>
  <r>
    <x v="883"/>
    <x v="912"/>
  </r>
  <r>
    <x v="2021"/>
    <x v="917"/>
  </r>
  <r>
    <x v="14579"/>
    <x v="924"/>
  </r>
  <r>
    <x v="11027"/>
    <x v="952"/>
  </r>
  <r>
    <x v="4438"/>
    <x v="960"/>
  </r>
  <r>
    <x v="13024"/>
    <x v="977"/>
  </r>
  <r>
    <x v="1814"/>
    <x v="1580"/>
  </r>
  <r>
    <x v="13538"/>
    <x v="1008"/>
  </r>
  <r>
    <x v="14580"/>
    <x v="1011"/>
  </r>
  <r>
    <x v="14581"/>
    <x v="1017"/>
  </r>
  <r>
    <x v="14582"/>
    <x v="1020"/>
  </r>
  <r>
    <x v="8296"/>
    <x v="1023"/>
  </r>
  <r>
    <x v="7364"/>
    <x v="1024"/>
  </r>
  <r>
    <x v="864"/>
    <x v="1027"/>
  </r>
  <r>
    <x v="14583"/>
    <x v="1030"/>
  </r>
  <r>
    <x v="14584"/>
    <x v="1033"/>
  </r>
  <r>
    <x v="374"/>
    <x v="1054"/>
  </r>
  <r>
    <x v="14585"/>
    <x v="1055"/>
  </r>
  <r>
    <x v="14586"/>
    <x v="1057"/>
  </r>
  <r>
    <x v="4318"/>
    <x v="1064"/>
  </r>
  <r>
    <x v="1851"/>
    <x v="1068"/>
  </r>
  <r>
    <x v="14587"/>
    <x v="1071"/>
  </r>
  <r>
    <x v="13122"/>
    <x v="1073"/>
  </r>
  <r>
    <x v="12848"/>
    <x v="1077"/>
  </r>
  <r>
    <x v="12848"/>
    <x v="1078"/>
  </r>
  <r>
    <x v="12848"/>
    <x v="1079"/>
  </r>
  <r>
    <x v="12848"/>
    <x v="1083"/>
  </r>
  <r>
    <x v="1851"/>
    <x v="1089"/>
  </r>
  <r>
    <x v="1290"/>
    <x v="1699"/>
  </r>
  <r>
    <x v="1852"/>
    <x v="1602"/>
  </r>
  <r>
    <x v="5123"/>
    <x v="1718"/>
  </r>
  <r>
    <x v="4683"/>
    <x v="1095"/>
  </r>
  <r>
    <x v="14588"/>
    <x v="1096"/>
  </r>
  <r>
    <x v="14589"/>
    <x v="1098"/>
  </r>
  <r>
    <x v="1851"/>
    <x v="1101"/>
  </r>
  <r>
    <x v="1851"/>
    <x v="1102"/>
  </r>
  <r>
    <x v="1562"/>
    <x v="1111"/>
  </r>
  <r>
    <x v="14590"/>
    <x v="1115"/>
  </r>
  <r>
    <x v="14591"/>
    <x v="1122"/>
  </r>
  <r>
    <x v="7132"/>
    <x v="1132"/>
  </r>
  <r>
    <x v="14592"/>
    <x v="1151"/>
  </r>
  <r>
    <x v="14593"/>
    <x v="1159"/>
  </r>
  <r>
    <x v="5321"/>
    <x v="1161"/>
  </r>
  <r>
    <x v="12858"/>
    <x v="1163"/>
  </r>
  <r>
    <x v="14594"/>
    <x v="1164"/>
  </r>
  <r>
    <x v="14595"/>
    <x v="1187"/>
  </r>
  <r>
    <x v="1901"/>
    <x v="1191"/>
  </r>
  <r>
    <x v="1898"/>
    <x v="1200"/>
  </r>
  <r>
    <x v="3757"/>
    <x v="1208"/>
  </r>
  <r>
    <x v="2753"/>
    <x v="1227"/>
  </r>
  <r>
    <x v="9713"/>
    <x v="1232"/>
  </r>
  <r>
    <x v="14596"/>
    <x v="1233"/>
  </r>
  <r>
    <x v="2038"/>
    <x v="1235"/>
  </r>
  <r>
    <x v="14597"/>
    <x v="1244"/>
  </r>
  <r>
    <x v="14598"/>
    <x v="1247"/>
  </r>
  <r>
    <x v="14599"/>
    <x v="1248"/>
  </r>
  <r>
    <x v="14600"/>
    <x v="1258"/>
  </r>
  <r>
    <x v="5913"/>
    <x v="1272"/>
  </r>
  <r>
    <x v="6750"/>
    <x v="1280"/>
  </r>
  <r>
    <x v="1301"/>
    <x v="0"/>
  </r>
  <r>
    <x v="1936"/>
    <x v="1"/>
  </r>
  <r>
    <x v="1619"/>
    <x v="3"/>
  </r>
  <r>
    <x v="14601"/>
    <x v="4"/>
  </r>
  <r>
    <x v="14602"/>
    <x v="5"/>
  </r>
  <r>
    <x v="14603"/>
    <x v="11"/>
  </r>
  <r>
    <x v="241"/>
    <x v="12"/>
  </r>
  <r>
    <x v="1211"/>
    <x v="1291"/>
  </r>
  <r>
    <x v="14604"/>
    <x v="25"/>
  </r>
  <r>
    <x v="25"/>
    <x v="27"/>
  </r>
  <r>
    <x v="25"/>
    <x v="28"/>
  </r>
  <r>
    <x v="1328"/>
    <x v="29"/>
  </r>
  <r>
    <x v="14605"/>
    <x v="1294"/>
  </r>
  <r>
    <x v="2364"/>
    <x v="31"/>
  </r>
  <r>
    <x v="1328"/>
    <x v="32"/>
  </r>
  <r>
    <x v="14606"/>
    <x v="34"/>
  </r>
  <r>
    <x v="14607"/>
    <x v="35"/>
  </r>
  <r>
    <x v="14608"/>
    <x v="36"/>
  </r>
  <r>
    <x v="14609"/>
    <x v="39"/>
  </r>
  <r>
    <x v="14610"/>
    <x v="40"/>
  </r>
  <r>
    <x v="7615"/>
    <x v="2194"/>
  </r>
  <r>
    <x v="14611"/>
    <x v="47"/>
  </r>
  <r>
    <x v="98"/>
    <x v="52"/>
  </r>
  <r>
    <x v="12970"/>
    <x v="1899"/>
  </r>
  <r>
    <x v="14612"/>
    <x v="1725"/>
  </r>
  <r>
    <x v="14613"/>
    <x v="67"/>
  </r>
  <r>
    <x v="14021"/>
    <x v="68"/>
  </r>
  <r>
    <x v="9550"/>
    <x v="71"/>
  </r>
  <r>
    <x v="14614"/>
    <x v="85"/>
  </r>
  <r>
    <x v="14615"/>
    <x v="87"/>
  </r>
  <r>
    <x v="14616"/>
    <x v="91"/>
  </r>
  <r>
    <x v="1836"/>
    <x v="92"/>
  </r>
  <r>
    <x v="2227"/>
    <x v="93"/>
  </r>
  <r>
    <x v="4309"/>
    <x v="95"/>
  </r>
  <r>
    <x v="14617"/>
    <x v="96"/>
  </r>
  <r>
    <x v="9825"/>
    <x v="97"/>
  </r>
  <r>
    <x v="10287"/>
    <x v="1462"/>
  </r>
  <r>
    <x v="14618"/>
    <x v="98"/>
  </r>
  <r>
    <x v="1814"/>
    <x v="99"/>
  </r>
  <r>
    <x v="5226"/>
    <x v="1463"/>
  </r>
  <r>
    <x v="7419"/>
    <x v="105"/>
  </r>
  <r>
    <x v="208"/>
    <x v="106"/>
  </r>
  <r>
    <x v="394"/>
    <x v="1652"/>
  </r>
  <r>
    <x v="14619"/>
    <x v="107"/>
  </r>
  <r>
    <x v="14620"/>
    <x v="108"/>
  </r>
  <r>
    <x v="723"/>
    <x v="111"/>
  </r>
  <r>
    <x v="1273"/>
    <x v="2195"/>
  </r>
  <r>
    <x v="2113"/>
    <x v="113"/>
  </r>
  <r>
    <x v="14621"/>
    <x v="115"/>
  </r>
  <r>
    <x v="316"/>
    <x v="120"/>
  </r>
  <r>
    <x v="2195"/>
    <x v="129"/>
  </r>
  <r>
    <x v="14622"/>
    <x v="130"/>
  </r>
  <r>
    <x v="14623"/>
    <x v="133"/>
  </r>
  <r>
    <x v="769"/>
    <x v="134"/>
  </r>
  <r>
    <x v="14624"/>
    <x v="135"/>
  </r>
  <r>
    <x v="14625"/>
    <x v="137"/>
  </r>
  <r>
    <x v="14626"/>
    <x v="139"/>
  </r>
  <r>
    <x v="14627"/>
    <x v="142"/>
  </r>
  <r>
    <x v="14628"/>
    <x v="162"/>
  </r>
  <r>
    <x v="14629"/>
    <x v="163"/>
  </r>
  <r>
    <x v="14630"/>
    <x v="1653"/>
  </r>
  <r>
    <x v="9410"/>
    <x v="164"/>
  </r>
  <r>
    <x v="14631"/>
    <x v="166"/>
  </r>
  <r>
    <x v="14632"/>
    <x v="1654"/>
  </r>
  <r>
    <x v="14633"/>
    <x v="167"/>
  </r>
  <r>
    <x v="4309"/>
    <x v="2196"/>
  </r>
  <r>
    <x v="14634"/>
    <x v="177"/>
  </r>
  <r>
    <x v="1279"/>
    <x v="178"/>
  </r>
  <r>
    <x v="14635"/>
    <x v="181"/>
  </r>
  <r>
    <x v="6889"/>
    <x v="191"/>
  </r>
  <r>
    <x v="14636"/>
    <x v="201"/>
  </r>
  <r>
    <x v="5950"/>
    <x v="210"/>
  </r>
  <r>
    <x v="14261"/>
    <x v="214"/>
  </r>
  <r>
    <x v="8080"/>
    <x v="220"/>
  </r>
  <r>
    <x v="14637"/>
    <x v="221"/>
  </r>
  <r>
    <x v="44"/>
    <x v="224"/>
  </r>
  <r>
    <x v="10312"/>
    <x v="225"/>
  </r>
  <r>
    <x v="14638"/>
    <x v="227"/>
  </r>
  <r>
    <x v="3489"/>
    <x v="1479"/>
  </r>
  <r>
    <x v="14639"/>
    <x v="229"/>
  </r>
  <r>
    <x v="1816"/>
    <x v="1730"/>
  </r>
  <r>
    <x v="13419"/>
    <x v="231"/>
  </r>
  <r>
    <x v="14640"/>
    <x v="233"/>
  </r>
  <r>
    <x v="482"/>
    <x v="234"/>
  </r>
  <r>
    <x v="482"/>
    <x v="235"/>
  </r>
  <r>
    <x v="6258"/>
    <x v="237"/>
  </r>
  <r>
    <x v="1816"/>
    <x v="1816"/>
  </r>
  <r>
    <x v="14641"/>
    <x v="245"/>
  </r>
  <r>
    <x v="12009"/>
    <x v="247"/>
  </r>
  <r>
    <x v="14642"/>
    <x v="249"/>
  </r>
  <r>
    <x v="1378"/>
    <x v="250"/>
  </r>
  <r>
    <x v="14643"/>
    <x v="251"/>
  </r>
  <r>
    <x v="14644"/>
    <x v="1480"/>
  </r>
  <r>
    <x v="14645"/>
    <x v="252"/>
  </r>
  <r>
    <x v="14646"/>
    <x v="259"/>
  </r>
  <r>
    <x v="7783"/>
    <x v="265"/>
  </r>
  <r>
    <x v="955"/>
    <x v="267"/>
  </r>
  <r>
    <x v="6846"/>
    <x v="269"/>
  </r>
  <r>
    <x v="2306"/>
    <x v="1485"/>
  </r>
  <r>
    <x v="200"/>
    <x v="285"/>
  </r>
  <r>
    <x v="3064"/>
    <x v="290"/>
  </r>
  <r>
    <x v="1796"/>
    <x v="291"/>
  </r>
  <r>
    <x v="14647"/>
    <x v="292"/>
  </r>
  <r>
    <x v="14648"/>
    <x v="293"/>
  </r>
  <r>
    <x v="423"/>
    <x v="1486"/>
  </r>
  <r>
    <x v="14649"/>
    <x v="1327"/>
  </r>
  <r>
    <x v="14650"/>
    <x v="1733"/>
  </r>
  <r>
    <x v="75"/>
    <x v="301"/>
  </r>
  <r>
    <x v="4372"/>
    <x v="303"/>
  </r>
  <r>
    <x v="14651"/>
    <x v="304"/>
  </r>
  <r>
    <x v="14652"/>
    <x v="305"/>
  </r>
  <r>
    <x v="14653"/>
    <x v="306"/>
  </r>
  <r>
    <x v="14654"/>
    <x v="307"/>
  </r>
  <r>
    <x v="727"/>
    <x v="1734"/>
  </r>
  <r>
    <x v="769"/>
    <x v="312"/>
  </r>
  <r>
    <x v="315"/>
    <x v="323"/>
  </r>
  <r>
    <x v="8206"/>
    <x v="1332"/>
  </r>
  <r>
    <x v="14655"/>
    <x v="328"/>
  </r>
  <r>
    <x v="7048"/>
    <x v="329"/>
  </r>
  <r>
    <x v="14656"/>
    <x v="333"/>
  </r>
  <r>
    <x v="3949"/>
    <x v="336"/>
  </r>
  <r>
    <x v="14657"/>
    <x v="338"/>
  </r>
  <r>
    <x v="14658"/>
    <x v="339"/>
  </r>
  <r>
    <x v="1055"/>
    <x v="340"/>
  </r>
  <r>
    <x v="3819"/>
    <x v="343"/>
  </r>
  <r>
    <x v="14659"/>
    <x v="344"/>
  </r>
  <r>
    <x v="14544"/>
    <x v="346"/>
  </r>
  <r>
    <x v="1589"/>
    <x v="347"/>
  </r>
  <r>
    <x v="14660"/>
    <x v="348"/>
  </r>
  <r>
    <x v="4857"/>
    <x v="355"/>
  </r>
  <r>
    <x v="6917"/>
    <x v="356"/>
  </r>
  <r>
    <x v="1438"/>
    <x v="363"/>
  </r>
  <r>
    <x v="5820"/>
    <x v="369"/>
  </r>
  <r>
    <x v="2976"/>
    <x v="373"/>
  </r>
  <r>
    <x v="14661"/>
    <x v="378"/>
  </r>
  <r>
    <x v="386"/>
    <x v="379"/>
  </r>
  <r>
    <x v="14662"/>
    <x v="1335"/>
  </r>
  <r>
    <x v="1240"/>
    <x v="381"/>
  </r>
  <r>
    <x v="3969"/>
    <x v="382"/>
  </r>
  <r>
    <x v="2976"/>
    <x v="385"/>
  </r>
  <r>
    <x v="14261"/>
    <x v="395"/>
  </r>
  <r>
    <x v="214"/>
    <x v="396"/>
  </r>
  <r>
    <x v="2976"/>
    <x v="399"/>
  </r>
  <r>
    <x v="386"/>
    <x v="1821"/>
  </r>
  <r>
    <x v="386"/>
    <x v="401"/>
  </r>
  <r>
    <x v="2976"/>
    <x v="403"/>
  </r>
  <r>
    <x v="14663"/>
    <x v="404"/>
  </r>
  <r>
    <x v="4518"/>
    <x v="411"/>
  </r>
  <r>
    <x v="8383"/>
    <x v="414"/>
  </r>
  <r>
    <x v="14664"/>
    <x v="415"/>
  </r>
  <r>
    <x v="2768"/>
    <x v="416"/>
  </r>
  <r>
    <x v="2263"/>
    <x v="417"/>
  </r>
  <r>
    <x v="13820"/>
    <x v="423"/>
  </r>
  <r>
    <x v="2993"/>
    <x v="424"/>
  </r>
  <r>
    <x v="14665"/>
    <x v="1500"/>
  </r>
  <r>
    <x v="14666"/>
    <x v="1964"/>
  </r>
  <r>
    <x v="14667"/>
    <x v="431"/>
  </r>
  <r>
    <x v="5846"/>
    <x v="432"/>
  </r>
  <r>
    <x v="14668"/>
    <x v="439"/>
  </r>
  <r>
    <x v="3988"/>
    <x v="439"/>
  </r>
  <r>
    <x v="4279"/>
    <x v="440"/>
  </r>
  <r>
    <x v="1748"/>
    <x v="1345"/>
  </r>
  <r>
    <x v="4727"/>
    <x v="1503"/>
  </r>
  <r>
    <x v="1748"/>
    <x v="1346"/>
  </r>
  <r>
    <x v="3032"/>
    <x v="442"/>
  </r>
  <r>
    <x v="7602"/>
    <x v="1348"/>
  </r>
  <r>
    <x v="4003"/>
    <x v="449"/>
  </r>
  <r>
    <x v="5062"/>
    <x v="451"/>
  </r>
  <r>
    <x v="40"/>
    <x v="452"/>
  </r>
  <r>
    <x v="316"/>
    <x v="453"/>
  </r>
  <r>
    <x v="1465"/>
    <x v="2197"/>
  </r>
  <r>
    <x v="14669"/>
    <x v="1506"/>
  </r>
  <r>
    <x v="1526"/>
    <x v="1510"/>
  </r>
  <r>
    <x v="14670"/>
    <x v="463"/>
  </r>
  <r>
    <x v="3672"/>
    <x v="465"/>
  </r>
  <r>
    <x v="9296"/>
    <x v="467"/>
  </r>
  <r>
    <x v="14671"/>
    <x v="468"/>
  </r>
  <r>
    <x v="14672"/>
    <x v="1672"/>
  </r>
  <r>
    <x v="14673"/>
    <x v="475"/>
  </r>
  <r>
    <x v="14674"/>
    <x v="476"/>
  </r>
  <r>
    <x v="14675"/>
    <x v="477"/>
  </r>
  <r>
    <x v="14676"/>
    <x v="478"/>
  </r>
  <r>
    <x v="14677"/>
    <x v="479"/>
  </r>
  <r>
    <x v="3526"/>
    <x v="1513"/>
  </r>
  <r>
    <x v="3526"/>
    <x v="1740"/>
  </r>
  <r>
    <x v="3526"/>
    <x v="1741"/>
  </r>
  <r>
    <x v="4537"/>
    <x v="1514"/>
  </r>
  <r>
    <x v="14678"/>
    <x v="482"/>
  </r>
  <r>
    <x v="14679"/>
    <x v="483"/>
  </r>
  <r>
    <x v="10391"/>
    <x v="484"/>
  </r>
  <r>
    <x v="4021"/>
    <x v="485"/>
  </r>
  <r>
    <x v="14680"/>
    <x v="486"/>
  </r>
  <r>
    <x v="14681"/>
    <x v="487"/>
  </r>
  <r>
    <x v="14682"/>
    <x v="488"/>
  </r>
  <r>
    <x v="7477"/>
    <x v="489"/>
  </r>
  <r>
    <x v="1121"/>
    <x v="491"/>
  </r>
  <r>
    <x v="7422"/>
    <x v="492"/>
  </r>
  <r>
    <x v="12331"/>
    <x v="493"/>
  </r>
  <r>
    <x v="14683"/>
    <x v="505"/>
  </r>
  <r>
    <x v="10411"/>
    <x v="511"/>
  </r>
  <r>
    <x v="14684"/>
    <x v="521"/>
  </r>
  <r>
    <x v="14685"/>
    <x v="523"/>
  </r>
  <r>
    <x v="5880"/>
    <x v="531"/>
  </r>
  <r>
    <x v="14686"/>
    <x v="553"/>
  </r>
  <r>
    <x v="14687"/>
    <x v="554"/>
  </r>
  <r>
    <x v="1025"/>
    <x v="556"/>
  </r>
  <r>
    <x v="4467"/>
    <x v="558"/>
  </r>
  <r>
    <x v="3064"/>
    <x v="569"/>
  </r>
  <r>
    <x v="14688"/>
    <x v="570"/>
  </r>
  <r>
    <x v="398"/>
    <x v="572"/>
  </r>
  <r>
    <x v="5413"/>
    <x v="1360"/>
  </r>
  <r>
    <x v="5416"/>
    <x v="1361"/>
  </r>
  <r>
    <x v="5416"/>
    <x v="1674"/>
  </r>
  <r>
    <x v="13104"/>
    <x v="580"/>
  </r>
  <r>
    <x v="2387"/>
    <x v="1712"/>
  </r>
  <r>
    <x v="14689"/>
    <x v="583"/>
  </r>
  <r>
    <x v="14690"/>
    <x v="584"/>
  </r>
  <r>
    <x v="3073"/>
    <x v="586"/>
  </r>
  <r>
    <x v="3073"/>
    <x v="587"/>
  </r>
  <r>
    <x v="14691"/>
    <x v="589"/>
  </r>
  <r>
    <x v="14692"/>
    <x v="590"/>
  </r>
  <r>
    <x v="5555"/>
    <x v="594"/>
  </r>
  <r>
    <x v="1591"/>
    <x v="596"/>
  </r>
  <r>
    <x v="3299"/>
    <x v="1364"/>
  </r>
  <r>
    <x v="3284"/>
    <x v="1365"/>
  </r>
  <r>
    <x v="14693"/>
    <x v="610"/>
  </r>
  <r>
    <x v="13484"/>
    <x v="1525"/>
  </r>
  <r>
    <x v="608"/>
    <x v="623"/>
  </r>
  <r>
    <x v="14694"/>
    <x v="626"/>
  </r>
  <r>
    <x v="4092"/>
    <x v="1882"/>
  </r>
  <r>
    <x v="6436"/>
    <x v="1995"/>
  </r>
  <r>
    <x v="14695"/>
    <x v="630"/>
  </r>
  <r>
    <x v="4090"/>
    <x v="631"/>
  </r>
  <r>
    <x v="12637"/>
    <x v="632"/>
  </r>
  <r>
    <x v="13337"/>
    <x v="633"/>
  </r>
  <r>
    <x v="14696"/>
    <x v="635"/>
  </r>
  <r>
    <x v="14697"/>
    <x v="636"/>
  </r>
  <r>
    <x v="14698"/>
    <x v="639"/>
  </r>
  <r>
    <x v="1640"/>
    <x v="1372"/>
  </r>
  <r>
    <x v="14699"/>
    <x v="641"/>
  </r>
  <r>
    <x v="9946"/>
    <x v="642"/>
  </r>
  <r>
    <x v="9274"/>
    <x v="645"/>
  </r>
  <r>
    <x v="14700"/>
    <x v="648"/>
  </r>
  <r>
    <x v="6452"/>
    <x v="1529"/>
  </r>
  <r>
    <x v="14701"/>
    <x v="653"/>
  </r>
  <r>
    <x v="2593"/>
    <x v="654"/>
  </r>
  <r>
    <x v="14702"/>
    <x v="655"/>
  </r>
  <r>
    <x v="3265"/>
    <x v="659"/>
  </r>
  <r>
    <x v="14703"/>
    <x v="662"/>
  </r>
  <r>
    <x v="346"/>
    <x v="666"/>
  </r>
  <r>
    <x v="14704"/>
    <x v="671"/>
  </r>
  <r>
    <x v="14705"/>
    <x v="673"/>
  </r>
  <r>
    <x v="796"/>
    <x v="674"/>
  </r>
  <r>
    <x v="14706"/>
    <x v="677"/>
  </r>
  <r>
    <x v="1664"/>
    <x v="678"/>
  </r>
  <r>
    <x v="14707"/>
    <x v="682"/>
  </r>
  <r>
    <x v="11549"/>
    <x v="687"/>
  </r>
  <r>
    <x v="2456"/>
    <x v="1932"/>
  </r>
  <r>
    <x v="1268"/>
    <x v="688"/>
  </r>
  <r>
    <x v="14708"/>
    <x v="690"/>
  </r>
  <r>
    <x v="3444"/>
    <x v="691"/>
  </r>
  <r>
    <x v="4123"/>
    <x v="692"/>
  </r>
  <r>
    <x v="14709"/>
    <x v="693"/>
  </r>
  <r>
    <x v="2744"/>
    <x v="694"/>
  </r>
  <r>
    <x v="14710"/>
    <x v="695"/>
  </r>
  <r>
    <x v="13464"/>
    <x v="696"/>
  </r>
  <r>
    <x v="679"/>
    <x v="697"/>
  </r>
  <r>
    <x v="14711"/>
    <x v="700"/>
  </r>
  <r>
    <x v="14712"/>
    <x v="702"/>
  </r>
  <r>
    <x v="3831"/>
    <x v="703"/>
  </r>
  <r>
    <x v="2966"/>
    <x v="704"/>
  </r>
  <r>
    <x v="14713"/>
    <x v="706"/>
  </r>
  <r>
    <x v="15"/>
    <x v="707"/>
  </r>
  <r>
    <x v="372"/>
    <x v="713"/>
  </r>
  <r>
    <x v="14714"/>
    <x v="715"/>
  </r>
  <r>
    <x v="14715"/>
    <x v="716"/>
  </r>
  <r>
    <x v="5480"/>
    <x v="718"/>
  </r>
  <r>
    <x v="796"/>
    <x v="720"/>
  </r>
  <r>
    <x v="10412"/>
    <x v="721"/>
  </r>
  <r>
    <x v="5517"/>
    <x v="1540"/>
  </r>
  <r>
    <x v="2747"/>
    <x v="723"/>
  </r>
  <r>
    <x v="14716"/>
    <x v="724"/>
  </r>
  <r>
    <x v="14717"/>
    <x v="727"/>
  </r>
  <r>
    <x v="9598"/>
    <x v="734"/>
  </r>
  <r>
    <x v="14718"/>
    <x v="736"/>
  </r>
  <r>
    <x v="46"/>
    <x v="1543"/>
  </r>
  <r>
    <x v="14719"/>
    <x v="746"/>
  </r>
  <r>
    <x v="2496"/>
    <x v="747"/>
  </r>
  <r>
    <x v="2496"/>
    <x v="749"/>
  </r>
  <r>
    <x v="14720"/>
    <x v="757"/>
  </r>
  <r>
    <x v="14721"/>
    <x v="769"/>
  </r>
  <r>
    <x v="14722"/>
    <x v="773"/>
  </r>
  <r>
    <x v="14723"/>
    <x v="774"/>
  </r>
  <r>
    <x v="5012"/>
    <x v="775"/>
  </r>
  <r>
    <x v="7188"/>
    <x v="1548"/>
  </r>
  <r>
    <x v="14724"/>
    <x v="777"/>
  </r>
  <r>
    <x v="8475"/>
    <x v="1387"/>
  </r>
  <r>
    <x v="769"/>
    <x v="791"/>
  </r>
  <r>
    <x v="3629"/>
    <x v="792"/>
  </r>
  <r>
    <x v="14725"/>
    <x v="794"/>
  </r>
  <r>
    <x v="14726"/>
    <x v="1753"/>
  </r>
  <r>
    <x v="14727"/>
    <x v="795"/>
  </r>
  <r>
    <x v="14728"/>
    <x v="795"/>
  </r>
  <r>
    <x v="724"/>
    <x v="796"/>
  </r>
  <r>
    <x v="40"/>
    <x v="800"/>
  </r>
  <r>
    <x v="14729"/>
    <x v="1559"/>
  </r>
  <r>
    <x v="1025"/>
    <x v="1394"/>
  </r>
  <r>
    <x v="3763"/>
    <x v="1560"/>
  </r>
  <r>
    <x v="1025"/>
    <x v="2198"/>
  </r>
  <r>
    <x v="14730"/>
    <x v="802"/>
  </r>
  <r>
    <x v="4347"/>
    <x v="806"/>
  </r>
  <r>
    <x v="14731"/>
    <x v="823"/>
  </r>
  <r>
    <x v="3179"/>
    <x v="824"/>
  </r>
  <r>
    <x v="14732"/>
    <x v="825"/>
  </r>
  <r>
    <x v="14733"/>
    <x v="826"/>
  </r>
  <r>
    <x v="14734"/>
    <x v="827"/>
  </r>
  <r>
    <x v="14735"/>
    <x v="828"/>
  </r>
  <r>
    <x v="14736"/>
    <x v="829"/>
  </r>
  <r>
    <x v="11641"/>
    <x v="830"/>
  </r>
  <r>
    <x v="3192"/>
    <x v="1758"/>
  </r>
  <r>
    <x v="14737"/>
    <x v="836"/>
  </r>
  <r>
    <x v="14738"/>
    <x v="845"/>
  </r>
  <r>
    <x v="14739"/>
    <x v="850"/>
  </r>
  <r>
    <x v="243"/>
    <x v="2199"/>
  </r>
  <r>
    <x v="14740"/>
    <x v="864"/>
  </r>
  <r>
    <x v="14741"/>
    <x v="866"/>
  </r>
  <r>
    <x v="8942"/>
    <x v="867"/>
  </r>
  <r>
    <x v="14742"/>
    <x v="1564"/>
  </r>
  <r>
    <x v="423"/>
    <x v="1404"/>
  </r>
  <r>
    <x v="7160"/>
    <x v="869"/>
  </r>
  <r>
    <x v="8708"/>
    <x v="875"/>
  </r>
  <r>
    <x v="14743"/>
    <x v="877"/>
  </r>
  <r>
    <x v="133"/>
    <x v="878"/>
  </r>
  <r>
    <x v="482"/>
    <x v="879"/>
  </r>
  <r>
    <x v="14742"/>
    <x v="882"/>
  </r>
  <r>
    <x v="14744"/>
    <x v="883"/>
  </r>
  <r>
    <x v="14742"/>
    <x v="885"/>
  </r>
  <r>
    <x v="889"/>
    <x v="886"/>
  </r>
  <r>
    <x v="14745"/>
    <x v="887"/>
  </r>
  <r>
    <x v="133"/>
    <x v="888"/>
  </r>
  <r>
    <x v="948"/>
    <x v="896"/>
  </r>
  <r>
    <x v="14746"/>
    <x v="900"/>
  </r>
  <r>
    <x v="3035"/>
    <x v="901"/>
  </r>
  <r>
    <x v="2585"/>
    <x v="903"/>
  </r>
  <r>
    <x v="14747"/>
    <x v="905"/>
  </r>
  <r>
    <x v="14748"/>
    <x v="906"/>
  </r>
  <r>
    <x v="14749"/>
    <x v="907"/>
  </r>
  <r>
    <x v="14750"/>
    <x v="908"/>
  </r>
  <r>
    <x v="14751"/>
    <x v="924"/>
  </r>
  <r>
    <x v="11565"/>
    <x v="1566"/>
  </r>
  <r>
    <x v="14752"/>
    <x v="929"/>
  </r>
  <r>
    <x v="14753"/>
    <x v="1567"/>
  </r>
  <r>
    <x v="13649"/>
    <x v="930"/>
  </r>
  <r>
    <x v="8466"/>
    <x v="936"/>
  </r>
  <r>
    <x v="14754"/>
    <x v="945"/>
  </r>
  <r>
    <x v="2601"/>
    <x v="1571"/>
  </r>
  <r>
    <x v="14755"/>
    <x v="2200"/>
  </r>
  <r>
    <x v="14756"/>
    <x v="960"/>
  </r>
  <r>
    <x v="139"/>
    <x v="1411"/>
  </r>
  <r>
    <x v="14757"/>
    <x v="977"/>
  </r>
  <r>
    <x v="14758"/>
    <x v="981"/>
  </r>
  <r>
    <x v="14759"/>
    <x v="982"/>
  </r>
  <r>
    <x v="14760"/>
    <x v="984"/>
  </r>
  <r>
    <x v="14761"/>
    <x v="985"/>
  </r>
  <r>
    <x v="14762"/>
    <x v="986"/>
  </r>
  <r>
    <x v="701"/>
    <x v="1580"/>
  </r>
  <r>
    <x v="14763"/>
    <x v="1001"/>
  </r>
  <r>
    <x v="983"/>
    <x v="1002"/>
  </r>
  <r>
    <x v="14764"/>
    <x v="1008"/>
  </r>
  <r>
    <x v="13498"/>
    <x v="1009"/>
  </r>
  <r>
    <x v="482"/>
    <x v="1585"/>
  </r>
  <r>
    <x v="9633"/>
    <x v="1010"/>
  </r>
  <r>
    <x v="5362"/>
    <x v="1011"/>
  </r>
  <r>
    <x v="14765"/>
    <x v="1017"/>
  </r>
  <r>
    <x v="2956"/>
    <x v="1022"/>
  </r>
  <r>
    <x v="7655"/>
    <x v="1023"/>
  </r>
  <r>
    <x v="14766"/>
    <x v="1027"/>
  </r>
  <r>
    <x v="14767"/>
    <x v="1030"/>
  </r>
  <r>
    <x v="1931"/>
    <x v="1032"/>
  </r>
  <r>
    <x v="14768"/>
    <x v="1033"/>
  </r>
  <r>
    <x v="14769"/>
    <x v="1034"/>
  </r>
  <r>
    <x v="14770"/>
    <x v="2001"/>
  </r>
  <r>
    <x v="14770"/>
    <x v="2201"/>
  </r>
  <r>
    <x v="820"/>
    <x v="1039"/>
  </r>
  <r>
    <x v="994"/>
    <x v="1041"/>
  </r>
  <r>
    <x v="994"/>
    <x v="1043"/>
  </r>
  <r>
    <x v="724"/>
    <x v="1951"/>
  </r>
  <r>
    <x v="3294"/>
    <x v="1045"/>
  </r>
  <r>
    <x v="532"/>
    <x v="1420"/>
  </r>
  <r>
    <x v="14771"/>
    <x v="1592"/>
  </r>
  <r>
    <x v="5316"/>
    <x v="1047"/>
  </r>
  <r>
    <x v="14772"/>
    <x v="1050"/>
  </r>
  <r>
    <x v="8927"/>
    <x v="1053"/>
  </r>
  <r>
    <x v="14773"/>
    <x v="1056"/>
  </r>
  <r>
    <x v="14774"/>
    <x v="1057"/>
  </r>
  <r>
    <x v="7133"/>
    <x v="1058"/>
  </r>
  <r>
    <x v="14775"/>
    <x v="1060"/>
  </r>
  <r>
    <x v="14776"/>
    <x v="1061"/>
  </r>
  <r>
    <x v="14775"/>
    <x v="1062"/>
  </r>
  <r>
    <x v="14776"/>
    <x v="1063"/>
  </r>
  <r>
    <x v="14777"/>
    <x v="1064"/>
  </r>
  <r>
    <x v="13508"/>
    <x v="1066"/>
  </r>
  <r>
    <x v="843"/>
    <x v="1067"/>
  </r>
  <r>
    <x v="2677"/>
    <x v="1069"/>
  </r>
  <r>
    <x v="12848"/>
    <x v="1071"/>
  </r>
  <r>
    <x v="1034"/>
    <x v="1773"/>
  </r>
  <r>
    <x v="14778"/>
    <x v="1075"/>
  </r>
  <r>
    <x v="14779"/>
    <x v="1077"/>
  </r>
  <r>
    <x v="1081"/>
    <x v="1087"/>
  </r>
  <r>
    <x v="843"/>
    <x v="1089"/>
  </r>
  <r>
    <x v="1028"/>
    <x v="1601"/>
  </r>
  <r>
    <x v="1860"/>
    <x v="1699"/>
  </r>
  <r>
    <x v="1034"/>
    <x v="1602"/>
  </r>
  <r>
    <x v="1034"/>
    <x v="1604"/>
  </r>
  <r>
    <x v="1085"/>
    <x v="1430"/>
  </r>
  <r>
    <x v="8537"/>
    <x v="1092"/>
  </r>
  <r>
    <x v="1024"/>
    <x v="1093"/>
  </r>
  <r>
    <x v="14780"/>
    <x v="1095"/>
  </r>
  <r>
    <x v="14781"/>
    <x v="1096"/>
  </r>
  <r>
    <x v="14782"/>
    <x v="1097"/>
  </r>
  <r>
    <x v="3954"/>
    <x v="1098"/>
  </r>
  <r>
    <x v="14783"/>
    <x v="1099"/>
  </r>
  <r>
    <x v="1860"/>
    <x v="1100"/>
  </r>
  <r>
    <x v="1860"/>
    <x v="1101"/>
  </r>
  <r>
    <x v="7286"/>
    <x v="1103"/>
  </r>
  <r>
    <x v="14784"/>
    <x v="1111"/>
  </r>
  <r>
    <x v="14785"/>
    <x v="1112"/>
  </r>
  <r>
    <x v="1562"/>
    <x v="1700"/>
  </r>
  <r>
    <x v="1870"/>
    <x v="1113"/>
  </r>
  <r>
    <x v="3718"/>
    <x v="1114"/>
  </r>
  <r>
    <x v="13989"/>
    <x v="1115"/>
  </r>
  <r>
    <x v="14786"/>
    <x v="1610"/>
  </r>
  <r>
    <x v="14787"/>
    <x v="1140"/>
  </r>
  <r>
    <x v="14788"/>
    <x v="1141"/>
  </r>
  <r>
    <x v="1860"/>
    <x v="1701"/>
  </r>
  <r>
    <x v="14789"/>
    <x v="1957"/>
  </r>
  <r>
    <x v="2677"/>
    <x v="1616"/>
  </r>
  <r>
    <x v="14790"/>
    <x v="1151"/>
  </r>
  <r>
    <x v="14791"/>
    <x v="1153"/>
  </r>
  <r>
    <x v="14792"/>
    <x v="1159"/>
  </r>
  <r>
    <x v="14793"/>
    <x v="1163"/>
  </r>
  <r>
    <x v="14794"/>
    <x v="1164"/>
  </r>
  <r>
    <x v="2451"/>
    <x v="1165"/>
  </r>
  <r>
    <x v="14795"/>
    <x v="1168"/>
  </r>
  <r>
    <x v="14796"/>
    <x v="1169"/>
  </r>
  <r>
    <x v="1132"/>
    <x v="1188"/>
  </r>
  <r>
    <x v="14797"/>
    <x v="1192"/>
  </r>
  <r>
    <x v="1132"/>
    <x v="1873"/>
  </r>
  <r>
    <x v="1132"/>
    <x v="1194"/>
  </r>
  <r>
    <x v="1132"/>
    <x v="1198"/>
  </r>
  <r>
    <x v="1132"/>
    <x v="1199"/>
  </r>
  <r>
    <x v="75"/>
    <x v="1202"/>
  </r>
  <r>
    <x v="11400"/>
    <x v="1206"/>
  </r>
  <r>
    <x v="14798"/>
    <x v="1207"/>
  </r>
  <r>
    <x v="12187"/>
    <x v="1208"/>
  </r>
  <r>
    <x v="8338"/>
    <x v="1209"/>
  </r>
  <r>
    <x v="14799"/>
    <x v="2004"/>
  </r>
  <r>
    <x v="727"/>
    <x v="1225"/>
  </r>
  <r>
    <x v="3748"/>
    <x v="1229"/>
  </r>
  <r>
    <x v="14800"/>
    <x v="1233"/>
  </r>
  <r>
    <x v="1161"/>
    <x v="1234"/>
  </r>
  <r>
    <x v="14801"/>
    <x v="1235"/>
  </r>
  <r>
    <x v="3699"/>
    <x v="1236"/>
  </r>
  <r>
    <x v="4389"/>
    <x v="1237"/>
  </r>
  <r>
    <x v="241"/>
    <x v="1632"/>
  </r>
  <r>
    <x v="14802"/>
    <x v="1239"/>
  </r>
  <r>
    <x v="1920"/>
    <x v="1240"/>
  </r>
  <r>
    <x v="14803"/>
    <x v="1242"/>
  </r>
  <r>
    <x v="14804"/>
    <x v="1244"/>
  </r>
  <r>
    <x v="8269"/>
    <x v="1706"/>
  </r>
  <r>
    <x v="14805"/>
    <x v="1246"/>
  </r>
  <r>
    <x v="4044"/>
    <x v="1247"/>
  </r>
  <r>
    <x v="7743"/>
    <x v="1248"/>
  </r>
  <r>
    <x v="1837"/>
    <x v="1251"/>
  </r>
  <r>
    <x v="14806"/>
    <x v="1258"/>
  </r>
  <r>
    <x v="8897"/>
    <x v="1259"/>
  </r>
  <r>
    <x v="14807"/>
    <x v="1260"/>
  </r>
  <r>
    <x v="10828"/>
    <x v="1263"/>
  </r>
  <r>
    <x v="14808"/>
    <x v="1272"/>
  </r>
  <r>
    <x v="370"/>
    <x v="1274"/>
  </r>
  <r>
    <x v="14809"/>
    <x v="1276"/>
  </r>
  <r>
    <x v="4301"/>
    <x v="1280"/>
  </r>
  <r>
    <x v="1461"/>
    <x v="1281"/>
  </r>
  <r>
    <x v="14810"/>
    <x v="3"/>
  </r>
  <r>
    <x v="1619"/>
    <x v="4"/>
  </r>
  <r>
    <x v="14811"/>
    <x v="8"/>
  </r>
  <r>
    <x v="14812"/>
    <x v="25"/>
  </r>
  <r>
    <x v="14813"/>
    <x v="28"/>
  </r>
  <r>
    <x v="14814"/>
    <x v="34"/>
  </r>
  <r>
    <x v="14815"/>
    <x v="2202"/>
  </r>
  <r>
    <x v="14816"/>
    <x v="39"/>
  </r>
  <r>
    <x v="14817"/>
    <x v="47"/>
  </r>
  <r>
    <x v="11823"/>
    <x v="1987"/>
  </r>
  <r>
    <x v="14818"/>
    <x v="87"/>
  </r>
  <r>
    <x v="14819"/>
    <x v="93"/>
  </r>
  <r>
    <x v="14820"/>
    <x v="96"/>
  </r>
  <r>
    <x v="14821"/>
    <x v="98"/>
  </r>
  <r>
    <x v="14822"/>
    <x v="107"/>
  </r>
  <r>
    <x v="1750"/>
    <x v="109"/>
  </r>
  <r>
    <x v="14823"/>
    <x v="115"/>
  </r>
  <r>
    <x v="14824"/>
    <x v="117"/>
  </r>
  <r>
    <x v="12921"/>
    <x v="118"/>
  </r>
  <r>
    <x v="14825"/>
    <x v="122"/>
  </r>
  <r>
    <x v="14826"/>
    <x v="135"/>
  </r>
  <r>
    <x v="14827"/>
    <x v="139"/>
  </r>
  <r>
    <x v="6125"/>
    <x v="141"/>
  </r>
  <r>
    <x v="14828"/>
    <x v="144"/>
  </r>
  <r>
    <x v="14829"/>
    <x v="1308"/>
  </r>
  <r>
    <x v="14830"/>
    <x v="152"/>
  </r>
  <r>
    <x v="14831"/>
    <x v="162"/>
  </r>
  <r>
    <x v="3437"/>
    <x v="163"/>
  </r>
  <r>
    <x v="14832"/>
    <x v="165"/>
  </r>
  <r>
    <x v="14833"/>
    <x v="166"/>
  </r>
  <r>
    <x v="14834"/>
    <x v="177"/>
  </r>
  <r>
    <x v="4466"/>
    <x v="194"/>
  </r>
  <r>
    <x v="14835"/>
    <x v="196"/>
  </r>
  <r>
    <x v="14836"/>
    <x v="197"/>
  </r>
  <r>
    <x v="14837"/>
    <x v="209"/>
  </r>
  <r>
    <x v="14838"/>
    <x v="220"/>
  </r>
  <r>
    <x v="14839"/>
    <x v="221"/>
  </r>
  <r>
    <x v="14840"/>
    <x v="224"/>
  </r>
  <r>
    <x v="14841"/>
    <x v="1479"/>
  </r>
  <r>
    <x v="14842"/>
    <x v="230"/>
  </r>
  <r>
    <x v="14843"/>
    <x v="237"/>
  </r>
  <r>
    <x v="14844"/>
    <x v="245"/>
  </r>
  <r>
    <x v="14845"/>
    <x v="249"/>
  </r>
  <r>
    <x v="10013"/>
    <x v="1480"/>
  </r>
  <r>
    <x v="14846"/>
    <x v="252"/>
  </r>
  <r>
    <x v="14847"/>
    <x v="269"/>
  </r>
  <r>
    <x v="5295"/>
    <x v="276"/>
  </r>
  <r>
    <x v="14848"/>
    <x v="280"/>
  </r>
  <r>
    <x v="14849"/>
    <x v="290"/>
  </r>
  <r>
    <x v="14850"/>
    <x v="293"/>
  </r>
  <r>
    <x v="14851"/>
    <x v="1486"/>
  </r>
  <r>
    <x v="14852"/>
    <x v="299"/>
  </r>
  <r>
    <x v="14853"/>
    <x v="301"/>
  </r>
  <r>
    <x v="14854"/>
    <x v="316"/>
  </r>
  <r>
    <x v="14855"/>
    <x v="329"/>
  </r>
  <r>
    <x v="14856"/>
    <x v="337"/>
  </r>
  <r>
    <x v="14857"/>
    <x v="338"/>
  </r>
  <r>
    <x v="14858"/>
    <x v="344"/>
  </r>
  <r>
    <x v="14859"/>
    <x v="345"/>
  </r>
  <r>
    <x v="14860"/>
    <x v="346"/>
  </r>
  <r>
    <x v="4483"/>
    <x v="363"/>
  </r>
  <r>
    <x v="14861"/>
    <x v="367"/>
  </r>
  <r>
    <x v="14862"/>
    <x v="372"/>
  </r>
  <r>
    <x v="14863"/>
    <x v="377"/>
  </r>
  <r>
    <x v="14864"/>
    <x v="379"/>
  </r>
  <r>
    <x v="9795"/>
    <x v="388"/>
  </r>
  <r>
    <x v="8502"/>
    <x v="395"/>
  </r>
  <r>
    <x v="14865"/>
    <x v="398"/>
  </r>
  <r>
    <x v="14866"/>
    <x v="403"/>
  </r>
  <r>
    <x v="14867"/>
    <x v="404"/>
  </r>
  <r>
    <x v="14868"/>
    <x v="408"/>
  </r>
  <r>
    <x v="14869"/>
    <x v="409"/>
  </r>
  <r>
    <x v="14870"/>
    <x v="411"/>
  </r>
  <r>
    <x v="14871"/>
    <x v="413"/>
  </r>
  <r>
    <x v="14872"/>
    <x v="422"/>
  </r>
  <r>
    <x v="14873"/>
    <x v="424"/>
  </r>
  <r>
    <x v="8858"/>
    <x v="439"/>
  </r>
  <r>
    <x v="14874"/>
    <x v="441"/>
  </r>
  <r>
    <x v="14875"/>
    <x v="445"/>
  </r>
  <r>
    <x v="14876"/>
    <x v="465"/>
  </r>
  <r>
    <x v="14877"/>
    <x v="476"/>
  </r>
  <r>
    <x v="14878"/>
    <x v="505"/>
  </r>
  <r>
    <x v="14879"/>
    <x v="521"/>
  </r>
  <r>
    <x v="14880"/>
    <x v="528"/>
  </r>
  <r>
    <x v="14881"/>
    <x v="531"/>
  </r>
  <r>
    <x v="14882"/>
    <x v="553"/>
  </r>
  <r>
    <x v="14883"/>
    <x v="555"/>
  </r>
  <r>
    <x v="14884"/>
    <x v="562"/>
  </r>
  <r>
    <x v="14885"/>
    <x v="564"/>
  </r>
  <r>
    <x v="14886"/>
    <x v="570"/>
  </r>
  <r>
    <x v="14887"/>
    <x v="1360"/>
  </r>
  <r>
    <x v="14888"/>
    <x v="580"/>
  </r>
  <r>
    <x v="14889"/>
    <x v="581"/>
  </r>
  <r>
    <x v="14890"/>
    <x v="583"/>
  </r>
  <r>
    <x v="14891"/>
    <x v="585"/>
  </r>
  <r>
    <x v="14892"/>
    <x v="590"/>
  </r>
  <r>
    <x v="14893"/>
    <x v="599"/>
  </r>
  <r>
    <x v="14894"/>
    <x v="608"/>
  </r>
  <r>
    <x v="14895"/>
    <x v="610"/>
  </r>
  <r>
    <x v="14896"/>
    <x v="630"/>
  </r>
  <r>
    <x v="14897"/>
    <x v="635"/>
  </r>
  <r>
    <x v="14898"/>
    <x v="1746"/>
  </r>
  <r>
    <x v="14899"/>
    <x v="636"/>
  </r>
  <r>
    <x v="14900"/>
    <x v="1796"/>
  </r>
  <r>
    <x v="11463"/>
    <x v="638"/>
  </r>
  <r>
    <x v="14901"/>
    <x v="639"/>
  </r>
  <r>
    <x v="14902"/>
    <x v="642"/>
  </r>
  <r>
    <x v="14903"/>
    <x v="648"/>
  </r>
  <r>
    <x v="14904"/>
    <x v="655"/>
  </r>
  <r>
    <x v="14905"/>
    <x v="659"/>
  </r>
  <r>
    <x v="4274"/>
    <x v="662"/>
  </r>
  <r>
    <x v="14906"/>
    <x v="673"/>
  </r>
  <r>
    <x v="14907"/>
    <x v="681"/>
  </r>
  <r>
    <x v="14908"/>
    <x v="683"/>
  </r>
  <r>
    <x v="14909"/>
    <x v="687"/>
  </r>
  <r>
    <x v="14910"/>
    <x v="688"/>
  </r>
  <r>
    <x v="14911"/>
    <x v="693"/>
  </r>
  <r>
    <x v="14912"/>
    <x v="696"/>
  </r>
  <r>
    <x v="14913"/>
    <x v="700"/>
  </r>
  <r>
    <x v="14914"/>
    <x v="1748"/>
  </r>
  <r>
    <x v="14915"/>
    <x v="702"/>
  </r>
  <r>
    <x v="14916"/>
    <x v="703"/>
  </r>
  <r>
    <x v="14917"/>
    <x v="704"/>
  </r>
  <r>
    <x v="14918"/>
    <x v="706"/>
  </r>
  <r>
    <x v="1947"/>
    <x v="1680"/>
  </r>
  <r>
    <x v="14919"/>
    <x v="713"/>
  </r>
  <r>
    <x v="14920"/>
    <x v="718"/>
  </r>
  <r>
    <x v="9909"/>
    <x v="720"/>
  </r>
  <r>
    <x v="14921"/>
    <x v="723"/>
  </r>
  <r>
    <x v="14922"/>
    <x v="727"/>
  </r>
  <r>
    <x v="3145"/>
    <x v="731"/>
  </r>
  <r>
    <x v="14923"/>
    <x v="1544"/>
  </r>
  <r>
    <x v="14924"/>
    <x v="746"/>
  </r>
  <r>
    <x v="14925"/>
    <x v="761"/>
  </r>
  <r>
    <x v="14926"/>
    <x v="768"/>
  </r>
  <r>
    <x v="14927"/>
    <x v="769"/>
  </r>
  <r>
    <x v="14928"/>
    <x v="773"/>
  </r>
  <r>
    <x v="14929"/>
    <x v="2203"/>
  </r>
  <r>
    <x v="14930"/>
    <x v="795"/>
  </r>
  <r>
    <x v="14931"/>
    <x v="2204"/>
  </r>
  <r>
    <x v="14932"/>
    <x v="2205"/>
  </r>
  <r>
    <x v="1316"/>
    <x v="803"/>
  </r>
  <r>
    <x v="14933"/>
    <x v="814"/>
  </r>
  <r>
    <x v="14934"/>
    <x v="822"/>
  </r>
  <r>
    <x v="14935"/>
    <x v="827"/>
  </r>
  <r>
    <x v="14936"/>
    <x v="830"/>
  </r>
  <r>
    <x v="14937"/>
    <x v="2206"/>
  </r>
  <r>
    <x v="14938"/>
    <x v="864"/>
  </r>
  <r>
    <x v="14939"/>
    <x v="866"/>
  </r>
  <r>
    <x v="14940"/>
    <x v="867"/>
  </r>
  <r>
    <x v="14941"/>
    <x v="869"/>
  </r>
  <r>
    <x v="14942"/>
    <x v="875"/>
  </r>
  <r>
    <x v="14943"/>
    <x v="877"/>
  </r>
  <r>
    <x v="14944"/>
    <x v="883"/>
  </r>
  <r>
    <x v="14945"/>
    <x v="886"/>
  </r>
  <r>
    <x v="14946"/>
    <x v="887"/>
  </r>
  <r>
    <x v="14947"/>
    <x v="901"/>
  </r>
  <r>
    <x v="14948"/>
    <x v="929"/>
  </r>
  <r>
    <x v="14949"/>
    <x v="950"/>
  </r>
  <r>
    <x v="14950"/>
    <x v="952"/>
  </r>
  <r>
    <x v="14951"/>
    <x v="958"/>
  </r>
  <r>
    <x v="14952"/>
    <x v="960"/>
  </r>
  <r>
    <x v="14953"/>
    <x v="977"/>
  </r>
  <r>
    <x v="14954"/>
    <x v="985"/>
  </r>
  <r>
    <x v="14955"/>
    <x v="1002"/>
  </r>
  <r>
    <x v="14956"/>
    <x v="1999"/>
  </r>
  <r>
    <x v="14957"/>
    <x v="1008"/>
  </r>
  <r>
    <x v="14958"/>
    <x v="1694"/>
  </r>
  <r>
    <x v="14959"/>
    <x v="1584"/>
  </r>
  <r>
    <x v="14960"/>
    <x v="1011"/>
  </r>
  <r>
    <x v="14961"/>
    <x v="1024"/>
  </r>
  <r>
    <x v="14962"/>
    <x v="1027"/>
  </r>
  <r>
    <x v="14963"/>
    <x v="1030"/>
  </r>
  <r>
    <x v="14964"/>
    <x v="1033"/>
  </r>
  <r>
    <x v="14965"/>
    <x v="1034"/>
  </r>
  <r>
    <x v="14966"/>
    <x v="1045"/>
  </r>
  <r>
    <x v="14967"/>
    <x v="1048"/>
  </r>
  <r>
    <x v="3239"/>
    <x v="1049"/>
  </r>
  <r>
    <x v="14968"/>
    <x v="1057"/>
  </r>
  <r>
    <x v="14969"/>
    <x v="1064"/>
  </r>
  <r>
    <x v="14970"/>
    <x v="1604"/>
  </r>
  <r>
    <x v="14971"/>
    <x v="1096"/>
  </r>
  <r>
    <x v="14972"/>
    <x v="1098"/>
  </r>
  <r>
    <x v="14973"/>
    <x v="1111"/>
  </r>
  <r>
    <x v="14974"/>
    <x v="1125"/>
  </r>
  <r>
    <x v="14975"/>
    <x v="1131"/>
  </r>
  <r>
    <x v="14976"/>
    <x v="1140"/>
  </r>
  <r>
    <x v="14977"/>
    <x v="1151"/>
  </r>
  <r>
    <x v="14978"/>
    <x v="1159"/>
  </r>
  <r>
    <x v="14979"/>
    <x v="1162"/>
  </r>
  <r>
    <x v="14980"/>
    <x v="1163"/>
  </r>
  <r>
    <x v="14981"/>
    <x v="1164"/>
  </r>
  <r>
    <x v="14982"/>
    <x v="1168"/>
  </r>
  <r>
    <x v="3755"/>
    <x v="1200"/>
  </r>
  <r>
    <x v="14983"/>
    <x v="1206"/>
  </r>
  <r>
    <x v="14984"/>
    <x v="1207"/>
  </r>
  <r>
    <x v="14985"/>
    <x v="1208"/>
  </r>
  <r>
    <x v="14986"/>
    <x v="1209"/>
  </r>
  <r>
    <x v="14987"/>
    <x v="2004"/>
  </r>
  <r>
    <x v="14988"/>
    <x v="1780"/>
  </r>
  <r>
    <x v="14989"/>
    <x v="1233"/>
  </r>
  <r>
    <x v="7617"/>
    <x v="1235"/>
  </r>
  <r>
    <x v="14990"/>
    <x v="1239"/>
  </r>
  <r>
    <x v="14991"/>
    <x v="1244"/>
  </r>
  <r>
    <x v="14992"/>
    <x v="1248"/>
  </r>
  <r>
    <x v="10236"/>
    <x v="1251"/>
  </r>
  <r>
    <x v="14993"/>
    <x v="1258"/>
  </r>
  <r>
    <x v="14994"/>
    <x v="1263"/>
  </r>
  <r>
    <x v="46"/>
    <x v="1707"/>
  </r>
  <r>
    <x v="14995"/>
    <x v="1272"/>
  </r>
  <r>
    <x v="2758"/>
    <x v="2187"/>
  </r>
  <r>
    <x v="14996"/>
    <x v="1280"/>
  </r>
  <r>
    <x v="10155"/>
    <x v="1281"/>
  </r>
  <r>
    <x v="4301"/>
    <x v="1282"/>
  </r>
  <r>
    <x v="14997"/>
    <x v="8"/>
  </r>
  <r>
    <x v="14998"/>
    <x v="34"/>
  </r>
  <r>
    <x v="10439"/>
    <x v="35"/>
  </r>
  <r>
    <x v="14999"/>
    <x v="1458"/>
  </r>
  <r>
    <x v="15000"/>
    <x v="47"/>
  </r>
  <r>
    <x v="11462"/>
    <x v="68"/>
  </r>
  <r>
    <x v="15001"/>
    <x v="94"/>
  </r>
  <r>
    <x v="15002"/>
    <x v="107"/>
  </r>
  <r>
    <x v="5271"/>
    <x v="109"/>
  </r>
  <r>
    <x v="15003"/>
    <x v="115"/>
  </r>
  <r>
    <x v="15004"/>
    <x v="135"/>
  </r>
  <r>
    <x v="15005"/>
    <x v="137"/>
  </r>
  <r>
    <x v="15006"/>
    <x v="142"/>
  </r>
  <r>
    <x v="15007"/>
    <x v="162"/>
  </r>
  <r>
    <x v="1425"/>
    <x v="164"/>
  </r>
  <r>
    <x v="15008"/>
    <x v="167"/>
  </r>
  <r>
    <x v="15009"/>
    <x v="177"/>
  </r>
  <r>
    <x v="1126"/>
    <x v="204"/>
  </r>
  <r>
    <x v="15010"/>
    <x v="221"/>
  </r>
  <r>
    <x v="2561"/>
    <x v="222"/>
  </r>
  <r>
    <x v="15011"/>
    <x v="225"/>
  </r>
  <r>
    <x v="15012"/>
    <x v="236"/>
  </r>
  <r>
    <x v="355"/>
    <x v="249"/>
  </r>
  <r>
    <x v="484"/>
    <x v="250"/>
  </r>
  <r>
    <x v="13525"/>
    <x v="251"/>
  </r>
  <r>
    <x v="15013"/>
    <x v="290"/>
  </r>
  <r>
    <x v="15014"/>
    <x v="293"/>
  </r>
  <r>
    <x v="15015"/>
    <x v="294"/>
  </r>
  <r>
    <x v="15016"/>
    <x v="333"/>
  </r>
  <r>
    <x v="15017"/>
    <x v="338"/>
  </r>
  <r>
    <x v="15018"/>
    <x v="339"/>
  </r>
  <r>
    <x v="15019"/>
    <x v="364"/>
  </r>
  <r>
    <x v="15020"/>
    <x v="408"/>
  </r>
  <r>
    <x v="15021"/>
    <x v="1345"/>
  </r>
  <r>
    <x v="15022"/>
    <x v="476"/>
  </r>
  <r>
    <x v="15023"/>
    <x v="477"/>
  </r>
  <r>
    <x v="2295"/>
    <x v="478"/>
  </r>
  <r>
    <x v="15024"/>
    <x v="479"/>
  </r>
  <r>
    <x v="15025"/>
    <x v="483"/>
  </r>
  <r>
    <x v="15026"/>
    <x v="484"/>
  </r>
  <r>
    <x v="15027"/>
    <x v="505"/>
  </r>
  <r>
    <x v="15028"/>
    <x v="570"/>
  </r>
  <r>
    <x v="15029"/>
    <x v="583"/>
  </r>
  <r>
    <x v="15030"/>
    <x v="584"/>
  </r>
  <r>
    <x v="15031"/>
    <x v="589"/>
  </r>
  <r>
    <x v="4556"/>
    <x v="590"/>
  </r>
  <r>
    <x v="15032"/>
    <x v="626"/>
  </r>
  <r>
    <x v="6124"/>
    <x v="630"/>
  </r>
  <r>
    <x v="15033"/>
    <x v="631"/>
  </r>
  <r>
    <x v="15034"/>
    <x v="632"/>
  </r>
  <r>
    <x v="15035"/>
    <x v="636"/>
  </r>
  <r>
    <x v="15036"/>
    <x v="639"/>
  </r>
  <r>
    <x v="15037"/>
    <x v="640"/>
  </r>
  <r>
    <x v="15038"/>
    <x v="642"/>
  </r>
  <r>
    <x v="15039"/>
    <x v="655"/>
  </r>
  <r>
    <x v="15040"/>
    <x v="666"/>
  </r>
  <r>
    <x v="3108"/>
    <x v="671"/>
  </r>
  <r>
    <x v="15041"/>
    <x v="682"/>
  </r>
  <r>
    <x v="2231"/>
    <x v="687"/>
  </r>
  <r>
    <x v="10068"/>
    <x v="691"/>
  </r>
  <r>
    <x v="15042"/>
    <x v="692"/>
  </r>
  <r>
    <x v="15043"/>
    <x v="693"/>
  </r>
  <r>
    <x v="15044"/>
    <x v="694"/>
  </r>
  <r>
    <x v="7078"/>
    <x v="706"/>
  </r>
  <r>
    <x v="15045"/>
    <x v="718"/>
  </r>
  <r>
    <x v="15046"/>
    <x v="1543"/>
  </r>
  <r>
    <x v="15047"/>
    <x v="772"/>
  </r>
  <r>
    <x v="798"/>
    <x v="773"/>
  </r>
  <r>
    <x v="7817"/>
    <x v="774"/>
  </r>
  <r>
    <x v="15048"/>
    <x v="781"/>
  </r>
  <r>
    <x v="15049"/>
    <x v="794"/>
  </r>
  <r>
    <x v="15050"/>
    <x v="795"/>
  </r>
  <r>
    <x v="2579"/>
    <x v="795"/>
  </r>
  <r>
    <x v="5612"/>
    <x v="825"/>
  </r>
  <r>
    <x v="15051"/>
    <x v="836"/>
  </r>
  <r>
    <x v="15052"/>
    <x v="1713"/>
  </r>
  <r>
    <x v="7133"/>
    <x v="850"/>
  </r>
  <r>
    <x v="5582"/>
    <x v="867"/>
  </r>
  <r>
    <x v="7306"/>
    <x v="869"/>
  </r>
  <r>
    <x v="15053"/>
    <x v="875"/>
  </r>
  <r>
    <x v="15054"/>
    <x v="877"/>
  </r>
  <r>
    <x v="15055"/>
    <x v="887"/>
  </r>
  <r>
    <x v="12373"/>
    <x v="888"/>
  </r>
  <r>
    <x v="1835"/>
    <x v="900"/>
  </r>
  <r>
    <x v="15056"/>
    <x v="905"/>
  </r>
  <r>
    <x v="15057"/>
    <x v="908"/>
  </r>
  <r>
    <x v="10554"/>
    <x v="1008"/>
  </r>
  <r>
    <x v="15058"/>
    <x v="1030"/>
  </r>
  <r>
    <x v="15059"/>
    <x v="1032"/>
  </r>
  <r>
    <x v="15060"/>
    <x v="1033"/>
  </r>
  <r>
    <x v="15061"/>
    <x v="1034"/>
  </r>
  <r>
    <x v="15062"/>
    <x v="1035"/>
  </r>
  <r>
    <x v="2651"/>
    <x v="1036"/>
  </r>
  <r>
    <x v="1920"/>
    <x v="1037"/>
  </r>
  <r>
    <x v="999"/>
    <x v="1038"/>
  </r>
  <r>
    <x v="15063"/>
    <x v="1064"/>
  </r>
  <r>
    <x v="2048"/>
    <x v="1066"/>
  </r>
  <r>
    <x v="2048"/>
    <x v="1068"/>
  </r>
  <r>
    <x v="1855"/>
    <x v="1071"/>
  </r>
  <r>
    <x v="1855"/>
    <x v="1073"/>
  </r>
  <r>
    <x v="1855"/>
    <x v="1083"/>
  </r>
  <r>
    <x v="5125"/>
    <x v="1087"/>
  </r>
  <r>
    <x v="5125"/>
    <x v="1091"/>
  </r>
  <r>
    <x v="15064"/>
    <x v="1095"/>
  </r>
  <r>
    <x v="15065"/>
    <x v="1096"/>
  </r>
  <r>
    <x v="15066"/>
    <x v="1097"/>
  </r>
  <r>
    <x v="15067"/>
    <x v="1098"/>
  </r>
  <r>
    <x v="15068"/>
    <x v="1099"/>
  </r>
  <r>
    <x v="5125"/>
    <x v="1100"/>
  </r>
  <r>
    <x v="15069"/>
    <x v="1111"/>
  </r>
  <r>
    <x v="15070"/>
    <x v="1113"/>
  </r>
  <r>
    <x v="15071"/>
    <x v="1132"/>
  </r>
  <r>
    <x v="15072"/>
    <x v="1159"/>
  </r>
  <r>
    <x v="15073"/>
    <x v="1163"/>
  </r>
  <r>
    <x v="828"/>
    <x v="1164"/>
  </r>
  <r>
    <x v="1668"/>
    <x v="1165"/>
  </r>
  <r>
    <x v="1134"/>
    <x v="1200"/>
  </r>
  <r>
    <x v="7343"/>
    <x v="1805"/>
  </r>
  <r>
    <x v="7343"/>
    <x v="1634"/>
  </r>
  <r>
    <x v="7343"/>
    <x v="1245"/>
  </r>
  <r>
    <x v="9656"/>
    <x v="1258"/>
  </r>
  <r>
    <x v="15074"/>
    <x v="1259"/>
  </r>
  <r>
    <x v="447"/>
    <x v="1260"/>
  </r>
  <r>
    <x v="15075"/>
    <x v="1261"/>
  </r>
  <r>
    <x v="15076"/>
    <x v="3"/>
  </r>
  <r>
    <x v="11235"/>
    <x v="25"/>
  </r>
  <r>
    <x v="2809"/>
    <x v="29"/>
  </r>
  <r>
    <x v="15077"/>
    <x v="34"/>
  </r>
  <r>
    <x v="15078"/>
    <x v="39"/>
  </r>
  <r>
    <x v="15079"/>
    <x v="63"/>
  </r>
  <r>
    <x v="2965"/>
    <x v="87"/>
  </r>
  <r>
    <x v="4445"/>
    <x v="1461"/>
  </r>
  <r>
    <x v="15080"/>
    <x v="92"/>
  </r>
  <r>
    <x v="15081"/>
    <x v="93"/>
  </r>
  <r>
    <x v="1254"/>
    <x v="95"/>
  </r>
  <r>
    <x v="15082"/>
    <x v="96"/>
  </r>
  <r>
    <x v="3975"/>
    <x v="99"/>
  </r>
  <r>
    <x v="269"/>
    <x v="105"/>
  </r>
  <r>
    <x v="15083"/>
    <x v="106"/>
  </r>
  <r>
    <x v="15084"/>
    <x v="107"/>
  </r>
  <r>
    <x v="5306"/>
    <x v="109"/>
  </r>
  <r>
    <x v="15085"/>
    <x v="110"/>
  </r>
  <r>
    <x v="15086"/>
    <x v="1465"/>
  </r>
  <r>
    <x v="5875"/>
    <x v="113"/>
  </r>
  <r>
    <x v="2768"/>
    <x v="114"/>
  </r>
  <r>
    <x v="15087"/>
    <x v="115"/>
  </r>
  <r>
    <x v="9834"/>
    <x v="135"/>
  </r>
  <r>
    <x v="15088"/>
    <x v="142"/>
  </r>
  <r>
    <x v="15089"/>
    <x v="162"/>
  </r>
  <r>
    <x v="15090"/>
    <x v="165"/>
  </r>
  <r>
    <x v="3437"/>
    <x v="166"/>
  </r>
  <r>
    <x v="4842"/>
    <x v="167"/>
  </r>
  <r>
    <x v="8845"/>
    <x v="171"/>
  </r>
  <r>
    <x v="8845"/>
    <x v="172"/>
  </r>
  <r>
    <x v="8845"/>
    <x v="173"/>
  </r>
  <r>
    <x v="15091"/>
    <x v="177"/>
  </r>
  <r>
    <x v="15092"/>
    <x v="197"/>
  </r>
  <r>
    <x v="15093"/>
    <x v="1903"/>
  </r>
  <r>
    <x v="15094"/>
    <x v="221"/>
  </r>
  <r>
    <x v="1097"/>
    <x v="224"/>
  </r>
  <r>
    <x v="233"/>
    <x v="227"/>
  </r>
  <r>
    <x v="4265"/>
    <x v="230"/>
  </r>
  <r>
    <x v="3878"/>
    <x v="231"/>
  </r>
  <r>
    <x v="15095"/>
    <x v="232"/>
  </r>
  <r>
    <x v="15096"/>
    <x v="233"/>
  </r>
  <r>
    <x v="15097"/>
    <x v="234"/>
  </r>
  <r>
    <x v="3608"/>
    <x v="236"/>
  </r>
  <r>
    <x v="4481"/>
    <x v="237"/>
  </r>
  <r>
    <x v="3457"/>
    <x v="239"/>
  </r>
  <r>
    <x v="15098"/>
    <x v="241"/>
  </r>
  <r>
    <x v="15099"/>
    <x v="242"/>
  </r>
  <r>
    <x v="15100"/>
    <x v="245"/>
  </r>
  <r>
    <x v="15101"/>
    <x v="248"/>
  </r>
  <r>
    <x v="15102"/>
    <x v="249"/>
  </r>
  <r>
    <x v="15103"/>
    <x v="1480"/>
  </r>
  <r>
    <x v="15104"/>
    <x v="252"/>
  </r>
  <r>
    <x v="6271"/>
    <x v="259"/>
  </r>
  <r>
    <x v="15105"/>
    <x v="280"/>
  </r>
  <r>
    <x v="15106"/>
    <x v="293"/>
  </r>
  <r>
    <x v="2815"/>
    <x v="299"/>
  </r>
  <r>
    <x v="1235"/>
    <x v="303"/>
  </r>
  <r>
    <x v="15107"/>
    <x v="304"/>
  </r>
  <r>
    <x v="3923"/>
    <x v="305"/>
  </r>
  <r>
    <x v="75"/>
    <x v="307"/>
  </r>
  <r>
    <x v="15108"/>
    <x v="333"/>
  </r>
  <r>
    <x v="3258"/>
    <x v="334"/>
  </r>
  <r>
    <x v="11753"/>
    <x v="337"/>
  </r>
  <r>
    <x v="15109"/>
    <x v="338"/>
  </r>
  <r>
    <x v="315"/>
    <x v="340"/>
  </r>
  <r>
    <x v="15110"/>
    <x v="341"/>
  </r>
  <r>
    <x v="1055"/>
    <x v="344"/>
  </r>
  <r>
    <x v="15111"/>
    <x v="345"/>
  </r>
  <r>
    <x v="5282"/>
    <x v="346"/>
  </r>
  <r>
    <x v="2273"/>
    <x v="373"/>
  </r>
  <r>
    <x v="15112"/>
    <x v="379"/>
  </r>
  <r>
    <x v="15113"/>
    <x v="382"/>
  </r>
  <r>
    <x v="15114"/>
    <x v="399"/>
  </r>
  <r>
    <x v="15115"/>
    <x v="402"/>
  </r>
  <r>
    <x v="6416"/>
    <x v="403"/>
  </r>
  <r>
    <x v="3497"/>
    <x v="408"/>
  </r>
  <r>
    <x v="15116"/>
    <x v="411"/>
  </r>
  <r>
    <x v="15117"/>
    <x v="423"/>
  </r>
  <r>
    <x v="15118"/>
    <x v="439"/>
  </r>
  <r>
    <x v="6361"/>
    <x v="1508"/>
  </r>
  <r>
    <x v="6361"/>
    <x v="1670"/>
  </r>
  <r>
    <x v="15119"/>
    <x v="463"/>
  </r>
  <r>
    <x v="1110"/>
    <x v="465"/>
  </r>
  <r>
    <x v="15120"/>
    <x v="467"/>
  </r>
  <r>
    <x v="15121"/>
    <x v="476"/>
  </r>
  <r>
    <x v="15122"/>
    <x v="483"/>
  </r>
  <r>
    <x v="15123"/>
    <x v="487"/>
  </r>
  <r>
    <x v="15124"/>
    <x v="488"/>
  </r>
  <r>
    <x v="15125"/>
    <x v="505"/>
  </r>
  <r>
    <x v="12832"/>
    <x v="528"/>
  </r>
  <r>
    <x v="10600"/>
    <x v="553"/>
  </r>
  <r>
    <x v="15126"/>
    <x v="556"/>
  </r>
  <r>
    <x v="15127"/>
    <x v="558"/>
  </r>
  <r>
    <x v="15128"/>
    <x v="562"/>
  </r>
  <r>
    <x v="1591"/>
    <x v="567"/>
  </r>
  <r>
    <x v="15129"/>
    <x v="570"/>
  </r>
  <r>
    <x v="15130"/>
    <x v="1673"/>
  </r>
  <r>
    <x v="15131"/>
    <x v="580"/>
  </r>
  <r>
    <x v="15132"/>
    <x v="581"/>
  </r>
  <r>
    <x v="15133"/>
    <x v="582"/>
  </r>
  <r>
    <x v="15134"/>
    <x v="583"/>
  </r>
  <r>
    <x v="15135"/>
    <x v="590"/>
  </r>
  <r>
    <x v="13484"/>
    <x v="1525"/>
  </r>
  <r>
    <x v="15136"/>
    <x v="1883"/>
  </r>
  <r>
    <x v="15137"/>
    <x v="630"/>
  </r>
  <r>
    <x v="15138"/>
    <x v="636"/>
  </r>
  <r>
    <x v="10386"/>
    <x v="1747"/>
  </r>
  <r>
    <x v="15139"/>
    <x v="639"/>
  </r>
  <r>
    <x v="13228"/>
    <x v="1372"/>
  </r>
  <r>
    <x v="14699"/>
    <x v="1374"/>
  </r>
  <r>
    <x v="15140"/>
    <x v="642"/>
  </r>
  <r>
    <x v="5450"/>
    <x v="648"/>
  </r>
  <r>
    <x v="9422"/>
    <x v="1376"/>
  </r>
  <r>
    <x v="13677"/>
    <x v="653"/>
  </r>
  <r>
    <x v="15141"/>
    <x v="655"/>
  </r>
  <r>
    <x v="15142"/>
    <x v="659"/>
  </r>
  <r>
    <x v="2440"/>
    <x v="662"/>
  </r>
  <r>
    <x v="8991"/>
    <x v="664"/>
  </r>
  <r>
    <x v="15143"/>
    <x v="1530"/>
  </r>
  <r>
    <x v="9241"/>
    <x v="672"/>
  </r>
  <r>
    <x v="15144"/>
    <x v="673"/>
  </r>
  <r>
    <x v="15145"/>
    <x v="682"/>
  </r>
  <r>
    <x v="15146"/>
    <x v="686"/>
  </r>
  <r>
    <x v="15147"/>
    <x v="687"/>
  </r>
  <r>
    <x v="2255"/>
    <x v="688"/>
  </r>
  <r>
    <x v="4586"/>
    <x v="689"/>
  </r>
  <r>
    <x v="15148"/>
    <x v="693"/>
  </r>
  <r>
    <x v="15149"/>
    <x v="695"/>
  </r>
  <r>
    <x v="15150"/>
    <x v="696"/>
  </r>
  <r>
    <x v="5943"/>
    <x v="698"/>
  </r>
  <r>
    <x v="5943"/>
    <x v="1537"/>
  </r>
  <r>
    <x v="15151"/>
    <x v="700"/>
  </r>
  <r>
    <x v="15152"/>
    <x v="706"/>
  </r>
  <r>
    <x v="15153"/>
    <x v="715"/>
  </r>
  <r>
    <x v="15154"/>
    <x v="718"/>
  </r>
  <r>
    <x v="872"/>
    <x v="720"/>
  </r>
  <r>
    <x v="398"/>
    <x v="2109"/>
  </r>
  <r>
    <x v="15155"/>
    <x v="723"/>
  </r>
  <r>
    <x v="73"/>
    <x v="1996"/>
  </r>
  <r>
    <x v="2484"/>
    <x v="727"/>
  </r>
  <r>
    <x v="15156"/>
    <x v="746"/>
  </r>
  <r>
    <x v="7224"/>
    <x v="761"/>
  </r>
  <r>
    <x v="15157"/>
    <x v="769"/>
  </r>
  <r>
    <x v="15158"/>
    <x v="773"/>
  </r>
  <r>
    <x v="1367"/>
    <x v="1547"/>
  </r>
  <r>
    <x v="15159"/>
    <x v="778"/>
  </r>
  <r>
    <x v="3459"/>
    <x v="779"/>
  </r>
  <r>
    <x v="15160"/>
    <x v="786"/>
  </r>
  <r>
    <x v="5517"/>
    <x v="795"/>
  </r>
  <r>
    <x v="14663"/>
    <x v="2207"/>
  </r>
  <r>
    <x v="12114"/>
    <x v="1559"/>
  </r>
  <r>
    <x v="1620"/>
    <x v="2208"/>
  </r>
  <r>
    <x v="2724"/>
    <x v="1561"/>
  </r>
  <r>
    <x v="139"/>
    <x v="802"/>
  </r>
  <r>
    <x v="145"/>
    <x v="822"/>
  </r>
  <r>
    <x v="3189"/>
    <x v="825"/>
  </r>
  <r>
    <x v="15161"/>
    <x v="830"/>
  </r>
  <r>
    <x v="15162"/>
    <x v="844"/>
  </r>
  <r>
    <x v="2768"/>
    <x v="851"/>
  </r>
  <r>
    <x v="398"/>
    <x v="2209"/>
  </r>
  <r>
    <x v="2768"/>
    <x v="1563"/>
  </r>
  <r>
    <x v="2768"/>
    <x v="852"/>
  </r>
  <r>
    <x v="6167"/>
    <x v="2210"/>
  </r>
  <r>
    <x v="15163"/>
    <x v="864"/>
  </r>
  <r>
    <x v="15164"/>
    <x v="875"/>
  </r>
  <r>
    <x v="15165"/>
    <x v="883"/>
  </r>
  <r>
    <x v="15166"/>
    <x v="887"/>
  </r>
  <r>
    <x v="10044"/>
    <x v="889"/>
  </r>
  <r>
    <x v="9634"/>
    <x v="901"/>
  </r>
  <r>
    <x v="872"/>
    <x v="1763"/>
  </r>
  <r>
    <x v="15167"/>
    <x v="929"/>
  </r>
  <r>
    <x v="15168"/>
    <x v="950"/>
  </r>
  <r>
    <x v="15169"/>
    <x v="952"/>
  </r>
  <r>
    <x v="15170"/>
    <x v="960"/>
  </r>
  <r>
    <x v="7788"/>
    <x v="2184"/>
  </r>
  <r>
    <x v="15171"/>
    <x v="1008"/>
  </r>
  <r>
    <x v="259"/>
    <x v="1694"/>
  </r>
  <r>
    <x v="2632"/>
    <x v="1584"/>
  </r>
  <r>
    <x v="15172"/>
    <x v="1011"/>
  </r>
  <r>
    <x v="6711"/>
    <x v="1017"/>
  </r>
  <r>
    <x v="15173"/>
    <x v="1020"/>
  </r>
  <r>
    <x v="44"/>
    <x v="1021"/>
  </r>
  <r>
    <x v="15174"/>
    <x v="1024"/>
  </r>
  <r>
    <x v="13744"/>
    <x v="2000"/>
  </r>
  <r>
    <x v="15175"/>
    <x v="1027"/>
  </r>
  <r>
    <x v="15176"/>
    <x v="1030"/>
  </r>
  <r>
    <x v="15177"/>
    <x v="1033"/>
  </r>
  <r>
    <x v="13503"/>
    <x v="1034"/>
  </r>
  <r>
    <x v="4675"/>
    <x v="1045"/>
  </r>
  <r>
    <x v="3700"/>
    <x v="1592"/>
  </r>
  <r>
    <x v="15178"/>
    <x v="1048"/>
  </r>
  <r>
    <x v="6649"/>
    <x v="1055"/>
  </r>
  <r>
    <x v="15179"/>
    <x v="1057"/>
  </r>
  <r>
    <x v="1454"/>
    <x v="1061"/>
  </r>
  <r>
    <x v="15180"/>
    <x v="1064"/>
  </r>
  <r>
    <x v="15110"/>
    <x v="1426"/>
  </r>
  <r>
    <x v="1860"/>
    <x v="1070"/>
  </r>
  <r>
    <x v="3309"/>
    <x v="1071"/>
  </r>
  <r>
    <x v="2676"/>
    <x v="1074"/>
  </r>
  <r>
    <x v="1795"/>
    <x v="1078"/>
  </r>
  <r>
    <x v="15181"/>
    <x v="1079"/>
  </r>
  <r>
    <x v="2685"/>
    <x v="1081"/>
  </r>
  <r>
    <x v="15182"/>
    <x v="1084"/>
  </r>
  <r>
    <x v="1860"/>
    <x v="1088"/>
  </r>
  <r>
    <x v="15183"/>
    <x v="1089"/>
  </r>
  <r>
    <x v="4333"/>
    <x v="1601"/>
  </r>
  <r>
    <x v="15144"/>
    <x v="1602"/>
  </r>
  <r>
    <x v="15184"/>
    <x v="1604"/>
  </r>
  <r>
    <x v="1295"/>
    <x v="1429"/>
  </r>
  <r>
    <x v="2684"/>
    <x v="1430"/>
  </r>
  <r>
    <x v="2677"/>
    <x v="1431"/>
  </r>
  <r>
    <x v="1860"/>
    <x v="1091"/>
  </r>
  <r>
    <x v="4688"/>
    <x v="1092"/>
  </r>
  <r>
    <x v="1860"/>
    <x v="1093"/>
  </r>
  <r>
    <x v="11617"/>
    <x v="1094"/>
  </r>
  <r>
    <x v="15185"/>
    <x v="1095"/>
  </r>
  <r>
    <x v="15186"/>
    <x v="1096"/>
  </r>
  <r>
    <x v="15187"/>
    <x v="1098"/>
  </r>
  <r>
    <x v="2680"/>
    <x v="1099"/>
  </r>
  <r>
    <x v="1860"/>
    <x v="1100"/>
  </r>
  <r>
    <x v="2698"/>
    <x v="1101"/>
  </r>
  <r>
    <x v="1670"/>
    <x v="1102"/>
  </r>
  <r>
    <x v="15188"/>
    <x v="1111"/>
  </r>
  <r>
    <x v="15189"/>
    <x v="1112"/>
  </r>
  <r>
    <x v="15190"/>
    <x v="1114"/>
  </r>
  <r>
    <x v="3556"/>
    <x v="1132"/>
  </r>
  <r>
    <x v="15191"/>
    <x v="1151"/>
  </r>
  <r>
    <x v="15192"/>
    <x v="1159"/>
  </r>
  <r>
    <x v="15193"/>
    <x v="1161"/>
  </r>
  <r>
    <x v="15194"/>
    <x v="1163"/>
  </r>
  <r>
    <x v="15195"/>
    <x v="1164"/>
  </r>
  <r>
    <x v="9537"/>
    <x v="1168"/>
  </r>
  <r>
    <x v="1273"/>
    <x v="2211"/>
  </r>
  <r>
    <x v="12568"/>
    <x v="1206"/>
  </r>
  <r>
    <x v="12568"/>
    <x v="1207"/>
  </r>
  <r>
    <x v="15196"/>
    <x v="1208"/>
  </r>
  <r>
    <x v="15197"/>
    <x v="1209"/>
  </r>
  <r>
    <x v="9698"/>
    <x v="1627"/>
  </r>
  <r>
    <x v="15198"/>
    <x v="1214"/>
  </r>
  <r>
    <x v="15199"/>
    <x v="1233"/>
  </r>
  <r>
    <x v="15200"/>
    <x v="1235"/>
  </r>
  <r>
    <x v="15201"/>
    <x v="1240"/>
  </r>
  <r>
    <x v="15202"/>
    <x v="1243"/>
  </r>
  <r>
    <x v="15203"/>
    <x v="1244"/>
  </r>
  <r>
    <x v="315"/>
    <x v="1251"/>
  </r>
  <r>
    <x v="4722"/>
    <x v="1258"/>
  </r>
  <r>
    <x v="9263"/>
    <x v="1272"/>
  </r>
  <r>
    <x v="9589"/>
    <x v="1276"/>
  </r>
  <r>
    <x v="15204"/>
    <x v="1280"/>
  </r>
  <r>
    <x v="3773"/>
    <x v="2"/>
  </r>
  <r>
    <x v="3773"/>
    <x v="3"/>
  </r>
  <r>
    <x v="12873"/>
    <x v="4"/>
  </r>
  <r>
    <x v="2054"/>
    <x v="25"/>
  </r>
  <r>
    <x v="2056"/>
    <x v="28"/>
  </r>
  <r>
    <x v="3370"/>
    <x v="29"/>
  </r>
  <r>
    <x v="5700"/>
    <x v="30"/>
  </r>
  <r>
    <x v="15205"/>
    <x v="34"/>
  </r>
  <r>
    <x v="5700"/>
    <x v="36"/>
  </r>
  <r>
    <x v="3104"/>
    <x v="1793"/>
  </r>
  <r>
    <x v="15206"/>
    <x v="39"/>
  </r>
  <r>
    <x v="3803"/>
    <x v="1459"/>
  </r>
  <r>
    <x v="3809"/>
    <x v="62"/>
  </r>
  <r>
    <x v="7684"/>
    <x v="63"/>
  </r>
  <r>
    <x v="15207"/>
    <x v="68"/>
  </r>
  <r>
    <x v="15208"/>
    <x v="72"/>
  </r>
  <r>
    <x v="15209"/>
    <x v="85"/>
  </r>
  <r>
    <x v="2832"/>
    <x v="91"/>
  </r>
  <r>
    <x v="3783"/>
    <x v="1460"/>
  </r>
  <r>
    <x v="5719"/>
    <x v="1461"/>
  </r>
  <r>
    <x v="3002"/>
    <x v="92"/>
  </r>
  <r>
    <x v="15210"/>
    <x v="93"/>
  </r>
  <r>
    <x v="133"/>
    <x v="95"/>
  </r>
  <r>
    <x v="1981"/>
    <x v="96"/>
  </r>
  <r>
    <x v="5937"/>
    <x v="99"/>
  </r>
  <r>
    <x v="15211"/>
    <x v="101"/>
  </r>
  <r>
    <x v="15212"/>
    <x v="102"/>
  </r>
  <r>
    <x v="3417"/>
    <x v="103"/>
  </r>
  <r>
    <x v="3417"/>
    <x v="1464"/>
  </r>
  <r>
    <x v="2832"/>
    <x v="105"/>
  </r>
  <r>
    <x v="7831"/>
    <x v="106"/>
  </r>
  <r>
    <x v="15213"/>
    <x v="107"/>
  </r>
  <r>
    <x v="15214"/>
    <x v="109"/>
  </r>
  <r>
    <x v="2031"/>
    <x v="110"/>
  </r>
  <r>
    <x v="4438"/>
    <x v="111"/>
  </r>
  <r>
    <x v="5732"/>
    <x v="1465"/>
  </r>
  <r>
    <x v="5875"/>
    <x v="113"/>
  </r>
  <r>
    <x v="15215"/>
    <x v="115"/>
  </r>
  <r>
    <x v="15216"/>
    <x v="117"/>
  </r>
  <r>
    <x v="5734"/>
    <x v="118"/>
  </r>
  <r>
    <x v="15217"/>
    <x v="135"/>
  </r>
  <r>
    <x v="15218"/>
    <x v="142"/>
  </r>
  <r>
    <x v="4681"/>
    <x v="152"/>
  </r>
  <r>
    <x v="15219"/>
    <x v="162"/>
  </r>
  <r>
    <x v="15220"/>
    <x v="165"/>
  </r>
  <r>
    <x v="15221"/>
    <x v="166"/>
  </r>
  <r>
    <x v="15222"/>
    <x v="167"/>
  </r>
  <r>
    <x v="7653"/>
    <x v="171"/>
  </r>
  <r>
    <x v="8845"/>
    <x v="172"/>
  </r>
  <r>
    <x v="11520"/>
    <x v="173"/>
  </r>
  <r>
    <x v="1689"/>
    <x v="175"/>
  </r>
  <r>
    <x v="15223"/>
    <x v="177"/>
  </r>
  <r>
    <x v="6889"/>
    <x v="191"/>
  </r>
  <r>
    <x v="247"/>
    <x v="196"/>
  </r>
  <r>
    <x v="6937"/>
    <x v="197"/>
  </r>
  <r>
    <x v="11414"/>
    <x v="201"/>
  </r>
  <r>
    <x v="1187"/>
    <x v="204"/>
  </r>
  <r>
    <x v="15093"/>
    <x v="1903"/>
  </r>
  <r>
    <x v="15224"/>
    <x v="220"/>
  </r>
  <r>
    <x v="15225"/>
    <x v="221"/>
  </r>
  <r>
    <x v="15226"/>
    <x v="224"/>
  </r>
  <r>
    <x v="7878"/>
    <x v="225"/>
  </r>
  <r>
    <x v="2958"/>
    <x v="227"/>
  </r>
  <r>
    <x v="15227"/>
    <x v="1479"/>
  </r>
  <r>
    <x v="3225"/>
    <x v="230"/>
  </r>
  <r>
    <x v="216"/>
    <x v="231"/>
  </r>
  <r>
    <x v="1188"/>
    <x v="232"/>
  </r>
  <r>
    <x v="15228"/>
    <x v="233"/>
  </r>
  <r>
    <x v="15097"/>
    <x v="234"/>
  </r>
  <r>
    <x v="15229"/>
    <x v="236"/>
  </r>
  <r>
    <x v="15098"/>
    <x v="237"/>
  </r>
  <r>
    <x v="1230"/>
    <x v="238"/>
  </r>
  <r>
    <x v="15230"/>
    <x v="239"/>
  </r>
  <r>
    <x v="15231"/>
    <x v="241"/>
  </r>
  <r>
    <x v="15232"/>
    <x v="242"/>
  </r>
  <r>
    <x v="15233"/>
    <x v="245"/>
  </r>
  <r>
    <x v="5577"/>
    <x v="247"/>
  </r>
  <r>
    <x v="15234"/>
    <x v="248"/>
  </r>
  <r>
    <x v="15235"/>
    <x v="249"/>
  </r>
  <r>
    <x v="15236"/>
    <x v="1480"/>
  </r>
  <r>
    <x v="15237"/>
    <x v="252"/>
  </r>
  <r>
    <x v="4415"/>
    <x v="259"/>
  </r>
  <r>
    <x v="15238"/>
    <x v="263"/>
  </r>
  <r>
    <x v="6846"/>
    <x v="269"/>
  </r>
  <r>
    <x v="15239"/>
    <x v="280"/>
  </r>
  <r>
    <x v="15240"/>
    <x v="1485"/>
  </r>
  <r>
    <x v="2154"/>
    <x v="285"/>
  </r>
  <r>
    <x v="3064"/>
    <x v="290"/>
  </r>
  <r>
    <x v="14647"/>
    <x v="292"/>
  </r>
  <r>
    <x v="15241"/>
    <x v="293"/>
  </r>
  <r>
    <x v="2815"/>
    <x v="299"/>
  </r>
  <r>
    <x v="9965"/>
    <x v="301"/>
  </r>
  <r>
    <x v="4496"/>
    <x v="304"/>
  </r>
  <r>
    <x v="3923"/>
    <x v="305"/>
  </r>
  <r>
    <x v="1965"/>
    <x v="307"/>
  </r>
  <r>
    <x v="1804"/>
    <x v="309"/>
  </r>
  <r>
    <x v="7534"/>
    <x v="1287"/>
  </r>
  <r>
    <x v="15242"/>
    <x v="333"/>
  </r>
  <r>
    <x v="3258"/>
    <x v="334"/>
  </r>
  <r>
    <x v="15243"/>
    <x v="337"/>
  </r>
  <r>
    <x v="15244"/>
    <x v="338"/>
  </r>
  <r>
    <x v="1055"/>
    <x v="340"/>
  </r>
  <r>
    <x v="15110"/>
    <x v="341"/>
  </r>
  <r>
    <x v="1055"/>
    <x v="344"/>
  </r>
  <r>
    <x v="15245"/>
    <x v="345"/>
  </r>
  <r>
    <x v="15246"/>
    <x v="346"/>
  </r>
  <r>
    <x v="1187"/>
    <x v="363"/>
  </r>
  <r>
    <x v="2982"/>
    <x v="1496"/>
  </r>
  <r>
    <x v="5333"/>
    <x v="373"/>
  </r>
  <r>
    <x v="2972"/>
    <x v="378"/>
  </r>
  <r>
    <x v="2268"/>
    <x v="379"/>
  </r>
  <r>
    <x v="15247"/>
    <x v="382"/>
  </r>
  <r>
    <x v="386"/>
    <x v="391"/>
  </r>
  <r>
    <x v="2982"/>
    <x v="392"/>
  </r>
  <r>
    <x v="2273"/>
    <x v="399"/>
  </r>
  <r>
    <x v="8738"/>
    <x v="402"/>
  </r>
  <r>
    <x v="2972"/>
    <x v="403"/>
  </r>
  <r>
    <x v="15248"/>
    <x v="404"/>
  </r>
  <r>
    <x v="15249"/>
    <x v="408"/>
  </r>
  <r>
    <x v="13209"/>
    <x v="409"/>
  </r>
  <r>
    <x v="7675"/>
    <x v="410"/>
  </r>
  <r>
    <x v="13367"/>
    <x v="411"/>
  </r>
  <r>
    <x v="3107"/>
    <x v="415"/>
  </r>
  <r>
    <x v="1809"/>
    <x v="416"/>
  </r>
  <r>
    <x v="46"/>
    <x v="422"/>
  </r>
  <r>
    <x v="5840"/>
    <x v="423"/>
  </r>
  <r>
    <x v="15250"/>
    <x v="424"/>
  </r>
  <r>
    <x v="2993"/>
    <x v="425"/>
  </r>
  <r>
    <x v="2993"/>
    <x v="428"/>
  </r>
  <r>
    <x v="15251"/>
    <x v="431"/>
  </r>
  <r>
    <x v="5277"/>
    <x v="433"/>
  </r>
  <r>
    <x v="15252"/>
    <x v="439"/>
  </r>
  <r>
    <x v="7940"/>
    <x v="442"/>
  </r>
  <r>
    <x v="1539"/>
    <x v="448"/>
  </r>
  <r>
    <x v="11860"/>
    <x v="449"/>
  </r>
  <r>
    <x v="5913"/>
    <x v="1508"/>
  </r>
  <r>
    <x v="6361"/>
    <x v="1670"/>
  </r>
  <r>
    <x v="15253"/>
    <x v="463"/>
  </r>
  <r>
    <x v="15254"/>
    <x v="465"/>
  </r>
  <r>
    <x v="15120"/>
    <x v="467"/>
  </r>
  <r>
    <x v="315"/>
    <x v="1511"/>
  </r>
  <r>
    <x v="315"/>
    <x v="1512"/>
  </r>
  <r>
    <x v="1549"/>
    <x v="1908"/>
  </r>
  <r>
    <x v="15255"/>
    <x v="476"/>
  </r>
  <r>
    <x v="3025"/>
    <x v="1515"/>
  </r>
  <r>
    <x v="15256"/>
    <x v="483"/>
  </r>
  <r>
    <x v="10903"/>
    <x v="484"/>
  </r>
  <r>
    <x v="15257"/>
    <x v="487"/>
  </r>
  <r>
    <x v="15258"/>
    <x v="488"/>
  </r>
  <r>
    <x v="4495"/>
    <x v="491"/>
  </r>
  <r>
    <x v="3756"/>
    <x v="1516"/>
  </r>
  <r>
    <x v="15259"/>
    <x v="493"/>
  </r>
  <r>
    <x v="15260"/>
    <x v="502"/>
  </r>
  <r>
    <x v="15261"/>
    <x v="505"/>
  </r>
  <r>
    <x v="11044"/>
    <x v="506"/>
  </r>
  <r>
    <x v="1676"/>
    <x v="511"/>
  </r>
  <r>
    <x v="3118"/>
    <x v="521"/>
  </r>
  <r>
    <x v="15262"/>
    <x v="528"/>
  </r>
  <r>
    <x v="5577"/>
    <x v="551"/>
  </r>
  <r>
    <x v="15263"/>
    <x v="552"/>
  </r>
  <r>
    <x v="4666"/>
    <x v="553"/>
  </r>
  <r>
    <x v="5949"/>
    <x v="555"/>
  </r>
  <r>
    <x v="15264"/>
    <x v="556"/>
  </r>
  <r>
    <x v="15265"/>
    <x v="557"/>
  </r>
  <r>
    <x v="10161"/>
    <x v="558"/>
  </r>
  <r>
    <x v="3407"/>
    <x v="562"/>
  </r>
  <r>
    <x v="578"/>
    <x v="567"/>
  </r>
  <r>
    <x v="3684"/>
    <x v="569"/>
  </r>
  <r>
    <x v="15266"/>
    <x v="570"/>
  </r>
  <r>
    <x v="4061"/>
    <x v="571"/>
  </r>
  <r>
    <x v="15267"/>
    <x v="1673"/>
  </r>
  <r>
    <x v="15268"/>
    <x v="580"/>
  </r>
  <r>
    <x v="9965"/>
    <x v="581"/>
  </r>
  <r>
    <x v="15269"/>
    <x v="582"/>
  </r>
  <r>
    <x v="15270"/>
    <x v="583"/>
  </r>
  <r>
    <x v="5381"/>
    <x v="585"/>
  </r>
  <r>
    <x v="15271"/>
    <x v="587"/>
  </r>
  <r>
    <x v="15272"/>
    <x v="590"/>
  </r>
  <r>
    <x v="15273"/>
    <x v="608"/>
  </r>
  <r>
    <x v="446"/>
    <x v="1365"/>
  </r>
  <r>
    <x v="15273"/>
    <x v="609"/>
  </r>
  <r>
    <x v="15274"/>
    <x v="610"/>
  </r>
  <r>
    <x v="15275"/>
    <x v="611"/>
  </r>
  <r>
    <x v="5910"/>
    <x v="617"/>
  </r>
  <r>
    <x v="3026"/>
    <x v="618"/>
  </r>
  <r>
    <x v="15276"/>
    <x v="1525"/>
  </r>
  <r>
    <x v="15277"/>
    <x v="1883"/>
  </r>
  <r>
    <x v="15278"/>
    <x v="630"/>
  </r>
  <r>
    <x v="11940"/>
    <x v="635"/>
  </r>
  <r>
    <x v="15279"/>
    <x v="636"/>
  </r>
  <r>
    <x v="10386"/>
    <x v="1747"/>
  </r>
  <r>
    <x v="15280"/>
    <x v="639"/>
  </r>
  <r>
    <x v="15281"/>
    <x v="1372"/>
  </r>
  <r>
    <x v="14699"/>
    <x v="1374"/>
  </r>
  <r>
    <x v="15282"/>
    <x v="642"/>
  </r>
  <r>
    <x v="6574"/>
    <x v="643"/>
  </r>
  <r>
    <x v="8338"/>
    <x v="1376"/>
  </r>
  <r>
    <x v="12103"/>
    <x v="1529"/>
  </r>
  <r>
    <x v="3360"/>
    <x v="653"/>
  </r>
  <r>
    <x v="15283"/>
    <x v="655"/>
  </r>
  <r>
    <x v="2439"/>
    <x v="656"/>
  </r>
  <r>
    <x v="8991"/>
    <x v="659"/>
  </r>
  <r>
    <x v="4274"/>
    <x v="662"/>
  </r>
  <r>
    <x v="11579"/>
    <x v="664"/>
  </r>
  <r>
    <x v="15143"/>
    <x v="1530"/>
  </r>
  <r>
    <x v="3416"/>
    <x v="667"/>
  </r>
  <r>
    <x v="9241"/>
    <x v="672"/>
  </r>
  <r>
    <x v="15284"/>
    <x v="682"/>
  </r>
  <r>
    <x v="3587"/>
    <x v="685"/>
  </r>
  <r>
    <x v="8351"/>
    <x v="686"/>
  </r>
  <r>
    <x v="15285"/>
    <x v="687"/>
  </r>
  <r>
    <x v="15286"/>
    <x v="688"/>
  </r>
  <r>
    <x v="14410"/>
    <x v="689"/>
  </r>
  <r>
    <x v="15287"/>
    <x v="693"/>
  </r>
  <r>
    <x v="15288"/>
    <x v="695"/>
  </r>
  <r>
    <x v="15289"/>
    <x v="696"/>
  </r>
  <r>
    <x v="4674"/>
    <x v="698"/>
  </r>
  <r>
    <x v="2457"/>
    <x v="1537"/>
  </r>
  <r>
    <x v="15290"/>
    <x v="700"/>
  </r>
  <r>
    <x v="15291"/>
    <x v="702"/>
  </r>
  <r>
    <x v="15292"/>
    <x v="703"/>
  </r>
  <r>
    <x v="15293"/>
    <x v="706"/>
  </r>
  <r>
    <x v="3556"/>
    <x v="708"/>
  </r>
  <r>
    <x v="15294"/>
    <x v="709"/>
  </r>
  <r>
    <x v="5950"/>
    <x v="710"/>
  </r>
  <r>
    <x v="2982"/>
    <x v="713"/>
  </r>
  <r>
    <x v="15295"/>
    <x v="715"/>
  </r>
  <r>
    <x v="1931"/>
    <x v="717"/>
  </r>
  <r>
    <x v="15296"/>
    <x v="718"/>
  </r>
  <r>
    <x v="5776"/>
    <x v="720"/>
  </r>
  <r>
    <x v="398"/>
    <x v="2109"/>
  </r>
  <r>
    <x v="9933"/>
    <x v="723"/>
  </r>
  <r>
    <x v="259"/>
    <x v="1996"/>
  </r>
  <r>
    <x v="10285"/>
    <x v="727"/>
  </r>
  <r>
    <x v="15297"/>
    <x v="734"/>
  </r>
  <r>
    <x v="15298"/>
    <x v="736"/>
  </r>
  <r>
    <x v="5359"/>
    <x v="1935"/>
  </r>
  <r>
    <x v="15299"/>
    <x v="746"/>
  </r>
  <r>
    <x v="15300"/>
    <x v="747"/>
  </r>
  <r>
    <x v="15301"/>
    <x v="761"/>
  </r>
  <r>
    <x v="15302"/>
    <x v="769"/>
  </r>
  <r>
    <x v="15303"/>
    <x v="772"/>
  </r>
  <r>
    <x v="15304"/>
    <x v="773"/>
  </r>
  <r>
    <x v="12693"/>
    <x v="1683"/>
  </r>
  <r>
    <x v="15305"/>
    <x v="1547"/>
  </r>
  <r>
    <x v="4613"/>
    <x v="775"/>
  </r>
  <r>
    <x v="10045"/>
    <x v="777"/>
  </r>
  <r>
    <x v="15306"/>
    <x v="778"/>
  </r>
  <r>
    <x v="7783"/>
    <x v="779"/>
  </r>
  <r>
    <x v="12693"/>
    <x v="780"/>
  </r>
  <r>
    <x v="3169"/>
    <x v="782"/>
  </r>
  <r>
    <x v="15307"/>
    <x v="1551"/>
  </r>
  <r>
    <x v="5983"/>
    <x v="1555"/>
  </r>
  <r>
    <x v="2527"/>
    <x v="1556"/>
  </r>
  <r>
    <x v="15308"/>
    <x v="795"/>
  </r>
  <r>
    <x v="1301"/>
    <x v="1755"/>
  </r>
  <r>
    <x v="14663"/>
    <x v="2207"/>
  </r>
  <r>
    <x v="2582"/>
    <x v="1559"/>
  </r>
  <r>
    <x v="2571"/>
    <x v="2208"/>
  </r>
  <r>
    <x v="3274"/>
    <x v="1561"/>
  </r>
  <r>
    <x v="2582"/>
    <x v="802"/>
  </r>
  <r>
    <x v="1589"/>
    <x v="822"/>
  </r>
  <r>
    <x v="1739"/>
    <x v="823"/>
  </r>
  <r>
    <x v="7136"/>
    <x v="824"/>
  </r>
  <r>
    <x v="15309"/>
    <x v="825"/>
  </r>
  <r>
    <x v="10626"/>
    <x v="827"/>
  </r>
  <r>
    <x v="3639"/>
    <x v="829"/>
  </r>
  <r>
    <x v="15310"/>
    <x v="830"/>
  </r>
  <r>
    <x v="15311"/>
    <x v="844"/>
  </r>
  <r>
    <x v="15312"/>
    <x v="850"/>
  </r>
  <r>
    <x v="15313"/>
    <x v="851"/>
  </r>
  <r>
    <x v="398"/>
    <x v="2209"/>
  </r>
  <r>
    <x v="1809"/>
    <x v="1563"/>
  </r>
  <r>
    <x v="233"/>
    <x v="852"/>
  </r>
  <r>
    <x v="3513"/>
    <x v="2210"/>
  </r>
  <r>
    <x v="15314"/>
    <x v="864"/>
  </r>
  <r>
    <x v="3657"/>
    <x v="867"/>
  </r>
  <r>
    <x v="1761"/>
    <x v="872"/>
  </r>
  <r>
    <x v="5546"/>
    <x v="873"/>
  </r>
  <r>
    <x v="15315"/>
    <x v="875"/>
  </r>
  <r>
    <x v="6033"/>
    <x v="877"/>
  </r>
  <r>
    <x v="6406"/>
    <x v="883"/>
  </r>
  <r>
    <x v="5541"/>
    <x v="886"/>
  </r>
  <r>
    <x v="15316"/>
    <x v="887"/>
  </r>
  <r>
    <x v="64"/>
    <x v="889"/>
  </r>
  <r>
    <x v="6019"/>
    <x v="890"/>
  </r>
  <r>
    <x v="5756"/>
    <x v="892"/>
  </r>
  <r>
    <x v="7940"/>
    <x v="896"/>
  </r>
  <r>
    <x v="1587"/>
    <x v="901"/>
  </r>
  <r>
    <x v="4137"/>
    <x v="905"/>
  </r>
  <r>
    <x v="872"/>
    <x v="1763"/>
  </r>
  <r>
    <x v="15317"/>
    <x v="924"/>
  </r>
  <r>
    <x v="15318"/>
    <x v="929"/>
  </r>
  <r>
    <x v="908"/>
    <x v="936"/>
  </r>
  <r>
    <x v="15319"/>
    <x v="945"/>
  </r>
  <r>
    <x v="3890"/>
    <x v="1765"/>
  </r>
  <r>
    <x v="15320"/>
    <x v="950"/>
  </r>
  <r>
    <x v="2733"/>
    <x v="952"/>
  </r>
  <r>
    <x v="15321"/>
    <x v="960"/>
  </r>
  <r>
    <x v="15322"/>
    <x v="977"/>
  </r>
  <r>
    <x v="3265"/>
    <x v="979"/>
  </r>
  <r>
    <x v="7788"/>
    <x v="2184"/>
  </r>
  <r>
    <x v="983"/>
    <x v="1002"/>
  </r>
  <r>
    <x v="15323"/>
    <x v="1008"/>
  </r>
  <r>
    <x v="259"/>
    <x v="1694"/>
  </r>
  <r>
    <x v="14033"/>
    <x v="1584"/>
  </r>
  <r>
    <x v="15324"/>
    <x v="1011"/>
  </r>
  <r>
    <x v="15325"/>
    <x v="1015"/>
  </r>
  <r>
    <x v="12680"/>
    <x v="1016"/>
  </r>
  <r>
    <x v="15326"/>
    <x v="1017"/>
  </r>
  <r>
    <x v="12681"/>
    <x v="1020"/>
  </r>
  <r>
    <x v="15327"/>
    <x v="1771"/>
  </r>
  <r>
    <x v="15327"/>
    <x v="1021"/>
  </r>
  <r>
    <x v="15328"/>
    <x v="1024"/>
  </r>
  <r>
    <x v="13744"/>
    <x v="2000"/>
  </r>
  <r>
    <x v="15329"/>
    <x v="1027"/>
  </r>
  <r>
    <x v="15330"/>
    <x v="1030"/>
  </r>
  <r>
    <x v="15331"/>
    <x v="1033"/>
  </r>
  <r>
    <x v="15332"/>
    <x v="1034"/>
  </r>
  <r>
    <x v="15333"/>
    <x v="1045"/>
  </r>
  <r>
    <x v="6639"/>
    <x v="1592"/>
  </r>
  <r>
    <x v="2574"/>
    <x v="1046"/>
  </r>
  <r>
    <x v="394"/>
    <x v="1047"/>
  </r>
  <r>
    <x v="12127"/>
    <x v="1048"/>
  </r>
  <r>
    <x v="15334"/>
    <x v="1050"/>
  </r>
  <r>
    <x v="6649"/>
    <x v="1055"/>
  </r>
  <r>
    <x v="3301"/>
    <x v="1423"/>
  </r>
  <r>
    <x v="1757"/>
    <x v="1698"/>
  </r>
  <r>
    <x v="4316"/>
    <x v="1598"/>
  </r>
  <r>
    <x v="4688"/>
    <x v="1056"/>
  </r>
  <r>
    <x v="3301"/>
    <x v="1600"/>
  </r>
  <r>
    <x v="15335"/>
    <x v="1057"/>
  </r>
  <r>
    <x v="7936"/>
    <x v="1060"/>
  </r>
  <r>
    <x v="3306"/>
    <x v="1061"/>
  </r>
  <r>
    <x v="15336"/>
    <x v="1062"/>
  </r>
  <r>
    <x v="5624"/>
    <x v="1063"/>
  </r>
  <r>
    <x v="15337"/>
    <x v="1064"/>
  </r>
  <r>
    <x v="15110"/>
    <x v="1426"/>
  </r>
  <r>
    <x v="1860"/>
    <x v="1428"/>
  </r>
  <r>
    <x v="2685"/>
    <x v="1066"/>
  </r>
  <r>
    <x v="1860"/>
    <x v="1067"/>
  </r>
  <r>
    <x v="3444"/>
    <x v="1068"/>
  </r>
  <r>
    <x v="1860"/>
    <x v="1070"/>
  </r>
  <r>
    <x v="3309"/>
    <x v="1071"/>
  </r>
  <r>
    <x v="1295"/>
    <x v="1773"/>
  </r>
  <r>
    <x v="15338"/>
    <x v="1073"/>
  </r>
  <r>
    <x v="247"/>
    <x v="1074"/>
  </r>
  <r>
    <x v="1670"/>
    <x v="1075"/>
  </r>
  <r>
    <x v="2688"/>
    <x v="1077"/>
  </r>
  <r>
    <x v="3444"/>
    <x v="1078"/>
  </r>
  <r>
    <x v="1292"/>
    <x v="1079"/>
  </r>
  <r>
    <x v="3308"/>
    <x v="1081"/>
  </r>
  <r>
    <x v="3309"/>
    <x v="1083"/>
  </r>
  <r>
    <x v="3309"/>
    <x v="1084"/>
  </r>
  <r>
    <x v="2685"/>
    <x v="1086"/>
  </r>
  <r>
    <x v="1795"/>
    <x v="1087"/>
  </r>
  <r>
    <x v="2677"/>
    <x v="1088"/>
  </r>
  <r>
    <x v="15339"/>
    <x v="1089"/>
  </r>
  <r>
    <x v="4682"/>
    <x v="1601"/>
  </r>
  <r>
    <x v="2685"/>
    <x v="1699"/>
  </r>
  <r>
    <x v="443"/>
    <x v="1602"/>
  </r>
  <r>
    <x v="1291"/>
    <x v="1604"/>
  </r>
  <r>
    <x v="2677"/>
    <x v="1429"/>
  </r>
  <r>
    <x v="1295"/>
    <x v="1430"/>
  </r>
  <r>
    <x v="1295"/>
    <x v="1431"/>
  </r>
  <r>
    <x v="2677"/>
    <x v="1091"/>
  </r>
  <r>
    <x v="11618"/>
    <x v="1092"/>
  </r>
  <r>
    <x v="2677"/>
    <x v="1093"/>
  </r>
  <r>
    <x v="7943"/>
    <x v="1094"/>
  </r>
  <r>
    <x v="4330"/>
    <x v="1095"/>
  </r>
  <r>
    <x v="15340"/>
    <x v="1096"/>
  </r>
  <r>
    <x v="15341"/>
    <x v="1098"/>
  </r>
  <r>
    <x v="15342"/>
    <x v="1099"/>
  </r>
  <r>
    <x v="2677"/>
    <x v="1100"/>
  </r>
  <r>
    <x v="2676"/>
    <x v="1101"/>
  </r>
  <r>
    <x v="2688"/>
    <x v="1102"/>
  </r>
  <r>
    <x v="15343"/>
    <x v="1107"/>
  </r>
  <r>
    <x v="15344"/>
    <x v="1111"/>
  </r>
  <r>
    <x v="15345"/>
    <x v="1112"/>
  </r>
  <r>
    <x v="4339"/>
    <x v="1609"/>
  </r>
  <r>
    <x v="4339"/>
    <x v="1700"/>
  </r>
  <r>
    <x v="15346"/>
    <x v="1114"/>
  </r>
  <r>
    <x v="15347"/>
    <x v="1132"/>
  </r>
  <r>
    <x v="15348"/>
    <x v="1140"/>
  </r>
  <r>
    <x v="3726"/>
    <x v="1142"/>
  </r>
  <r>
    <x v="2684"/>
    <x v="1143"/>
  </r>
  <r>
    <x v="1295"/>
    <x v="1144"/>
  </r>
  <r>
    <x v="1856"/>
    <x v="1913"/>
  </r>
  <r>
    <x v="3726"/>
    <x v="1777"/>
  </r>
  <r>
    <x v="10195"/>
    <x v="1147"/>
  </r>
  <r>
    <x v="2684"/>
    <x v="1616"/>
  </r>
  <r>
    <x v="2677"/>
    <x v="1150"/>
  </r>
  <r>
    <x v="15349"/>
    <x v="1151"/>
  </r>
  <r>
    <x v="15350"/>
    <x v="1159"/>
  </r>
  <r>
    <x v="3444"/>
    <x v="1160"/>
  </r>
  <r>
    <x v="1301"/>
    <x v="1161"/>
  </r>
  <r>
    <x v="15351"/>
    <x v="1163"/>
  </r>
  <r>
    <x v="15352"/>
    <x v="1164"/>
  </r>
  <r>
    <x v="10145"/>
    <x v="1168"/>
  </r>
  <r>
    <x v="1279"/>
    <x v="2211"/>
  </r>
  <r>
    <x v="15353"/>
    <x v="1200"/>
  </r>
  <r>
    <x v="8970"/>
    <x v="1206"/>
  </r>
  <r>
    <x v="12568"/>
    <x v="1207"/>
  </r>
  <r>
    <x v="8001"/>
    <x v="1208"/>
  </r>
  <r>
    <x v="1141"/>
    <x v="1209"/>
  </r>
  <r>
    <x v="15354"/>
    <x v="1627"/>
  </r>
  <r>
    <x v="5555"/>
    <x v="1214"/>
  </r>
  <r>
    <x v="6116"/>
    <x v="1221"/>
  </r>
  <r>
    <x v="15355"/>
    <x v="1233"/>
  </r>
  <r>
    <x v="15356"/>
    <x v="1235"/>
  </r>
  <r>
    <x v="3763"/>
    <x v="1632"/>
  </r>
  <r>
    <x v="15357"/>
    <x v="1238"/>
  </r>
  <r>
    <x v="4445"/>
    <x v="1239"/>
  </r>
  <r>
    <x v="15358"/>
    <x v="1240"/>
  </r>
  <r>
    <x v="15359"/>
    <x v="1241"/>
  </r>
  <r>
    <x v="6125"/>
    <x v="1242"/>
  </r>
  <r>
    <x v="15360"/>
    <x v="1243"/>
  </r>
  <r>
    <x v="15361"/>
    <x v="1244"/>
  </r>
  <r>
    <x v="2211"/>
    <x v="1249"/>
  </r>
  <r>
    <x v="315"/>
    <x v="1251"/>
  </r>
  <r>
    <x v="15362"/>
    <x v="1258"/>
  </r>
  <r>
    <x v="2173"/>
    <x v="1263"/>
  </r>
  <r>
    <x v="2982"/>
    <x v="1271"/>
  </r>
  <r>
    <x v="15363"/>
    <x v="1272"/>
  </r>
  <r>
    <x v="15364"/>
    <x v="1276"/>
  </r>
  <r>
    <x v="15204"/>
    <x v="1280"/>
  </r>
  <r>
    <x v="2043"/>
    <x v="3"/>
  </r>
  <r>
    <x v="12873"/>
    <x v="4"/>
  </r>
  <r>
    <x v="11690"/>
    <x v="25"/>
  </r>
  <r>
    <x v="119"/>
    <x v="28"/>
  </r>
  <r>
    <x v="1317"/>
    <x v="29"/>
  </r>
  <r>
    <x v="15365"/>
    <x v="34"/>
  </r>
  <r>
    <x v="15366"/>
    <x v="39"/>
  </r>
  <r>
    <x v="4643"/>
    <x v="87"/>
  </r>
  <r>
    <x v="8498"/>
    <x v="91"/>
  </r>
  <r>
    <x v="1013"/>
    <x v="1460"/>
  </r>
  <r>
    <x v="2256"/>
    <x v="1461"/>
  </r>
  <r>
    <x v="15367"/>
    <x v="92"/>
  </r>
  <r>
    <x v="15368"/>
    <x v="93"/>
  </r>
  <r>
    <x v="1254"/>
    <x v="95"/>
  </r>
  <r>
    <x v="15369"/>
    <x v="96"/>
  </r>
  <r>
    <x v="15370"/>
    <x v="99"/>
  </r>
  <r>
    <x v="3834"/>
    <x v="101"/>
  </r>
  <r>
    <x v="1155"/>
    <x v="105"/>
  </r>
  <r>
    <x v="9652"/>
    <x v="106"/>
  </r>
  <r>
    <x v="15371"/>
    <x v="107"/>
  </r>
  <r>
    <x v="15372"/>
    <x v="109"/>
  </r>
  <r>
    <x v="4449"/>
    <x v="1465"/>
  </r>
  <r>
    <x v="2113"/>
    <x v="114"/>
  </r>
  <r>
    <x v="15373"/>
    <x v="115"/>
  </r>
  <r>
    <x v="15374"/>
    <x v="135"/>
  </r>
  <r>
    <x v="15375"/>
    <x v="142"/>
  </r>
  <r>
    <x v="15376"/>
    <x v="162"/>
  </r>
  <r>
    <x v="1273"/>
    <x v="165"/>
  </r>
  <r>
    <x v="5248"/>
    <x v="166"/>
  </r>
  <r>
    <x v="15377"/>
    <x v="167"/>
  </r>
  <r>
    <x v="8845"/>
    <x v="171"/>
  </r>
  <r>
    <x v="8845"/>
    <x v="172"/>
  </r>
  <r>
    <x v="8845"/>
    <x v="173"/>
  </r>
  <r>
    <x v="15091"/>
    <x v="177"/>
  </r>
  <r>
    <x v="9263"/>
    <x v="191"/>
  </r>
  <r>
    <x v="3444"/>
    <x v="196"/>
  </r>
  <r>
    <x v="983"/>
    <x v="204"/>
  </r>
  <r>
    <x v="11029"/>
    <x v="1903"/>
  </r>
  <r>
    <x v="15378"/>
    <x v="221"/>
  </r>
  <r>
    <x v="563"/>
    <x v="227"/>
  </r>
  <r>
    <x v="11538"/>
    <x v="1479"/>
  </r>
  <r>
    <x v="1434"/>
    <x v="230"/>
  </r>
  <r>
    <x v="482"/>
    <x v="231"/>
  </r>
  <r>
    <x v="1620"/>
    <x v="232"/>
  </r>
  <r>
    <x v="7881"/>
    <x v="233"/>
  </r>
  <r>
    <x v="15097"/>
    <x v="234"/>
  </r>
  <r>
    <x v="15379"/>
    <x v="236"/>
  </r>
  <r>
    <x v="15099"/>
    <x v="237"/>
  </r>
  <r>
    <x v="3457"/>
    <x v="239"/>
  </r>
  <r>
    <x v="3458"/>
    <x v="245"/>
  </r>
  <r>
    <x v="15380"/>
    <x v="248"/>
  </r>
  <r>
    <x v="15381"/>
    <x v="249"/>
  </r>
  <r>
    <x v="118"/>
    <x v="1480"/>
  </r>
  <r>
    <x v="15382"/>
    <x v="252"/>
  </r>
  <r>
    <x v="15383"/>
    <x v="259"/>
  </r>
  <r>
    <x v="5843"/>
    <x v="263"/>
  </r>
  <r>
    <x v="15384"/>
    <x v="280"/>
  </r>
  <r>
    <x v="578"/>
    <x v="290"/>
  </r>
  <r>
    <x v="15259"/>
    <x v="293"/>
  </r>
  <r>
    <x v="2036"/>
    <x v="302"/>
  </r>
  <r>
    <x v="15385"/>
    <x v="303"/>
  </r>
  <r>
    <x v="1965"/>
    <x v="304"/>
  </r>
  <r>
    <x v="3923"/>
    <x v="305"/>
  </r>
  <r>
    <x v="15386"/>
    <x v="307"/>
  </r>
  <r>
    <x v="15387"/>
    <x v="333"/>
  </r>
  <r>
    <x v="3258"/>
    <x v="334"/>
  </r>
  <r>
    <x v="15388"/>
    <x v="337"/>
  </r>
  <r>
    <x v="15389"/>
    <x v="338"/>
  </r>
  <r>
    <x v="15110"/>
    <x v="341"/>
  </r>
  <r>
    <x v="1055"/>
    <x v="344"/>
  </r>
  <r>
    <x v="557"/>
    <x v="345"/>
  </r>
  <r>
    <x v="327"/>
    <x v="373"/>
  </r>
  <r>
    <x v="3492"/>
    <x v="382"/>
  </r>
  <r>
    <x v="2982"/>
    <x v="399"/>
  </r>
  <r>
    <x v="1258"/>
    <x v="402"/>
  </r>
  <r>
    <x v="2976"/>
    <x v="403"/>
  </r>
  <r>
    <x v="5338"/>
    <x v="408"/>
  </r>
  <r>
    <x v="2598"/>
    <x v="409"/>
  </r>
  <r>
    <x v="560"/>
    <x v="410"/>
  </r>
  <r>
    <x v="15390"/>
    <x v="411"/>
  </r>
  <r>
    <x v="15391"/>
    <x v="439"/>
  </r>
  <r>
    <x v="46"/>
    <x v="442"/>
  </r>
  <r>
    <x v="3008"/>
    <x v="1508"/>
  </r>
  <r>
    <x v="3008"/>
    <x v="1670"/>
  </r>
  <r>
    <x v="15392"/>
    <x v="463"/>
  </r>
  <r>
    <x v="15393"/>
    <x v="465"/>
  </r>
  <r>
    <x v="15394"/>
    <x v="467"/>
  </r>
  <r>
    <x v="15395"/>
    <x v="476"/>
  </r>
  <r>
    <x v="15396"/>
    <x v="483"/>
  </r>
  <r>
    <x v="15397"/>
    <x v="487"/>
  </r>
  <r>
    <x v="15398"/>
    <x v="488"/>
  </r>
  <r>
    <x v="15399"/>
    <x v="505"/>
  </r>
  <r>
    <x v="983"/>
    <x v="506"/>
  </r>
  <r>
    <x v="15400"/>
    <x v="528"/>
  </r>
  <r>
    <x v="5475"/>
    <x v="553"/>
  </r>
  <r>
    <x v="15401"/>
    <x v="562"/>
  </r>
  <r>
    <x v="3684"/>
    <x v="567"/>
  </r>
  <r>
    <x v="15402"/>
    <x v="570"/>
  </r>
  <r>
    <x v="15403"/>
    <x v="580"/>
  </r>
  <r>
    <x v="15133"/>
    <x v="582"/>
  </r>
  <r>
    <x v="15404"/>
    <x v="583"/>
  </r>
  <r>
    <x v="15271"/>
    <x v="586"/>
  </r>
  <r>
    <x v="3542"/>
    <x v="587"/>
  </r>
  <r>
    <x v="15405"/>
    <x v="590"/>
  </r>
  <r>
    <x v="12039"/>
    <x v="1365"/>
  </r>
  <r>
    <x v="15406"/>
    <x v="610"/>
  </r>
  <r>
    <x v="15407"/>
    <x v="611"/>
  </r>
  <r>
    <x v="11422"/>
    <x v="1525"/>
  </r>
  <r>
    <x v="14900"/>
    <x v="1883"/>
  </r>
  <r>
    <x v="15408"/>
    <x v="630"/>
  </r>
  <r>
    <x v="15409"/>
    <x v="636"/>
  </r>
  <r>
    <x v="4092"/>
    <x v="1747"/>
  </r>
  <r>
    <x v="15410"/>
    <x v="639"/>
  </r>
  <r>
    <x v="1988"/>
    <x v="1372"/>
  </r>
  <r>
    <x v="1988"/>
    <x v="1374"/>
  </r>
  <r>
    <x v="15411"/>
    <x v="642"/>
  </r>
  <r>
    <x v="8338"/>
    <x v="1376"/>
  </r>
  <r>
    <x v="15412"/>
    <x v="653"/>
  </r>
  <r>
    <x v="15413"/>
    <x v="655"/>
  </r>
  <r>
    <x v="11579"/>
    <x v="659"/>
  </r>
  <r>
    <x v="2440"/>
    <x v="662"/>
  </r>
  <r>
    <x v="14905"/>
    <x v="664"/>
  </r>
  <r>
    <x v="15143"/>
    <x v="1530"/>
  </r>
  <r>
    <x v="1675"/>
    <x v="672"/>
  </r>
  <r>
    <x v="252"/>
    <x v="673"/>
  </r>
  <r>
    <x v="15414"/>
    <x v="682"/>
  </r>
  <r>
    <x v="13989"/>
    <x v="686"/>
  </r>
  <r>
    <x v="15415"/>
    <x v="687"/>
  </r>
  <r>
    <x v="15416"/>
    <x v="688"/>
  </r>
  <r>
    <x v="59"/>
    <x v="689"/>
  </r>
  <r>
    <x v="15417"/>
    <x v="693"/>
  </r>
  <r>
    <x v="15418"/>
    <x v="695"/>
  </r>
  <r>
    <x v="3608"/>
    <x v="696"/>
  </r>
  <r>
    <x v="2257"/>
    <x v="1537"/>
  </r>
  <r>
    <x v="10161"/>
    <x v="702"/>
  </r>
  <r>
    <x v="15419"/>
    <x v="703"/>
  </r>
  <r>
    <x v="15420"/>
    <x v="706"/>
  </r>
  <r>
    <x v="15421"/>
    <x v="709"/>
  </r>
  <r>
    <x v="15422"/>
    <x v="715"/>
  </r>
  <r>
    <x v="15423"/>
    <x v="718"/>
  </r>
  <r>
    <x v="3999"/>
    <x v="720"/>
  </r>
  <r>
    <x v="398"/>
    <x v="2109"/>
  </r>
  <r>
    <x v="8214"/>
    <x v="723"/>
  </r>
  <r>
    <x v="73"/>
    <x v="1996"/>
  </r>
  <r>
    <x v="2484"/>
    <x v="727"/>
  </r>
  <r>
    <x v="2587"/>
    <x v="736"/>
  </r>
  <r>
    <x v="15424"/>
    <x v="746"/>
  </r>
  <r>
    <x v="15425"/>
    <x v="761"/>
  </r>
  <r>
    <x v="14455"/>
    <x v="769"/>
  </r>
  <r>
    <x v="15426"/>
    <x v="773"/>
  </r>
  <r>
    <x v="5577"/>
    <x v="1547"/>
  </r>
  <r>
    <x v="2510"/>
    <x v="775"/>
  </r>
  <r>
    <x v="5500"/>
    <x v="778"/>
  </r>
  <r>
    <x v="12009"/>
    <x v="779"/>
  </r>
  <r>
    <x v="7764"/>
    <x v="782"/>
  </r>
  <r>
    <x v="15427"/>
    <x v="795"/>
  </r>
  <r>
    <x v="6817"/>
    <x v="2207"/>
  </r>
  <r>
    <x v="139"/>
    <x v="1559"/>
  </r>
  <r>
    <x v="1620"/>
    <x v="2208"/>
  </r>
  <r>
    <x v="40"/>
    <x v="1561"/>
  </r>
  <r>
    <x v="40"/>
    <x v="802"/>
  </r>
  <r>
    <x v="15428"/>
    <x v="825"/>
  </r>
  <r>
    <x v="15429"/>
    <x v="830"/>
  </r>
  <r>
    <x v="10031"/>
    <x v="844"/>
  </r>
  <r>
    <x v="2768"/>
    <x v="851"/>
  </r>
  <r>
    <x v="1336"/>
    <x v="1563"/>
  </r>
  <r>
    <x v="1809"/>
    <x v="852"/>
  </r>
  <r>
    <x v="11655"/>
    <x v="864"/>
  </r>
  <r>
    <x v="4636"/>
    <x v="867"/>
  </r>
  <r>
    <x v="15430"/>
    <x v="875"/>
  </r>
  <r>
    <x v="4642"/>
    <x v="883"/>
  </r>
  <r>
    <x v="15431"/>
    <x v="887"/>
  </r>
  <r>
    <x v="4235"/>
    <x v="889"/>
  </r>
  <r>
    <x v="2582"/>
    <x v="896"/>
  </r>
  <r>
    <x v="1587"/>
    <x v="901"/>
  </r>
  <r>
    <x v="872"/>
    <x v="1763"/>
  </r>
  <r>
    <x v="15432"/>
    <x v="929"/>
  </r>
  <r>
    <x v="11428"/>
    <x v="950"/>
  </r>
  <r>
    <x v="15433"/>
    <x v="960"/>
  </r>
  <r>
    <x v="2440"/>
    <x v="2184"/>
  </r>
  <r>
    <x v="15434"/>
    <x v="1008"/>
  </r>
  <r>
    <x v="259"/>
    <x v="1694"/>
  </r>
  <r>
    <x v="3688"/>
    <x v="1011"/>
  </r>
  <r>
    <x v="15435"/>
    <x v="1016"/>
  </r>
  <r>
    <x v="3690"/>
    <x v="1017"/>
  </r>
  <r>
    <x v="2640"/>
    <x v="1020"/>
  </r>
  <r>
    <x v="46"/>
    <x v="1771"/>
  </r>
  <r>
    <x v="15436"/>
    <x v="1024"/>
  </r>
  <r>
    <x v="13744"/>
    <x v="2000"/>
  </r>
  <r>
    <x v="15437"/>
    <x v="1027"/>
  </r>
  <r>
    <x v="15438"/>
    <x v="1030"/>
  </r>
  <r>
    <x v="15439"/>
    <x v="1033"/>
  </r>
  <r>
    <x v="15440"/>
    <x v="1034"/>
  </r>
  <r>
    <x v="3501"/>
    <x v="1048"/>
  </r>
  <r>
    <x v="681"/>
    <x v="1049"/>
  </r>
  <r>
    <x v="15441"/>
    <x v="1050"/>
  </r>
  <r>
    <x v="4678"/>
    <x v="1055"/>
  </r>
  <r>
    <x v="5329"/>
    <x v="1056"/>
  </r>
  <r>
    <x v="15442"/>
    <x v="1064"/>
  </r>
  <r>
    <x v="15443"/>
    <x v="1426"/>
  </r>
  <r>
    <x v="3309"/>
    <x v="1071"/>
  </r>
  <r>
    <x v="7943"/>
    <x v="1075"/>
  </r>
  <r>
    <x v="1295"/>
    <x v="1077"/>
  </r>
  <r>
    <x v="1860"/>
    <x v="1078"/>
  </r>
  <r>
    <x v="1859"/>
    <x v="1079"/>
  </r>
  <r>
    <x v="1860"/>
    <x v="1080"/>
  </r>
  <r>
    <x v="1860"/>
    <x v="1081"/>
  </r>
  <r>
    <x v="15144"/>
    <x v="1084"/>
  </r>
  <r>
    <x v="2677"/>
    <x v="1088"/>
  </r>
  <r>
    <x v="7943"/>
    <x v="1089"/>
  </r>
  <r>
    <x v="3444"/>
    <x v="1602"/>
  </r>
  <r>
    <x v="3444"/>
    <x v="1604"/>
  </r>
  <r>
    <x v="2677"/>
    <x v="1429"/>
  </r>
  <r>
    <x v="1860"/>
    <x v="1430"/>
  </r>
  <r>
    <x v="2677"/>
    <x v="1431"/>
  </r>
  <r>
    <x v="1860"/>
    <x v="1091"/>
  </r>
  <r>
    <x v="2698"/>
    <x v="1092"/>
  </r>
  <r>
    <x v="1860"/>
    <x v="1093"/>
  </r>
  <r>
    <x v="3308"/>
    <x v="1094"/>
  </r>
  <r>
    <x v="11620"/>
    <x v="1095"/>
  </r>
  <r>
    <x v="15444"/>
    <x v="1096"/>
  </r>
  <r>
    <x v="15445"/>
    <x v="1098"/>
  </r>
  <r>
    <x v="15446"/>
    <x v="1099"/>
  </r>
  <r>
    <x v="1860"/>
    <x v="1100"/>
  </r>
  <r>
    <x v="2676"/>
    <x v="1101"/>
  </r>
  <r>
    <x v="2680"/>
    <x v="1102"/>
  </r>
  <r>
    <x v="15447"/>
    <x v="1111"/>
  </r>
  <r>
    <x v="15448"/>
    <x v="1112"/>
  </r>
  <r>
    <x v="4708"/>
    <x v="1114"/>
  </r>
  <r>
    <x v="15449"/>
    <x v="1132"/>
  </r>
  <r>
    <x v="15450"/>
    <x v="1151"/>
  </r>
  <r>
    <x v="15451"/>
    <x v="1159"/>
  </r>
  <r>
    <x v="1367"/>
    <x v="1161"/>
  </r>
  <r>
    <x v="15452"/>
    <x v="1163"/>
  </r>
  <r>
    <x v="5836"/>
    <x v="1164"/>
  </r>
  <r>
    <x v="13930"/>
    <x v="1168"/>
  </r>
  <r>
    <x v="3228"/>
    <x v="2211"/>
  </r>
  <r>
    <x v="407"/>
    <x v="1206"/>
  </r>
  <r>
    <x v="12568"/>
    <x v="1207"/>
  </r>
  <r>
    <x v="8972"/>
    <x v="1208"/>
  </r>
  <r>
    <x v="635"/>
    <x v="1209"/>
  </r>
  <r>
    <x v="15453"/>
    <x v="1233"/>
  </r>
  <r>
    <x v="15454"/>
    <x v="1235"/>
  </r>
  <r>
    <x v="15455"/>
    <x v="1240"/>
  </r>
  <r>
    <x v="2485"/>
    <x v="1243"/>
  </r>
  <r>
    <x v="15456"/>
    <x v="1244"/>
  </r>
  <r>
    <x v="664"/>
    <x v="1251"/>
  </r>
  <r>
    <x v="15457"/>
    <x v="1258"/>
  </r>
  <r>
    <x v="1730"/>
    <x v="1263"/>
  </r>
  <r>
    <x v="15458"/>
    <x v="1272"/>
  </r>
  <r>
    <x v="4301"/>
    <x v="1280"/>
  </r>
  <r>
    <x v="12873"/>
    <x v="4"/>
  </r>
  <r>
    <x v="15459"/>
    <x v="5"/>
  </r>
  <r>
    <x v="15460"/>
    <x v="8"/>
  </r>
  <r>
    <x v="3498"/>
    <x v="23"/>
  </r>
  <r>
    <x v="3370"/>
    <x v="25"/>
  </r>
  <r>
    <x v="5196"/>
    <x v="28"/>
  </r>
  <r>
    <x v="11237"/>
    <x v="32"/>
  </r>
  <r>
    <x v="15461"/>
    <x v="34"/>
  </r>
  <r>
    <x v="15462"/>
    <x v="2018"/>
  </r>
  <r>
    <x v="4707"/>
    <x v="37"/>
  </r>
  <r>
    <x v="15463"/>
    <x v="39"/>
  </r>
  <r>
    <x v="1155"/>
    <x v="92"/>
  </r>
  <r>
    <x v="15464"/>
    <x v="93"/>
  </r>
  <r>
    <x v="3002"/>
    <x v="96"/>
  </r>
  <r>
    <x v="3412"/>
    <x v="97"/>
  </r>
  <r>
    <x v="1273"/>
    <x v="99"/>
  </r>
  <r>
    <x v="3444"/>
    <x v="105"/>
  </r>
  <r>
    <x v="4309"/>
    <x v="106"/>
  </r>
  <r>
    <x v="15465"/>
    <x v="107"/>
  </r>
  <r>
    <x v="3420"/>
    <x v="109"/>
  </r>
  <r>
    <x v="3444"/>
    <x v="110"/>
  </r>
  <r>
    <x v="4449"/>
    <x v="1465"/>
  </r>
  <r>
    <x v="15466"/>
    <x v="115"/>
  </r>
  <r>
    <x v="4274"/>
    <x v="117"/>
  </r>
  <r>
    <x v="2847"/>
    <x v="1466"/>
  </r>
  <r>
    <x v="1724"/>
    <x v="118"/>
  </r>
  <r>
    <x v="8307"/>
    <x v="161"/>
  </r>
  <r>
    <x v="15467"/>
    <x v="162"/>
  </r>
  <r>
    <x v="14629"/>
    <x v="163"/>
  </r>
  <r>
    <x v="5744"/>
    <x v="166"/>
  </r>
  <r>
    <x v="15468"/>
    <x v="177"/>
  </r>
  <r>
    <x v="3444"/>
    <x v="196"/>
  </r>
  <r>
    <x v="3444"/>
    <x v="197"/>
  </r>
  <r>
    <x v="5271"/>
    <x v="1473"/>
  </r>
  <r>
    <x v="15469"/>
    <x v="201"/>
  </r>
  <r>
    <x v="15470"/>
    <x v="220"/>
  </r>
  <r>
    <x v="15471"/>
    <x v="221"/>
  </r>
  <r>
    <x v="763"/>
    <x v="1479"/>
  </r>
  <r>
    <x v="1434"/>
    <x v="230"/>
  </r>
  <r>
    <x v="15472"/>
    <x v="233"/>
  </r>
  <r>
    <x v="871"/>
    <x v="236"/>
  </r>
  <r>
    <x v="4480"/>
    <x v="237"/>
  </r>
  <r>
    <x v="15233"/>
    <x v="245"/>
  </r>
  <r>
    <x v="3459"/>
    <x v="247"/>
  </r>
  <r>
    <x v="15473"/>
    <x v="249"/>
  </r>
  <r>
    <x v="15474"/>
    <x v="252"/>
  </r>
  <r>
    <x v="3225"/>
    <x v="269"/>
  </r>
  <r>
    <x v="9726"/>
    <x v="276"/>
  </r>
  <r>
    <x v="13205"/>
    <x v="293"/>
  </r>
  <r>
    <x v="15475"/>
    <x v="299"/>
  </r>
  <r>
    <x v="1621"/>
    <x v="304"/>
  </r>
  <r>
    <x v="15145"/>
    <x v="307"/>
  </r>
  <r>
    <x v="4442"/>
    <x v="316"/>
  </r>
  <r>
    <x v="15476"/>
    <x v="333"/>
  </r>
  <r>
    <x v="15477"/>
    <x v="337"/>
  </r>
  <r>
    <x v="15478"/>
    <x v="338"/>
  </r>
  <r>
    <x v="1050"/>
    <x v="340"/>
  </r>
  <r>
    <x v="1787"/>
    <x v="346"/>
  </r>
  <r>
    <x v="356"/>
    <x v="350"/>
  </r>
  <r>
    <x v="15479"/>
    <x v="371"/>
  </r>
  <r>
    <x v="2976"/>
    <x v="373"/>
  </r>
  <r>
    <x v="5333"/>
    <x v="382"/>
  </r>
  <r>
    <x v="1258"/>
    <x v="402"/>
  </r>
  <r>
    <x v="2598"/>
    <x v="408"/>
  </r>
  <r>
    <x v="4517"/>
    <x v="409"/>
  </r>
  <r>
    <x v="12127"/>
    <x v="410"/>
  </r>
  <r>
    <x v="7366"/>
    <x v="411"/>
  </r>
  <r>
    <x v="4907"/>
    <x v="424"/>
  </r>
  <r>
    <x v="828"/>
    <x v="439"/>
  </r>
  <r>
    <x v="15480"/>
    <x v="463"/>
  </r>
  <r>
    <x v="5272"/>
    <x v="465"/>
  </r>
  <r>
    <x v="15481"/>
    <x v="476"/>
  </r>
  <r>
    <x v="15482"/>
    <x v="478"/>
  </r>
  <r>
    <x v="12249"/>
    <x v="483"/>
  </r>
  <r>
    <x v="8618"/>
    <x v="487"/>
  </r>
  <r>
    <x v="15261"/>
    <x v="505"/>
  </r>
  <r>
    <x v="15483"/>
    <x v="528"/>
  </r>
  <r>
    <x v="15484"/>
    <x v="562"/>
  </r>
  <r>
    <x v="15485"/>
    <x v="570"/>
  </r>
  <r>
    <x v="15486"/>
    <x v="1360"/>
  </r>
  <r>
    <x v="724"/>
    <x v="580"/>
  </r>
  <r>
    <x v="15487"/>
    <x v="583"/>
  </r>
  <r>
    <x v="1591"/>
    <x v="590"/>
  </r>
  <r>
    <x v="9516"/>
    <x v="610"/>
  </r>
  <r>
    <x v="15488"/>
    <x v="630"/>
  </r>
  <r>
    <x v="15489"/>
    <x v="636"/>
  </r>
  <r>
    <x v="15490"/>
    <x v="1796"/>
  </r>
  <r>
    <x v="3097"/>
    <x v="638"/>
  </r>
  <r>
    <x v="1988"/>
    <x v="639"/>
  </r>
  <r>
    <x v="5445"/>
    <x v="1374"/>
  </r>
  <r>
    <x v="15491"/>
    <x v="642"/>
  </r>
  <r>
    <x v="12925"/>
    <x v="1678"/>
  </r>
  <r>
    <x v="12429"/>
    <x v="1529"/>
  </r>
  <r>
    <x v="15492"/>
    <x v="653"/>
  </r>
  <r>
    <x v="15493"/>
    <x v="655"/>
  </r>
  <r>
    <x v="4274"/>
    <x v="662"/>
  </r>
  <r>
    <x v="2963"/>
    <x v="672"/>
  </r>
  <r>
    <x v="2255"/>
    <x v="673"/>
  </r>
  <r>
    <x v="15494"/>
    <x v="686"/>
  </r>
  <r>
    <x v="15495"/>
    <x v="687"/>
  </r>
  <r>
    <x v="13989"/>
    <x v="688"/>
  </r>
  <r>
    <x v="15496"/>
    <x v="693"/>
  </r>
  <r>
    <x v="15497"/>
    <x v="695"/>
  </r>
  <r>
    <x v="15150"/>
    <x v="696"/>
  </r>
  <r>
    <x v="2457"/>
    <x v="698"/>
  </r>
  <r>
    <x v="3465"/>
    <x v="703"/>
  </r>
  <r>
    <x v="15498"/>
    <x v="706"/>
  </r>
  <r>
    <x v="3432"/>
    <x v="1868"/>
  </r>
  <r>
    <x v="12532"/>
    <x v="715"/>
  </r>
  <r>
    <x v="15499"/>
    <x v="718"/>
  </r>
  <r>
    <x v="664"/>
    <x v="720"/>
  </r>
  <r>
    <x v="3018"/>
    <x v="723"/>
  </r>
  <r>
    <x v="15500"/>
    <x v="727"/>
  </r>
  <r>
    <x v="243"/>
    <x v="736"/>
  </r>
  <r>
    <x v="10003"/>
    <x v="746"/>
  </r>
  <r>
    <x v="15501"/>
    <x v="768"/>
  </r>
  <r>
    <x v="15502"/>
    <x v="769"/>
  </r>
  <r>
    <x v="15503"/>
    <x v="773"/>
  </r>
  <r>
    <x v="3620"/>
    <x v="775"/>
  </r>
  <r>
    <x v="15504"/>
    <x v="1387"/>
  </r>
  <r>
    <x v="11810"/>
    <x v="1388"/>
  </r>
  <r>
    <x v="12114"/>
    <x v="1559"/>
  </r>
  <r>
    <x v="15505"/>
    <x v="1394"/>
  </r>
  <r>
    <x v="4183"/>
    <x v="806"/>
  </r>
  <r>
    <x v="10626"/>
    <x v="825"/>
  </r>
  <r>
    <x v="1148"/>
    <x v="827"/>
  </r>
  <r>
    <x v="7136"/>
    <x v="829"/>
  </r>
  <r>
    <x v="15506"/>
    <x v="830"/>
  </r>
  <r>
    <x v="15507"/>
    <x v="875"/>
  </r>
  <r>
    <x v="6232"/>
    <x v="877"/>
  </r>
  <r>
    <x v="4235"/>
    <x v="889"/>
  </r>
  <r>
    <x v="4235"/>
    <x v="890"/>
  </r>
  <r>
    <x v="948"/>
    <x v="900"/>
  </r>
  <r>
    <x v="7881"/>
    <x v="901"/>
  </r>
  <r>
    <x v="15508"/>
    <x v="950"/>
  </r>
  <r>
    <x v="4566"/>
    <x v="952"/>
  </r>
  <r>
    <x v="2440"/>
    <x v="977"/>
  </r>
  <r>
    <x v="4239"/>
    <x v="1008"/>
  </r>
  <r>
    <x v="15509"/>
    <x v="1017"/>
  </r>
  <r>
    <x v="15510"/>
    <x v="1020"/>
  </r>
  <r>
    <x v="6147"/>
    <x v="1024"/>
  </r>
  <r>
    <x v="679"/>
    <x v="1588"/>
  </r>
  <r>
    <x v="679"/>
    <x v="1589"/>
  </r>
  <r>
    <x v="15511"/>
    <x v="1030"/>
  </r>
  <r>
    <x v="15512"/>
    <x v="1033"/>
  </r>
  <r>
    <x v="7132"/>
    <x v="1034"/>
  </r>
  <r>
    <x v="1676"/>
    <x v="1594"/>
  </r>
  <r>
    <x v="3742"/>
    <x v="1596"/>
  </r>
  <r>
    <x v="2841"/>
    <x v="1055"/>
  </r>
  <r>
    <x v="15513"/>
    <x v="1597"/>
  </r>
  <r>
    <x v="1676"/>
    <x v="1599"/>
  </r>
  <r>
    <x v="15514"/>
    <x v="1056"/>
  </r>
  <r>
    <x v="15513"/>
    <x v="1600"/>
  </r>
  <r>
    <x v="15515"/>
    <x v="1057"/>
  </r>
  <r>
    <x v="15516"/>
    <x v="1064"/>
  </r>
  <r>
    <x v="2677"/>
    <x v="1070"/>
  </r>
  <r>
    <x v="1859"/>
    <x v="1071"/>
  </r>
  <r>
    <x v="1295"/>
    <x v="1088"/>
  </r>
  <r>
    <x v="12144"/>
    <x v="1089"/>
  </r>
  <r>
    <x v="15144"/>
    <x v="1602"/>
  </r>
  <r>
    <x v="6080"/>
    <x v="1604"/>
  </r>
  <r>
    <x v="2677"/>
    <x v="1093"/>
  </r>
  <r>
    <x v="2698"/>
    <x v="1094"/>
  </r>
  <r>
    <x v="15517"/>
    <x v="1096"/>
  </r>
  <r>
    <x v="15518"/>
    <x v="1099"/>
  </r>
  <r>
    <x v="2680"/>
    <x v="1102"/>
  </r>
  <r>
    <x v="15519"/>
    <x v="1111"/>
  </r>
  <r>
    <x v="14163"/>
    <x v="1609"/>
  </r>
  <r>
    <x v="4340"/>
    <x v="1114"/>
  </r>
  <r>
    <x v="3763"/>
    <x v="1125"/>
  </r>
  <r>
    <x v="2677"/>
    <x v="1616"/>
  </r>
  <r>
    <x v="2684"/>
    <x v="1148"/>
  </r>
  <r>
    <x v="15191"/>
    <x v="1151"/>
  </r>
  <r>
    <x v="14058"/>
    <x v="1153"/>
  </r>
  <r>
    <x v="15520"/>
    <x v="1159"/>
  </r>
  <r>
    <x v="4353"/>
    <x v="1163"/>
  </r>
  <r>
    <x v="15521"/>
    <x v="1182"/>
  </r>
  <r>
    <x v="15522"/>
    <x v="1207"/>
  </r>
  <r>
    <x v="15523"/>
    <x v="1208"/>
  </r>
  <r>
    <x v="4706"/>
    <x v="1209"/>
  </r>
  <r>
    <x v="15524"/>
    <x v="2005"/>
  </r>
  <r>
    <x v="2260"/>
    <x v="1222"/>
  </r>
  <r>
    <x v="15525"/>
    <x v="1233"/>
  </r>
  <r>
    <x v="15526"/>
    <x v="1235"/>
  </r>
  <r>
    <x v="14713"/>
    <x v="1244"/>
  </r>
  <r>
    <x v="233"/>
    <x v="1263"/>
  </r>
  <r>
    <x v="15527"/>
    <x v="1272"/>
  </r>
  <r>
    <x v="15364"/>
    <x v="1276"/>
  </r>
  <r>
    <x v="9"/>
    <x v="9"/>
  </r>
  <r>
    <x v="15528"/>
    <x v="11"/>
  </r>
  <r>
    <x v="426"/>
    <x v="12"/>
  </r>
  <r>
    <x v="15529"/>
    <x v="18"/>
  </r>
  <r>
    <x v="15530"/>
    <x v="22"/>
  </r>
  <r>
    <x v="15531"/>
    <x v="25"/>
  </r>
  <r>
    <x v="15532"/>
    <x v="32"/>
  </r>
  <r>
    <x v="15533"/>
    <x v="34"/>
  </r>
  <r>
    <x v="15534"/>
    <x v="35"/>
  </r>
  <r>
    <x v="25"/>
    <x v="1456"/>
  </r>
  <r>
    <x v="1316"/>
    <x v="1296"/>
  </r>
  <r>
    <x v="4707"/>
    <x v="1297"/>
  </r>
  <r>
    <x v="9624"/>
    <x v="1457"/>
  </r>
  <r>
    <x v="15535"/>
    <x v="38"/>
  </r>
  <r>
    <x v="15536"/>
    <x v="39"/>
  </r>
  <r>
    <x v="5831"/>
    <x v="1459"/>
  </r>
  <r>
    <x v="791"/>
    <x v="46"/>
  </r>
  <r>
    <x v="15537"/>
    <x v="47"/>
  </r>
  <r>
    <x v="4871"/>
    <x v="49"/>
  </r>
  <r>
    <x v="10188"/>
    <x v="50"/>
  </r>
  <r>
    <x v="228"/>
    <x v="82"/>
  </r>
  <r>
    <x v="1648"/>
    <x v="84"/>
  </r>
  <r>
    <x v="15538"/>
    <x v="85"/>
  </r>
  <r>
    <x v="62"/>
    <x v="87"/>
  </r>
  <r>
    <x v="727"/>
    <x v="92"/>
  </r>
  <r>
    <x v="15539"/>
    <x v="93"/>
  </r>
  <r>
    <x v="15540"/>
    <x v="94"/>
  </r>
  <r>
    <x v="7419"/>
    <x v="96"/>
  </r>
  <r>
    <x v="10287"/>
    <x v="1462"/>
  </r>
  <r>
    <x v="1003"/>
    <x v="98"/>
  </r>
  <r>
    <x v="5208"/>
    <x v="100"/>
  </r>
  <r>
    <x v="4765"/>
    <x v="1464"/>
  </r>
  <r>
    <x v="1003"/>
    <x v="106"/>
  </r>
  <r>
    <x v="1055"/>
    <x v="1652"/>
  </r>
  <r>
    <x v="15541"/>
    <x v="107"/>
  </r>
  <r>
    <x v="15542"/>
    <x v="108"/>
  </r>
  <r>
    <x v="108"/>
    <x v="110"/>
  </r>
  <r>
    <x v="1825"/>
    <x v="2195"/>
  </r>
  <r>
    <x v="111"/>
    <x v="112"/>
  </r>
  <r>
    <x v="15543"/>
    <x v="115"/>
  </r>
  <r>
    <x v="4766"/>
    <x v="116"/>
  </r>
  <r>
    <x v="1270"/>
    <x v="117"/>
  </r>
  <r>
    <x v="7215"/>
    <x v="124"/>
  </r>
  <r>
    <x v="15544"/>
    <x v="125"/>
  </r>
  <r>
    <x v="1372"/>
    <x v="1305"/>
  </r>
  <r>
    <x v="15545"/>
    <x v="135"/>
  </r>
  <r>
    <x v="15546"/>
    <x v="137"/>
  </r>
  <r>
    <x v="2122"/>
    <x v="139"/>
  </r>
  <r>
    <x v="279"/>
    <x v="141"/>
  </r>
  <r>
    <x v="15547"/>
    <x v="142"/>
  </r>
  <r>
    <x v="15548"/>
    <x v="145"/>
  </r>
  <r>
    <x v="2305"/>
    <x v="147"/>
  </r>
  <r>
    <x v="3855"/>
    <x v="1308"/>
  </r>
  <r>
    <x v="3339"/>
    <x v="152"/>
  </r>
  <r>
    <x v="2130"/>
    <x v="155"/>
  </r>
  <r>
    <x v="15549"/>
    <x v="2212"/>
  </r>
  <r>
    <x v="7860"/>
    <x v="1877"/>
  </r>
  <r>
    <x v="15550"/>
    <x v="162"/>
  </r>
  <r>
    <x v="9478"/>
    <x v="163"/>
  </r>
  <r>
    <x v="15551"/>
    <x v="1653"/>
  </r>
  <r>
    <x v="15552"/>
    <x v="164"/>
  </r>
  <r>
    <x v="15553"/>
    <x v="165"/>
  </r>
  <r>
    <x v="13300"/>
    <x v="166"/>
  </r>
  <r>
    <x v="13410"/>
    <x v="1654"/>
  </r>
  <r>
    <x v="15554"/>
    <x v="167"/>
  </r>
  <r>
    <x v="1395"/>
    <x v="1310"/>
  </r>
  <r>
    <x v="15555"/>
    <x v="168"/>
  </r>
  <r>
    <x v="167"/>
    <x v="170"/>
  </r>
  <r>
    <x v="15556"/>
    <x v="1655"/>
  </r>
  <r>
    <x v="15557"/>
    <x v="176"/>
  </r>
  <r>
    <x v="15558"/>
    <x v="177"/>
  </r>
  <r>
    <x v="15559"/>
    <x v="179"/>
  </r>
  <r>
    <x v="837"/>
    <x v="1810"/>
  </r>
  <r>
    <x v="4231"/>
    <x v="1976"/>
  </r>
  <r>
    <x v="15560"/>
    <x v="196"/>
  </r>
  <r>
    <x v="15561"/>
    <x v="197"/>
  </r>
  <r>
    <x v="3595"/>
    <x v="198"/>
  </r>
  <r>
    <x v="864"/>
    <x v="1656"/>
  </r>
  <r>
    <x v="14340"/>
    <x v="210"/>
  </r>
  <r>
    <x v="15562"/>
    <x v="218"/>
  </r>
  <r>
    <x v="2601"/>
    <x v="1903"/>
  </r>
  <r>
    <x v="4894"/>
    <x v="220"/>
  </r>
  <r>
    <x v="2601"/>
    <x v="1318"/>
  </r>
  <r>
    <x v="8680"/>
    <x v="224"/>
  </r>
  <r>
    <x v="15563"/>
    <x v="226"/>
  </r>
  <r>
    <x v="3415"/>
    <x v="227"/>
  </r>
  <r>
    <x v="15564"/>
    <x v="1479"/>
  </r>
  <r>
    <x v="2611"/>
    <x v="229"/>
  </r>
  <r>
    <x v="1430"/>
    <x v="233"/>
  </r>
  <r>
    <x v="15565"/>
    <x v="245"/>
  </r>
  <r>
    <x v="538"/>
    <x v="247"/>
  </r>
  <r>
    <x v="15566"/>
    <x v="248"/>
  </r>
  <r>
    <x v="15567"/>
    <x v="249"/>
  </r>
  <r>
    <x v="417"/>
    <x v="250"/>
  </r>
  <r>
    <x v="15568"/>
    <x v="251"/>
  </r>
  <r>
    <x v="15569"/>
    <x v="1480"/>
  </r>
  <r>
    <x v="15570"/>
    <x v="1481"/>
  </r>
  <r>
    <x v="15571"/>
    <x v="257"/>
  </r>
  <r>
    <x v="7076"/>
    <x v="259"/>
  </r>
  <r>
    <x v="13493"/>
    <x v="265"/>
  </r>
  <r>
    <x v="1496"/>
    <x v="267"/>
  </r>
  <r>
    <x v="10633"/>
    <x v="269"/>
  </r>
  <r>
    <x v="15572"/>
    <x v="1321"/>
  </r>
  <r>
    <x v="15573"/>
    <x v="270"/>
  </r>
  <r>
    <x v="1301"/>
    <x v="272"/>
  </r>
  <r>
    <x v="15574"/>
    <x v="2120"/>
  </r>
  <r>
    <x v="15575"/>
    <x v="290"/>
  </r>
  <r>
    <x v="7384"/>
    <x v="292"/>
  </r>
  <r>
    <x v="15576"/>
    <x v="293"/>
  </r>
  <r>
    <x v="15577"/>
    <x v="1327"/>
  </r>
  <r>
    <x v="15578"/>
    <x v="301"/>
  </r>
  <r>
    <x v="15579"/>
    <x v="302"/>
  </r>
  <r>
    <x v="15580"/>
    <x v="303"/>
  </r>
  <r>
    <x v="15581"/>
    <x v="304"/>
  </r>
  <r>
    <x v="15582"/>
    <x v="305"/>
  </r>
  <r>
    <x v="5311"/>
    <x v="306"/>
  </r>
  <r>
    <x v="15583"/>
    <x v="307"/>
  </r>
  <r>
    <x v="4843"/>
    <x v="1328"/>
  </r>
  <r>
    <x v="15584"/>
    <x v="308"/>
  </r>
  <r>
    <x v="1689"/>
    <x v="321"/>
  </r>
  <r>
    <x v="871"/>
    <x v="323"/>
  </r>
  <r>
    <x v="15585"/>
    <x v="1332"/>
  </r>
  <r>
    <x v="1157"/>
    <x v="325"/>
  </r>
  <r>
    <x v="15586"/>
    <x v="328"/>
  </r>
  <r>
    <x v="15587"/>
    <x v="329"/>
  </r>
  <r>
    <x v="4601"/>
    <x v="330"/>
  </r>
  <r>
    <x v="15588"/>
    <x v="333"/>
  </r>
  <r>
    <x v="3949"/>
    <x v="336"/>
  </r>
  <r>
    <x v="15589"/>
    <x v="337"/>
  </r>
  <r>
    <x v="15590"/>
    <x v="338"/>
  </r>
  <r>
    <x v="15591"/>
    <x v="340"/>
  </r>
  <r>
    <x v="15592"/>
    <x v="344"/>
  </r>
  <r>
    <x v="15593"/>
    <x v="1489"/>
  </r>
  <r>
    <x v="3062"/>
    <x v="347"/>
  </r>
  <r>
    <x v="2962"/>
    <x v="348"/>
  </r>
  <r>
    <x v="1025"/>
    <x v="367"/>
  </r>
  <r>
    <x v="9547"/>
    <x v="373"/>
  </r>
  <r>
    <x v="15471"/>
    <x v="378"/>
  </r>
  <r>
    <x v="9146"/>
    <x v="379"/>
  </r>
  <r>
    <x v="1631"/>
    <x v="1335"/>
  </r>
  <r>
    <x v="46"/>
    <x v="382"/>
  </r>
  <r>
    <x v="367"/>
    <x v="387"/>
  </r>
  <r>
    <x v="374"/>
    <x v="391"/>
  </r>
  <r>
    <x v="15594"/>
    <x v="395"/>
  </r>
  <r>
    <x v="2499"/>
    <x v="396"/>
  </r>
  <r>
    <x v="15595"/>
    <x v="399"/>
  </r>
  <r>
    <x v="377"/>
    <x v="401"/>
  </r>
  <r>
    <x v="44"/>
    <x v="403"/>
  </r>
  <r>
    <x v="398"/>
    <x v="1497"/>
  </r>
  <r>
    <x v="2283"/>
    <x v="1498"/>
  </r>
  <r>
    <x v="15596"/>
    <x v="404"/>
  </r>
  <r>
    <x v="15597"/>
    <x v="408"/>
  </r>
  <r>
    <x v="7539"/>
    <x v="409"/>
  </r>
  <r>
    <x v="15598"/>
    <x v="410"/>
  </r>
  <r>
    <x v="15599"/>
    <x v="411"/>
  </r>
  <r>
    <x v="7367"/>
    <x v="2151"/>
  </r>
  <r>
    <x v="15600"/>
    <x v="414"/>
  </r>
  <r>
    <x v="513"/>
    <x v="415"/>
  </r>
  <r>
    <x v="13620"/>
    <x v="417"/>
  </r>
  <r>
    <x v="15601"/>
    <x v="420"/>
  </r>
  <r>
    <x v="12544"/>
    <x v="2213"/>
  </r>
  <r>
    <x v="724"/>
    <x v="422"/>
  </r>
  <r>
    <x v="889"/>
    <x v="1343"/>
  </r>
  <r>
    <x v="3988"/>
    <x v="423"/>
  </r>
  <r>
    <x v="1522"/>
    <x v="424"/>
  </r>
  <r>
    <x v="4880"/>
    <x v="1669"/>
  </r>
  <r>
    <x v="15602"/>
    <x v="426"/>
  </r>
  <r>
    <x v="261"/>
    <x v="427"/>
  </r>
  <r>
    <x v="15603"/>
    <x v="428"/>
  </r>
  <r>
    <x v="15604"/>
    <x v="429"/>
  </r>
  <r>
    <x v="15605"/>
    <x v="430"/>
  </r>
  <r>
    <x v="4523"/>
    <x v="439"/>
  </r>
  <r>
    <x v="15606"/>
    <x v="440"/>
  </r>
  <r>
    <x v="1835"/>
    <x v="442"/>
  </r>
  <r>
    <x v="1279"/>
    <x v="444"/>
  </r>
  <r>
    <x v="15607"/>
    <x v="2214"/>
  </r>
  <r>
    <x v="5994"/>
    <x v="445"/>
  </r>
  <r>
    <x v="1537"/>
    <x v="1347"/>
  </r>
  <r>
    <x v="7602"/>
    <x v="2215"/>
  </r>
  <r>
    <x v="1001"/>
    <x v="1349"/>
  </r>
  <r>
    <x v="15608"/>
    <x v="1739"/>
  </r>
  <r>
    <x v="15609"/>
    <x v="2197"/>
  </r>
  <r>
    <x v="15610"/>
    <x v="1506"/>
  </r>
  <r>
    <x v="15611"/>
    <x v="463"/>
  </r>
  <r>
    <x v="15612"/>
    <x v="464"/>
  </r>
  <r>
    <x v="9296"/>
    <x v="467"/>
  </r>
  <r>
    <x v="15613"/>
    <x v="468"/>
  </r>
  <r>
    <x v="15428"/>
    <x v="469"/>
  </r>
  <r>
    <x v="15614"/>
    <x v="1672"/>
  </r>
  <r>
    <x v="355"/>
    <x v="475"/>
  </r>
  <r>
    <x v="15615"/>
    <x v="476"/>
  </r>
  <r>
    <x v="15616"/>
    <x v="477"/>
  </r>
  <r>
    <x v="6380"/>
    <x v="478"/>
  </r>
  <r>
    <x v="8605"/>
    <x v="479"/>
  </r>
  <r>
    <x v="6431"/>
    <x v="482"/>
  </r>
  <r>
    <x v="15617"/>
    <x v="483"/>
  </r>
  <r>
    <x v="15618"/>
    <x v="485"/>
  </r>
  <r>
    <x v="472"/>
    <x v="486"/>
  </r>
  <r>
    <x v="3607"/>
    <x v="487"/>
  </r>
  <r>
    <x v="15619"/>
    <x v="491"/>
  </r>
  <r>
    <x v="15620"/>
    <x v="492"/>
  </r>
  <r>
    <x v="15621"/>
    <x v="1517"/>
  </r>
  <r>
    <x v="15622"/>
    <x v="499"/>
  </r>
  <r>
    <x v="4595"/>
    <x v="500"/>
  </r>
  <r>
    <x v="1816"/>
    <x v="501"/>
  </r>
  <r>
    <x v="1816"/>
    <x v="2216"/>
  </r>
  <r>
    <x v="15623"/>
    <x v="505"/>
  </r>
  <r>
    <x v="4041"/>
    <x v="1743"/>
  </r>
  <r>
    <x v="5580"/>
    <x v="506"/>
  </r>
  <r>
    <x v="15514"/>
    <x v="511"/>
  </r>
  <r>
    <x v="5779"/>
    <x v="528"/>
  </r>
  <r>
    <x v="15624"/>
    <x v="529"/>
  </r>
  <r>
    <x v="10649"/>
    <x v="530"/>
  </r>
  <r>
    <x v="102"/>
    <x v="550"/>
  </r>
  <r>
    <x v="102"/>
    <x v="551"/>
  </r>
  <r>
    <x v="1261"/>
    <x v="555"/>
  </r>
  <r>
    <x v="15625"/>
    <x v="1357"/>
  </r>
  <r>
    <x v="15626"/>
    <x v="570"/>
  </r>
  <r>
    <x v="2021"/>
    <x v="572"/>
  </r>
  <r>
    <x v="15627"/>
    <x v="583"/>
  </r>
  <r>
    <x v="1372"/>
    <x v="584"/>
  </r>
  <r>
    <x v="1825"/>
    <x v="2217"/>
  </r>
  <r>
    <x v="15619"/>
    <x v="585"/>
  </r>
  <r>
    <x v="2393"/>
    <x v="586"/>
  </r>
  <r>
    <x v="15628"/>
    <x v="589"/>
  </r>
  <r>
    <x v="1983"/>
    <x v="590"/>
  </r>
  <r>
    <x v="3685"/>
    <x v="592"/>
  </r>
  <r>
    <x v="5756"/>
    <x v="594"/>
  </r>
  <r>
    <x v="578"/>
    <x v="1993"/>
  </r>
  <r>
    <x v="940"/>
    <x v="596"/>
  </r>
  <r>
    <x v="11338"/>
    <x v="598"/>
  </r>
  <r>
    <x v="15629"/>
    <x v="1364"/>
  </r>
  <r>
    <x v="15630"/>
    <x v="608"/>
  </r>
  <r>
    <x v="15631"/>
    <x v="1788"/>
  </r>
  <r>
    <x v="6431"/>
    <x v="617"/>
  </r>
  <r>
    <x v="6431"/>
    <x v="618"/>
  </r>
  <r>
    <x v="15632"/>
    <x v="1525"/>
  </r>
  <r>
    <x v="15633"/>
    <x v="620"/>
  </r>
  <r>
    <x v="6435"/>
    <x v="624"/>
  </r>
  <r>
    <x v="6436"/>
    <x v="1995"/>
  </r>
  <r>
    <x v="15634"/>
    <x v="630"/>
  </r>
  <r>
    <x v="12637"/>
    <x v="632"/>
  </r>
  <r>
    <x v="1630"/>
    <x v="633"/>
  </r>
  <r>
    <x v="4090"/>
    <x v="1371"/>
  </r>
  <r>
    <x v="15635"/>
    <x v="635"/>
  </r>
  <r>
    <x v="793"/>
    <x v="1746"/>
  </r>
  <r>
    <x v="15636"/>
    <x v="636"/>
  </r>
  <r>
    <x v="13849"/>
    <x v="637"/>
  </r>
  <r>
    <x v="4092"/>
    <x v="1747"/>
  </r>
  <r>
    <x v="621"/>
    <x v="638"/>
  </r>
  <r>
    <x v="15637"/>
    <x v="639"/>
  </r>
  <r>
    <x v="5445"/>
    <x v="1373"/>
  </r>
  <r>
    <x v="1988"/>
    <x v="641"/>
  </r>
  <r>
    <x v="5445"/>
    <x v="1374"/>
  </r>
  <r>
    <x v="15638"/>
    <x v="2218"/>
  </r>
  <r>
    <x v="15639"/>
    <x v="642"/>
  </r>
  <r>
    <x v="1648"/>
    <x v="649"/>
  </r>
  <r>
    <x v="15640"/>
    <x v="651"/>
  </r>
  <r>
    <x v="15641"/>
    <x v="1375"/>
  </r>
  <r>
    <x v="15642"/>
    <x v="1529"/>
  </r>
  <r>
    <x v="15643"/>
    <x v="653"/>
  </r>
  <r>
    <x v="15644"/>
    <x v="654"/>
  </r>
  <r>
    <x v="15645"/>
    <x v="655"/>
  </r>
  <r>
    <x v="15646"/>
    <x v="2179"/>
  </r>
  <r>
    <x v="15646"/>
    <x v="657"/>
  </r>
  <r>
    <x v="15647"/>
    <x v="658"/>
  </r>
  <r>
    <x v="936"/>
    <x v="659"/>
  </r>
  <r>
    <x v="5455"/>
    <x v="661"/>
  </r>
  <r>
    <x v="936"/>
    <x v="662"/>
  </r>
  <r>
    <x v="991"/>
    <x v="663"/>
  </r>
  <r>
    <x v="650"/>
    <x v="668"/>
  </r>
  <r>
    <x v="10399"/>
    <x v="1531"/>
  </r>
  <r>
    <x v="2541"/>
    <x v="671"/>
  </r>
  <r>
    <x v="351"/>
    <x v="673"/>
  </r>
  <r>
    <x v="15648"/>
    <x v="677"/>
  </r>
  <r>
    <x v="15649"/>
    <x v="678"/>
  </r>
  <r>
    <x v="3940"/>
    <x v="687"/>
  </r>
  <r>
    <x v="15650"/>
    <x v="690"/>
  </r>
  <r>
    <x v="1378"/>
    <x v="692"/>
  </r>
  <r>
    <x v="15651"/>
    <x v="693"/>
  </r>
  <r>
    <x v="15652"/>
    <x v="694"/>
  </r>
  <r>
    <x v="15653"/>
    <x v="695"/>
  </r>
  <r>
    <x v="1676"/>
    <x v="697"/>
  </r>
  <r>
    <x v="666"/>
    <x v="698"/>
  </r>
  <r>
    <x v="666"/>
    <x v="1537"/>
  </r>
  <r>
    <x v="214"/>
    <x v="1379"/>
  </r>
  <r>
    <x v="679"/>
    <x v="699"/>
  </r>
  <r>
    <x v="15654"/>
    <x v="704"/>
  </r>
  <r>
    <x v="15655"/>
    <x v="1933"/>
  </r>
  <r>
    <x v="11919"/>
    <x v="706"/>
  </r>
  <r>
    <x v="15047"/>
    <x v="711"/>
  </r>
  <r>
    <x v="955"/>
    <x v="2219"/>
  </r>
  <r>
    <x v="557"/>
    <x v="2220"/>
  </r>
  <r>
    <x v="11824"/>
    <x v="715"/>
  </r>
  <r>
    <x v="13349"/>
    <x v="717"/>
  </r>
  <r>
    <x v="15656"/>
    <x v="718"/>
  </r>
  <r>
    <x v="5484"/>
    <x v="721"/>
  </r>
  <r>
    <x v="155"/>
    <x v="722"/>
  </r>
  <r>
    <x v="15657"/>
    <x v="1540"/>
  </r>
  <r>
    <x v="15658"/>
    <x v="724"/>
  </r>
  <r>
    <x v="1158"/>
    <x v="725"/>
  </r>
  <r>
    <x v="15659"/>
    <x v="727"/>
  </r>
  <r>
    <x v="9274"/>
    <x v="729"/>
  </r>
  <r>
    <x v="4212"/>
    <x v="736"/>
  </r>
  <r>
    <x v="701"/>
    <x v="1541"/>
  </r>
  <r>
    <x v="9272"/>
    <x v="1936"/>
  </r>
  <r>
    <x v="4310"/>
    <x v="2137"/>
  </r>
  <r>
    <x v="6504"/>
    <x v="756"/>
  </r>
  <r>
    <x v="262"/>
    <x v="757"/>
  </r>
  <r>
    <x v="15660"/>
    <x v="769"/>
  </r>
  <r>
    <x v="5389"/>
    <x v="773"/>
  </r>
  <r>
    <x v="5540"/>
    <x v="774"/>
  </r>
  <r>
    <x v="1786"/>
    <x v="1548"/>
  </r>
  <r>
    <x v="15661"/>
    <x v="786"/>
  </r>
  <r>
    <x v="5517"/>
    <x v="1834"/>
  </r>
  <r>
    <x v="5517"/>
    <x v="1835"/>
  </r>
  <r>
    <x v="15662"/>
    <x v="1559"/>
  </r>
  <r>
    <x v="1025"/>
    <x v="801"/>
  </r>
  <r>
    <x v="8860"/>
    <x v="1561"/>
  </r>
  <r>
    <x v="6028"/>
    <x v="803"/>
  </r>
  <r>
    <x v="4027"/>
    <x v="807"/>
  </r>
  <r>
    <x v="15663"/>
    <x v="808"/>
  </r>
  <r>
    <x v="15664"/>
    <x v="814"/>
  </r>
  <r>
    <x v="9558"/>
    <x v="2072"/>
  </r>
  <r>
    <x v="4190"/>
    <x v="1684"/>
  </r>
  <r>
    <x v="9305"/>
    <x v="821"/>
  </r>
  <r>
    <x v="6484"/>
    <x v="822"/>
  </r>
  <r>
    <x v="3190"/>
    <x v="823"/>
  </r>
  <r>
    <x v="3382"/>
    <x v="824"/>
  </r>
  <r>
    <x v="15665"/>
    <x v="825"/>
  </r>
  <r>
    <x v="15666"/>
    <x v="1685"/>
  </r>
  <r>
    <x v="3247"/>
    <x v="826"/>
  </r>
  <r>
    <x v="15667"/>
    <x v="827"/>
  </r>
  <r>
    <x v="13066"/>
    <x v="828"/>
  </r>
  <r>
    <x v="15668"/>
    <x v="829"/>
  </r>
  <r>
    <x v="15669"/>
    <x v="830"/>
  </r>
  <r>
    <x v="15666"/>
    <x v="1758"/>
  </r>
  <r>
    <x v="15670"/>
    <x v="836"/>
  </r>
  <r>
    <x v="15671"/>
    <x v="844"/>
  </r>
  <r>
    <x v="15672"/>
    <x v="1837"/>
  </r>
  <r>
    <x v="5102"/>
    <x v="854"/>
  </r>
  <r>
    <x v="830"/>
    <x v="855"/>
  </r>
  <r>
    <x v="5102"/>
    <x v="856"/>
  </r>
  <r>
    <x v="394"/>
    <x v="1400"/>
  </r>
  <r>
    <x v="10023"/>
    <x v="860"/>
  </r>
  <r>
    <x v="15673"/>
    <x v="864"/>
  </r>
  <r>
    <x v="15674"/>
    <x v="865"/>
  </r>
  <r>
    <x v="15675"/>
    <x v="867"/>
  </r>
  <r>
    <x v="15676"/>
    <x v="868"/>
  </r>
  <r>
    <x v="11005"/>
    <x v="869"/>
  </r>
  <r>
    <x v="8437"/>
    <x v="871"/>
  </r>
  <r>
    <x v="13866"/>
    <x v="872"/>
  </r>
  <r>
    <x v="15677"/>
    <x v="874"/>
  </r>
  <r>
    <x v="15678"/>
    <x v="875"/>
  </r>
  <r>
    <x v="15679"/>
    <x v="877"/>
  </r>
  <r>
    <x v="15680"/>
    <x v="883"/>
  </r>
  <r>
    <x v="15681"/>
    <x v="887"/>
  </r>
  <r>
    <x v="7315"/>
    <x v="892"/>
  </r>
  <r>
    <x v="1279"/>
    <x v="896"/>
  </r>
  <r>
    <x v="139"/>
    <x v="897"/>
  </r>
  <r>
    <x v="1689"/>
    <x v="898"/>
  </r>
  <r>
    <x v="118"/>
    <x v="899"/>
  </r>
  <r>
    <x v="15682"/>
    <x v="900"/>
  </r>
  <r>
    <x v="3274"/>
    <x v="901"/>
  </r>
  <r>
    <x v="1802"/>
    <x v="902"/>
  </r>
  <r>
    <x v="876"/>
    <x v="903"/>
  </r>
  <r>
    <x v="7848"/>
    <x v="1841"/>
  </r>
  <r>
    <x v="15683"/>
    <x v="905"/>
  </r>
  <r>
    <x v="136"/>
    <x v="906"/>
  </r>
  <r>
    <x v="14749"/>
    <x v="907"/>
  </r>
  <r>
    <x v="15684"/>
    <x v="908"/>
  </r>
  <r>
    <x v="7860"/>
    <x v="1764"/>
  </r>
  <r>
    <x v="15685"/>
    <x v="929"/>
  </r>
  <r>
    <x v="15686"/>
    <x v="1690"/>
  </r>
  <r>
    <x v="6517"/>
    <x v="1408"/>
  </r>
  <r>
    <x v="5070"/>
    <x v="1799"/>
  </r>
  <r>
    <x v="6517"/>
    <x v="1409"/>
  </r>
  <r>
    <x v="15687"/>
    <x v="1568"/>
  </r>
  <r>
    <x v="15688"/>
    <x v="1569"/>
  </r>
  <r>
    <x v="7870"/>
    <x v="1948"/>
  </r>
  <r>
    <x v="15689"/>
    <x v="960"/>
  </r>
  <r>
    <x v="9556"/>
    <x v="964"/>
  </r>
  <r>
    <x v="10954"/>
    <x v="968"/>
  </r>
  <r>
    <x v="12526"/>
    <x v="971"/>
  </r>
  <r>
    <x v="15690"/>
    <x v="981"/>
  </r>
  <r>
    <x v="15691"/>
    <x v="982"/>
  </r>
  <r>
    <x v="8860"/>
    <x v="985"/>
  </r>
  <r>
    <x v="9427"/>
    <x v="986"/>
  </r>
  <r>
    <x v="15692"/>
    <x v="988"/>
  </r>
  <r>
    <x v="15693"/>
    <x v="1846"/>
  </r>
  <r>
    <x v="4285"/>
    <x v="994"/>
  </r>
  <r>
    <x v="111"/>
    <x v="1001"/>
  </r>
  <r>
    <x v="1486"/>
    <x v="1002"/>
  </r>
  <r>
    <x v="259"/>
    <x v="1008"/>
  </r>
  <r>
    <x v="316"/>
    <x v="1694"/>
  </r>
  <r>
    <x v="316"/>
    <x v="1584"/>
  </r>
  <r>
    <x v="2965"/>
    <x v="1010"/>
  </r>
  <r>
    <x v="8071"/>
    <x v="1011"/>
  </r>
  <r>
    <x v="15694"/>
    <x v="1016"/>
  </r>
  <r>
    <x v="15695"/>
    <x v="1017"/>
  </r>
  <r>
    <x v="679"/>
    <x v="1019"/>
  </r>
  <r>
    <x v="2162"/>
    <x v="1022"/>
  </r>
  <r>
    <x v="15696"/>
    <x v="1027"/>
  </r>
  <r>
    <x v="15697"/>
    <x v="1030"/>
  </r>
  <r>
    <x v="7555"/>
    <x v="1032"/>
  </r>
  <r>
    <x v="15698"/>
    <x v="1033"/>
  </r>
  <r>
    <x v="15699"/>
    <x v="1035"/>
  </r>
  <r>
    <x v="996"/>
    <x v="1039"/>
  </r>
  <r>
    <x v="996"/>
    <x v="1591"/>
  </r>
  <r>
    <x v="996"/>
    <x v="1041"/>
  </r>
  <r>
    <x v="996"/>
    <x v="1043"/>
  </r>
  <r>
    <x v="15700"/>
    <x v="1045"/>
  </r>
  <r>
    <x v="5106"/>
    <x v="2221"/>
  </r>
  <r>
    <x v="1834"/>
    <x v="1592"/>
  </r>
  <r>
    <x v="15701"/>
    <x v="2222"/>
  </r>
  <r>
    <x v="15701"/>
    <x v="2223"/>
  </r>
  <r>
    <x v="12848"/>
    <x v="1077"/>
  </r>
  <r>
    <x v="1855"/>
    <x v="1083"/>
  </r>
  <r>
    <x v="1849"/>
    <x v="1429"/>
  </r>
  <r>
    <x v="12146"/>
    <x v="1607"/>
  </r>
  <r>
    <x v="1024"/>
    <x v="1430"/>
  </r>
  <r>
    <x v="15702"/>
    <x v="1608"/>
  </r>
  <r>
    <x v="1849"/>
    <x v="1431"/>
  </r>
  <r>
    <x v="11619"/>
    <x v="1955"/>
  </r>
  <r>
    <x v="15703"/>
    <x v="1095"/>
  </r>
  <r>
    <x v="15704"/>
    <x v="1096"/>
  </r>
  <r>
    <x v="15705"/>
    <x v="1097"/>
  </r>
  <r>
    <x v="15706"/>
    <x v="1098"/>
  </r>
  <r>
    <x v="4682"/>
    <x v="1099"/>
  </r>
  <r>
    <x v="1051"/>
    <x v="1104"/>
  </r>
  <r>
    <x v="15707"/>
    <x v="2091"/>
  </r>
  <r>
    <x v="842"/>
    <x v="2002"/>
  </r>
  <r>
    <x v="562"/>
    <x v="1109"/>
  </r>
  <r>
    <x v="4339"/>
    <x v="1111"/>
  </r>
  <r>
    <x v="15708"/>
    <x v="1112"/>
  </r>
  <r>
    <x v="15709"/>
    <x v="1774"/>
  </r>
  <r>
    <x v="15710"/>
    <x v="1113"/>
  </r>
  <r>
    <x v="15711"/>
    <x v="1115"/>
  </r>
  <r>
    <x v="1273"/>
    <x v="2224"/>
  </r>
  <r>
    <x v="12079"/>
    <x v="1122"/>
  </r>
  <r>
    <x v="15712"/>
    <x v="1123"/>
  </r>
  <r>
    <x v="15713"/>
    <x v="1132"/>
  </r>
  <r>
    <x v="1084"/>
    <x v="1146"/>
  </r>
  <r>
    <x v="1084"/>
    <x v="1149"/>
  </r>
  <r>
    <x v="5645"/>
    <x v="1153"/>
  </r>
  <r>
    <x v="15714"/>
    <x v="1159"/>
  </r>
  <r>
    <x v="1113"/>
    <x v="1161"/>
  </r>
  <r>
    <x v="15715"/>
    <x v="1164"/>
  </r>
  <r>
    <x v="4586"/>
    <x v="1165"/>
  </r>
  <r>
    <x v="12009"/>
    <x v="1168"/>
  </r>
  <r>
    <x v="1279"/>
    <x v="2211"/>
  </r>
  <r>
    <x v="12176"/>
    <x v="1170"/>
  </r>
  <r>
    <x v="15716"/>
    <x v="1182"/>
  </r>
  <r>
    <x v="1132"/>
    <x v="1184"/>
  </r>
  <r>
    <x v="15717"/>
    <x v="1186"/>
  </r>
  <r>
    <x v="1118"/>
    <x v="1189"/>
  </r>
  <r>
    <x v="15717"/>
    <x v="1190"/>
  </r>
  <r>
    <x v="3735"/>
    <x v="1894"/>
  </r>
  <r>
    <x v="7300"/>
    <x v="1192"/>
  </r>
  <r>
    <x v="7343"/>
    <x v="1193"/>
  </r>
  <r>
    <x v="3737"/>
    <x v="1194"/>
  </r>
  <r>
    <x v="1003"/>
    <x v="1202"/>
  </r>
  <r>
    <x v="15718"/>
    <x v="1443"/>
  </r>
  <r>
    <x v="724"/>
    <x v="1219"/>
  </r>
  <r>
    <x v="1354"/>
    <x v="1225"/>
  </r>
  <r>
    <x v="727"/>
    <x v="2006"/>
  </r>
  <r>
    <x v="15719"/>
    <x v="1233"/>
  </r>
  <r>
    <x v="15720"/>
    <x v="1234"/>
  </r>
  <r>
    <x v="5195"/>
    <x v="1235"/>
  </r>
  <r>
    <x v="15721"/>
    <x v="1235"/>
  </r>
  <r>
    <x v="3378"/>
    <x v="1704"/>
  </r>
  <r>
    <x v="1300"/>
    <x v="1633"/>
  </r>
  <r>
    <x v="15722"/>
    <x v="1239"/>
  </r>
  <r>
    <x v="6130"/>
    <x v="1240"/>
  </r>
  <r>
    <x v="15723"/>
    <x v="1241"/>
  </r>
  <r>
    <x v="15724"/>
    <x v="1243"/>
  </r>
  <r>
    <x v="15725"/>
    <x v="1244"/>
  </r>
  <r>
    <x v="1126"/>
    <x v="2225"/>
  </r>
  <r>
    <x v="5070"/>
    <x v="2226"/>
  </r>
  <r>
    <x v="4038"/>
    <x v="1636"/>
  </r>
  <r>
    <x v="1162"/>
    <x v="1638"/>
  </r>
  <r>
    <x v="4404"/>
    <x v="1639"/>
  </r>
  <r>
    <x v="15726"/>
    <x v="1248"/>
  </r>
  <r>
    <x v="317"/>
    <x v="1251"/>
  </r>
  <r>
    <x v="1922"/>
    <x v="1445"/>
  </r>
  <r>
    <x v="15727"/>
    <x v="1256"/>
  </r>
  <r>
    <x v="2499"/>
    <x v="1640"/>
  </r>
  <r>
    <x v="5633"/>
    <x v="1257"/>
  </r>
  <r>
    <x v="1898"/>
    <x v="2162"/>
  </r>
  <r>
    <x v="15728"/>
    <x v="1258"/>
  </r>
  <r>
    <x v="15729"/>
    <x v="1259"/>
  </r>
  <r>
    <x v="15730"/>
    <x v="2227"/>
  </r>
  <r>
    <x v="724"/>
    <x v="1263"/>
  </r>
  <r>
    <x v="655"/>
    <x v="1265"/>
  </r>
  <r>
    <x v="15731"/>
    <x v="1268"/>
  </r>
  <r>
    <x v="3388"/>
    <x v="1278"/>
  </r>
  <r>
    <x v="15732"/>
    <x v="1280"/>
  </r>
  <r>
    <x v="15733"/>
    <x v="1914"/>
  </r>
  <r>
    <x v="3773"/>
    <x v="4"/>
  </r>
  <r>
    <x v="15734"/>
    <x v="5"/>
  </r>
  <r>
    <x v="15735"/>
    <x v="8"/>
  </r>
  <r>
    <x v="3498"/>
    <x v="23"/>
  </r>
  <r>
    <x v="11236"/>
    <x v="25"/>
  </r>
  <r>
    <x v="2061"/>
    <x v="28"/>
  </r>
  <r>
    <x v="1316"/>
    <x v="32"/>
  </r>
  <r>
    <x v="15736"/>
    <x v="34"/>
  </r>
  <r>
    <x v="4707"/>
    <x v="37"/>
  </r>
  <r>
    <x v="2815"/>
    <x v="1649"/>
  </r>
  <r>
    <x v="15737"/>
    <x v="39"/>
  </r>
  <r>
    <x v="15738"/>
    <x v="93"/>
  </r>
  <r>
    <x v="7940"/>
    <x v="96"/>
  </r>
  <r>
    <x v="557"/>
    <x v="97"/>
  </r>
  <r>
    <x v="15739"/>
    <x v="99"/>
  </r>
  <r>
    <x v="15740"/>
    <x v="107"/>
  </r>
  <r>
    <x v="3420"/>
    <x v="109"/>
  </r>
  <r>
    <x v="681"/>
    <x v="110"/>
  </r>
  <r>
    <x v="15086"/>
    <x v="1465"/>
  </r>
  <r>
    <x v="2937"/>
    <x v="112"/>
  </r>
  <r>
    <x v="15741"/>
    <x v="115"/>
  </r>
  <r>
    <x v="15742"/>
    <x v="117"/>
  </r>
  <r>
    <x v="2937"/>
    <x v="118"/>
  </r>
  <r>
    <x v="4528"/>
    <x v="161"/>
  </r>
  <r>
    <x v="15743"/>
    <x v="162"/>
  </r>
  <r>
    <x v="15744"/>
    <x v="163"/>
  </r>
  <r>
    <x v="13300"/>
    <x v="166"/>
  </r>
  <r>
    <x v="15745"/>
    <x v="177"/>
  </r>
  <r>
    <x v="1229"/>
    <x v="194"/>
  </r>
  <r>
    <x v="831"/>
    <x v="196"/>
  </r>
  <r>
    <x v="831"/>
    <x v="197"/>
  </r>
  <r>
    <x v="15746"/>
    <x v="1473"/>
  </r>
  <r>
    <x v="15747"/>
    <x v="201"/>
  </r>
  <r>
    <x v="15748"/>
    <x v="220"/>
  </r>
  <r>
    <x v="15749"/>
    <x v="221"/>
  </r>
  <r>
    <x v="145"/>
    <x v="1479"/>
  </r>
  <r>
    <x v="493"/>
    <x v="229"/>
  </r>
  <r>
    <x v="40"/>
    <x v="230"/>
  </r>
  <r>
    <x v="15750"/>
    <x v="233"/>
  </r>
  <r>
    <x v="233"/>
    <x v="236"/>
  </r>
  <r>
    <x v="1230"/>
    <x v="237"/>
  </r>
  <r>
    <x v="15233"/>
    <x v="245"/>
  </r>
  <r>
    <x v="15751"/>
    <x v="249"/>
  </r>
  <r>
    <x v="15752"/>
    <x v="252"/>
  </r>
  <r>
    <x v="15127"/>
    <x v="269"/>
  </r>
  <r>
    <x v="6664"/>
    <x v="276"/>
  </r>
  <r>
    <x v="15753"/>
    <x v="293"/>
  </r>
  <r>
    <x v="2221"/>
    <x v="299"/>
  </r>
  <r>
    <x v="1621"/>
    <x v="304"/>
  </r>
  <r>
    <x v="1291"/>
    <x v="307"/>
  </r>
  <r>
    <x v="6541"/>
    <x v="316"/>
  </r>
  <r>
    <x v="15754"/>
    <x v="333"/>
  </r>
  <r>
    <x v="1155"/>
    <x v="337"/>
  </r>
  <r>
    <x v="15755"/>
    <x v="338"/>
  </r>
  <r>
    <x v="1055"/>
    <x v="340"/>
  </r>
  <r>
    <x v="2632"/>
    <x v="344"/>
  </r>
  <r>
    <x v="15756"/>
    <x v="346"/>
  </r>
  <r>
    <x v="2256"/>
    <x v="350"/>
  </r>
  <r>
    <x v="4322"/>
    <x v="371"/>
  </r>
  <r>
    <x v="2976"/>
    <x v="373"/>
  </r>
  <r>
    <x v="233"/>
    <x v="382"/>
  </r>
  <r>
    <x v="15757"/>
    <x v="402"/>
  </r>
  <r>
    <x v="2184"/>
    <x v="408"/>
  </r>
  <r>
    <x v="6147"/>
    <x v="409"/>
  </r>
  <r>
    <x v="2031"/>
    <x v="410"/>
  </r>
  <r>
    <x v="13952"/>
    <x v="411"/>
  </r>
  <r>
    <x v="2993"/>
    <x v="424"/>
  </r>
  <r>
    <x v="828"/>
    <x v="439"/>
  </r>
  <r>
    <x v="2815"/>
    <x v="1508"/>
  </r>
  <r>
    <x v="15758"/>
    <x v="463"/>
  </r>
  <r>
    <x v="15759"/>
    <x v="465"/>
  </r>
  <r>
    <x v="15760"/>
    <x v="476"/>
  </r>
  <r>
    <x v="2992"/>
    <x v="478"/>
  </r>
  <r>
    <x v="15761"/>
    <x v="483"/>
  </r>
  <r>
    <x v="13636"/>
    <x v="487"/>
  </r>
  <r>
    <x v="3893"/>
    <x v="1353"/>
  </r>
  <r>
    <x v="9627"/>
    <x v="1354"/>
  </r>
  <r>
    <x v="15762"/>
    <x v="528"/>
  </r>
  <r>
    <x v="3407"/>
    <x v="562"/>
  </r>
  <r>
    <x v="14391"/>
    <x v="570"/>
  </r>
  <r>
    <x v="15486"/>
    <x v="1360"/>
  </r>
  <r>
    <x v="15763"/>
    <x v="583"/>
  </r>
  <r>
    <x v="15764"/>
    <x v="590"/>
  </r>
  <r>
    <x v="15765"/>
    <x v="630"/>
  </r>
  <r>
    <x v="15454"/>
    <x v="636"/>
  </r>
  <r>
    <x v="4662"/>
    <x v="1796"/>
  </r>
  <r>
    <x v="15766"/>
    <x v="638"/>
  </r>
  <r>
    <x v="5445"/>
    <x v="639"/>
  </r>
  <r>
    <x v="4577"/>
    <x v="1374"/>
  </r>
  <r>
    <x v="15767"/>
    <x v="642"/>
  </r>
  <r>
    <x v="15768"/>
    <x v="1678"/>
  </r>
  <r>
    <x v="15769"/>
    <x v="653"/>
  </r>
  <r>
    <x v="15770"/>
    <x v="655"/>
  </r>
  <r>
    <x v="9928"/>
    <x v="662"/>
  </r>
  <r>
    <x v="9241"/>
    <x v="672"/>
  </r>
  <r>
    <x v="7503"/>
    <x v="673"/>
  </r>
  <r>
    <x v="15771"/>
    <x v="686"/>
  </r>
  <r>
    <x v="5468"/>
    <x v="687"/>
  </r>
  <r>
    <x v="7062"/>
    <x v="688"/>
  </r>
  <r>
    <x v="15772"/>
    <x v="693"/>
  </r>
  <r>
    <x v="15773"/>
    <x v="695"/>
  </r>
  <r>
    <x v="15774"/>
    <x v="696"/>
  </r>
  <r>
    <x v="2257"/>
    <x v="698"/>
  </r>
  <r>
    <x v="15775"/>
    <x v="706"/>
  </r>
  <r>
    <x v="1947"/>
    <x v="1868"/>
  </r>
  <r>
    <x v="14546"/>
    <x v="715"/>
  </r>
  <r>
    <x v="15776"/>
    <x v="718"/>
  </r>
  <r>
    <x v="243"/>
    <x v="720"/>
  </r>
  <r>
    <x v="1689"/>
    <x v="722"/>
  </r>
  <r>
    <x v="243"/>
    <x v="723"/>
  </r>
  <r>
    <x v="15777"/>
    <x v="727"/>
  </r>
  <r>
    <x v="15778"/>
    <x v="746"/>
  </r>
  <r>
    <x v="15779"/>
    <x v="768"/>
  </r>
  <r>
    <x v="15780"/>
    <x v="769"/>
  </r>
  <r>
    <x v="15781"/>
    <x v="773"/>
  </r>
  <r>
    <x v="15782"/>
    <x v="775"/>
  </r>
  <r>
    <x v="2512"/>
    <x v="1387"/>
  </r>
  <r>
    <x v="7783"/>
    <x v="1388"/>
  </r>
  <r>
    <x v="3412"/>
    <x v="1559"/>
  </r>
  <r>
    <x v="3412"/>
    <x v="1394"/>
  </r>
  <r>
    <x v="15783"/>
    <x v="806"/>
  </r>
  <r>
    <x v="2544"/>
    <x v="825"/>
  </r>
  <r>
    <x v="3190"/>
    <x v="827"/>
  </r>
  <r>
    <x v="3190"/>
    <x v="829"/>
  </r>
  <r>
    <x v="2543"/>
    <x v="830"/>
  </r>
  <r>
    <x v="2227"/>
    <x v="875"/>
  </r>
  <r>
    <x v="12131"/>
    <x v="887"/>
  </r>
  <r>
    <x v="4235"/>
    <x v="889"/>
  </r>
  <r>
    <x v="4235"/>
    <x v="890"/>
  </r>
  <r>
    <x v="15784"/>
    <x v="900"/>
  </r>
  <r>
    <x v="7881"/>
    <x v="901"/>
  </r>
  <r>
    <x v="15785"/>
    <x v="950"/>
  </r>
  <r>
    <x v="15786"/>
    <x v="952"/>
  </r>
  <r>
    <x v="1301"/>
    <x v="989"/>
  </r>
  <r>
    <x v="0"/>
    <x v="1008"/>
  </r>
  <r>
    <x v="1750"/>
    <x v="1584"/>
  </r>
  <r>
    <x v="9422"/>
    <x v="1017"/>
  </r>
  <r>
    <x v="13744"/>
    <x v="1020"/>
  </r>
  <r>
    <x v="6147"/>
    <x v="1024"/>
  </r>
  <r>
    <x v="3284"/>
    <x v="1588"/>
  </r>
  <r>
    <x v="3284"/>
    <x v="1590"/>
  </r>
  <r>
    <x v="15787"/>
    <x v="1030"/>
  </r>
  <r>
    <x v="15788"/>
    <x v="1033"/>
  </r>
  <r>
    <x v="7132"/>
    <x v="1034"/>
  </r>
  <r>
    <x v="11091"/>
    <x v="1596"/>
  </r>
  <r>
    <x v="15789"/>
    <x v="1055"/>
  </r>
  <r>
    <x v="9241"/>
    <x v="1597"/>
  </r>
  <r>
    <x v="1676"/>
    <x v="2146"/>
  </r>
  <r>
    <x v="3185"/>
    <x v="1056"/>
  </r>
  <r>
    <x v="4021"/>
    <x v="1600"/>
  </r>
  <r>
    <x v="15790"/>
    <x v="1057"/>
  </r>
  <r>
    <x v="15791"/>
    <x v="1064"/>
  </r>
  <r>
    <x v="1295"/>
    <x v="1070"/>
  </r>
  <r>
    <x v="2692"/>
    <x v="1071"/>
  </r>
  <r>
    <x v="1295"/>
    <x v="1088"/>
  </r>
  <r>
    <x v="15184"/>
    <x v="1089"/>
  </r>
  <r>
    <x v="3308"/>
    <x v="1602"/>
  </r>
  <r>
    <x v="2677"/>
    <x v="1718"/>
  </r>
  <r>
    <x v="1291"/>
    <x v="1604"/>
  </r>
  <r>
    <x v="2684"/>
    <x v="1093"/>
  </r>
  <r>
    <x v="3309"/>
    <x v="1094"/>
  </r>
  <r>
    <x v="15792"/>
    <x v="1096"/>
  </r>
  <r>
    <x v="15793"/>
    <x v="1099"/>
  </r>
  <r>
    <x v="2703"/>
    <x v="1111"/>
  </r>
  <r>
    <x v="4339"/>
    <x v="1609"/>
  </r>
  <r>
    <x v="2684"/>
    <x v="1148"/>
  </r>
  <r>
    <x v="15794"/>
    <x v="1151"/>
  </r>
  <r>
    <x v="15795"/>
    <x v="1159"/>
  </r>
  <r>
    <x v="15796"/>
    <x v="1163"/>
  </r>
  <r>
    <x v="15521"/>
    <x v="1182"/>
  </r>
  <r>
    <x v="4704"/>
    <x v="1206"/>
  </r>
  <r>
    <x v="15797"/>
    <x v="1207"/>
  </r>
  <r>
    <x v="15798"/>
    <x v="1208"/>
  </r>
  <r>
    <x v="1141"/>
    <x v="1209"/>
  </r>
  <r>
    <x v="15192"/>
    <x v="1222"/>
  </r>
  <r>
    <x v="15799"/>
    <x v="1233"/>
  </r>
  <r>
    <x v="15456"/>
    <x v="1235"/>
  </r>
  <r>
    <x v="7437"/>
    <x v="1244"/>
  </r>
  <r>
    <x v="39"/>
    <x v="1263"/>
  </r>
  <r>
    <x v="15800"/>
    <x v="1272"/>
  </r>
  <r>
    <x v="15364"/>
    <x v="1276"/>
  </r>
  <r>
    <x v="3773"/>
    <x v="3"/>
  </r>
  <r>
    <x v="15801"/>
    <x v="34"/>
  </r>
  <r>
    <x v="15802"/>
    <x v="39"/>
  </r>
  <r>
    <x v="2261"/>
    <x v="87"/>
  </r>
  <r>
    <x v="10683"/>
    <x v="91"/>
  </r>
  <r>
    <x v="7579"/>
    <x v="92"/>
  </r>
  <r>
    <x v="15803"/>
    <x v="93"/>
  </r>
  <r>
    <x v="394"/>
    <x v="95"/>
  </r>
  <r>
    <x v="1155"/>
    <x v="96"/>
  </r>
  <r>
    <x v="15804"/>
    <x v="99"/>
  </r>
  <r>
    <x v="3834"/>
    <x v="1464"/>
  </r>
  <r>
    <x v="9953"/>
    <x v="107"/>
  </r>
  <r>
    <x v="5895"/>
    <x v="109"/>
  </r>
  <r>
    <x v="1155"/>
    <x v="110"/>
  </r>
  <r>
    <x v="5875"/>
    <x v="1465"/>
  </r>
  <r>
    <x v="2113"/>
    <x v="114"/>
  </r>
  <r>
    <x v="15805"/>
    <x v="115"/>
  </r>
  <r>
    <x v="3426"/>
    <x v="117"/>
  </r>
  <r>
    <x v="15806"/>
    <x v="135"/>
  </r>
  <r>
    <x v="15807"/>
    <x v="162"/>
  </r>
  <r>
    <x v="13300"/>
    <x v="166"/>
  </r>
  <r>
    <x v="9481"/>
    <x v="167"/>
  </r>
  <r>
    <x v="11520"/>
    <x v="171"/>
  </r>
  <r>
    <x v="8845"/>
    <x v="172"/>
  </r>
  <r>
    <x v="8845"/>
    <x v="173"/>
  </r>
  <r>
    <x v="15808"/>
    <x v="177"/>
  </r>
  <r>
    <x v="2601"/>
    <x v="1903"/>
  </r>
  <r>
    <x v="15809"/>
    <x v="221"/>
  </r>
  <r>
    <x v="2749"/>
    <x v="224"/>
  </r>
  <r>
    <x v="2261"/>
    <x v="227"/>
  </r>
  <r>
    <x v="4598"/>
    <x v="1479"/>
  </r>
  <r>
    <x v="1434"/>
    <x v="230"/>
  </r>
  <r>
    <x v="2306"/>
    <x v="232"/>
  </r>
  <r>
    <x v="15810"/>
    <x v="233"/>
  </r>
  <r>
    <x v="15811"/>
    <x v="234"/>
  </r>
  <r>
    <x v="15795"/>
    <x v="236"/>
  </r>
  <r>
    <x v="2908"/>
    <x v="245"/>
  </r>
  <r>
    <x v="727"/>
    <x v="247"/>
  </r>
  <r>
    <x v="15234"/>
    <x v="248"/>
  </r>
  <r>
    <x v="15812"/>
    <x v="249"/>
  </r>
  <r>
    <x v="118"/>
    <x v="1480"/>
  </r>
  <r>
    <x v="15813"/>
    <x v="252"/>
  </r>
  <r>
    <x v="12054"/>
    <x v="259"/>
  </r>
  <r>
    <x v="2621"/>
    <x v="280"/>
  </r>
  <r>
    <x v="6224"/>
    <x v="293"/>
  </r>
  <r>
    <x v="15145"/>
    <x v="303"/>
  </r>
  <r>
    <x v="15814"/>
    <x v="304"/>
  </r>
  <r>
    <x v="1965"/>
    <x v="307"/>
  </r>
  <r>
    <x v="15815"/>
    <x v="333"/>
  </r>
  <r>
    <x v="327"/>
    <x v="334"/>
  </r>
  <r>
    <x v="2832"/>
    <x v="337"/>
  </r>
  <r>
    <x v="15816"/>
    <x v="338"/>
  </r>
  <r>
    <x v="15817"/>
    <x v="341"/>
  </r>
  <r>
    <x v="1055"/>
    <x v="344"/>
  </r>
  <r>
    <x v="12599"/>
    <x v="346"/>
  </r>
  <r>
    <x v="4509"/>
    <x v="373"/>
  </r>
  <r>
    <x v="2268"/>
    <x v="382"/>
  </r>
  <r>
    <x v="4509"/>
    <x v="399"/>
  </r>
  <r>
    <x v="10331"/>
    <x v="402"/>
  </r>
  <r>
    <x v="3498"/>
    <x v="410"/>
  </r>
  <r>
    <x v="2156"/>
    <x v="411"/>
  </r>
  <r>
    <x v="15818"/>
    <x v="439"/>
  </r>
  <r>
    <x v="1730"/>
    <x v="442"/>
  </r>
  <r>
    <x v="2815"/>
    <x v="1508"/>
  </r>
  <r>
    <x v="2815"/>
    <x v="1670"/>
  </r>
  <r>
    <x v="15819"/>
    <x v="463"/>
  </r>
  <r>
    <x v="15820"/>
    <x v="465"/>
  </r>
  <r>
    <x v="15821"/>
    <x v="467"/>
  </r>
  <r>
    <x v="15822"/>
    <x v="476"/>
  </r>
  <r>
    <x v="7007"/>
    <x v="483"/>
  </r>
  <r>
    <x v="15823"/>
    <x v="487"/>
  </r>
  <r>
    <x v="15824"/>
    <x v="488"/>
  </r>
  <r>
    <x v="3868"/>
    <x v="1516"/>
  </r>
  <r>
    <x v="15825"/>
    <x v="570"/>
  </r>
  <r>
    <x v="39"/>
    <x v="580"/>
  </r>
  <r>
    <x v="15826"/>
    <x v="582"/>
  </r>
  <r>
    <x v="4682"/>
    <x v="583"/>
  </r>
  <r>
    <x v="15827"/>
    <x v="590"/>
  </r>
  <r>
    <x v="15828"/>
    <x v="610"/>
  </r>
  <r>
    <x v="3641"/>
    <x v="1525"/>
  </r>
  <r>
    <x v="4662"/>
    <x v="1883"/>
  </r>
  <r>
    <x v="15829"/>
    <x v="630"/>
  </r>
  <r>
    <x v="9889"/>
    <x v="636"/>
  </r>
  <r>
    <x v="4092"/>
    <x v="1747"/>
  </r>
  <r>
    <x v="15830"/>
    <x v="639"/>
  </r>
  <r>
    <x v="4577"/>
    <x v="1372"/>
  </r>
  <r>
    <x v="1639"/>
    <x v="1374"/>
  </r>
  <r>
    <x v="15831"/>
    <x v="642"/>
  </r>
  <r>
    <x v="635"/>
    <x v="1376"/>
  </r>
  <r>
    <x v="15832"/>
    <x v="653"/>
  </r>
  <r>
    <x v="15833"/>
    <x v="655"/>
  </r>
  <r>
    <x v="15834"/>
    <x v="659"/>
  </r>
  <r>
    <x v="14905"/>
    <x v="664"/>
  </r>
  <r>
    <x v="15143"/>
    <x v="1530"/>
  </r>
  <r>
    <x v="3299"/>
    <x v="672"/>
  </r>
  <r>
    <x v="8755"/>
    <x v="682"/>
  </r>
  <r>
    <x v="5467"/>
    <x v="686"/>
  </r>
  <r>
    <x v="14410"/>
    <x v="687"/>
  </r>
  <r>
    <x v="59"/>
    <x v="688"/>
  </r>
  <r>
    <x v="15835"/>
    <x v="693"/>
  </r>
  <r>
    <x v="15836"/>
    <x v="695"/>
  </r>
  <r>
    <x v="44"/>
    <x v="696"/>
  </r>
  <r>
    <x v="3587"/>
    <x v="1537"/>
  </r>
  <r>
    <x v="11588"/>
    <x v="702"/>
  </r>
  <r>
    <x v="15837"/>
    <x v="706"/>
  </r>
  <r>
    <x v="15838"/>
    <x v="715"/>
  </r>
  <r>
    <x v="1273"/>
    <x v="718"/>
  </r>
  <r>
    <x v="3239"/>
    <x v="720"/>
  </r>
  <r>
    <x v="15839"/>
    <x v="723"/>
  </r>
  <r>
    <x v="73"/>
    <x v="1996"/>
  </r>
  <r>
    <x v="15840"/>
    <x v="727"/>
  </r>
  <r>
    <x v="12599"/>
    <x v="736"/>
  </r>
  <r>
    <x v="7224"/>
    <x v="761"/>
  </r>
  <r>
    <x v="15841"/>
    <x v="769"/>
  </r>
  <r>
    <x v="4612"/>
    <x v="772"/>
  </r>
  <r>
    <x v="15842"/>
    <x v="773"/>
  </r>
  <r>
    <x v="15843"/>
    <x v="1547"/>
  </r>
  <r>
    <x v="756"/>
    <x v="778"/>
  </r>
  <r>
    <x v="5507"/>
    <x v="782"/>
  </r>
  <r>
    <x v="15844"/>
    <x v="795"/>
  </r>
  <r>
    <x v="139"/>
    <x v="1559"/>
  </r>
  <r>
    <x v="3444"/>
    <x v="2208"/>
  </r>
  <r>
    <x v="2544"/>
    <x v="825"/>
  </r>
  <r>
    <x v="15845"/>
    <x v="830"/>
  </r>
  <r>
    <x v="12131"/>
    <x v="844"/>
  </r>
  <r>
    <x v="15846"/>
    <x v="850"/>
  </r>
  <r>
    <x v="2768"/>
    <x v="851"/>
  </r>
  <r>
    <x v="2768"/>
    <x v="1563"/>
  </r>
  <r>
    <x v="2768"/>
    <x v="852"/>
  </r>
  <r>
    <x v="6167"/>
    <x v="2210"/>
  </r>
  <r>
    <x v="15632"/>
    <x v="864"/>
  </r>
  <r>
    <x v="15847"/>
    <x v="875"/>
  </r>
  <r>
    <x v="1302"/>
    <x v="883"/>
  </r>
  <r>
    <x v="15848"/>
    <x v="887"/>
  </r>
  <r>
    <x v="1587"/>
    <x v="901"/>
  </r>
  <r>
    <x v="872"/>
    <x v="1763"/>
  </r>
  <r>
    <x v="15849"/>
    <x v="929"/>
  </r>
  <r>
    <x v="15850"/>
    <x v="950"/>
  </r>
  <r>
    <x v="4438"/>
    <x v="960"/>
  </r>
  <r>
    <x v="5587"/>
    <x v="2184"/>
  </r>
  <r>
    <x v="15851"/>
    <x v="1008"/>
  </r>
  <r>
    <x v="259"/>
    <x v="1694"/>
  </r>
  <r>
    <x v="956"/>
    <x v="1584"/>
  </r>
  <r>
    <x v="4061"/>
    <x v="1016"/>
  </r>
  <r>
    <x v="3742"/>
    <x v="1017"/>
  </r>
  <r>
    <x v="6735"/>
    <x v="1020"/>
  </r>
  <r>
    <x v="10479"/>
    <x v="1024"/>
  </r>
  <r>
    <x v="13744"/>
    <x v="2000"/>
  </r>
  <r>
    <x v="15852"/>
    <x v="1030"/>
  </r>
  <r>
    <x v="15853"/>
    <x v="1033"/>
  </r>
  <r>
    <x v="13377"/>
    <x v="1034"/>
  </r>
  <r>
    <x v="1055"/>
    <x v="1046"/>
  </r>
  <r>
    <x v="15854"/>
    <x v="1064"/>
  </r>
  <r>
    <x v="15817"/>
    <x v="1426"/>
  </r>
  <r>
    <x v="2677"/>
    <x v="1088"/>
  </r>
  <r>
    <x v="7943"/>
    <x v="1089"/>
  </r>
  <r>
    <x v="2680"/>
    <x v="1601"/>
  </r>
  <r>
    <x v="2685"/>
    <x v="1602"/>
  </r>
  <r>
    <x v="7943"/>
    <x v="1604"/>
  </r>
  <r>
    <x v="1295"/>
    <x v="1429"/>
  </r>
  <r>
    <x v="2684"/>
    <x v="1430"/>
  </r>
  <r>
    <x v="2677"/>
    <x v="1431"/>
  </r>
  <r>
    <x v="1295"/>
    <x v="1091"/>
  </r>
  <r>
    <x v="4688"/>
    <x v="1092"/>
  </r>
  <r>
    <x v="3710"/>
    <x v="1095"/>
  </r>
  <r>
    <x v="15855"/>
    <x v="1096"/>
  </r>
  <r>
    <x v="15856"/>
    <x v="1098"/>
  </r>
  <r>
    <x v="1295"/>
    <x v="1099"/>
  </r>
  <r>
    <x v="2703"/>
    <x v="1111"/>
  </r>
  <r>
    <x v="15857"/>
    <x v="1112"/>
  </r>
  <r>
    <x v="5181"/>
    <x v="1114"/>
  </r>
  <r>
    <x v="15858"/>
    <x v="1151"/>
  </r>
  <r>
    <x v="15859"/>
    <x v="1159"/>
  </r>
  <r>
    <x v="15860"/>
    <x v="1163"/>
  </r>
  <r>
    <x v="12000"/>
    <x v="1164"/>
  </r>
  <r>
    <x v="15861"/>
    <x v="1168"/>
  </r>
  <r>
    <x v="407"/>
    <x v="1206"/>
  </r>
  <r>
    <x v="407"/>
    <x v="1207"/>
  </r>
  <r>
    <x v="3741"/>
    <x v="1208"/>
  </r>
  <r>
    <x v="15862"/>
    <x v="1233"/>
  </r>
  <r>
    <x v="13389"/>
    <x v="1235"/>
  </r>
  <r>
    <x v="10502"/>
    <x v="1244"/>
  </r>
  <r>
    <x v="664"/>
    <x v="1251"/>
  </r>
  <r>
    <x v="5875"/>
    <x v="1258"/>
  </r>
  <r>
    <x v="46"/>
    <x v="1263"/>
  </r>
  <r>
    <x v="4952"/>
    <x v="1272"/>
  </r>
  <r>
    <x v="1619"/>
    <x v="3"/>
  </r>
  <r>
    <x v="10526"/>
    <x v="4"/>
  </r>
  <r>
    <x v="15863"/>
    <x v="8"/>
  </r>
  <r>
    <x v="15864"/>
    <x v="1646"/>
  </r>
  <r>
    <x v="1534"/>
    <x v="12"/>
  </r>
  <r>
    <x v="5195"/>
    <x v="14"/>
  </r>
  <r>
    <x v="15865"/>
    <x v="18"/>
  </r>
  <r>
    <x v="15866"/>
    <x v="22"/>
  </r>
  <r>
    <x v="15867"/>
    <x v="23"/>
  </r>
  <r>
    <x v="15868"/>
    <x v="1455"/>
  </r>
  <r>
    <x v="15869"/>
    <x v="25"/>
  </r>
  <r>
    <x v="15870"/>
    <x v="1292"/>
  </r>
  <r>
    <x v="15871"/>
    <x v="28"/>
  </r>
  <r>
    <x v="15872"/>
    <x v="30"/>
  </r>
  <r>
    <x v="15873"/>
    <x v="31"/>
  </r>
  <r>
    <x v="830"/>
    <x v="32"/>
  </r>
  <r>
    <x v="1328"/>
    <x v="33"/>
  </r>
  <r>
    <x v="15874"/>
    <x v="34"/>
  </r>
  <r>
    <x v="4418"/>
    <x v="35"/>
  </r>
  <r>
    <x v="4734"/>
    <x v="1456"/>
  </r>
  <r>
    <x v="1316"/>
    <x v="36"/>
  </r>
  <r>
    <x v="8413"/>
    <x v="1793"/>
  </r>
  <r>
    <x v="119"/>
    <x v="1297"/>
  </r>
  <r>
    <x v="7591"/>
    <x v="44"/>
  </r>
  <r>
    <x v="3806"/>
    <x v="50"/>
  </r>
  <r>
    <x v="15875"/>
    <x v="51"/>
  </r>
  <r>
    <x v="3806"/>
    <x v="52"/>
  </r>
  <r>
    <x v="512"/>
    <x v="53"/>
  </r>
  <r>
    <x v="5208"/>
    <x v="54"/>
  </r>
  <r>
    <x v="62"/>
    <x v="65"/>
  </r>
  <r>
    <x v="15876"/>
    <x v="70"/>
  </r>
  <r>
    <x v="15605"/>
    <x v="87"/>
  </r>
  <r>
    <x v="15877"/>
    <x v="88"/>
  </r>
  <r>
    <x v="15878"/>
    <x v="93"/>
  </r>
  <r>
    <x v="15879"/>
    <x v="96"/>
  </r>
  <r>
    <x v="2619"/>
    <x v="104"/>
  </r>
  <r>
    <x v="15880"/>
    <x v="107"/>
  </r>
  <r>
    <x v="1351"/>
    <x v="108"/>
  </r>
  <r>
    <x v="11981"/>
    <x v="113"/>
  </r>
  <r>
    <x v="15881"/>
    <x v="115"/>
  </r>
  <r>
    <x v="4451"/>
    <x v="116"/>
  </r>
  <r>
    <x v="8372"/>
    <x v="119"/>
  </r>
  <r>
    <x v="243"/>
    <x v="120"/>
  </r>
  <r>
    <x v="11265"/>
    <x v="129"/>
  </r>
  <r>
    <x v="132"/>
    <x v="135"/>
  </r>
  <r>
    <x v="1376"/>
    <x v="138"/>
  </r>
  <r>
    <x v="15882"/>
    <x v="139"/>
  </r>
  <r>
    <x v="15883"/>
    <x v="141"/>
  </r>
  <r>
    <x v="15884"/>
    <x v="144"/>
  </r>
  <r>
    <x v="3855"/>
    <x v="152"/>
  </r>
  <r>
    <x v="3858"/>
    <x v="154"/>
  </r>
  <r>
    <x v="15885"/>
    <x v="155"/>
  </r>
  <r>
    <x v="3149"/>
    <x v="160"/>
  </r>
  <r>
    <x v="2402"/>
    <x v="161"/>
  </r>
  <r>
    <x v="15886"/>
    <x v="162"/>
  </r>
  <r>
    <x v="15887"/>
    <x v="164"/>
  </r>
  <r>
    <x v="15888"/>
    <x v="165"/>
  </r>
  <r>
    <x v="13193"/>
    <x v="166"/>
  </r>
  <r>
    <x v="15889"/>
    <x v="1654"/>
  </r>
  <r>
    <x v="793"/>
    <x v="1310"/>
  </r>
  <r>
    <x v="8664"/>
    <x v="168"/>
  </r>
  <r>
    <x v="15890"/>
    <x v="1861"/>
  </r>
  <r>
    <x v="15890"/>
    <x v="1862"/>
  </r>
  <r>
    <x v="15891"/>
    <x v="175"/>
  </r>
  <r>
    <x v="15892"/>
    <x v="177"/>
  </r>
  <r>
    <x v="15893"/>
    <x v="179"/>
  </r>
  <r>
    <x v="9904"/>
    <x v="181"/>
  </r>
  <r>
    <x v="15894"/>
    <x v="182"/>
  </r>
  <r>
    <x v="15895"/>
    <x v="191"/>
  </r>
  <r>
    <x v="12395"/>
    <x v="194"/>
  </r>
  <r>
    <x v="1169"/>
    <x v="196"/>
  </r>
  <r>
    <x v="2255"/>
    <x v="197"/>
  </r>
  <r>
    <x v="6580"/>
    <x v="1656"/>
  </r>
  <r>
    <x v="9978"/>
    <x v="199"/>
  </r>
  <r>
    <x v="15896"/>
    <x v="201"/>
  </r>
  <r>
    <x v="15897"/>
    <x v="202"/>
  </r>
  <r>
    <x v="15898"/>
    <x v="204"/>
  </r>
  <r>
    <x v="425"/>
    <x v="206"/>
  </r>
  <r>
    <x v="12733"/>
    <x v="208"/>
  </r>
  <r>
    <x v="3849"/>
    <x v="209"/>
  </r>
  <r>
    <x v="316"/>
    <x v="1476"/>
  </r>
  <r>
    <x v="15899"/>
    <x v="212"/>
  </r>
  <r>
    <x v="560"/>
    <x v="1316"/>
  </r>
  <r>
    <x v="2956"/>
    <x v="216"/>
  </r>
  <r>
    <x v="7294"/>
    <x v="218"/>
  </r>
  <r>
    <x v="15900"/>
    <x v="219"/>
  </r>
  <r>
    <x v="15901"/>
    <x v="220"/>
  </r>
  <r>
    <x v="908"/>
    <x v="1318"/>
  </r>
  <r>
    <x v="4309"/>
    <x v="224"/>
  </r>
  <r>
    <x v="15902"/>
    <x v="225"/>
  </r>
  <r>
    <x v="15903"/>
    <x v="233"/>
  </r>
  <r>
    <x v="15904"/>
    <x v="237"/>
  </r>
  <r>
    <x v="7124"/>
    <x v="245"/>
  </r>
  <r>
    <x v="15905"/>
    <x v="247"/>
  </r>
  <r>
    <x v="15906"/>
    <x v="249"/>
  </r>
  <r>
    <x v="15907"/>
    <x v="250"/>
  </r>
  <r>
    <x v="562"/>
    <x v="252"/>
  </r>
  <r>
    <x v="924"/>
    <x v="253"/>
  </r>
  <r>
    <x v="3912"/>
    <x v="260"/>
  </r>
  <r>
    <x v="2918"/>
    <x v="261"/>
  </r>
  <r>
    <x v="5791"/>
    <x v="268"/>
  </r>
  <r>
    <x v="14632"/>
    <x v="269"/>
  </r>
  <r>
    <x v="2199"/>
    <x v="1322"/>
  </r>
  <r>
    <x v="15908"/>
    <x v="1323"/>
  </r>
  <r>
    <x v="769"/>
    <x v="1732"/>
  </r>
  <r>
    <x v="1446"/>
    <x v="270"/>
  </r>
  <r>
    <x v="3919"/>
    <x v="271"/>
  </r>
  <r>
    <x v="15909"/>
    <x v="274"/>
  </r>
  <r>
    <x v="12725"/>
    <x v="276"/>
  </r>
  <r>
    <x v="3913"/>
    <x v="1818"/>
  </r>
  <r>
    <x v="2532"/>
    <x v="280"/>
  </r>
  <r>
    <x v="241"/>
    <x v="1485"/>
  </r>
  <r>
    <x v="15910"/>
    <x v="290"/>
  </r>
  <r>
    <x v="15911"/>
    <x v="292"/>
  </r>
  <r>
    <x v="15912"/>
    <x v="293"/>
  </r>
  <r>
    <x v="15913"/>
    <x v="1990"/>
  </r>
  <r>
    <x v="10352"/>
    <x v="294"/>
  </r>
  <r>
    <x v="15914"/>
    <x v="303"/>
  </r>
  <r>
    <x v="15915"/>
    <x v="304"/>
  </r>
  <r>
    <x v="10846"/>
    <x v="305"/>
  </r>
  <r>
    <x v="15916"/>
    <x v="307"/>
  </r>
  <r>
    <x v="15917"/>
    <x v="308"/>
  </r>
  <r>
    <x v="15918"/>
    <x v="1329"/>
  </r>
  <r>
    <x v="2231"/>
    <x v="1287"/>
  </r>
  <r>
    <x v="2234"/>
    <x v="314"/>
  </r>
  <r>
    <x v="15919"/>
    <x v="315"/>
  </r>
  <r>
    <x v="15920"/>
    <x v="316"/>
  </r>
  <r>
    <x v="1301"/>
    <x v="319"/>
  </r>
  <r>
    <x v="7237"/>
    <x v="325"/>
  </r>
  <r>
    <x v="15921"/>
    <x v="328"/>
  </r>
  <r>
    <x v="13428"/>
    <x v="329"/>
  </r>
  <r>
    <x v="709"/>
    <x v="330"/>
  </r>
  <r>
    <x v="15922"/>
    <x v="333"/>
  </r>
  <r>
    <x v="15923"/>
    <x v="338"/>
  </r>
  <r>
    <x v="15924"/>
    <x v="339"/>
  </r>
  <r>
    <x v="1055"/>
    <x v="344"/>
  </r>
  <r>
    <x v="678"/>
    <x v="1819"/>
  </r>
  <r>
    <x v="350"/>
    <x v="360"/>
  </r>
  <r>
    <x v="200"/>
    <x v="363"/>
  </r>
  <r>
    <x v="12451"/>
    <x v="367"/>
  </r>
  <r>
    <x v="15925"/>
    <x v="1864"/>
  </r>
  <r>
    <x v="361"/>
    <x v="1865"/>
  </r>
  <r>
    <x v="7563"/>
    <x v="1495"/>
  </r>
  <r>
    <x v="9700"/>
    <x v="1666"/>
  </r>
  <r>
    <x v="377"/>
    <x v="373"/>
  </r>
  <r>
    <x v="375"/>
    <x v="379"/>
  </r>
  <r>
    <x v="375"/>
    <x v="382"/>
  </r>
  <r>
    <x v="377"/>
    <x v="386"/>
  </r>
  <r>
    <x v="7571"/>
    <x v="389"/>
  </r>
  <r>
    <x v="858"/>
    <x v="395"/>
  </r>
  <r>
    <x v="8147"/>
    <x v="396"/>
  </r>
  <r>
    <x v="9146"/>
    <x v="399"/>
  </r>
  <r>
    <x v="366"/>
    <x v="401"/>
  </r>
  <r>
    <x v="15926"/>
    <x v="402"/>
  </r>
  <r>
    <x v="15927"/>
    <x v="405"/>
  </r>
  <r>
    <x v="15928"/>
    <x v="408"/>
  </r>
  <r>
    <x v="15929"/>
    <x v="409"/>
  </r>
  <r>
    <x v="4190"/>
    <x v="410"/>
  </r>
  <r>
    <x v="12554"/>
    <x v="411"/>
  </r>
  <r>
    <x v="15930"/>
    <x v="412"/>
  </r>
  <r>
    <x v="15931"/>
    <x v="414"/>
  </r>
  <r>
    <x v="7645"/>
    <x v="415"/>
  </r>
  <r>
    <x v="6943"/>
    <x v="416"/>
  </r>
  <r>
    <x v="1246"/>
    <x v="417"/>
  </r>
  <r>
    <x v="1164"/>
    <x v="419"/>
  </r>
  <r>
    <x v="4217"/>
    <x v="422"/>
  </r>
  <r>
    <x v="15605"/>
    <x v="430"/>
  </r>
  <r>
    <x v="15932"/>
    <x v="431"/>
  </r>
  <r>
    <x v="3888"/>
    <x v="433"/>
  </r>
  <r>
    <x v="13036"/>
    <x v="434"/>
  </r>
  <r>
    <x v="4887"/>
    <x v="435"/>
  </r>
  <r>
    <x v="15933"/>
    <x v="439"/>
  </r>
  <r>
    <x v="15934"/>
    <x v="440"/>
  </r>
  <r>
    <x v="2309"/>
    <x v="1345"/>
  </r>
  <r>
    <x v="3240"/>
    <x v="442"/>
  </r>
  <r>
    <x v="14603"/>
    <x v="445"/>
  </r>
  <r>
    <x v="1537"/>
    <x v="1347"/>
  </r>
  <r>
    <x v="3001"/>
    <x v="448"/>
  </r>
  <r>
    <x v="3511"/>
    <x v="449"/>
  </r>
  <r>
    <x v="15935"/>
    <x v="1349"/>
  </r>
  <r>
    <x v="98"/>
    <x v="454"/>
  </r>
  <r>
    <x v="1228"/>
    <x v="464"/>
  </r>
  <r>
    <x v="15936"/>
    <x v="465"/>
  </r>
  <r>
    <x v="14046"/>
    <x v="467"/>
  </r>
  <r>
    <x v="15937"/>
    <x v="468"/>
  </r>
  <r>
    <x v="398"/>
    <x v="1512"/>
  </r>
  <r>
    <x v="15938"/>
    <x v="470"/>
  </r>
  <r>
    <x v="15939"/>
    <x v="476"/>
  </r>
  <r>
    <x v="15940"/>
    <x v="477"/>
  </r>
  <r>
    <x v="15941"/>
    <x v="479"/>
  </r>
  <r>
    <x v="5376"/>
    <x v="482"/>
  </r>
  <r>
    <x v="15942"/>
    <x v="483"/>
  </r>
  <r>
    <x v="7535"/>
    <x v="487"/>
  </r>
  <r>
    <x v="15943"/>
    <x v="1742"/>
  </r>
  <r>
    <x v="7141"/>
    <x v="501"/>
  </r>
  <r>
    <x v="4921"/>
    <x v="503"/>
  </r>
  <r>
    <x v="15944"/>
    <x v="504"/>
  </r>
  <r>
    <x v="4549"/>
    <x v="505"/>
  </r>
  <r>
    <x v="11981"/>
    <x v="506"/>
  </r>
  <r>
    <x v="15945"/>
    <x v="511"/>
  </r>
  <r>
    <x v="15946"/>
    <x v="521"/>
  </r>
  <r>
    <x v="15947"/>
    <x v="522"/>
  </r>
  <r>
    <x v="12994"/>
    <x v="523"/>
  </r>
  <r>
    <x v="1328"/>
    <x v="1355"/>
  </r>
  <r>
    <x v="15948"/>
    <x v="528"/>
  </r>
  <r>
    <x v="15949"/>
    <x v="529"/>
  </r>
  <r>
    <x v="1116"/>
    <x v="530"/>
  </r>
  <r>
    <x v="4049"/>
    <x v="531"/>
  </r>
  <r>
    <x v="15950"/>
    <x v="533"/>
  </r>
  <r>
    <x v="10813"/>
    <x v="534"/>
  </r>
  <r>
    <x v="6401"/>
    <x v="536"/>
  </r>
  <r>
    <x v="228"/>
    <x v="539"/>
  </r>
  <r>
    <x v="15951"/>
    <x v="541"/>
  </r>
  <r>
    <x v="4931"/>
    <x v="546"/>
  </r>
  <r>
    <x v="15069"/>
    <x v="551"/>
  </r>
  <r>
    <x v="3545"/>
    <x v="552"/>
  </r>
  <r>
    <x v="13374"/>
    <x v="553"/>
  </r>
  <r>
    <x v="15952"/>
    <x v="555"/>
  </r>
  <r>
    <x v="15953"/>
    <x v="556"/>
  </r>
  <r>
    <x v="15954"/>
    <x v="557"/>
  </r>
  <r>
    <x v="7230"/>
    <x v="558"/>
  </r>
  <r>
    <x v="15955"/>
    <x v="1356"/>
  </r>
  <r>
    <x v="15956"/>
    <x v="562"/>
  </r>
  <r>
    <x v="15957"/>
    <x v="563"/>
  </r>
  <r>
    <x v="14546"/>
    <x v="564"/>
  </r>
  <r>
    <x v="44"/>
    <x v="565"/>
  </r>
  <r>
    <x v="3062"/>
    <x v="566"/>
  </r>
  <r>
    <x v="968"/>
    <x v="568"/>
  </r>
  <r>
    <x v="940"/>
    <x v="1359"/>
  </r>
  <r>
    <x v="889"/>
    <x v="1826"/>
  </r>
  <r>
    <x v="15958"/>
    <x v="570"/>
  </r>
  <r>
    <x v="562"/>
    <x v="1745"/>
  </r>
  <r>
    <x v="15959"/>
    <x v="580"/>
  </r>
  <r>
    <x v="15960"/>
    <x v="583"/>
  </r>
  <r>
    <x v="5900"/>
    <x v="585"/>
  </r>
  <r>
    <x v="15961"/>
    <x v="589"/>
  </r>
  <r>
    <x v="1591"/>
    <x v="590"/>
  </r>
  <r>
    <x v="3560"/>
    <x v="592"/>
  </r>
  <r>
    <x v="940"/>
    <x v="596"/>
  </r>
  <r>
    <x v="15666"/>
    <x v="2228"/>
  </r>
  <r>
    <x v="14552"/>
    <x v="599"/>
  </r>
  <r>
    <x v="2840"/>
    <x v="600"/>
  </r>
  <r>
    <x v="15962"/>
    <x v="601"/>
  </r>
  <r>
    <x v="1618"/>
    <x v="610"/>
  </r>
  <r>
    <x v="1689"/>
    <x v="1367"/>
  </r>
  <r>
    <x v="3567"/>
    <x v="620"/>
  </r>
  <r>
    <x v="15963"/>
    <x v="623"/>
  </r>
  <r>
    <x v="612"/>
    <x v="627"/>
  </r>
  <r>
    <x v="15964"/>
    <x v="630"/>
  </r>
  <r>
    <x v="15965"/>
    <x v="632"/>
  </r>
  <r>
    <x v="15966"/>
    <x v="633"/>
  </r>
  <r>
    <x v="15967"/>
    <x v="636"/>
  </r>
  <r>
    <x v="15968"/>
    <x v="639"/>
  </r>
  <r>
    <x v="623"/>
    <x v="640"/>
  </r>
  <r>
    <x v="15969"/>
    <x v="642"/>
  </r>
  <r>
    <x v="15970"/>
    <x v="643"/>
  </r>
  <r>
    <x v="15971"/>
    <x v="644"/>
  </r>
  <r>
    <x v="14585"/>
    <x v="646"/>
  </r>
  <r>
    <x v="4743"/>
    <x v="647"/>
  </r>
  <r>
    <x v="15972"/>
    <x v="648"/>
  </r>
  <r>
    <x v="10564"/>
    <x v="649"/>
  </r>
  <r>
    <x v="425"/>
    <x v="651"/>
  </r>
  <r>
    <x v="15973"/>
    <x v="655"/>
  </r>
  <r>
    <x v="13024"/>
    <x v="659"/>
  </r>
  <r>
    <x v="7870"/>
    <x v="660"/>
  </r>
  <r>
    <x v="2651"/>
    <x v="663"/>
  </r>
  <r>
    <x v="5081"/>
    <x v="664"/>
  </r>
  <r>
    <x v="15974"/>
    <x v="666"/>
  </r>
  <r>
    <x v="58"/>
    <x v="669"/>
  </r>
  <r>
    <x v="679"/>
    <x v="671"/>
  </r>
  <r>
    <x v="15975"/>
    <x v="2229"/>
  </r>
  <r>
    <x v="15976"/>
    <x v="2230"/>
  </r>
  <r>
    <x v="15977"/>
    <x v="673"/>
  </r>
  <r>
    <x v="15978"/>
    <x v="682"/>
  </r>
  <r>
    <x v="3974"/>
    <x v="683"/>
  </r>
  <r>
    <x v="15979"/>
    <x v="687"/>
  </r>
  <r>
    <x v="2454"/>
    <x v="1533"/>
  </r>
  <r>
    <x v="247"/>
    <x v="691"/>
  </r>
  <r>
    <x v="15980"/>
    <x v="693"/>
  </r>
  <r>
    <x v="3595"/>
    <x v="694"/>
  </r>
  <r>
    <x v="12529"/>
    <x v="695"/>
  </r>
  <r>
    <x v="15981"/>
    <x v="696"/>
  </r>
  <r>
    <x v="7209"/>
    <x v="697"/>
  </r>
  <r>
    <x v="7209"/>
    <x v="1379"/>
  </r>
  <r>
    <x v="4379"/>
    <x v="702"/>
  </r>
  <r>
    <x v="15982"/>
    <x v="704"/>
  </r>
  <r>
    <x v="10729"/>
    <x v="2231"/>
  </r>
  <r>
    <x v="15983"/>
    <x v="706"/>
  </r>
  <r>
    <x v="1799"/>
    <x v="707"/>
  </r>
  <r>
    <x v="1497"/>
    <x v="713"/>
  </r>
  <r>
    <x v="15984"/>
    <x v="714"/>
  </r>
  <r>
    <x v="15985"/>
    <x v="718"/>
  </r>
  <r>
    <x v="15986"/>
    <x v="721"/>
  </r>
  <r>
    <x v="2912"/>
    <x v="723"/>
  </r>
  <r>
    <x v="15987"/>
    <x v="724"/>
  </r>
  <r>
    <x v="8372"/>
    <x v="729"/>
  </r>
  <r>
    <x v="2484"/>
    <x v="731"/>
  </r>
  <r>
    <x v="15707"/>
    <x v="732"/>
  </r>
  <r>
    <x v="15649"/>
    <x v="736"/>
  </r>
  <r>
    <x v="15988"/>
    <x v="737"/>
  </r>
  <r>
    <x v="3899"/>
    <x v="738"/>
  </r>
  <r>
    <x v="15989"/>
    <x v="742"/>
  </r>
  <r>
    <x v="5346"/>
    <x v="2232"/>
  </r>
  <r>
    <x v="15990"/>
    <x v="746"/>
  </r>
  <r>
    <x v="15991"/>
    <x v="747"/>
  </r>
  <r>
    <x v="15992"/>
    <x v="754"/>
  </r>
  <r>
    <x v="5895"/>
    <x v="755"/>
  </r>
  <r>
    <x v="15993"/>
    <x v="2233"/>
  </r>
  <r>
    <x v="15993"/>
    <x v="1832"/>
  </r>
  <r>
    <x v="15994"/>
    <x v="761"/>
  </r>
  <r>
    <x v="15995"/>
    <x v="762"/>
  </r>
  <r>
    <x v="10973"/>
    <x v="764"/>
  </r>
  <r>
    <x v="7773"/>
    <x v="766"/>
  </r>
  <r>
    <x v="724"/>
    <x v="768"/>
  </r>
  <r>
    <x v="15996"/>
    <x v="769"/>
  </r>
  <r>
    <x v="5008"/>
    <x v="771"/>
  </r>
  <r>
    <x v="1786"/>
    <x v="1790"/>
  </r>
  <r>
    <x v="15997"/>
    <x v="773"/>
  </r>
  <r>
    <x v="9360"/>
    <x v="774"/>
  </r>
  <r>
    <x v="1276"/>
    <x v="1683"/>
  </r>
  <r>
    <x v="15998"/>
    <x v="2234"/>
  </r>
  <r>
    <x v="15999"/>
    <x v="786"/>
  </r>
  <r>
    <x v="16000"/>
    <x v="788"/>
  </r>
  <r>
    <x v="7639"/>
    <x v="789"/>
  </r>
  <r>
    <x v="4204"/>
    <x v="2235"/>
  </r>
  <r>
    <x v="16001"/>
    <x v="796"/>
  </r>
  <r>
    <x v="16002"/>
    <x v="803"/>
  </r>
  <r>
    <x v="6375"/>
    <x v="2236"/>
  </r>
  <r>
    <x v="16003"/>
    <x v="1684"/>
  </r>
  <r>
    <x v="4758"/>
    <x v="820"/>
  </r>
  <r>
    <x v="16004"/>
    <x v="821"/>
  </r>
  <r>
    <x v="16005"/>
    <x v="822"/>
  </r>
  <r>
    <x v="9132"/>
    <x v="825"/>
  </r>
  <r>
    <x v="12751"/>
    <x v="827"/>
  </r>
  <r>
    <x v="5563"/>
    <x v="829"/>
  </r>
  <r>
    <x v="1739"/>
    <x v="830"/>
  </r>
  <r>
    <x v="16006"/>
    <x v="1758"/>
  </r>
  <r>
    <x v="9319"/>
    <x v="840"/>
  </r>
  <r>
    <x v="1891"/>
    <x v="845"/>
  </r>
  <r>
    <x v="16007"/>
    <x v="846"/>
  </r>
  <r>
    <x v="827"/>
    <x v="848"/>
  </r>
  <r>
    <x v="2309"/>
    <x v="849"/>
  </r>
  <r>
    <x v="16008"/>
    <x v="858"/>
  </r>
  <r>
    <x v="16009"/>
    <x v="863"/>
  </r>
  <r>
    <x v="496"/>
    <x v="1798"/>
  </r>
  <r>
    <x v="13315"/>
    <x v="864"/>
  </r>
  <r>
    <x v="2616"/>
    <x v="865"/>
  </r>
  <r>
    <x v="12049"/>
    <x v="1404"/>
  </r>
  <r>
    <x v="1759"/>
    <x v="869"/>
  </r>
  <r>
    <x v="12831"/>
    <x v="871"/>
  </r>
  <r>
    <x v="16010"/>
    <x v="872"/>
  </r>
  <r>
    <x v="12831"/>
    <x v="873"/>
  </r>
  <r>
    <x v="12831"/>
    <x v="874"/>
  </r>
  <r>
    <x v="16011"/>
    <x v="1405"/>
  </r>
  <r>
    <x v="5062"/>
    <x v="892"/>
  </r>
  <r>
    <x v="16012"/>
    <x v="900"/>
  </r>
  <r>
    <x v="3002"/>
    <x v="901"/>
  </r>
  <r>
    <x v="16013"/>
    <x v="902"/>
  </r>
  <r>
    <x v="4403"/>
    <x v="903"/>
  </r>
  <r>
    <x v="7848"/>
    <x v="1841"/>
  </r>
  <r>
    <x v="16014"/>
    <x v="905"/>
  </r>
  <r>
    <x v="15462"/>
    <x v="925"/>
  </r>
  <r>
    <x v="16015"/>
    <x v="933"/>
  </r>
  <r>
    <x v="16016"/>
    <x v="936"/>
  </r>
  <r>
    <x v="16017"/>
    <x v="939"/>
  </r>
  <r>
    <x v="8467"/>
    <x v="947"/>
  </r>
  <r>
    <x v="16017"/>
    <x v="949"/>
  </r>
  <r>
    <x v="16018"/>
    <x v="950"/>
  </r>
  <r>
    <x v="907"/>
    <x v="952"/>
  </r>
  <r>
    <x v="7878"/>
    <x v="954"/>
  </r>
  <r>
    <x v="16019"/>
    <x v="959"/>
  </r>
  <r>
    <x v="16020"/>
    <x v="960"/>
  </r>
  <r>
    <x v="12848"/>
    <x v="961"/>
  </r>
  <r>
    <x v="1601"/>
    <x v="963"/>
  </r>
  <r>
    <x v="16021"/>
    <x v="1575"/>
  </r>
  <r>
    <x v="16022"/>
    <x v="974"/>
  </r>
  <r>
    <x v="16023"/>
    <x v="981"/>
  </r>
  <r>
    <x v="16024"/>
    <x v="982"/>
  </r>
  <r>
    <x v="16025"/>
    <x v="984"/>
  </r>
  <r>
    <x v="10280"/>
    <x v="985"/>
  </r>
  <r>
    <x v="16026"/>
    <x v="986"/>
  </r>
  <r>
    <x v="16027"/>
    <x v="988"/>
  </r>
  <r>
    <x v="1480"/>
    <x v="989"/>
  </r>
  <r>
    <x v="16028"/>
    <x v="1001"/>
  </r>
  <r>
    <x v="16029"/>
    <x v="1002"/>
  </r>
  <r>
    <x v="16030"/>
    <x v="1005"/>
  </r>
  <r>
    <x v="781"/>
    <x v="1006"/>
  </r>
  <r>
    <x v="16031"/>
    <x v="1008"/>
  </r>
  <r>
    <x v="16032"/>
    <x v="1009"/>
  </r>
  <r>
    <x v="1816"/>
    <x v="1585"/>
  </r>
  <r>
    <x v="8637"/>
    <x v="1010"/>
  </r>
  <r>
    <x v="16033"/>
    <x v="1011"/>
  </r>
  <r>
    <x v="1814"/>
    <x v="1015"/>
  </r>
  <r>
    <x v="16034"/>
    <x v="1017"/>
  </r>
  <r>
    <x v="374"/>
    <x v="1021"/>
  </r>
  <r>
    <x v="16035"/>
    <x v="1023"/>
  </r>
  <r>
    <x v="16036"/>
    <x v="1025"/>
  </r>
  <r>
    <x v="1672"/>
    <x v="2237"/>
  </r>
  <r>
    <x v="16037"/>
    <x v="1027"/>
  </r>
  <r>
    <x v="16038"/>
    <x v="1030"/>
  </r>
  <r>
    <x v="16039"/>
    <x v="1032"/>
  </r>
  <r>
    <x v="16040"/>
    <x v="1033"/>
  </r>
  <r>
    <x v="6766"/>
    <x v="1034"/>
  </r>
  <r>
    <x v="1920"/>
    <x v="1039"/>
  </r>
  <r>
    <x v="10475"/>
    <x v="1040"/>
  </r>
  <r>
    <x v="1001"/>
    <x v="1046"/>
  </r>
  <r>
    <x v="1001"/>
    <x v="1047"/>
  </r>
  <r>
    <x v="4499"/>
    <x v="1048"/>
  </r>
  <r>
    <x v="1169"/>
    <x v="1049"/>
  </r>
  <r>
    <x v="8635"/>
    <x v="1050"/>
  </r>
  <r>
    <x v="724"/>
    <x v="1054"/>
  </r>
  <r>
    <x v="7209"/>
    <x v="1595"/>
  </r>
  <r>
    <x v="1485"/>
    <x v="1599"/>
  </r>
  <r>
    <x v="16041"/>
    <x v="1057"/>
  </r>
  <r>
    <x v="16042"/>
    <x v="2238"/>
  </r>
  <r>
    <x v="16043"/>
    <x v="1064"/>
  </r>
  <r>
    <x v="1024"/>
    <x v="1080"/>
  </r>
  <r>
    <x v="1852"/>
    <x v="1081"/>
  </r>
  <r>
    <x v="5125"/>
    <x v="1082"/>
  </r>
  <r>
    <x v="1034"/>
    <x v="1089"/>
  </r>
  <r>
    <x v="10151"/>
    <x v="1092"/>
  </r>
  <r>
    <x v="16044"/>
    <x v="1096"/>
  </r>
  <r>
    <x v="2143"/>
    <x v="1097"/>
  </r>
  <r>
    <x v="16045"/>
    <x v="1098"/>
  </r>
  <r>
    <x v="16046"/>
    <x v="1099"/>
  </r>
  <r>
    <x v="3432"/>
    <x v="1107"/>
  </r>
  <r>
    <x v="16047"/>
    <x v="1111"/>
  </r>
  <r>
    <x v="12852"/>
    <x v="1112"/>
  </r>
  <r>
    <x v="16048"/>
    <x v="1113"/>
  </r>
  <r>
    <x v="536"/>
    <x v="1956"/>
  </r>
  <r>
    <x v="16049"/>
    <x v="1125"/>
  </r>
  <r>
    <x v="2709"/>
    <x v="1612"/>
  </r>
  <r>
    <x v="16050"/>
    <x v="1126"/>
  </r>
  <r>
    <x v="12462"/>
    <x v="1127"/>
  </r>
  <r>
    <x v="3722"/>
    <x v="1128"/>
  </r>
  <r>
    <x v="7675"/>
    <x v="1132"/>
  </r>
  <r>
    <x v="5998"/>
    <x v="1135"/>
  </r>
  <r>
    <x v="16051"/>
    <x v="1136"/>
  </r>
  <r>
    <x v="3806"/>
    <x v="1139"/>
  </r>
  <r>
    <x v="16052"/>
    <x v="1151"/>
  </r>
  <r>
    <x v="7291"/>
    <x v="1157"/>
  </r>
  <r>
    <x v="16053"/>
    <x v="1159"/>
  </r>
  <r>
    <x v="16054"/>
    <x v="1160"/>
  </r>
  <r>
    <x v="16055"/>
    <x v="1161"/>
  </r>
  <r>
    <x v="13639"/>
    <x v="1163"/>
  </r>
  <r>
    <x v="1025"/>
    <x v="2239"/>
  </r>
  <r>
    <x v="1106"/>
    <x v="1171"/>
  </r>
  <r>
    <x v="16056"/>
    <x v="1182"/>
  </r>
  <r>
    <x v="16057"/>
    <x v="1187"/>
  </r>
  <r>
    <x v="16058"/>
    <x v="1191"/>
  </r>
  <r>
    <x v="1898"/>
    <x v="1197"/>
  </r>
  <r>
    <x v="532"/>
    <x v="1854"/>
  </r>
  <r>
    <x v="4366"/>
    <x v="1618"/>
  </r>
  <r>
    <x v="4366"/>
    <x v="1623"/>
  </r>
  <r>
    <x v="1169"/>
    <x v="1204"/>
  </r>
  <r>
    <x v="16059"/>
    <x v="1206"/>
  </r>
  <r>
    <x v="12568"/>
    <x v="1207"/>
  </r>
  <r>
    <x v="16060"/>
    <x v="1208"/>
  </r>
  <r>
    <x v="4371"/>
    <x v="1209"/>
  </r>
  <r>
    <x v="477"/>
    <x v="1210"/>
  </r>
  <r>
    <x v="3766"/>
    <x v="2240"/>
  </r>
  <r>
    <x v="9504"/>
    <x v="1221"/>
  </r>
  <r>
    <x v="2085"/>
    <x v="2005"/>
  </r>
  <r>
    <x v="16061"/>
    <x v="1232"/>
  </r>
  <r>
    <x v="13876"/>
    <x v="1233"/>
  </r>
  <r>
    <x v="1300"/>
    <x v="1235"/>
  </r>
  <r>
    <x v="10513"/>
    <x v="1238"/>
  </r>
  <r>
    <x v="1164"/>
    <x v="1240"/>
  </r>
  <r>
    <x v="757"/>
    <x v="1241"/>
  </r>
  <r>
    <x v="4191"/>
    <x v="1244"/>
  </r>
  <r>
    <x v="16062"/>
    <x v="1706"/>
  </r>
  <r>
    <x v="5179"/>
    <x v="1445"/>
  </r>
  <r>
    <x v="11202"/>
    <x v="1254"/>
  </r>
  <r>
    <x v="1197"/>
    <x v="1258"/>
  </r>
  <r>
    <x v="16063"/>
    <x v="1259"/>
  </r>
  <r>
    <x v="16064"/>
    <x v="1260"/>
  </r>
  <r>
    <x v="724"/>
    <x v="1263"/>
  </r>
  <r>
    <x v="7076"/>
    <x v="1271"/>
  </r>
  <r>
    <x v="16065"/>
    <x v="1272"/>
  </r>
  <r>
    <x v="16066"/>
    <x v="1450"/>
  </r>
  <r>
    <x v="16067"/>
    <x v="1276"/>
  </r>
  <r>
    <x v="16068"/>
    <x v="1451"/>
  </r>
  <r>
    <x v="10263"/>
    <x v="1278"/>
  </r>
  <r>
    <x v="4707"/>
    <x v="2164"/>
  </r>
  <r>
    <x v="5316"/>
    <x v="0"/>
  </r>
  <r>
    <x v="12473"/>
    <x v="1"/>
  </r>
  <r>
    <x v="1619"/>
    <x v="3"/>
  </r>
  <r>
    <x v="1619"/>
    <x v="4"/>
  </r>
  <r>
    <x v="12066"/>
    <x v="1453"/>
  </r>
  <r>
    <x v="9602"/>
    <x v="12"/>
  </r>
  <r>
    <x v="16069"/>
    <x v="18"/>
  </r>
  <r>
    <x v="16070"/>
    <x v="22"/>
  </r>
  <r>
    <x v="16071"/>
    <x v="23"/>
  </r>
  <r>
    <x v="1318"/>
    <x v="1291"/>
  </r>
  <r>
    <x v="16072"/>
    <x v="25"/>
  </r>
  <r>
    <x v="16073"/>
    <x v="28"/>
  </r>
  <r>
    <x v="1318"/>
    <x v="30"/>
  </r>
  <r>
    <x v="14261"/>
    <x v="31"/>
  </r>
  <r>
    <x v="924"/>
    <x v="32"/>
  </r>
  <r>
    <x v="26"/>
    <x v="33"/>
  </r>
  <r>
    <x v="16074"/>
    <x v="34"/>
  </r>
  <r>
    <x v="15896"/>
    <x v="35"/>
  </r>
  <r>
    <x v="16075"/>
    <x v="39"/>
  </r>
  <r>
    <x v="6778"/>
    <x v="44"/>
  </r>
  <r>
    <x v="16076"/>
    <x v="47"/>
  </r>
  <r>
    <x v="135"/>
    <x v="49"/>
  </r>
  <r>
    <x v="10188"/>
    <x v="50"/>
  </r>
  <r>
    <x v="372"/>
    <x v="52"/>
  </r>
  <r>
    <x v="16077"/>
    <x v="54"/>
  </r>
  <r>
    <x v="530"/>
    <x v="56"/>
  </r>
  <r>
    <x v="16078"/>
    <x v="57"/>
  </r>
  <r>
    <x v="56"/>
    <x v="58"/>
  </r>
  <r>
    <x v="6484"/>
    <x v="59"/>
  </r>
  <r>
    <x v="16079"/>
    <x v="68"/>
  </r>
  <r>
    <x v="16080"/>
    <x v="70"/>
  </r>
  <r>
    <x v="16081"/>
    <x v="71"/>
  </r>
  <r>
    <x v="16082"/>
    <x v="87"/>
  </r>
  <r>
    <x v="1847"/>
    <x v="91"/>
  </r>
  <r>
    <x v="16083"/>
    <x v="92"/>
  </r>
  <r>
    <x v="16084"/>
    <x v="93"/>
  </r>
  <r>
    <x v="16085"/>
    <x v="96"/>
  </r>
  <r>
    <x v="723"/>
    <x v="97"/>
  </r>
  <r>
    <x v="16086"/>
    <x v="98"/>
  </r>
  <r>
    <x v="13558"/>
    <x v="105"/>
  </r>
  <r>
    <x v="890"/>
    <x v="106"/>
  </r>
  <r>
    <x v="16087"/>
    <x v="107"/>
  </r>
  <r>
    <x v="3422"/>
    <x v="108"/>
  </r>
  <r>
    <x v="16088"/>
    <x v="109"/>
  </r>
  <r>
    <x v="12183"/>
    <x v="110"/>
  </r>
  <r>
    <x v="16089"/>
    <x v="1465"/>
  </r>
  <r>
    <x v="16090"/>
    <x v="115"/>
  </r>
  <r>
    <x v="16091"/>
    <x v="122"/>
  </r>
  <r>
    <x v="16092"/>
    <x v="125"/>
  </r>
  <r>
    <x v="2934"/>
    <x v="129"/>
  </r>
  <r>
    <x v="16093"/>
    <x v="130"/>
  </r>
  <r>
    <x v="16094"/>
    <x v="132"/>
  </r>
  <r>
    <x v="3670"/>
    <x v="133"/>
  </r>
  <r>
    <x v="1187"/>
    <x v="134"/>
  </r>
  <r>
    <x v="16095"/>
    <x v="135"/>
  </r>
  <r>
    <x v="10599"/>
    <x v="136"/>
  </r>
  <r>
    <x v="5237"/>
    <x v="138"/>
  </r>
  <r>
    <x v="16096"/>
    <x v="139"/>
  </r>
  <r>
    <x v="241"/>
    <x v="141"/>
  </r>
  <r>
    <x v="16097"/>
    <x v="142"/>
  </r>
  <r>
    <x v="16098"/>
    <x v="144"/>
  </r>
  <r>
    <x v="11"/>
    <x v="152"/>
  </r>
  <r>
    <x v="16099"/>
    <x v="155"/>
  </r>
  <r>
    <x v="243"/>
    <x v="157"/>
  </r>
  <r>
    <x v="16100"/>
    <x v="161"/>
  </r>
  <r>
    <x v="16101"/>
    <x v="162"/>
  </r>
  <r>
    <x v="16102"/>
    <x v="163"/>
  </r>
  <r>
    <x v="16103"/>
    <x v="1653"/>
  </r>
  <r>
    <x v="13919"/>
    <x v="164"/>
  </r>
  <r>
    <x v="16104"/>
    <x v="165"/>
  </r>
  <r>
    <x v="16105"/>
    <x v="166"/>
  </r>
  <r>
    <x v="16106"/>
    <x v="167"/>
  </r>
  <r>
    <x v="4186"/>
    <x v="168"/>
  </r>
  <r>
    <x v="167"/>
    <x v="171"/>
  </r>
  <r>
    <x v="16107"/>
    <x v="175"/>
  </r>
  <r>
    <x v="5614"/>
    <x v="177"/>
  </r>
  <r>
    <x v="1984"/>
    <x v="178"/>
  </r>
  <r>
    <x v="10468"/>
    <x v="179"/>
  </r>
  <r>
    <x v="16108"/>
    <x v="182"/>
  </r>
  <r>
    <x v="1246"/>
    <x v="187"/>
  </r>
  <r>
    <x v="15652"/>
    <x v="191"/>
  </r>
  <r>
    <x v="16109"/>
    <x v="194"/>
  </r>
  <r>
    <x v="247"/>
    <x v="196"/>
  </r>
  <r>
    <x v="16110"/>
    <x v="197"/>
  </r>
  <r>
    <x v="10309"/>
    <x v="202"/>
  </r>
  <r>
    <x v="16111"/>
    <x v="204"/>
  </r>
  <r>
    <x v="15545"/>
    <x v="209"/>
  </r>
  <r>
    <x v="924"/>
    <x v="216"/>
  </r>
  <r>
    <x v="16112"/>
    <x v="218"/>
  </r>
  <r>
    <x v="8684"/>
    <x v="219"/>
  </r>
  <r>
    <x v="16113"/>
    <x v="220"/>
  </r>
  <r>
    <x v="1620"/>
    <x v="221"/>
  </r>
  <r>
    <x v="2312"/>
    <x v="224"/>
  </r>
  <r>
    <x v="16089"/>
    <x v="225"/>
  </r>
  <r>
    <x v="16114"/>
    <x v="1479"/>
  </r>
  <r>
    <x v="16115"/>
    <x v="229"/>
  </r>
  <r>
    <x v="16116"/>
    <x v="230"/>
  </r>
  <r>
    <x v="698"/>
    <x v="231"/>
  </r>
  <r>
    <x v="5277"/>
    <x v="236"/>
  </r>
  <r>
    <x v="7188"/>
    <x v="237"/>
  </r>
  <r>
    <x v="16117"/>
    <x v="238"/>
  </r>
  <r>
    <x v="16118"/>
    <x v="245"/>
  </r>
  <r>
    <x v="16119"/>
    <x v="247"/>
  </r>
  <r>
    <x v="16120"/>
    <x v="249"/>
  </r>
  <r>
    <x v="1799"/>
    <x v="250"/>
  </r>
  <r>
    <x v="5237"/>
    <x v="251"/>
  </r>
  <r>
    <x v="16121"/>
    <x v="252"/>
  </r>
  <r>
    <x v="10666"/>
    <x v="1481"/>
  </r>
  <r>
    <x v="16122"/>
    <x v="253"/>
  </r>
  <r>
    <x v="1250"/>
    <x v="256"/>
  </r>
  <r>
    <x v="255"/>
    <x v="258"/>
  </r>
  <r>
    <x v="16123"/>
    <x v="259"/>
  </r>
  <r>
    <x v="701"/>
    <x v="267"/>
  </r>
  <r>
    <x v="16124"/>
    <x v="268"/>
  </r>
  <r>
    <x v="5297"/>
    <x v="269"/>
  </r>
  <r>
    <x v="791"/>
    <x v="1322"/>
  </r>
  <r>
    <x v="16125"/>
    <x v="1323"/>
  </r>
  <r>
    <x v="4546"/>
    <x v="1662"/>
  </r>
  <r>
    <x v="4004"/>
    <x v="272"/>
  </r>
  <r>
    <x v="16126"/>
    <x v="276"/>
  </r>
  <r>
    <x v="10322"/>
    <x v="281"/>
  </r>
  <r>
    <x v="16127"/>
    <x v="290"/>
  </r>
  <r>
    <x v="16128"/>
    <x v="293"/>
  </r>
  <r>
    <x v="7764"/>
    <x v="1990"/>
  </r>
  <r>
    <x v="16129"/>
    <x v="294"/>
  </r>
  <r>
    <x v="12746"/>
    <x v="1327"/>
  </r>
  <r>
    <x v="16130"/>
    <x v="301"/>
  </r>
  <r>
    <x v="133"/>
    <x v="302"/>
  </r>
  <r>
    <x v="16131"/>
    <x v="303"/>
  </r>
  <r>
    <x v="16132"/>
    <x v="304"/>
  </r>
  <r>
    <x v="634"/>
    <x v="305"/>
  </r>
  <r>
    <x v="9119"/>
    <x v="306"/>
  </r>
  <r>
    <x v="16133"/>
    <x v="307"/>
  </r>
  <r>
    <x v="16134"/>
    <x v="308"/>
  </r>
  <r>
    <x v="16135"/>
    <x v="1734"/>
  </r>
  <r>
    <x v="800"/>
    <x v="316"/>
  </r>
  <r>
    <x v="16136"/>
    <x v="328"/>
  </r>
  <r>
    <x v="16137"/>
    <x v="329"/>
  </r>
  <r>
    <x v="2484"/>
    <x v="330"/>
  </r>
  <r>
    <x v="16138"/>
    <x v="333"/>
  </r>
  <r>
    <x v="3545"/>
    <x v="337"/>
  </r>
  <r>
    <x v="16139"/>
    <x v="338"/>
  </r>
  <r>
    <x v="16018"/>
    <x v="339"/>
  </r>
  <r>
    <x v="16140"/>
    <x v="340"/>
  </r>
  <r>
    <x v="7164"/>
    <x v="341"/>
  </r>
  <r>
    <x v="315"/>
    <x v="344"/>
  </r>
  <r>
    <x v="14358"/>
    <x v="1489"/>
  </r>
  <r>
    <x v="9344"/>
    <x v="345"/>
  </r>
  <r>
    <x v="16141"/>
    <x v="347"/>
  </r>
  <r>
    <x v="2256"/>
    <x v="350"/>
  </r>
  <r>
    <x v="9457"/>
    <x v="352"/>
  </r>
  <r>
    <x v="352"/>
    <x v="355"/>
  </r>
  <r>
    <x v="4506"/>
    <x v="363"/>
  </r>
  <r>
    <x v="4839"/>
    <x v="367"/>
  </r>
  <r>
    <x v="16142"/>
    <x v="372"/>
  </r>
  <r>
    <x v="367"/>
    <x v="375"/>
  </r>
  <r>
    <x v="6319"/>
    <x v="377"/>
  </r>
  <r>
    <x v="384"/>
    <x v="379"/>
  </r>
  <r>
    <x v="2974"/>
    <x v="1924"/>
  </r>
  <r>
    <x v="16143"/>
    <x v="388"/>
  </r>
  <r>
    <x v="7571"/>
    <x v="389"/>
  </r>
  <r>
    <x v="9779"/>
    <x v="392"/>
  </r>
  <r>
    <x v="6922"/>
    <x v="394"/>
  </r>
  <r>
    <x v="16144"/>
    <x v="398"/>
  </r>
  <r>
    <x v="5336"/>
    <x v="399"/>
  </r>
  <r>
    <x v="2975"/>
    <x v="403"/>
  </r>
  <r>
    <x v="16145"/>
    <x v="404"/>
  </r>
  <r>
    <x v="5633"/>
    <x v="406"/>
  </r>
  <r>
    <x v="16146"/>
    <x v="408"/>
  </r>
  <r>
    <x v="16147"/>
    <x v="409"/>
  </r>
  <r>
    <x v="1485"/>
    <x v="410"/>
  </r>
  <r>
    <x v="16148"/>
    <x v="412"/>
  </r>
  <r>
    <x v="1254"/>
    <x v="1342"/>
  </r>
  <r>
    <x v="513"/>
    <x v="415"/>
  </r>
  <r>
    <x v="16149"/>
    <x v="416"/>
  </r>
  <r>
    <x v="16150"/>
    <x v="417"/>
  </r>
  <r>
    <x v="1273"/>
    <x v="422"/>
  </r>
  <r>
    <x v="3502"/>
    <x v="424"/>
  </r>
  <r>
    <x v="4880"/>
    <x v="1669"/>
  </r>
  <r>
    <x v="15898"/>
    <x v="425"/>
  </r>
  <r>
    <x v="4030"/>
    <x v="428"/>
  </r>
  <r>
    <x v="6770"/>
    <x v="430"/>
  </r>
  <r>
    <x v="16151"/>
    <x v="433"/>
  </r>
  <r>
    <x v="16152"/>
    <x v="434"/>
  </r>
  <r>
    <x v="16153"/>
    <x v="435"/>
  </r>
  <r>
    <x v="2305"/>
    <x v="436"/>
  </r>
  <r>
    <x v="781"/>
    <x v="438"/>
  </r>
  <r>
    <x v="14623"/>
    <x v="440"/>
  </r>
  <r>
    <x v="2313"/>
    <x v="1345"/>
  </r>
  <r>
    <x v="10331"/>
    <x v="1346"/>
  </r>
  <r>
    <x v="724"/>
    <x v="442"/>
  </r>
  <r>
    <x v="16154"/>
    <x v="445"/>
  </r>
  <r>
    <x v="435"/>
    <x v="446"/>
  </r>
  <r>
    <x v="1537"/>
    <x v="1347"/>
  </r>
  <r>
    <x v="98"/>
    <x v="454"/>
  </r>
  <r>
    <x v="16155"/>
    <x v="463"/>
  </r>
  <r>
    <x v="15730"/>
    <x v="464"/>
  </r>
  <r>
    <x v="16156"/>
    <x v="467"/>
  </r>
  <r>
    <x v="16157"/>
    <x v="468"/>
  </r>
  <r>
    <x v="16158"/>
    <x v="470"/>
  </r>
  <r>
    <x v="1814"/>
    <x v="475"/>
  </r>
  <r>
    <x v="16159"/>
    <x v="476"/>
  </r>
  <r>
    <x v="16160"/>
    <x v="477"/>
  </r>
  <r>
    <x v="5841"/>
    <x v="478"/>
  </r>
  <r>
    <x v="16161"/>
    <x v="479"/>
  </r>
  <r>
    <x v="468"/>
    <x v="481"/>
  </r>
  <r>
    <x v="16162"/>
    <x v="482"/>
  </r>
  <r>
    <x v="16163"/>
    <x v="483"/>
  </r>
  <r>
    <x v="16164"/>
    <x v="484"/>
  </r>
  <r>
    <x v="966"/>
    <x v="487"/>
  </r>
  <r>
    <x v="16165"/>
    <x v="493"/>
  </r>
  <r>
    <x v="16166"/>
    <x v="497"/>
  </r>
  <r>
    <x v="16167"/>
    <x v="499"/>
  </r>
  <r>
    <x v="7807"/>
    <x v="500"/>
  </r>
  <r>
    <x v="2256"/>
    <x v="501"/>
  </r>
  <r>
    <x v="16168"/>
    <x v="502"/>
  </r>
  <r>
    <x v="15895"/>
    <x v="504"/>
  </r>
  <r>
    <x v="16169"/>
    <x v="505"/>
  </r>
  <r>
    <x v="2627"/>
    <x v="506"/>
  </r>
  <r>
    <x v="496"/>
    <x v="510"/>
  </r>
  <r>
    <x v="8287"/>
    <x v="522"/>
  </r>
  <r>
    <x v="16170"/>
    <x v="525"/>
  </r>
  <r>
    <x v="1211"/>
    <x v="1355"/>
  </r>
  <r>
    <x v="16171"/>
    <x v="528"/>
  </r>
  <r>
    <x v="10370"/>
    <x v="529"/>
  </r>
  <r>
    <x v="149"/>
    <x v="530"/>
  </r>
  <r>
    <x v="12715"/>
    <x v="534"/>
  </r>
  <r>
    <x v="5399"/>
    <x v="536"/>
  </r>
  <r>
    <x v="5209"/>
    <x v="538"/>
  </r>
  <r>
    <x v="16172"/>
    <x v="539"/>
  </r>
  <r>
    <x v="9196"/>
    <x v="540"/>
  </r>
  <r>
    <x v="16173"/>
    <x v="541"/>
  </r>
  <r>
    <x v="1550"/>
    <x v="2131"/>
  </r>
  <r>
    <x v="528"/>
    <x v="542"/>
  </r>
  <r>
    <x v="11425"/>
    <x v="544"/>
  </r>
  <r>
    <x v="16174"/>
    <x v="551"/>
  </r>
  <r>
    <x v="7535"/>
    <x v="552"/>
  </r>
  <r>
    <x v="16175"/>
    <x v="553"/>
  </r>
  <r>
    <x v="5887"/>
    <x v="554"/>
  </r>
  <r>
    <x v="16176"/>
    <x v="557"/>
  </r>
  <r>
    <x v="16177"/>
    <x v="558"/>
  </r>
  <r>
    <x v="16178"/>
    <x v="562"/>
  </r>
  <r>
    <x v="16179"/>
    <x v="564"/>
  </r>
  <r>
    <x v="213"/>
    <x v="1358"/>
  </r>
  <r>
    <x v="5904"/>
    <x v="567"/>
  </r>
  <r>
    <x v="5411"/>
    <x v="568"/>
  </r>
  <r>
    <x v="1805"/>
    <x v="569"/>
  </r>
  <r>
    <x v="16180"/>
    <x v="570"/>
  </r>
  <r>
    <x v="2021"/>
    <x v="572"/>
  </r>
  <r>
    <x v="16181"/>
    <x v="573"/>
  </r>
  <r>
    <x v="10763"/>
    <x v="581"/>
  </r>
  <r>
    <x v="16182"/>
    <x v="583"/>
  </r>
  <r>
    <x v="16183"/>
    <x v="584"/>
  </r>
  <r>
    <x v="8029"/>
    <x v="585"/>
  </r>
  <r>
    <x v="12256"/>
    <x v="586"/>
  </r>
  <r>
    <x v="10090"/>
    <x v="587"/>
  </r>
  <r>
    <x v="16184"/>
    <x v="589"/>
  </r>
  <r>
    <x v="16185"/>
    <x v="590"/>
  </r>
  <r>
    <x v="3338"/>
    <x v="594"/>
  </r>
  <r>
    <x v="16186"/>
    <x v="2228"/>
  </r>
  <r>
    <x v="5889"/>
    <x v="1362"/>
  </r>
  <r>
    <x v="16187"/>
    <x v="599"/>
  </r>
  <r>
    <x v="16188"/>
    <x v="601"/>
  </r>
  <r>
    <x v="4886"/>
    <x v="609"/>
  </r>
  <r>
    <x v="16189"/>
    <x v="610"/>
  </r>
  <r>
    <x v="7690"/>
    <x v="617"/>
  </r>
  <r>
    <x v="3282"/>
    <x v="619"/>
  </r>
  <r>
    <x v="2161"/>
    <x v="620"/>
  </r>
  <r>
    <x v="16190"/>
    <x v="621"/>
  </r>
  <r>
    <x v="610"/>
    <x v="625"/>
  </r>
  <r>
    <x v="16191"/>
    <x v="630"/>
  </r>
  <r>
    <x v="3571"/>
    <x v="631"/>
  </r>
  <r>
    <x v="16192"/>
    <x v="632"/>
  </r>
  <r>
    <x v="3094"/>
    <x v="635"/>
  </r>
  <r>
    <x v="16193"/>
    <x v="636"/>
  </r>
  <r>
    <x v="16194"/>
    <x v="639"/>
  </r>
  <r>
    <x v="16195"/>
    <x v="1372"/>
  </r>
  <r>
    <x v="16196"/>
    <x v="642"/>
  </r>
  <r>
    <x v="1064"/>
    <x v="643"/>
  </r>
  <r>
    <x v="3102"/>
    <x v="644"/>
  </r>
  <r>
    <x v="9274"/>
    <x v="645"/>
  </r>
  <r>
    <x v="16197"/>
    <x v="648"/>
  </r>
  <r>
    <x v="2248"/>
    <x v="652"/>
  </r>
  <r>
    <x v="16198"/>
    <x v="653"/>
  </r>
  <r>
    <x v="1080"/>
    <x v="654"/>
  </r>
  <r>
    <x v="2593"/>
    <x v="2241"/>
  </r>
  <r>
    <x v="16199"/>
    <x v="2242"/>
  </r>
  <r>
    <x v="16200"/>
    <x v="655"/>
  </r>
  <r>
    <x v="16201"/>
    <x v="656"/>
  </r>
  <r>
    <x v="16202"/>
    <x v="657"/>
  </r>
  <r>
    <x v="4583"/>
    <x v="666"/>
  </r>
  <r>
    <x v="13024"/>
    <x v="667"/>
  </r>
  <r>
    <x v="16203"/>
    <x v="671"/>
  </r>
  <r>
    <x v="210"/>
    <x v="673"/>
  </r>
  <r>
    <x v="355"/>
    <x v="674"/>
  </r>
  <r>
    <x v="16204"/>
    <x v="682"/>
  </r>
  <r>
    <x v="16205"/>
    <x v="683"/>
  </r>
  <r>
    <x v="398"/>
    <x v="1532"/>
  </r>
  <r>
    <x v="1268"/>
    <x v="687"/>
  </r>
  <r>
    <x v="666"/>
    <x v="688"/>
  </r>
  <r>
    <x v="9220"/>
    <x v="691"/>
  </r>
  <r>
    <x v="16206"/>
    <x v="693"/>
  </r>
  <r>
    <x v="3595"/>
    <x v="694"/>
  </r>
  <r>
    <x v="16207"/>
    <x v="695"/>
  </r>
  <r>
    <x v="10405"/>
    <x v="696"/>
  </r>
  <r>
    <x v="16208"/>
    <x v="700"/>
  </r>
  <r>
    <x v="16209"/>
    <x v="702"/>
  </r>
  <r>
    <x v="16210"/>
    <x v="703"/>
  </r>
  <r>
    <x v="16211"/>
    <x v="704"/>
  </r>
  <r>
    <x v="16212"/>
    <x v="706"/>
  </r>
  <r>
    <x v="5949"/>
    <x v="710"/>
  </r>
  <r>
    <x v="7338"/>
    <x v="1868"/>
  </r>
  <r>
    <x v="366"/>
    <x v="713"/>
  </r>
  <r>
    <x v="16213"/>
    <x v="714"/>
  </r>
  <r>
    <x v="16214"/>
    <x v="718"/>
  </r>
  <r>
    <x v="272"/>
    <x v="720"/>
  </r>
  <r>
    <x v="654"/>
    <x v="722"/>
  </r>
  <r>
    <x v="16215"/>
    <x v="1540"/>
  </r>
  <r>
    <x v="16216"/>
    <x v="723"/>
  </r>
  <r>
    <x v="9539"/>
    <x v="724"/>
  </r>
  <r>
    <x v="8370"/>
    <x v="725"/>
  </r>
  <r>
    <x v="16217"/>
    <x v="727"/>
  </r>
  <r>
    <x v="16218"/>
    <x v="728"/>
  </r>
  <r>
    <x v="11502"/>
    <x v="732"/>
  </r>
  <r>
    <x v="16219"/>
    <x v="736"/>
  </r>
  <r>
    <x v="16220"/>
    <x v="737"/>
  </r>
  <r>
    <x v="16221"/>
    <x v="738"/>
  </r>
  <r>
    <x v="11995"/>
    <x v="740"/>
  </r>
  <r>
    <x v="3199"/>
    <x v="746"/>
  </r>
  <r>
    <x v="16222"/>
    <x v="754"/>
  </r>
  <r>
    <x v="214"/>
    <x v="1546"/>
  </r>
  <r>
    <x v="16223"/>
    <x v="757"/>
  </r>
  <r>
    <x v="16224"/>
    <x v="761"/>
  </r>
  <r>
    <x v="16225"/>
    <x v="762"/>
  </r>
  <r>
    <x v="16226"/>
    <x v="764"/>
  </r>
  <r>
    <x v="3568"/>
    <x v="768"/>
  </r>
  <r>
    <x v="16227"/>
    <x v="769"/>
  </r>
  <r>
    <x v="16228"/>
    <x v="771"/>
  </r>
  <r>
    <x v="16229"/>
    <x v="773"/>
  </r>
  <r>
    <x v="8391"/>
    <x v="779"/>
  </r>
  <r>
    <x v="16230"/>
    <x v="786"/>
  </r>
  <r>
    <x v="16231"/>
    <x v="787"/>
  </r>
  <r>
    <x v="13588"/>
    <x v="788"/>
  </r>
  <r>
    <x v="16232"/>
    <x v="794"/>
  </r>
  <r>
    <x v="16233"/>
    <x v="1753"/>
  </r>
  <r>
    <x v="16234"/>
    <x v="795"/>
  </r>
  <r>
    <x v="4546"/>
    <x v="796"/>
  </r>
  <r>
    <x v="6531"/>
    <x v="1888"/>
  </r>
  <r>
    <x v="14220"/>
    <x v="1559"/>
  </r>
  <r>
    <x v="126"/>
    <x v="1394"/>
  </r>
  <r>
    <x v="16235"/>
    <x v="802"/>
  </r>
  <r>
    <x v="16236"/>
    <x v="803"/>
  </r>
  <r>
    <x v="16237"/>
    <x v="806"/>
  </r>
  <r>
    <x v="7800"/>
    <x v="813"/>
  </r>
  <r>
    <x v="16238"/>
    <x v="1398"/>
  </r>
  <r>
    <x v="7125"/>
    <x v="820"/>
  </r>
  <r>
    <x v="1239"/>
    <x v="822"/>
  </r>
  <r>
    <x v="10331"/>
    <x v="825"/>
  </r>
  <r>
    <x v="16239"/>
    <x v="827"/>
  </r>
  <r>
    <x v="16240"/>
    <x v="830"/>
  </r>
  <r>
    <x v="816"/>
    <x v="837"/>
  </r>
  <r>
    <x v="9040"/>
    <x v="840"/>
  </r>
  <r>
    <x v="16241"/>
    <x v="845"/>
  </r>
  <r>
    <x v="827"/>
    <x v="848"/>
  </r>
  <r>
    <x v="1486"/>
    <x v="852"/>
  </r>
  <r>
    <x v="16242"/>
    <x v="858"/>
  </r>
  <r>
    <x v="836"/>
    <x v="860"/>
  </r>
  <r>
    <x v="16243"/>
    <x v="863"/>
  </r>
  <r>
    <x v="2006"/>
    <x v="864"/>
  </r>
  <r>
    <x v="16244"/>
    <x v="866"/>
  </r>
  <r>
    <x v="6897"/>
    <x v="867"/>
  </r>
  <r>
    <x v="16245"/>
    <x v="868"/>
  </r>
  <r>
    <x v="16246"/>
    <x v="871"/>
  </r>
  <r>
    <x v="16247"/>
    <x v="872"/>
  </r>
  <r>
    <x v="16248"/>
    <x v="873"/>
  </r>
  <r>
    <x v="5050"/>
    <x v="874"/>
  </r>
  <r>
    <x v="16249"/>
    <x v="875"/>
  </r>
  <r>
    <x v="16250"/>
    <x v="877"/>
  </r>
  <r>
    <x v="14447"/>
    <x v="880"/>
  </r>
  <r>
    <x v="16251"/>
    <x v="883"/>
  </r>
  <r>
    <x v="16252"/>
    <x v="1405"/>
  </r>
  <r>
    <x v="16253"/>
    <x v="884"/>
  </r>
  <r>
    <x v="16254"/>
    <x v="887"/>
  </r>
  <r>
    <x v="5554"/>
    <x v="1840"/>
  </r>
  <r>
    <x v="1254"/>
    <x v="892"/>
  </r>
  <r>
    <x v="8670"/>
    <x v="900"/>
  </r>
  <r>
    <x v="16255"/>
    <x v="901"/>
  </r>
  <r>
    <x v="16256"/>
    <x v="902"/>
  </r>
  <r>
    <x v="2585"/>
    <x v="903"/>
  </r>
  <r>
    <x v="16257"/>
    <x v="905"/>
  </r>
  <r>
    <x v="6025"/>
    <x v="1452"/>
  </r>
  <r>
    <x v="1858"/>
    <x v="910"/>
  </r>
  <r>
    <x v="2019"/>
    <x v="911"/>
  </r>
  <r>
    <x v="6026"/>
    <x v="1565"/>
  </r>
  <r>
    <x v="14026"/>
    <x v="912"/>
  </r>
  <r>
    <x v="6025"/>
    <x v="914"/>
  </r>
  <r>
    <x v="3179"/>
    <x v="919"/>
  </r>
  <r>
    <x v="16258"/>
    <x v="924"/>
  </r>
  <r>
    <x v="16259"/>
    <x v="928"/>
  </r>
  <r>
    <x v="9624"/>
    <x v="1870"/>
  </r>
  <r>
    <x v="16260"/>
    <x v="929"/>
  </r>
  <r>
    <x v="16261"/>
    <x v="1567"/>
  </r>
  <r>
    <x v="7308"/>
    <x v="930"/>
  </r>
  <r>
    <x v="1276"/>
    <x v="1407"/>
  </r>
  <r>
    <x v="15686"/>
    <x v="1690"/>
  </r>
  <r>
    <x v="1276"/>
    <x v="1408"/>
  </r>
  <r>
    <x v="5069"/>
    <x v="1799"/>
  </r>
  <r>
    <x v="1276"/>
    <x v="1409"/>
  </r>
  <r>
    <x v="5069"/>
    <x v="1568"/>
  </r>
  <r>
    <x v="155"/>
    <x v="933"/>
  </r>
  <r>
    <x v="16262"/>
    <x v="945"/>
  </r>
  <r>
    <x v="11027"/>
    <x v="1571"/>
  </r>
  <r>
    <x v="9280"/>
    <x v="949"/>
  </r>
  <r>
    <x v="907"/>
    <x v="952"/>
  </r>
  <r>
    <x v="12291"/>
    <x v="958"/>
  </r>
  <r>
    <x v="2680"/>
    <x v="959"/>
  </r>
  <r>
    <x v="16263"/>
    <x v="960"/>
  </r>
  <r>
    <x v="482"/>
    <x v="1411"/>
  </r>
  <r>
    <x v="16264"/>
    <x v="964"/>
  </r>
  <r>
    <x v="13095"/>
    <x v="971"/>
  </r>
  <r>
    <x v="16265"/>
    <x v="974"/>
  </r>
  <r>
    <x v="16266"/>
    <x v="977"/>
  </r>
  <r>
    <x v="16267"/>
    <x v="979"/>
  </r>
  <r>
    <x v="16268"/>
    <x v="985"/>
  </r>
  <r>
    <x v="16269"/>
    <x v="986"/>
  </r>
  <r>
    <x v="1285"/>
    <x v="988"/>
  </r>
  <r>
    <x v="2736"/>
    <x v="989"/>
  </r>
  <r>
    <x v="1808"/>
    <x v="990"/>
  </r>
  <r>
    <x v="16270"/>
    <x v="994"/>
  </r>
  <r>
    <x v="6619"/>
    <x v="1892"/>
  </r>
  <r>
    <x v="16271"/>
    <x v="997"/>
  </r>
  <r>
    <x v="5594"/>
    <x v="1847"/>
  </r>
  <r>
    <x v="4287"/>
    <x v="1582"/>
  </r>
  <r>
    <x v="5596"/>
    <x v="1770"/>
  </r>
  <r>
    <x v="16272"/>
    <x v="1848"/>
  </r>
  <r>
    <x v="16028"/>
    <x v="1001"/>
  </r>
  <r>
    <x v="16273"/>
    <x v="1002"/>
  </r>
  <r>
    <x v="16274"/>
    <x v="1008"/>
  </r>
  <r>
    <x v="16275"/>
    <x v="1009"/>
  </r>
  <r>
    <x v="1816"/>
    <x v="1585"/>
  </r>
  <r>
    <x v="1816"/>
    <x v="1010"/>
  </r>
  <r>
    <x v="16276"/>
    <x v="1011"/>
  </r>
  <r>
    <x v="15559"/>
    <x v="1016"/>
  </r>
  <r>
    <x v="16277"/>
    <x v="1017"/>
  </r>
  <r>
    <x v="496"/>
    <x v="1849"/>
  </r>
  <r>
    <x v="16278"/>
    <x v="1025"/>
  </r>
  <r>
    <x v="16279"/>
    <x v="1030"/>
  </r>
  <r>
    <x v="1825"/>
    <x v="1032"/>
  </r>
  <r>
    <x v="13819"/>
    <x v="1033"/>
  </r>
  <r>
    <x v="16117"/>
    <x v="1034"/>
  </r>
  <r>
    <x v="16280"/>
    <x v="1045"/>
  </r>
  <r>
    <x v="16281"/>
    <x v="1046"/>
  </r>
  <r>
    <x v="16282"/>
    <x v="1047"/>
  </r>
  <r>
    <x v="16283"/>
    <x v="1048"/>
  </r>
  <r>
    <x v="16284"/>
    <x v="1050"/>
  </r>
  <r>
    <x v="16285"/>
    <x v="1057"/>
  </r>
  <r>
    <x v="967"/>
    <x v="1064"/>
  </r>
  <r>
    <x v="16286"/>
    <x v="1071"/>
  </r>
  <r>
    <x v="1034"/>
    <x v="1074"/>
  </r>
  <r>
    <x v="16287"/>
    <x v="1077"/>
  </r>
  <r>
    <x v="1896"/>
    <x v="1079"/>
  </r>
  <r>
    <x v="5125"/>
    <x v="1080"/>
  </r>
  <r>
    <x v="12848"/>
    <x v="1081"/>
  </r>
  <r>
    <x v="5125"/>
    <x v="1082"/>
  </r>
  <r>
    <x v="16288"/>
    <x v="1088"/>
  </r>
  <r>
    <x v="16289"/>
    <x v="1089"/>
  </r>
  <r>
    <x v="883"/>
    <x v="1090"/>
  </r>
  <r>
    <x v="16290"/>
    <x v="1604"/>
  </r>
  <r>
    <x v="1081"/>
    <x v="1429"/>
  </r>
  <r>
    <x v="11"/>
    <x v="1430"/>
  </r>
  <r>
    <x v="11"/>
    <x v="1431"/>
  </r>
  <r>
    <x v="2616"/>
    <x v="1092"/>
  </r>
  <r>
    <x v="13374"/>
    <x v="1095"/>
  </r>
  <r>
    <x v="16291"/>
    <x v="1096"/>
  </r>
  <r>
    <x v="16292"/>
    <x v="1097"/>
  </r>
  <r>
    <x v="1670"/>
    <x v="1099"/>
  </r>
  <r>
    <x v="5125"/>
    <x v="1100"/>
  </r>
  <r>
    <x v="12848"/>
    <x v="1101"/>
  </r>
  <r>
    <x v="10510"/>
    <x v="1107"/>
  </r>
  <r>
    <x v="16293"/>
    <x v="1111"/>
  </r>
  <r>
    <x v="16294"/>
    <x v="1112"/>
  </r>
  <r>
    <x v="15709"/>
    <x v="1700"/>
  </r>
  <r>
    <x v="16295"/>
    <x v="1114"/>
  </r>
  <r>
    <x v="16296"/>
    <x v="1121"/>
  </r>
  <r>
    <x v="12079"/>
    <x v="1122"/>
  </r>
  <r>
    <x v="241"/>
    <x v="1125"/>
  </r>
  <r>
    <x v="16297"/>
    <x v="1127"/>
  </r>
  <r>
    <x v="16298"/>
    <x v="1434"/>
  </r>
  <r>
    <x v="16299"/>
    <x v="1131"/>
  </r>
  <r>
    <x v="4463"/>
    <x v="2095"/>
  </r>
  <r>
    <x v="1169"/>
    <x v="1132"/>
  </r>
  <r>
    <x v="16300"/>
    <x v="1614"/>
  </r>
  <r>
    <x v="16301"/>
    <x v="1134"/>
  </r>
  <r>
    <x v="8670"/>
    <x v="2243"/>
  </r>
  <r>
    <x v="12039"/>
    <x v="1140"/>
  </r>
  <r>
    <x v="2677"/>
    <x v="1142"/>
  </r>
  <r>
    <x v="3334"/>
    <x v="1143"/>
  </r>
  <r>
    <x v="16302"/>
    <x v="1144"/>
  </r>
  <r>
    <x v="10195"/>
    <x v="1145"/>
  </r>
  <r>
    <x v="1860"/>
    <x v="1701"/>
  </r>
  <r>
    <x v="10194"/>
    <x v="1147"/>
  </r>
  <r>
    <x v="1295"/>
    <x v="1616"/>
  </r>
  <r>
    <x v="2684"/>
    <x v="1148"/>
  </r>
  <r>
    <x v="16303"/>
    <x v="1149"/>
  </r>
  <r>
    <x v="4327"/>
    <x v="1150"/>
  </r>
  <r>
    <x v="16304"/>
    <x v="1151"/>
  </r>
  <r>
    <x v="16305"/>
    <x v="1804"/>
  </r>
  <r>
    <x v="1886"/>
    <x v="1156"/>
  </r>
  <r>
    <x v="16306"/>
    <x v="1159"/>
  </r>
  <r>
    <x v="16307"/>
    <x v="1163"/>
  </r>
  <r>
    <x v="16308"/>
    <x v="1164"/>
  </r>
  <r>
    <x v="4344"/>
    <x v="1168"/>
  </r>
  <r>
    <x v="16309"/>
    <x v="1169"/>
  </r>
  <r>
    <x v="1113"/>
    <x v="1178"/>
  </r>
  <r>
    <x v="16310"/>
    <x v="1439"/>
  </r>
  <r>
    <x v="3735"/>
    <x v="1189"/>
  </r>
  <r>
    <x v="1121"/>
    <x v="1191"/>
  </r>
  <r>
    <x v="3735"/>
    <x v="1894"/>
  </r>
  <r>
    <x v="8927"/>
    <x v="1873"/>
  </r>
  <r>
    <x v="3735"/>
    <x v="1194"/>
  </r>
  <r>
    <x v="16311"/>
    <x v="1199"/>
  </r>
  <r>
    <x v="16312"/>
    <x v="1200"/>
  </r>
  <r>
    <x v="16313"/>
    <x v="1203"/>
  </r>
  <r>
    <x v="16059"/>
    <x v="1206"/>
  </r>
  <r>
    <x v="4704"/>
    <x v="1207"/>
  </r>
  <r>
    <x v="6113"/>
    <x v="1208"/>
  </r>
  <r>
    <x v="9422"/>
    <x v="1209"/>
  </r>
  <r>
    <x v="3806"/>
    <x v="1219"/>
  </r>
  <r>
    <x v="2690"/>
    <x v="1221"/>
  </r>
  <r>
    <x v="16314"/>
    <x v="1222"/>
  </r>
  <r>
    <x v="16315"/>
    <x v="1227"/>
  </r>
  <r>
    <x v="16316"/>
    <x v="1233"/>
  </r>
  <r>
    <x v="16317"/>
    <x v="1235"/>
  </r>
  <r>
    <x v="16318"/>
    <x v="1236"/>
  </r>
  <r>
    <x v="1162"/>
    <x v="1781"/>
  </r>
  <r>
    <x v="654"/>
    <x v="1632"/>
  </r>
  <r>
    <x v="16319"/>
    <x v="1239"/>
  </r>
  <r>
    <x v="1486"/>
    <x v="1240"/>
  </r>
  <r>
    <x v="820"/>
    <x v="1241"/>
  </r>
  <r>
    <x v="14517"/>
    <x v="1242"/>
  </r>
  <r>
    <x v="1486"/>
    <x v="1243"/>
  </r>
  <r>
    <x v="315"/>
    <x v="1244"/>
  </r>
  <r>
    <x v="16320"/>
    <x v="1706"/>
  </r>
  <r>
    <x v="948"/>
    <x v="1637"/>
  </r>
  <r>
    <x v="16321"/>
    <x v="1638"/>
  </r>
  <r>
    <x v="16322"/>
    <x v="1248"/>
  </r>
  <r>
    <x v="14031"/>
    <x v="1249"/>
  </r>
  <r>
    <x v="889"/>
    <x v="1251"/>
  </r>
  <r>
    <x v="5179"/>
    <x v="1445"/>
  </r>
  <r>
    <x v="11202"/>
    <x v="1254"/>
  </r>
  <r>
    <x v="1181"/>
    <x v="1255"/>
  </r>
  <r>
    <x v="16323"/>
    <x v="1258"/>
  </r>
  <r>
    <x v="16063"/>
    <x v="1259"/>
  </r>
  <r>
    <x v="4231"/>
    <x v="1260"/>
  </r>
  <r>
    <x v="16324"/>
    <x v="1261"/>
  </r>
  <r>
    <x v="44"/>
    <x v="1263"/>
  </r>
  <r>
    <x v="10256"/>
    <x v="1265"/>
  </r>
  <r>
    <x v="484"/>
    <x v="1266"/>
  </r>
  <r>
    <x v="8458"/>
    <x v="1269"/>
  </r>
  <r>
    <x v="16325"/>
    <x v="1270"/>
  </r>
  <r>
    <x v="16326"/>
    <x v="1271"/>
  </r>
  <r>
    <x v="2815"/>
    <x v="1272"/>
  </r>
  <r>
    <x v="9272"/>
    <x v="1273"/>
  </r>
  <r>
    <x v="2787"/>
    <x v="1450"/>
  </r>
  <r>
    <x v="16327"/>
    <x v="1276"/>
  </r>
  <r>
    <x v="8045"/>
    <x v="1279"/>
  </r>
  <r>
    <x v="3783"/>
    <x v="1280"/>
  </r>
  <r>
    <x v="2792"/>
    <x v="1282"/>
  </r>
  <r>
    <x v="13538"/>
    <x v="4"/>
  </r>
  <r>
    <x v="1328"/>
    <x v="23"/>
  </r>
  <r>
    <x v="1328"/>
    <x v="25"/>
  </r>
  <r>
    <x v="13265"/>
    <x v="34"/>
  </r>
  <r>
    <x v="15896"/>
    <x v="35"/>
  </r>
  <r>
    <x v="16328"/>
    <x v="39"/>
  </r>
  <r>
    <x v="7896"/>
    <x v="96"/>
  </r>
  <r>
    <x v="16329"/>
    <x v="108"/>
  </r>
  <r>
    <x v="16330"/>
    <x v="142"/>
  </r>
  <r>
    <x v="16331"/>
    <x v="162"/>
  </r>
  <r>
    <x v="11752"/>
    <x v="164"/>
  </r>
  <r>
    <x v="16332"/>
    <x v="176"/>
  </r>
  <r>
    <x v="16332"/>
    <x v="177"/>
  </r>
  <r>
    <x v="11467"/>
    <x v="233"/>
  </r>
  <r>
    <x v="13421"/>
    <x v="241"/>
  </r>
  <r>
    <x v="757"/>
    <x v="247"/>
  </r>
  <r>
    <x v="73"/>
    <x v="249"/>
  </r>
  <r>
    <x v="16333"/>
    <x v="251"/>
  </r>
  <r>
    <x v="9274"/>
    <x v="1480"/>
  </r>
  <r>
    <x v="16334"/>
    <x v="293"/>
  </r>
  <r>
    <x v="423"/>
    <x v="1486"/>
  </r>
  <r>
    <x v="14543"/>
    <x v="301"/>
  </r>
  <r>
    <x v="1518"/>
    <x v="302"/>
  </r>
  <r>
    <x v="16335"/>
    <x v="303"/>
  </r>
  <r>
    <x v="16336"/>
    <x v="304"/>
  </r>
  <r>
    <x v="16337"/>
    <x v="307"/>
  </r>
  <r>
    <x v="394"/>
    <x v="323"/>
  </r>
  <r>
    <x v="16338"/>
    <x v="328"/>
  </r>
  <r>
    <x v="9486"/>
    <x v="338"/>
  </r>
  <r>
    <x v="2247"/>
    <x v="339"/>
  </r>
  <r>
    <x v="9132"/>
    <x v="342"/>
  </r>
  <r>
    <x v="16339"/>
    <x v="345"/>
  </r>
  <r>
    <x v="426"/>
    <x v="417"/>
  </r>
  <r>
    <x v="828"/>
    <x v="439"/>
  </r>
  <r>
    <x v="16340"/>
    <x v="440"/>
  </r>
  <r>
    <x v="5758"/>
    <x v="442"/>
  </r>
  <r>
    <x v="11860"/>
    <x v="448"/>
  </r>
  <r>
    <x v="1814"/>
    <x v="475"/>
  </r>
  <r>
    <x v="16341"/>
    <x v="476"/>
  </r>
  <r>
    <x v="14378"/>
    <x v="477"/>
  </r>
  <r>
    <x v="1566"/>
    <x v="479"/>
  </r>
  <r>
    <x v="16342"/>
    <x v="483"/>
  </r>
  <r>
    <x v="9511"/>
    <x v="485"/>
  </r>
  <r>
    <x v="14450"/>
    <x v="488"/>
  </r>
  <r>
    <x v="16343"/>
    <x v="567"/>
  </r>
  <r>
    <x v="940"/>
    <x v="568"/>
  </r>
  <r>
    <x v="940"/>
    <x v="1359"/>
  </r>
  <r>
    <x v="16344"/>
    <x v="570"/>
  </r>
  <r>
    <x v="940"/>
    <x v="571"/>
  </r>
  <r>
    <x v="889"/>
    <x v="572"/>
  </r>
  <r>
    <x v="11560"/>
    <x v="583"/>
  </r>
  <r>
    <x v="16345"/>
    <x v="584"/>
  </r>
  <r>
    <x v="16346"/>
    <x v="589"/>
  </r>
  <r>
    <x v="16347"/>
    <x v="590"/>
  </r>
  <r>
    <x v="5756"/>
    <x v="594"/>
  </r>
  <r>
    <x v="4887"/>
    <x v="609"/>
  </r>
  <r>
    <x v="16348"/>
    <x v="630"/>
  </r>
  <r>
    <x v="2799"/>
    <x v="633"/>
  </r>
  <r>
    <x v="16349"/>
    <x v="640"/>
  </r>
  <r>
    <x v="1931"/>
    <x v="682"/>
  </r>
  <r>
    <x v="3225"/>
    <x v="692"/>
  </r>
  <r>
    <x v="16350"/>
    <x v="693"/>
  </r>
  <r>
    <x v="12009"/>
    <x v="706"/>
  </r>
  <r>
    <x v="243"/>
    <x v="723"/>
  </r>
  <r>
    <x v="16351"/>
    <x v="794"/>
  </r>
  <r>
    <x v="1932"/>
    <x v="795"/>
  </r>
  <r>
    <x v="1689"/>
    <x v="796"/>
  </r>
  <r>
    <x v="16352"/>
    <x v="802"/>
  </r>
  <r>
    <x v="7136"/>
    <x v="823"/>
  </r>
  <r>
    <x v="3639"/>
    <x v="824"/>
  </r>
  <r>
    <x v="16186"/>
    <x v="825"/>
  </r>
  <r>
    <x v="16353"/>
    <x v="827"/>
  </r>
  <r>
    <x v="16354"/>
    <x v="829"/>
  </r>
  <r>
    <x v="16355"/>
    <x v="830"/>
  </r>
  <r>
    <x v="1810"/>
    <x v="836"/>
  </r>
  <r>
    <x v="5988"/>
    <x v="875"/>
  </r>
  <r>
    <x v="4994"/>
    <x v="877"/>
  </r>
  <r>
    <x v="16356"/>
    <x v="892"/>
  </r>
  <r>
    <x v="16357"/>
    <x v="1406"/>
  </r>
  <r>
    <x v="871"/>
    <x v="900"/>
  </r>
  <r>
    <x v="4292"/>
    <x v="901"/>
  </r>
  <r>
    <x v="1777"/>
    <x v="902"/>
  </r>
  <r>
    <x v="16358"/>
    <x v="903"/>
  </r>
  <r>
    <x v="16359"/>
    <x v="905"/>
  </r>
  <r>
    <x v="6846"/>
    <x v="908"/>
  </r>
  <r>
    <x v="2050"/>
    <x v="909"/>
  </r>
  <r>
    <x v="9345"/>
    <x v="952"/>
  </r>
  <r>
    <x v="16360"/>
    <x v="981"/>
  </r>
  <r>
    <x v="16361"/>
    <x v="982"/>
  </r>
  <r>
    <x v="14760"/>
    <x v="984"/>
  </r>
  <r>
    <x v="16362"/>
    <x v="985"/>
  </r>
  <r>
    <x v="11716"/>
    <x v="986"/>
  </r>
  <r>
    <x v="16363"/>
    <x v="1033"/>
  </r>
  <r>
    <x v="16364"/>
    <x v="2001"/>
  </r>
  <r>
    <x v="820"/>
    <x v="1039"/>
  </r>
  <r>
    <x v="5713"/>
    <x v="1050"/>
  </r>
  <r>
    <x v="1852"/>
    <x v="1075"/>
  </r>
  <r>
    <x v="2680"/>
    <x v="1096"/>
  </r>
  <r>
    <x v="395"/>
    <x v="1097"/>
  </r>
  <r>
    <x v="1852"/>
    <x v="1101"/>
  </r>
  <r>
    <x v="1849"/>
    <x v="1142"/>
  </r>
  <r>
    <x v="2677"/>
    <x v="1151"/>
  </r>
  <r>
    <x v="16365"/>
    <x v="1159"/>
  </r>
  <r>
    <x v="4703"/>
    <x v="1187"/>
  </r>
  <r>
    <x v="4703"/>
    <x v="1873"/>
  </r>
  <r>
    <x v="820"/>
    <x v="1233"/>
  </r>
  <r>
    <x v="998"/>
    <x v="1243"/>
  </r>
  <r>
    <x v="1208"/>
    <x v="3"/>
  </r>
  <r>
    <x v="16366"/>
    <x v="4"/>
  </r>
  <r>
    <x v="16367"/>
    <x v="12"/>
  </r>
  <r>
    <x v="294"/>
    <x v="14"/>
  </r>
  <r>
    <x v="16368"/>
    <x v="23"/>
  </r>
  <r>
    <x v="1211"/>
    <x v="1807"/>
  </r>
  <r>
    <x v="830"/>
    <x v="25"/>
  </r>
  <r>
    <x v="2364"/>
    <x v="32"/>
  </r>
  <r>
    <x v="16369"/>
    <x v="34"/>
  </r>
  <r>
    <x v="8725"/>
    <x v="35"/>
  </r>
  <r>
    <x v="16370"/>
    <x v="1457"/>
  </r>
  <r>
    <x v="1118"/>
    <x v="1723"/>
  </r>
  <r>
    <x v="16371"/>
    <x v="39"/>
  </r>
  <r>
    <x v="13842"/>
    <x v="1286"/>
  </r>
  <r>
    <x v="16372"/>
    <x v="85"/>
  </r>
  <r>
    <x v="1816"/>
    <x v="87"/>
  </r>
  <r>
    <x v="16373"/>
    <x v="90"/>
  </r>
  <r>
    <x v="16374"/>
    <x v="91"/>
  </r>
  <r>
    <x v="16375"/>
    <x v="92"/>
  </r>
  <r>
    <x v="769"/>
    <x v="93"/>
  </r>
  <r>
    <x v="16376"/>
    <x v="94"/>
  </r>
  <r>
    <x v="2619"/>
    <x v="96"/>
  </r>
  <r>
    <x v="1279"/>
    <x v="97"/>
  </r>
  <r>
    <x v="854"/>
    <x v="98"/>
  </r>
  <r>
    <x v="1799"/>
    <x v="105"/>
  </r>
  <r>
    <x v="16377"/>
    <x v="107"/>
  </r>
  <r>
    <x v="16378"/>
    <x v="108"/>
  </r>
  <r>
    <x v="701"/>
    <x v="111"/>
  </r>
  <r>
    <x v="16379"/>
    <x v="115"/>
  </r>
  <r>
    <x v="16380"/>
    <x v="142"/>
  </r>
  <r>
    <x v="16381"/>
    <x v="162"/>
  </r>
  <r>
    <x v="1021"/>
    <x v="164"/>
  </r>
  <r>
    <x v="16382"/>
    <x v="166"/>
  </r>
  <r>
    <x v="9157"/>
    <x v="1654"/>
  </r>
  <r>
    <x v="16383"/>
    <x v="177"/>
  </r>
  <r>
    <x v="2401"/>
    <x v="191"/>
  </r>
  <r>
    <x v="13609"/>
    <x v="200"/>
  </r>
  <r>
    <x v="2966"/>
    <x v="1659"/>
  </r>
  <r>
    <x v="2966"/>
    <x v="1727"/>
  </r>
  <r>
    <x v="6841"/>
    <x v="1784"/>
  </r>
  <r>
    <x v="16384"/>
    <x v="201"/>
  </r>
  <r>
    <x v="9549"/>
    <x v="1729"/>
  </r>
  <r>
    <x v="7258"/>
    <x v="215"/>
  </r>
  <r>
    <x v="3601"/>
    <x v="220"/>
  </r>
  <r>
    <x v="1799"/>
    <x v="230"/>
  </r>
  <r>
    <x v="16385"/>
    <x v="233"/>
  </r>
  <r>
    <x v="16386"/>
    <x v="245"/>
  </r>
  <r>
    <x v="16387"/>
    <x v="249"/>
  </r>
  <r>
    <x v="3569"/>
    <x v="250"/>
  </r>
  <r>
    <x v="16388"/>
    <x v="251"/>
  </r>
  <r>
    <x v="1805"/>
    <x v="290"/>
  </r>
  <r>
    <x v="16389"/>
    <x v="293"/>
  </r>
  <r>
    <x v="16390"/>
    <x v="301"/>
  </r>
  <r>
    <x v="16391"/>
    <x v="302"/>
  </r>
  <r>
    <x v="16392"/>
    <x v="303"/>
  </r>
  <r>
    <x v="16393"/>
    <x v="304"/>
  </r>
  <r>
    <x v="16394"/>
    <x v="305"/>
  </r>
  <r>
    <x v="5311"/>
    <x v="306"/>
  </r>
  <r>
    <x v="16395"/>
    <x v="307"/>
  </r>
  <r>
    <x v="16313"/>
    <x v="308"/>
  </r>
  <r>
    <x v="16396"/>
    <x v="328"/>
  </r>
  <r>
    <x v="9080"/>
    <x v="329"/>
  </r>
  <r>
    <x v="2484"/>
    <x v="330"/>
  </r>
  <r>
    <x v="16397"/>
    <x v="333"/>
  </r>
  <r>
    <x v="16398"/>
    <x v="337"/>
  </r>
  <r>
    <x v="16399"/>
    <x v="338"/>
  </r>
  <r>
    <x v="16400"/>
    <x v="339"/>
  </r>
  <r>
    <x v="16401"/>
    <x v="343"/>
  </r>
  <r>
    <x v="16402"/>
    <x v="344"/>
  </r>
  <r>
    <x v="16403"/>
    <x v="357"/>
  </r>
  <r>
    <x v="366"/>
    <x v="373"/>
  </r>
  <r>
    <x v="16404"/>
    <x v="382"/>
  </r>
  <r>
    <x v="377"/>
    <x v="399"/>
  </r>
  <r>
    <x v="16405"/>
    <x v="404"/>
  </r>
  <r>
    <x v="10564"/>
    <x v="416"/>
  </r>
  <r>
    <x v="2296"/>
    <x v="1500"/>
  </r>
  <r>
    <x v="16406"/>
    <x v="439"/>
  </r>
  <r>
    <x v="16407"/>
    <x v="440"/>
  </r>
  <r>
    <x v="2313"/>
    <x v="1345"/>
  </r>
  <r>
    <x v="16408"/>
    <x v="442"/>
  </r>
  <r>
    <x v="16409"/>
    <x v="447"/>
  </r>
  <r>
    <x v="7602"/>
    <x v="449"/>
  </r>
  <r>
    <x v="1218"/>
    <x v="467"/>
  </r>
  <r>
    <x v="16410"/>
    <x v="476"/>
  </r>
  <r>
    <x v="16411"/>
    <x v="477"/>
  </r>
  <r>
    <x v="12257"/>
    <x v="479"/>
  </r>
  <r>
    <x v="16412"/>
    <x v="483"/>
  </r>
  <r>
    <x v="9657"/>
    <x v="487"/>
  </r>
  <r>
    <x v="16413"/>
    <x v="528"/>
  </r>
  <r>
    <x v="16414"/>
    <x v="554"/>
  </r>
  <r>
    <x v="16415"/>
    <x v="570"/>
  </r>
  <r>
    <x v="1696"/>
    <x v="572"/>
  </r>
  <r>
    <x v="16416"/>
    <x v="583"/>
  </r>
  <r>
    <x v="16417"/>
    <x v="584"/>
  </r>
  <r>
    <x v="11919"/>
    <x v="586"/>
  </r>
  <r>
    <x v="1978"/>
    <x v="587"/>
  </r>
  <r>
    <x v="16418"/>
    <x v="589"/>
  </r>
  <r>
    <x v="16419"/>
    <x v="590"/>
  </r>
  <r>
    <x v="16420"/>
    <x v="591"/>
  </r>
  <r>
    <x v="6587"/>
    <x v="592"/>
  </r>
  <r>
    <x v="940"/>
    <x v="593"/>
  </r>
  <r>
    <x v="16421"/>
    <x v="594"/>
  </r>
  <r>
    <x v="16422"/>
    <x v="610"/>
  </r>
  <r>
    <x v="2407"/>
    <x v="612"/>
  </r>
  <r>
    <x v="16423"/>
    <x v="620"/>
  </r>
  <r>
    <x v="16424"/>
    <x v="626"/>
  </r>
  <r>
    <x v="16425"/>
    <x v="630"/>
  </r>
  <r>
    <x v="16426"/>
    <x v="631"/>
  </r>
  <r>
    <x v="16427"/>
    <x v="632"/>
  </r>
  <r>
    <x v="16428"/>
    <x v="633"/>
  </r>
  <r>
    <x v="16429"/>
    <x v="636"/>
  </r>
  <r>
    <x v="16430"/>
    <x v="639"/>
  </r>
  <r>
    <x v="16349"/>
    <x v="640"/>
  </r>
  <r>
    <x v="16431"/>
    <x v="642"/>
  </r>
  <r>
    <x v="16432"/>
    <x v="655"/>
  </r>
  <r>
    <x v="2256"/>
    <x v="673"/>
  </r>
  <r>
    <x v="16433"/>
    <x v="682"/>
  </r>
  <r>
    <x v="16434"/>
    <x v="687"/>
  </r>
  <r>
    <x v="16435"/>
    <x v="688"/>
  </r>
  <r>
    <x v="11971"/>
    <x v="691"/>
  </r>
  <r>
    <x v="16436"/>
    <x v="693"/>
  </r>
  <r>
    <x v="7067"/>
    <x v="694"/>
  </r>
  <r>
    <x v="16437"/>
    <x v="706"/>
  </r>
  <r>
    <x v="16438"/>
    <x v="718"/>
  </r>
  <r>
    <x v="394"/>
    <x v="720"/>
  </r>
  <r>
    <x v="9157"/>
    <x v="721"/>
  </r>
  <r>
    <x v="2574"/>
    <x v="723"/>
  </r>
  <r>
    <x v="16439"/>
    <x v="724"/>
  </r>
  <r>
    <x v="889"/>
    <x v="736"/>
  </r>
  <r>
    <x v="16440"/>
    <x v="747"/>
  </r>
  <r>
    <x v="13083"/>
    <x v="764"/>
  </r>
  <r>
    <x v="11198"/>
    <x v="773"/>
  </r>
  <r>
    <x v="16441"/>
    <x v="774"/>
  </r>
  <r>
    <x v="6517"/>
    <x v="1683"/>
  </r>
  <r>
    <x v="8393"/>
    <x v="777"/>
  </r>
  <r>
    <x v="1784"/>
    <x v="778"/>
  </r>
  <r>
    <x v="16442"/>
    <x v="794"/>
  </r>
  <r>
    <x v="16443"/>
    <x v="795"/>
  </r>
  <r>
    <x v="15598"/>
    <x v="1559"/>
  </r>
  <r>
    <x v="15598"/>
    <x v="1560"/>
  </r>
  <r>
    <x v="15598"/>
    <x v="802"/>
  </r>
  <r>
    <x v="16444"/>
    <x v="823"/>
  </r>
  <r>
    <x v="3179"/>
    <x v="824"/>
  </r>
  <r>
    <x v="16445"/>
    <x v="825"/>
  </r>
  <r>
    <x v="7136"/>
    <x v="826"/>
  </r>
  <r>
    <x v="16446"/>
    <x v="827"/>
  </r>
  <r>
    <x v="4289"/>
    <x v="828"/>
  </r>
  <r>
    <x v="9206"/>
    <x v="829"/>
  </r>
  <r>
    <x v="16447"/>
    <x v="830"/>
  </r>
  <r>
    <x v="1758"/>
    <x v="867"/>
  </r>
  <r>
    <x v="16448"/>
    <x v="875"/>
  </r>
  <r>
    <x v="10468"/>
    <x v="877"/>
  </r>
  <r>
    <x v="255"/>
    <x v="887"/>
  </r>
  <r>
    <x v="9494"/>
    <x v="900"/>
  </r>
  <r>
    <x v="16449"/>
    <x v="901"/>
  </r>
  <r>
    <x v="16450"/>
    <x v="902"/>
  </r>
  <r>
    <x v="16451"/>
    <x v="905"/>
  </r>
  <r>
    <x v="16452"/>
    <x v="906"/>
  </r>
  <r>
    <x v="16453"/>
    <x v="907"/>
  </r>
  <r>
    <x v="16454"/>
    <x v="908"/>
  </r>
  <r>
    <x v="16455"/>
    <x v="950"/>
  </r>
  <r>
    <x v="16456"/>
    <x v="960"/>
  </r>
  <r>
    <x v="16457"/>
    <x v="961"/>
  </r>
  <r>
    <x v="5081"/>
    <x v="979"/>
  </r>
  <r>
    <x v="16458"/>
    <x v="981"/>
  </r>
  <r>
    <x v="16459"/>
    <x v="982"/>
  </r>
  <r>
    <x v="16460"/>
    <x v="985"/>
  </r>
  <r>
    <x v="2268"/>
    <x v="986"/>
  </r>
  <r>
    <x v="16461"/>
    <x v="1008"/>
  </r>
  <r>
    <x v="62"/>
    <x v="1585"/>
  </r>
  <r>
    <x v="8637"/>
    <x v="1010"/>
  </r>
  <r>
    <x v="16462"/>
    <x v="1011"/>
  </r>
  <r>
    <x v="16463"/>
    <x v="1017"/>
  </r>
  <r>
    <x v="16464"/>
    <x v="1030"/>
  </r>
  <r>
    <x v="5106"/>
    <x v="1031"/>
  </r>
  <r>
    <x v="16465"/>
    <x v="1033"/>
  </r>
  <r>
    <x v="567"/>
    <x v="1034"/>
  </r>
  <r>
    <x v="13374"/>
    <x v="1035"/>
  </r>
  <r>
    <x v="1833"/>
    <x v="1036"/>
  </r>
  <r>
    <x v="7239"/>
    <x v="1039"/>
  </r>
  <r>
    <x v="3699"/>
    <x v="1591"/>
  </r>
  <r>
    <x v="996"/>
    <x v="1042"/>
  </r>
  <r>
    <x v="2653"/>
    <x v="1717"/>
  </r>
  <r>
    <x v="996"/>
    <x v="1044"/>
  </r>
  <r>
    <x v="9022"/>
    <x v="1050"/>
  </r>
  <r>
    <x v="2026"/>
    <x v="1068"/>
  </r>
  <r>
    <x v="14478"/>
    <x v="1075"/>
  </r>
  <r>
    <x v="1851"/>
    <x v="1077"/>
  </r>
  <r>
    <x v="1020"/>
    <x v="1079"/>
  </r>
  <r>
    <x v="1852"/>
    <x v="1084"/>
  </r>
  <r>
    <x v="13122"/>
    <x v="1290"/>
  </r>
  <r>
    <x v="16466"/>
    <x v="1087"/>
  </r>
  <r>
    <x v="6679"/>
    <x v="1088"/>
  </r>
  <r>
    <x v="7690"/>
    <x v="1089"/>
  </r>
  <r>
    <x v="1024"/>
    <x v="1091"/>
  </r>
  <r>
    <x v="8779"/>
    <x v="1092"/>
  </r>
  <r>
    <x v="7690"/>
    <x v="1094"/>
  </r>
  <r>
    <x v="16467"/>
    <x v="1096"/>
  </r>
  <r>
    <x v="16468"/>
    <x v="1097"/>
  </r>
  <r>
    <x v="16469"/>
    <x v="1098"/>
  </r>
  <r>
    <x v="1028"/>
    <x v="1099"/>
  </r>
  <r>
    <x v="1028"/>
    <x v="1100"/>
  </r>
  <r>
    <x v="1852"/>
    <x v="1101"/>
  </r>
  <r>
    <x v="5454"/>
    <x v="2003"/>
  </r>
  <r>
    <x v="16470"/>
    <x v="1111"/>
  </r>
  <r>
    <x v="16471"/>
    <x v="1609"/>
  </r>
  <r>
    <x v="16472"/>
    <x v="1700"/>
  </r>
  <r>
    <x v="14271"/>
    <x v="1113"/>
  </r>
  <r>
    <x v="16473"/>
    <x v="1115"/>
  </r>
  <r>
    <x v="1080"/>
    <x v="1141"/>
  </r>
  <r>
    <x v="1020"/>
    <x v="1142"/>
  </r>
  <r>
    <x v="5123"/>
    <x v="1144"/>
  </r>
  <r>
    <x v="5120"/>
    <x v="1145"/>
  </r>
  <r>
    <x v="16474"/>
    <x v="1146"/>
  </r>
  <r>
    <x v="1020"/>
    <x v="1777"/>
  </r>
  <r>
    <x v="1860"/>
    <x v="1147"/>
  </r>
  <r>
    <x v="1849"/>
    <x v="1148"/>
  </r>
  <r>
    <x v="1856"/>
    <x v="1151"/>
  </r>
  <r>
    <x v="16475"/>
    <x v="1163"/>
  </r>
  <r>
    <x v="16476"/>
    <x v="1168"/>
  </r>
  <r>
    <x v="16309"/>
    <x v="1169"/>
  </r>
  <r>
    <x v="5612"/>
    <x v="1206"/>
  </r>
  <r>
    <x v="16477"/>
    <x v="1207"/>
  </r>
  <r>
    <x v="9422"/>
    <x v="1208"/>
  </r>
  <r>
    <x v="6452"/>
    <x v="1209"/>
  </r>
  <r>
    <x v="16478"/>
    <x v="1233"/>
  </r>
  <r>
    <x v="16479"/>
    <x v="1235"/>
  </r>
  <r>
    <x v="998"/>
    <x v="1239"/>
  </r>
  <r>
    <x v="924"/>
    <x v="1243"/>
  </r>
  <r>
    <x v="757"/>
    <x v="1244"/>
  </r>
  <r>
    <x v="4895"/>
    <x v="1260"/>
  </r>
  <r>
    <x v="16480"/>
    <x v="3"/>
  </r>
  <r>
    <x v="16481"/>
    <x v="4"/>
  </r>
  <r>
    <x v="15528"/>
    <x v="12"/>
  </r>
  <r>
    <x v="16482"/>
    <x v="15"/>
  </r>
  <r>
    <x v="16483"/>
    <x v="1648"/>
  </r>
  <r>
    <x v="5670"/>
    <x v="25"/>
  </r>
  <r>
    <x v="16484"/>
    <x v="28"/>
  </r>
  <r>
    <x v="1318"/>
    <x v="29"/>
  </r>
  <r>
    <x v="26"/>
    <x v="30"/>
  </r>
  <r>
    <x v="16485"/>
    <x v="34"/>
  </r>
  <r>
    <x v="16486"/>
    <x v="35"/>
  </r>
  <r>
    <x v="16487"/>
    <x v="39"/>
  </r>
  <r>
    <x v="16488"/>
    <x v="40"/>
  </r>
  <r>
    <x v="6031"/>
    <x v="1458"/>
  </r>
  <r>
    <x v="562"/>
    <x v="65"/>
  </r>
  <r>
    <x v="3215"/>
    <x v="71"/>
  </r>
  <r>
    <x v="16489"/>
    <x v="87"/>
  </r>
  <r>
    <x v="16490"/>
    <x v="92"/>
  </r>
  <r>
    <x v="16491"/>
    <x v="93"/>
  </r>
  <r>
    <x v="9473"/>
    <x v="94"/>
  </r>
  <r>
    <x v="16492"/>
    <x v="96"/>
  </r>
  <r>
    <x v="16493"/>
    <x v="98"/>
  </r>
  <r>
    <x v="16494"/>
    <x v="107"/>
  </r>
  <r>
    <x v="16495"/>
    <x v="115"/>
  </r>
  <r>
    <x v="4766"/>
    <x v="116"/>
  </r>
  <r>
    <x v="16496"/>
    <x v="129"/>
  </r>
  <r>
    <x v="9053"/>
    <x v="133"/>
  </r>
  <r>
    <x v="1268"/>
    <x v="2244"/>
  </r>
  <r>
    <x v="16497"/>
    <x v="135"/>
  </r>
  <r>
    <x v="16498"/>
    <x v="142"/>
  </r>
  <r>
    <x v="1850"/>
    <x v="144"/>
  </r>
  <r>
    <x v="16499"/>
    <x v="162"/>
  </r>
  <r>
    <x v="16500"/>
    <x v="1653"/>
  </r>
  <r>
    <x v="5300"/>
    <x v="164"/>
  </r>
  <r>
    <x v="16501"/>
    <x v="165"/>
  </r>
  <r>
    <x v="16502"/>
    <x v="166"/>
  </r>
  <r>
    <x v="16503"/>
    <x v="1654"/>
  </r>
  <r>
    <x v="155"/>
    <x v="175"/>
  </r>
  <r>
    <x v="16504"/>
    <x v="177"/>
  </r>
  <r>
    <x v="16505"/>
    <x v="178"/>
  </r>
  <r>
    <x v="7169"/>
    <x v="197"/>
  </r>
  <r>
    <x v="16506"/>
    <x v="201"/>
  </r>
  <r>
    <x v="16507"/>
    <x v="220"/>
  </r>
  <r>
    <x v="13295"/>
    <x v="221"/>
  </r>
  <r>
    <x v="2863"/>
    <x v="222"/>
  </r>
  <r>
    <x v="10312"/>
    <x v="225"/>
  </r>
  <r>
    <x v="16508"/>
    <x v="226"/>
  </r>
  <r>
    <x v="5031"/>
    <x v="227"/>
  </r>
  <r>
    <x v="3896"/>
    <x v="1478"/>
  </r>
  <r>
    <x v="837"/>
    <x v="1479"/>
  </r>
  <r>
    <x v="15903"/>
    <x v="233"/>
  </r>
  <r>
    <x v="16117"/>
    <x v="237"/>
  </r>
  <r>
    <x v="16386"/>
    <x v="245"/>
  </r>
  <r>
    <x v="16509"/>
    <x v="247"/>
  </r>
  <r>
    <x v="16510"/>
    <x v="249"/>
  </r>
  <r>
    <x v="1378"/>
    <x v="250"/>
  </r>
  <r>
    <x v="13289"/>
    <x v="251"/>
  </r>
  <r>
    <x v="3541"/>
    <x v="280"/>
  </r>
  <r>
    <x v="7763"/>
    <x v="286"/>
  </r>
  <r>
    <x v="15529"/>
    <x v="290"/>
  </r>
  <r>
    <x v="16511"/>
    <x v="293"/>
  </r>
  <r>
    <x v="16512"/>
    <x v="1327"/>
  </r>
  <r>
    <x v="12204"/>
    <x v="1733"/>
  </r>
  <r>
    <x v="16513"/>
    <x v="302"/>
  </r>
  <r>
    <x v="12269"/>
    <x v="303"/>
  </r>
  <r>
    <x v="16514"/>
    <x v="304"/>
  </r>
  <r>
    <x v="16515"/>
    <x v="305"/>
  </r>
  <r>
    <x v="16516"/>
    <x v="307"/>
  </r>
  <r>
    <x v="1301"/>
    <x v="323"/>
  </r>
  <r>
    <x v="16517"/>
    <x v="327"/>
  </r>
  <r>
    <x v="16518"/>
    <x v="328"/>
  </r>
  <r>
    <x v="16519"/>
    <x v="329"/>
  </r>
  <r>
    <x v="6353"/>
    <x v="333"/>
  </r>
  <r>
    <x v="16520"/>
    <x v="337"/>
  </r>
  <r>
    <x v="16521"/>
    <x v="338"/>
  </r>
  <r>
    <x v="16522"/>
    <x v="339"/>
  </r>
  <r>
    <x v="335"/>
    <x v="342"/>
  </r>
  <r>
    <x v="12273"/>
    <x v="343"/>
  </r>
  <r>
    <x v="16523"/>
    <x v="344"/>
  </r>
  <r>
    <x v="12955"/>
    <x v="1489"/>
  </r>
  <r>
    <x v="482"/>
    <x v="1494"/>
  </r>
  <r>
    <x v="2980"/>
    <x v="372"/>
  </r>
  <r>
    <x v="16524"/>
    <x v="375"/>
  </r>
  <r>
    <x v="5826"/>
    <x v="377"/>
  </r>
  <r>
    <x v="16525"/>
    <x v="379"/>
  </r>
  <r>
    <x v="2974"/>
    <x v="1337"/>
  </r>
  <r>
    <x v="16526"/>
    <x v="388"/>
  </r>
  <r>
    <x v="384"/>
    <x v="394"/>
  </r>
  <r>
    <x v="16527"/>
    <x v="395"/>
  </r>
  <r>
    <x v="9779"/>
    <x v="398"/>
  </r>
  <r>
    <x v="1240"/>
    <x v="403"/>
  </r>
  <r>
    <x v="15248"/>
    <x v="404"/>
  </r>
  <r>
    <x v="5309"/>
    <x v="408"/>
  </r>
  <r>
    <x v="16528"/>
    <x v="409"/>
  </r>
  <r>
    <x v="10370"/>
    <x v="417"/>
  </r>
  <r>
    <x v="446"/>
    <x v="434"/>
  </r>
  <r>
    <x v="16179"/>
    <x v="439"/>
  </r>
  <r>
    <x v="16529"/>
    <x v="440"/>
  </r>
  <r>
    <x v="1531"/>
    <x v="1345"/>
  </r>
  <r>
    <x v="14769"/>
    <x v="442"/>
  </r>
  <r>
    <x v="4003"/>
    <x v="448"/>
  </r>
  <r>
    <x v="16530"/>
    <x v="449"/>
  </r>
  <r>
    <x v="16531"/>
    <x v="462"/>
  </r>
  <r>
    <x v="16532"/>
    <x v="463"/>
  </r>
  <r>
    <x v="16533"/>
    <x v="465"/>
  </r>
  <r>
    <x v="16534"/>
    <x v="467"/>
  </r>
  <r>
    <x v="16535"/>
    <x v="468"/>
  </r>
  <r>
    <x v="208"/>
    <x v="475"/>
  </r>
  <r>
    <x v="16536"/>
    <x v="476"/>
  </r>
  <r>
    <x v="16537"/>
    <x v="477"/>
  </r>
  <r>
    <x v="6380"/>
    <x v="478"/>
  </r>
  <r>
    <x v="3525"/>
    <x v="479"/>
  </r>
  <r>
    <x v="16538"/>
    <x v="483"/>
  </r>
  <r>
    <x v="3795"/>
    <x v="485"/>
  </r>
  <r>
    <x v="472"/>
    <x v="486"/>
  </r>
  <r>
    <x v="11237"/>
    <x v="487"/>
  </r>
  <r>
    <x v="16539"/>
    <x v="488"/>
  </r>
  <r>
    <x v="16540"/>
    <x v="491"/>
  </r>
  <r>
    <x v="16541"/>
    <x v="1518"/>
  </r>
  <r>
    <x v="16542"/>
    <x v="502"/>
  </r>
  <r>
    <x v="16168"/>
    <x v="2045"/>
  </r>
  <r>
    <x v="1211"/>
    <x v="1355"/>
  </r>
  <r>
    <x v="16543"/>
    <x v="528"/>
  </r>
  <r>
    <x v="10370"/>
    <x v="529"/>
  </r>
  <r>
    <x v="16544"/>
    <x v="553"/>
  </r>
  <r>
    <x v="7295"/>
    <x v="555"/>
  </r>
  <r>
    <x v="16545"/>
    <x v="562"/>
  </r>
  <r>
    <x v="16546"/>
    <x v="570"/>
  </r>
  <r>
    <x v="3424"/>
    <x v="580"/>
  </r>
  <r>
    <x v="16547"/>
    <x v="583"/>
  </r>
  <r>
    <x v="16496"/>
    <x v="584"/>
  </r>
  <r>
    <x v="8792"/>
    <x v="1979"/>
  </r>
  <r>
    <x v="924"/>
    <x v="586"/>
  </r>
  <r>
    <x v="3558"/>
    <x v="589"/>
  </r>
  <r>
    <x v="16548"/>
    <x v="590"/>
  </r>
  <r>
    <x v="16549"/>
    <x v="610"/>
  </r>
  <r>
    <x v="16550"/>
    <x v="612"/>
  </r>
  <r>
    <x v="16551"/>
    <x v="620"/>
  </r>
  <r>
    <x v="6843"/>
    <x v="626"/>
  </r>
  <r>
    <x v="16552"/>
    <x v="630"/>
  </r>
  <r>
    <x v="16553"/>
    <x v="631"/>
  </r>
  <r>
    <x v="16554"/>
    <x v="636"/>
  </r>
  <r>
    <x v="11462"/>
    <x v="637"/>
  </r>
  <r>
    <x v="16555"/>
    <x v="639"/>
  </r>
  <r>
    <x v="16349"/>
    <x v="640"/>
  </r>
  <r>
    <x v="16556"/>
    <x v="1373"/>
  </r>
  <r>
    <x v="16557"/>
    <x v="641"/>
  </r>
  <r>
    <x v="16558"/>
    <x v="642"/>
  </r>
  <r>
    <x v="16559"/>
    <x v="647"/>
  </r>
  <r>
    <x v="16560"/>
    <x v="648"/>
  </r>
  <r>
    <x v="724"/>
    <x v="2193"/>
  </r>
  <r>
    <x v="16561"/>
    <x v="653"/>
  </r>
  <r>
    <x v="16562"/>
    <x v="655"/>
  </r>
  <r>
    <x v="15646"/>
    <x v="657"/>
  </r>
  <r>
    <x v="14703"/>
    <x v="659"/>
  </r>
  <r>
    <x v="16563"/>
    <x v="660"/>
  </r>
  <r>
    <x v="2651"/>
    <x v="663"/>
  </r>
  <r>
    <x v="12522"/>
    <x v="665"/>
  </r>
  <r>
    <x v="16564"/>
    <x v="666"/>
  </r>
  <r>
    <x v="16565"/>
    <x v="673"/>
  </r>
  <r>
    <x v="16566"/>
    <x v="683"/>
  </r>
  <r>
    <x v="2257"/>
    <x v="687"/>
  </r>
  <r>
    <x v="1268"/>
    <x v="688"/>
  </r>
  <r>
    <x v="882"/>
    <x v="691"/>
  </r>
  <r>
    <x v="16567"/>
    <x v="693"/>
  </r>
  <r>
    <x v="5317"/>
    <x v="694"/>
  </r>
  <r>
    <x v="10405"/>
    <x v="696"/>
  </r>
  <r>
    <x v="16568"/>
    <x v="702"/>
  </r>
  <r>
    <x v="16569"/>
    <x v="703"/>
  </r>
  <r>
    <x v="16570"/>
    <x v="704"/>
  </r>
  <r>
    <x v="16571"/>
    <x v="706"/>
  </r>
  <r>
    <x v="7076"/>
    <x v="707"/>
  </r>
  <r>
    <x v="2505"/>
    <x v="715"/>
  </r>
  <r>
    <x v="16572"/>
    <x v="718"/>
  </r>
  <r>
    <x v="532"/>
    <x v="720"/>
  </r>
  <r>
    <x v="16573"/>
    <x v="721"/>
  </r>
  <r>
    <x v="7295"/>
    <x v="722"/>
  </r>
  <r>
    <x v="7176"/>
    <x v="723"/>
  </r>
  <r>
    <x v="1270"/>
    <x v="724"/>
  </r>
  <r>
    <x v="16574"/>
    <x v="727"/>
  </r>
  <r>
    <x v="5269"/>
    <x v="734"/>
  </r>
  <r>
    <x v="16575"/>
    <x v="736"/>
  </r>
  <r>
    <x v="133"/>
    <x v="1543"/>
  </r>
  <r>
    <x v="14639"/>
    <x v="746"/>
  </r>
  <r>
    <x v="4309"/>
    <x v="768"/>
  </r>
  <r>
    <x v="16576"/>
    <x v="769"/>
  </r>
  <r>
    <x v="16577"/>
    <x v="772"/>
  </r>
  <r>
    <x v="16578"/>
    <x v="773"/>
  </r>
  <r>
    <x v="16579"/>
    <x v="774"/>
  </r>
  <r>
    <x v="3560"/>
    <x v="786"/>
  </r>
  <r>
    <x v="16580"/>
    <x v="787"/>
  </r>
  <r>
    <x v="12054"/>
    <x v="794"/>
  </r>
  <r>
    <x v="16581"/>
    <x v="795"/>
  </r>
  <r>
    <x v="866"/>
    <x v="795"/>
  </r>
  <r>
    <x v="10000"/>
    <x v="1559"/>
  </r>
  <r>
    <x v="16582"/>
    <x v="1394"/>
  </r>
  <r>
    <x v="4030"/>
    <x v="1560"/>
  </r>
  <r>
    <x v="6028"/>
    <x v="803"/>
  </r>
  <r>
    <x v="16583"/>
    <x v="819"/>
  </r>
  <r>
    <x v="5716"/>
    <x v="822"/>
  </r>
  <r>
    <x v="11827"/>
    <x v="825"/>
  </r>
  <r>
    <x v="12638"/>
    <x v="827"/>
  </r>
  <r>
    <x v="16584"/>
    <x v="828"/>
  </r>
  <r>
    <x v="16585"/>
    <x v="829"/>
  </r>
  <r>
    <x v="16586"/>
    <x v="830"/>
  </r>
  <r>
    <x v="16587"/>
    <x v="1758"/>
  </r>
  <r>
    <x v="16588"/>
    <x v="836"/>
  </r>
  <r>
    <x v="16589"/>
    <x v="844"/>
  </r>
  <r>
    <x v="16590"/>
    <x v="864"/>
  </r>
  <r>
    <x v="16591"/>
    <x v="867"/>
  </r>
  <r>
    <x v="16592"/>
    <x v="871"/>
  </r>
  <r>
    <x v="16593"/>
    <x v="875"/>
  </r>
  <r>
    <x v="16594"/>
    <x v="877"/>
  </r>
  <r>
    <x v="16595"/>
    <x v="883"/>
  </r>
  <r>
    <x v="10626"/>
    <x v="887"/>
  </r>
  <r>
    <x v="681"/>
    <x v="888"/>
  </r>
  <r>
    <x v="16596"/>
    <x v="1406"/>
  </r>
  <r>
    <x v="1279"/>
    <x v="896"/>
  </r>
  <r>
    <x v="16597"/>
    <x v="900"/>
  </r>
  <r>
    <x v="1587"/>
    <x v="901"/>
  </r>
  <r>
    <x v="16256"/>
    <x v="902"/>
  </r>
  <r>
    <x v="16598"/>
    <x v="905"/>
  </r>
  <r>
    <x v="16599"/>
    <x v="906"/>
  </r>
  <r>
    <x v="10439"/>
    <x v="907"/>
  </r>
  <r>
    <x v="11213"/>
    <x v="929"/>
  </r>
  <r>
    <x v="9280"/>
    <x v="952"/>
  </r>
  <r>
    <x v="16600"/>
    <x v="960"/>
  </r>
  <r>
    <x v="563"/>
    <x v="1411"/>
  </r>
  <r>
    <x v="16601"/>
    <x v="977"/>
  </r>
  <r>
    <x v="7874"/>
    <x v="978"/>
  </r>
  <r>
    <x v="16602"/>
    <x v="982"/>
  </r>
  <r>
    <x v="16603"/>
    <x v="985"/>
  </r>
  <r>
    <x v="4178"/>
    <x v="986"/>
  </r>
  <r>
    <x v="16604"/>
    <x v="2112"/>
  </r>
  <r>
    <x v="16605"/>
    <x v="1002"/>
  </r>
  <r>
    <x v="16606"/>
    <x v="1008"/>
  </r>
  <r>
    <x v="16607"/>
    <x v="1009"/>
  </r>
  <r>
    <x v="1816"/>
    <x v="1585"/>
  </r>
  <r>
    <x v="1816"/>
    <x v="1010"/>
  </r>
  <r>
    <x v="16608"/>
    <x v="1011"/>
  </r>
  <r>
    <x v="16609"/>
    <x v="1016"/>
  </r>
  <r>
    <x v="5415"/>
    <x v="1017"/>
  </r>
  <r>
    <x v="12049"/>
    <x v="1587"/>
  </r>
  <r>
    <x v="3179"/>
    <x v="1018"/>
  </r>
  <r>
    <x v="12049"/>
    <x v="1695"/>
  </r>
  <r>
    <x v="16610"/>
    <x v="1030"/>
  </r>
  <r>
    <x v="16611"/>
    <x v="1033"/>
  </r>
  <r>
    <x v="16612"/>
    <x v="1034"/>
  </r>
  <r>
    <x v="16613"/>
    <x v="1035"/>
  </r>
  <r>
    <x v="1833"/>
    <x v="1036"/>
  </r>
  <r>
    <x v="16614"/>
    <x v="1037"/>
  </r>
  <r>
    <x v="10475"/>
    <x v="1717"/>
  </r>
  <r>
    <x v="5106"/>
    <x v="1697"/>
  </r>
  <r>
    <x v="16615"/>
    <x v="1046"/>
  </r>
  <r>
    <x v="16080"/>
    <x v="1047"/>
  </r>
  <r>
    <x v="3887"/>
    <x v="1050"/>
  </r>
  <r>
    <x v="16616"/>
    <x v="1064"/>
  </r>
  <r>
    <x v="5125"/>
    <x v="1601"/>
  </r>
  <r>
    <x v="16617"/>
    <x v="1096"/>
  </r>
  <r>
    <x v="16618"/>
    <x v="1097"/>
  </r>
  <r>
    <x v="16619"/>
    <x v="1111"/>
  </r>
  <r>
    <x v="16620"/>
    <x v="1112"/>
  </r>
  <r>
    <x v="16048"/>
    <x v="1113"/>
  </r>
  <r>
    <x v="5370"/>
    <x v="1122"/>
  </r>
  <r>
    <x v="16621"/>
    <x v="1131"/>
  </r>
  <r>
    <x v="16622"/>
    <x v="2095"/>
  </r>
  <r>
    <x v="16300"/>
    <x v="1132"/>
  </r>
  <r>
    <x v="7027"/>
    <x v="1134"/>
  </r>
  <r>
    <x v="2323"/>
    <x v="1140"/>
  </r>
  <r>
    <x v="3581"/>
    <x v="1141"/>
  </r>
  <r>
    <x v="16623"/>
    <x v="1151"/>
  </r>
  <r>
    <x v="384"/>
    <x v="1959"/>
  </r>
  <r>
    <x v="15193"/>
    <x v="1159"/>
  </r>
  <r>
    <x v="16624"/>
    <x v="1163"/>
  </r>
  <r>
    <x v="13485"/>
    <x v="1164"/>
  </r>
  <r>
    <x v="16625"/>
    <x v="1168"/>
  </r>
  <r>
    <x v="16626"/>
    <x v="1169"/>
  </r>
  <r>
    <x v="3735"/>
    <x v="1184"/>
  </r>
  <r>
    <x v="1901"/>
    <x v="1187"/>
  </r>
  <r>
    <x v="16627"/>
    <x v="1191"/>
  </r>
  <r>
    <x v="1130"/>
    <x v="1192"/>
  </r>
  <r>
    <x v="3735"/>
    <x v="1874"/>
  </r>
  <r>
    <x v="16058"/>
    <x v="1200"/>
  </r>
  <r>
    <x v="5617"/>
    <x v="1206"/>
  </r>
  <r>
    <x v="1120"/>
    <x v="1207"/>
  </r>
  <r>
    <x v="9921"/>
    <x v="1208"/>
  </r>
  <r>
    <x v="1142"/>
    <x v="1209"/>
  </r>
  <r>
    <x v="16628"/>
    <x v="1974"/>
  </r>
  <r>
    <x v="16629"/>
    <x v="1222"/>
  </r>
  <r>
    <x v="16630"/>
    <x v="1233"/>
  </r>
  <r>
    <x v="16631"/>
    <x v="1234"/>
  </r>
  <r>
    <x v="1161"/>
    <x v="1235"/>
  </r>
  <r>
    <x v="2956"/>
    <x v="1235"/>
  </r>
  <r>
    <x v="1161"/>
    <x v="1237"/>
  </r>
  <r>
    <x v="1300"/>
    <x v="1633"/>
  </r>
  <r>
    <x v="820"/>
    <x v="1238"/>
  </r>
  <r>
    <x v="16632"/>
    <x v="1239"/>
  </r>
  <r>
    <x v="10475"/>
    <x v="1240"/>
  </r>
  <r>
    <x v="16311"/>
    <x v="1241"/>
  </r>
  <r>
    <x v="98"/>
    <x v="1244"/>
  </r>
  <r>
    <x v="7343"/>
    <x v="1245"/>
  </r>
  <r>
    <x v="6375"/>
    <x v="1706"/>
  </r>
  <r>
    <x v="241"/>
    <x v="1637"/>
  </r>
  <r>
    <x v="1162"/>
    <x v="1638"/>
  </r>
  <r>
    <x v="16633"/>
    <x v="1639"/>
  </r>
  <r>
    <x v="16634"/>
    <x v="1249"/>
  </r>
  <r>
    <x v="16635"/>
    <x v="1258"/>
  </r>
  <r>
    <x v="16636"/>
    <x v="1259"/>
  </r>
  <r>
    <x v="16637"/>
    <x v="1260"/>
  </r>
  <r>
    <x v="9751"/>
    <x v="1263"/>
  </r>
  <r>
    <x v="2651"/>
    <x v="1782"/>
  </r>
  <r>
    <x v="2651"/>
    <x v="1983"/>
  </r>
  <r>
    <x v="16638"/>
    <x v="1276"/>
  </r>
  <r>
    <x v="16639"/>
    <x v="1280"/>
  </r>
  <r>
    <x v="12873"/>
    <x v="4"/>
  </r>
  <r>
    <x v="7362"/>
    <x v="5"/>
  </r>
  <r>
    <x v="10529"/>
    <x v="8"/>
  </r>
  <r>
    <x v="16640"/>
    <x v="1855"/>
  </r>
  <r>
    <x v="119"/>
    <x v="23"/>
  </r>
  <r>
    <x v="8502"/>
    <x v="25"/>
  </r>
  <r>
    <x v="1329"/>
    <x v="28"/>
  </r>
  <r>
    <x v="2807"/>
    <x v="32"/>
  </r>
  <r>
    <x v="16641"/>
    <x v="34"/>
  </r>
  <r>
    <x v="2555"/>
    <x v="2018"/>
  </r>
  <r>
    <x v="11237"/>
    <x v="1296"/>
  </r>
  <r>
    <x v="4707"/>
    <x v="37"/>
  </r>
  <r>
    <x v="16642"/>
    <x v="1457"/>
  </r>
  <r>
    <x v="16643"/>
    <x v="39"/>
  </r>
  <r>
    <x v="243"/>
    <x v="1651"/>
  </r>
  <r>
    <x v="16644"/>
    <x v="93"/>
  </r>
  <r>
    <x v="12037"/>
    <x v="96"/>
  </r>
  <r>
    <x v="1155"/>
    <x v="97"/>
  </r>
  <r>
    <x v="139"/>
    <x v="99"/>
  </r>
  <r>
    <x v="4438"/>
    <x v="105"/>
  </r>
  <r>
    <x v="1742"/>
    <x v="107"/>
  </r>
  <r>
    <x v="3420"/>
    <x v="109"/>
  </r>
  <r>
    <x v="2832"/>
    <x v="110"/>
  </r>
  <r>
    <x v="16645"/>
    <x v="1465"/>
  </r>
  <r>
    <x v="2109"/>
    <x v="112"/>
  </r>
  <r>
    <x v="16646"/>
    <x v="115"/>
  </r>
  <r>
    <x v="16647"/>
    <x v="116"/>
  </r>
  <r>
    <x v="16648"/>
    <x v="117"/>
  </r>
  <r>
    <x v="2113"/>
    <x v="1466"/>
  </r>
  <r>
    <x v="16649"/>
    <x v="118"/>
  </r>
  <r>
    <x v="16650"/>
    <x v="135"/>
  </r>
  <r>
    <x v="4528"/>
    <x v="161"/>
  </r>
  <r>
    <x v="16651"/>
    <x v="162"/>
  </r>
  <r>
    <x v="9478"/>
    <x v="163"/>
  </r>
  <r>
    <x v="3865"/>
    <x v="166"/>
  </r>
  <r>
    <x v="15834"/>
    <x v="177"/>
  </r>
  <r>
    <x v="4489"/>
    <x v="194"/>
  </r>
  <r>
    <x v="1670"/>
    <x v="196"/>
  </r>
  <r>
    <x v="247"/>
    <x v="197"/>
  </r>
  <r>
    <x v="4235"/>
    <x v="1656"/>
  </r>
  <r>
    <x v="5758"/>
    <x v="1473"/>
  </r>
  <r>
    <x v="16652"/>
    <x v="201"/>
  </r>
  <r>
    <x v="14346"/>
    <x v="220"/>
  </r>
  <r>
    <x v="16653"/>
    <x v="221"/>
  </r>
  <r>
    <x v="1589"/>
    <x v="1479"/>
  </r>
  <r>
    <x v="493"/>
    <x v="229"/>
  </r>
  <r>
    <x v="2571"/>
    <x v="230"/>
  </r>
  <r>
    <x v="482"/>
    <x v="1730"/>
  </r>
  <r>
    <x v="16654"/>
    <x v="233"/>
  </r>
  <r>
    <x v="563"/>
    <x v="236"/>
  </r>
  <r>
    <x v="1230"/>
    <x v="237"/>
  </r>
  <r>
    <x v="9720"/>
    <x v="245"/>
  </r>
  <r>
    <x v="16655"/>
    <x v="249"/>
  </r>
  <r>
    <x v="2110"/>
    <x v="252"/>
  </r>
  <r>
    <x v="2921"/>
    <x v="269"/>
  </r>
  <r>
    <x v="7513"/>
    <x v="273"/>
  </r>
  <r>
    <x v="5295"/>
    <x v="276"/>
  </r>
  <r>
    <x v="16656"/>
    <x v="293"/>
  </r>
  <r>
    <x v="2221"/>
    <x v="299"/>
  </r>
  <r>
    <x v="3923"/>
    <x v="304"/>
  </r>
  <r>
    <x v="15107"/>
    <x v="307"/>
  </r>
  <r>
    <x v="6541"/>
    <x v="316"/>
  </r>
  <r>
    <x v="16657"/>
    <x v="333"/>
  </r>
  <r>
    <x v="15477"/>
    <x v="337"/>
  </r>
  <r>
    <x v="16658"/>
    <x v="338"/>
  </r>
  <r>
    <x v="1055"/>
    <x v="340"/>
  </r>
  <r>
    <x v="871"/>
    <x v="344"/>
  </r>
  <r>
    <x v="16659"/>
    <x v="346"/>
  </r>
  <r>
    <x v="3490"/>
    <x v="350"/>
  </r>
  <r>
    <x v="16660"/>
    <x v="371"/>
  </r>
  <r>
    <x v="383"/>
    <x v="373"/>
  </r>
  <r>
    <x v="13058"/>
    <x v="382"/>
  </r>
  <r>
    <x v="2552"/>
    <x v="402"/>
  </r>
  <r>
    <x v="7595"/>
    <x v="408"/>
  </r>
  <r>
    <x v="16661"/>
    <x v="410"/>
  </r>
  <r>
    <x v="2587"/>
    <x v="411"/>
  </r>
  <r>
    <x v="4907"/>
    <x v="424"/>
  </r>
  <r>
    <x v="16662"/>
    <x v="439"/>
  </r>
  <r>
    <x v="12039"/>
    <x v="463"/>
  </r>
  <r>
    <x v="16663"/>
    <x v="465"/>
  </r>
  <r>
    <x v="16664"/>
    <x v="476"/>
  </r>
  <r>
    <x v="16665"/>
    <x v="478"/>
  </r>
  <r>
    <x v="13635"/>
    <x v="483"/>
  </r>
  <r>
    <x v="3367"/>
    <x v="487"/>
  </r>
  <r>
    <x v="4037"/>
    <x v="1353"/>
  </r>
  <r>
    <x v="4037"/>
    <x v="1354"/>
  </r>
  <r>
    <x v="16666"/>
    <x v="505"/>
  </r>
  <r>
    <x v="16667"/>
    <x v="1743"/>
  </r>
  <r>
    <x v="15540"/>
    <x v="528"/>
  </r>
  <r>
    <x v="3407"/>
    <x v="562"/>
  </r>
  <r>
    <x v="16668"/>
    <x v="570"/>
  </r>
  <r>
    <x v="15486"/>
    <x v="1360"/>
  </r>
  <r>
    <x v="16669"/>
    <x v="583"/>
  </r>
  <r>
    <x v="16670"/>
    <x v="590"/>
  </r>
  <r>
    <x v="16671"/>
    <x v="596"/>
  </r>
  <r>
    <x v="9516"/>
    <x v="610"/>
  </r>
  <r>
    <x v="16672"/>
    <x v="630"/>
  </r>
  <r>
    <x v="16673"/>
    <x v="636"/>
  </r>
  <r>
    <x v="4662"/>
    <x v="1796"/>
  </r>
  <r>
    <x v="16674"/>
    <x v="638"/>
  </r>
  <r>
    <x v="1639"/>
    <x v="639"/>
  </r>
  <r>
    <x v="1640"/>
    <x v="1372"/>
  </r>
  <r>
    <x v="5445"/>
    <x v="641"/>
  </r>
  <r>
    <x v="4577"/>
    <x v="1374"/>
  </r>
  <r>
    <x v="16675"/>
    <x v="642"/>
  </r>
  <r>
    <x v="12925"/>
    <x v="1678"/>
  </r>
  <r>
    <x v="16676"/>
    <x v="653"/>
  </r>
  <r>
    <x v="16677"/>
    <x v="655"/>
  </r>
  <r>
    <x v="3265"/>
    <x v="662"/>
  </r>
  <r>
    <x v="9241"/>
    <x v="672"/>
  </r>
  <r>
    <x v="16678"/>
    <x v="673"/>
  </r>
  <r>
    <x v="16679"/>
    <x v="686"/>
  </r>
  <r>
    <x v="16680"/>
    <x v="687"/>
  </r>
  <r>
    <x v="16681"/>
    <x v="688"/>
  </r>
  <r>
    <x v="16682"/>
    <x v="693"/>
  </r>
  <r>
    <x v="12124"/>
    <x v="695"/>
  </r>
  <r>
    <x v="16683"/>
    <x v="696"/>
  </r>
  <r>
    <x v="4674"/>
    <x v="698"/>
  </r>
  <r>
    <x v="16684"/>
    <x v="706"/>
  </r>
  <r>
    <x v="3432"/>
    <x v="1868"/>
  </r>
  <r>
    <x v="444"/>
    <x v="715"/>
  </r>
  <r>
    <x v="16685"/>
    <x v="718"/>
  </r>
  <r>
    <x v="315"/>
    <x v="720"/>
  </r>
  <r>
    <x v="3999"/>
    <x v="723"/>
  </r>
  <r>
    <x v="15777"/>
    <x v="727"/>
  </r>
  <r>
    <x v="3736"/>
    <x v="746"/>
  </r>
  <r>
    <x v="15501"/>
    <x v="768"/>
  </r>
  <r>
    <x v="16686"/>
    <x v="769"/>
  </r>
  <r>
    <x v="16687"/>
    <x v="773"/>
  </r>
  <r>
    <x v="10124"/>
    <x v="775"/>
  </r>
  <r>
    <x v="2512"/>
    <x v="1387"/>
  </r>
  <r>
    <x v="2512"/>
    <x v="1388"/>
  </r>
  <r>
    <x v="133"/>
    <x v="2188"/>
  </r>
  <r>
    <x v="16688"/>
    <x v="1559"/>
  </r>
  <r>
    <x v="247"/>
    <x v="1394"/>
  </r>
  <r>
    <x v="1025"/>
    <x v="1395"/>
  </r>
  <r>
    <x v="4347"/>
    <x v="806"/>
  </r>
  <r>
    <x v="16689"/>
    <x v="825"/>
  </r>
  <r>
    <x v="7136"/>
    <x v="827"/>
  </r>
  <r>
    <x v="7136"/>
    <x v="829"/>
  </r>
  <r>
    <x v="16690"/>
    <x v="830"/>
  </r>
  <r>
    <x v="7764"/>
    <x v="875"/>
  </r>
  <r>
    <x v="16691"/>
    <x v="887"/>
  </r>
  <r>
    <x v="4235"/>
    <x v="889"/>
  </r>
  <r>
    <x v="4235"/>
    <x v="890"/>
  </r>
  <r>
    <x v="7984"/>
    <x v="900"/>
  </r>
  <r>
    <x v="6023"/>
    <x v="901"/>
  </r>
  <r>
    <x v="16692"/>
    <x v="950"/>
  </r>
  <r>
    <x v="16693"/>
    <x v="952"/>
  </r>
  <r>
    <x v="9928"/>
    <x v="977"/>
  </r>
  <r>
    <x v="316"/>
    <x v="989"/>
  </r>
  <r>
    <x v="2775"/>
    <x v="1008"/>
  </r>
  <r>
    <x v="956"/>
    <x v="1584"/>
  </r>
  <r>
    <x v="3742"/>
    <x v="1017"/>
  </r>
  <r>
    <x v="16694"/>
    <x v="1020"/>
  </r>
  <r>
    <x v="16695"/>
    <x v="1024"/>
  </r>
  <r>
    <x v="3284"/>
    <x v="1588"/>
  </r>
  <r>
    <x v="1179"/>
    <x v="1589"/>
  </r>
  <r>
    <x v="16696"/>
    <x v="1030"/>
  </r>
  <r>
    <x v="2031"/>
    <x v="1033"/>
  </r>
  <r>
    <x v="1676"/>
    <x v="1594"/>
  </r>
  <r>
    <x v="15513"/>
    <x v="1596"/>
  </r>
  <r>
    <x v="16697"/>
    <x v="1055"/>
  </r>
  <r>
    <x v="1033"/>
    <x v="1597"/>
  </r>
  <r>
    <x v="4316"/>
    <x v="1423"/>
  </r>
  <r>
    <x v="7932"/>
    <x v="1056"/>
  </r>
  <r>
    <x v="11091"/>
    <x v="1600"/>
  </r>
  <r>
    <x v="16698"/>
    <x v="1057"/>
  </r>
  <r>
    <x v="16699"/>
    <x v="1064"/>
  </r>
  <r>
    <x v="1454"/>
    <x v="1065"/>
  </r>
  <r>
    <x v="1295"/>
    <x v="1070"/>
  </r>
  <r>
    <x v="16700"/>
    <x v="1071"/>
  </r>
  <r>
    <x v="2677"/>
    <x v="1088"/>
  </r>
  <r>
    <x v="11615"/>
    <x v="1089"/>
  </r>
  <r>
    <x v="2688"/>
    <x v="1602"/>
  </r>
  <r>
    <x v="7947"/>
    <x v="1604"/>
  </r>
  <r>
    <x v="1295"/>
    <x v="1606"/>
  </r>
  <r>
    <x v="3726"/>
    <x v="1093"/>
  </r>
  <r>
    <x v="2698"/>
    <x v="1094"/>
  </r>
  <r>
    <x v="16701"/>
    <x v="1096"/>
  </r>
  <r>
    <x v="16702"/>
    <x v="1098"/>
  </r>
  <r>
    <x v="16703"/>
    <x v="1099"/>
  </r>
  <r>
    <x v="2029"/>
    <x v="1111"/>
  </r>
  <r>
    <x v="1562"/>
    <x v="1609"/>
  </r>
  <r>
    <x v="1070"/>
    <x v="1135"/>
  </r>
  <r>
    <x v="3726"/>
    <x v="1148"/>
  </r>
  <r>
    <x v="16704"/>
    <x v="1151"/>
  </r>
  <r>
    <x v="16705"/>
    <x v="1159"/>
  </r>
  <r>
    <x v="831"/>
    <x v="1160"/>
  </r>
  <r>
    <x v="15194"/>
    <x v="1163"/>
  </r>
  <r>
    <x v="16706"/>
    <x v="1182"/>
  </r>
  <r>
    <x v="4704"/>
    <x v="1206"/>
  </r>
  <r>
    <x v="1154"/>
    <x v="1207"/>
  </r>
  <r>
    <x v="1906"/>
    <x v="1208"/>
  </r>
  <r>
    <x v="6113"/>
    <x v="1209"/>
  </r>
  <r>
    <x v="16707"/>
    <x v="1222"/>
  </r>
  <r>
    <x v="16708"/>
    <x v="1233"/>
  </r>
  <r>
    <x v="16709"/>
    <x v="1235"/>
  </r>
  <r>
    <x v="16710"/>
    <x v="1244"/>
  </r>
  <r>
    <x v="39"/>
    <x v="1263"/>
  </r>
  <r>
    <x v="5062"/>
    <x v="2245"/>
  </r>
  <r>
    <x v="16711"/>
    <x v="1272"/>
  </r>
  <r>
    <x v="13797"/>
    <x v="1276"/>
  </r>
  <r>
    <x v="16712"/>
    <x v="4"/>
  </r>
  <r>
    <x v="16"/>
    <x v="11"/>
  </r>
  <r>
    <x v="16713"/>
    <x v="12"/>
  </r>
  <r>
    <x v="16482"/>
    <x v="13"/>
  </r>
  <r>
    <x v="12321"/>
    <x v="14"/>
  </r>
  <r>
    <x v="16714"/>
    <x v="23"/>
  </r>
  <r>
    <x v="26"/>
    <x v="24"/>
  </r>
  <r>
    <x v="10475"/>
    <x v="1896"/>
  </r>
  <r>
    <x v="5078"/>
    <x v="28"/>
  </r>
  <r>
    <x v="16715"/>
    <x v="29"/>
  </r>
  <r>
    <x v="16716"/>
    <x v="1708"/>
  </r>
  <r>
    <x v="16716"/>
    <x v="30"/>
  </r>
  <r>
    <x v="16717"/>
    <x v="34"/>
  </r>
  <r>
    <x v="3403"/>
    <x v="35"/>
  </r>
  <r>
    <x v="1318"/>
    <x v="1456"/>
  </r>
  <r>
    <x v="1318"/>
    <x v="36"/>
  </r>
  <r>
    <x v="16718"/>
    <x v="39"/>
  </r>
  <r>
    <x v="14613"/>
    <x v="67"/>
  </r>
  <r>
    <x v="435"/>
    <x v="68"/>
  </r>
  <r>
    <x v="5715"/>
    <x v="69"/>
  </r>
  <r>
    <x v="16719"/>
    <x v="85"/>
  </r>
  <r>
    <x v="14517"/>
    <x v="87"/>
  </r>
  <r>
    <x v="1003"/>
    <x v="90"/>
  </r>
  <r>
    <x v="294"/>
    <x v="91"/>
  </r>
  <r>
    <x v="1003"/>
    <x v="1915"/>
  </r>
  <r>
    <x v="7520"/>
    <x v="92"/>
  </r>
  <r>
    <x v="824"/>
    <x v="93"/>
  </r>
  <r>
    <x v="16720"/>
    <x v="94"/>
  </r>
  <r>
    <x v="5962"/>
    <x v="96"/>
  </r>
  <r>
    <x v="1535"/>
    <x v="97"/>
  </r>
  <r>
    <x v="679"/>
    <x v="98"/>
  </r>
  <r>
    <x v="4546"/>
    <x v="105"/>
  </r>
  <r>
    <x v="16721"/>
    <x v="107"/>
  </r>
  <r>
    <x v="16722"/>
    <x v="108"/>
  </r>
  <r>
    <x v="678"/>
    <x v="110"/>
  </r>
  <r>
    <x v="1003"/>
    <x v="111"/>
  </r>
  <r>
    <x v="16723"/>
    <x v="115"/>
  </r>
  <r>
    <x v="16724"/>
    <x v="142"/>
  </r>
  <r>
    <x v="16725"/>
    <x v="162"/>
  </r>
  <r>
    <x v="12478"/>
    <x v="1653"/>
  </r>
  <r>
    <x v="16726"/>
    <x v="164"/>
  </r>
  <r>
    <x v="9157"/>
    <x v="1654"/>
  </r>
  <r>
    <x v="16727"/>
    <x v="177"/>
  </r>
  <r>
    <x v="16728"/>
    <x v="191"/>
  </r>
  <r>
    <x v="16729"/>
    <x v="192"/>
  </r>
  <r>
    <x v="241"/>
    <x v="203"/>
  </r>
  <r>
    <x v="1486"/>
    <x v="204"/>
  </r>
  <r>
    <x v="16730"/>
    <x v="220"/>
  </r>
  <r>
    <x v="16731"/>
    <x v="221"/>
  </r>
  <r>
    <x v="1847"/>
    <x v="224"/>
  </r>
  <r>
    <x v="16732"/>
    <x v="226"/>
  </r>
  <r>
    <x v="16733"/>
    <x v="227"/>
  </r>
  <r>
    <x v="155"/>
    <x v="1479"/>
  </r>
  <r>
    <x v="10000"/>
    <x v="230"/>
  </r>
  <r>
    <x v="6702"/>
    <x v="233"/>
  </r>
  <r>
    <x v="1786"/>
    <x v="237"/>
  </r>
  <r>
    <x v="6517"/>
    <x v="240"/>
  </r>
  <r>
    <x v="16734"/>
    <x v="242"/>
  </r>
  <r>
    <x v="6517"/>
    <x v="243"/>
  </r>
  <r>
    <x v="16735"/>
    <x v="247"/>
  </r>
  <r>
    <x v="16736"/>
    <x v="249"/>
  </r>
  <r>
    <x v="15907"/>
    <x v="250"/>
  </r>
  <r>
    <x v="16737"/>
    <x v="251"/>
  </r>
  <r>
    <x v="16738"/>
    <x v="1480"/>
  </r>
  <r>
    <x v="9493"/>
    <x v="267"/>
  </r>
  <r>
    <x v="16739"/>
    <x v="293"/>
  </r>
  <r>
    <x v="16740"/>
    <x v="297"/>
  </r>
  <r>
    <x v="7159"/>
    <x v="301"/>
  </r>
  <r>
    <x v="73"/>
    <x v="302"/>
  </r>
  <r>
    <x v="16741"/>
    <x v="303"/>
  </r>
  <r>
    <x v="16742"/>
    <x v="304"/>
  </r>
  <r>
    <x v="16743"/>
    <x v="305"/>
  </r>
  <r>
    <x v="9119"/>
    <x v="306"/>
  </r>
  <r>
    <x v="16744"/>
    <x v="307"/>
  </r>
  <r>
    <x v="5311"/>
    <x v="1328"/>
  </r>
  <r>
    <x v="243"/>
    <x v="311"/>
  </r>
  <r>
    <x v="95"/>
    <x v="312"/>
  </r>
  <r>
    <x v="2956"/>
    <x v="323"/>
  </r>
  <r>
    <x v="16745"/>
    <x v="328"/>
  </r>
  <r>
    <x v="16746"/>
    <x v="329"/>
  </r>
  <r>
    <x v="16747"/>
    <x v="333"/>
  </r>
  <r>
    <x v="16748"/>
    <x v="338"/>
  </r>
  <r>
    <x v="16749"/>
    <x v="339"/>
  </r>
  <r>
    <x v="16750"/>
    <x v="343"/>
  </r>
  <r>
    <x v="16751"/>
    <x v="344"/>
  </r>
  <r>
    <x v="1481"/>
    <x v="346"/>
  </r>
  <r>
    <x v="366"/>
    <x v="373"/>
  </r>
  <r>
    <x v="382"/>
    <x v="2036"/>
  </r>
  <r>
    <x v="368"/>
    <x v="378"/>
  </r>
  <r>
    <x v="9146"/>
    <x v="382"/>
  </r>
  <r>
    <x v="366"/>
    <x v="392"/>
  </r>
  <r>
    <x v="8097"/>
    <x v="399"/>
  </r>
  <r>
    <x v="375"/>
    <x v="401"/>
  </r>
  <r>
    <x v="16752"/>
    <x v="402"/>
  </r>
  <r>
    <x v="13948"/>
    <x v="403"/>
  </r>
  <r>
    <x v="16753"/>
    <x v="408"/>
  </r>
  <r>
    <x v="1835"/>
    <x v="409"/>
  </r>
  <r>
    <x v="1001"/>
    <x v="411"/>
  </r>
  <r>
    <x v="10370"/>
    <x v="417"/>
  </r>
  <r>
    <x v="998"/>
    <x v="419"/>
  </r>
  <r>
    <x v="13820"/>
    <x v="423"/>
  </r>
  <r>
    <x v="16754"/>
    <x v="424"/>
  </r>
  <r>
    <x v="6339"/>
    <x v="427"/>
  </r>
  <r>
    <x v="4880"/>
    <x v="428"/>
  </r>
  <r>
    <x v="16755"/>
    <x v="439"/>
  </r>
  <r>
    <x v="16756"/>
    <x v="440"/>
  </r>
  <r>
    <x v="16757"/>
    <x v="1345"/>
  </r>
  <r>
    <x v="16758"/>
    <x v="441"/>
  </r>
  <r>
    <x v="15347"/>
    <x v="442"/>
  </r>
  <r>
    <x v="12245"/>
    <x v="443"/>
  </r>
  <r>
    <x v="16759"/>
    <x v="448"/>
  </r>
  <r>
    <x v="16760"/>
    <x v="449"/>
  </r>
  <r>
    <x v="15935"/>
    <x v="1349"/>
  </r>
  <r>
    <x v="16761"/>
    <x v="462"/>
  </r>
  <r>
    <x v="16762"/>
    <x v="463"/>
  </r>
  <r>
    <x v="1921"/>
    <x v="475"/>
  </r>
  <r>
    <x v="16763"/>
    <x v="476"/>
  </r>
  <r>
    <x v="16764"/>
    <x v="477"/>
  </r>
  <r>
    <x v="9181"/>
    <x v="479"/>
  </r>
  <r>
    <x v="16765"/>
    <x v="483"/>
  </r>
  <r>
    <x v="5328"/>
    <x v="484"/>
  </r>
  <r>
    <x v="16766"/>
    <x v="487"/>
  </r>
  <r>
    <x v="2141"/>
    <x v="488"/>
  </r>
  <r>
    <x v="1318"/>
    <x v="1355"/>
  </r>
  <r>
    <x v="1601"/>
    <x v="528"/>
  </r>
  <r>
    <x v="16767"/>
    <x v="543"/>
  </r>
  <r>
    <x v="16768"/>
    <x v="553"/>
  </r>
  <r>
    <x v="16769"/>
    <x v="562"/>
  </r>
  <r>
    <x v="11910"/>
    <x v="567"/>
  </r>
  <r>
    <x v="2616"/>
    <x v="569"/>
  </r>
  <r>
    <x v="155"/>
    <x v="1826"/>
  </r>
  <r>
    <x v="16770"/>
    <x v="570"/>
  </r>
  <r>
    <x v="315"/>
    <x v="572"/>
  </r>
  <r>
    <x v="562"/>
    <x v="575"/>
  </r>
  <r>
    <x v="16771"/>
    <x v="581"/>
  </r>
  <r>
    <x v="16772"/>
    <x v="583"/>
  </r>
  <r>
    <x v="16773"/>
    <x v="584"/>
  </r>
  <r>
    <x v="16774"/>
    <x v="589"/>
  </r>
  <r>
    <x v="16775"/>
    <x v="590"/>
  </r>
  <r>
    <x v="16776"/>
    <x v="591"/>
  </r>
  <r>
    <x v="8286"/>
    <x v="592"/>
  </r>
  <r>
    <x v="16777"/>
    <x v="594"/>
  </r>
  <r>
    <x v="3064"/>
    <x v="1993"/>
  </r>
  <r>
    <x v="975"/>
    <x v="1364"/>
  </r>
  <r>
    <x v="3507"/>
    <x v="608"/>
  </r>
  <r>
    <x v="16778"/>
    <x v="1365"/>
  </r>
  <r>
    <x v="16779"/>
    <x v="609"/>
  </r>
  <r>
    <x v="16780"/>
    <x v="610"/>
  </r>
  <r>
    <x v="4567"/>
    <x v="612"/>
  </r>
  <r>
    <x v="6431"/>
    <x v="618"/>
  </r>
  <r>
    <x v="7661"/>
    <x v="626"/>
  </r>
  <r>
    <x v="16781"/>
    <x v="630"/>
  </r>
  <r>
    <x v="16782"/>
    <x v="632"/>
  </r>
  <r>
    <x v="16783"/>
    <x v="633"/>
  </r>
  <r>
    <x v="16784"/>
    <x v="636"/>
  </r>
  <r>
    <x v="16785"/>
    <x v="637"/>
  </r>
  <r>
    <x v="16786"/>
    <x v="639"/>
  </r>
  <r>
    <x v="16349"/>
    <x v="640"/>
  </r>
  <r>
    <x v="16787"/>
    <x v="642"/>
  </r>
  <r>
    <x v="16788"/>
    <x v="648"/>
  </r>
  <r>
    <x v="16789"/>
    <x v="1679"/>
  </r>
  <r>
    <x v="16790"/>
    <x v="655"/>
  </r>
  <r>
    <x v="2440"/>
    <x v="659"/>
  </r>
  <r>
    <x v="7870"/>
    <x v="660"/>
  </r>
  <r>
    <x v="16791"/>
    <x v="666"/>
  </r>
  <r>
    <x v="16792"/>
    <x v="673"/>
  </r>
  <r>
    <x v="16793"/>
    <x v="682"/>
  </r>
  <r>
    <x v="16794"/>
    <x v="687"/>
  </r>
  <r>
    <x v="14560"/>
    <x v="690"/>
  </r>
  <r>
    <x v="6028"/>
    <x v="2246"/>
  </r>
  <r>
    <x v="3444"/>
    <x v="691"/>
  </r>
  <r>
    <x v="16795"/>
    <x v="692"/>
  </r>
  <r>
    <x v="16796"/>
    <x v="693"/>
  </r>
  <r>
    <x v="7678"/>
    <x v="694"/>
  </r>
  <r>
    <x v="13797"/>
    <x v="695"/>
  </r>
  <r>
    <x v="16797"/>
    <x v="696"/>
  </r>
  <r>
    <x v="16798"/>
    <x v="702"/>
  </r>
  <r>
    <x v="16799"/>
    <x v="706"/>
  </r>
  <r>
    <x v="2651"/>
    <x v="707"/>
  </r>
  <r>
    <x v="16800"/>
    <x v="715"/>
  </r>
  <r>
    <x v="1931"/>
    <x v="717"/>
  </r>
  <r>
    <x v="16801"/>
    <x v="718"/>
  </r>
  <r>
    <x v="6689"/>
    <x v="720"/>
  </r>
  <r>
    <x v="2298"/>
    <x v="721"/>
  </r>
  <r>
    <x v="889"/>
    <x v="722"/>
  </r>
  <r>
    <x v="15657"/>
    <x v="1540"/>
  </r>
  <r>
    <x v="3471"/>
    <x v="723"/>
  </r>
  <r>
    <x v="16802"/>
    <x v="724"/>
  </r>
  <r>
    <x v="398"/>
    <x v="1996"/>
  </r>
  <r>
    <x v="7295"/>
    <x v="1750"/>
  </r>
  <r>
    <x v="16151"/>
    <x v="1938"/>
  </r>
  <r>
    <x v="8458"/>
    <x v="769"/>
  </r>
  <r>
    <x v="16803"/>
    <x v="773"/>
  </r>
  <r>
    <x v="6517"/>
    <x v="1683"/>
  </r>
  <r>
    <x v="8393"/>
    <x v="775"/>
  </r>
  <r>
    <x v="6517"/>
    <x v="1548"/>
  </r>
  <r>
    <x v="1833"/>
    <x v="776"/>
  </r>
  <r>
    <x v="6517"/>
    <x v="777"/>
  </r>
  <r>
    <x v="12087"/>
    <x v="1387"/>
  </r>
  <r>
    <x v="5798"/>
    <x v="778"/>
  </r>
  <r>
    <x v="1855"/>
    <x v="2247"/>
  </r>
  <r>
    <x v="16804"/>
    <x v="794"/>
  </r>
  <r>
    <x v="16805"/>
    <x v="795"/>
  </r>
  <r>
    <x v="335"/>
    <x v="824"/>
  </r>
  <r>
    <x v="16806"/>
    <x v="825"/>
  </r>
  <r>
    <x v="16807"/>
    <x v="826"/>
  </r>
  <r>
    <x v="16808"/>
    <x v="827"/>
  </r>
  <r>
    <x v="16809"/>
    <x v="828"/>
  </r>
  <r>
    <x v="16810"/>
    <x v="829"/>
  </r>
  <r>
    <x v="10102"/>
    <x v="830"/>
  </r>
  <r>
    <x v="16811"/>
    <x v="1758"/>
  </r>
  <r>
    <x v="16812"/>
    <x v="836"/>
  </r>
  <r>
    <x v="16789"/>
    <x v="844"/>
  </r>
  <r>
    <x v="1833"/>
    <x v="854"/>
  </r>
  <r>
    <x v="1833"/>
    <x v="856"/>
  </r>
  <r>
    <x v="16813"/>
    <x v="867"/>
  </r>
  <r>
    <x v="13525"/>
    <x v="875"/>
  </r>
  <r>
    <x v="16814"/>
    <x v="877"/>
  </r>
  <r>
    <x v="1816"/>
    <x v="879"/>
  </r>
  <r>
    <x v="16815"/>
    <x v="883"/>
  </r>
  <r>
    <x v="16816"/>
    <x v="886"/>
  </r>
  <r>
    <x v="202"/>
    <x v="887"/>
  </r>
  <r>
    <x v="16817"/>
    <x v="2248"/>
  </r>
  <r>
    <x v="12064"/>
    <x v="1406"/>
  </r>
  <r>
    <x v="16818"/>
    <x v="900"/>
  </r>
  <r>
    <x v="16819"/>
    <x v="901"/>
  </r>
  <r>
    <x v="9336"/>
    <x v="902"/>
  </r>
  <r>
    <x v="16820"/>
    <x v="903"/>
  </r>
  <r>
    <x v="16821"/>
    <x v="905"/>
  </r>
  <r>
    <x v="16822"/>
    <x v="906"/>
  </r>
  <r>
    <x v="16823"/>
    <x v="907"/>
  </r>
  <r>
    <x v="15327"/>
    <x v="908"/>
  </r>
  <r>
    <x v="16824"/>
    <x v="960"/>
  </r>
  <r>
    <x v="16825"/>
    <x v="981"/>
  </r>
  <r>
    <x v="16826"/>
    <x v="982"/>
  </r>
  <r>
    <x v="14760"/>
    <x v="984"/>
  </r>
  <r>
    <x v="16827"/>
    <x v="985"/>
  </r>
  <r>
    <x v="16828"/>
    <x v="986"/>
  </r>
  <r>
    <x v="4280"/>
    <x v="988"/>
  </r>
  <r>
    <x v="16829"/>
    <x v="1581"/>
  </r>
  <r>
    <x v="16830"/>
    <x v="1008"/>
  </r>
  <r>
    <x v="16831"/>
    <x v="1009"/>
  </r>
  <r>
    <x v="7401"/>
    <x v="1011"/>
  </r>
  <r>
    <x v="16832"/>
    <x v="1015"/>
  </r>
  <r>
    <x v="16833"/>
    <x v="1017"/>
  </r>
  <r>
    <x v="16834"/>
    <x v="1020"/>
  </r>
  <r>
    <x v="16835"/>
    <x v="1024"/>
  </r>
  <r>
    <x v="16836"/>
    <x v="1030"/>
  </r>
  <r>
    <x v="5617"/>
    <x v="1031"/>
  </r>
  <r>
    <x v="16837"/>
    <x v="1033"/>
  </r>
  <r>
    <x v="16838"/>
    <x v="1034"/>
  </r>
  <r>
    <x v="16839"/>
    <x v="1035"/>
  </r>
  <r>
    <x v="4418"/>
    <x v="1036"/>
  </r>
  <r>
    <x v="16840"/>
    <x v="2001"/>
  </r>
  <r>
    <x v="997"/>
    <x v="1039"/>
  </r>
  <r>
    <x v="1164"/>
    <x v="2249"/>
  </r>
  <r>
    <x v="3292"/>
    <x v="1591"/>
  </r>
  <r>
    <x v="820"/>
    <x v="1041"/>
  </r>
  <r>
    <x v="1105"/>
    <x v="1717"/>
  </r>
  <r>
    <x v="3699"/>
    <x v="1043"/>
  </r>
  <r>
    <x v="16841"/>
    <x v="1050"/>
  </r>
  <r>
    <x v="16842"/>
    <x v="1064"/>
  </r>
  <r>
    <x v="1024"/>
    <x v="1066"/>
  </r>
  <r>
    <x v="14478"/>
    <x v="1073"/>
  </r>
  <r>
    <x v="2680"/>
    <x v="1077"/>
  </r>
  <r>
    <x v="16843"/>
    <x v="1081"/>
  </r>
  <r>
    <x v="12848"/>
    <x v="1290"/>
  </r>
  <r>
    <x v="12848"/>
    <x v="1086"/>
  </r>
  <r>
    <x v="6679"/>
    <x v="1088"/>
  </r>
  <r>
    <x v="4325"/>
    <x v="1089"/>
  </r>
  <r>
    <x v="5125"/>
    <x v="1605"/>
  </r>
  <r>
    <x v="5125"/>
    <x v="1606"/>
  </r>
  <r>
    <x v="5125"/>
    <x v="1430"/>
  </r>
  <r>
    <x v="13131"/>
    <x v="1092"/>
  </r>
  <r>
    <x v="1020"/>
    <x v="1093"/>
  </r>
  <r>
    <x v="1020"/>
    <x v="1094"/>
  </r>
  <r>
    <x v="16844"/>
    <x v="1096"/>
  </r>
  <r>
    <x v="16845"/>
    <x v="1097"/>
  </r>
  <r>
    <x v="16846"/>
    <x v="1101"/>
  </r>
  <r>
    <x v="5125"/>
    <x v="1103"/>
  </r>
  <r>
    <x v="16847"/>
    <x v="1111"/>
  </r>
  <r>
    <x v="16848"/>
    <x v="1609"/>
  </r>
  <r>
    <x v="16849"/>
    <x v="1113"/>
  </r>
  <r>
    <x v="16850"/>
    <x v="1115"/>
  </r>
  <r>
    <x v="1084"/>
    <x v="1957"/>
  </r>
  <r>
    <x v="1849"/>
    <x v="1151"/>
  </r>
  <r>
    <x v="16851"/>
    <x v="1159"/>
  </r>
  <r>
    <x v="2231"/>
    <x v="1164"/>
  </r>
  <r>
    <x v="16852"/>
    <x v="1168"/>
  </r>
  <r>
    <x v="16853"/>
    <x v="1169"/>
  </r>
  <r>
    <x v="16854"/>
    <x v="1233"/>
  </r>
  <r>
    <x v="16855"/>
    <x v="1234"/>
  </r>
  <r>
    <x v="16855"/>
    <x v="1237"/>
  </r>
  <r>
    <x v="1164"/>
    <x v="1239"/>
  </r>
  <r>
    <x v="16856"/>
    <x v="1240"/>
  </r>
  <r>
    <x v="1126"/>
    <x v="1634"/>
  </r>
  <r>
    <x v="3137"/>
    <x v="1244"/>
  </r>
  <r>
    <x v="1126"/>
    <x v="1636"/>
  </r>
  <r>
    <x v="1300"/>
    <x v="1245"/>
  </r>
  <r>
    <x v="1126"/>
    <x v="1637"/>
  </r>
  <r>
    <x v="279"/>
    <x v="1246"/>
  </r>
  <r>
    <x v="16857"/>
    <x v="1251"/>
  </r>
  <r>
    <x v="2285"/>
    <x v="1450"/>
  </r>
  <r>
    <x v="16858"/>
    <x v="1281"/>
  </r>
  <r>
    <x v="119"/>
    <x v="25"/>
  </r>
  <r>
    <x v="16859"/>
    <x v="34"/>
  </r>
  <r>
    <x v="15462"/>
    <x v="2018"/>
  </r>
  <r>
    <x v="1316"/>
    <x v="37"/>
  </r>
  <r>
    <x v="16860"/>
    <x v="39"/>
  </r>
  <r>
    <x v="3420"/>
    <x v="93"/>
  </r>
  <r>
    <x v="11716"/>
    <x v="96"/>
  </r>
  <r>
    <x v="247"/>
    <x v="97"/>
  </r>
  <r>
    <x v="7684"/>
    <x v="99"/>
  </r>
  <r>
    <x v="247"/>
    <x v="105"/>
  </r>
  <r>
    <x v="16644"/>
    <x v="107"/>
  </r>
  <r>
    <x v="11721"/>
    <x v="110"/>
  </r>
  <r>
    <x v="16861"/>
    <x v="115"/>
  </r>
  <r>
    <x v="115"/>
    <x v="117"/>
  </r>
  <r>
    <x v="16862"/>
    <x v="162"/>
  </r>
  <r>
    <x v="5248"/>
    <x v="163"/>
  </r>
  <r>
    <x v="16863"/>
    <x v="177"/>
  </r>
  <r>
    <x v="16864"/>
    <x v="221"/>
  </r>
  <r>
    <x v="16865"/>
    <x v="233"/>
  </r>
  <r>
    <x v="16866"/>
    <x v="249"/>
  </r>
  <r>
    <x v="601"/>
    <x v="252"/>
  </r>
  <r>
    <x v="5297"/>
    <x v="269"/>
  </r>
  <r>
    <x v="2323"/>
    <x v="299"/>
  </r>
  <r>
    <x v="16867"/>
    <x v="333"/>
  </r>
  <r>
    <x v="2164"/>
    <x v="346"/>
  </r>
  <r>
    <x v="16868"/>
    <x v="408"/>
  </r>
  <r>
    <x v="2156"/>
    <x v="411"/>
  </r>
  <r>
    <x v="13353"/>
    <x v="439"/>
  </r>
  <r>
    <x v="16869"/>
    <x v="476"/>
  </r>
  <r>
    <x v="2992"/>
    <x v="478"/>
  </r>
  <r>
    <x v="16870"/>
    <x v="483"/>
  </r>
  <r>
    <x v="16871"/>
    <x v="487"/>
  </r>
  <r>
    <x v="2220"/>
    <x v="1353"/>
  </r>
  <r>
    <x v="2220"/>
    <x v="1354"/>
  </r>
  <r>
    <x v="15399"/>
    <x v="505"/>
  </r>
  <r>
    <x v="16286"/>
    <x v="570"/>
  </r>
  <r>
    <x v="1594"/>
    <x v="1360"/>
  </r>
  <r>
    <x v="16872"/>
    <x v="583"/>
  </r>
  <r>
    <x v="16873"/>
    <x v="630"/>
  </r>
  <r>
    <x v="16874"/>
    <x v="636"/>
  </r>
  <r>
    <x v="4092"/>
    <x v="1796"/>
  </r>
  <r>
    <x v="5442"/>
    <x v="638"/>
  </r>
  <r>
    <x v="5445"/>
    <x v="639"/>
  </r>
  <r>
    <x v="1640"/>
    <x v="1374"/>
  </r>
  <r>
    <x v="16875"/>
    <x v="642"/>
  </r>
  <r>
    <x v="10393"/>
    <x v="1678"/>
  </r>
  <r>
    <x v="635"/>
    <x v="653"/>
  </r>
  <r>
    <x v="16876"/>
    <x v="655"/>
  </r>
  <r>
    <x v="3299"/>
    <x v="672"/>
  </r>
  <r>
    <x v="59"/>
    <x v="686"/>
  </r>
  <r>
    <x v="5467"/>
    <x v="687"/>
  </r>
  <r>
    <x v="16877"/>
    <x v="693"/>
  </r>
  <r>
    <x v="2299"/>
    <x v="695"/>
  </r>
  <r>
    <x v="16878"/>
    <x v="696"/>
  </r>
  <r>
    <x v="7675"/>
    <x v="706"/>
  </r>
  <r>
    <x v="2347"/>
    <x v="1868"/>
  </r>
  <r>
    <x v="16879"/>
    <x v="718"/>
  </r>
  <r>
    <x v="243"/>
    <x v="720"/>
  </r>
  <r>
    <x v="259"/>
    <x v="723"/>
  </r>
  <r>
    <x v="16880"/>
    <x v="769"/>
  </r>
  <r>
    <x v="16881"/>
    <x v="773"/>
  </r>
  <r>
    <x v="2512"/>
    <x v="1387"/>
  </r>
  <r>
    <x v="4157"/>
    <x v="1388"/>
  </r>
  <r>
    <x v="7797"/>
    <x v="1559"/>
  </r>
  <r>
    <x v="10873"/>
    <x v="1394"/>
  </r>
  <r>
    <x v="7984"/>
    <x v="900"/>
  </r>
  <r>
    <x v="3999"/>
    <x v="1008"/>
  </r>
  <r>
    <x v="3757"/>
    <x v="1017"/>
  </r>
  <r>
    <x v="679"/>
    <x v="1588"/>
  </r>
  <r>
    <x v="679"/>
    <x v="1590"/>
  </r>
  <r>
    <x v="16882"/>
    <x v="1030"/>
  </r>
  <r>
    <x v="1676"/>
    <x v="1594"/>
  </r>
  <r>
    <x v="2605"/>
    <x v="1596"/>
  </r>
  <r>
    <x v="5913"/>
    <x v="1055"/>
  </r>
  <r>
    <x v="4316"/>
    <x v="1597"/>
  </r>
  <r>
    <x v="1676"/>
    <x v="2146"/>
  </r>
  <r>
    <x v="6649"/>
    <x v="1056"/>
  </r>
  <r>
    <x v="4316"/>
    <x v="1600"/>
  </r>
  <r>
    <x v="16883"/>
    <x v="1064"/>
  </r>
  <r>
    <x v="2677"/>
    <x v="1070"/>
  </r>
  <r>
    <x v="2685"/>
    <x v="1071"/>
  </r>
  <r>
    <x v="2677"/>
    <x v="1088"/>
  </r>
  <r>
    <x v="443"/>
    <x v="1089"/>
  </r>
  <r>
    <x v="1860"/>
    <x v="1093"/>
  </r>
  <r>
    <x v="1860"/>
    <x v="1094"/>
  </r>
  <r>
    <x v="16884"/>
    <x v="1096"/>
  </r>
  <r>
    <x v="5144"/>
    <x v="1111"/>
  </r>
  <r>
    <x v="1295"/>
    <x v="1148"/>
  </r>
  <r>
    <x v="16885"/>
    <x v="1151"/>
  </r>
  <r>
    <x v="16886"/>
    <x v="1159"/>
  </r>
  <r>
    <x v="16887"/>
    <x v="1163"/>
  </r>
  <r>
    <x v="6700"/>
    <x v="1182"/>
  </r>
  <r>
    <x v="15509"/>
    <x v="1208"/>
  </r>
  <r>
    <x v="635"/>
    <x v="1209"/>
  </r>
  <r>
    <x v="8996"/>
    <x v="1222"/>
  </r>
  <r>
    <x v="3903"/>
    <x v="1233"/>
  </r>
  <r>
    <x v="2763"/>
    <x v="1235"/>
  </r>
  <r>
    <x v="13797"/>
    <x v="1276"/>
  </r>
  <r>
    <x v="1303"/>
    <x v="4"/>
  </r>
  <r>
    <x v="16888"/>
    <x v="8"/>
  </r>
  <r>
    <x v="2061"/>
    <x v="25"/>
  </r>
  <r>
    <x v="4707"/>
    <x v="28"/>
  </r>
  <r>
    <x v="16889"/>
    <x v="34"/>
  </r>
  <r>
    <x v="1316"/>
    <x v="37"/>
  </r>
  <r>
    <x v="3971"/>
    <x v="39"/>
  </r>
  <r>
    <x v="4438"/>
    <x v="92"/>
  </r>
  <r>
    <x v="1258"/>
    <x v="93"/>
  </r>
  <r>
    <x v="16890"/>
    <x v="96"/>
  </r>
  <r>
    <x v="557"/>
    <x v="97"/>
  </r>
  <r>
    <x v="315"/>
    <x v="99"/>
  </r>
  <r>
    <x v="247"/>
    <x v="105"/>
  </r>
  <r>
    <x v="16891"/>
    <x v="107"/>
  </r>
  <r>
    <x v="16892"/>
    <x v="110"/>
  </r>
  <r>
    <x v="16893"/>
    <x v="115"/>
  </r>
  <r>
    <x v="4274"/>
    <x v="117"/>
  </r>
  <r>
    <x v="16894"/>
    <x v="118"/>
  </r>
  <r>
    <x v="16895"/>
    <x v="162"/>
  </r>
  <r>
    <x v="14629"/>
    <x v="163"/>
  </r>
  <r>
    <x v="13300"/>
    <x v="166"/>
  </r>
  <r>
    <x v="16896"/>
    <x v="177"/>
  </r>
  <r>
    <x v="4489"/>
    <x v="194"/>
  </r>
  <r>
    <x v="16897"/>
    <x v="221"/>
  </r>
  <r>
    <x v="1434"/>
    <x v="230"/>
  </r>
  <r>
    <x v="16898"/>
    <x v="233"/>
  </r>
  <r>
    <x v="16899"/>
    <x v="249"/>
  </r>
  <r>
    <x v="482"/>
    <x v="252"/>
  </r>
  <r>
    <x v="895"/>
    <x v="259"/>
  </r>
  <r>
    <x v="16900"/>
    <x v="269"/>
  </r>
  <r>
    <x v="12039"/>
    <x v="299"/>
  </r>
  <r>
    <x v="1235"/>
    <x v="303"/>
  </r>
  <r>
    <x v="15145"/>
    <x v="304"/>
  </r>
  <r>
    <x v="15145"/>
    <x v="307"/>
  </r>
  <r>
    <x v="16901"/>
    <x v="333"/>
  </r>
  <r>
    <x v="16902"/>
    <x v="338"/>
  </r>
  <r>
    <x v="3489"/>
    <x v="346"/>
  </r>
  <r>
    <x v="16903"/>
    <x v="382"/>
  </r>
  <r>
    <x v="4516"/>
    <x v="408"/>
  </r>
  <r>
    <x v="7366"/>
    <x v="411"/>
  </r>
  <r>
    <x v="415"/>
    <x v="424"/>
  </r>
  <r>
    <x v="16904"/>
    <x v="439"/>
  </r>
  <r>
    <x v="16905"/>
    <x v="476"/>
  </r>
  <r>
    <x v="16906"/>
    <x v="478"/>
  </r>
  <r>
    <x v="16907"/>
    <x v="483"/>
  </r>
  <r>
    <x v="481"/>
    <x v="487"/>
  </r>
  <r>
    <x v="2220"/>
    <x v="1353"/>
  </r>
  <r>
    <x v="2220"/>
    <x v="1354"/>
  </r>
  <r>
    <x v="15399"/>
    <x v="505"/>
  </r>
  <r>
    <x v="15400"/>
    <x v="528"/>
  </r>
  <r>
    <x v="1983"/>
    <x v="570"/>
  </r>
  <r>
    <x v="16908"/>
    <x v="1360"/>
  </r>
  <r>
    <x v="16909"/>
    <x v="583"/>
  </r>
  <r>
    <x v="16910"/>
    <x v="590"/>
  </r>
  <r>
    <x v="16911"/>
    <x v="630"/>
  </r>
  <r>
    <x v="10386"/>
    <x v="636"/>
  </r>
  <r>
    <x v="4092"/>
    <x v="1796"/>
  </r>
  <r>
    <x v="2423"/>
    <x v="638"/>
  </r>
  <r>
    <x v="7703"/>
    <x v="639"/>
  </r>
  <r>
    <x v="1639"/>
    <x v="1374"/>
  </r>
  <r>
    <x v="15831"/>
    <x v="642"/>
  </r>
  <r>
    <x v="10393"/>
    <x v="1678"/>
  </r>
  <r>
    <x v="10395"/>
    <x v="653"/>
  </r>
  <r>
    <x v="16912"/>
    <x v="655"/>
  </r>
  <r>
    <x v="1676"/>
    <x v="672"/>
  </r>
  <r>
    <x v="8755"/>
    <x v="682"/>
  </r>
  <r>
    <x v="7062"/>
    <x v="686"/>
  </r>
  <r>
    <x v="8351"/>
    <x v="687"/>
  </r>
  <r>
    <x v="3592"/>
    <x v="690"/>
  </r>
  <r>
    <x v="16913"/>
    <x v="693"/>
  </r>
  <r>
    <x v="13345"/>
    <x v="695"/>
  </r>
  <r>
    <x v="13346"/>
    <x v="696"/>
  </r>
  <r>
    <x v="16914"/>
    <x v="706"/>
  </r>
  <r>
    <x v="2347"/>
    <x v="1868"/>
  </r>
  <r>
    <x v="14546"/>
    <x v="715"/>
  </r>
  <r>
    <x v="16915"/>
    <x v="718"/>
  </r>
  <r>
    <x v="315"/>
    <x v="720"/>
  </r>
  <r>
    <x v="259"/>
    <x v="723"/>
  </r>
  <r>
    <x v="2611"/>
    <x v="736"/>
  </r>
  <r>
    <x v="16916"/>
    <x v="769"/>
  </r>
  <r>
    <x v="16917"/>
    <x v="773"/>
  </r>
  <r>
    <x v="756"/>
    <x v="1387"/>
  </r>
  <r>
    <x v="756"/>
    <x v="1388"/>
  </r>
  <r>
    <x v="12024"/>
    <x v="1559"/>
  </r>
  <r>
    <x v="12024"/>
    <x v="1394"/>
  </r>
  <r>
    <x v="14935"/>
    <x v="830"/>
  </r>
  <r>
    <x v="2958"/>
    <x v="901"/>
  </r>
  <r>
    <x v="16918"/>
    <x v="950"/>
  </r>
  <r>
    <x v="2854"/>
    <x v="952"/>
  </r>
  <r>
    <x v="10677"/>
    <x v="1008"/>
  </r>
  <r>
    <x v="316"/>
    <x v="1584"/>
  </r>
  <r>
    <x v="15752"/>
    <x v="1017"/>
  </r>
  <r>
    <x v="14041"/>
    <x v="1020"/>
  </r>
  <r>
    <x v="6147"/>
    <x v="1024"/>
  </r>
  <r>
    <x v="16919"/>
    <x v="1030"/>
  </r>
  <r>
    <x v="1676"/>
    <x v="1594"/>
  </r>
  <r>
    <x v="3921"/>
    <x v="1596"/>
  </r>
  <r>
    <x v="16920"/>
    <x v="1055"/>
  </r>
  <r>
    <x v="3301"/>
    <x v="1597"/>
  </r>
  <r>
    <x v="4316"/>
    <x v="1423"/>
  </r>
  <r>
    <x v="214"/>
    <x v="2146"/>
  </r>
  <r>
    <x v="16921"/>
    <x v="1056"/>
  </r>
  <r>
    <x v="16922"/>
    <x v="1600"/>
  </r>
  <r>
    <x v="16923"/>
    <x v="1064"/>
  </r>
  <r>
    <x v="1454"/>
    <x v="1065"/>
  </r>
  <r>
    <x v="1860"/>
    <x v="1070"/>
  </r>
  <r>
    <x v="4688"/>
    <x v="1071"/>
  </r>
  <r>
    <x v="2680"/>
    <x v="1089"/>
  </r>
  <r>
    <x v="1860"/>
    <x v="1093"/>
  </r>
  <r>
    <x v="3309"/>
    <x v="1094"/>
  </r>
  <r>
    <x v="16924"/>
    <x v="1096"/>
  </r>
  <r>
    <x v="7743"/>
    <x v="2250"/>
  </r>
  <r>
    <x v="3321"/>
    <x v="1111"/>
  </r>
  <r>
    <x v="2677"/>
    <x v="1148"/>
  </r>
  <r>
    <x v="16925"/>
    <x v="1151"/>
  </r>
  <r>
    <x v="16926"/>
    <x v="1159"/>
  </r>
  <r>
    <x v="13639"/>
    <x v="1163"/>
  </r>
  <r>
    <x v="6700"/>
    <x v="1182"/>
  </r>
  <r>
    <x v="6711"/>
    <x v="1208"/>
  </r>
  <r>
    <x v="8338"/>
    <x v="1209"/>
  </r>
  <r>
    <x v="10921"/>
    <x v="1222"/>
  </r>
  <r>
    <x v="16927"/>
    <x v="1233"/>
  </r>
  <r>
    <x v="15357"/>
    <x v="1235"/>
  </r>
  <r>
    <x v="820"/>
    <x v="1244"/>
  </r>
  <r>
    <x v="46"/>
    <x v="1263"/>
  </r>
  <r>
    <x v="12039"/>
    <x v="1272"/>
  </r>
  <r>
    <x v="16928"/>
    <x v="1276"/>
  </r>
  <r>
    <x v="1303"/>
    <x v="4"/>
  </r>
  <r>
    <x v="13627"/>
    <x v="25"/>
  </r>
  <r>
    <x v="16929"/>
    <x v="28"/>
  </r>
  <r>
    <x v="16930"/>
    <x v="34"/>
  </r>
  <r>
    <x v="119"/>
    <x v="37"/>
  </r>
  <r>
    <x v="443"/>
    <x v="39"/>
  </r>
  <r>
    <x v="16931"/>
    <x v="92"/>
  </r>
  <r>
    <x v="6180"/>
    <x v="93"/>
  </r>
  <r>
    <x v="16932"/>
    <x v="96"/>
  </r>
  <r>
    <x v="557"/>
    <x v="97"/>
  </r>
  <r>
    <x v="16933"/>
    <x v="99"/>
  </r>
  <r>
    <x v="247"/>
    <x v="105"/>
  </r>
  <r>
    <x v="16934"/>
    <x v="107"/>
  </r>
  <r>
    <x v="2574"/>
    <x v="110"/>
  </r>
  <r>
    <x v="983"/>
    <x v="114"/>
  </r>
  <r>
    <x v="16935"/>
    <x v="115"/>
  </r>
  <r>
    <x v="1363"/>
    <x v="116"/>
  </r>
  <r>
    <x v="3426"/>
    <x v="117"/>
  </r>
  <r>
    <x v="16936"/>
    <x v="118"/>
  </r>
  <r>
    <x v="15509"/>
    <x v="162"/>
  </r>
  <r>
    <x v="15744"/>
    <x v="163"/>
  </r>
  <r>
    <x v="15744"/>
    <x v="166"/>
  </r>
  <r>
    <x v="16937"/>
    <x v="177"/>
  </r>
  <r>
    <x v="4489"/>
    <x v="194"/>
  </r>
  <r>
    <x v="16938"/>
    <x v="201"/>
  </r>
  <r>
    <x v="8968"/>
    <x v="221"/>
  </r>
  <r>
    <x v="16939"/>
    <x v="229"/>
  </r>
  <r>
    <x v="40"/>
    <x v="230"/>
  </r>
  <r>
    <x v="16940"/>
    <x v="233"/>
  </r>
  <r>
    <x v="16941"/>
    <x v="249"/>
  </r>
  <r>
    <x v="2847"/>
    <x v="252"/>
  </r>
  <r>
    <x v="16942"/>
    <x v="259"/>
  </r>
  <r>
    <x v="16900"/>
    <x v="269"/>
  </r>
  <r>
    <x v="6358"/>
    <x v="299"/>
  </r>
  <r>
    <x v="15814"/>
    <x v="304"/>
  </r>
  <r>
    <x v="3923"/>
    <x v="307"/>
  </r>
  <r>
    <x v="8978"/>
    <x v="333"/>
  </r>
  <r>
    <x v="16943"/>
    <x v="338"/>
  </r>
  <r>
    <x v="1237"/>
    <x v="340"/>
  </r>
  <r>
    <x v="2961"/>
    <x v="346"/>
  </r>
  <r>
    <x v="383"/>
    <x v="382"/>
  </r>
  <r>
    <x v="2976"/>
    <x v="1820"/>
  </r>
  <r>
    <x v="16944"/>
    <x v="408"/>
  </r>
  <r>
    <x v="4517"/>
    <x v="409"/>
  </r>
  <r>
    <x v="2156"/>
    <x v="411"/>
  </r>
  <r>
    <x v="415"/>
    <x v="424"/>
  </r>
  <r>
    <x v="10765"/>
    <x v="439"/>
  </r>
  <r>
    <x v="16945"/>
    <x v="476"/>
  </r>
  <r>
    <x v="2993"/>
    <x v="478"/>
  </r>
  <r>
    <x v="16946"/>
    <x v="483"/>
  </r>
  <r>
    <x v="5951"/>
    <x v="487"/>
  </r>
  <r>
    <x v="3849"/>
    <x v="488"/>
  </r>
  <r>
    <x v="2220"/>
    <x v="1353"/>
  </r>
  <r>
    <x v="2220"/>
    <x v="1354"/>
  </r>
  <r>
    <x v="16947"/>
    <x v="505"/>
  </r>
  <r>
    <x v="16948"/>
    <x v="528"/>
  </r>
  <r>
    <x v="2213"/>
    <x v="570"/>
  </r>
  <r>
    <x v="11913"/>
    <x v="580"/>
  </r>
  <r>
    <x v="16949"/>
    <x v="583"/>
  </r>
  <r>
    <x v="16950"/>
    <x v="590"/>
  </r>
  <r>
    <x v="16951"/>
    <x v="630"/>
  </r>
  <r>
    <x v="13689"/>
    <x v="636"/>
  </r>
  <r>
    <x v="4092"/>
    <x v="1796"/>
  </r>
  <r>
    <x v="3575"/>
    <x v="638"/>
  </r>
  <r>
    <x v="8333"/>
    <x v="639"/>
  </r>
  <r>
    <x v="1639"/>
    <x v="1374"/>
  </r>
  <r>
    <x v="16952"/>
    <x v="642"/>
  </r>
  <r>
    <x v="10218"/>
    <x v="1678"/>
  </r>
  <r>
    <x v="12103"/>
    <x v="653"/>
  </r>
  <r>
    <x v="7865"/>
    <x v="655"/>
  </r>
  <r>
    <x v="679"/>
    <x v="672"/>
  </r>
  <r>
    <x v="7503"/>
    <x v="673"/>
  </r>
  <r>
    <x v="16953"/>
    <x v="682"/>
  </r>
  <r>
    <x v="2451"/>
    <x v="686"/>
  </r>
  <r>
    <x v="2451"/>
    <x v="687"/>
  </r>
  <r>
    <x v="3940"/>
    <x v="688"/>
  </r>
  <r>
    <x v="16954"/>
    <x v="693"/>
  </r>
  <r>
    <x v="16955"/>
    <x v="695"/>
  </r>
  <r>
    <x v="16956"/>
    <x v="696"/>
  </r>
  <r>
    <x v="16957"/>
    <x v="706"/>
  </r>
  <r>
    <x v="2347"/>
    <x v="1868"/>
  </r>
  <r>
    <x v="444"/>
    <x v="715"/>
  </r>
  <r>
    <x v="16958"/>
    <x v="718"/>
  </r>
  <r>
    <x v="73"/>
    <x v="720"/>
  </r>
  <r>
    <x v="3999"/>
    <x v="723"/>
  </r>
  <r>
    <x v="6541"/>
    <x v="736"/>
  </r>
  <r>
    <x v="12807"/>
    <x v="769"/>
  </r>
  <r>
    <x v="16959"/>
    <x v="773"/>
  </r>
  <r>
    <x v="3459"/>
    <x v="1387"/>
  </r>
  <r>
    <x v="3459"/>
    <x v="1388"/>
  </r>
  <r>
    <x v="14432"/>
    <x v="787"/>
  </r>
  <r>
    <x v="4177"/>
    <x v="1559"/>
  </r>
  <r>
    <x v="12024"/>
    <x v="1394"/>
  </r>
  <r>
    <x v="3189"/>
    <x v="830"/>
  </r>
  <r>
    <x v="955"/>
    <x v="900"/>
  </r>
  <r>
    <x v="4292"/>
    <x v="901"/>
  </r>
  <r>
    <x v="16960"/>
    <x v="950"/>
  </r>
  <r>
    <x v="8899"/>
    <x v="952"/>
  </r>
  <r>
    <x v="3148"/>
    <x v="1008"/>
  </r>
  <r>
    <x v="15197"/>
    <x v="1017"/>
  </r>
  <r>
    <x v="2640"/>
    <x v="1024"/>
  </r>
  <r>
    <x v="679"/>
    <x v="1588"/>
  </r>
  <r>
    <x v="679"/>
    <x v="1589"/>
  </r>
  <r>
    <x v="679"/>
    <x v="1590"/>
  </r>
  <r>
    <x v="16909"/>
    <x v="1030"/>
  </r>
  <r>
    <x v="4678"/>
    <x v="1596"/>
  </r>
  <r>
    <x v="3301"/>
    <x v="1055"/>
  </r>
  <r>
    <x v="3301"/>
    <x v="1597"/>
  </r>
  <r>
    <x v="3301"/>
    <x v="1056"/>
  </r>
  <r>
    <x v="8929"/>
    <x v="1600"/>
  </r>
  <r>
    <x v="2877"/>
    <x v="1064"/>
  </r>
  <r>
    <x v="1295"/>
    <x v="1070"/>
  </r>
  <r>
    <x v="3308"/>
    <x v="1071"/>
  </r>
  <r>
    <x v="2677"/>
    <x v="1088"/>
  </r>
  <r>
    <x v="7943"/>
    <x v="1089"/>
  </r>
  <r>
    <x v="2677"/>
    <x v="1093"/>
  </r>
  <r>
    <x v="16961"/>
    <x v="1094"/>
  </r>
  <r>
    <x v="16962"/>
    <x v="1096"/>
  </r>
  <r>
    <x v="14163"/>
    <x v="1111"/>
  </r>
  <r>
    <x v="2677"/>
    <x v="1148"/>
  </r>
  <r>
    <x v="16963"/>
    <x v="1151"/>
  </r>
  <r>
    <x v="15451"/>
    <x v="1159"/>
  </r>
  <r>
    <x v="13774"/>
    <x v="1163"/>
  </r>
  <r>
    <x v="3542"/>
    <x v="1182"/>
  </r>
  <r>
    <x v="16964"/>
    <x v="1208"/>
  </r>
  <r>
    <x v="16965"/>
    <x v="1222"/>
  </r>
  <r>
    <x v="4713"/>
    <x v="1233"/>
  </r>
  <r>
    <x v="16966"/>
    <x v="1235"/>
  </r>
  <r>
    <x v="16967"/>
    <x v="1258"/>
  </r>
  <r>
    <x v="16968"/>
    <x v="1272"/>
  </r>
  <r>
    <x v="16928"/>
    <x v="1276"/>
  </r>
  <r>
    <x v="12873"/>
    <x v="3"/>
  </r>
  <r>
    <x v="16969"/>
    <x v="25"/>
  </r>
  <r>
    <x v="9614"/>
    <x v="28"/>
  </r>
  <r>
    <x v="3370"/>
    <x v="29"/>
  </r>
  <r>
    <x v="1329"/>
    <x v="30"/>
  </r>
  <r>
    <x v="16970"/>
    <x v="34"/>
  </r>
  <r>
    <x v="16971"/>
    <x v="39"/>
  </r>
  <r>
    <x v="11582"/>
    <x v="63"/>
  </r>
  <r>
    <x v="3542"/>
    <x v="85"/>
  </r>
  <r>
    <x v="7692"/>
    <x v="87"/>
  </r>
  <r>
    <x v="477"/>
    <x v="91"/>
  </r>
  <r>
    <x v="16972"/>
    <x v="1461"/>
  </r>
  <r>
    <x v="16973"/>
    <x v="92"/>
  </r>
  <r>
    <x v="16974"/>
    <x v="93"/>
  </r>
  <r>
    <x v="1254"/>
    <x v="95"/>
  </r>
  <r>
    <x v="434"/>
    <x v="96"/>
  </r>
  <r>
    <x v="5291"/>
    <x v="99"/>
  </r>
  <r>
    <x v="3561"/>
    <x v="101"/>
  </r>
  <r>
    <x v="5223"/>
    <x v="105"/>
  </r>
  <r>
    <x v="16975"/>
    <x v="106"/>
  </r>
  <r>
    <x v="16976"/>
    <x v="107"/>
  </r>
  <r>
    <x v="16977"/>
    <x v="109"/>
  </r>
  <r>
    <x v="16978"/>
    <x v="110"/>
  </r>
  <r>
    <x v="16979"/>
    <x v="1465"/>
  </r>
  <r>
    <x v="5875"/>
    <x v="113"/>
  </r>
  <r>
    <x v="2768"/>
    <x v="114"/>
  </r>
  <r>
    <x v="16980"/>
    <x v="115"/>
  </r>
  <r>
    <x v="16981"/>
    <x v="117"/>
  </r>
  <r>
    <x v="2113"/>
    <x v="1466"/>
  </r>
  <r>
    <x v="16982"/>
    <x v="135"/>
  </r>
  <r>
    <x v="12355"/>
    <x v="142"/>
  </r>
  <r>
    <x v="16983"/>
    <x v="162"/>
  </r>
  <r>
    <x v="16984"/>
    <x v="165"/>
  </r>
  <r>
    <x v="10613"/>
    <x v="166"/>
  </r>
  <r>
    <x v="16985"/>
    <x v="167"/>
  </r>
  <r>
    <x v="11064"/>
    <x v="171"/>
  </r>
  <r>
    <x v="8845"/>
    <x v="172"/>
  </r>
  <r>
    <x v="11520"/>
    <x v="173"/>
  </r>
  <r>
    <x v="14953"/>
    <x v="177"/>
  </r>
  <r>
    <x v="1730"/>
    <x v="191"/>
  </r>
  <r>
    <x v="1837"/>
    <x v="196"/>
  </r>
  <r>
    <x v="6937"/>
    <x v="197"/>
  </r>
  <r>
    <x v="5297"/>
    <x v="201"/>
  </r>
  <r>
    <x v="1187"/>
    <x v="204"/>
  </r>
  <r>
    <x v="908"/>
    <x v="1903"/>
  </r>
  <r>
    <x v="16986"/>
    <x v="220"/>
  </r>
  <r>
    <x v="16987"/>
    <x v="221"/>
  </r>
  <r>
    <x v="233"/>
    <x v="224"/>
  </r>
  <r>
    <x v="6543"/>
    <x v="227"/>
  </r>
  <r>
    <x v="763"/>
    <x v="1479"/>
  </r>
  <r>
    <x v="1620"/>
    <x v="230"/>
  </r>
  <r>
    <x v="16988"/>
    <x v="231"/>
  </r>
  <r>
    <x v="6237"/>
    <x v="232"/>
  </r>
  <r>
    <x v="16989"/>
    <x v="233"/>
  </r>
  <r>
    <x v="15097"/>
    <x v="234"/>
  </r>
  <r>
    <x v="16990"/>
    <x v="236"/>
  </r>
  <r>
    <x v="16991"/>
    <x v="237"/>
  </r>
  <r>
    <x v="1230"/>
    <x v="238"/>
  </r>
  <r>
    <x v="16992"/>
    <x v="242"/>
  </r>
  <r>
    <x v="16993"/>
    <x v="245"/>
  </r>
  <r>
    <x v="16994"/>
    <x v="248"/>
  </r>
  <r>
    <x v="16995"/>
    <x v="249"/>
  </r>
  <r>
    <x v="1796"/>
    <x v="1480"/>
  </r>
  <r>
    <x v="16996"/>
    <x v="252"/>
  </r>
  <r>
    <x v="16997"/>
    <x v="259"/>
  </r>
  <r>
    <x v="4519"/>
    <x v="263"/>
  </r>
  <r>
    <x v="15105"/>
    <x v="280"/>
  </r>
  <r>
    <x v="16998"/>
    <x v="290"/>
  </r>
  <r>
    <x v="16999"/>
    <x v="293"/>
  </r>
  <r>
    <x v="2815"/>
    <x v="299"/>
  </r>
  <r>
    <x v="75"/>
    <x v="303"/>
  </r>
  <r>
    <x v="11383"/>
    <x v="304"/>
  </r>
  <r>
    <x v="75"/>
    <x v="305"/>
  </r>
  <r>
    <x v="17000"/>
    <x v="307"/>
  </r>
  <r>
    <x v="3940"/>
    <x v="1287"/>
  </r>
  <r>
    <x v="17001"/>
    <x v="333"/>
  </r>
  <r>
    <x v="3258"/>
    <x v="334"/>
  </r>
  <r>
    <x v="17002"/>
    <x v="337"/>
  </r>
  <r>
    <x v="17003"/>
    <x v="338"/>
  </r>
  <r>
    <x v="1055"/>
    <x v="340"/>
  </r>
  <r>
    <x v="15817"/>
    <x v="341"/>
  </r>
  <r>
    <x v="1055"/>
    <x v="344"/>
  </r>
  <r>
    <x v="15111"/>
    <x v="345"/>
  </r>
  <r>
    <x v="5282"/>
    <x v="346"/>
  </r>
  <r>
    <x v="3492"/>
    <x v="373"/>
  </r>
  <r>
    <x v="3495"/>
    <x v="379"/>
  </r>
  <r>
    <x v="5823"/>
    <x v="382"/>
  </r>
  <r>
    <x v="2587"/>
    <x v="399"/>
  </r>
  <r>
    <x v="17004"/>
    <x v="402"/>
  </r>
  <r>
    <x v="17005"/>
    <x v="408"/>
  </r>
  <r>
    <x v="13209"/>
    <x v="409"/>
  </r>
  <r>
    <x v="12410"/>
    <x v="410"/>
  </r>
  <r>
    <x v="11842"/>
    <x v="411"/>
  </r>
  <r>
    <x v="831"/>
    <x v="424"/>
  </r>
  <r>
    <x v="17006"/>
    <x v="439"/>
  </r>
  <r>
    <x v="6361"/>
    <x v="1508"/>
  </r>
  <r>
    <x v="3006"/>
    <x v="1992"/>
  </r>
  <r>
    <x v="6361"/>
    <x v="1670"/>
  </r>
  <r>
    <x v="17007"/>
    <x v="463"/>
  </r>
  <r>
    <x v="17008"/>
    <x v="465"/>
  </r>
  <r>
    <x v="17009"/>
    <x v="467"/>
  </r>
  <r>
    <x v="259"/>
    <x v="1511"/>
  </r>
  <r>
    <x v="1689"/>
    <x v="1512"/>
  </r>
  <r>
    <x v="17010"/>
    <x v="476"/>
  </r>
  <r>
    <x v="5540"/>
    <x v="477"/>
  </r>
  <r>
    <x v="17011"/>
    <x v="483"/>
  </r>
  <r>
    <x v="17012"/>
    <x v="487"/>
  </r>
  <r>
    <x v="2117"/>
    <x v="488"/>
  </r>
  <r>
    <x v="15125"/>
    <x v="505"/>
  </r>
  <r>
    <x v="3118"/>
    <x v="521"/>
  </r>
  <r>
    <x v="15400"/>
    <x v="528"/>
  </r>
  <r>
    <x v="5577"/>
    <x v="551"/>
  </r>
  <r>
    <x v="13679"/>
    <x v="553"/>
  </r>
  <r>
    <x v="2347"/>
    <x v="556"/>
  </r>
  <r>
    <x v="15265"/>
    <x v="557"/>
  </r>
  <r>
    <x v="2550"/>
    <x v="558"/>
  </r>
  <r>
    <x v="17013"/>
    <x v="562"/>
  </r>
  <r>
    <x v="1591"/>
    <x v="567"/>
  </r>
  <r>
    <x v="17014"/>
    <x v="570"/>
  </r>
  <r>
    <x v="17015"/>
    <x v="1673"/>
  </r>
  <r>
    <x v="17016"/>
    <x v="580"/>
  </r>
  <r>
    <x v="5750"/>
    <x v="581"/>
  </r>
  <r>
    <x v="17017"/>
    <x v="582"/>
  </r>
  <r>
    <x v="17018"/>
    <x v="583"/>
  </r>
  <r>
    <x v="17019"/>
    <x v="590"/>
  </r>
  <r>
    <x v="17020"/>
    <x v="610"/>
  </r>
  <r>
    <x v="17021"/>
    <x v="611"/>
  </r>
  <r>
    <x v="3587"/>
    <x v="1525"/>
  </r>
  <r>
    <x v="11058"/>
    <x v="1883"/>
  </r>
  <r>
    <x v="17022"/>
    <x v="630"/>
  </r>
  <r>
    <x v="17023"/>
    <x v="635"/>
  </r>
  <r>
    <x v="17024"/>
    <x v="636"/>
  </r>
  <r>
    <x v="4662"/>
    <x v="1747"/>
  </r>
  <r>
    <x v="17025"/>
    <x v="639"/>
  </r>
  <r>
    <x v="8807"/>
    <x v="1372"/>
  </r>
  <r>
    <x v="7703"/>
    <x v="1374"/>
  </r>
  <r>
    <x v="17026"/>
    <x v="642"/>
  </r>
  <r>
    <x v="5450"/>
    <x v="648"/>
  </r>
  <r>
    <x v="635"/>
    <x v="1376"/>
  </r>
  <r>
    <x v="17027"/>
    <x v="653"/>
  </r>
  <r>
    <x v="17028"/>
    <x v="655"/>
  </r>
  <r>
    <x v="17029"/>
    <x v="659"/>
  </r>
  <r>
    <x v="3265"/>
    <x v="662"/>
  </r>
  <r>
    <x v="15834"/>
    <x v="664"/>
  </r>
  <r>
    <x v="15143"/>
    <x v="1530"/>
  </r>
  <r>
    <x v="2963"/>
    <x v="672"/>
  </r>
  <r>
    <x v="9532"/>
    <x v="673"/>
  </r>
  <r>
    <x v="525"/>
    <x v="682"/>
  </r>
  <r>
    <x v="5943"/>
    <x v="685"/>
  </r>
  <r>
    <x v="17030"/>
    <x v="686"/>
  </r>
  <r>
    <x v="17031"/>
    <x v="687"/>
  </r>
  <r>
    <x v="13674"/>
    <x v="688"/>
  </r>
  <r>
    <x v="3131"/>
    <x v="689"/>
  </r>
  <r>
    <x v="17032"/>
    <x v="693"/>
  </r>
  <r>
    <x v="17033"/>
    <x v="695"/>
  </r>
  <r>
    <x v="17034"/>
    <x v="696"/>
  </r>
  <r>
    <x v="11360"/>
    <x v="698"/>
  </r>
  <r>
    <x v="1265"/>
    <x v="1537"/>
  </r>
  <r>
    <x v="2963"/>
    <x v="1379"/>
  </r>
  <r>
    <x v="13347"/>
    <x v="700"/>
  </r>
  <r>
    <x v="17035"/>
    <x v="702"/>
  </r>
  <r>
    <x v="17036"/>
    <x v="703"/>
  </r>
  <r>
    <x v="17037"/>
    <x v="706"/>
  </r>
  <r>
    <x v="17038"/>
    <x v="715"/>
  </r>
  <r>
    <x v="17039"/>
    <x v="718"/>
  </r>
  <r>
    <x v="10413"/>
    <x v="720"/>
  </r>
  <r>
    <x v="398"/>
    <x v="2109"/>
  </r>
  <r>
    <x v="9933"/>
    <x v="723"/>
  </r>
  <r>
    <x v="73"/>
    <x v="1996"/>
  </r>
  <r>
    <x v="17040"/>
    <x v="727"/>
  </r>
  <r>
    <x v="17041"/>
    <x v="734"/>
  </r>
  <r>
    <x v="9713"/>
    <x v="736"/>
  </r>
  <r>
    <x v="17042"/>
    <x v="746"/>
  </r>
  <r>
    <x v="15301"/>
    <x v="761"/>
  </r>
  <r>
    <x v="17043"/>
    <x v="769"/>
  </r>
  <r>
    <x v="756"/>
    <x v="772"/>
  </r>
  <r>
    <x v="1257"/>
    <x v="773"/>
  </r>
  <r>
    <x v="4612"/>
    <x v="1683"/>
  </r>
  <r>
    <x v="17044"/>
    <x v="1547"/>
  </r>
  <r>
    <x v="17045"/>
    <x v="777"/>
  </r>
  <r>
    <x v="17046"/>
    <x v="778"/>
  </r>
  <r>
    <x v="756"/>
    <x v="779"/>
  </r>
  <r>
    <x v="17047"/>
    <x v="795"/>
  </r>
  <r>
    <x v="1301"/>
    <x v="1755"/>
  </r>
  <r>
    <x v="14663"/>
    <x v="2207"/>
  </r>
  <r>
    <x v="3922"/>
    <x v="1559"/>
  </r>
  <r>
    <x v="1620"/>
    <x v="2208"/>
  </r>
  <r>
    <x v="1155"/>
    <x v="1561"/>
  </r>
  <r>
    <x v="63"/>
    <x v="802"/>
  </r>
  <r>
    <x v="145"/>
    <x v="822"/>
  </r>
  <r>
    <x v="1739"/>
    <x v="823"/>
  </r>
  <r>
    <x v="7136"/>
    <x v="824"/>
  </r>
  <r>
    <x v="4624"/>
    <x v="825"/>
  </r>
  <r>
    <x v="4624"/>
    <x v="827"/>
  </r>
  <r>
    <x v="3639"/>
    <x v="829"/>
  </r>
  <r>
    <x v="17048"/>
    <x v="830"/>
  </r>
  <r>
    <x v="17049"/>
    <x v="844"/>
  </r>
  <r>
    <x v="15312"/>
    <x v="850"/>
  </r>
  <r>
    <x v="233"/>
    <x v="851"/>
  </r>
  <r>
    <x v="17050"/>
    <x v="1982"/>
  </r>
  <r>
    <x v="398"/>
    <x v="2209"/>
  </r>
  <r>
    <x v="2768"/>
    <x v="1563"/>
  </r>
  <r>
    <x v="1809"/>
    <x v="852"/>
  </r>
  <r>
    <x v="6094"/>
    <x v="2210"/>
  </r>
  <r>
    <x v="17051"/>
    <x v="864"/>
  </r>
  <r>
    <x v="17052"/>
    <x v="875"/>
  </r>
  <r>
    <x v="1302"/>
    <x v="883"/>
  </r>
  <r>
    <x v="17053"/>
    <x v="887"/>
  </r>
  <r>
    <x v="11765"/>
    <x v="889"/>
  </r>
  <r>
    <x v="11765"/>
    <x v="890"/>
  </r>
  <r>
    <x v="7881"/>
    <x v="901"/>
  </r>
  <r>
    <x v="10251"/>
    <x v="1763"/>
  </r>
  <r>
    <x v="17054"/>
    <x v="924"/>
  </r>
  <r>
    <x v="17055"/>
    <x v="929"/>
  </r>
  <r>
    <x v="17056"/>
    <x v="950"/>
  </r>
  <r>
    <x v="895"/>
    <x v="960"/>
  </r>
  <r>
    <x v="3683"/>
    <x v="977"/>
  </r>
  <r>
    <x v="7788"/>
    <x v="2184"/>
  </r>
  <r>
    <x v="17057"/>
    <x v="1008"/>
  </r>
  <r>
    <x v="259"/>
    <x v="1694"/>
  </r>
  <r>
    <x v="10677"/>
    <x v="1584"/>
  </r>
  <r>
    <x v="4666"/>
    <x v="1011"/>
  </r>
  <r>
    <x v="17058"/>
    <x v="1017"/>
  </r>
  <r>
    <x v="7839"/>
    <x v="1020"/>
  </r>
  <r>
    <x v="16694"/>
    <x v="1024"/>
  </r>
  <r>
    <x v="11597"/>
    <x v="2251"/>
  </r>
  <r>
    <x v="13744"/>
    <x v="2000"/>
  </r>
  <r>
    <x v="17059"/>
    <x v="1027"/>
  </r>
  <r>
    <x v="17060"/>
    <x v="1030"/>
  </r>
  <r>
    <x v="17061"/>
    <x v="1033"/>
  </r>
  <r>
    <x v="17062"/>
    <x v="1034"/>
  </r>
  <r>
    <x v="17063"/>
    <x v="1045"/>
  </r>
  <r>
    <x v="5107"/>
    <x v="1592"/>
  </r>
  <r>
    <x v="1055"/>
    <x v="1046"/>
  </r>
  <r>
    <x v="6642"/>
    <x v="1048"/>
  </r>
  <r>
    <x v="17064"/>
    <x v="1050"/>
  </r>
  <r>
    <x v="15418"/>
    <x v="1055"/>
  </r>
  <r>
    <x v="3301"/>
    <x v="1423"/>
  </r>
  <r>
    <x v="15513"/>
    <x v="1056"/>
  </r>
  <r>
    <x v="3306"/>
    <x v="1061"/>
  </r>
  <r>
    <x v="17065"/>
    <x v="1062"/>
  </r>
  <r>
    <x v="3306"/>
    <x v="1063"/>
  </r>
  <r>
    <x v="17066"/>
    <x v="1064"/>
  </r>
  <r>
    <x v="15443"/>
    <x v="1426"/>
  </r>
  <r>
    <x v="1860"/>
    <x v="1070"/>
  </r>
  <r>
    <x v="7943"/>
    <x v="1071"/>
  </r>
  <r>
    <x v="2685"/>
    <x v="1074"/>
  </r>
  <r>
    <x v="17067"/>
    <x v="1075"/>
  </r>
  <r>
    <x v="1859"/>
    <x v="1077"/>
  </r>
  <r>
    <x v="15144"/>
    <x v="1078"/>
  </r>
  <r>
    <x v="2689"/>
    <x v="1079"/>
  </r>
  <r>
    <x v="3309"/>
    <x v="1081"/>
  </r>
  <r>
    <x v="2685"/>
    <x v="1084"/>
  </r>
  <r>
    <x v="2685"/>
    <x v="1086"/>
  </r>
  <r>
    <x v="443"/>
    <x v="1087"/>
  </r>
  <r>
    <x v="2677"/>
    <x v="1088"/>
  </r>
  <r>
    <x v="17068"/>
    <x v="1089"/>
  </r>
  <r>
    <x v="3444"/>
    <x v="1601"/>
  </r>
  <r>
    <x v="2689"/>
    <x v="1602"/>
  </r>
  <r>
    <x v="317"/>
    <x v="1604"/>
  </r>
  <r>
    <x v="1295"/>
    <x v="1429"/>
  </r>
  <r>
    <x v="1295"/>
    <x v="1430"/>
  </r>
  <r>
    <x v="1295"/>
    <x v="1431"/>
  </r>
  <r>
    <x v="2677"/>
    <x v="1091"/>
  </r>
  <r>
    <x v="17069"/>
    <x v="1092"/>
  </r>
  <r>
    <x v="2677"/>
    <x v="1093"/>
  </r>
  <r>
    <x v="4333"/>
    <x v="1094"/>
  </r>
  <r>
    <x v="11620"/>
    <x v="1095"/>
  </r>
  <r>
    <x v="17070"/>
    <x v="1096"/>
  </r>
  <r>
    <x v="17071"/>
    <x v="1098"/>
  </r>
  <r>
    <x v="17072"/>
    <x v="1099"/>
  </r>
  <r>
    <x v="2677"/>
    <x v="1100"/>
  </r>
  <r>
    <x v="11617"/>
    <x v="1101"/>
  </r>
  <r>
    <x v="3713"/>
    <x v="1102"/>
  </r>
  <r>
    <x v="17073"/>
    <x v="1111"/>
  </r>
  <r>
    <x v="11308"/>
    <x v="1112"/>
  </r>
  <r>
    <x v="2029"/>
    <x v="1609"/>
  </r>
  <r>
    <x v="5144"/>
    <x v="1700"/>
  </r>
  <r>
    <x v="8546"/>
    <x v="1114"/>
  </r>
  <r>
    <x v="17074"/>
    <x v="1132"/>
  </r>
  <r>
    <x v="12263"/>
    <x v="1140"/>
  </r>
  <r>
    <x v="8956"/>
    <x v="1142"/>
  </r>
  <r>
    <x v="3726"/>
    <x v="1143"/>
  </r>
  <r>
    <x v="1295"/>
    <x v="1144"/>
  </r>
  <r>
    <x v="1860"/>
    <x v="1913"/>
  </r>
  <r>
    <x v="3726"/>
    <x v="1777"/>
  </r>
  <r>
    <x v="2684"/>
    <x v="1147"/>
  </r>
  <r>
    <x v="1295"/>
    <x v="1616"/>
  </r>
  <r>
    <x v="12856"/>
    <x v="1151"/>
  </r>
  <r>
    <x v="17075"/>
    <x v="1159"/>
  </r>
  <r>
    <x v="3444"/>
    <x v="1160"/>
  </r>
  <r>
    <x v="17076"/>
    <x v="1163"/>
  </r>
  <r>
    <x v="17077"/>
    <x v="1164"/>
  </r>
  <r>
    <x v="12175"/>
    <x v="1168"/>
  </r>
  <r>
    <x v="1279"/>
    <x v="2211"/>
  </r>
  <r>
    <x v="503"/>
    <x v="1200"/>
  </r>
  <r>
    <x v="12700"/>
    <x v="1206"/>
  </r>
  <r>
    <x v="15797"/>
    <x v="1207"/>
  </r>
  <r>
    <x v="8000"/>
    <x v="1208"/>
  </r>
  <r>
    <x v="12187"/>
    <x v="1209"/>
  </r>
  <r>
    <x v="17078"/>
    <x v="1233"/>
  </r>
  <r>
    <x v="17079"/>
    <x v="1235"/>
  </r>
  <r>
    <x v="3378"/>
    <x v="1781"/>
  </r>
  <r>
    <x v="1529"/>
    <x v="1632"/>
  </r>
  <r>
    <x v="15200"/>
    <x v="1240"/>
  </r>
  <r>
    <x v="17080"/>
    <x v="1241"/>
  </r>
  <r>
    <x v="17081"/>
    <x v="1243"/>
  </r>
  <r>
    <x v="17082"/>
    <x v="1244"/>
  </r>
  <r>
    <x v="4438"/>
    <x v="1249"/>
  </r>
  <r>
    <x v="664"/>
    <x v="1251"/>
  </r>
  <r>
    <x v="17083"/>
    <x v="1258"/>
  </r>
  <r>
    <x v="3258"/>
    <x v="1263"/>
  </r>
  <r>
    <x v="7417"/>
    <x v="1272"/>
  </r>
  <r>
    <x v="15364"/>
    <x v="1276"/>
  </r>
  <r>
    <x v="4301"/>
    <x v="1280"/>
  </r>
  <r>
    <x v="6144"/>
    <x v="2"/>
  </r>
  <r>
    <x v="10627"/>
    <x v="3"/>
  </r>
  <r>
    <x v="17084"/>
    <x v="4"/>
  </r>
  <r>
    <x v="2048"/>
    <x v="1453"/>
  </r>
  <r>
    <x v="17085"/>
    <x v="11"/>
  </r>
  <r>
    <x v="12663"/>
    <x v="12"/>
  </r>
  <r>
    <x v="7794"/>
    <x v="13"/>
  </r>
  <r>
    <x v="2305"/>
    <x v="1647"/>
  </r>
  <r>
    <x v="12325"/>
    <x v="15"/>
  </r>
  <r>
    <x v="14329"/>
    <x v="16"/>
  </r>
  <r>
    <x v="3784"/>
    <x v="1648"/>
  </r>
  <r>
    <x v="6395"/>
    <x v="23"/>
  </r>
  <r>
    <x v="9321"/>
    <x v="25"/>
  </r>
  <r>
    <x v="14608"/>
    <x v="28"/>
  </r>
  <r>
    <x v="14608"/>
    <x v="30"/>
  </r>
  <r>
    <x v="6007"/>
    <x v="33"/>
  </r>
  <r>
    <x v="17086"/>
    <x v="34"/>
  </r>
  <r>
    <x v="4418"/>
    <x v="35"/>
  </r>
  <r>
    <x v="16716"/>
    <x v="36"/>
  </r>
  <r>
    <x v="7183"/>
    <x v="1457"/>
  </r>
  <r>
    <x v="15899"/>
    <x v="38"/>
  </r>
  <r>
    <x v="17087"/>
    <x v="39"/>
  </r>
  <r>
    <x v="17088"/>
    <x v="40"/>
  </r>
  <r>
    <x v="5709"/>
    <x v="1459"/>
  </r>
  <r>
    <x v="17089"/>
    <x v="1286"/>
  </r>
  <r>
    <x v="17090"/>
    <x v="47"/>
  </r>
  <r>
    <x v="17091"/>
    <x v="63"/>
  </r>
  <r>
    <x v="16297"/>
    <x v="1725"/>
  </r>
  <r>
    <x v="17092"/>
    <x v="68"/>
  </r>
  <r>
    <x v="17093"/>
    <x v="85"/>
  </r>
  <r>
    <x v="1239"/>
    <x v="90"/>
  </r>
  <r>
    <x v="678"/>
    <x v="91"/>
  </r>
  <r>
    <x v="17094"/>
    <x v="92"/>
  </r>
  <r>
    <x v="17095"/>
    <x v="93"/>
  </r>
  <r>
    <x v="10100"/>
    <x v="94"/>
  </r>
  <r>
    <x v="17096"/>
    <x v="96"/>
  </r>
  <r>
    <x v="859"/>
    <x v="1462"/>
  </r>
  <r>
    <x v="10068"/>
    <x v="98"/>
  </r>
  <r>
    <x v="7825"/>
    <x v="102"/>
  </r>
  <r>
    <x v="1003"/>
    <x v="104"/>
  </r>
  <r>
    <x v="17097"/>
    <x v="105"/>
  </r>
  <r>
    <x v="17098"/>
    <x v="107"/>
  </r>
  <r>
    <x v="17099"/>
    <x v="108"/>
  </r>
  <r>
    <x v="1239"/>
    <x v="110"/>
  </r>
  <r>
    <x v="17100"/>
    <x v="111"/>
  </r>
  <r>
    <x v="17101"/>
    <x v="1465"/>
  </r>
  <r>
    <x v="111"/>
    <x v="112"/>
  </r>
  <r>
    <x v="17102"/>
    <x v="115"/>
  </r>
  <r>
    <x v="2112"/>
    <x v="116"/>
  </r>
  <r>
    <x v="1812"/>
    <x v="118"/>
  </r>
  <r>
    <x v="8957"/>
    <x v="130"/>
  </r>
  <r>
    <x v="17103"/>
    <x v="135"/>
  </r>
  <r>
    <x v="14005"/>
    <x v="136"/>
  </r>
  <r>
    <x v="17104"/>
    <x v="142"/>
  </r>
  <r>
    <x v="1948"/>
    <x v="152"/>
  </r>
  <r>
    <x v="155"/>
    <x v="1471"/>
  </r>
  <r>
    <x v="155"/>
    <x v="158"/>
  </r>
  <r>
    <x v="17105"/>
    <x v="162"/>
  </r>
  <r>
    <x v="17106"/>
    <x v="163"/>
  </r>
  <r>
    <x v="17107"/>
    <x v="164"/>
  </r>
  <r>
    <x v="17108"/>
    <x v="165"/>
  </r>
  <r>
    <x v="17109"/>
    <x v="166"/>
  </r>
  <r>
    <x v="4994"/>
    <x v="1654"/>
  </r>
  <r>
    <x v="1247"/>
    <x v="175"/>
  </r>
  <r>
    <x v="17110"/>
    <x v="177"/>
  </r>
  <r>
    <x v="17111"/>
    <x v="191"/>
  </r>
  <r>
    <x v="17112"/>
    <x v="192"/>
  </r>
  <r>
    <x v="544"/>
    <x v="1710"/>
  </r>
  <r>
    <x v="3963"/>
    <x v="1473"/>
  </r>
  <r>
    <x v="17113"/>
    <x v="1474"/>
  </r>
  <r>
    <x v="17114"/>
    <x v="1727"/>
  </r>
  <r>
    <x v="16237"/>
    <x v="1475"/>
  </r>
  <r>
    <x v="544"/>
    <x v="1784"/>
  </r>
  <r>
    <x v="1615"/>
    <x v="1878"/>
  </r>
  <r>
    <x v="9613"/>
    <x v="1813"/>
  </r>
  <r>
    <x v="17115"/>
    <x v="201"/>
  </r>
  <r>
    <x v="12339"/>
    <x v="1729"/>
  </r>
  <r>
    <x v="1126"/>
    <x v="204"/>
  </r>
  <r>
    <x v="12461"/>
    <x v="210"/>
  </r>
  <r>
    <x v="17116"/>
    <x v="218"/>
  </r>
  <r>
    <x v="17117"/>
    <x v="220"/>
  </r>
  <r>
    <x v="17118"/>
    <x v="221"/>
  </r>
  <r>
    <x v="1560"/>
    <x v="225"/>
  </r>
  <r>
    <x v="17119"/>
    <x v="226"/>
  </r>
  <r>
    <x v="8092"/>
    <x v="1479"/>
  </r>
  <r>
    <x v="781"/>
    <x v="230"/>
  </r>
  <r>
    <x v="17120"/>
    <x v="233"/>
  </r>
  <r>
    <x v="8393"/>
    <x v="239"/>
  </r>
  <r>
    <x v="16117"/>
    <x v="240"/>
  </r>
  <r>
    <x v="12333"/>
    <x v="241"/>
  </r>
  <r>
    <x v="6517"/>
    <x v="242"/>
  </r>
  <r>
    <x v="1785"/>
    <x v="243"/>
  </r>
  <r>
    <x v="2908"/>
    <x v="245"/>
  </r>
  <r>
    <x v="7535"/>
    <x v="247"/>
  </r>
  <r>
    <x v="17121"/>
    <x v="249"/>
  </r>
  <r>
    <x v="413"/>
    <x v="250"/>
  </r>
  <r>
    <x v="17122"/>
    <x v="251"/>
  </r>
  <r>
    <x v="17123"/>
    <x v="1480"/>
  </r>
  <r>
    <x v="17124"/>
    <x v="252"/>
  </r>
  <r>
    <x v="17125"/>
    <x v="1481"/>
  </r>
  <r>
    <x v="17126"/>
    <x v="259"/>
  </r>
  <r>
    <x v="17127"/>
    <x v="265"/>
  </r>
  <r>
    <x v="723"/>
    <x v="267"/>
  </r>
  <r>
    <x v="3240"/>
    <x v="1322"/>
  </r>
  <r>
    <x v="17128"/>
    <x v="1482"/>
  </r>
  <r>
    <x v="1486"/>
    <x v="279"/>
  </r>
  <r>
    <x v="1486"/>
    <x v="280"/>
  </r>
  <r>
    <x v="17129"/>
    <x v="293"/>
  </r>
  <r>
    <x v="12698"/>
    <x v="294"/>
  </r>
  <r>
    <x v="2219"/>
    <x v="295"/>
  </r>
  <r>
    <x v="2815"/>
    <x v="299"/>
  </r>
  <r>
    <x v="5422"/>
    <x v="1327"/>
  </r>
  <r>
    <x v="17130"/>
    <x v="301"/>
  </r>
  <r>
    <x v="2162"/>
    <x v="302"/>
  </r>
  <r>
    <x v="17131"/>
    <x v="303"/>
  </r>
  <r>
    <x v="17132"/>
    <x v="304"/>
  </r>
  <r>
    <x v="17133"/>
    <x v="305"/>
  </r>
  <r>
    <x v="1463"/>
    <x v="306"/>
  </r>
  <r>
    <x v="17134"/>
    <x v="307"/>
  </r>
  <r>
    <x v="1463"/>
    <x v="1328"/>
  </r>
  <r>
    <x v="17135"/>
    <x v="308"/>
  </r>
  <r>
    <x v="398"/>
    <x v="323"/>
  </r>
  <r>
    <x v="17136"/>
    <x v="1332"/>
  </r>
  <r>
    <x v="17137"/>
    <x v="328"/>
  </r>
  <r>
    <x v="17138"/>
    <x v="329"/>
  </r>
  <r>
    <x v="17139"/>
    <x v="333"/>
  </r>
  <r>
    <x v="3949"/>
    <x v="336"/>
  </r>
  <r>
    <x v="17140"/>
    <x v="337"/>
  </r>
  <r>
    <x v="17141"/>
    <x v="338"/>
  </r>
  <r>
    <x v="17142"/>
    <x v="339"/>
  </r>
  <r>
    <x v="17143"/>
    <x v="340"/>
  </r>
  <r>
    <x v="335"/>
    <x v="342"/>
  </r>
  <r>
    <x v="12751"/>
    <x v="343"/>
  </r>
  <r>
    <x v="17144"/>
    <x v="344"/>
  </r>
  <r>
    <x v="14358"/>
    <x v="1489"/>
  </r>
  <r>
    <x v="1239"/>
    <x v="345"/>
  </r>
  <r>
    <x v="16141"/>
    <x v="347"/>
  </r>
  <r>
    <x v="17145"/>
    <x v="350"/>
  </r>
  <r>
    <x v="352"/>
    <x v="352"/>
  </r>
  <r>
    <x v="6917"/>
    <x v="358"/>
  </r>
  <r>
    <x v="2230"/>
    <x v="359"/>
  </r>
  <r>
    <x v="4583"/>
    <x v="360"/>
  </r>
  <r>
    <x v="15612"/>
    <x v="361"/>
  </r>
  <r>
    <x v="1010"/>
    <x v="362"/>
  </r>
  <r>
    <x v="17146"/>
    <x v="371"/>
  </r>
  <r>
    <x v="375"/>
    <x v="373"/>
  </r>
  <r>
    <x v="9146"/>
    <x v="376"/>
  </r>
  <r>
    <x v="17147"/>
    <x v="378"/>
  </r>
  <r>
    <x v="367"/>
    <x v="381"/>
  </r>
  <r>
    <x v="383"/>
    <x v="382"/>
  </r>
  <r>
    <x v="17148"/>
    <x v="386"/>
  </r>
  <r>
    <x v="17149"/>
    <x v="389"/>
  </r>
  <r>
    <x v="17150"/>
    <x v="391"/>
  </r>
  <r>
    <x v="17151"/>
    <x v="396"/>
  </r>
  <r>
    <x v="17152"/>
    <x v="399"/>
  </r>
  <r>
    <x v="17147"/>
    <x v="401"/>
  </r>
  <r>
    <x v="17153"/>
    <x v="403"/>
  </r>
  <r>
    <x v="155"/>
    <x v="405"/>
  </r>
  <r>
    <x v="17154"/>
    <x v="408"/>
  </r>
  <r>
    <x v="15534"/>
    <x v="411"/>
  </r>
  <r>
    <x v="17155"/>
    <x v="415"/>
  </r>
  <r>
    <x v="17156"/>
    <x v="416"/>
  </r>
  <r>
    <x v="11172"/>
    <x v="417"/>
  </r>
  <r>
    <x v="17157"/>
    <x v="419"/>
  </r>
  <r>
    <x v="17158"/>
    <x v="423"/>
  </r>
  <r>
    <x v="9505"/>
    <x v="424"/>
  </r>
  <r>
    <x v="17159"/>
    <x v="428"/>
  </r>
  <r>
    <x v="1525"/>
    <x v="431"/>
  </r>
  <r>
    <x v="4887"/>
    <x v="435"/>
  </r>
  <r>
    <x v="10000"/>
    <x v="1502"/>
  </r>
  <r>
    <x v="17160"/>
    <x v="439"/>
  </r>
  <r>
    <x v="17161"/>
    <x v="440"/>
  </r>
  <r>
    <x v="17162"/>
    <x v="1345"/>
  </r>
  <r>
    <x v="17163"/>
    <x v="442"/>
  </r>
  <r>
    <x v="1748"/>
    <x v="443"/>
  </r>
  <r>
    <x v="1529"/>
    <x v="444"/>
  </r>
  <r>
    <x v="16409"/>
    <x v="447"/>
  </r>
  <r>
    <x v="3510"/>
    <x v="448"/>
  </r>
  <r>
    <x v="4003"/>
    <x v="449"/>
  </r>
  <r>
    <x v="17164"/>
    <x v="463"/>
  </r>
  <r>
    <x v="17165"/>
    <x v="465"/>
  </r>
  <r>
    <x v="3419"/>
    <x v="467"/>
  </r>
  <r>
    <x v="8077"/>
    <x v="468"/>
  </r>
  <r>
    <x v="2956"/>
    <x v="1511"/>
  </r>
  <r>
    <x v="2956"/>
    <x v="1512"/>
  </r>
  <r>
    <x v="664"/>
    <x v="475"/>
  </r>
  <r>
    <x v="17166"/>
    <x v="476"/>
  </r>
  <r>
    <x v="17167"/>
    <x v="477"/>
  </r>
  <r>
    <x v="8605"/>
    <x v="479"/>
  </r>
  <r>
    <x v="6431"/>
    <x v="1515"/>
  </r>
  <r>
    <x v="17168"/>
    <x v="483"/>
  </r>
  <r>
    <x v="781"/>
    <x v="484"/>
  </r>
  <r>
    <x v="17169"/>
    <x v="487"/>
  </r>
  <r>
    <x v="17170"/>
    <x v="488"/>
  </r>
  <r>
    <x v="17171"/>
    <x v="492"/>
  </r>
  <r>
    <x v="17172"/>
    <x v="493"/>
  </r>
  <r>
    <x v="17173"/>
    <x v="505"/>
  </r>
  <r>
    <x v="9237"/>
    <x v="553"/>
  </r>
  <r>
    <x v="5403"/>
    <x v="554"/>
  </r>
  <r>
    <x v="17174"/>
    <x v="562"/>
  </r>
  <r>
    <x v="1247"/>
    <x v="565"/>
  </r>
  <r>
    <x v="17175"/>
    <x v="567"/>
  </r>
  <r>
    <x v="968"/>
    <x v="1359"/>
  </r>
  <r>
    <x v="2616"/>
    <x v="569"/>
  </r>
  <r>
    <x v="889"/>
    <x v="1826"/>
  </r>
  <r>
    <x v="17176"/>
    <x v="570"/>
  </r>
  <r>
    <x v="2616"/>
    <x v="571"/>
  </r>
  <r>
    <x v="73"/>
    <x v="572"/>
  </r>
  <r>
    <x v="16503"/>
    <x v="580"/>
  </r>
  <r>
    <x v="17177"/>
    <x v="582"/>
  </r>
  <r>
    <x v="17178"/>
    <x v="583"/>
  </r>
  <r>
    <x v="17179"/>
    <x v="584"/>
  </r>
  <r>
    <x v="17180"/>
    <x v="586"/>
  </r>
  <r>
    <x v="15950"/>
    <x v="587"/>
  </r>
  <r>
    <x v="17181"/>
    <x v="589"/>
  </r>
  <r>
    <x v="17182"/>
    <x v="590"/>
  </r>
  <r>
    <x v="8487"/>
    <x v="591"/>
  </r>
  <r>
    <x v="871"/>
    <x v="592"/>
  </r>
  <r>
    <x v="3064"/>
    <x v="593"/>
  </r>
  <r>
    <x v="17183"/>
    <x v="594"/>
  </r>
  <r>
    <x v="17184"/>
    <x v="1362"/>
  </r>
  <r>
    <x v="3561"/>
    <x v="600"/>
  </r>
  <r>
    <x v="17185"/>
    <x v="608"/>
  </r>
  <r>
    <x v="17186"/>
    <x v="610"/>
  </r>
  <r>
    <x v="17187"/>
    <x v="611"/>
  </r>
  <r>
    <x v="4567"/>
    <x v="612"/>
  </r>
  <r>
    <x v="6431"/>
    <x v="617"/>
  </r>
  <r>
    <x v="16423"/>
    <x v="620"/>
  </r>
  <r>
    <x v="17188"/>
    <x v="621"/>
  </r>
  <r>
    <x v="17189"/>
    <x v="626"/>
  </r>
  <r>
    <x v="17190"/>
    <x v="630"/>
  </r>
  <r>
    <x v="11432"/>
    <x v="631"/>
  </r>
  <r>
    <x v="1633"/>
    <x v="632"/>
  </r>
  <r>
    <x v="1631"/>
    <x v="635"/>
  </r>
  <r>
    <x v="17191"/>
    <x v="636"/>
  </r>
  <r>
    <x v="17192"/>
    <x v="637"/>
  </r>
  <r>
    <x v="17193"/>
    <x v="639"/>
  </r>
  <r>
    <x v="17194"/>
    <x v="640"/>
  </r>
  <r>
    <x v="17195"/>
    <x v="642"/>
  </r>
  <r>
    <x v="1299"/>
    <x v="1529"/>
  </r>
  <r>
    <x v="17196"/>
    <x v="654"/>
  </r>
  <r>
    <x v="6216"/>
    <x v="655"/>
  </r>
  <r>
    <x v="17197"/>
    <x v="657"/>
  </r>
  <r>
    <x v="4970"/>
    <x v="659"/>
  </r>
  <r>
    <x v="16615"/>
    <x v="666"/>
  </r>
  <r>
    <x v="58"/>
    <x v="669"/>
  </r>
  <r>
    <x v="58"/>
    <x v="670"/>
  </r>
  <r>
    <x v="10151"/>
    <x v="673"/>
  </r>
  <r>
    <x v="17198"/>
    <x v="677"/>
  </r>
  <r>
    <x v="5465"/>
    <x v="678"/>
  </r>
  <r>
    <x v="7725"/>
    <x v="681"/>
  </r>
  <r>
    <x v="17199"/>
    <x v="682"/>
  </r>
  <r>
    <x v="3192"/>
    <x v="686"/>
  </r>
  <r>
    <x v="9071"/>
    <x v="687"/>
  </r>
  <r>
    <x v="17200"/>
    <x v="688"/>
  </r>
  <r>
    <x v="5112"/>
    <x v="689"/>
  </r>
  <r>
    <x v="1669"/>
    <x v="690"/>
  </r>
  <r>
    <x v="5776"/>
    <x v="691"/>
  </r>
  <r>
    <x v="247"/>
    <x v="692"/>
  </r>
  <r>
    <x v="17201"/>
    <x v="693"/>
  </r>
  <r>
    <x v="17202"/>
    <x v="694"/>
  </r>
  <r>
    <x v="17203"/>
    <x v="695"/>
  </r>
  <r>
    <x v="17204"/>
    <x v="696"/>
  </r>
  <r>
    <x v="669"/>
    <x v="1537"/>
  </r>
  <r>
    <x v="5945"/>
    <x v="700"/>
  </r>
  <r>
    <x v="17205"/>
    <x v="702"/>
  </r>
  <r>
    <x v="17206"/>
    <x v="703"/>
  </r>
  <r>
    <x v="17207"/>
    <x v="706"/>
  </r>
  <r>
    <x v="7076"/>
    <x v="707"/>
  </r>
  <r>
    <x v="17208"/>
    <x v="715"/>
  </r>
  <r>
    <x v="5482"/>
    <x v="717"/>
  </r>
  <r>
    <x v="5685"/>
    <x v="718"/>
  </r>
  <r>
    <x v="664"/>
    <x v="720"/>
  </r>
  <r>
    <x v="2564"/>
    <x v="721"/>
  </r>
  <r>
    <x v="9671"/>
    <x v="723"/>
  </r>
  <r>
    <x v="17209"/>
    <x v="724"/>
  </r>
  <r>
    <x v="7295"/>
    <x v="1996"/>
  </r>
  <r>
    <x v="17210"/>
    <x v="736"/>
  </r>
  <r>
    <x v="155"/>
    <x v="1749"/>
  </r>
  <r>
    <x v="17211"/>
    <x v="1886"/>
  </r>
  <r>
    <x v="17212"/>
    <x v="1936"/>
  </r>
  <r>
    <x v="4886"/>
    <x v="1542"/>
  </r>
  <r>
    <x v="17213"/>
    <x v="1543"/>
  </r>
  <r>
    <x v="8025"/>
    <x v="746"/>
  </r>
  <r>
    <x v="724"/>
    <x v="768"/>
  </r>
  <r>
    <x v="17214"/>
    <x v="769"/>
  </r>
  <r>
    <x v="17215"/>
    <x v="773"/>
  </r>
  <r>
    <x v="16441"/>
    <x v="774"/>
  </r>
  <r>
    <x v="14724"/>
    <x v="1683"/>
  </r>
  <r>
    <x v="14210"/>
    <x v="775"/>
  </r>
  <r>
    <x v="754"/>
    <x v="1548"/>
  </r>
  <r>
    <x v="2651"/>
    <x v="776"/>
  </r>
  <r>
    <x v="17216"/>
    <x v="777"/>
  </r>
  <r>
    <x v="7784"/>
    <x v="778"/>
  </r>
  <r>
    <x v="3621"/>
    <x v="779"/>
  </r>
  <r>
    <x v="16168"/>
    <x v="2252"/>
  </r>
  <r>
    <x v="5148"/>
    <x v="2067"/>
  </r>
  <r>
    <x v="15904"/>
    <x v="786"/>
  </r>
  <r>
    <x v="17217"/>
    <x v="794"/>
  </r>
  <r>
    <x v="17218"/>
    <x v="1753"/>
  </r>
  <r>
    <x v="17219"/>
    <x v="795"/>
  </r>
  <r>
    <x v="17220"/>
    <x v="795"/>
  </r>
  <r>
    <x v="2615"/>
    <x v="796"/>
  </r>
  <r>
    <x v="10267"/>
    <x v="2253"/>
  </r>
  <r>
    <x v="17221"/>
    <x v="1559"/>
  </r>
  <r>
    <x v="779"/>
    <x v="1561"/>
  </r>
  <r>
    <x v="779"/>
    <x v="802"/>
  </r>
  <r>
    <x v="3190"/>
    <x v="823"/>
  </r>
  <r>
    <x v="86"/>
    <x v="824"/>
  </r>
  <r>
    <x v="17222"/>
    <x v="825"/>
  </r>
  <r>
    <x v="17223"/>
    <x v="826"/>
  </r>
  <r>
    <x v="17224"/>
    <x v="827"/>
  </r>
  <r>
    <x v="17225"/>
    <x v="828"/>
  </r>
  <r>
    <x v="17226"/>
    <x v="829"/>
  </r>
  <r>
    <x v="17227"/>
    <x v="830"/>
  </r>
  <r>
    <x v="4441"/>
    <x v="1758"/>
  </r>
  <r>
    <x v="17228"/>
    <x v="836"/>
  </r>
  <r>
    <x v="16408"/>
    <x v="844"/>
  </r>
  <r>
    <x v="1759"/>
    <x v="866"/>
  </r>
  <r>
    <x v="17229"/>
    <x v="867"/>
  </r>
  <r>
    <x v="17230"/>
    <x v="1404"/>
  </r>
  <r>
    <x v="3211"/>
    <x v="869"/>
  </r>
  <r>
    <x v="12831"/>
    <x v="872"/>
  </r>
  <r>
    <x v="17231"/>
    <x v="875"/>
  </r>
  <r>
    <x v="17232"/>
    <x v="877"/>
  </r>
  <r>
    <x v="3465"/>
    <x v="879"/>
  </r>
  <r>
    <x v="5028"/>
    <x v="883"/>
  </r>
  <r>
    <x v="9678"/>
    <x v="1714"/>
  </r>
  <r>
    <x v="17233"/>
    <x v="887"/>
  </r>
  <r>
    <x v="6580"/>
    <x v="890"/>
  </r>
  <r>
    <x v="9982"/>
    <x v="891"/>
  </r>
  <r>
    <x v="17234"/>
    <x v="892"/>
  </r>
  <r>
    <x v="17235"/>
    <x v="1406"/>
  </r>
  <r>
    <x v="17236"/>
    <x v="900"/>
  </r>
  <r>
    <x v="8243"/>
    <x v="901"/>
  </r>
  <r>
    <x v="7847"/>
    <x v="902"/>
  </r>
  <r>
    <x v="17212"/>
    <x v="903"/>
  </r>
  <r>
    <x v="12066"/>
    <x v="903"/>
  </r>
  <r>
    <x v="17237"/>
    <x v="1841"/>
  </r>
  <r>
    <x v="17238"/>
    <x v="905"/>
  </r>
  <r>
    <x v="17239"/>
    <x v="906"/>
  </r>
  <r>
    <x v="17240"/>
    <x v="907"/>
  </r>
  <r>
    <x v="5476"/>
    <x v="908"/>
  </r>
  <r>
    <x v="17241"/>
    <x v="909"/>
  </r>
  <r>
    <x v="16886"/>
    <x v="929"/>
  </r>
  <r>
    <x v="9280"/>
    <x v="936"/>
  </r>
  <r>
    <x v="17242"/>
    <x v="1693"/>
  </r>
  <r>
    <x v="12955"/>
    <x v="950"/>
  </r>
  <r>
    <x v="17243"/>
    <x v="952"/>
  </r>
  <r>
    <x v="17244"/>
    <x v="960"/>
  </r>
  <r>
    <x v="5587"/>
    <x v="977"/>
  </r>
  <r>
    <x v="13024"/>
    <x v="979"/>
  </r>
  <r>
    <x v="17245"/>
    <x v="981"/>
  </r>
  <r>
    <x v="17246"/>
    <x v="982"/>
  </r>
  <r>
    <x v="14760"/>
    <x v="984"/>
  </r>
  <r>
    <x v="17247"/>
    <x v="985"/>
  </r>
  <r>
    <x v="17248"/>
    <x v="986"/>
  </r>
  <r>
    <x v="208"/>
    <x v="1580"/>
  </r>
  <r>
    <x v="17249"/>
    <x v="1008"/>
  </r>
  <r>
    <x v="17250"/>
    <x v="1009"/>
  </r>
  <r>
    <x v="1816"/>
    <x v="1585"/>
  </r>
  <r>
    <x v="8637"/>
    <x v="1010"/>
  </r>
  <r>
    <x v="4004"/>
    <x v="1011"/>
  </r>
  <r>
    <x v="17251"/>
    <x v="1016"/>
  </r>
  <r>
    <x v="17252"/>
    <x v="1017"/>
  </r>
  <r>
    <x v="17253"/>
    <x v="1020"/>
  </r>
  <r>
    <x v="1247"/>
    <x v="1021"/>
  </r>
  <r>
    <x v="1615"/>
    <x v="1589"/>
  </r>
  <r>
    <x v="17254"/>
    <x v="1030"/>
  </r>
  <r>
    <x v="5106"/>
    <x v="1031"/>
  </r>
  <r>
    <x v="17255"/>
    <x v="1033"/>
  </r>
  <r>
    <x v="17256"/>
    <x v="1034"/>
  </r>
  <r>
    <x v="17257"/>
    <x v="1035"/>
  </r>
  <r>
    <x v="5102"/>
    <x v="1036"/>
  </r>
  <r>
    <x v="2653"/>
    <x v="1038"/>
  </r>
  <r>
    <x v="17258"/>
    <x v="2001"/>
  </r>
  <r>
    <x v="17259"/>
    <x v="2201"/>
  </r>
  <r>
    <x v="8923"/>
    <x v="1039"/>
  </r>
  <r>
    <x v="999"/>
    <x v="1040"/>
  </r>
  <r>
    <x v="993"/>
    <x v="1591"/>
  </r>
  <r>
    <x v="13505"/>
    <x v="1041"/>
  </r>
  <r>
    <x v="1164"/>
    <x v="1042"/>
  </r>
  <r>
    <x v="820"/>
    <x v="1717"/>
  </r>
  <r>
    <x v="3699"/>
    <x v="1043"/>
  </r>
  <r>
    <x v="994"/>
    <x v="1044"/>
  </r>
  <r>
    <x v="998"/>
    <x v="1871"/>
  </r>
  <r>
    <x v="2956"/>
    <x v="1046"/>
  </r>
  <r>
    <x v="17260"/>
    <x v="1050"/>
  </r>
  <r>
    <x v="1485"/>
    <x v="1595"/>
  </r>
  <r>
    <x v="17261"/>
    <x v="1057"/>
  </r>
  <r>
    <x v="17262"/>
    <x v="1064"/>
  </r>
  <r>
    <x v="1018"/>
    <x v="1065"/>
  </r>
  <r>
    <x v="5123"/>
    <x v="1427"/>
  </r>
  <r>
    <x v="1020"/>
    <x v="1067"/>
  </r>
  <r>
    <x v="17263"/>
    <x v="1068"/>
  </r>
  <r>
    <x v="1849"/>
    <x v="1069"/>
  </r>
  <r>
    <x v="1852"/>
    <x v="1073"/>
  </r>
  <r>
    <x v="17264"/>
    <x v="1077"/>
  </r>
  <r>
    <x v="1851"/>
    <x v="1078"/>
  </r>
  <r>
    <x v="17265"/>
    <x v="1079"/>
  </r>
  <r>
    <x v="1020"/>
    <x v="1083"/>
  </r>
  <r>
    <x v="1028"/>
    <x v="1084"/>
  </r>
  <r>
    <x v="12849"/>
    <x v="1086"/>
  </r>
  <r>
    <x v="5125"/>
    <x v="1087"/>
  </r>
  <r>
    <x v="1020"/>
    <x v="1088"/>
  </r>
  <r>
    <x v="5123"/>
    <x v="1089"/>
  </r>
  <r>
    <x v="886"/>
    <x v="1090"/>
  </r>
  <r>
    <x v="1020"/>
    <x v="1429"/>
  </r>
  <r>
    <x v="1020"/>
    <x v="1430"/>
  </r>
  <r>
    <x v="1020"/>
    <x v="1431"/>
  </r>
  <r>
    <x v="1028"/>
    <x v="1091"/>
  </r>
  <r>
    <x v="17266"/>
    <x v="1092"/>
  </r>
  <r>
    <x v="1020"/>
    <x v="1093"/>
  </r>
  <r>
    <x v="1855"/>
    <x v="1094"/>
  </r>
  <r>
    <x v="17124"/>
    <x v="1095"/>
  </r>
  <r>
    <x v="17267"/>
    <x v="1096"/>
  </r>
  <r>
    <x v="17268"/>
    <x v="1097"/>
  </r>
  <r>
    <x v="12297"/>
    <x v="1098"/>
  </r>
  <r>
    <x v="1028"/>
    <x v="1103"/>
  </r>
  <r>
    <x v="12310"/>
    <x v="1107"/>
  </r>
  <r>
    <x v="17269"/>
    <x v="1111"/>
  </r>
  <r>
    <x v="17270"/>
    <x v="1112"/>
  </r>
  <r>
    <x v="17271"/>
    <x v="1113"/>
  </r>
  <r>
    <x v="17272"/>
    <x v="1122"/>
  </r>
  <r>
    <x v="17273"/>
    <x v="1126"/>
  </r>
  <r>
    <x v="1137"/>
    <x v="2254"/>
  </r>
  <r>
    <x v="689"/>
    <x v="1135"/>
  </r>
  <r>
    <x v="16051"/>
    <x v="1136"/>
  </r>
  <r>
    <x v="17274"/>
    <x v="1140"/>
  </r>
  <r>
    <x v="15644"/>
    <x v="1141"/>
  </r>
  <r>
    <x v="1084"/>
    <x v="1146"/>
  </r>
  <r>
    <x v="1020"/>
    <x v="1777"/>
  </r>
  <r>
    <x v="1046"/>
    <x v="1616"/>
  </r>
  <r>
    <x v="16303"/>
    <x v="1149"/>
  </r>
  <r>
    <x v="11109"/>
    <x v="1151"/>
  </r>
  <r>
    <x v="8219"/>
    <x v="1959"/>
  </r>
  <r>
    <x v="17275"/>
    <x v="1159"/>
  </r>
  <r>
    <x v="17276"/>
    <x v="1164"/>
  </r>
  <r>
    <x v="17277"/>
    <x v="1168"/>
  </r>
  <r>
    <x v="17278"/>
    <x v="1169"/>
  </r>
  <r>
    <x v="16058"/>
    <x v="1187"/>
  </r>
  <r>
    <x v="17279"/>
    <x v="1192"/>
  </r>
  <r>
    <x v="3735"/>
    <x v="1873"/>
  </r>
  <r>
    <x v="3346"/>
    <x v="1197"/>
  </r>
  <r>
    <x v="17280"/>
    <x v="1200"/>
  </r>
  <r>
    <x v="15642"/>
    <x v="1208"/>
  </r>
  <r>
    <x v="1299"/>
    <x v="1209"/>
  </r>
  <r>
    <x v="17281"/>
    <x v="1627"/>
  </r>
  <r>
    <x v="17282"/>
    <x v="1227"/>
  </r>
  <r>
    <x v="17283"/>
    <x v="1631"/>
  </r>
  <r>
    <x v="17284"/>
    <x v="1233"/>
  </r>
  <r>
    <x v="17285"/>
    <x v="1235"/>
  </r>
  <r>
    <x v="17286"/>
    <x v="1236"/>
  </r>
  <r>
    <x v="17287"/>
    <x v="1781"/>
  </r>
  <r>
    <x v="4191"/>
    <x v="1632"/>
  </r>
  <r>
    <x v="11981"/>
    <x v="1633"/>
  </r>
  <r>
    <x v="7184"/>
    <x v="1238"/>
  </r>
  <r>
    <x v="17288"/>
    <x v="1239"/>
  </r>
  <r>
    <x v="2653"/>
    <x v="1240"/>
  </r>
  <r>
    <x v="1164"/>
    <x v="1241"/>
  </r>
  <r>
    <x v="17289"/>
    <x v="1635"/>
  </r>
  <r>
    <x v="5533"/>
    <x v="1244"/>
  </r>
  <r>
    <x v="17290"/>
    <x v="1245"/>
  </r>
  <r>
    <x v="17291"/>
    <x v="1706"/>
  </r>
  <r>
    <x v="241"/>
    <x v="1637"/>
  </r>
  <r>
    <x v="1126"/>
    <x v="1249"/>
  </r>
  <r>
    <x v="4309"/>
    <x v="1251"/>
  </r>
  <r>
    <x v="12548"/>
    <x v="1258"/>
  </r>
  <r>
    <x v="9621"/>
    <x v="1259"/>
  </r>
  <r>
    <x v="4876"/>
    <x v="1260"/>
  </r>
  <r>
    <x v="17292"/>
    <x v="1271"/>
  </r>
  <r>
    <x v="351"/>
    <x v="1276"/>
  </r>
  <r>
    <x v="17293"/>
    <x v="1279"/>
  </r>
  <r>
    <x v="5189"/>
    <x v="1280"/>
  </r>
  <r>
    <x v="7666"/>
    <x v="2255"/>
  </r>
  <r>
    <x v="1301"/>
    <x v="0"/>
  </r>
  <r>
    <x v="3763"/>
    <x v="1"/>
  </r>
  <r>
    <x v="17294"/>
    <x v="2"/>
  </r>
  <r>
    <x v="17295"/>
    <x v="2007"/>
  </r>
  <r>
    <x v="1303"/>
    <x v="3"/>
  </r>
  <r>
    <x v="17296"/>
    <x v="4"/>
  </r>
  <r>
    <x v="16365"/>
    <x v="5"/>
  </r>
  <r>
    <x v="7682"/>
    <x v="11"/>
  </r>
  <r>
    <x v="241"/>
    <x v="12"/>
  </r>
  <r>
    <x v="17297"/>
    <x v="17"/>
  </r>
  <r>
    <x v="17298"/>
    <x v="23"/>
  </r>
  <r>
    <x v="1211"/>
    <x v="25"/>
  </r>
  <r>
    <x v="1211"/>
    <x v="1292"/>
  </r>
  <r>
    <x v="832"/>
    <x v="29"/>
  </r>
  <r>
    <x v="16003"/>
    <x v="32"/>
  </r>
  <r>
    <x v="17299"/>
    <x v="34"/>
  </r>
  <r>
    <x v="8725"/>
    <x v="35"/>
  </r>
  <r>
    <x v="25"/>
    <x v="36"/>
  </r>
  <r>
    <x v="17300"/>
    <x v="39"/>
  </r>
  <r>
    <x v="16061"/>
    <x v="52"/>
  </r>
  <r>
    <x v="12970"/>
    <x v="65"/>
  </r>
  <r>
    <x v="13849"/>
    <x v="67"/>
  </r>
  <r>
    <x v="17301"/>
    <x v="82"/>
  </r>
  <r>
    <x v="6175"/>
    <x v="84"/>
  </r>
  <r>
    <x v="17302"/>
    <x v="85"/>
  </r>
  <r>
    <x v="213"/>
    <x v="1987"/>
  </r>
  <r>
    <x v="4034"/>
    <x v="87"/>
  </r>
  <r>
    <x v="4231"/>
    <x v="90"/>
  </r>
  <r>
    <x v="17303"/>
    <x v="92"/>
  </r>
  <r>
    <x v="17304"/>
    <x v="93"/>
  </r>
  <r>
    <x v="17305"/>
    <x v="94"/>
  </r>
  <r>
    <x v="13558"/>
    <x v="96"/>
  </r>
  <r>
    <x v="3923"/>
    <x v="97"/>
  </r>
  <r>
    <x v="2956"/>
    <x v="99"/>
  </r>
  <r>
    <x v="3561"/>
    <x v="102"/>
  </r>
  <r>
    <x v="5725"/>
    <x v="1464"/>
  </r>
  <r>
    <x v="108"/>
    <x v="104"/>
  </r>
  <r>
    <x v="13558"/>
    <x v="105"/>
  </r>
  <r>
    <x v="1003"/>
    <x v="106"/>
  </r>
  <r>
    <x v="17306"/>
    <x v="107"/>
  </r>
  <r>
    <x v="17307"/>
    <x v="108"/>
  </r>
  <r>
    <x v="4231"/>
    <x v="110"/>
  </r>
  <r>
    <x v="6810"/>
    <x v="1465"/>
  </r>
  <r>
    <x v="1812"/>
    <x v="115"/>
  </r>
  <r>
    <x v="1270"/>
    <x v="117"/>
  </r>
  <r>
    <x v="111"/>
    <x v="1466"/>
  </r>
  <r>
    <x v="17308"/>
    <x v="130"/>
  </r>
  <r>
    <x v="9053"/>
    <x v="133"/>
  </r>
  <r>
    <x v="681"/>
    <x v="134"/>
  </r>
  <r>
    <x v="17309"/>
    <x v="135"/>
  </r>
  <r>
    <x v="135"/>
    <x v="136"/>
  </r>
  <r>
    <x v="17310"/>
    <x v="142"/>
  </r>
  <r>
    <x v="7743"/>
    <x v="144"/>
  </r>
  <r>
    <x v="426"/>
    <x v="147"/>
  </r>
  <r>
    <x v="17262"/>
    <x v="148"/>
  </r>
  <r>
    <x v="17262"/>
    <x v="149"/>
  </r>
  <r>
    <x v="5646"/>
    <x v="150"/>
  </r>
  <r>
    <x v="17262"/>
    <x v="1308"/>
  </r>
  <r>
    <x v="8112"/>
    <x v="151"/>
  </r>
  <r>
    <x v="3855"/>
    <x v="152"/>
  </r>
  <r>
    <x v="17311"/>
    <x v="162"/>
  </r>
  <r>
    <x v="9478"/>
    <x v="163"/>
  </r>
  <r>
    <x v="7655"/>
    <x v="164"/>
  </r>
  <r>
    <x v="1835"/>
    <x v="165"/>
  </r>
  <r>
    <x v="17312"/>
    <x v="166"/>
  </r>
  <r>
    <x v="17313"/>
    <x v="1902"/>
  </r>
  <r>
    <x v="17313"/>
    <x v="1860"/>
  </r>
  <r>
    <x v="17313"/>
    <x v="1861"/>
  </r>
  <r>
    <x v="17314"/>
    <x v="175"/>
  </r>
  <r>
    <x v="17315"/>
    <x v="191"/>
  </r>
  <r>
    <x v="17316"/>
    <x v="192"/>
  </r>
  <r>
    <x v="17317"/>
    <x v="2256"/>
  </r>
  <r>
    <x v="17318"/>
    <x v="193"/>
  </r>
  <r>
    <x v="2380"/>
    <x v="1710"/>
  </r>
  <r>
    <x v="15534"/>
    <x v="1473"/>
  </r>
  <r>
    <x v="17319"/>
    <x v="1474"/>
  </r>
  <r>
    <x v="1681"/>
    <x v="1727"/>
  </r>
  <r>
    <x v="14116"/>
    <x v="1878"/>
  </r>
  <r>
    <x v="2496"/>
    <x v="1813"/>
  </r>
  <r>
    <x v="17320"/>
    <x v="201"/>
  </r>
  <r>
    <x v="17319"/>
    <x v="1729"/>
  </r>
  <r>
    <x v="1486"/>
    <x v="204"/>
  </r>
  <r>
    <x v="17321"/>
    <x v="208"/>
  </r>
  <r>
    <x v="17322"/>
    <x v="210"/>
  </r>
  <r>
    <x v="17323"/>
    <x v="221"/>
  </r>
  <r>
    <x v="1567"/>
    <x v="227"/>
  </r>
  <r>
    <x v="17324"/>
    <x v="1479"/>
  </r>
  <r>
    <x v="5640"/>
    <x v="229"/>
  </r>
  <r>
    <x v="4030"/>
    <x v="230"/>
  </r>
  <r>
    <x v="562"/>
    <x v="1815"/>
  </r>
  <r>
    <x v="562"/>
    <x v="1730"/>
  </r>
  <r>
    <x v="1025"/>
    <x v="232"/>
  </r>
  <r>
    <x v="17325"/>
    <x v="233"/>
  </r>
  <r>
    <x v="482"/>
    <x v="235"/>
  </r>
  <r>
    <x v="562"/>
    <x v="1816"/>
  </r>
  <r>
    <x v="17326"/>
    <x v="245"/>
  </r>
  <r>
    <x v="17327"/>
    <x v="249"/>
  </r>
  <r>
    <x v="13289"/>
    <x v="251"/>
  </r>
  <r>
    <x v="15064"/>
    <x v="1480"/>
  </r>
  <r>
    <x v="17328"/>
    <x v="252"/>
  </r>
  <r>
    <x v="17329"/>
    <x v="259"/>
  </r>
  <r>
    <x v="257"/>
    <x v="260"/>
  </r>
  <r>
    <x v="788"/>
    <x v="261"/>
  </r>
  <r>
    <x v="1733"/>
    <x v="265"/>
  </r>
  <r>
    <x v="13839"/>
    <x v="266"/>
  </r>
  <r>
    <x v="17330"/>
    <x v="267"/>
  </r>
  <r>
    <x v="17331"/>
    <x v="281"/>
  </r>
  <r>
    <x v="17332"/>
    <x v="290"/>
  </r>
  <r>
    <x v="7883"/>
    <x v="291"/>
  </r>
  <r>
    <x v="17333"/>
    <x v="293"/>
  </r>
  <r>
    <x v="909"/>
    <x v="300"/>
  </r>
  <r>
    <x v="17334"/>
    <x v="1327"/>
  </r>
  <r>
    <x v="17335"/>
    <x v="1733"/>
  </r>
  <r>
    <x v="17336"/>
    <x v="301"/>
  </r>
  <r>
    <x v="17337"/>
    <x v="302"/>
  </r>
  <r>
    <x v="17338"/>
    <x v="303"/>
  </r>
  <r>
    <x v="17339"/>
    <x v="304"/>
  </r>
  <r>
    <x v="17340"/>
    <x v="305"/>
  </r>
  <r>
    <x v="17341"/>
    <x v="306"/>
  </r>
  <r>
    <x v="17342"/>
    <x v="307"/>
  </r>
  <r>
    <x v="5311"/>
    <x v="1328"/>
  </r>
  <r>
    <x v="17343"/>
    <x v="308"/>
  </r>
  <r>
    <x v="17344"/>
    <x v="320"/>
  </r>
  <r>
    <x v="2332"/>
    <x v="323"/>
  </r>
  <r>
    <x v="17345"/>
    <x v="1332"/>
  </r>
  <r>
    <x v="545"/>
    <x v="324"/>
  </r>
  <r>
    <x v="5237"/>
    <x v="1991"/>
  </r>
  <r>
    <x v="15644"/>
    <x v="327"/>
  </r>
  <r>
    <x v="17346"/>
    <x v="328"/>
  </r>
  <r>
    <x v="17347"/>
    <x v="329"/>
  </r>
  <r>
    <x v="709"/>
    <x v="330"/>
  </r>
  <r>
    <x v="17348"/>
    <x v="333"/>
  </r>
  <r>
    <x v="12471"/>
    <x v="336"/>
  </r>
  <r>
    <x v="17349"/>
    <x v="338"/>
  </r>
  <r>
    <x v="17350"/>
    <x v="339"/>
  </r>
  <r>
    <x v="2956"/>
    <x v="340"/>
  </r>
  <r>
    <x v="8176"/>
    <x v="344"/>
  </r>
  <r>
    <x v="916"/>
    <x v="1489"/>
  </r>
  <r>
    <x v="8719"/>
    <x v="345"/>
  </r>
  <r>
    <x v="1481"/>
    <x v="346"/>
  </r>
  <r>
    <x v="17351"/>
    <x v="347"/>
  </r>
  <r>
    <x v="3214"/>
    <x v="348"/>
  </r>
  <r>
    <x v="16403"/>
    <x v="357"/>
  </r>
  <r>
    <x v="17352"/>
    <x v="361"/>
  </r>
  <r>
    <x v="4316"/>
    <x v="362"/>
  </r>
  <r>
    <x v="109"/>
    <x v="363"/>
  </r>
  <r>
    <x v="17089"/>
    <x v="364"/>
  </r>
  <r>
    <x v="9146"/>
    <x v="376"/>
  </r>
  <r>
    <x v="17353"/>
    <x v="382"/>
  </r>
  <r>
    <x v="17354"/>
    <x v="388"/>
  </r>
  <r>
    <x v="17355"/>
    <x v="389"/>
  </r>
  <r>
    <x v="907"/>
    <x v="395"/>
  </r>
  <r>
    <x v="367"/>
    <x v="398"/>
  </r>
  <r>
    <x v="2976"/>
    <x v="399"/>
  </r>
  <r>
    <x v="17153"/>
    <x v="401"/>
  </r>
  <r>
    <x v="17356"/>
    <x v="402"/>
  </r>
  <r>
    <x v="377"/>
    <x v="403"/>
  </r>
  <r>
    <x v="155"/>
    <x v="406"/>
  </r>
  <r>
    <x v="17357"/>
    <x v="408"/>
  </r>
  <r>
    <x v="17358"/>
    <x v="411"/>
  </r>
  <r>
    <x v="13451"/>
    <x v="2257"/>
  </r>
  <r>
    <x v="17359"/>
    <x v="2258"/>
  </r>
  <r>
    <x v="3542"/>
    <x v="2259"/>
  </r>
  <r>
    <x v="17360"/>
    <x v="413"/>
  </r>
  <r>
    <x v="4469"/>
    <x v="414"/>
  </r>
  <r>
    <x v="17361"/>
    <x v="415"/>
  </r>
  <r>
    <x v="17362"/>
    <x v="416"/>
  </r>
  <r>
    <x v="17363"/>
    <x v="2260"/>
  </r>
  <r>
    <x v="17364"/>
    <x v="417"/>
  </r>
  <r>
    <x v="1154"/>
    <x v="418"/>
  </r>
  <r>
    <x v="14805"/>
    <x v="419"/>
  </r>
  <r>
    <x v="17365"/>
    <x v="429"/>
  </r>
  <r>
    <x v="16151"/>
    <x v="433"/>
  </r>
  <r>
    <x v="17366"/>
    <x v="439"/>
  </r>
  <r>
    <x v="17367"/>
    <x v="440"/>
  </r>
  <r>
    <x v="5349"/>
    <x v="1345"/>
  </r>
  <r>
    <x v="17368"/>
    <x v="1503"/>
  </r>
  <r>
    <x v="17369"/>
    <x v="442"/>
  </r>
  <r>
    <x v="2309"/>
    <x v="443"/>
  </r>
  <r>
    <x v="17370"/>
    <x v="447"/>
  </r>
  <r>
    <x v="17371"/>
    <x v="448"/>
  </r>
  <r>
    <x v="10007"/>
    <x v="1348"/>
  </r>
  <r>
    <x v="17372"/>
    <x v="449"/>
  </r>
  <r>
    <x v="10007"/>
    <x v="2215"/>
  </r>
  <r>
    <x v="560"/>
    <x v="1349"/>
  </r>
  <r>
    <x v="17373"/>
    <x v="451"/>
  </r>
  <r>
    <x v="14147"/>
    <x v="452"/>
  </r>
  <r>
    <x v="3455"/>
    <x v="453"/>
  </r>
  <r>
    <x v="17374"/>
    <x v="1504"/>
  </r>
  <r>
    <x v="16300"/>
    <x v="459"/>
  </r>
  <r>
    <x v="6234"/>
    <x v="460"/>
  </r>
  <r>
    <x v="257"/>
    <x v="461"/>
  </r>
  <r>
    <x v="17375"/>
    <x v="467"/>
  </r>
  <r>
    <x v="17376"/>
    <x v="468"/>
  </r>
  <r>
    <x v="243"/>
    <x v="1511"/>
  </r>
  <r>
    <x v="243"/>
    <x v="1512"/>
  </r>
  <r>
    <x v="355"/>
    <x v="475"/>
  </r>
  <r>
    <x v="17377"/>
    <x v="476"/>
  </r>
  <r>
    <x v="17378"/>
    <x v="477"/>
  </r>
  <r>
    <x v="11252"/>
    <x v="479"/>
  </r>
  <r>
    <x v="17379"/>
    <x v="483"/>
  </r>
  <r>
    <x v="17380"/>
    <x v="484"/>
  </r>
  <r>
    <x v="2310"/>
    <x v="487"/>
  </r>
  <r>
    <x v="17381"/>
    <x v="488"/>
  </r>
  <r>
    <x v="17382"/>
    <x v="492"/>
  </r>
  <r>
    <x v="10794"/>
    <x v="493"/>
  </r>
  <r>
    <x v="9988"/>
    <x v="502"/>
  </r>
  <r>
    <x v="17173"/>
    <x v="505"/>
  </r>
  <r>
    <x v="17383"/>
    <x v="521"/>
  </r>
  <r>
    <x v="1978"/>
    <x v="528"/>
  </r>
  <r>
    <x v="17384"/>
    <x v="530"/>
  </r>
  <r>
    <x v="1249"/>
    <x v="531"/>
  </r>
  <r>
    <x v="17385"/>
    <x v="533"/>
  </r>
  <r>
    <x v="17385"/>
    <x v="534"/>
  </r>
  <r>
    <x v="3044"/>
    <x v="560"/>
  </r>
  <r>
    <x v="12592"/>
    <x v="561"/>
  </r>
  <r>
    <x v="17386"/>
    <x v="562"/>
  </r>
  <r>
    <x v="17387"/>
    <x v="564"/>
  </r>
  <r>
    <x v="968"/>
    <x v="567"/>
  </r>
  <r>
    <x v="1805"/>
    <x v="568"/>
  </r>
  <r>
    <x v="2616"/>
    <x v="1359"/>
  </r>
  <r>
    <x v="5410"/>
    <x v="569"/>
  </r>
  <r>
    <x v="17388"/>
    <x v="570"/>
  </r>
  <r>
    <x v="940"/>
    <x v="571"/>
  </r>
  <r>
    <x v="889"/>
    <x v="572"/>
  </r>
  <r>
    <x v="17389"/>
    <x v="580"/>
  </r>
  <r>
    <x v="17390"/>
    <x v="583"/>
  </r>
  <r>
    <x v="5288"/>
    <x v="584"/>
  </r>
  <r>
    <x v="6126"/>
    <x v="585"/>
  </r>
  <r>
    <x v="7132"/>
    <x v="586"/>
  </r>
  <r>
    <x v="17391"/>
    <x v="587"/>
  </r>
  <r>
    <x v="17392"/>
    <x v="589"/>
  </r>
  <r>
    <x v="17393"/>
    <x v="590"/>
  </r>
  <r>
    <x v="17394"/>
    <x v="591"/>
  </r>
  <r>
    <x v="1604"/>
    <x v="592"/>
  </r>
  <r>
    <x v="3064"/>
    <x v="593"/>
  </r>
  <r>
    <x v="17395"/>
    <x v="594"/>
  </r>
  <r>
    <x v="1591"/>
    <x v="1993"/>
  </r>
  <r>
    <x v="580"/>
    <x v="595"/>
  </r>
  <r>
    <x v="1591"/>
    <x v="596"/>
  </r>
  <r>
    <x v="17396"/>
    <x v="1362"/>
  </r>
  <r>
    <x v="17397"/>
    <x v="599"/>
  </r>
  <r>
    <x v="12776"/>
    <x v="600"/>
  </r>
  <r>
    <x v="17398"/>
    <x v="1364"/>
  </r>
  <r>
    <x v="17399"/>
    <x v="608"/>
  </r>
  <r>
    <x v="17400"/>
    <x v="1365"/>
  </r>
  <r>
    <x v="17401"/>
    <x v="609"/>
  </r>
  <r>
    <x v="17402"/>
    <x v="610"/>
  </r>
  <r>
    <x v="17403"/>
    <x v="611"/>
  </r>
  <r>
    <x v="4567"/>
    <x v="612"/>
  </r>
  <r>
    <x v="17404"/>
    <x v="626"/>
  </r>
  <r>
    <x v="17405"/>
    <x v="630"/>
  </r>
  <r>
    <x v="10388"/>
    <x v="631"/>
  </r>
  <r>
    <x v="17406"/>
    <x v="632"/>
  </r>
  <r>
    <x v="17407"/>
    <x v="635"/>
  </r>
  <r>
    <x v="11880"/>
    <x v="636"/>
  </r>
  <r>
    <x v="17408"/>
    <x v="639"/>
  </r>
  <r>
    <x v="17409"/>
    <x v="640"/>
  </r>
  <r>
    <x v="1640"/>
    <x v="1374"/>
  </r>
  <r>
    <x v="17410"/>
    <x v="642"/>
  </r>
  <r>
    <x v="17411"/>
    <x v="648"/>
  </r>
  <r>
    <x v="17412"/>
    <x v="655"/>
  </r>
  <r>
    <x v="1654"/>
    <x v="657"/>
  </r>
  <r>
    <x v="5081"/>
    <x v="667"/>
  </r>
  <r>
    <x v="17413"/>
    <x v="673"/>
  </r>
  <r>
    <x v="796"/>
    <x v="674"/>
  </r>
  <r>
    <x v="654"/>
    <x v="675"/>
  </r>
  <r>
    <x v="9934"/>
    <x v="677"/>
  </r>
  <r>
    <x v="17414"/>
    <x v="682"/>
  </r>
  <r>
    <x v="5646"/>
    <x v="683"/>
  </r>
  <r>
    <x v="17415"/>
    <x v="687"/>
  </r>
  <r>
    <x v="2456"/>
    <x v="1533"/>
  </r>
  <r>
    <x v="4269"/>
    <x v="689"/>
  </r>
  <r>
    <x v="5469"/>
    <x v="690"/>
  </r>
  <r>
    <x v="2571"/>
    <x v="691"/>
  </r>
  <r>
    <x v="1905"/>
    <x v="692"/>
  </r>
  <r>
    <x v="17416"/>
    <x v="693"/>
  </r>
  <r>
    <x v="7067"/>
    <x v="694"/>
  </r>
  <r>
    <x v="17417"/>
    <x v="695"/>
  </r>
  <r>
    <x v="372"/>
    <x v="696"/>
  </r>
  <r>
    <x v="3299"/>
    <x v="697"/>
  </r>
  <r>
    <x v="13036"/>
    <x v="1537"/>
  </r>
  <r>
    <x v="214"/>
    <x v="699"/>
  </r>
  <r>
    <x v="17418"/>
    <x v="700"/>
  </r>
  <r>
    <x v="17419"/>
    <x v="702"/>
  </r>
  <r>
    <x v="17420"/>
    <x v="703"/>
  </r>
  <r>
    <x v="1364"/>
    <x v="704"/>
  </r>
  <r>
    <x v="17421"/>
    <x v="706"/>
  </r>
  <r>
    <x v="17422"/>
    <x v="715"/>
  </r>
  <r>
    <x v="3240"/>
    <x v="718"/>
  </r>
  <r>
    <x v="872"/>
    <x v="720"/>
  </r>
  <r>
    <x v="8307"/>
    <x v="721"/>
  </r>
  <r>
    <x v="315"/>
    <x v="722"/>
  </r>
  <r>
    <x v="5484"/>
    <x v="1540"/>
  </r>
  <r>
    <x v="3004"/>
    <x v="723"/>
  </r>
  <r>
    <x v="17423"/>
    <x v="724"/>
  </r>
  <r>
    <x v="17424"/>
    <x v="732"/>
  </r>
  <r>
    <x v="2619"/>
    <x v="2261"/>
  </r>
  <r>
    <x v="287"/>
    <x v="736"/>
  </r>
  <r>
    <x v="1118"/>
    <x v="746"/>
  </r>
  <r>
    <x v="17425"/>
    <x v="750"/>
  </r>
  <r>
    <x v="2869"/>
    <x v="1384"/>
  </r>
  <r>
    <x v="2869"/>
    <x v="1385"/>
  </r>
  <r>
    <x v="17426"/>
    <x v="762"/>
  </r>
  <r>
    <x v="10090"/>
    <x v="764"/>
  </r>
  <r>
    <x v="724"/>
    <x v="768"/>
  </r>
  <r>
    <x v="17427"/>
    <x v="769"/>
  </r>
  <r>
    <x v="17428"/>
    <x v="772"/>
  </r>
  <r>
    <x v="17429"/>
    <x v="773"/>
  </r>
  <r>
    <x v="17430"/>
    <x v="774"/>
  </r>
  <r>
    <x v="5012"/>
    <x v="1683"/>
  </r>
  <r>
    <x v="10949"/>
    <x v="775"/>
  </r>
  <r>
    <x v="6517"/>
    <x v="1548"/>
  </r>
  <r>
    <x v="17431"/>
    <x v="777"/>
  </r>
  <r>
    <x v="16735"/>
    <x v="1387"/>
  </r>
  <r>
    <x v="11198"/>
    <x v="778"/>
  </r>
  <r>
    <x v="12009"/>
    <x v="779"/>
  </r>
  <r>
    <x v="240"/>
    <x v="780"/>
  </r>
  <r>
    <x v="17432"/>
    <x v="2262"/>
  </r>
  <r>
    <x v="145"/>
    <x v="785"/>
  </r>
  <r>
    <x v="15661"/>
    <x v="786"/>
  </r>
  <r>
    <x v="8699"/>
    <x v="790"/>
  </r>
  <r>
    <x v="17433"/>
    <x v="1555"/>
  </r>
  <r>
    <x v="769"/>
    <x v="1391"/>
  </r>
  <r>
    <x v="12183"/>
    <x v="1392"/>
  </r>
  <r>
    <x v="17434"/>
    <x v="794"/>
  </r>
  <r>
    <x v="17435"/>
    <x v="795"/>
  </r>
  <r>
    <x v="8558"/>
    <x v="795"/>
  </r>
  <r>
    <x v="17436"/>
    <x v="803"/>
  </r>
  <r>
    <x v="4621"/>
    <x v="806"/>
  </r>
  <r>
    <x v="5253"/>
    <x v="813"/>
  </r>
  <r>
    <x v="4000"/>
    <x v="814"/>
  </r>
  <r>
    <x v="4000"/>
    <x v="816"/>
  </r>
  <r>
    <x v="16003"/>
    <x v="1684"/>
  </r>
  <r>
    <x v="2956"/>
    <x v="822"/>
  </r>
  <r>
    <x v="17437"/>
    <x v="825"/>
  </r>
  <r>
    <x v="3379"/>
    <x v="826"/>
  </r>
  <r>
    <x v="17438"/>
    <x v="827"/>
  </r>
  <r>
    <x v="17439"/>
    <x v="828"/>
  </r>
  <r>
    <x v="17440"/>
    <x v="829"/>
  </r>
  <r>
    <x v="17441"/>
    <x v="830"/>
  </r>
  <r>
    <x v="17442"/>
    <x v="836"/>
  </r>
  <r>
    <x v="17443"/>
    <x v="844"/>
  </r>
  <r>
    <x v="1316"/>
    <x v="853"/>
  </r>
  <r>
    <x v="1316"/>
    <x v="855"/>
  </r>
  <r>
    <x v="17444"/>
    <x v="864"/>
  </r>
  <r>
    <x v="17445"/>
    <x v="865"/>
  </r>
  <r>
    <x v="17446"/>
    <x v="867"/>
  </r>
  <r>
    <x v="17447"/>
    <x v="877"/>
  </r>
  <r>
    <x v="17448"/>
    <x v="887"/>
  </r>
  <r>
    <x v="17449"/>
    <x v="891"/>
  </r>
  <r>
    <x v="17450"/>
    <x v="892"/>
  </r>
  <r>
    <x v="868"/>
    <x v="894"/>
  </r>
  <r>
    <x v="17451"/>
    <x v="1406"/>
  </r>
  <r>
    <x v="17452"/>
    <x v="896"/>
  </r>
  <r>
    <x v="139"/>
    <x v="897"/>
  </r>
  <r>
    <x v="1689"/>
    <x v="898"/>
  </r>
  <r>
    <x v="118"/>
    <x v="899"/>
  </r>
  <r>
    <x v="2002"/>
    <x v="900"/>
  </r>
  <r>
    <x v="17453"/>
    <x v="901"/>
  </r>
  <r>
    <x v="9337"/>
    <x v="903"/>
  </r>
  <r>
    <x v="17454"/>
    <x v="905"/>
  </r>
  <r>
    <x v="17455"/>
    <x v="906"/>
  </r>
  <r>
    <x v="2881"/>
    <x v="907"/>
  </r>
  <r>
    <x v="17456"/>
    <x v="908"/>
  </r>
  <r>
    <x v="630"/>
    <x v="909"/>
  </r>
  <r>
    <x v="2021"/>
    <x v="918"/>
  </r>
  <r>
    <x v="6028"/>
    <x v="919"/>
  </r>
  <r>
    <x v="15598"/>
    <x v="1764"/>
  </r>
  <r>
    <x v="532"/>
    <x v="920"/>
  </r>
  <r>
    <x v="1301"/>
    <x v="921"/>
  </r>
  <r>
    <x v="132"/>
    <x v="928"/>
  </r>
  <r>
    <x v="17457"/>
    <x v="929"/>
  </r>
  <r>
    <x v="769"/>
    <x v="930"/>
  </r>
  <r>
    <x v="3247"/>
    <x v="1690"/>
  </r>
  <r>
    <x v="155"/>
    <x v="1715"/>
  </r>
  <r>
    <x v="17458"/>
    <x v="960"/>
  </r>
  <r>
    <x v="15845"/>
    <x v="968"/>
  </r>
  <r>
    <x v="3424"/>
    <x v="1802"/>
  </r>
  <r>
    <x v="525"/>
    <x v="2263"/>
  </r>
  <r>
    <x v="1689"/>
    <x v="2264"/>
  </r>
  <r>
    <x v="1434"/>
    <x v="2265"/>
  </r>
  <r>
    <x v="16152"/>
    <x v="971"/>
  </r>
  <r>
    <x v="6244"/>
    <x v="977"/>
  </r>
  <r>
    <x v="17459"/>
    <x v="981"/>
  </r>
  <r>
    <x v="17460"/>
    <x v="982"/>
  </r>
  <r>
    <x v="17461"/>
    <x v="985"/>
  </r>
  <r>
    <x v="17462"/>
    <x v="986"/>
  </r>
  <r>
    <x v="17463"/>
    <x v="988"/>
  </r>
  <r>
    <x v="17464"/>
    <x v="2266"/>
  </r>
  <r>
    <x v="4285"/>
    <x v="994"/>
  </r>
  <r>
    <x v="17465"/>
    <x v="1999"/>
  </r>
  <r>
    <x v="17466"/>
    <x v="1008"/>
  </r>
  <r>
    <x v="1301"/>
    <x v="1584"/>
  </r>
  <r>
    <x v="17467"/>
    <x v="1016"/>
  </r>
  <r>
    <x v="13283"/>
    <x v="1017"/>
  </r>
  <r>
    <x v="17468"/>
    <x v="1020"/>
  </r>
  <r>
    <x v="17469"/>
    <x v="1022"/>
  </r>
  <r>
    <x v="9397"/>
    <x v="1023"/>
  </r>
  <r>
    <x v="17470"/>
    <x v="1024"/>
  </r>
  <r>
    <x v="17471"/>
    <x v="1030"/>
  </r>
  <r>
    <x v="17472"/>
    <x v="1033"/>
  </r>
  <r>
    <x v="17473"/>
    <x v="1034"/>
  </r>
  <r>
    <x v="17474"/>
    <x v="1035"/>
  </r>
  <r>
    <x v="854"/>
    <x v="1036"/>
  </r>
  <r>
    <x v="6068"/>
    <x v="1045"/>
  </r>
  <r>
    <x v="7924"/>
    <x v="1592"/>
  </r>
  <r>
    <x v="908"/>
    <x v="1050"/>
  </r>
  <r>
    <x v="17475"/>
    <x v="1057"/>
  </r>
  <r>
    <x v="6436"/>
    <x v="1058"/>
  </r>
  <r>
    <x v="1020"/>
    <x v="1076"/>
  </r>
  <r>
    <x v="1849"/>
    <x v="1290"/>
  </r>
  <r>
    <x v="1024"/>
    <x v="1086"/>
  </r>
  <r>
    <x v="1028"/>
    <x v="1088"/>
  </r>
  <r>
    <x v="5188"/>
    <x v="1089"/>
  </r>
  <r>
    <x v="5123"/>
    <x v="1718"/>
  </r>
  <r>
    <x v="1849"/>
    <x v="1429"/>
  </r>
  <r>
    <x v="1849"/>
    <x v="1430"/>
  </r>
  <r>
    <x v="5123"/>
    <x v="1431"/>
  </r>
  <r>
    <x v="1028"/>
    <x v="1093"/>
  </r>
  <r>
    <x v="1851"/>
    <x v="1094"/>
  </r>
  <r>
    <x v="17476"/>
    <x v="1095"/>
  </r>
  <r>
    <x v="17477"/>
    <x v="1096"/>
  </r>
  <r>
    <x v="17478"/>
    <x v="1097"/>
  </r>
  <r>
    <x v="1051"/>
    <x v="1105"/>
  </r>
  <r>
    <x v="17479"/>
    <x v="1107"/>
  </r>
  <r>
    <x v="17480"/>
    <x v="1111"/>
  </r>
  <r>
    <x v="17481"/>
    <x v="1115"/>
  </r>
  <r>
    <x v="17482"/>
    <x v="1131"/>
  </r>
  <r>
    <x v="17483"/>
    <x v="1140"/>
  </r>
  <r>
    <x v="5643"/>
    <x v="1141"/>
  </r>
  <r>
    <x v="1849"/>
    <x v="1142"/>
  </r>
  <r>
    <x v="1020"/>
    <x v="1145"/>
  </r>
  <r>
    <x v="1849"/>
    <x v="1147"/>
  </r>
  <r>
    <x v="17484"/>
    <x v="1151"/>
  </r>
  <r>
    <x v="11834"/>
    <x v="1959"/>
  </r>
  <r>
    <x v="17485"/>
    <x v="1153"/>
  </r>
  <r>
    <x v="4344"/>
    <x v="1159"/>
  </r>
  <r>
    <x v="398"/>
    <x v="1778"/>
  </r>
  <r>
    <x v="17486"/>
    <x v="1163"/>
  </r>
  <r>
    <x v="8072"/>
    <x v="1164"/>
  </r>
  <r>
    <x v="17487"/>
    <x v="1853"/>
  </r>
  <r>
    <x v="17488"/>
    <x v="1168"/>
  </r>
  <r>
    <x v="17489"/>
    <x v="1170"/>
  </r>
  <r>
    <x v="3735"/>
    <x v="1720"/>
  </r>
  <r>
    <x v="1128"/>
    <x v="1187"/>
  </r>
  <r>
    <x v="3735"/>
    <x v="1189"/>
  </r>
  <r>
    <x v="3735"/>
    <x v="1191"/>
  </r>
  <r>
    <x v="3735"/>
    <x v="1894"/>
  </r>
  <r>
    <x v="1128"/>
    <x v="1192"/>
  </r>
  <r>
    <x v="3735"/>
    <x v="1873"/>
  </r>
  <r>
    <x v="1128"/>
    <x v="1194"/>
  </r>
  <r>
    <x v="17490"/>
    <x v="1208"/>
  </r>
  <r>
    <x v="17491"/>
    <x v="1209"/>
  </r>
  <r>
    <x v="10368"/>
    <x v="2267"/>
  </r>
  <r>
    <x v="17492"/>
    <x v="2268"/>
  </r>
  <r>
    <x v="17493"/>
    <x v="2240"/>
  </r>
  <r>
    <x v="17494"/>
    <x v="1214"/>
  </r>
  <r>
    <x v="7318"/>
    <x v="1216"/>
  </r>
  <r>
    <x v="9428"/>
    <x v="1217"/>
  </r>
  <r>
    <x v="17495"/>
    <x v="1218"/>
  </r>
  <r>
    <x v="44"/>
    <x v="1219"/>
  </r>
  <r>
    <x v="7655"/>
    <x v="1225"/>
  </r>
  <r>
    <x v="727"/>
    <x v="2006"/>
  </r>
  <r>
    <x v="1157"/>
    <x v="1229"/>
  </r>
  <r>
    <x v="17496"/>
    <x v="1233"/>
  </r>
  <r>
    <x v="17497"/>
    <x v="1235"/>
  </r>
  <r>
    <x v="7343"/>
    <x v="1632"/>
  </r>
  <r>
    <x v="1300"/>
    <x v="1633"/>
  </r>
  <r>
    <x v="757"/>
    <x v="1238"/>
  </r>
  <r>
    <x v="2690"/>
    <x v="1239"/>
  </r>
  <r>
    <x v="4608"/>
    <x v="1240"/>
  </r>
  <r>
    <x v="7343"/>
    <x v="1242"/>
  </r>
  <r>
    <x v="5726"/>
    <x v="1244"/>
  </r>
  <r>
    <x v="8072"/>
    <x v="1706"/>
  </r>
  <r>
    <x v="1486"/>
    <x v="1246"/>
  </r>
  <r>
    <x v="39"/>
    <x v="1251"/>
  </r>
  <r>
    <x v="44"/>
    <x v="1263"/>
  </r>
  <r>
    <x v="17498"/>
    <x v="1276"/>
  </r>
  <r>
    <x v="12474"/>
    <x v="2"/>
  </r>
  <r>
    <x v="17499"/>
    <x v="3"/>
  </r>
  <r>
    <x v="17500"/>
    <x v="4"/>
  </r>
  <r>
    <x v="17501"/>
    <x v="8"/>
  </r>
  <r>
    <x v="17502"/>
    <x v="25"/>
  </r>
  <r>
    <x v="13179"/>
    <x v="28"/>
  </r>
  <r>
    <x v="17503"/>
    <x v="34"/>
  </r>
  <r>
    <x v="1327"/>
    <x v="35"/>
  </r>
  <r>
    <x v="17504"/>
    <x v="39"/>
  </r>
  <r>
    <x v="4755"/>
    <x v="67"/>
  </r>
  <r>
    <x v="17505"/>
    <x v="85"/>
  </r>
  <r>
    <x v="16489"/>
    <x v="87"/>
  </r>
  <r>
    <x v="17506"/>
    <x v="91"/>
  </r>
  <r>
    <x v="7295"/>
    <x v="1460"/>
  </r>
  <r>
    <x v="398"/>
    <x v="1461"/>
  </r>
  <r>
    <x v="17507"/>
    <x v="93"/>
  </r>
  <r>
    <x v="5721"/>
    <x v="94"/>
  </r>
  <r>
    <x v="8252"/>
    <x v="96"/>
  </r>
  <r>
    <x v="10188"/>
    <x v="98"/>
  </r>
  <r>
    <x v="17508"/>
    <x v="101"/>
  </r>
  <r>
    <x v="7825"/>
    <x v="103"/>
  </r>
  <r>
    <x v="17509"/>
    <x v="104"/>
  </r>
  <r>
    <x v="17510"/>
    <x v="107"/>
  </r>
  <r>
    <x v="17511"/>
    <x v="108"/>
  </r>
  <r>
    <x v="17512"/>
    <x v="115"/>
  </r>
  <r>
    <x v="2112"/>
    <x v="116"/>
  </r>
  <r>
    <x v="17513"/>
    <x v="130"/>
  </r>
  <r>
    <x v="17514"/>
    <x v="142"/>
  </r>
  <r>
    <x v="17515"/>
    <x v="152"/>
  </r>
  <r>
    <x v="17516"/>
    <x v="162"/>
  </r>
  <r>
    <x v="9886"/>
    <x v="164"/>
  </r>
  <r>
    <x v="9478"/>
    <x v="166"/>
  </r>
  <r>
    <x v="1847"/>
    <x v="175"/>
  </r>
  <r>
    <x v="17517"/>
    <x v="177"/>
  </r>
  <r>
    <x v="17518"/>
    <x v="191"/>
  </r>
  <r>
    <x v="17519"/>
    <x v="192"/>
  </r>
  <r>
    <x v="17520"/>
    <x v="220"/>
  </r>
  <r>
    <x v="17521"/>
    <x v="221"/>
  </r>
  <r>
    <x v="62"/>
    <x v="227"/>
  </r>
  <r>
    <x v="13419"/>
    <x v="1479"/>
  </r>
  <r>
    <x v="17522"/>
    <x v="231"/>
  </r>
  <r>
    <x v="17523"/>
    <x v="233"/>
  </r>
  <r>
    <x v="16117"/>
    <x v="237"/>
  </r>
  <r>
    <x v="17524"/>
    <x v="249"/>
  </r>
  <r>
    <x v="3784"/>
    <x v="250"/>
  </r>
  <r>
    <x v="17525"/>
    <x v="251"/>
  </r>
  <r>
    <x v="17526"/>
    <x v="267"/>
  </r>
  <r>
    <x v="10690"/>
    <x v="279"/>
  </r>
  <r>
    <x v="1126"/>
    <x v="280"/>
  </r>
  <r>
    <x v="1300"/>
    <x v="281"/>
  </r>
  <r>
    <x v="1805"/>
    <x v="290"/>
  </r>
  <r>
    <x v="17527"/>
    <x v="293"/>
  </r>
  <r>
    <x v="17528"/>
    <x v="301"/>
  </r>
  <r>
    <x v="17529"/>
    <x v="302"/>
  </r>
  <r>
    <x v="17530"/>
    <x v="303"/>
  </r>
  <r>
    <x v="17531"/>
    <x v="304"/>
  </r>
  <r>
    <x v="17532"/>
    <x v="305"/>
  </r>
  <r>
    <x v="8712"/>
    <x v="306"/>
  </r>
  <r>
    <x v="17533"/>
    <x v="307"/>
  </r>
  <r>
    <x v="17534"/>
    <x v="1329"/>
  </r>
  <r>
    <x v="17535"/>
    <x v="328"/>
  </r>
  <r>
    <x v="17536"/>
    <x v="329"/>
  </r>
  <r>
    <x v="17537"/>
    <x v="333"/>
  </r>
  <r>
    <x v="16174"/>
    <x v="337"/>
  </r>
  <r>
    <x v="17538"/>
    <x v="338"/>
  </r>
  <r>
    <x v="17539"/>
    <x v="339"/>
  </r>
  <r>
    <x v="17540"/>
    <x v="344"/>
  </r>
  <r>
    <x v="701"/>
    <x v="345"/>
  </r>
  <r>
    <x v="366"/>
    <x v="378"/>
  </r>
  <r>
    <x v="17541"/>
    <x v="1335"/>
  </r>
  <r>
    <x v="366"/>
    <x v="382"/>
  </r>
  <r>
    <x v="376"/>
    <x v="399"/>
  </r>
  <r>
    <x v="15927"/>
    <x v="405"/>
  </r>
  <r>
    <x v="17542"/>
    <x v="410"/>
  </r>
  <r>
    <x v="7367"/>
    <x v="411"/>
  </r>
  <r>
    <x v="17308"/>
    <x v="416"/>
  </r>
  <r>
    <x v="17543"/>
    <x v="417"/>
  </r>
  <r>
    <x v="6947"/>
    <x v="423"/>
  </r>
  <r>
    <x v="9505"/>
    <x v="424"/>
  </r>
  <r>
    <x v="15907"/>
    <x v="1502"/>
  </r>
  <r>
    <x v="17544"/>
    <x v="439"/>
  </r>
  <r>
    <x v="17545"/>
    <x v="440"/>
  </r>
  <r>
    <x v="17546"/>
    <x v="1345"/>
  </r>
  <r>
    <x v="17547"/>
    <x v="442"/>
  </r>
  <r>
    <x v="12373"/>
    <x v="444"/>
  </r>
  <r>
    <x v="3510"/>
    <x v="448"/>
  </r>
  <r>
    <x v="12968"/>
    <x v="449"/>
  </r>
  <r>
    <x v="17548"/>
    <x v="463"/>
  </r>
  <r>
    <x v="891"/>
    <x v="467"/>
  </r>
  <r>
    <x v="73"/>
    <x v="475"/>
  </r>
  <r>
    <x v="17549"/>
    <x v="476"/>
  </r>
  <r>
    <x v="12768"/>
    <x v="477"/>
  </r>
  <r>
    <x v="8605"/>
    <x v="479"/>
  </r>
  <r>
    <x v="17550"/>
    <x v="483"/>
  </r>
  <r>
    <x v="17551"/>
    <x v="484"/>
  </r>
  <r>
    <x v="2159"/>
    <x v="485"/>
  </r>
  <r>
    <x v="7253"/>
    <x v="486"/>
  </r>
  <r>
    <x v="5557"/>
    <x v="487"/>
  </r>
  <r>
    <x v="17552"/>
    <x v="488"/>
  </r>
  <r>
    <x v="15644"/>
    <x v="528"/>
  </r>
  <r>
    <x v="17553"/>
    <x v="553"/>
  </r>
  <r>
    <x v="7295"/>
    <x v="555"/>
  </r>
  <r>
    <x v="17554"/>
    <x v="562"/>
  </r>
  <r>
    <x v="17555"/>
    <x v="567"/>
  </r>
  <r>
    <x v="17556"/>
    <x v="570"/>
  </r>
  <r>
    <x v="1805"/>
    <x v="571"/>
  </r>
  <r>
    <x v="2912"/>
    <x v="572"/>
  </r>
  <r>
    <x v="17557"/>
    <x v="582"/>
  </r>
  <r>
    <x v="2329"/>
    <x v="583"/>
  </r>
  <r>
    <x v="17558"/>
    <x v="584"/>
  </r>
  <r>
    <x v="17559"/>
    <x v="586"/>
  </r>
  <r>
    <x v="15271"/>
    <x v="587"/>
  </r>
  <r>
    <x v="17560"/>
    <x v="589"/>
  </r>
  <r>
    <x v="17561"/>
    <x v="590"/>
  </r>
  <r>
    <x v="8795"/>
    <x v="591"/>
  </r>
  <r>
    <x v="17562"/>
    <x v="594"/>
  </r>
  <r>
    <x v="17563"/>
    <x v="1993"/>
  </r>
  <r>
    <x v="3064"/>
    <x v="596"/>
  </r>
  <r>
    <x v="17564"/>
    <x v="608"/>
  </r>
  <r>
    <x v="17565"/>
    <x v="610"/>
  </r>
  <r>
    <x v="17566"/>
    <x v="611"/>
  </r>
  <r>
    <x v="10852"/>
    <x v="612"/>
  </r>
  <r>
    <x v="17567"/>
    <x v="626"/>
  </r>
  <r>
    <x v="17568"/>
    <x v="630"/>
  </r>
  <r>
    <x v="17569"/>
    <x v="631"/>
  </r>
  <r>
    <x v="17570"/>
    <x v="632"/>
  </r>
  <r>
    <x v="17571"/>
    <x v="636"/>
  </r>
  <r>
    <x v="17572"/>
    <x v="639"/>
  </r>
  <r>
    <x v="9231"/>
    <x v="640"/>
  </r>
  <r>
    <x v="17573"/>
    <x v="642"/>
  </r>
  <r>
    <x v="12344"/>
    <x v="648"/>
  </r>
  <r>
    <x v="17574"/>
    <x v="653"/>
  </r>
  <r>
    <x v="17575"/>
    <x v="655"/>
  </r>
  <r>
    <x v="17576"/>
    <x v="673"/>
  </r>
  <r>
    <x v="9936"/>
    <x v="681"/>
  </r>
  <r>
    <x v="17577"/>
    <x v="682"/>
  </r>
  <r>
    <x v="17578"/>
    <x v="687"/>
  </r>
  <r>
    <x v="4269"/>
    <x v="688"/>
  </r>
  <r>
    <x v="40"/>
    <x v="691"/>
  </r>
  <r>
    <x v="17579"/>
    <x v="692"/>
  </r>
  <r>
    <x v="17580"/>
    <x v="693"/>
  </r>
  <r>
    <x v="7733"/>
    <x v="694"/>
  </r>
  <r>
    <x v="17581"/>
    <x v="695"/>
  </r>
  <r>
    <x v="1247"/>
    <x v="696"/>
  </r>
  <r>
    <x v="17582"/>
    <x v="703"/>
  </r>
  <r>
    <x v="17583"/>
    <x v="706"/>
  </r>
  <r>
    <x v="366"/>
    <x v="713"/>
  </r>
  <r>
    <x v="2564"/>
    <x v="715"/>
  </r>
  <r>
    <x v="17584"/>
    <x v="718"/>
  </r>
  <r>
    <x v="889"/>
    <x v="720"/>
  </r>
  <r>
    <x v="2956"/>
    <x v="722"/>
  </r>
  <r>
    <x v="15657"/>
    <x v="1540"/>
  </r>
  <r>
    <x v="6433"/>
    <x v="723"/>
  </r>
  <r>
    <x v="17585"/>
    <x v="724"/>
  </r>
  <r>
    <x v="17586"/>
    <x v="732"/>
  </r>
  <r>
    <x v="17587"/>
    <x v="736"/>
  </r>
  <r>
    <x v="13083"/>
    <x v="746"/>
  </r>
  <r>
    <x v="13680"/>
    <x v="769"/>
  </r>
  <r>
    <x v="5499"/>
    <x v="771"/>
  </r>
  <r>
    <x v="17588"/>
    <x v="773"/>
  </r>
  <r>
    <x v="9360"/>
    <x v="774"/>
  </r>
  <r>
    <x v="17589"/>
    <x v="778"/>
  </r>
  <r>
    <x v="17590"/>
    <x v="794"/>
  </r>
  <r>
    <x v="17591"/>
    <x v="795"/>
  </r>
  <r>
    <x v="17592"/>
    <x v="795"/>
  </r>
  <r>
    <x v="17593"/>
    <x v="825"/>
  </r>
  <r>
    <x v="17594"/>
    <x v="827"/>
  </r>
  <r>
    <x v="17595"/>
    <x v="828"/>
  </r>
  <r>
    <x v="17596"/>
    <x v="829"/>
  </r>
  <r>
    <x v="17597"/>
    <x v="830"/>
  </r>
  <r>
    <x v="17598"/>
    <x v="836"/>
  </r>
  <r>
    <x v="1769"/>
    <x v="874"/>
  </r>
  <r>
    <x v="17599"/>
    <x v="875"/>
  </r>
  <r>
    <x v="17600"/>
    <x v="877"/>
  </r>
  <r>
    <x v="17601"/>
    <x v="883"/>
  </r>
  <r>
    <x v="17602"/>
    <x v="887"/>
  </r>
  <r>
    <x v="3228"/>
    <x v="896"/>
  </r>
  <r>
    <x v="17603"/>
    <x v="900"/>
  </r>
  <r>
    <x v="7617"/>
    <x v="901"/>
  </r>
  <r>
    <x v="8610"/>
    <x v="902"/>
  </r>
  <r>
    <x v="17604"/>
    <x v="905"/>
  </r>
  <r>
    <x v="17605"/>
    <x v="906"/>
  </r>
  <r>
    <x v="14749"/>
    <x v="907"/>
  </r>
  <r>
    <x v="12672"/>
    <x v="908"/>
  </r>
  <r>
    <x v="4415"/>
    <x v="909"/>
  </r>
  <r>
    <x v="17606"/>
    <x v="936"/>
  </r>
  <r>
    <x v="17607"/>
    <x v="960"/>
  </r>
  <r>
    <x v="482"/>
    <x v="1411"/>
  </r>
  <r>
    <x v="14703"/>
    <x v="977"/>
  </r>
  <r>
    <x v="17608"/>
    <x v="981"/>
  </r>
  <r>
    <x v="17609"/>
    <x v="982"/>
  </r>
  <r>
    <x v="1805"/>
    <x v="983"/>
  </r>
  <r>
    <x v="17610"/>
    <x v="985"/>
  </r>
  <r>
    <x v="17611"/>
    <x v="986"/>
  </r>
  <r>
    <x v="4280"/>
    <x v="988"/>
  </r>
  <r>
    <x v="17612"/>
    <x v="1008"/>
  </r>
  <r>
    <x v="16275"/>
    <x v="1009"/>
  </r>
  <r>
    <x v="4665"/>
    <x v="1010"/>
  </r>
  <r>
    <x v="17613"/>
    <x v="1011"/>
  </r>
  <r>
    <x v="15642"/>
    <x v="1017"/>
  </r>
  <r>
    <x v="17614"/>
    <x v="1030"/>
  </r>
  <r>
    <x v="17615"/>
    <x v="1031"/>
  </r>
  <r>
    <x v="17616"/>
    <x v="1032"/>
  </r>
  <r>
    <x v="17617"/>
    <x v="1033"/>
  </r>
  <r>
    <x v="17618"/>
    <x v="1034"/>
  </r>
  <r>
    <x v="17619"/>
    <x v="1035"/>
  </r>
  <r>
    <x v="6849"/>
    <x v="1036"/>
  </r>
  <r>
    <x v="17620"/>
    <x v="1039"/>
  </r>
  <r>
    <x v="998"/>
    <x v="1040"/>
  </r>
  <r>
    <x v="997"/>
    <x v="1591"/>
  </r>
  <r>
    <x v="17621"/>
    <x v="1055"/>
  </r>
  <r>
    <x v="17621"/>
    <x v="1423"/>
  </r>
  <r>
    <x v="17622"/>
    <x v="1057"/>
  </r>
  <r>
    <x v="17623"/>
    <x v="1058"/>
  </r>
  <r>
    <x v="17624"/>
    <x v="1064"/>
  </r>
  <r>
    <x v="1018"/>
    <x v="1065"/>
  </r>
  <r>
    <x v="1855"/>
    <x v="1066"/>
  </r>
  <r>
    <x v="1024"/>
    <x v="1076"/>
  </r>
  <r>
    <x v="1799"/>
    <x v="1077"/>
  </r>
  <r>
    <x v="1849"/>
    <x v="1091"/>
  </r>
  <r>
    <x v="17625"/>
    <x v="1092"/>
  </r>
  <r>
    <x v="10163"/>
    <x v="1095"/>
  </r>
  <r>
    <x v="17626"/>
    <x v="1096"/>
  </r>
  <r>
    <x v="17627"/>
    <x v="1097"/>
  </r>
  <r>
    <x v="17628"/>
    <x v="1098"/>
  </r>
  <r>
    <x v="3413"/>
    <x v="1111"/>
  </r>
  <r>
    <x v="17629"/>
    <x v="1112"/>
  </r>
  <r>
    <x v="3717"/>
    <x v="1113"/>
  </r>
  <r>
    <x v="17630"/>
    <x v="1132"/>
  </r>
  <r>
    <x v="1247"/>
    <x v="1139"/>
  </r>
  <r>
    <x v="15644"/>
    <x v="1141"/>
  </r>
  <r>
    <x v="13335"/>
    <x v="1151"/>
  </r>
  <r>
    <x v="17631"/>
    <x v="1159"/>
  </r>
  <r>
    <x v="7348"/>
    <x v="1163"/>
  </r>
  <r>
    <x v="17632"/>
    <x v="1168"/>
  </r>
  <r>
    <x v="17633"/>
    <x v="1208"/>
  </r>
  <r>
    <x v="17491"/>
    <x v="1209"/>
  </r>
  <r>
    <x v="5962"/>
    <x v="1225"/>
  </r>
  <r>
    <x v="17634"/>
    <x v="1233"/>
  </r>
  <r>
    <x v="17635"/>
    <x v="1235"/>
  </r>
  <r>
    <x v="210"/>
    <x v="1251"/>
  </r>
  <r>
    <x v="17636"/>
    <x v="1258"/>
  </r>
  <r>
    <x v="10996"/>
    <x v="1259"/>
  </r>
  <r>
    <x v="5608"/>
    <x v="1260"/>
  </r>
  <r>
    <x v="17637"/>
    <x v="1279"/>
  </r>
  <r>
    <x v="17638"/>
    <x v="1"/>
  </r>
  <r>
    <x v="12474"/>
    <x v="2"/>
  </r>
  <r>
    <x v="13897"/>
    <x v="3"/>
  </r>
  <r>
    <x v="17639"/>
    <x v="4"/>
  </r>
  <r>
    <x v="17640"/>
    <x v="1645"/>
  </r>
  <r>
    <x v="5195"/>
    <x v="12"/>
  </r>
  <r>
    <x v="14329"/>
    <x v="13"/>
  </r>
  <r>
    <x v="16"/>
    <x v="14"/>
  </r>
  <r>
    <x v="17297"/>
    <x v="2269"/>
  </r>
  <r>
    <x v="16482"/>
    <x v="16"/>
  </r>
  <r>
    <x v="26"/>
    <x v="1455"/>
  </r>
  <r>
    <x v="17641"/>
    <x v="25"/>
  </r>
  <r>
    <x v="1328"/>
    <x v="26"/>
  </r>
  <r>
    <x v="17642"/>
    <x v="28"/>
  </r>
  <r>
    <x v="26"/>
    <x v="29"/>
  </r>
  <r>
    <x v="7683"/>
    <x v="1294"/>
  </r>
  <r>
    <x v="7683"/>
    <x v="1295"/>
  </r>
  <r>
    <x v="1211"/>
    <x v="1708"/>
  </r>
  <r>
    <x v="6007"/>
    <x v="33"/>
  </r>
  <r>
    <x v="17643"/>
    <x v="34"/>
  </r>
  <r>
    <x v="17644"/>
    <x v="35"/>
  </r>
  <r>
    <x v="4190"/>
    <x v="1793"/>
  </r>
  <r>
    <x v="9304"/>
    <x v="1457"/>
  </r>
  <r>
    <x v="17645"/>
    <x v="39"/>
  </r>
  <r>
    <x v="17646"/>
    <x v="40"/>
  </r>
  <r>
    <x v="16007"/>
    <x v="1459"/>
  </r>
  <r>
    <x v="17647"/>
    <x v="1286"/>
  </r>
  <r>
    <x v="15534"/>
    <x v="47"/>
  </r>
  <r>
    <x v="10564"/>
    <x v="84"/>
  </r>
  <r>
    <x v="6028"/>
    <x v="88"/>
  </r>
  <r>
    <x v="316"/>
    <x v="91"/>
  </r>
  <r>
    <x v="17648"/>
    <x v="92"/>
  </r>
  <r>
    <x v="17649"/>
    <x v="93"/>
  </r>
  <r>
    <x v="16329"/>
    <x v="94"/>
  </r>
  <r>
    <x v="17650"/>
    <x v="96"/>
  </r>
  <r>
    <x v="1814"/>
    <x v="97"/>
  </r>
  <r>
    <x v="10287"/>
    <x v="1462"/>
  </r>
  <r>
    <x v="17651"/>
    <x v="1463"/>
  </r>
  <r>
    <x v="7828"/>
    <x v="1464"/>
  </r>
  <r>
    <x v="2619"/>
    <x v="104"/>
  </r>
  <r>
    <x v="17652"/>
    <x v="105"/>
  </r>
  <r>
    <x v="17653"/>
    <x v="107"/>
  </r>
  <r>
    <x v="17654"/>
    <x v="108"/>
  </r>
  <r>
    <x v="17655"/>
    <x v="110"/>
  </r>
  <r>
    <x v="678"/>
    <x v="111"/>
  </r>
  <r>
    <x v="1812"/>
    <x v="112"/>
  </r>
  <r>
    <x v="17656"/>
    <x v="115"/>
  </r>
  <r>
    <x v="17657"/>
    <x v="135"/>
  </r>
  <r>
    <x v="16779"/>
    <x v="137"/>
  </r>
  <r>
    <x v="17658"/>
    <x v="142"/>
  </r>
  <r>
    <x v="13296"/>
    <x v="152"/>
  </r>
  <r>
    <x v="17659"/>
    <x v="162"/>
  </r>
  <r>
    <x v="13853"/>
    <x v="163"/>
  </r>
  <r>
    <x v="15889"/>
    <x v="1653"/>
  </r>
  <r>
    <x v="17660"/>
    <x v="164"/>
  </r>
  <r>
    <x v="8659"/>
    <x v="166"/>
  </r>
  <r>
    <x v="17661"/>
    <x v="1654"/>
  </r>
  <r>
    <x v="17662"/>
    <x v="167"/>
  </r>
  <r>
    <x v="17314"/>
    <x v="175"/>
  </r>
  <r>
    <x v="3265"/>
    <x v="177"/>
  </r>
  <r>
    <x v="195"/>
    <x v="191"/>
  </r>
  <r>
    <x v="16729"/>
    <x v="192"/>
  </r>
  <r>
    <x v="1681"/>
    <x v="1657"/>
  </r>
  <r>
    <x v="7469"/>
    <x v="1474"/>
  </r>
  <r>
    <x v="991"/>
    <x v="1659"/>
  </r>
  <r>
    <x v="1151"/>
    <x v="1660"/>
  </r>
  <r>
    <x v="17663"/>
    <x v="1811"/>
  </r>
  <r>
    <x v="17664"/>
    <x v="2170"/>
  </r>
  <r>
    <x v="17250"/>
    <x v="1812"/>
  </r>
  <r>
    <x v="17665"/>
    <x v="2171"/>
  </r>
  <r>
    <x v="17666"/>
    <x v="1784"/>
  </r>
  <r>
    <x v="17667"/>
    <x v="201"/>
  </r>
  <r>
    <x v="17668"/>
    <x v="1729"/>
  </r>
  <r>
    <x v="4254"/>
    <x v="1903"/>
  </r>
  <r>
    <x v="17669"/>
    <x v="220"/>
  </r>
  <r>
    <x v="9280"/>
    <x v="1318"/>
  </r>
  <r>
    <x v="17670"/>
    <x v="221"/>
  </r>
  <r>
    <x v="6040"/>
    <x v="1479"/>
  </r>
  <r>
    <x v="17671"/>
    <x v="233"/>
  </r>
  <r>
    <x v="482"/>
    <x v="234"/>
  </r>
  <r>
    <x v="13421"/>
    <x v="240"/>
  </r>
  <r>
    <x v="17672"/>
    <x v="241"/>
  </r>
  <r>
    <x v="3900"/>
    <x v="242"/>
  </r>
  <r>
    <x v="182"/>
    <x v="247"/>
  </r>
  <r>
    <x v="966"/>
    <x v="248"/>
  </r>
  <r>
    <x v="17673"/>
    <x v="249"/>
  </r>
  <r>
    <x v="9492"/>
    <x v="250"/>
  </r>
  <r>
    <x v="11222"/>
    <x v="251"/>
  </r>
  <r>
    <x v="17674"/>
    <x v="259"/>
  </r>
  <r>
    <x v="17675"/>
    <x v="264"/>
  </r>
  <r>
    <x v="15524"/>
    <x v="279"/>
  </r>
  <r>
    <x v="8601"/>
    <x v="1484"/>
  </r>
  <r>
    <x v="1126"/>
    <x v="280"/>
  </r>
  <r>
    <x v="17676"/>
    <x v="1485"/>
  </r>
  <r>
    <x v="15953"/>
    <x v="290"/>
  </r>
  <r>
    <x v="17677"/>
    <x v="293"/>
  </r>
  <r>
    <x v="1455"/>
    <x v="296"/>
  </r>
  <r>
    <x v="1455"/>
    <x v="300"/>
  </r>
  <r>
    <x v="17678"/>
    <x v="1327"/>
  </r>
  <r>
    <x v="17679"/>
    <x v="1733"/>
  </r>
  <r>
    <x v="1689"/>
    <x v="302"/>
  </r>
  <r>
    <x v="17680"/>
    <x v="303"/>
  </r>
  <r>
    <x v="17681"/>
    <x v="304"/>
  </r>
  <r>
    <x v="16743"/>
    <x v="305"/>
  </r>
  <r>
    <x v="17682"/>
    <x v="307"/>
  </r>
  <r>
    <x v="17683"/>
    <x v="327"/>
  </r>
  <r>
    <x v="10773"/>
    <x v="328"/>
  </r>
  <r>
    <x v="17684"/>
    <x v="329"/>
  </r>
  <r>
    <x v="2484"/>
    <x v="330"/>
  </r>
  <r>
    <x v="17685"/>
    <x v="333"/>
  </r>
  <r>
    <x v="708"/>
    <x v="337"/>
  </r>
  <r>
    <x v="17686"/>
    <x v="338"/>
  </r>
  <r>
    <x v="17687"/>
    <x v="339"/>
  </r>
  <r>
    <x v="398"/>
    <x v="340"/>
  </r>
  <r>
    <x v="17688"/>
    <x v="344"/>
  </r>
  <r>
    <x v="16403"/>
    <x v="358"/>
  </r>
  <r>
    <x v="16403"/>
    <x v="360"/>
  </r>
  <r>
    <x v="255"/>
    <x v="363"/>
  </r>
  <r>
    <x v="544"/>
    <x v="1664"/>
  </r>
  <r>
    <x v="17689"/>
    <x v="1496"/>
  </r>
  <r>
    <x v="366"/>
    <x v="1922"/>
  </r>
  <r>
    <x v="3885"/>
    <x v="382"/>
  </r>
  <r>
    <x v="383"/>
    <x v="1820"/>
  </r>
  <r>
    <x v="15594"/>
    <x v="395"/>
  </r>
  <r>
    <x v="375"/>
    <x v="399"/>
  </r>
  <r>
    <x v="377"/>
    <x v="403"/>
  </r>
  <r>
    <x v="9478"/>
    <x v="408"/>
  </r>
  <r>
    <x v="17690"/>
    <x v="409"/>
  </r>
  <r>
    <x v="4895"/>
    <x v="410"/>
  </r>
  <r>
    <x v="11172"/>
    <x v="417"/>
  </r>
  <r>
    <x v="15657"/>
    <x v="1736"/>
  </r>
  <r>
    <x v="15657"/>
    <x v="1737"/>
  </r>
  <r>
    <x v="4886"/>
    <x v="433"/>
  </r>
  <r>
    <x v="17691"/>
    <x v="439"/>
  </r>
  <r>
    <x v="17692"/>
    <x v="440"/>
  </r>
  <r>
    <x v="17693"/>
    <x v="442"/>
  </r>
  <r>
    <x v="5349"/>
    <x v="443"/>
  </r>
  <r>
    <x v="17694"/>
    <x v="447"/>
  </r>
  <r>
    <x v="16530"/>
    <x v="449"/>
  </r>
  <r>
    <x v="7602"/>
    <x v="2215"/>
  </r>
  <r>
    <x v="208"/>
    <x v="451"/>
  </r>
  <r>
    <x v="1239"/>
    <x v="453"/>
  </r>
  <r>
    <x v="17695"/>
    <x v="1506"/>
  </r>
  <r>
    <x v="15609"/>
    <x v="463"/>
  </r>
  <r>
    <x v="17696"/>
    <x v="467"/>
  </r>
  <r>
    <x v="477"/>
    <x v="475"/>
  </r>
  <r>
    <x v="17697"/>
    <x v="476"/>
  </r>
  <r>
    <x v="17698"/>
    <x v="477"/>
  </r>
  <r>
    <x v="3525"/>
    <x v="479"/>
  </r>
  <r>
    <x v="4537"/>
    <x v="1514"/>
  </r>
  <r>
    <x v="3083"/>
    <x v="482"/>
  </r>
  <r>
    <x v="17699"/>
    <x v="483"/>
  </r>
  <r>
    <x v="15639"/>
    <x v="528"/>
  </r>
  <r>
    <x v="17700"/>
    <x v="553"/>
  </r>
  <r>
    <x v="17701"/>
    <x v="567"/>
  </r>
  <r>
    <x v="17702"/>
    <x v="570"/>
  </r>
  <r>
    <x v="477"/>
    <x v="572"/>
  </r>
  <r>
    <x v="5413"/>
    <x v="1360"/>
  </r>
  <r>
    <x v="17703"/>
    <x v="583"/>
  </r>
  <r>
    <x v="17704"/>
    <x v="584"/>
  </r>
  <r>
    <x v="17705"/>
    <x v="589"/>
  </r>
  <r>
    <x v="17706"/>
    <x v="590"/>
  </r>
  <r>
    <x v="8487"/>
    <x v="591"/>
  </r>
  <r>
    <x v="2488"/>
    <x v="1365"/>
  </r>
  <r>
    <x v="17707"/>
    <x v="610"/>
  </r>
  <r>
    <x v="12517"/>
    <x v="611"/>
  </r>
  <r>
    <x v="597"/>
    <x v="612"/>
  </r>
  <r>
    <x v="1837"/>
    <x v="626"/>
  </r>
  <r>
    <x v="17708"/>
    <x v="630"/>
  </r>
  <r>
    <x v="17709"/>
    <x v="631"/>
  </r>
  <r>
    <x v="17710"/>
    <x v="632"/>
  </r>
  <r>
    <x v="3915"/>
    <x v="633"/>
  </r>
  <r>
    <x v="17711"/>
    <x v="636"/>
  </r>
  <r>
    <x v="16429"/>
    <x v="1747"/>
  </r>
  <r>
    <x v="17712"/>
    <x v="639"/>
  </r>
  <r>
    <x v="9231"/>
    <x v="640"/>
  </r>
  <r>
    <x v="7702"/>
    <x v="1372"/>
  </r>
  <r>
    <x v="17713"/>
    <x v="642"/>
  </r>
  <r>
    <x v="17714"/>
    <x v="655"/>
  </r>
  <r>
    <x v="936"/>
    <x v="659"/>
  </r>
  <r>
    <x v="1833"/>
    <x v="663"/>
  </r>
  <r>
    <x v="7870"/>
    <x v="665"/>
  </r>
  <r>
    <x v="17715"/>
    <x v="666"/>
  </r>
  <r>
    <x v="17716"/>
    <x v="682"/>
  </r>
  <r>
    <x v="16797"/>
    <x v="1797"/>
  </r>
  <r>
    <x v="17717"/>
    <x v="687"/>
  </r>
  <r>
    <x v="666"/>
    <x v="2270"/>
  </r>
  <r>
    <x v="1106"/>
    <x v="688"/>
  </r>
  <r>
    <x v="15044"/>
    <x v="2246"/>
  </r>
  <r>
    <x v="40"/>
    <x v="691"/>
  </r>
  <r>
    <x v="831"/>
    <x v="692"/>
  </r>
  <r>
    <x v="17718"/>
    <x v="693"/>
  </r>
  <r>
    <x v="1836"/>
    <x v="694"/>
  </r>
  <r>
    <x v="3808"/>
    <x v="695"/>
  </r>
  <r>
    <x v="17719"/>
    <x v="702"/>
  </r>
  <r>
    <x v="17720"/>
    <x v="703"/>
  </r>
  <r>
    <x v="17721"/>
    <x v="706"/>
  </r>
  <r>
    <x v="2651"/>
    <x v="707"/>
  </r>
  <r>
    <x v="4871"/>
    <x v="718"/>
  </r>
  <r>
    <x v="557"/>
    <x v="720"/>
  </r>
  <r>
    <x v="17722"/>
    <x v="721"/>
  </r>
  <r>
    <x v="155"/>
    <x v="722"/>
  </r>
  <r>
    <x v="15657"/>
    <x v="1540"/>
  </r>
  <r>
    <x v="73"/>
    <x v="723"/>
  </r>
  <r>
    <x v="10414"/>
    <x v="724"/>
  </r>
  <r>
    <x v="889"/>
    <x v="1750"/>
  </r>
  <r>
    <x v="9272"/>
    <x v="1936"/>
  </r>
  <r>
    <x v="17723"/>
    <x v="746"/>
  </r>
  <r>
    <x v="17724"/>
    <x v="747"/>
  </r>
  <r>
    <x v="17725"/>
    <x v="769"/>
  </r>
  <r>
    <x v="8390"/>
    <x v="773"/>
  </r>
  <r>
    <x v="7817"/>
    <x v="774"/>
  </r>
  <r>
    <x v="17726"/>
    <x v="775"/>
  </r>
  <r>
    <x v="1276"/>
    <x v="777"/>
  </r>
  <r>
    <x v="240"/>
    <x v="1387"/>
  </r>
  <r>
    <x v="7188"/>
    <x v="778"/>
  </r>
  <r>
    <x v="4802"/>
    <x v="779"/>
  </r>
  <r>
    <x v="754"/>
    <x v="1550"/>
  </r>
  <r>
    <x v="17727"/>
    <x v="782"/>
  </r>
  <r>
    <x v="4916"/>
    <x v="1551"/>
  </r>
  <r>
    <x v="15999"/>
    <x v="786"/>
  </r>
  <r>
    <x v="17728"/>
    <x v="794"/>
  </r>
  <r>
    <x v="17729"/>
    <x v="795"/>
  </r>
  <r>
    <x v="126"/>
    <x v="1559"/>
  </r>
  <r>
    <x v="5204"/>
    <x v="1394"/>
  </r>
  <r>
    <x v="17730"/>
    <x v="1560"/>
  </r>
  <r>
    <x v="5988"/>
    <x v="1561"/>
  </r>
  <r>
    <x v="12024"/>
    <x v="802"/>
  </r>
  <r>
    <x v="9064"/>
    <x v="814"/>
  </r>
  <r>
    <x v="4000"/>
    <x v="816"/>
  </r>
  <r>
    <x v="86"/>
    <x v="823"/>
  </r>
  <r>
    <x v="16981"/>
    <x v="825"/>
  </r>
  <r>
    <x v="17731"/>
    <x v="1685"/>
  </r>
  <r>
    <x v="13066"/>
    <x v="826"/>
  </r>
  <r>
    <x v="17732"/>
    <x v="827"/>
  </r>
  <r>
    <x v="17733"/>
    <x v="828"/>
  </r>
  <r>
    <x v="17734"/>
    <x v="829"/>
  </r>
  <r>
    <x v="17735"/>
    <x v="830"/>
  </r>
  <r>
    <x v="17736"/>
    <x v="1758"/>
  </r>
  <r>
    <x v="1532"/>
    <x v="836"/>
  </r>
  <r>
    <x v="9323"/>
    <x v="867"/>
  </r>
  <r>
    <x v="17737"/>
    <x v="875"/>
  </r>
  <r>
    <x v="12278"/>
    <x v="877"/>
  </r>
  <r>
    <x v="17738"/>
    <x v="883"/>
  </r>
  <r>
    <x v="1003"/>
    <x v="884"/>
  </r>
  <r>
    <x v="17739"/>
    <x v="887"/>
  </r>
  <r>
    <x v="17740"/>
    <x v="900"/>
  </r>
  <r>
    <x v="1670"/>
    <x v="901"/>
  </r>
  <r>
    <x v="17741"/>
    <x v="905"/>
  </r>
  <r>
    <x v="17742"/>
    <x v="906"/>
  </r>
  <r>
    <x v="16453"/>
    <x v="907"/>
  </r>
  <r>
    <x v="14749"/>
    <x v="908"/>
  </r>
  <r>
    <x v="6025"/>
    <x v="916"/>
  </r>
  <r>
    <x v="8570"/>
    <x v="929"/>
  </r>
  <r>
    <x v="7870"/>
    <x v="1948"/>
  </r>
  <r>
    <x v="15688"/>
    <x v="1911"/>
  </r>
  <r>
    <x v="9280"/>
    <x v="1801"/>
  </r>
  <r>
    <x v="16018"/>
    <x v="950"/>
  </r>
  <r>
    <x v="17743"/>
    <x v="952"/>
  </r>
  <r>
    <x v="17744"/>
    <x v="960"/>
  </r>
  <r>
    <x v="4269"/>
    <x v="971"/>
  </r>
  <r>
    <x v="13024"/>
    <x v="977"/>
  </r>
  <r>
    <x v="17745"/>
    <x v="982"/>
  </r>
  <r>
    <x v="17746"/>
    <x v="985"/>
  </r>
  <r>
    <x v="17747"/>
    <x v="986"/>
  </r>
  <r>
    <x v="17748"/>
    <x v="1008"/>
  </r>
  <r>
    <x v="8028"/>
    <x v="1009"/>
  </r>
  <r>
    <x v="63"/>
    <x v="1585"/>
  </r>
  <r>
    <x v="10905"/>
    <x v="1010"/>
  </r>
  <r>
    <x v="17749"/>
    <x v="1011"/>
  </r>
  <r>
    <x v="17750"/>
    <x v="1017"/>
  </r>
  <r>
    <x v="2505"/>
    <x v="1020"/>
  </r>
  <r>
    <x v="17751"/>
    <x v="1030"/>
  </r>
  <r>
    <x v="17752"/>
    <x v="1031"/>
  </r>
  <r>
    <x v="17753"/>
    <x v="1033"/>
  </r>
  <r>
    <x v="17754"/>
    <x v="1034"/>
  </r>
  <r>
    <x v="17755"/>
    <x v="1035"/>
  </r>
  <r>
    <x v="1833"/>
    <x v="1036"/>
  </r>
  <r>
    <x v="262"/>
    <x v="2001"/>
  </r>
  <r>
    <x v="2037"/>
    <x v="2201"/>
  </r>
  <r>
    <x v="998"/>
    <x v="1591"/>
  </r>
  <r>
    <x v="7239"/>
    <x v="1041"/>
  </r>
  <r>
    <x v="2653"/>
    <x v="1042"/>
  </r>
  <r>
    <x v="998"/>
    <x v="1717"/>
  </r>
  <r>
    <x v="14258"/>
    <x v="1043"/>
  </r>
  <r>
    <x v="1834"/>
    <x v="1045"/>
  </r>
  <r>
    <x v="5106"/>
    <x v="1697"/>
  </r>
  <r>
    <x v="1164"/>
    <x v="1871"/>
  </r>
  <r>
    <x v="791"/>
    <x v="1046"/>
  </r>
  <r>
    <x v="17756"/>
    <x v="1050"/>
  </r>
  <r>
    <x v="17757"/>
    <x v="1060"/>
  </r>
  <r>
    <x v="1351"/>
    <x v="1062"/>
  </r>
  <r>
    <x v="1018"/>
    <x v="1063"/>
  </r>
  <r>
    <x v="3358"/>
    <x v="1064"/>
  </r>
  <r>
    <x v="1351"/>
    <x v="1065"/>
  </r>
  <r>
    <x v="17758"/>
    <x v="1066"/>
  </r>
  <r>
    <x v="17759"/>
    <x v="1068"/>
  </r>
  <r>
    <x v="1024"/>
    <x v="1071"/>
  </r>
  <r>
    <x v="3260"/>
    <x v="1077"/>
  </r>
  <r>
    <x v="12848"/>
    <x v="1083"/>
  </r>
  <r>
    <x v="1851"/>
    <x v="1084"/>
  </r>
  <r>
    <x v="8779"/>
    <x v="1290"/>
  </r>
  <r>
    <x v="1024"/>
    <x v="1085"/>
  </r>
  <r>
    <x v="854"/>
    <x v="1086"/>
  </r>
  <r>
    <x v="1034"/>
    <x v="1088"/>
  </r>
  <r>
    <x v="17760"/>
    <x v="1089"/>
  </r>
  <r>
    <x v="1034"/>
    <x v="1429"/>
  </r>
  <r>
    <x v="1034"/>
    <x v="1430"/>
  </r>
  <r>
    <x v="1849"/>
    <x v="1431"/>
  </r>
  <r>
    <x v="4508"/>
    <x v="1092"/>
  </r>
  <r>
    <x v="1290"/>
    <x v="1094"/>
  </r>
  <r>
    <x v="17761"/>
    <x v="1096"/>
  </r>
  <r>
    <x v="17762"/>
    <x v="1097"/>
  </r>
  <r>
    <x v="14730"/>
    <x v="1098"/>
  </r>
  <r>
    <x v="1028"/>
    <x v="1103"/>
  </r>
  <r>
    <x v="17763"/>
    <x v="1111"/>
  </r>
  <r>
    <x v="5145"/>
    <x v="1113"/>
  </r>
  <r>
    <x v="17764"/>
    <x v="1115"/>
  </r>
  <r>
    <x v="17765"/>
    <x v="1132"/>
  </r>
  <r>
    <x v="13983"/>
    <x v="1141"/>
  </r>
  <r>
    <x v="5129"/>
    <x v="1145"/>
  </r>
  <r>
    <x v="12676"/>
    <x v="1146"/>
  </r>
  <r>
    <x v="1028"/>
    <x v="1777"/>
  </r>
  <r>
    <x v="1084"/>
    <x v="1957"/>
  </r>
  <r>
    <x v="1024"/>
    <x v="1147"/>
  </r>
  <r>
    <x v="5123"/>
    <x v="1616"/>
  </r>
  <r>
    <x v="5129"/>
    <x v="1148"/>
  </r>
  <r>
    <x v="17766"/>
    <x v="1149"/>
  </r>
  <r>
    <x v="11687"/>
    <x v="1151"/>
  </r>
  <r>
    <x v="14572"/>
    <x v="1153"/>
  </r>
  <r>
    <x v="2714"/>
    <x v="1159"/>
  </r>
  <r>
    <x v="1055"/>
    <x v="1778"/>
  </r>
  <r>
    <x v="394"/>
    <x v="1779"/>
  </r>
  <r>
    <x v="16475"/>
    <x v="1163"/>
  </r>
  <r>
    <x v="17767"/>
    <x v="1164"/>
  </r>
  <r>
    <x v="5685"/>
    <x v="1168"/>
  </r>
  <r>
    <x v="6106"/>
    <x v="1169"/>
  </r>
  <r>
    <x v="4703"/>
    <x v="1720"/>
  </r>
  <r>
    <x v="15717"/>
    <x v="1186"/>
  </r>
  <r>
    <x v="1901"/>
    <x v="1187"/>
  </r>
  <r>
    <x v="15717"/>
    <x v="1190"/>
  </r>
  <r>
    <x v="3735"/>
    <x v="1894"/>
  </r>
  <r>
    <x v="5657"/>
    <x v="1194"/>
  </r>
  <r>
    <x v="8965"/>
    <x v="1197"/>
  </r>
  <r>
    <x v="4366"/>
    <x v="1619"/>
  </r>
  <r>
    <x v="17768"/>
    <x v="1207"/>
  </r>
  <r>
    <x v="9921"/>
    <x v="1208"/>
  </r>
  <r>
    <x v="4963"/>
    <x v="1209"/>
  </r>
  <r>
    <x v="12146"/>
    <x v="1221"/>
  </r>
  <r>
    <x v="17769"/>
    <x v="1229"/>
  </r>
  <r>
    <x v="17770"/>
    <x v="1631"/>
  </r>
  <r>
    <x v="17771"/>
    <x v="1233"/>
  </r>
  <r>
    <x v="17772"/>
    <x v="1234"/>
  </r>
  <r>
    <x v="16247"/>
    <x v="1235"/>
  </r>
  <r>
    <x v="4388"/>
    <x v="1237"/>
  </r>
  <r>
    <x v="1300"/>
    <x v="1632"/>
  </r>
  <r>
    <x v="17287"/>
    <x v="1704"/>
  </r>
  <r>
    <x v="17773"/>
    <x v="1239"/>
  </r>
  <r>
    <x v="17774"/>
    <x v="1240"/>
  </r>
  <r>
    <x v="279"/>
    <x v="1242"/>
  </r>
  <r>
    <x v="17770"/>
    <x v="1635"/>
  </r>
  <r>
    <x v="17775"/>
    <x v="1243"/>
  </r>
  <r>
    <x v="17776"/>
    <x v="1244"/>
  </r>
  <r>
    <x v="16062"/>
    <x v="1706"/>
  </r>
  <r>
    <x v="1162"/>
    <x v="1638"/>
  </r>
  <r>
    <x v="17777"/>
    <x v="1247"/>
  </r>
  <r>
    <x v="6007"/>
    <x v="1248"/>
  </r>
  <r>
    <x v="5962"/>
    <x v="1251"/>
  </r>
  <r>
    <x v="17778"/>
    <x v="1258"/>
  </r>
  <r>
    <x v="16559"/>
    <x v="1259"/>
  </r>
  <r>
    <x v="1882"/>
    <x v="1260"/>
  </r>
  <r>
    <x v="2283"/>
    <x v="1261"/>
  </r>
  <r>
    <x v="1247"/>
    <x v="1263"/>
  </r>
  <r>
    <x v="17779"/>
    <x v="1280"/>
  </r>
  <r>
    <x v="15733"/>
    <x v="1963"/>
  </r>
  <r>
    <x v="1619"/>
    <x v="3"/>
  </r>
  <r>
    <x v="4773"/>
    <x v="4"/>
  </r>
  <r>
    <x v="17780"/>
    <x v="5"/>
  </r>
  <r>
    <x v="9946"/>
    <x v="8"/>
  </r>
  <r>
    <x v="9"/>
    <x v="9"/>
  </r>
  <r>
    <x v="17781"/>
    <x v="22"/>
  </r>
  <r>
    <x v="17782"/>
    <x v="1291"/>
  </r>
  <r>
    <x v="1328"/>
    <x v="1455"/>
  </r>
  <r>
    <x v="17783"/>
    <x v="30"/>
  </r>
  <r>
    <x v="25"/>
    <x v="31"/>
  </r>
  <r>
    <x v="17784"/>
    <x v="32"/>
  </r>
  <r>
    <x v="17785"/>
    <x v="34"/>
  </r>
  <r>
    <x v="17786"/>
    <x v="36"/>
  </r>
  <r>
    <x v="17787"/>
    <x v="1457"/>
  </r>
  <r>
    <x v="17788"/>
    <x v="39"/>
  </r>
  <r>
    <x v="17789"/>
    <x v="47"/>
  </r>
  <r>
    <x v="374"/>
    <x v="88"/>
  </r>
  <r>
    <x v="16295"/>
    <x v="93"/>
  </r>
  <r>
    <x v="17790"/>
    <x v="96"/>
  </r>
  <r>
    <x v="1366"/>
    <x v="97"/>
  </r>
  <r>
    <x v="6183"/>
    <x v="1462"/>
  </r>
  <r>
    <x v="4898"/>
    <x v="98"/>
  </r>
  <r>
    <x v="17791"/>
    <x v="99"/>
  </r>
  <r>
    <x v="727"/>
    <x v="105"/>
  </r>
  <r>
    <x v="17792"/>
    <x v="107"/>
  </r>
  <r>
    <x v="2619"/>
    <x v="110"/>
  </r>
  <r>
    <x v="893"/>
    <x v="1465"/>
  </r>
  <r>
    <x v="17793"/>
    <x v="115"/>
  </r>
  <r>
    <x v="5235"/>
    <x v="136"/>
  </r>
  <r>
    <x v="17794"/>
    <x v="152"/>
  </r>
  <r>
    <x v="17795"/>
    <x v="162"/>
  </r>
  <r>
    <x v="17796"/>
    <x v="163"/>
  </r>
  <r>
    <x v="11752"/>
    <x v="164"/>
  </r>
  <r>
    <x v="1273"/>
    <x v="165"/>
  </r>
  <r>
    <x v="17797"/>
    <x v="166"/>
  </r>
  <r>
    <x v="1655"/>
    <x v="177"/>
  </r>
  <r>
    <x v="17798"/>
    <x v="201"/>
  </r>
  <r>
    <x v="654"/>
    <x v="204"/>
  </r>
  <r>
    <x v="17799"/>
    <x v="220"/>
  </r>
  <r>
    <x v="17800"/>
    <x v="221"/>
  </r>
  <r>
    <x v="72"/>
    <x v="224"/>
  </r>
  <r>
    <x v="4037"/>
    <x v="226"/>
  </r>
  <r>
    <x v="17801"/>
    <x v="227"/>
  </r>
  <r>
    <x v="17802"/>
    <x v="229"/>
  </r>
  <r>
    <x v="40"/>
    <x v="230"/>
  </r>
  <r>
    <x v="247"/>
    <x v="232"/>
  </r>
  <r>
    <x v="17803"/>
    <x v="233"/>
  </r>
  <r>
    <x v="17804"/>
    <x v="245"/>
  </r>
  <r>
    <x v="17805"/>
    <x v="249"/>
  </r>
  <r>
    <x v="40"/>
    <x v="250"/>
  </r>
  <r>
    <x v="17806"/>
    <x v="252"/>
  </r>
  <r>
    <x v="2195"/>
    <x v="1481"/>
  </r>
  <r>
    <x v="17807"/>
    <x v="259"/>
  </r>
  <r>
    <x v="17808"/>
    <x v="1662"/>
  </r>
  <r>
    <x v="1837"/>
    <x v="279"/>
  </r>
  <r>
    <x v="11383"/>
    <x v="280"/>
  </r>
  <r>
    <x v="241"/>
    <x v="281"/>
  </r>
  <r>
    <x v="241"/>
    <x v="283"/>
  </r>
  <r>
    <x v="10322"/>
    <x v="284"/>
  </r>
  <r>
    <x v="17809"/>
    <x v="286"/>
  </r>
  <r>
    <x v="2616"/>
    <x v="290"/>
  </r>
  <r>
    <x v="4415"/>
    <x v="293"/>
  </r>
  <r>
    <x v="17810"/>
    <x v="303"/>
  </r>
  <r>
    <x v="17811"/>
    <x v="304"/>
  </r>
  <r>
    <x v="17811"/>
    <x v="307"/>
  </r>
  <r>
    <x v="4499"/>
    <x v="316"/>
  </r>
  <r>
    <x v="17812"/>
    <x v="333"/>
  </r>
  <r>
    <x v="5321"/>
    <x v="336"/>
  </r>
  <r>
    <x v="17813"/>
    <x v="338"/>
  </r>
  <r>
    <x v="3819"/>
    <x v="339"/>
  </r>
  <r>
    <x v="315"/>
    <x v="344"/>
  </r>
  <r>
    <x v="6914"/>
    <x v="348"/>
  </r>
  <r>
    <x v="255"/>
    <x v="363"/>
  </r>
  <r>
    <x v="2966"/>
    <x v="1493"/>
  </r>
  <r>
    <x v="17814"/>
    <x v="1922"/>
  </r>
  <r>
    <x v="12409"/>
    <x v="378"/>
  </r>
  <r>
    <x v="1708"/>
    <x v="380"/>
  </r>
  <r>
    <x v="377"/>
    <x v="382"/>
  </r>
  <r>
    <x v="17815"/>
    <x v="1820"/>
  </r>
  <r>
    <x v="370"/>
    <x v="391"/>
  </r>
  <r>
    <x v="366"/>
    <x v="399"/>
  </r>
  <r>
    <x v="6599"/>
    <x v="1821"/>
  </r>
  <r>
    <x v="372"/>
    <x v="403"/>
  </r>
  <r>
    <x v="15606"/>
    <x v="404"/>
  </r>
  <r>
    <x v="17816"/>
    <x v="408"/>
  </r>
  <r>
    <x v="5332"/>
    <x v="409"/>
  </r>
  <r>
    <x v="17817"/>
    <x v="411"/>
  </r>
  <r>
    <x v="1522"/>
    <x v="424"/>
  </r>
  <r>
    <x v="17675"/>
    <x v="427"/>
  </r>
  <r>
    <x v="4879"/>
    <x v="428"/>
  </r>
  <r>
    <x v="17818"/>
    <x v="439"/>
  </r>
  <r>
    <x v="2309"/>
    <x v="1346"/>
  </r>
  <r>
    <x v="1279"/>
    <x v="442"/>
  </r>
  <r>
    <x v="3001"/>
    <x v="449"/>
  </r>
  <r>
    <x v="17819"/>
    <x v="463"/>
  </r>
  <r>
    <x v="17820"/>
    <x v="465"/>
  </r>
  <r>
    <x v="17821"/>
    <x v="467"/>
  </r>
  <r>
    <x v="17822"/>
    <x v="468"/>
  </r>
  <r>
    <x v="1912"/>
    <x v="1511"/>
  </r>
  <r>
    <x v="3490"/>
    <x v="1512"/>
  </r>
  <r>
    <x v="2621"/>
    <x v="476"/>
  </r>
  <r>
    <x v="17823"/>
    <x v="477"/>
  </r>
  <r>
    <x v="17824"/>
    <x v="478"/>
  </r>
  <r>
    <x v="17825"/>
    <x v="483"/>
  </r>
  <r>
    <x v="17826"/>
    <x v="487"/>
  </r>
  <r>
    <x v="17827"/>
    <x v="488"/>
  </r>
  <r>
    <x v="9558"/>
    <x v="505"/>
  </r>
  <r>
    <x v="17828"/>
    <x v="511"/>
  </r>
  <r>
    <x v="13331"/>
    <x v="521"/>
  </r>
  <r>
    <x v="1978"/>
    <x v="528"/>
  </r>
  <r>
    <x v="9518"/>
    <x v="557"/>
  </r>
  <r>
    <x v="2380"/>
    <x v="558"/>
  </r>
  <r>
    <x v="17598"/>
    <x v="562"/>
  </r>
  <r>
    <x v="17829"/>
    <x v="564"/>
  </r>
  <r>
    <x v="3064"/>
    <x v="569"/>
  </r>
  <r>
    <x v="17830"/>
    <x v="570"/>
  </r>
  <r>
    <x v="17831"/>
    <x v="583"/>
  </r>
  <r>
    <x v="461"/>
    <x v="585"/>
  </r>
  <r>
    <x v="17832"/>
    <x v="590"/>
  </r>
  <r>
    <x v="1814"/>
    <x v="1288"/>
  </r>
  <r>
    <x v="17833"/>
    <x v="610"/>
  </r>
  <r>
    <x v="719"/>
    <x v="630"/>
  </r>
  <r>
    <x v="17834"/>
    <x v="636"/>
  </r>
  <r>
    <x v="6436"/>
    <x v="1796"/>
  </r>
  <r>
    <x v="9232"/>
    <x v="639"/>
  </r>
  <r>
    <x v="17835"/>
    <x v="642"/>
  </r>
  <r>
    <x v="12797"/>
    <x v="648"/>
  </r>
  <r>
    <x v="17836"/>
    <x v="653"/>
  </r>
  <r>
    <x v="17837"/>
    <x v="655"/>
  </r>
  <r>
    <x v="17838"/>
    <x v="657"/>
  </r>
  <r>
    <x v="7052"/>
    <x v="659"/>
  </r>
  <r>
    <x v="643"/>
    <x v="660"/>
  </r>
  <r>
    <x v="3265"/>
    <x v="662"/>
  </r>
  <r>
    <x v="4418"/>
    <x v="663"/>
  </r>
  <r>
    <x v="2440"/>
    <x v="664"/>
  </r>
  <r>
    <x v="643"/>
    <x v="665"/>
  </r>
  <r>
    <x v="13024"/>
    <x v="667"/>
  </r>
  <r>
    <x v="15972"/>
    <x v="673"/>
  </r>
  <r>
    <x v="17839"/>
    <x v="682"/>
  </r>
  <r>
    <x v="9939"/>
    <x v="686"/>
  </r>
  <r>
    <x v="17840"/>
    <x v="687"/>
  </r>
  <r>
    <x v="59"/>
    <x v="688"/>
  </r>
  <r>
    <x v="1669"/>
    <x v="690"/>
  </r>
  <r>
    <x v="17841"/>
    <x v="693"/>
  </r>
  <r>
    <x v="17842"/>
    <x v="695"/>
  </r>
  <r>
    <x v="17843"/>
    <x v="696"/>
  </r>
  <r>
    <x v="666"/>
    <x v="698"/>
  </r>
  <r>
    <x v="2257"/>
    <x v="1537"/>
  </r>
  <r>
    <x v="17844"/>
    <x v="706"/>
  </r>
  <r>
    <x v="3681"/>
    <x v="709"/>
  </r>
  <r>
    <x v="5875"/>
    <x v="2271"/>
  </r>
  <r>
    <x v="375"/>
    <x v="713"/>
  </r>
  <r>
    <x v="444"/>
    <x v="715"/>
  </r>
  <r>
    <x v="17845"/>
    <x v="718"/>
  </r>
  <r>
    <x v="398"/>
    <x v="720"/>
  </r>
  <r>
    <x v="208"/>
    <x v="722"/>
  </r>
  <r>
    <x v="5223"/>
    <x v="723"/>
  </r>
  <r>
    <x v="58"/>
    <x v="727"/>
  </r>
  <r>
    <x v="17846"/>
    <x v="746"/>
  </r>
  <r>
    <x v="115"/>
    <x v="747"/>
  </r>
  <r>
    <x v="6576"/>
    <x v="764"/>
  </r>
  <r>
    <x v="444"/>
    <x v="768"/>
  </r>
  <r>
    <x v="17847"/>
    <x v="769"/>
  </r>
  <r>
    <x v="17848"/>
    <x v="773"/>
  </r>
  <r>
    <x v="12349"/>
    <x v="1547"/>
  </r>
  <r>
    <x v="17849"/>
    <x v="1550"/>
  </r>
  <r>
    <x v="14432"/>
    <x v="787"/>
  </r>
  <r>
    <x v="2783"/>
    <x v="795"/>
  </r>
  <r>
    <x v="1206"/>
    <x v="1559"/>
  </r>
  <r>
    <x v="1206"/>
    <x v="1561"/>
  </r>
  <r>
    <x v="40"/>
    <x v="802"/>
  </r>
  <r>
    <x v="17850"/>
    <x v="818"/>
  </r>
  <r>
    <x v="17851"/>
    <x v="822"/>
  </r>
  <r>
    <x v="14012"/>
    <x v="823"/>
  </r>
  <r>
    <x v="2247"/>
    <x v="824"/>
  </r>
  <r>
    <x v="3924"/>
    <x v="825"/>
  </r>
  <r>
    <x v="12751"/>
    <x v="826"/>
  </r>
  <r>
    <x v="17852"/>
    <x v="827"/>
  </r>
  <r>
    <x v="3179"/>
    <x v="828"/>
  </r>
  <r>
    <x v="12273"/>
    <x v="829"/>
  </r>
  <r>
    <x v="7803"/>
    <x v="830"/>
  </r>
  <r>
    <x v="17853"/>
    <x v="836"/>
  </r>
  <r>
    <x v="17854"/>
    <x v="844"/>
  </r>
  <r>
    <x v="3964"/>
    <x v="854"/>
  </r>
  <r>
    <x v="247"/>
    <x v="856"/>
  </r>
  <r>
    <x v="4209"/>
    <x v="1759"/>
  </r>
  <r>
    <x v="4209"/>
    <x v="1760"/>
  </r>
  <r>
    <x v="17855"/>
    <x v="864"/>
  </r>
  <r>
    <x v="17856"/>
    <x v="866"/>
  </r>
  <r>
    <x v="15230"/>
    <x v="867"/>
  </r>
  <r>
    <x v="11559"/>
    <x v="1564"/>
  </r>
  <r>
    <x v="17857"/>
    <x v="871"/>
  </r>
  <r>
    <x v="2009"/>
    <x v="872"/>
  </r>
  <r>
    <x v="17858"/>
    <x v="873"/>
  </r>
  <r>
    <x v="17859"/>
    <x v="875"/>
  </r>
  <r>
    <x v="6232"/>
    <x v="877"/>
  </r>
  <r>
    <x v="3101"/>
    <x v="883"/>
  </r>
  <r>
    <x v="1535"/>
    <x v="884"/>
  </r>
  <r>
    <x v="17860"/>
    <x v="885"/>
  </r>
  <r>
    <x v="17861"/>
    <x v="886"/>
  </r>
  <r>
    <x v="17862"/>
    <x v="887"/>
  </r>
  <r>
    <x v="1273"/>
    <x v="900"/>
  </r>
  <r>
    <x v="4034"/>
    <x v="901"/>
  </r>
  <r>
    <x v="2020"/>
    <x v="912"/>
  </r>
  <r>
    <x v="17863"/>
    <x v="928"/>
  </r>
  <r>
    <x v="17864"/>
    <x v="929"/>
  </r>
  <r>
    <x v="133"/>
    <x v="930"/>
  </r>
  <r>
    <x v="16117"/>
    <x v="1407"/>
  </r>
  <r>
    <x v="1786"/>
    <x v="1409"/>
  </r>
  <r>
    <x v="9"/>
    <x v="1843"/>
  </r>
  <r>
    <x v="9"/>
    <x v="1949"/>
  </r>
  <r>
    <x v="911"/>
    <x v="947"/>
  </r>
  <r>
    <x v="17828"/>
    <x v="958"/>
  </r>
  <r>
    <x v="796"/>
    <x v="960"/>
  </r>
  <r>
    <x v="2440"/>
    <x v="977"/>
  </r>
  <r>
    <x v="2440"/>
    <x v="1416"/>
  </r>
  <r>
    <x v="643"/>
    <x v="978"/>
  </r>
  <r>
    <x v="17865"/>
    <x v="981"/>
  </r>
  <r>
    <x v="7563"/>
    <x v="1768"/>
  </r>
  <r>
    <x v="17866"/>
    <x v="993"/>
  </r>
  <r>
    <x v="9257"/>
    <x v="1002"/>
  </r>
  <r>
    <x v="73"/>
    <x v="1583"/>
  </r>
  <r>
    <x v="557"/>
    <x v="1008"/>
  </r>
  <r>
    <x v="5777"/>
    <x v="1009"/>
  </r>
  <r>
    <x v="17867"/>
    <x v="1011"/>
  </r>
  <r>
    <x v="17868"/>
    <x v="1016"/>
  </r>
  <r>
    <x v="17869"/>
    <x v="1017"/>
  </r>
  <r>
    <x v="17870"/>
    <x v="1020"/>
  </r>
  <r>
    <x v="17871"/>
    <x v="1024"/>
  </r>
  <r>
    <x v="12285"/>
    <x v="1027"/>
  </r>
  <r>
    <x v="17872"/>
    <x v="1030"/>
  </r>
  <r>
    <x v="4674"/>
    <x v="1033"/>
  </r>
  <r>
    <x v="17873"/>
    <x v="1034"/>
  </r>
  <r>
    <x v="4308"/>
    <x v="1039"/>
  </r>
  <r>
    <x v="17874"/>
    <x v="1040"/>
  </r>
  <r>
    <x v="3700"/>
    <x v="1045"/>
  </r>
  <r>
    <x v="17875"/>
    <x v="1592"/>
  </r>
  <r>
    <x v="6187"/>
    <x v="1050"/>
  </r>
  <r>
    <x v="7114"/>
    <x v="1421"/>
  </r>
  <r>
    <x v="17876"/>
    <x v="1422"/>
  </r>
  <r>
    <x v="15430"/>
    <x v="1057"/>
  </r>
  <r>
    <x v="147"/>
    <x v="1064"/>
  </r>
  <r>
    <x v="1020"/>
    <x v="1428"/>
  </r>
  <r>
    <x v="17877"/>
    <x v="1066"/>
  </r>
  <r>
    <x v="1028"/>
    <x v="1069"/>
  </r>
  <r>
    <x v="1028"/>
    <x v="1072"/>
  </r>
  <r>
    <x v="12848"/>
    <x v="1073"/>
  </r>
  <r>
    <x v="17878"/>
    <x v="1075"/>
  </r>
  <r>
    <x v="1024"/>
    <x v="1076"/>
  </r>
  <r>
    <x v="16290"/>
    <x v="1077"/>
  </r>
  <r>
    <x v="1020"/>
    <x v="1079"/>
  </r>
  <r>
    <x v="5125"/>
    <x v="1080"/>
  </r>
  <r>
    <x v="1851"/>
    <x v="1081"/>
  </r>
  <r>
    <x v="1020"/>
    <x v="1082"/>
  </r>
  <r>
    <x v="1026"/>
    <x v="1083"/>
  </r>
  <r>
    <x v="1026"/>
    <x v="1084"/>
  </r>
  <r>
    <x v="5125"/>
    <x v="1289"/>
  </r>
  <r>
    <x v="2026"/>
    <x v="1290"/>
  </r>
  <r>
    <x v="1852"/>
    <x v="1086"/>
  </r>
  <r>
    <x v="1852"/>
    <x v="1087"/>
  </r>
  <r>
    <x v="1028"/>
    <x v="1088"/>
  </r>
  <r>
    <x v="13122"/>
    <x v="1089"/>
  </r>
  <r>
    <x v="12848"/>
    <x v="1092"/>
  </r>
  <r>
    <x v="5125"/>
    <x v="1093"/>
  </r>
  <r>
    <x v="17879"/>
    <x v="1094"/>
  </r>
  <r>
    <x v="17880"/>
    <x v="1095"/>
  </r>
  <r>
    <x v="17881"/>
    <x v="1096"/>
  </r>
  <r>
    <x v="17882"/>
    <x v="1098"/>
  </r>
  <r>
    <x v="1855"/>
    <x v="1102"/>
  </r>
  <r>
    <x v="1028"/>
    <x v="1103"/>
  </r>
  <r>
    <x v="8543"/>
    <x v="1111"/>
  </r>
  <r>
    <x v="7279"/>
    <x v="1609"/>
  </r>
  <r>
    <x v="17883"/>
    <x v="1132"/>
  </r>
  <r>
    <x v="2677"/>
    <x v="1145"/>
  </r>
  <r>
    <x v="2677"/>
    <x v="1148"/>
  </r>
  <r>
    <x v="17884"/>
    <x v="1151"/>
  </r>
  <r>
    <x v="17885"/>
    <x v="1159"/>
  </r>
  <r>
    <x v="8895"/>
    <x v="1163"/>
  </r>
  <r>
    <x v="15731"/>
    <x v="1164"/>
  </r>
  <r>
    <x v="17886"/>
    <x v="1168"/>
  </r>
  <r>
    <x v="17887"/>
    <x v="1206"/>
  </r>
  <r>
    <x v="15522"/>
    <x v="1207"/>
  </r>
  <r>
    <x v="17888"/>
    <x v="1208"/>
  </r>
  <r>
    <x v="9422"/>
    <x v="1209"/>
  </r>
  <r>
    <x v="17889"/>
    <x v="1214"/>
  </r>
  <r>
    <x v="17890"/>
    <x v="1233"/>
  </r>
  <r>
    <x v="200"/>
    <x v="1634"/>
  </r>
  <r>
    <x v="17891"/>
    <x v="1244"/>
  </r>
  <r>
    <x v="1187"/>
    <x v="1637"/>
  </r>
  <r>
    <x v="983"/>
    <x v="1247"/>
  </r>
  <r>
    <x v="17892"/>
    <x v="1248"/>
  </r>
  <r>
    <x v="1689"/>
    <x v="1251"/>
  </r>
  <r>
    <x v="3455"/>
    <x v="1263"/>
  </r>
  <r>
    <x v="1254"/>
    <x v="2245"/>
  </r>
  <r>
    <x v="368"/>
    <x v="1271"/>
  </r>
  <r>
    <x v="4726"/>
    <x v="1272"/>
  </r>
  <r>
    <x v="1931"/>
    <x v="1275"/>
  </r>
  <r>
    <x v="4418"/>
    <x v="1782"/>
  </r>
  <r>
    <x v="1931"/>
    <x v="1449"/>
  </r>
  <r>
    <x v="4418"/>
    <x v="1983"/>
  </r>
  <r>
    <x v="430"/>
    <x v="1280"/>
  </r>
  <r>
    <x v="17499"/>
    <x v="4"/>
  </r>
  <r>
    <x v="11861"/>
    <x v="25"/>
  </r>
  <r>
    <x v="17893"/>
    <x v="30"/>
  </r>
  <r>
    <x v="2663"/>
    <x v="32"/>
  </r>
  <r>
    <x v="17894"/>
    <x v="34"/>
  </r>
  <r>
    <x v="17895"/>
    <x v="39"/>
  </r>
  <r>
    <x v="17896"/>
    <x v="47"/>
  </r>
  <r>
    <x v="102"/>
    <x v="91"/>
  </r>
  <r>
    <x v="17897"/>
    <x v="92"/>
  </r>
  <r>
    <x v="17898"/>
    <x v="96"/>
  </r>
  <r>
    <x v="17899"/>
    <x v="105"/>
  </r>
  <r>
    <x v="4231"/>
    <x v="106"/>
  </r>
  <r>
    <x v="6370"/>
    <x v="107"/>
  </r>
  <r>
    <x v="5233"/>
    <x v="112"/>
  </r>
  <r>
    <x v="17900"/>
    <x v="115"/>
  </r>
  <r>
    <x v="17901"/>
    <x v="122"/>
  </r>
  <r>
    <x v="9050"/>
    <x v="125"/>
  </r>
  <r>
    <x v="17902"/>
    <x v="144"/>
  </r>
  <r>
    <x v="17903"/>
    <x v="162"/>
  </r>
  <r>
    <x v="4457"/>
    <x v="163"/>
  </r>
  <r>
    <x v="17904"/>
    <x v="166"/>
  </r>
  <r>
    <x v="2661"/>
    <x v="177"/>
  </r>
  <r>
    <x v="17250"/>
    <x v="1473"/>
  </r>
  <r>
    <x v="780"/>
    <x v="1474"/>
  </r>
  <r>
    <x v="17905"/>
    <x v="1659"/>
  </r>
  <r>
    <x v="17906"/>
    <x v="1660"/>
  </r>
  <r>
    <x v="6840"/>
    <x v="1727"/>
  </r>
  <r>
    <x v="17907"/>
    <x v="201"/>
  </r>
  <r>
    <x v="16650"/>
    <x v="209"/>
  </r>
  <r>
    <x v="15169"/>
    <x v="220"/>
  </r>
  <r>
    <x v="17908"/>
    <x v="221"/>
  </r>
  <r>
    <x v="1730"/>
    <x v="224"/>
  </r>
  <r>
    <x v="4037"/>
    <x v="226"/>
  </r>
  <r>
    <x v="2912"/>
    <x v="1479"/>
  </r>
  <r>
    <x v="17909"/>
    <x v="233"/>
  </r>
  <r>
    <x v="17910"/>
    <x v="249"/>
  </r>
  <r>
    <x v="17911"/>
    <x v="252"/>
  </r>
  <r>
    <x v="6846"/>
    <x v="269"/>
  </r>
  <r>
    <x v="17912"/>
    <x v="276"/>
  </r>
  <r>
    <x v="17913"/>
    <x v="293"/>
  </r>
  <r>
    <x v="17914"/>
    <x v="297"/>
  </r>
  <r>
    <x v="15885"/>
    <x v="2272"/>
  </r>
  <r>
    <x v="17915"/>
    <x v="333"/>
  </r>
  <r>
    <x v="17916"/>
    <x v="338"/>
  </r>
  <r>
    <x v="12495"/>
    <x v="340"/>
  </r>
  <r>
    <x v="1055"/>
    <x v="344"/>
  </r>
  <r>
    <x v="482"/>
    <x v="1492"/>
  </r>
  <r>
    <x v="482"/>
    <x v="1494"/>
  </r>
  <r>
    <x v="11567"/>
    <x v="373"/>
  </r>
  <r>
    <x v="17917"/>
    <x v="376"/>
  </r>
  <r>
    <x v="11567"/>
    <x v="378"/>
  </r>
  <r>
    <x v="17918"/>
    <x v="399"/>
  </r>
  <r>
    <x v="368"/>
    <x v="403"/>
  </r>
  <r>
    <x v="7366"/>
    <x v="411"/>
  </r>
  <r>
    <x v="17919"/>
    <x v="439"/>
  </r>
  <r>
    <x v="4038"/>
    <x v="442"/>
  </r>
  <r>
    <x v="17920"/>
    <x v="447"/>
  </r>
  <r>
    <x v="14375"/>
    <x v="467"/>
  </r>
  <r>
    <x v="17921"/>
    <x v="476"/>
  </r>
  <r>
    <x v="14678"/>
    <x v="1515"/>
  </r>
  <r>
    <x v="17922"/>
    <x v="483"/>
  </r>
  <r>
    <x v="3671"/>
    <x v="487"/>
  </r>
  <r>
    <x v="12468"/>
    <x v="488"/>
  </r>
  <r>
    <x v="15399"/>
    <x v="505"/>
  </r>
  <r>
    <x v="10504"/>
    <x v="522"/>
  </r>
  <r>
    <x v="17923"/>
    <x v="528"/>
  </r>
  <r>
    <x v="7102"/>
    <x v="555"/>
  </r>
  <r>
    <x v="17924"/>
    <x v="562"/>
  </r>
  <r>
    <x v="17925"/>
    <x v="570"/>
  </r>
  <r>
    <x v="17926"/>
    <x v="583"/>
  </r>
  <r>
    <x v="17927"/>
    <x v="590"/>
  </r>
  <r>
    <x v="11451"/>
    <x v="1675"/>
  </r>
  <r>
    <x v="17928"/>
    <x v="620"/>
  </r>
  <r>
    <x v="17929"/>
    <x v="630"/>
  </r>
  <r>
    <x v="17930"/>
    <x v="639"/>
  </r>
  <r>
    <x v="4577"/>
    <x v="1372"/>
  </r>
  <r>
    <x v="17931"/>
    <x v="642"/>
  </r>
  <r>
    <x v="17932"/>
    <x v="648"/>
  </r>
  <r>
    <x v="17933"/>
    <x v="655"/>
  </r>
  <r>
    <x v="17934"/>
    <x v="673"/>
  </r>
  <r>
    <x v="3131"/>
    <x v="686"/>
  </r>
  <r>
    <x v="17935"/>
    <x v="687"/>
  </r>
  <r>
    <x v="2255"/>
    <x v="688"/>
  </r>
  <r>
    <x v="1268"/>
    <x v="689"/>
  </r>
  <r>
    <x v="1268"/>
    <x v="1535"/>
  </r>
  <r>
    <x v="17936"/>
    <x v="693"/>
  </r>
  <r>
    <x v="17937"/>
    <x v="695"/>
  </r>
  <r>
    <x v="17616"/>
    <x v="696"/>
  </r>
  <r>
    <x v="59"/>
    <x v="698"/>
  </r>
  <r>
    <x v="5943"/>
    <x v="1537"/>
  </r>
  <r>
    <x v="17938"/>
    <x v="706"/>
  </r>
  <r>
    <x v="17939"/>
    <x v="708"/>
  </r>
  <r>
    <x v="1771"/>
    <x v="710"/>
  </r>
  <r>
    <x v="2893"/>
    <x v="715"/>
  </r>
  <r>
    <x v="17940"/>
    <x v="718"/>
  </r>
  <r>
    <x v="398"/>
    <x v="722"/>
  </r>
  <r>
    <x v="243"/>
    <x v="723"/>
  </r>
  <r>
    <x v="17941"/>
    <x v="746"/>
  </r>
  <r>
    <x v="2495"/>
    <x v="747"/>
  </r>
  <r>
    <x v="1273"/>
    <x v="768"/>
  </r>
  <r>
    <x v="17942"/>
    <x v="769"/>
  </r>
  <r>
    <x v="17943"/>
    <x v="772"/>
  </r>
  <r>
    <x v="17944"/>
    <x v="773"/>
  </r>
  <r>
    <x v="17945"/>
    <x v="781"/>
  </r>
  <r>
    <x v="17945"/>
    <x v="1553"/>
  </r>
  <r>
    <x v="1206"/>
    <x v="1559"/>
  </r>
  <r>
    <x v="40"/>
    <x v="802"/>
  </r>
  <r>
    <x v="335"/>
    <x v="827"/>
  </r>
  <r>
    <x v="15749"/>
    <x v="830"/>
  </r>
  <r>
    <x v="7892"/>
    <x v="844"/>
  </r>
  <r>
    <x v="17946"/>
    <x v="864"/>
  </r>
  <r>
    <x v="746"/>
    <x v="866"/>
  </r>
  <r>
    <x v="12276"/>
    <x v="867"/>
  </r>
  <r>
    <x v="17445"/>
    <x v="873"/>
  </r>
  <r>
    <x v="17947"/>
    <x v="875"/>
  </r>
  <r>
    <x v="3670"/>
    <x v="877"/>
  </r>
  <r>
    <x v="5388"/>
    <x v="882"/>
  </r>
  <r>
    <x v="16296"/>
    <x v="883"/>
  </r>
  <r>
    <x v="17948"/>
    <x v="886"/>
  </r>
  <r>
    <x v="17949"/>
    <x v="887"/>
  </r>
  <r>
    <x v="966"/>
    <x v="901"/>
  </r>
  <r>
    <x v="6026"/>
    <x v="912"/>
  </r>
  <r>
    <x v="17950"/>
    <x v="929"/>
  </r>
  <r>
    <x v="17951"/>
    <x v="950"/>
  </r>
  <r>
    <x v="10828"/>
    <x v="960"/>
  </r>
  <r>
    <x v="17952"/>
    <x v="1001"/>
  </r>
  <r>
    <x v="10413"/>
    <x v="1008"/>
  </r>
  <r>
    <x v="14046"/>
    <x v="1017"/>
  </r>
  <r>
    <x v="17953"/>
    <x v="1027"/>
  </r>
  <r>
    <x v="17954"/>
    <x v="1030"/>
  </r>
  <r>
    <x v="17955"/>
    <x v="1033"/>
  </r>
  <r>
    <x v="15332"/>
    <x v="1034"/>
  </r>
  <r>
    <x v="1247"/>
    <x v="1951"/>
  </r>
  <r>
    <x v="17956"/>
    <x v="1045"/>
  </r>
  <r>
    <x v="1247"/>
    <x v="1420"/>
  </r>
  <r>
    <x v="15700"/>
    <x v="1592"/>
  </r>
  <r>
    <x v="17828"/>
    <x v="1055"/>
  </r>
  <r>
    <x v="12292"/>
    <x v="1423"/>
  </r>
  <r>
    <x v="1485"/>
    <x v="1056"/>
  </r>
  <r>
    <x v="17957"/>
    <x v="1600"/>
  </r>
  <r>
    <x v="1385"/>
    <x v="1064"/>
  </r>
  <r>
    <x v="1028"/>
    <x v="1428"/>
  </r>
  <r>
    <x v="6679"/>
    <x v="1066"/>
  </r>
  <r>
    <x v="17958"/>
    <x v="1079"/>
  </r>
  <r>
    <x v="1849"/>
    <x v="1082"/>
  </r>
  <r>
    <x v="1852"/>
    <x v="1083"/>
  </r>
  <r>
    <x v="1034"/>
    <x v="1087"/>
  </r>
  <r>
    <x v="1860"/>
    <x v="1089"/>
  </r>
  <r>
    <x v="1034"/>
    <x v="1093"/>
  </r>
  <r>
    <x v="17959"/>
    <x v="1096"/>
  </r>
  <r>
    <x v="3831"/>
    <x v="1107"/>
  </r>
  <r>
    <x v="17960"/>
    <x v="1111"/>
  </r>
  <r>
    <x v="241"/>
    <x v="1125"/>
  </r>
  <r>
    <x v="17961"/>
    <x v="1145"/>
  </r>
  <r>
    <x v="8530"/>
    <x v="1148"/>
  </r>
  <r>
    <x v="2684"/>
    <x v="1151"/>
  </r>
  <r>
    <x v="17962"/>
    <x v="1153"/>
  </r>
  <r>
    <x v="17963"/>
    <x v="1159"/>
  </r>
  <r>
    <x v="15073"/>
    <x v="1163"/>
  </r>
  <r>
    <x v="17964"/>
    <x v="1164"/>
  </r>
  <r>
    <x v="398"/>
    <x v="1702"/>
  </r>
  <r>
    <x v="398"/>
    <x v="1703"/>
  </r>
  <r>
    <x v="398"/>
    <x v="1620"/>
  </r>
  <r>
    <x v="398"/>
    <x v="1622"/>
  </r>
  <r>
    <x v="8970"/>
    <x v="1206"/>
  </r>
  <r>
    <x v="407"/>
    <x v="1207"/>
  </r>
  <r>
    <x v="1907"/>
    <x v="1208"/>
  </r>
  <r>
    <x v="9422"/>
    <x v="1209"/>
  </r>
  <r>
    <x v="2564"/>
    <x v="1627"/>
  </r>
  <r>
    <x v="17965"/>
    <x v="1214"/>
  </r>
  <r>
    <x v="17966"/>
    <x v="1442"/>
  </r>
  <r>
    <x v="1449"/>
    <x v="1233"/>
  </r>
  <r>
    <x v="17967"/>
    <x v="1235"/>
  </r>
  <r>
    <x v="17968"/>
    <x v="1239"/>
  </r>
  <r>
    <x v="17969"/>
    <x v="1243"/>
  </r>
  <r>
    <x v="7074"/>
    <x v="1244"/>
  </r>
  <r>
    <x v="17970"/>
    <x v="1247"/>
  </r>
  <r>
    <x v="17971"/>
    <x v="1248"/>
  </r>
  <r>
    <x v="1689"/>
    <x v="1251"/>
  </r>
  <r>
    <x v="5478"/>
    <x v="1258"/>
  </r>
  <r>
    <x v="2412"/>
    <x v="3"/>
  </r>
  <r>
    <x v="17972"/>
    <x v="4"/>
  </r>
  <r>
    <x v="5195"/>
    <x v="12"/>
  </r>
  <r>
    <x v="5195"/>
    <x v="14"/>
  </r>
  <r>
    <x v="1246"/>
    <x v="1647"/>
  </r>
  <r>
    <x v="2364"/>
    <x v="23"/>
  </r>
  <r>
    <x v="11893"/>
    <x v="25"/>
  </r>
  <r>
    <x v="17973"/>
    <x v="28"/>
  </r>
  <r>
    <x v="10272"/>
    <x v="30"/>
  </r>
  <r>
    <x v="1328"/>
    <x v="33"/>
  </r>
  <r>
    <x v="17974"/>
    <x v="34"/>
  </r>
  <r>
    <x v="1670"/>
    <x v="35"/>
  </r>
  <r>
    <x v="17975"/>
    <x v="38"/>
  </r>
  <r>
    <x v="17976"/>
    <x v="39"/>
  </r>
  <r>
    <x v="17606"/>
    <x v="40"/>
  </r>
  <r>
    <x v="17977"/>
    <x v="2273"/>
  </r>
  <r>
    <x v="9626"/>
    <x v="2020"/>
  </r>
  <r>
    <x v="978"/>
    <x v="47"/>
  </r>
  <r>
    <x v="1847"/>
    <x v="52"/>
  </r>
  <r>
    <x v="15718"/>
    <x v="68"/>
  </r>
  <r>
    <x v="6172"/>
    <x v="87"/>
  </r>
  <r>
    <x v="102"/>
    <x v="90"/>
  </r>
  <r>
    <x v="2619"/>
    <x v="91"/>
  </r>
  <r>
    <x v="17978"/>
    <x v="92"/>
  </r>
  <r>
    <x v="1535"/>
    <x v="1859"/>
  </r>
  <r>
    <x v="17979"/>
    <x v="93"/>
  </r>
  <r>
    <x v="5311"/>
    <x v="94"/>
  </r>
  <r>
    <x v="17980"/>
    <x v="96"/>
  </r>
  <r>
    <x v="1273"/>
    <x v="97"/>
  </r>
  <r>
    <x v="17981"/>
    <x v="1462"/>
  </r>
  <r>
    <x v="102"/>
    <x v="98"/>
  </r>
  <r>
    <x v="1247"/>
    <x v="1988"/>
  </r>
  <r>
    <x v="17982"/>
    <x v="1464"/>
  </r>
  <r>
    <x v="17983"/>
    <x v="104"/>
  </r>
  <r>
    <x v="3541"/>
    <x v="105"/>
  </r>
  <r>
    <x v="1535"/>
    <x v="1875"/>
  </r>
  <r>
    <x v="769"/>
    <x v="106"/>
  </r>
  <r>
    <x v="17984"/>
    <x v="107"/>
  </r>
  <r>
    <x v="17985"/>
    <x v="108"/>
  </r>
  <r>
    <x v="102"/>
    <x v="110"/>
  </r>
  <r>
    <x v="17986"/>
    <x v="115"/>
  </r>
  <r>
    <x v="17982"/>
    <x v="116"/>
  </r>
  <r>
    <x v="2195"/>
    <x v="129"/>
  </r>
  <r>
    <x v="17987"/>
    <x v="130"/>
  </r>
  <r>
    <x v="9834"/>
    <x v="135"/>
  </r>
  <r>
    <x v="2598"/>
    <x v="136"/>
  </r>
  <r>
    <x v="17988"/>
    <x v="142"/>
  </r>
  <r>
    <x v="3855"/>
    <x v="152"/>
  </r>
  <r>
    <x v="17989"/>
    <x v="162"/>
  </r>
  <r>
    <x v="17990"/>
    <x v="164"/>
  </r>
  <r>
    <x v="17991"/>
    <x v="165"/>
  </r>
  <r>
    <x v="12705"/>
    <x v="166"/>
  </r>
  <r>
    <x v="17992"/>
    <x v="1654"/>
  </r>
  <r>
    <x v="17993"/>
    <x v="177"/>
  </r>
  <r>
    <x v="433"/>
    <x v="191"/>
  </r>
  <r>
    <x v="17994"/>
    <x v="192"/>
  </r>
  <r>
    <x v="7211"/>
    <x v="200"/>
  </r>
  <r>
    <x v="4952"/>
    <x v="1475"/>
  </r>
  <r>
    <x v="17995"/>
    <x v="201"/>
  </r>
  <r>
    <x v="3849"/>
    <x v="209"/>
  </r>
  <r>
    <x v="17996"/>
    <x v="220"/>
  </r>
  <r>
    <x v="17997"/>
    <x v="221"/>
  </r>
  <r>
    <x v="12237"/>
    <x v="226"/>
  </r>
  <r>
    <x v="17998"/>
    <x v="1479"/>
  </r>
  <r>
    <x v="17999"/>
    <x v="229"/>
  </r>
  <r>
    <x v="16738"/>
    <x v="231"/>
  </r>
  <r>
    <x v="780"/>
    <x v="232"/>
  </r>
  <r>
    <x v="18000"/>
    <x v="233"/>
  </r>
  <r>
    <x v="18001"/>
    <x v="245"/>
  </r>
  <r>
    <x v="18002"/>
    <x v="249"/>
  </r>
  <r>
    <x v="18003"/>
    <x v="250"/>
  </r>
  <r>
    <x v="18004"/>
    <x v="251"/>
  </r>
  <r>
    <x v="791"/>
    <x v="1480"/>
  </r>
  <r>
    <x v="18005"/>
    <x v="252"/>
  </r>
  <r>
    <x v="18006"/>
    <x v="1481"/>
  </r>
  <r>
    <x v="532"/>
    <x v="267"/>
  </r>
  <r>
    <x v="18007"/>
    <x v="1484"/>
  </r>
  <r>
    <x v="13843"/>
    <x v="290"/>
  </r>
  <r>
    <x v="18008"/>
    <x v="293"/>
  </r>
  <r>
    <x v="12269"/>
    <x v="300"/>
  </r>
  <r>
    <x v="18009"/>
    <x v="301"/>
  </r>
  <r>
    <x v="18010"/>
    <x v="302"/>
  </r>
  <r>
    <x v="18011"/>
    <x v="303"/>
  </r>
  <r>
    <x v="18012"/>
    <x v="304"/>
  </r>
  <r>
    <x v="2747"/>
    <x v="305"/>
  </r>
  <r>
    <x v="18013"/>
    <x v="307"/>
  </r>
  <r>
    <x v="5311"/>
    <x v="1328"/>
  </r>
  <r>
    <x v="398"/>
    <x v="323"/>
  </r>
  <r>
    <x v="18014"/>
    <x v="328"/>
  </r>
  <r>
    <x v="18015"/>
    <x v="329"/>
  </r>
  <r>
    <x v="18016"/>
    <x v="333"/>
  </r>
  <r>
    <x v="2952"/>
    <x v="336"/>
  </r>
  <r>
    <x v="1081"/>
    <x v="337"/>
  </r>
  <r>
    <x v="18017"/>
    <x v="338"/>
  </r>
  <r>
    <x v="18018"/>
    <x v="339"/>
  </r>
  <r>
    <x v="334"/>
    <x v="341"/>
  </r>
  <r>
    <x v="12751"/>
    <x v="342"/>
  </r>
  <r>
    <x v="701"/>
    <x v="345"/>
  </r>
  <r>
    <x v="10565"/>
    <x v="347"/>
  </r>
  <r>
    <x v="352"/>
    <x v="351"/>
  </r>
  <r>
    <x v="6918"/>
    <x v="355"/>
  </r>
  <r>
    <x v="4449"/>
    <x v="371"/>
  </r>
  <r>
    <x v="366"/>
    <x v="373"/>
  </r>
  <r>
    <x v="8619"/>
    <x v="382"/>
  </r>
  <r>
    <x v="18019"/>
    <x v="389"/>
  </r>
  <r>
    <x v="375"/>
    <x v="1820"/>
  </r>
  <r>
    <x v="5336"/>
    <x v="399"/>
  </r>
  <r>
    <x v="11567"/>
    <x v="403"/>
  </r>
  <r>
    <x v="18020"/>
    <x v="404"/>
  </r>
  <r>
    <x v="16486"/>
    <x v="411"/>
  </r>
  <r>
    <x v="12373"/>
    <x v="415"/>
  </r>
  <r>
    <x v="10370"/>
    <x v="417"/>
  </r>
  <r>
    <x v="11851"/>
    <x v="424"/>
  </r>
  <r>
    <x v="5842"/>
    <x v="425"/>
  </r>
  <r>
    <x v="18021"/>
    <x v="439"/>
  </r>
  <r>
    <x v="18022"/>
    <x v="440"/>
  </r>
  <r>
    <x v="18023"/>
    <x v="1345"/>
  </r>
  <r>
    <x v="18024"/>
    <x v="442"/>
  </r>
  <r>
    <x v="10767"/>
    <x v="443"/>
  </r>
  <r>
    <x v="7602"/>
    <x v="449"/>
  </r>
  <r>
    <x v="398"/>
    <x v="451"/>
  </r>
  <r>
    <x v="12501"/>
    <x v="459"/>
  </r>
  <r>
    <x v="18025"/>
    <x v="463"/>
  </r>
  <r>
    <x v="18026"/>
    <x v="465"/>
  </r>
  <r>
    <x v="8945"/>
    <x v="467"/>
  </r>
  <r>
    <x v="18027"/>
    <x v="468"/>
  </r>
  <r>
    <x v="5776"/>
    <x v="475"/>
  </r>
  <r>
    <x v="18028"/>
    <x v="476"/>
  </r>
  <r>
    <x v="18029"/>
    <x v="477"/>
  </r>
  <r>
    <x v="9181"/>
    <x v="479"/>
  </r>
  <r>
    <x v="18030"/>
    <x v="483"/>
  </r>
  <r>
    <x v="18031"/>
    <x v="484"/>
  </r>
  <r>
    <x v="18032"/>
    <x v="487"/>
  </r>
  <r>
    <x v="18033"/>
    <x v="488"/>
  </r>
  <r>
    <x v="5403"/>
    <x v="554"/>
  </r>
  <r>
    <x v="4035"/>
    <x v="555"/>
  </r>
  <r>
    <x v="17992"/>
    <x v="567"/>
  </r>
  <r>
    <x v="940"/>
    <x v="569"/>
  </r>
  <r>
    <x v="889"/>
    <x v="1826"/>
  </r>
  <r>
    <x v="18034"/>
    <x v="570"/>
  </r>
  <r>
    <x v="940"/>
    <x v="571"/>
  </r>
  <r>
    <x v="2621"/>
    <x v="572"/>
  </r>
  <r>
    <x v="18035"/>
    <x v="580"/>
  </r>
  <r>
    <x v="18036"/>
    <x v="583"/>
  </r>
  <r>
    <x v="18037"/>
    <x v="584"/>
  </r>
  <r>
    <x v="3724"/>
    <x v="586"/>
  </r>
  <r>
    <x v="6700"/>
    <x v="587"/>
  </r>
  <r>
    <x v="18038"/>
    <x v="589"/>
  </r>
  <r>
    <x v="18039"/>
    <x v="590"/>
  </r>
  <r>
    <x v="18040"/>
    <x v="592"/>
  </r>
  <r>
    <x v="3064"/>
    <x v="1993"/>
  </r>
  <r>
    <x v="2302"/>
    <x v="609"/>
  </r>
  <r>
    <x v="2407"/>
    <x v="612"/>
  </r>
  <r>
    <x v="18041"/>
    <x v="617"/>
  </r>
  <r>
    <x v="18042"/>
    <x v="626"/>
  </r>
  <r>
    <x v="8640"/>
    <x v="630"/>
  </r>
  <r>
    <x v="18043"/>
    <x v="631"/>
  </r>
  <r>
    <x v="18044"/>
    <x v="632"/>
  </r>
  <r>
    <x v="18045"/>
    <x v="636"/>
  </r>
  <r>
    <x v="18046"/>
    <x v="639"/>
  </r>
  <r>
    <x v="4958"/>
    <x v="640"/>
  </r>
  <r>
    <x v="3743"/>
    <x v="1372"/>
  </r>
  <r>
    <x v="18047"/>
    <x v="642"/>
  </r>
  <r>
    <x v="12797"/>
    <x v="648"/>
  </r>
  <r>
    <x v="18048"/>
    <x v="653"/>
  </r>
  <r>
    <x v="18049"/>
    <x v="655"/>
  </r>
  <r>
    <x v="12800"/>
    <x v="657"/>
  </r>
  <r>
    <x v="15974"/>
    <x v="666"/>
  </r>
  <r>
    <x v="13929"/>
    <x v="671"/>
  </r>
  <r>
    <x v="18050"/>
    <x v="673"/>
  </r>
  <r>
    <x v="355"/>
    <x v="674"/>
  </r>
  <r>
    <x v="1824"/>
    <x v="678"/>
  </r>
  <r>
    <x v="18051"/>
    <x v="682"/>
  </r>
  <r>
    <x v="18052"/>
    <x v="683"/>
  </r>
  <r>
    <x v="18053"/>
    <x v="687"/>
  </r>
  <r>
    <x v="18054"/>
    <x v="688"/>
  </r>
  <r>
    <x v="1799"/>
    <x v="691"/>
  </r>
  <r>
    <x v="18055"/>
    <x v="692"/>
  </r>
  <r>
    <x v="18056"/>
    <x v="693"/>
  </r>
  <r>
    <x v="11973"/>
    <x v="694"/>
  </r>
  <r>
    <x v="18057"/>
    <x v="695"/>
  </r>
  <r>
    <x v="18058"/>
    <x v="702"/>
  </r>
  <r>
    <x v="9354"/>
    <x v="703"/>
  </r>
  <r>
    <x v="18059"/>
    <x v="706"/>
  </r>
  <r>
    <x v="1025"/>
    <x v="707"/>
  </r>
  <r>
    <x v="2285"/>
    <x v="715"/>
  </r>
  <r>
    <x v="5685"/>
    <x v="718"/>
  </r>
  <r>
    <x v="1550"/>
    <x v="720"/>
  </r>
  <r>
    <x v="4638"/>
    <x v="721"/>
  </r>
  <r>
    <x v="871"/>
    <x v="723"/>
  </r>
  <r>
    <x v="18060"/>
    <x v="724"/>
  </r>
  <r>
    <x v="18061"/>
    <x v="736"/>
  </r>
  <r>
    <x v="3756"/>
    <x v="746"/>
  </r>
  <r>
    <x v="18062"/>
    <x v="769"/>
  </r>
  <r>
    <x v="1720"/>
    <x v="772"/>
  </r>
  <r>
    <x v="18063"/>
    <x v="773"/>
  </r>
  <r>
    <x v="9360"/>
    <x v="774"/>
  </r>
  <r>
    <x v="18064"/>
    <x v="775"/>
  </r>
  <r>
    <x v="18065"/>
    <x v="778"/>
  </r>
  <r>
    <x v="3624"/>
    <x v="781"/>
  </r>
  <r>
    <x v="18066"/>
    <x v="794"/>
  </r>
  <r>
    <x v="18067"/>
    <x v="795"/>
  </r>
  <r>
    <x v="11752"/>
    <x v="795"/>
  </r>
  <r>
    <x v="18068"/>
    <x v="1559"/>
  </r>
  <r>
    <x v="781"/>
    <x v="1394"/>
  </r>
  <r>
    <x v="18069"/>
    <x v="1560"/>
  </r>
  <r>
    <x v="18070"/>
    <x v="802"/>
  </r>
  <r>
    <x v="2540"/>
    <x v="813"/>
  </r>
  <r>
    <x v="16239"/>
    <x v="823"/>
  </r>
  <r>
    <x v="3190"/>
    <x v="824"/>
  </r>
  <r>
    <x v="18071"/>
    <x v="825"/>
  </r>
  <r>
    <x v="18072"/>
    <x v="827"/>
  </r>
  <r>
    <x v="18073"/>
    <x v="828"/>
  </r>
  <r>
    <x v="18074"/>
    <x v="829"/>
  </r>
  <r>
    <x v="18075"/>
    <x v="830"/>
  </r>
  <r>
    <x v="18076"/>
    <x v="836"/>
  </r>
  <r>
    <x v="2815"/>
    <x v="844"/>
  </r>
  <r>
    <x v="9323"/>
    <x v="866"/>
  </r>
  <r>
    <x v="18077"/>
    <x v="875"/>
  </r>
  <r>
    <x v="18078"/>
    <x v="877"/>
  </r>
  <r>
    <x v="18079"/>
    <x v="886"/>
  </r>
  <r>
    <x v="889"/>
    <x v="887"/>
  </r>
  <r>
    <x v="18080"/>
    <x v="891"/>
  </r>
  <r>
    <x v="16356"/>
    <x v="892"/>
  </r>
  <r>
    <x v="18081"/>
    <x v="900"/>
  </r>
  <r>
    <x v="18082"/>
    <x v="901"/>
  </r>
  <r>
    <x v="6584"/>
    <x v="902"/>
  </r>
  <r>
    <x v="18083"/>
    <x v="1841"/>
  </r>
  <r>
    <x v="18084"/>
    <x v="905"/>
  </r>
  <r>
    <x v="18085"/>
    <x v="906"/>
  </r>
  <r>
    <x v="14622"/>
    <x v="907"/>
  </r>
  <r>
    <x v="18086"/>
    <x v="908"/>
  </r>
  <r>
    <x v="17567"/>
    <x v="2274"/>
  </r>
  <r>
    <x v="6557"/>
    <x v="909"/>
  </r>
  <r>
    <x v="18087"/>
    <x v="929"/>
  </r>
  <r>
    <x v="16833"/>
    <x v="939"/>
  </r>
  <r>
    <x v="7546"/>
    <x v="950"/>
  </r>
  <r>
    <x v="4254"/>
    <x v="952"/>
  </r>
  <r>
    <x v="208"/>
    <x v="1715"/>
  </r>
  <r>
    <x v="18088"/>
    <x v="960"/>
  </r>
  <r>
    <x v="18089"/>
    <x v="968"/>
  </r>
  <r>
    <x v="18090"/>
    <x v="981"/>
  </r>
  <r>
    <x v="18091"/>
    <x v="982"/>
  </r>
  <r>
    <x v="14760"/>
    <x v="984"/>
  </r>
  <r>
    <x v="18092"/>
    <x v="985"/>
  </r>
  <r>
    <x v="18093"/>
    <x v="986"/>
  </r>
  <r>
    <x v="18094"/>
    <x v="988"/>
  </r>
  <r>
    <x v="18095"/>
    <x v="1008"/>
  </r>
  <r>
    <x v="18096"/>
    <x v="1009"/>
  </r>
  <r>
    <x v="3465"/>
    <x v="1585"/>
  </r>
  <r>
    <x v="4034"/>
    <x v="1010"/>
  </r>
  <r>
    <x v="4403"/>
    <x v="1011"/>
  </r>
  <r>
    <x v="18097"/>
    <x v="1016"/>
  </r>
  <r>
    <x v="18098"/>
    <x v="1017"/>
  </r>
  <r>
    <x v="12378"/>
    <x v="1018"/>
  </r>
  <r>
    <x v="2505"/>
    <x v="1020"/>
  </r>
  <r>
    <x v="18099"/>
    <x v="1030"/>
  </r>
  <r>
    <x v="18100"/>
    <x v="1031"/>
  </r>
  <r>
    <x v="4302"/>
    <x v="1032"/>
  </r>
  <r>
    <x v="18101"/>
    <x v="1033"/>
  </r>
  <r>
    <x v="18102"/>
    <x v="1034"/>
  </r>
  <r>
    <x v="18103"/>
    <x v="1035"/>
  </r>
  <r>
    <x v="2651"/>
    <x v="1036"/>
  </r>
  <r>
    <x v="9342"/>
    <x v="2001"/>
  </r>
  <r>
    <x v="993"/>
    <x v="1039"/>
  </r>
  <r>
    <x v="2653"/>
    <x v="1591"/>
  </r>
  <r>
    <x v="3699"/>
    <x v="1041"/>
  </r>
  <r>
    <x v="18104"/>
    <x v="1717"/>
  </r>
  <r>
    <x v="998"/>
    <x v="1043"/>
  </r>
  <r>
    <x v="398"/>
    <x v="1046"/>
  </r>
  <r>
    <x v="18105"/>
    <x v="1050"/>
  </r>
  <r>
    <x v="6436"/>
    <x v="1057"/>
  </r>
  <r>
    <x v="1018"/>
    <x v="1060"/>
  </r>
  <r>
    <x v="1018"/>
    <x v="1062"/>
  </r>
  <r>
    <x v="4318"/>
    <x v="1064"/>
  </r>
  <r>
    <x v="1351"/>
    <x v="1065"/>
  </r>
  <r>
    <x v="5123"/>
    <x v="1427"/>
  </r>
  <r>
    <x v="17759"/>
    <x v="1073"/>
  </r>
  <r>
    <x v="18106"/>
    <x v="1077"/>
  </r>
  <r>
    <x v="17758"/>
    <x v="1081"/>
  </r>
  <r>
    <x v="1028"/>
    <x v="1084"/>
  </r>
  <r>
    <x v="1852"/>
    <x v="1290"/>
  </r>
  <r>
    <x v="5123"/>
    <x v="1088"/>
  </r>
  <r>
    <x v="18107"/>
    <x v="1089"/>
  </r>
  <r>
    <x v="8456"/>
    <x v="1090"/>
  </r>
  <r>
    <x v="1028"/>
    <x v="1091"/>
  </r>
  <r>
    <x v="3260"/>
    <x v="1092"/>
  </r>
  <r>
    <x v="17124"/>
    <x v="1095"/>
  </r>
  <r>
    <x v="18108"/>
    <x v="1096"/>
  </r>
  <r>
    <x v="18109"/>
    <x v="1097"/>
  </r>
  <r>
    <x v="1082"/>
    <x v="1100"/>
  </r>
  <r>
    <x v="12371"/>
    <x v="1101"/>
  </r>
  <r>
    <x v="255"/>
    <x v="1107"/>
  </r>
  <r>
    <x v="18110"/>
    <x v="1111"/>
  </r>
  <r>
    <x v="18111"/>
    <x v="1112"/>
  </r>
  <r>
    <x v="12156"/>
    <x v="1113"/>
  </r>
  <r>
    <x v="1871"/>
    <x v="1114"/>
  </r>
  <r>
    <x v="18112"/>
    <x v="1115"/>
  </r>
  <r>
    <x v="18113"/>
    <x v="1132"/>
  </r>
  <r>
    <x v="4344"/>
    <x v="1135"/>
  </r>
  <r>
    <x v="3240"/>
    <x v="1139"/>
  </r>
  <r>
    <x v="4714"/>
    <x v="1140"/>
  </r>
  <r>
    <x v="14798"/>
    <x v="1141"/>
  </r>
  <r>
    <x v="1034"/>
    <x v="1144"/>
  </r>
  <r>
    <x v="7973"/>
    <x v="1146"/>
  </r>
  <r>
    <x v="1034"/>
    <x v="1148"/>
  </r>
  <r>
    <x v="1261"/>
    <x v="1149"/>
  </r>
  <r>
    <x v="18114"/>
    <x v="1151"/>
  </r>
  <r>
    <x v="16524"/>
    <x v="1959"/>
  </r>
  <r>
    <x v="18115"/>
    <x v="1159"/>
  </r>
  <r>
    <x v="18116"/>
    <x v="1164"/>
  </r>
  <r>
    <x v="12349"/>
    <x v="1168"/>
  </r>
  <r>
    <x v="9423"/>
    <x v="1169"/>
  </r>
  <r>
    <x v="3737"/>
    <x v="1184"/>
  </r>
  <r>
    <x v="3737"/>
    <x v="1188"/>
  </r>
  <r>
    <x v="18117"/>
    <x v="1191"/>
  </r>
  <r>
    <x v="3737"/>
    <x v="1192"/>
  </r>
  <r>
    <x v="3737"/>
    <x v="1197"/>
  </r>
  <r>
    <x v="10877"/>
    <x v="1208"/>
  </r>
  <r>
    <x v="18118"/>
    <x v="1233"/>
  </r>
  <r>
    <x v="3699"/>
    <x v="1235"/>
  </r>
  <r>
    <x v="18119"/>
    <x v="1239"/>
  </r>
  <r>
    <x v="998"/>
    <x v="1240"/>
  </r>
  <r>
    <x v="13397"/>
    <x v="1242"/>
  </r>
  <r>
    <x v="18120"/>
    <x v="1243"/>
  </r>
  <r>
    <x v="18003"/>
    <x v="1244"/>
  </r>
  <r>
    <x v="681"/>
    <x v="1251"/>
  </r>
  <r>
    <x v="9257"/>
    <x v="1258"/>
  </r>
  <r>
    <x v="6049"/>
    <x v="1259"/>
  </r>
  <r>
    <x v="62"/>
    <x v="1260"/>
  </r>
  <r>
    <x v="118"/>
    <x v="1263"/>
  </r>
  <r>
    <x v="4417"/>
    <x v="1273"/>
  </r>
  <r>
    <x v="18121"/>
    <x v="1280"/>
  </r>
  <r>
    <x v="1054"/>
    <x v="25"/>
  </r>
  <r>
    <x v="18122"/>
    <x v="34"/>
  </r>
  <r>
    <x v="18123"/>
    <x v="39"/>
  </r>
  <r>
    <x v="1814"/>
    <x v="92"/>
  </r>
  <r>
    <x v="95"/>
    <x v="93"/>
  </r>
  <r>
    <x v="18124"/>
    <x v="96"/>
  </r>
  <r>
    <x v="18125"/>
    <x v="97"/>
  </r>
  <r>
    <x v="2956"/>
    <x v="99"/>
  </r>
  <r>
    <x v="727"/>
    <x v="105"/>
  </r>
  <r>
    <x v="18126"/>
    <x v="107"/>
  </r>
  <r>
    <x v="18127"/>
    <x v="112"/>
  </r>
  <r>
    <x v="2110"/>
    <x v="115"/>
  </r>
  <r>
    <x v="8656"/>
    <x v="149"/>
  </r>
  <r>
    <x v="4373"/>
    <x v="152"/>
  </r>
  <r>
    <x v="18128"/>
    <x v="162"/>
  </r>
  <r>
    <x v="18129"/>
    <x v="163"/>
  </r>
  <r>
    <x v="18130"/>
    <x v="165"/>
  </r>
  <r>
    <x v="18131"/>
    <x v="166"/>
  </r>
  <r>
    <x v="18132"/>
    <x v="177"/>
  </r>
  <r>
    <x v="18133"/>
    <x v="220"/>
  </r>
  <r>
    <x v="18134"/>
    <x v="221"/>
  </r>
  <r>
    <x v="7929"/>
    <x v="224"/>
  </r>
  <r>
    <x v="3893"/>
    <x v="226"/>
  </r>
  <r>
    <x v="9713"/>
    <x v="229"/>
  </r>
  <r>
    <x v="276"/>
    <x v="230"/>
  </r>
  <r>
    <x v="8684"/>
    <x v="231"/>
  </r>
  <r>
    <x v="18135"/>
    <x v="233"/>
  </r>
  <r>
    <x v="18136"/>
    <x v="245"/>
  </r>
  <r>
    <x v="727"/>
    <x v="247"/>
  </r>
  <r>
    <x v="966"/>
    <x v="248"/>
  </r>
  <r>
    <x v="18137"/>
    <x v="249"/>
  </r>
  <r>
    <x v="13988"/>
    <x v="252"/>
  </r>
  <r>
    <x v="18138"/>
    <x v="273"/>
  </r>
  <r>
    <x v="18139"/>
    <x v="279"/>
  </r>
  <r>
    <x v="10323"/>
    <x v="1484"/>
  </r>
  <r>
    <x v="1529"/>
    <x v="282"/>
  </r>
  <r>
    <x v="2621"/>
    <x v="283"/>
  </r>
  <r>
    <x v="18140"/>
    <x v="293"/>
  </r>
  <r>
    <x v="18141"/>
    <x v="333"/>
  </r>
  <r>
    <x v="1237"/>
    <x v="340"/>
  </r>
  <r>
    <x v="871"/>
    <x v="344"/>
  </r>
  <r>
    <x v="18142"/>
    <x v="371"/>
  </r>
  <r>
    <x v="18143"/>
    <x v="373"/>
  </r>
  <r>
    <x v="9146"/>
    <x v="378"/>
  </r>
  <r>
    <x v="2976"/>
    <x v="379"/>
  </r>
  <r>
    <x v="8152"/>
    <x v="382"/>
  </r>
  <r>
    <x v="2976"/>
    <x v="399"/>
  </r>
  <r>
    <x v="2976"/>
    <x v="401"/>
  </r>
  <r>
    <x v="13875"/>
    <x v="402"/>
  </r>
  <r>
    <x v="13952"/>
    <x v="411"/>
  </r>
  <r>
    <x v="9505"/>
    <x v="424"/>
  </r>
  <r>
    <x v="18144"/>
    <x v="439"/>
  </r>
  <r>
    <x v="276"/>
    <x v="442"/>
  </r>
  <r>
    <x v="18145"/>
    <x v="467"/>
  </r>
  <r>
    <x v="1689"/>
    <x v="1511"/>
  </r>
  <r>
    <x v="398"/>
    <x v="1512"/>
  </r>
  <r>
    <x v="18146"/>
    <x v="476"/>
  </r>
  <r>
    <x v="2164"/>
    <x v="488"/>
  </r>
  <r>
    <x v="2737"/>
    <x v="543"/>
  </r>
  <r>
    <x v="940"/>
    <x v="569"/>
  </r>
  <r>
    <x v="16286"/>
    <x v="570"/>
  </r>
  <r>
    <x v="7018"/>
    <x v="1520"/>
  </r>
  <r>
    <x v="18147"/>
    <x v="583"/>
  </r>
  <r>
    <x v="8029"/>
    <x v="585"/>
  </r>
  <r>
    <x v="11451"/>
    <x v="1675"/>
  </r>
  <r>
    <x v="3083"/>
    <x v="617"/>
  </r>
  <r>
    <x v="12215"/>
    <x v="621"/>
  </r>
  <r>
    <x v="4092"/>
    <x v="636"/>
  </r>
  <r>
    <x v="6436"/>
    <x v="1796"/>
  </r>
  <r>
    <x v="18148"/>
    <x v="638"/>
  </r>
  <r>
    <x v="1639"/>
    <x v="639"/>
  </r>
  <r>
    <x v="4577"/>
    <x v="1372"/>
  </r>
  <r>
    <x v="18149"/>
    <x v="642"/>
  </r>
  <r>
    <x v="18150"/>
    <x v="648"/>
  </r>
  <r>
    <x v="18151"/>
    <x v="655"/>
  </r>
  <r>
    <x v="14296"/>
    <x v="673"/>
  </r>
  <r>
    <x v="9051"/>
    <x v="682"/>
  </r>
  <r>
    <x v="4919"/>
    <x v="685"/>
  </r>
  <r>
    <x v="3131"/>
    <x v="686"/>
  </r>
  <r>
    <x v="18152"/>
    <x v="687"/>
  </r>
  <r>
    <x v="3521"/>
    <x v="688"/>
  </r>
  <r>
    <x v="11967"/>
    <x v="689"/>
  </r>
  <r>
    <x v="18153"/>
    <x v="693"/>
  </r>
  <r>
    <x v="18154"/>
    <x v="695"/>
  </r>
  <r>
    <x v="3188"/>
    <x v="696"/>
  </r>
  <r>
    <x v="11967"/>
    <x v="698"/>
  </r>
  <r>
    <x v="18155"/>
    <x v="700"/>
  </r>
  <r>
    <x v="4943"/>
    <x v="706"/>
  </r>
  <r>
    <x v="18156"/>
    <x v="715"/>
  </r>
  <r>
    <x v="5685"/>
    <x v="718"/>
  </r>
  <r>
    <x v="398"/>
    <x v="2109"/>
  </r>
  <r>
    <x v="139"/>
    <x v="722"/>
  </r>
  <r>
    <x v="889"/>
    <x v="723"/>
  </r>
  <r>
    <x v="18157"/>
    <x v="747"/>
  </r>
  <r>
    <x v="18158"/>
    <x v="769"/>
  </r>
  <r>
    <x v="18159"/>
    <x v="773"/>
  </r>
  <r>
    <x v="3168"/>
    <x v="781"/>
  </r>
  <r>
    <x v="3635"/>
    <x v="783"/>
  </r>
  <r>
    <x v="3622"/>
    <x v="1552"/>
  </r>
  <r>
    <x v="11523"/>
    <x v="1553"/>
  </r>
  <r>
    <x v="126"/>
    <x v="1559"/>
  </r>
  <r>
    <x v="5563"/>
    <x v="1395"/>
  </r>
  <r>
    <x v="18160"/>
    <x v="802"/>
  </r>
  <r>
    <x v="6543"/>
    <x v="823"/>
  </r>
  <r>
    <x v="12274"/>
    <x v="824"/>
  </r>
  <r>
    <x v="18161"/>
    <x v="825"/>
  </r>
  <r>
    <x v="16240"/>
    <x v="826"/>
  </r>
  <r>
    <x v="18162"/>
    <x v="827"/>
  </r>
  <r>
    <x v="18163"/>
    <x v="828"/>
  </r>
  <r>
    <x v="18164"/>
    <x v="829"/>
  </r>
  <r>
    <x v="18165"/>
    <x v="830"/>
  </r>
  <r>
    <x v="18166"/>
    <x v="836"/>
  </r>
  <r>
    <x v="18167"/>
    <x v="844"/>
  </r>
  <r>
    <x v="18168"/>
    <x v="864"/>
  </r>
  <r>
    <x v="14448"/>
    <x v="866"/>
  </r>
  <r>
    <x v="4217"/>
    <x v="867"/>
  </r>
  <r>
    <x v="7155"/>
    <x v="873"/>
  </r>
  <r>
    <x v="18169"/>
    <x v="875"/>
  </r>
  <r>
    <x v="18170"/>
    <x v="877"/>
  </r>
  <r>
    <x v="16011"/>
    <x v="883"/>
  </r>
  <r>
    <x v="7155"/>
    <x v="885"/>
  </r>
  <r>
    <x v="4127"/>
    <x v="887"/>
  </r>
  <r>
    <x v="18171"/>
    <x v="929"/>
  </r>
  <r>
    <x v="133"/>
    <x v="930"/>
  </r>
  <r>
    <x v="18172"/>
    <x v="950"/>
  </r>
  <r>
    <x v="10639"/>
    <x v="960"/>
  </r>
  <r>
    <x v="2632"/>
    <x v="1008"/>
  </r>
  <r>
    <x v="18173"/>
    <x v="1030"/>
  </r>
  <r>
    <x v="1554"/>
    <x v="1421"/>
  </r>
  <r>
    <x v="18174"/>
    <x v="1422"/>
  </r>
  <r>
    <x v="1852"/>
    <x v="1089"/>
  </r>
  <r>
    <x v="2680"/>
    <x v="1094"/>
  </r>
  <r>
    <x v="18175"/>
    <x v="1096"/>
  </r>
  <r>
    <x v="15187"/>
    <x v="1098"/>
  </r>
  <r>
    <x v="5144"/>
    <x v="1111"/>
  </r>
  <r>
    <x v="241"/>
    <x v="1125"/>
  </r>
  <r>
    <x v="11919"/>
    <x v="1132"/>
  </r>
  <r>
    <x v="2684"/>
    <x v="1151"/>
  </r>
  <r>
    <x v="18176"/>
    <x v="1159"/>
  </r>
  <r>
    <x v="18177"/>
    <x v="1163"/>
  </r>
  <r>
    <x v="17523"/>
    <x v="1164"/>
  </r>
  <r>
    <x v="8970"/>
    <x v="1206"/>
  </r>
  <r>
    <x v="12568"/>
    <x v="1207"/>
  </r>
  <r>
    <x v="6711"/>
    <x v="1208"/>
  </r>
  <r>
    <x v="8338"/>
    <x v="1209"/>
  </r>
  <r>
    <x v="18178"/>
    <x v="1214"/>
  </r>
  <r>
    <x v="18179"/>
    <x v="1233"/>
  </r>
  <r>
    <x v="3291"/>
    <x v="1633"/>
  </r>
  <r>
    <x v="2653"/>
    <x v="1238"/>
  </r>
  <r>
    <x v="18157"/>
    <x v="1240"/>
  </r>
  <r>
    <x v="3699"/>
    <x v="1241"/>
  </r>
  <r>
    <x v="2305"/>
    <x v="1242"/>
  </r>
  <r>
    <x v="200"/>
    <x v="1634"/>
  </r>
  <r>
    <x v="18157"/>
    <x v="1243"/>
  </r>
  <r>
    <x v="18180"/>
    <x v="1244"/>
  </r>
  <r>
    <x v="2305"/>
    <x v="1636"/>
  </r>
  <r>
    <x v="2598"/>
    <x v="1245"/>
  </r>
  <r>
    <x v="18181"/>
    <x v="1247"/>
  </r>
  <r>
    <x v="18182"/>
    <x v="1248"/>
  </r>
  <r>
    <x v="18183"/>
    <x v="1249"/>
  </r>
  <r>
    <x v="315"/>
    <x v="1251"/>
  </r>
  <r>
    <x v="12548"/>
    <x v="1258"/>
  </r>
  <r>
    <x v="1976"/>
    <x v="1263"/>
  </r>
  <r>
    <x v="8924"/>
    <x v="1276"/>
  </r>
  <r>
    <x v="3771"/>
    <x v="1451"/>
  </r>
  <r>
    <x v="12474"/>
    <x v="3"/>
  </r>
  <r>
    <x v="18184"/>
    <x v="25"/>
  </r>
  <r>
    <x v="1328"/>
    <x v="27"/>
  </r>
  <r>
    <x v="4428"/>
    <x v="28"/>
  </r>
  <r>
    <x v="6766"/>
    <x v="31"/>
  </r>
  <r>
    <x v="16684"/>
    <x v="34"/>
  </r>
  <r>
    <x v="18185"/>
    <x v="36"/>
  </r>
  <r>
    <x v="18186"/>
    <x v="39"/>
  </r>
  <r>
    <x v="5859"/>
    <x v="47"/>
  </r>
  <r>
    <x v="18187"/>
    <x v="70"/>
  </r>
  <r>
    <x v="2619"/>
    <x v="90"/>
  </r>
  <r>
    <x v="2845"/>
    <x v="93"/>
  </r>
  <r>
    <x v="18188"/>
    <x v="96"/>
  </r>
  <r>
    <x v="2619"/>
    <x v="105"/>
  </r>
  <r>
    <x v="18189"/>
    <x v="107"/>
  </r>
  <r>
    <x v="7176"/>
    <x v="111"/>
  </r>
  <r>
    <x v="2113"/>
    <x v="112"/>
  </r>
  <r>
    <x v="18190"/>
    <x v="115"/>
  </r>
  <r>
    <x v="18191"/>
    <x v="162"/>
  </r>
  <r>
    <x v="15744"/>
    <x v="163"/>
  </r>
  <r>
    <x v="1273"/>
    <x v="165"/>
  </r>
  <r>
    <x v="11748"/>
    <x v="166"/>
  </r>
  <r>
    <x v="18192"/>
    <x v="177"/>
  </r>
  <r>
    <x v="18193"/>
    <x v="201"/>
  </r>
  <r>
    <x v="18194"/>
    <x v="220"/>
  </r>
  <r>
    <x v="18195"/>
    <x v="221"/>
  </r>
  <r>
    <x v="374"/>
    <x v="224"/>
  </r>
  <r>
    <x v="2220"/>
    <x v="226"/>
  </r>
  <r>
    <x v="14530"/>
    <x v="227"/>
  </r>
  <r>
    <x v="18196"/>
    <x v="1479"/>
  </r>
  <r>
    <x v="4886"/>
    <x v="231"/>
  </r>
  <r>
    <x v="40"/>
    <x v="232"/>
  </r>
  <r>
    <x v="18197"/>
    <x v="233"/>
  </r>
  <r>
    <x v="1786"/>
    <x v="237"/>
  </r>
  <r>
    <x v="1785"/>
    <x v="243"/>
  </r>
  <r>
    <x v="18198"/>
    <x v="249"/>
  </r>
  <r>
    <x v="1745"/>
    <x v="252"/>
  </r>
  <r>
    <x v="1957"/>
    <x v="269"/>
  </r>
  <r>
    <x v="200"/>
    <x v="1483"/>
  </r>
  <r>
    <x v="18199"/>
    <x v="279"/>
  </r>
  <r>
    <x v="6253"/>
    <x v="280"/>
  </r>
  <r>
    <x v="200"/>
    <x v="1485"/>
  </r>
  <r>
    <x v="200"/>
    <x v="281"/>
  </r>
  <r>
    <x v="200"/>
    <x v="285"/>
  </r>
  <r>
    <x v="1805"/>
    <x v="290"/>
  </r>
  <r>
    <x v="18200"/>
    <x v="293"/>
  </r>
  <r>
    <x v="13427"/>
    <x v="303"/>
  </r>
  <r>
    <x v="4846"/>
    <x v="316"/>
  </r>
  <r>
    <x v="18201"/>
    <x v="333"/>
  </r>
  <r>
    <x v="871"/>
    <x v="344"/>
  </r>
  <r>
    <x v="6172"/>
    <x v="373"/>
  </r>
  <r>
    <x v="9146"/>
    <x v="376"/>
  </r>
  <r>
    <x v="377"/>
    <x v="378"/>
  </r>
  <r>
    <x v="377"/>
    <x v="379"/>
  </r>
  <r>
    <x v="9825"/>
    <x v="382"/>
  </r>
  <r>
    <x v="1497"/>
    <x v="384"/>
  </r>
  <r>
    <x v="1497"/>
    <x v="401"/>
  </r>
  <r>
    <x v="18202"/>
    <x v="404"/>
  </r>
  <r>
    <x v="828"/>
    <x v="439"/>
  </r>
  <r>
    <x v="135"/>
    <x v="442"/>
  </r>
  <r>
    <x v="7602"/>
    <x v="449"/>
  </r>
  <r>
    <x v="9296"/>
    <x v="467"/>
  </r>
  <r>
    <x v="243"/>
    <x v="1511"/>
  </r>
  <r>
    <x v="1689"/>
    <x v="1512"/>
  </r>
  <r>
    <x v="18203"/>
    <x v="476"/>
  </r>
  <r>
    <x v="18204"/>
    <x v="483"/>
  </r>
  <r>
    <x v="18205"/>
    <x v="487"/>
  </r>
  <r>
    <x v="12623"/>
    <x v="488"/>
  </r>
  <r>
    <x v="5560"/>
    <x v="501"/>
  </r>
  <r>
    <x v="18206"/>
    <x v="528"/>
  </r>
  <r>
    <x v="7003"/>
    <x v="534"/>
  </r>
  <r>
    <x v="10470"/>
    <x v="553"/>
  </r>
  <r>
    <x v="16998"/>
    <x v="570"/>
  </r>
  <r>
    <x v="18207"/>
    <x v="1520"/>
  </r>
  <r>
    <x v="5713"/>
    <x v="581"/>
  </r>
  <r>
    <x v="18208"/>
    <x v="583"/>
  </r>
  <r>
    <x v="3064"/>
    <x v="590"/>
  </r>
  <r>
    <x v="18209"/>
    <x v="1525"/>
  </r>
  <r>
    <x v="18210"/>
    <x v="630"/>
  </r>
  <r>
    <x v="4577"/>
    <x v="639"/>
  </r>
  <r>
    <x v="18211"/>
    <x v="642"/>
  </r>
  <r>
    <x v="18212"/>
    <x v="655"/>
  </r>
  <r>
    <x v="1931"/>
    <x v="682"/>
  </r>
  <r>
    <x v="4586"/>
    <x v="686"/>
  </r>
  <r>
    <x v="5938"/>
    <x v="687"/>
  </r>
  <r>
    <x v="1268"/>
    <x v="688"/>
  </r>
  <r>
    <x v="666"/>
    <x v="689"/>
  </r>
  <r>
    <x v="18213"/>
    <x v="693"/>
  </r>
  <r>
    <x v="18214"/>
    <x v="696"/>
  </r>
  <r>
    <x v="4586"/>
    <x v="698"/>
  </r>
  <r>
    <x v="2347"/>
    <x v="706"/>
  </r>
  <r>
    <x v="7145"/>
    <x v="715"/>
  </r>
  <r>
    <x v="18215"/>
    <x v="718"/>
  </r>
  <r>
    <x v="398"/>
    <x v="720"/>
  </r>
  <r>
    <x v="1055"/>
    <x v="722"/>
  </r>
  <r>
    <x v="557"/>
    <x v="723"/>
  </r>
  <r>
    <x v="316"/>
    <x v="1541"/>
  </r>
  <r>
    <x v="18216"/>
    <x v="746"/>
  </r>
  <r>
    <x v="2495"/>
    <x v="747"/>
  </r>
  <r>
    <x v="18217"/>
    <x v="769"/>
  </r>
  <r>
    <x v="18218"/>
    <x v="773"/>
  </r>
  <r>
    <x v="3681"/>
    <x v="1547"/>
  </r>
  <r>
    <x v="756"/>
    <x v="777"/>
  </r>
  <r>
    <x v="756"/>
    <x v="778"/>
  </r>
  <r>
    <x v="3624"/>
    <x v="781"/>
  </r>
  <r>
    <x v="5022"/>
    <x v="783"/>
  </r>
  <r>
    <x v="3622"/>
    <x v="1553"/>
  </r>
  <r>
    <x v="11532"/>
    <x v="795"/>
  </r>
  <r>
    <x v="701"/>
    <x v="1756"/>
  </r>
  <r>
    <x v="701"/>
    <x v="1757"/>
  </r>
  <r>
    <x v="1206"/>
    <x v="1559"/>
  </r>
  <r>
    <x v="1206"/>
    <x v="1395"/>
  </r>
  <r>
    <x v="1206"/>
    <x v="802"/>
  </r>
  <r>
    <x v="398"/>
    <x v="1397"/>
  </r>
  <r>
    <x v="4855"/>
    <x v="824"/>
  </r>
  <r>
    <x v="7136"/>
    <x v="825"/>
  </r>
  <r>
    <x v="4855"/>
    <x v="826"/>
  </r>
  <r>
    <x v="18219"/>
    <x v="827"/>
  </r>
  <r>
    <x v="4855"/>
    <x v="828"/>
  </r>
  <r>
    <x v="4855"/>
    <x v="829"/>
  </r>
  <r>
    <x v="18220"/>
    <x v="830"/>
  </r>
  <r>
    <x v="11667"/>
    <x v="836"/>
  </r>
  <r>
    <x v="18221"/>
    <x v="844"/>
  </r>
  <r>
    <x v="7133"/>
    <x v="850"/>
  </r>
  <r>
    <x v="18222"/>
    <x v="864"/>
  </r>
  <r>
    <x v="5582"/>
    <x v="866"/>
  </r>
  <r>
    <x v="18223"/>
    <x v="867"/>
  </r>
  <r>
    <x v="7155"/>
    <x v="1564"/>
  </r>
  <r>
    <x v="18224"/>
    <x v="875"/>
  </r>
  <r>
    <x v="18225"/>
    <x v="877"/>
  </r>
  <r>
    <x v="4227"/>
    <x v="881"/>
  </r>
  <r>
    <x v="7835"/>
    <x v="883"/>
  </r>
  <r>
    <x v="2576"/>
    <x v="884"/>
  </r>
  <r>
    <x v="17410"/>
    <x v="885"/>
  </r>
  <r>
    <x v="17948"/>
    <x v="886"/>
  </r>
  <r>
    <x v="9833"/>
    <x v="887"/>
  </r>
  <r>
    <x v="18226"/>
    <x v="929"/>
  </r>
  <r>
    <x v="1276"/>
    <x v="1407"/>
  </r>
  <r>
    <x v="3247"/>
    <x v="1690"/>
  </r>
  <r>
    <x v="1276"/>
    <x v="1408"/>
  </r>
  <r>
    <x v="3247"/>
    <x v="1799"/>
  </r>
  <r>
    <x v="1276"/>
    <x v="1409"/>
  </r>
  <r>
    <x v="3247"/>
    <x v="1568"/>
  </r>
  <r>
    <x v="18227"/>
    <x v="950"/>
  </r>
  <r>
    <x v="6504"/>
    <x v="960"/>
  </r>
  <r>
    <x v="5304"/>
    <x v="1417"/>
  </r>
  <r>
    <x v="243"/>
    <x v="1580"/>
  </r>
  <r>
    <x v="10677"/>
    <x v="1008"/>
  </r>
  <r>
    <x v="1486"/>
    <x v="1011"/>
  </r>
  <r>
    <x v="1140"/>
    <x v="1016"/>
  </r>
  <r>
    <x v="18228"/>
    <x v="1017"/>
  </r>
  <r>
    <x v="10479"/>
    <x v="1020"/>
  </r>
  <r>
    <x v="5532"/>
    <x v="1024"/>
  </r>
  <r>
    <x v="18229"/>
    <x v="1027"/>
  </r>
  <r>
    <x v="18230"/>
    <x v="1030"/>
  </r>
  <r>
    <x v="18231"/>
    <x v="1033"/>
  </r>
  <r>
    <x v="7132"/>
    <x v="1034"/>
  </r>
  <r>
    <x v="2653"/>
    <x v="1039"/>
  </r>
  <r>
    <x v="998"/>
    <x v="1040"/>
  </r>
  <r>
    <x v="4309"/>
    <x v="1951"/>
  </r>
  <r>
    <x v="3700"/>
    <x v="1045"/>
  </r>
  <r>
    <x v="4309"/>
    <x v="1420"/>
  </r>
  <r>
    <x v="4316"/>
    <x v="1056"/>
  </r>
  <r>
    <x v="18232"/>
    <x v="1057"/>
  </r>
  <r>
    <x v="2680"/>
    <x v="1089"/>
  </r>
  <r>
    <x v="1860"/>
    <x v="1429"/>
  </r>
  <r>
    <x v="2690"/>
    <x v="1607"/>
  </r>
  <r>
    <x v="1860"/>
    <x v="1430"/>
  </r>
  <r>
    <x v="1860"/>
    <x v="1431"/>
  </r>
  <r>
    <x v="18233"/>
    <x v="1096"/>
  </r>
  <r>
    <x v="1050"/>
    <x v="1098"/>
  </r>
  <r>
    <x v="1562"/>
    <x v="1111"/>
  </r>
  <r>
    <x v="4336"/>
    <x v="1112"/>
  </r>
  <r>
    <x v="7132"/>
    <x v="1132"/>
  </r>
  <r>
    <x v="18234"/>
    <x v="1159"/>
  </r>
  <r>
    <x v="7199"/>
    <x v="1163"/>
  </r>
  <r>
    <x v="18235"/>
    <x v="1164"/>
  </r>
  <r>
    <x v="18236"/>
    <x v="1168"/>
  </r>
  <r>
    <x v="4371"/>
    <x v="1208"/>
  </r>
  <r>
    <x v="635"/>
    <x v="1209"/>
  </r>
  <r>
    <x v="2564"/>
    <x v="1627"/>
  </r>
  <r>
    <x v="17965"/>
    <x v="1214"/>
  </r>
  <r>
    <x v="8029"/>
    <x v="1631"/>
  </r>
  <r>
    <x v="5562"/>
    <x v="1233"/>
  </r>
  <r>
    <x v="18237"/>
    <x v="1235"/>
  </r>
  <r>
    <x v="18238"/>
    <x v="1235"/>
  </r>
  <r>
    <x v="14073"/>
    <x v="1238"/>
  </r>
  <r>
    <x v="17307"/>
    <x v="1239"/>
  </r>
  <r>
    <x v="11324"/>
    <x v="1240"/>
  </r>
  <r>
    <x v="241"/>
    <x v="1241"/>
  </r>
  <r>
    <x v="18239"/>
    <x v="1635"/>
  </r>
  <r>
    <x v="8953"/>
    <x v="1244"/>
  </r>
  <r>
    <x v="200"/>
    <x v="1636"/>
  </r>
  <r>
    <x v="4404"/>
    <x v="1639"/>
  </r>
  <r>
    <x v="16726"/>
    <x v="1247"/>
  </r>
  <r>
    <x v="10394"/>
    <x v="1248"/>
  </r>
  <r>
    <x v="1931"/>
    <x v="1275"/>
  </r>
  <r>
    <x v="1931"/>
    <x v="1449"/>
  </r>
  <r>
    <x v="10530"/>
    <x v="8"/>
  </r>
  <r>
    <x v="3498"/>
    <x v="1291"/>
  </r>
  <r>
    <x v="11237"/>
    <x v="1455"/>
  </r>
  <r>
    <x v="10538"/>
    <x v="25"/>
  </r>
  <r>
    <x v="1317"/>
    <x v="28"/>
  </r>
  <r>
    <x v="2065"/>
    <x v="32"/>
  </r>
  <r>
    <x v="15152"/>
    <x v="34"/>
  </r>
  <r>
    <x v="2054"/>
    <x v="36"/>
  </r>
  <r>
    <x v="16003"/>
    <x v="1793"/>
  </r>
  <r>
    <x v="18240"/>
    <x v="39"/>
  </r>
  <r>
    <x v="1710"/>
    <x v="1857"/>
  </r>
  <r>
    <x v="6219"/>
    <x v="1858"/>
  </r>
  <r>
    <x v="18241"/>
    <x v="47"/>
  </r>
  <r>
    <x v="1837"/>
    <x v="93"/>
  </r>
  <r>
    <x v="1670"/>
    <x v="96"/>
  </r>
  <r>
    <x v="2838"/>
    <x v="101"/>
  </r>
  <r>
    <x v="18242"/>
    <x v="107"/>
  </r>
  <r>
    <x v="2847"/>
    <x v="1465"/>
  </r>
  <r>
    <x v="2113"/>
    <x v="112"/>
  </r>
  <r>
    <x v="18243"/>
    <x v="115"/>
  </r>
  <r>
    <x v="2109"/>
    <x v="118"/>
  </r>
  <r>
    <x v="2956"/>
    <x v="120"/>
  </r>
  <r>
    <x v="398"/>
    <x v="157"/>
  </r>
  <r>
    <x v="1055"/>
    <x v="1471"/>
  </r>
  <r>
    <x v="243"/>
    <x v="1709"/>
  </r>
  <r>
    <x v="398"/>
    <x v="158"/>
  </r>
  <r>
    <x v="18244"/>
    <x v="162"/>
  </r>
  <r>
    <x v="18245"/>
    <x v="165"/>
  </r>
  <r>
    <x v="9478"/>
    <x v="166"/>
  </r>
  <r>
    <x v="3465"/>
    <x v="175"/>
  </r>
  <r>
    <x v="18246"/>
    <x v="200"/>
  </r>
  <r>
    <x v="18247"/>
    <x v="201"/>
  </r>
  <r>
    <x v="3252"/>
    <x v="220"/>
  </r>
  <r>
    <x v="18248"/>
    <x v="221"/>
  </r>
  <r>
    <x v="11307"/>
    <x v="224"/>
  </r>
  <r>
    <x v="18249"/>
    <x v="226"/>
  </r>
  <r>
    <x v="3184"/>
    <x v="227"/>
  </r>
  <r>
    <x v="3816"/>
    <x v="1479"/>
  </r>
  <r>
    <x v="780"/>
    <x v="230"/>
  </r>
  <r>
    <x v="18250"/>
    <x v="233"/>
  </r>
  <r>
    <x v="18251"/>
    <x v="234"/>
  </r>
  <r>
    <x v="18252"/>
    <x v="237"/>
  </r>
  <r>
    <x v="239"/>
    <x v="240"/>
  </r>
  <r>
    <x v="1228"/>
    <x v="242"/>
  </r>
  <r>
    <x v="7867"/>
    <x v="243"/>
  </r>
  <r>
    <x v="16735"/>
    <x v="247"/>
  </r>
  <r>
    <x v="18253"/>
    <x v="249"/>
  </r>
  <r>
    <x v="4683"/>
    <x v="252"/>
  </r>
  <r>
    <x v="2587"/>
    <x v="259"/>
  </r>
  <r>
    <x v="1150"/>
    <x v="280"/>
  </r>
  <r>
    <x v="2933"/>
    <x v="283"/>
  </r>
  <r>
    <x v="3923"/>
    <x v="285"/>
  </r>
  <r>
    <x v="18254"/>
    <x v="290"/>
  </r>
  <r>
    <x v="18255"/>
    <x v="293"/>
  </r>
  <r>
    <x v="18256"/>
    <x v="333"/>
  </r>
  <r>
    <x v="2204"/>
    <x v="334"/>
  </r>
  <r>
    <x v="2204"/>
    <x v="335"/>
  </r>
  <r>
    <x v="18257"/>
    <x v="338"/>
  </r>
  <r>
    <x v="1055"/>
    <x v="344"/>
  </r>
  <r>
    <x v="482"/>
    <x v="1491"/>
  </r>
  <r>
    <x v="966"/>
    <x v="1492"/>
  </r>
  <r>
    <x v="966"/>
    <x v="1494"/>
  </r>
  <r>
    <x v="482"/>
    <x v="1665"/>
  </r>
  <r>
    <x v="4507"/>
    <x v="371"/>
  </r>
  <r>
    <x v="2976"/>
    <x v="373"/>
  </r>
  <r>
    <x v="2473"/>
    <x v="382"/>
  </r>
  <r>
    <x v="377"/>
    <x v="399"/>
  </r>
  <r>
    <x v="18258"/>
    <x v="408"/>
  </r>
  <r>
    <x v="18259"/>
    <x v="409"/>
  </r>
  <r>
    <x v="18260"/>
    <x v="411"/>
  </r>
  <r>
    <x v="9505"/>
    <x v="425"/>
  </r>
  <r>
    <x v="2552"/>
    <x v="439"/>
  </r>
  <r>
    <x v="18261"/>
    <x v="442"/>
  </r>
  <r>
    <x v="4003"/>
    <x v="448"/>
  </r>
  <r>
    <x v="4003"/>
    <x v="1348"/>
  </r>
  <r>
    <x v="4525"/>
    <x v="449"/>
  </r>
  <r>
    <x v="16760"/>
    <x v="2215"/>
  </r>
  <r>
    <x v="4262"/>
    <x v="465"/>
  </r>
  <r>
    <x v="18262"/>
    <x v="467"/>
  </r>
  <r>
    <x v="1001"/>
    <x v="1787"/>
  </r>
  <r>
    <x v="18263"/>
    <x v="476"/>
  </r>
  <r>
    <x v="3526"/>
    <x v="1513"/>
  </r>
  <r>
    <x v="3377"/>
    <x v="1740"/>
  </r>
  <r>
    <x v="3377"/>
    <x v="1741"/>
  </r>
  <r>
    <x v="18264"/>
    <x v="1514"/>
  </r>
  <r>
    <x v="13997"/>
    <x v="480"/>
  </r>
  <r>
    <x v="18265"/>
    <x v="483"/>
  </r>
  <r>
    <x v="2982"/>
    <x v="487"/>
  </r>
  <r>
    <x v="18266"/>
    <x v="488"/>
  </r>
  <r>
    <x v="18267"/>
    <x v="522"/>
  </r>
  <r>
    <x v="3064"/>
    <x v="570"/>
  </r>
  <r>
    <x v="18268"/>
    <x v="583"/>
  </r>
  <r>
    <x v="3299"/>
    <x v="1364"/>
  </r>
  <r>
    <x v="3284"/>
    <x v="608"/>
  </r>
  <r>
    <x v="18269"/>
    <x v="1675"/>
  </r>
  <r>
    <x v="2412"/>
    <x v="619"/>
  </r>
  <r>
    <x v="1208"/>
    <x v="1789"/>
  </r>
  <r>
    <x v="4092"/>
    <x v="1995"/>
  </r>
  <r>
    <x v="18270"/>
    <x v="630"/>
  </r>
  <r>
    <x v="4662"/>
    <x v="636"/>
  </r>
  <r>
    <x v="1640"/>
    <x v="639"/>
  </r>
  <r>
    <x v="1640"/>
    <x v="1373"/>
  </r>
  <r>
    <x v="1640"/>
    <x v="1374"/>
  </r>
  <r>
    <x v="9528"/>
    <x v="642"/>
  </r>
  <r>
    <x v="10218"/>
    <x v="1678"/>
  </r>
  <r>
    <x v="15727"/>
    <x v="648"/>
  </r>
  <r>
    <x v="1393"/>
    <x v="653"/>
  </r>
  <r>
    <x v="18271"/>
    <x v="655"/>
  </r>
  <r>
    <x v="2440"/>
    <x v="662"/>
  </r>
  <r>
    <x v="5587"/>
    <x v="664"/>
  </r>
  <r>
    <x v="18272"/>
    <x v="667"/>
  </r>
  <r>
    <x v="3940"/>
    <x v="685"/>
  </r>
  <r>
    <x v="3124"/>
    <x v="686"/>
  </r>
  <r>
    <x v="18273"/>
    <x v="687"/>
  </r>
  <r>
    <x v="2456"/>
    <x v="1533"/>
  </r>
  <r>
    <x v="59"/>
    <x v="688"/>
  </r>
  <r>
    <x v="3940"/>
    <x v="689"/>
  </r>
  <r>
    <x v="18274"/>
    <x v="693"/>
  </r>
  <r>
    <x v="3963"/>
    <x v="695"/>
  </r>
  <r>
    <x v="18275"/>
    <x v="696"/>
  </r>
  <r>
    <x v="4586"/>
    <x v="698"/>
  </r>
  <r>
    <x v="3940"/>
    <x v="1537"/>
  </r>
  <r>
    <x v="18276"/>
    <x v="702"/>
  </r>
  <r>
    <x v="11278"/>
    <x v="706"/>
  </r>
  <r>
    <x v="119"/>
    <x v="708"/>
  </r>
  <r>
    <x v="12532"/>
    <x v="715"/>
  </r>
  <r>
    <x v="18277"/>
    <x v="717"/>
  </r>
  <r>
    <x v="46"/>
    <x v="718"/>
  </r>
  <r>
    <x v="1055"/>
    <x v="723"/>
  </r>
  <r>
    <x v="398"/>
    <x v="1996"/>
  </r>
  <r>
    <x v="2611"/>
    <x v="736"/>
  </r>
  <r>
    <x v="18278"/>
    <x v="746"/>
  </r>
  <r>
    <x v="2496"/>
    <x v="747"/>
  </r>
  <r>
    <x v="18279"/>
    <x v="769"/>
  </r>
  <r>
    <x v="18280"/>
    <x v="773"/>
  </r>
  <r>
    <x v="18281"/>
    <x v="825"/>
  </r>
  <r>
    <x v="18282"/>
    <x v="827"/>
  </r>
  <r>
    <x v="18282"/>
    <x v="829"/>
  </r>
  <r>
    <x v="7136"/>
    <x v="830"/>
  </r>
  <r>
    <x v="18283"/>
    <x v="836"/>
  </r>
  <r>
    <x v="4449"/>
    <x v="1713"/>
  </r>
  <r>
    <x v="7133"/>
    <x v="850"/>
  </r>
  <r>
    <x v="18284"/>
    <x v="864"/>
  </r>
  <r>
    <x v="18285"/>
    <x v="866"/>
  </r>
  <r>
    <x v="14442"/>
    <x v="867"/>
  </r>
  <r>
    <x v="18286"/>
    <x v="875"/>
  </r>
  <r>
    <x v="18287"/>
    <x v="877"/>
  </r>
  <r>
    <x v="14021"/>
    <x v="883"/>
  </r>
  <r>
    <x v="3215"/>
    <x v="884"/>
  </r>
  <r>
    <x v="18288"/>
    <x v="886"/>
  </r>
  <r>
    <x v="18289"/>
    <x v="887"/>
  </r>
  <r>
    <x v="877"/>
    <x v="904"/>
  </r>
  <r>
    <x v="8456"/>
    <x v="910"/>
  </r>
  <r>
    <x v="8458"/>
    <x v="1687"/>
  </r>
  <r>
    <x v="18290"/>
    <x v="928"/>
  </r>
  <r>
    <x v="18291"/>
    <x v="929"/>
  </r>
  <r>
    <x v="16117"/>
    <x v="1409"/>
  </r>
  <r>
    <x v="2601"/>
    <x v="1944"/>
  </r>
  <r>
    <x v="1284"/>
    <x v="940"/>
  </r>
  <r>
    <x v="2601"/>
    <x v="1844"/>
  </r>
  <r>
    <x v="3974"/>
    <x v="1570"/>
  </r>
  <r>
    <x v="2601"/>
    <x v="945"/>
  </r>
  <r>
    <x v="2601"/>
    <x v="946"/>
  </r>
  <r>
    <x v="2601"/>
    <x v="1571"/>
  </r>
  <r>
    <x v="908"/>
    <x v="1801"/>
  </r>
  <r>
    <x v="908"/>
    <x v="949"/>
  </r>
  <r>
    <x v="18292"/>
    <x v="950"/>
  </r>
  <r>
    <x v="15093"/>
    <x v="952"/>
  </r>
  <r>
    <x v="3591"/>
    <x v="960"/>
  </r>
  <r>
    <x v="3265"/>
    <x v="977"/>
  </r>
  <r>
    <x v="3999"/>
    <x v="1008"/>
  </r>
  <r>
    <x v="316"/>
    <x v="1694"/>
  </r>
  <r>
    <x v="316"/>
    <x v="1584"/>
  </r>
  <r>
    <x v="11594"/>
    <x v="1017"/>
  </r>
  <r>
    <x v="1799"/>
    <x v="1018"/>
  </r>
  <r>
    <x v="18293"/>
    <x v="1027"/>
  </r>
  <r>
    <x v="11083"/>
    <x v="1030"/>
  </r>
  <r>
    <x v="18294"/>
    <x v="1033"/>
  </r>
  <r>
    <x v="1289"/>
    <x v="1422"/>
  </r>
  <r>
    <x v="7940"/>
    <x v="1054"/>
  </r>
  <r>
    <x v="4678"/>
    <x v="1596"/>
  </r>
  <r>
    <x v="4678"/>
    <x v="1055"/>
  </r>
  <r>
    <x v="3301"/>
    <x v="1598"/>
  </r>
  <r>
    <x v="4678"/>
    <x v="1600"/>
  </r>
  <r>
    <x v="18295"/>
    <x v="1057"/>
  </r>
  <r>
    <x v="1454"/>
    <x v="1851"/>
  </r>
  <r>
    <x v="1317"/>
    <x v="1062"/>
  </r>
  <r>
    <x v="1454"/>
    <x v="1852"/>
  </r>
  <r>
    <x v="1290"/>
    <x v="1068"/>
  </r>
  <r>
    <x v="2677"/>
    <x v="1080"/>
  </r>
  <r>
    <x v="2685"/>
    <x v="1081"/>
  </r>
  <r>
    <x v="18296"/>
    <x v="1096"/>
  </r>
  <r>
    <x v="1860"/>
    <x v="1103"/>
  </r>
  <r>
    <x v="3954"/>
    <x v="1105"/>
  </r>
  <r>
    <x v="11247"/>
    <x v="1111"/>
  </r>
  <r>
    <x v="18297"/>
    <x v="1112"/>
  </r>
  <r>
    <x v="2677"/>
    <x v="1145"/>
  </r>
  <r>
    <x v="1860"/>
    <x v="1701"/>
  </r>
  <r>
    <x v="2677"/>
    <x v="1148"/>
  </r>
  <r>
    <x v="3726"/>
    <x v="1151"/>
  </r>
  <r>
    <x v="95"/>
    <x v="1804"/>
  </r>
  <r>
    <x v="18298"/>
    <x v="1159"/>
  </r>
  <r>
    <x v="18299"/>
    <x v="1163"/>
  </r>
  <r>
    <x v="18300"/>
    <x v="1164"/>
  </r>
  <r>
    <x v="5806"/>
    <x v="1168"/>
  </r>
  <r>
    <x v="1901"/>
    <x v="1192"/>
  </r>
  <r>
    <x v="98"/>
    <x v="1854"/>
  </r>
  <r>
    <x v="18301"/>
    <x v="1206"/>
  </r>
  <r>
    <x v="18302"/>
    <x v="1208"/>
  </r>
  <r>
    <x v="9422"/>
    <x v="1209"/>
  </r>
  <r>
    <x v="8011"/>
    <x v="1962"/>
  </r>
  <r>
    <x v="18303"/>
    <x v="1233"/>
  </r>
  <r>
    <x v="18304"/>
    <x v="1235"/>
  </r>
  <r>
    <x v="2653"/>
    <x v="1238"/>
  </r>
  <r>
    <x v="18305"/>
    <x v="1241"/>
  </r>
  <r>
    <x v="11848"/>
    <x v="1242"/>
  </r>
  <r>
    <x v="18306"/>
    <x v="1244"/>
  </r>
  <r>
    <x v="5235"/>
    <x v="1245"/>
  </r>
  <r>
    <x v="200"/>
    <x v="1246"/>
  </r>
  <r>
    <x v="11841"/>
    <x v="1247"/>
  </r>
  <r>
    <x v="18307"/>
    <x v="1248"/>
  </r>
  <r>
    <x v="1055"/>
    <x v="1251"/>
  </r>
  <r>
    <x v="18308"/>
    <x v="1258"/>
  </r>
  <r>
    <x v="44"/>
    <x v="1263"/>
  </r>
  <r>
    <x v="1931"/>
    <x v="1275"/>
  </r>
  <r>
    <x v="1931"/>
    <x v="1449"/>
  </r>
  <r>
    <x v="1328"/>
    <x v="29"/>
  </r>
  <r>
    <x v="13265"/>
    <x v="34"/>
  </r>
  <r>
    <x v="18309"/>
    <x v="40"/>
  </r>
  <r>
    <x v="14517"/>
    <x v="87"/>
  </r>
  <r>
    <x v="2092"/>
    <x v="96"/>
  </r>
  <r>
    <x v="1689"/>
    <x v="107"/>
  </r>
  <r>
    <x v="4612"/>
    <x v="115"/>
  </r>
  <r>
    <x v="18310"/>
    <x v="142"/>
  </r>
  <r>
    <x v="18311"/>
    <x v="162"/>
  </r>
  <r>
    <x v="757"/>
    <x v="247"/>
  </r>
  <r>
    <x v="16333"/>
    <x v="251"/>
  </r>
  <r>
    <x v="828"/>
    <x v="293"/>
  </r>
  <r>
    <x v="2036"/>
    <x v="304"/>
  </r>
  <r>
    <x v="4495"/>
    <x v="307"/>
  </r>
  <r>
    <x v="18312"/>
    <x v="328"/>
  </r>
  <r>
    <x v="2593"/>
    <x v="329"/>
  </r>
  <r>
    <x v="828"/>
    <x v="439"/>
  </r>
  <r>
    <x v="12728"/>
    <x v="440"/>
  </r>
  <r>
    <x v="4003"/>
    <x v="448"/>
  </r>
  <r>
    <x v="7602"/>
    <x v="449"/>
  </r>
  <r>
    <x v="17253"/>
    <x v="1908"/>
  </r>
  <r>
    <x v="208"/>
    <x v="475"/>
  </r>
  <r>
    <x v="18313"/>
    <x v="476"/>
  </r>
  <r>
    <x v="14378"/>
    <x v="477"/>
  </r>
  <r>
    <x v="12373"/>
    <x v="479"/>
  </r>
  <r>
    <x v="18314"/>
    <x v="483"/>
  </r>
  <r>
    <x v="12771"/>
    <x v="488"/>
  </r>
  <r>
    <x v="18315"/>
    <x v="570"/>
  </r>
  <r>
    <x v="18316"/>
    <x v="589"/>
  </r>
  <r>
    <x v="1983"/>
    <x v="590"/>
  </r>
  <r>
    <x v="4887"/>
    <x v="608"/>
  </r>
  <r>
    <x v="18317"/>
    <x v="610"/>
  </r>
  <r>
    <x v="18318"/>
    <x v="626"/>
  </r>
  <r>
    <x v="12259"/>
    <x v="630"/>
  </r>
  <r>
    <x v="2799"/>
    <x v="633"/>
  </r>
  <r>
    <x v="1931"/>
    <x v="682"/>
  </r>
  <r>
    <x v="18319"/>
    <x v="693"/>
  </r>
  <r>
    <x v="1276"/>
    <x v="773"/>
  </r>
  <r>
    <x v="1784"/>
    <x v="775"/>
  </r>
  <r>
    <x v="18320"/>
    <x v="794"/>
  </r>
  <r>
    <x v="8964"/>
    <x v="795"/>
  </r>
  <r>
    <x v="12317"/>
    <x v="825"/>
  </r>
  <r>
    <x v="18321"/>
    <x v="827"/>
  </r>
  <r>
    <x v="5450"/>
    <x v="829"/>
  </r>
  <r>
    <x v="18322"/>
    <x v="830"/>
  </r>
  <r>
    <x v="18323"/>
    <x v="875"/>
  </r>
  <r>
    <x v="681"/>
    <x v="887"/>
  </r>
  <r>
    <x v="1196"/>
    <x v="902"/>
  </r>
  <r>
    <x v="18324"/>
    <x v="905"/>
  </r>
  <r>
    <x v="46"/>
    <x v="960"/>
  </r>
  <r>
    <x v="1273"/>
    <x v="1011"/>
  </r>
  <r>
    <x v="8338"/>
    <x v="1017"/>
  </r>
  <r>
    <x v="2314"/>
    <x v="1033"/>
  </r>
  <r>
    <x v="18325"/>
    <x v="1035"/>
  </r>
  <r>
    <x v="998"/>
    <x v="1039"/>
  </r>
  <r>
    <x v="1852"/>
    <x v="1290"/>
  </r>
  <r>
    <x v="2680"/>
    <x v="1096"/>
  </r>
  <r>
    <x v="1051"/>
    <x v="1151"/>
  </r>
  <r>
    <x v="998"/>
    <x v="1233"/>
  </r>
  <r>
    <x v="998"/>
    <x v="1244"/>
  </r>
  <r>
    <x v="18326"/>
    <x v="34"/>
  </r>
  <r>
    <x v="18327"/>
    <x v="39"/>
  </r>
  <r>
    <x v="5337"/>
    <x v="47"/>
  </r>
  <r>
    <x v="3569"/>
    <x v="91"/>
  </r>
  <r>
    <x v="12027"/>
    <x v="93"/>
  </r>
  <r>
    <x v="7893"/>
    <x v="96"/>
  </r>
  <r>
    <x v="18328"/>
    <x v="97"/>
  </r>
  <r>
    <x v="394"/>
    <x v="99"/>
  </r>
  <r>
    <x v="18329"/>
    <x v="107"/>
  </r>
  <r>
    <x v="18330"/>
    <x v="108"/>
  </r>
  <r>
    <x v="2110"/>
    <x v="115"/>
  </r>
  <r>
    <x v="18331"/>
    <x v="135"/>
  </r>
  <r>
    <x v="1385"/>
    <x v="152"/>
  </r>
  <r>
    <x v="6017"/>
    <x v="1468"/>
  </r>
  <r>
    <x v="18332"/>
    <x v="162"/>
  </r>
  <r>
    <x v="13300"/>
    <x v="163"/>
  </r>
  <r>
    <x v="5300"/>
    <x v="164"/>
  </r>
  <r>
    <x v="18333"/>
    <x v="165"/>
  </r>
  <r>
    <x v="3437"/>
    <x v="166"/>
  </r>
  <r>
    <x v="15390"/>
    <x v="1659"/>
  </r>
  <r>
    <x v="15328"/>
    <x v="201"/>
  </r>
  <r>
    <x v="1427"/>
    <x v="1729"/>
  </r>
  <r>
    <x v="18334"/>
    <x v="220"/>
  </r>
  <r>
    <x v="18335"/>
    <x v="221"/>
  </r>
  <r>
    <x v="2749"/>
    <x v="224"/>
  </r>
  <r>
    <x v="3893"/>
    <x v="226"/>
  </r>
  <r>
    <x v="4184"/>
    <x v="227"/>
  </r>
  <r>
    <x v="18336"/>
    <x v="233"/>
  </r>
  <r>
    <x v="16117"/>
    <x v="237"/>
  </r>
  <r>
    <x v="16991"/>
    <x v="242"/>
  </r>
  <r>
    <x v="18337"/>
    <x v="248"/>
  </r>
  <r>
    <x v="18338"/>
    <x v="249"/>
  </r>
  <r>
    <x v="1378"/>
    <x v="250"/>
  </r>
  <r>
    <x v="11783"/>
    <x v="251"/>
  </r>
  <r>
    <x v="18339"/>
    <x v="252"/>
  </r>
  <r>
    <x v="6138"/>
    <x v="259"/>
  </r>
  <r>
    <x v="2210"/>
    <x v="1482"/>
  </r>
  <r>
    <x v="2211"/>
    <x v="1483"/>
  </r>
  <r>
    <x v="2878"/>
    <x v="279"/>
  </r>
  <r>
    <x v="2931"/>
    <x v="1484"/>
  </r>
  <r>
    <x v="18340"/>
    <x v="280"/>
  </r>
  <r>
    <x v="13822"/>
    <x v="1485"/>
  </r>
  <r>
    <x v="1809"/>
    <x v="1663"/>
  </r>
  <r>
    <x v="4438"/>
    <x v="281"/>
  </r>
  <r>
    <x v="276"/>
    <x v="284"/>
  </r>
  <r>
    <x v="1805"/>
    <x v="290"/>
  </r>
  <r>
    <x v="18341"/>
    <x v="293"/>
  </r>
  <r>
    <x v="4037"/>
    <x v="296"/>
  </r>
  <r>
    <x v="5308"/>
    <x v="300"/>
  </r>
  <r>
    <x v="1458"/>
    <x v="1327"/>
  </r>
  <r>
    <x v="18342"/>
    <x v="1733"/>
  </r>
  <r>
    <x v="13427"/>
    <x v="303"/>
  </r>
  <r>
    <x v="3240"/>
    <x v="304"/>
  </r>
  <r>
    <x v="12321"/>
    <x v="307"/>
  </r>
  <r>
    <x v="18343"/>
    <x v="333"/>
  </r>
  <r>
    <x v="18344"/>
    <x v="338"/>
  </r>
  <r>
    <x v="18345"/>
    <x v="339"/>
  </r>
  <r>
    <x v="18346"/>
    <x v="348"/>
  </r>
  <r>
    <x v="665"/>
    <x v="350"/>
  </r>
  <r>
    <x v="665"/>
    <x v="351"/>
  </r>
  <r>
    <x v="665"/>
    <x v="352"/>
  </r>
  <r>
    <x v="665"/>
    <x v="354"/>
  </r>
  <r>
    <x v="665"/>
    <x v="360"/>
  </r>
  <r>
    <x v="8729"/>
    <x v="373"/>
  </r>
  <r>
    <x v="18347"/>
    <x v="376"/>
  </r>
  <r>
    <x v="6172"/>
    <x v="378"/>
  </r>
  <r>
    <x v="18348"/>
    <x v="379"/>
  </r>
  <r>
    <x v="18349"/>
    <x v="382"/>
  </r>
  <r>
    <x v="18350"/>
    <x v="386"/>
  </r>
  <r>
    <x v="366"/>
    <x v="392"/>
  </r>
  <r>
    <x v="18351"/>
    <x v="399"/>
  </r>
  <r>
    <x v="18352"/>
    <x v="408"/>
  </r>
  <r>
    <x v="18353"/>
    <x v="409"/>
  </r>
  <r>
    <x v="12612"/>
    <x v="411"/>
  </r>
  <r>
    <x v="4879"/>
    <x v="424"/>
  </r>
  <r>
    <x v="1521"/>
    <x v="425"/>
  </r>
  <r>
    <x v="9505"/>
    <x v="428"/>
  </r>
  <r>
    <x v="1025"/>
    <x v="1502"/>
  </r>
  <r>
    <x v="18354"/>
    <x v="439"/>
  </r>
  <r>
    <x v="18355"/>
    <x v="440"/>
  </r>
  <r>
    <x v="18356"/>
    <x v="442"/>
  </r>
  <r>
    <x v="4003"/>
    <x v="449"/>
  </r>
  <r>
    <x v="10013"/>
    <x v="467"/>
  </r>
  <r>
    <x v="18357"/>
    <x v="476"/>
  </r>
  <r>
    <x v="16411"/>
    <x v="477"/>
  </r>
  <r>
    <x v="5858"/>
    <x v="479"/>
  </r>
  <r>
    <x v="18358"/>
    <x v="483"/>
  </r>
  <r>
    <x v="18359"/>
    <x v="487"/>
  </r>
  <r>
    <x v="18360"/>
    <x v="488"/>
  </r>
  <r>
    <x v="18361"/>
    <x v="505"/>
  </r>
  <r>
    <x v="1486"/>
    <x v="506"/>
  </r>
  <r>
    <x v="18362"/>
    <x v="570"/>
  </r>
  <r>
    <x v="18363"/>
    <x v="583"/>
  </r>
  <r>
    <x v="18364"/>
    <x v="584"/>
  </r>
  <r>
    <x v="8792"/>
    <x v="1979"/>
  </r>
  <r>
    <x v="1978"/>
    <x v="587"/>
  </r>
  <r>
    <x v="18365"/>
    <x v="589"/>
  </r>
  <r>
    <x v="16670"/>
    <x v="590"/>
  </r>
  <r>
    <x v="11451"/>
    <x v="1675"/>
  </r>
  <r>
    <x v="398"/>
    <x v="1367"/>
  </r>
  <r>
    <x v="18366"/>
    <x v="630"/>
  </r>
  <r>
    <x v="18367"/>
    <x v="631"/>
  </r>
  <r>
    <x v="12637"/>
    <x v="632"/>
  </r>
  <r>
    <x v="18368"/>
    <x v="638"/>
  </r>
  <r>
    <x v="319"/>
    <x v="639"/>
  </r>
  <r>
    <x v="14556"/>
    <x v="642"/>
  </r>
  <r>
    <x v="1299"/>
    <x v="1376"/>
  </r>
  <r>
    <x v="1299"/>
    <x v="652"/>
  </r>
  <r>
    <x v="1299"/>
    <x v="1377"/>
  </r>
  <r>
    <x v="17491"/>
    <x v="653"/>
  </r>
  <r>
    <x v="18369"/>
    <x v="655"/>
  </r>
  <r>
    <x v="18370"/>
    <x v="682"/>
  </r>
  <r>
    <x v="14410"/>
    <x v="687"/>
  </r>
  <r>
    <x v="4586"/>
    <x v="688"/>
  </r>
  <r>
    <x v="3940"/>
    <x v="689"/>
  </r>
  <r>
    <x v="3444"/>
    <x v="691"/>
  </r>
  <r>
    <x v="18371"/>
    <x v="693"/>
  </r>
  <r>
    <x v="3819"/>
    <x v="694"/>
  </r>
  <r>
    <x v="18372"/>
    <x v="695"/>
  </r>
  <r>
    <x v="5949"/>
    <x v="706"/>
  </r>
  <r>
    <x v="16300"/>
    <x v="710"/>
  </r>
  <r>
    <x v="18373"/>
    <x v="715"/>
  </r>
  <r>
    <x v="6882"/>
    <x v="1934"/>
  </r>
  <r>
    <x v="18374"/>
    <x v="718"/>
  </r>
  <r>
    <x v="243"/>
    <x v="720"/>
  </r>
  <r>
    <x v="2021"/>
    <x v="722"/>
  </r>
  <r>
    <x v="259"/>
    <x v="723"/>
  </r>
  <r>
    <x v="2256"/>
    <x v="724"/>
  </r>
  <r>
    <x v="18375"/>
    <x v="732"/>
  </r>
  <r>
    <x v="1242"/>
    <x v="746"/>
  </r>
  <r>
    <x v="12215"/>
    <x v="747"/>
  </r>
  <r>
    <x v="18376"/>
    <x v="769"/>
  </r>
  <r>
    <x v="18089"/>
    <x v="772"/>
  </r>
  <r>
    <x v="756"/>
    <x v="1790"/>
  </r>
  <r>
    <x v="3620"/>
    <x v="773"/>
  </r>
  <r>
    <x v="4157"/>
    <x v="1752"/>
  </r>
  <r>
    <x v="4040"/>
    <x v="794"/>
  </r>
  <r>
    <x v="18377"/>
    <x v="795"/>
  </r>
  <r>
    <x v="14188"/>
    <x v="1559"/>
  </r>
  <r>
    <x v="779"/>
    <x v="1561"/>
  </r>
  <r>
    <x v="18378"/>
    <x v="802"/>
  </r>
  <r>
    <x v="10982"/>
    <x v="825"/>
  </r>
  <r>
    <x v="4624"/>
    <x v="830"/>
  </r>
  <r>
    <x v="18379"/>
    <x v="836"/>
  </r>
  <r>
    <x v="18380"/>
    <x v="844"/>
  </r>
  <r>
    <x v="4633"/>
    <x v="850"/>
  </r>
  <r>
    <x v="11932"/>
    <x v="864"/>
  </r>
  <r>
    <x v="18381"/>
    <x v="865"/>
  </r>
  <r>
    <x v="18382"/>
    <x v="867"/>
  </r>
  <r>
    <x v="7155"/>
    <x v="873"/>
  </r>
  <r>
    <x v="18383"/>
    <x v="875"/>
  </r>
  <r>
    <x v="7598"/>
    <x v="877"/>
  </r>
  <r>
    <x v="17180"/>
    <x v="883"/>
  </r>
  <r>
    <x v="18384"/>
    <x v="887"/>
  </r>
  <r>
    <x v="18385"/>
    <x v="891"/>
  </r>
  <r>
    <x v="3115"/>
    <x v="901"/>
  </r>
  <r>
    <x v="18386"/>
    <x v="905"/>
  </r>
  <r>
    <x v="381"/>
    <x v="908"/>
  </r>
  <r>
    <x v="18387"/>
    <x v="929"/>
  </r>
  <r>
    <x v="9229"/>
    <x v="950"/>
  </r>
  <r>
    <x v="10199"/>
    <x v="958"/>
  </r>
  <r>
    <x v="2832"/>
    <x v="960"/>
  </r>
  <r>
    <x v="1809"/>
    <x v="1417"/>
  </r>
  <r>
    <x v="0"/>
    <x v="1008"/>
  </r>
  <r>
    <x v="8028"/>
    <x v="1009"/>
  </r>
  <r>
    <x v="18388"/>
    <x v="1011"/>
  </r>
  <r>
    <x v="72"/>
    <x v="1018"/>
  </r>
  <r>
    <x v="18389"/>
    <x v="1030"/>
  </r>
  <r>
    <x v="18390"/>
    <x v="1033"/>
  </r>
  <r>
    <x v="12053"/>
    <x v="1034"/>
  </r>
  <r>
    <x v="1832"/>
    <x v="1035"/>
  </r>
  <r>
    <x v="133"/>
    <x v="1421"/>
  </r>
  <r>
    <x v="18391"/>
    <x v="1422"/>
  </r>
  <r>
    <x v="2026"/>
    <x v="1074"/>
  </r>
  <r>
    <x v="1024"/>
    <x v="1087"/>
  </r>
  <r>
    <x v="1290"/>
    <x v="1089"/>
  </r>
  <r>
    <x v="1860"/>
    <x v="1093"/>
  </r>
  <r>
    <x v="2680"/>
    <x v="1094"/>
  </r>
  <r>
    <x v="18392"/>
    <x v="1096"/>
  </r>
  <r>
    <x v="18393"/>
    <x v="1098"/>
  </r>
  <r>
    <x v="18394"/>
    <x v="1111"/>
  </r>
  <r>
    <x v="18395"/>
    <x v="1132"/>
  </r>
  <r>
    <x v="18396"/>
    <x v="1140"/>
  </r>
  <r>
    <x v="18397"/>
    <x v="1151"/>
  </r>
  <r>
    <x v="18398"/>
    <x v="1159"/>
  </r>
  <r>
    <x v="7348"/>
    <x v="1163"/>
  </r>
  <r>
    <x v="18399"/>
    <x v="1164"/>
  </r>
  <r>
    <x v="18400"/>
    <x v="1168"/>
  </r>
  <r>
    <x v="4704"/>
    <x v="1207"/>
  </r>
  <r>
    <x v="9422"/>
    <x v="1208"/>
  </r>
  <r>
    <x v="8338"/>
    <x v="1209"/>
  </r>
  <r>
    <x v="18401"/>
    <x v="1627"/>
  </r>
  <r>
    <x v="18402"/>
    <x v="1214"/>
  </r>
  <r>
    <x v="3758"/>
    <x v="1233"/>
  </r>
  <r>
    <x v="14597"/>
    <x v="1235"/>
  </r>
  <r>
    <x v="8025"/>
    <x v="1244"/>
  </r>
  <r>
    <x v="18403"/>
    <x v="1247"/>
  </r>
  <r>
    <x v="18404"/>
    <x v="1248"/>
  </r>
  <r>
    <x v="8296"/>
    <x v="1251"/>
  </r>
  <r>
    <x v="18405"/>
    <x v="1258"/>
  </r>
  <r>
    <x v="18406"/>
    <x v="1260"/>
  </r>
  <r>
    <x v="13538"/>
    <x v="3"/>
  </r>
  <r>
    <x v="1619"/>
    <x v="4"/>
  </r>
  <r>
    <x v="26"/>
    <x v="25"/>
  </r>
  <r>
    <x v="3792"/>
    <x v="28"/>
  </r>
  <r>
    <x v="11315"/>
    <x v="34"/>
  </r>
  <r>
    <x v="1328"/>
    <x v="1298"/>
  </r>
  <r>
    <x v="1419"/>
    <x v="1457"/>
  </r>
  <r>
    <x v="18407"/>
    <x v="39"/>
  </r>
  <r>
    <x v="6169"/>
    <x v="45"/>
  </r>
  <r>
    <x v="133"/>
    <x v="93"/>
  </r>
  <r>
    <x v="18408"/>
    <x v="96"/>
  </r>
  <r>
    <x v="18409"/>
    <x v="97"/>
  </r>
  <r>
    <x v="724"/>
    <x v="100"/>
  </r>
  <r>
    <x v="18410"/>
    <x v="107"/>
  </r>
  <r>
    <x v="5962"/>
    <x v="110"/>
  </r>
  <r>
    <x v="18411"/>
    <x v="115"/>
  </r>
  <r>
    <x v="18412"/>
    <x v="1468"/>
  </r>
  <r>
    <x v="18413"/>
    <x v="162"/>
  </r>
  <r>
    <x v="14629"/>
    <x v="163"/>
  </r>
  <r>
    <x v="18414"/>
    <x v="165"/>
  </r>
  <r>
    <x v="18415"/>
    <x v="166"/>
  </r>
  <r>
    <x v="18416"/>
    <x v="177"/>
  </r>
  <r>
    <x v="5297"/>
    <x v="201"/>
  </r>
  <r>
    <x v="18417"/>
    <x v="221"/>
  </r>
  <r>
    <x v="72"/>
    <x v="224"/>
  </r>
  <r>
    <x v="1670"/>
    <x v="227"/>
  </r>
  <r>
    <x v="18418"/>
    <x v="233"/>
  </r>
  <r>
    <x v="18419"/>
    <x v="249"/>
  </r>
  <r>
    <x v="18420"/>
    <x v="252"/>
  </r>
  <r>
    <x v="2768"/>
    <x v="1483"/>
  </r>
  <r>
    <x v="18421"/>
    <x v="279"/>
  </r>
  <r>
    <x v="12921"/>
    <x v="280"/>
  </r>
  <r>
    <x v="1809"/>
    <x v="1485"/>
  </r>
  <r>
    <x v="655"/>
    <x v="1663"/>
  </r>
  <r>
    <x v="2708"/>
    <x v="281"/>
  </r>
  <r>
    <x v="655"/>
    <x v="282"/>
  </r>
  <r>
    <x v="18422"/>
    <x v="283"/>
  </r>
  <r>
    <x v="12941"/>
    <x v="284"/>
  </r>
  <r>
    <x v="1809"/>
    <x v="285"/>
  </r>
  <r>
    <x v="2822"/>
    <x v="333"/>
  </r>
  <r>
    <x v="315"/>
    <x v="340"/>
  </r>
  <r>
    <x v="1001"/>
    <x v="344"/>
  </r>
  <r>
    <x v="2976"/>
    <x v="373"/>
  </r>
  <r>
    <x v="375"/>
    <x v="379"/>
  </r>
  <r>
    <x v="1695"/>
    <x v="382"/>
  </r>
  <r>
    <x v="2976"/>
    <x v="399"/>
  </r>
  <r>
    <x v="14663"/>
    <x v="404"/>
  </r>
  <r>
    <x v="18423"/>
    <x v="408"/>
  </r>
  <r>
    <x v="13434"/>
    <x v="409"/>
  </r>
  <r>
    <x v="10475"/>
    <x v="419"/>
  </r>
  <r>
    <x v="5535"/>
    <x v="439"/>
  </r>
  <r>
    <x v="7602"/>
    <x v="1348"/>
  </r>
  <r>
    <x v="1539"/>
    <x v="449"/>
  </r>
  <r>
    <x v="18424"/>
    <x v="1504"/>
  </r>
  <r>
    <x v="966"/>
    <x v="467"/>
  </r>
  <r>
    <x v="18425"/>
    <x v="476"/>
  </r>
  <r>
    <x v="3513"/>
    <x v="1513"/>
  </r>
  <r>
    <x v="3526"/>
    <x v="1741"/>
  </r>
  <r>
    <x v="3526"/>
    <x v="1514"/>
  </r>
  <r>
    <x v="3526"/>
    <x v="480"/>
  </r>
  <r>
    <x v="75"/>
    <x v="483"/>
  </r>
  <r>
    <x v="18426"/>
    <x v="487"/>
  </r>
  <r>
    <x v="18427"/>
    <x v="488"/>
  </r>
  <r>
    <x v="968"/>
    <x v="570"/>
  </r>
  <r>
    <x v="18428"/>
    <x v="583"/>
  </r>
  <r>
    <x v="18429"/>
    <x v="590"/>
  </r>
  <r>
    <x v="3684"/>
    <x v="596"/>
  </r>
  <r>
    <x v="11929"/>
    <x v="1675"/>
  </r>
  <r>
    <x v="18430"/>
    <x v="621"/>
  </r>
  <r>
    <x v="18431"/>
    <x v="630"/>
  </r>
  <r>
    <x v="7599"/>
    <x v="1747"/>
  </r>
  <r>
    <x v="621"/>
    <x v="638"/>
  </r>
  <r>
    <x v="5445"/>
    <x v="1373"/>
  </r>
  <r>
    <x v="1640"/>
    <x v="1374"/>
  </r>
  <r>
    <x v="18211"/>
    <x v="642"/>
  </r>
  <r>
    <x v="16183"/>
    <x v="648"/>
  </r>
  <r>
    <x v="13853"/>
    <x v="653"/>
  </r>
  <r>
    <x v="4471"/>
    <x v="655"/>
  </r>
  <r>
    <x v="3587"/>
    <x v="687"/>
  </r>
  <r>
    <x v="18432"/>
    <x v="693"/>
  </r>
  <r>
    <x v="214"/>
    <x v="695"/>
  </r>
  <r>
    <x v="1675"/>
    <x v="697"/>
  </r>
  <r>
    <x v="679"/>
    <x v="699"/>
  </r>
  <r>
    <x v="12462"/>
    <x v="706"/>
  </r>
  <r>
    <x v="7816"/>
    <x v="1680"/>
  </r>
  <r>
    <x v="14546"/>
    <x v="715"/>
  </r>
  <r>
    <x v="557"/>
    <x v="1541"/>
  </r>
  <r>
    <x v="4605"/>
    <x v="746"/>
  </r>
  <r>
    <x v="18433"/>
    <x v="747"/>
  </r>
  <r>
    <x v="18434"/>
    <x v="769"/>
  </r>
  <r>
    <x v="1784"/>
    <x v="1790"/>
  </r>
  <r>
    <x v="2510"/>
    <x v="773"/>
  </r>
  <r>
    <x v="1276"/>
    <x v="775"/>
  </r>
  <r>
    <x v="1276"/>
    <x v="777"/>
  </r>
  <r>
    <x v="756"/>
    <x v="1387"/>
  </r>
  <r>
    <x v="1784"/>
    <x v="2275"/>
  </r>
  <r>
    <x v="5798"/>
    <x v="1752"/>
  </r>
  <r>
    <x v="756"/>
    <x v="1388"/>
  </r>
  <r>
    <x v="18218"/>
    <x v="1550"/>
  </r>
  <r>
    <x v="13355"/>
    <x v="1941"/>
  </r>
  <r>
    <x v="12271"/>
    <x v="795"/>
  </r>
  <r>
    <x v="40"/>
    <x v="1395"/>
  </r>
  <r>
    <x v="3639"/>
    <x v="823"/>
  </r>
  <r>
    <x v="7136"/>
    <x v="824"/>
  </r>
  <r>
    <x v="4625"/>
    <x v="825"/>
  </r>
  <r>
    <x v="2544"/>
    <x v="827"/>
  </r>
  <r>
    <x v="7136"/>
    <x v="828"/>
  </r>
  <r>
    <x v="4625"/>
    <x v="829"/>
  </r>
  <r>
    <x v="14935"/>
    <x v="830"/>
  </r>
  <r>
    <x v="18435"/>
    <x v="836"/>
  </r>
  <r>
    <x v="12520"/>
    <x v="844"/>
  </r>
  <r>
    <x v="7133"/>
    <x v="850"/>
  </r>
  <r>
    <x v="6003"/>
    <x v="858"/>
  </r>
  <r>
    <x v="14574"/>
    <x v="864"/>
  </r>
  <r>
    <x v="1759"/>
    <x v="866"/>
  </r>
  <r>
    <x v="4217"/>
    <x v="867"/>
  </r>
  <r>
    <x v="18436"/>
    <x v="875"/>
  </r>
  <r>
    <x v="16594"/>
    <x v="877"/>
  </r>
  <r>
    <x v="10482"/>
    <x v="883"/>
  </r>
  <r>
    <x v="4035"/>
    <x v="886"/>
  </r>
  <r>
    <x v="18437"/>
    <x v="887"/>
  </r>
  <r>
    <x v="62"/>
    <x v="901"/>
  </r>
  <r>
    <x v="386"/>
    <x v="905"/>
  </r>
  <r>
    <x v="327"/>
    <x v="906"/>
  </r>
  <r>
    <x v="18438"/>
    <x v="929"/>
  </r>
  <r>
    <x v="8490"/>
    <x v="950"/>
  </r>
  <r>
    <x v="1366"/>
    <x v="960"/>
  </r>
  <r>
    <x v="6168"/>
    <x v="964"/>
  </r>
  <r>
    <x v="18439"/>
    <x v="985"/>
  </r>
  <r>
    <x v="3541"/>
    <x v="1417"/>
  </r>
  <r>
    <x v="4289"/>
    <x v="1005"/>
  </r>
  <r>
    <x v="1301"/>
    <x v="1008"/>
  </r>
  <r>
    <x v="1301"/>
    <x v="1584"/>
  </r>
  <r>
    <x v="18440"/>
    <x v="1016"/>
  </r>
  <r>
    <x v="4706"/>
    <x v="1017"/>
  </r>
  <r>
    <x v="18441"/>
    <x v="1030"/>
  </r>
  <r>
    <x v="18442"/>
    <x v="1033"/>
  </r>
  <r>
    <x v="2038"/>
    <x v="1039"/>
  </r>
  <r>
    <x v="2653"/>
    <x v="1041"/>
  </r>
  <r>
    <x v="820"/>
    <x v="1717"/>
  </r>
  <r>
    <x v="4678"/>
    <x v="1055"/>
  </r>
  <r>
    <x v="7943"/>
    <x v="1096"/>
  </r>
  <r>
    <x v="14730"/>
    <x v="1098"/>
  </r>
  <r>
    <x v="18443"/>
    <x v="1111"/>
  </r>
  <r>
    <x v="2684"/>
    <x v="1145"/>
  </r>
  <r>
    <x v="1860"/>
    <x v="1701"/>
  </r>
  <r>
    <x v="2691"/>
    <x v="1148"/>
  </r>
  <r>
    <x v="1295"/>
    <x v="1151"/>
  </r>
  <r>
    <x v="18444"/>
    <x v="1159"/>
  </r>
  <r>
    <x v="18445"/>
    <x v="1164"/>
  </r>
  <r>
    <x v="4371"/>
    <x v="1208"/>
  </r>
  <r>
    <x v="13525"/>
    <x v="1627"/>
  </r>
  <r>
    <x v="17965"/>
    <x v="1214"/>
  </r>
  <r>
    <x v="18446"/>
    <x v="1233"/>
  </r>
  <r>
    <x v="5672"/>
    <x v="1235"/>
  </r>
  <r>
    <x v="2653"/>
    <x v="1239"/>
  </r>
  <r>
    <x v="200"/>
    <x v="1244"/>
  </r>
  <r>
    <x v="200"/>
    <x v="1636"/>
  </r>
  <r>
    <x v="3763"/>
    <x v="1246"/>
  </r>
  <r>
    <x v="18447"/>
    <x v="1247"/>
  </r>
  <r>
    <x v="18448"/>
    <x v="1248"/>
  </r>
  <r>
    <x v="18449"/>
    <x v="3"/>
  </r>
  <r>
    <x v="18450"/>
    <x v="4"/>
  </r>
  <r>
    <x v="5695"/>
    <x v="1855"/>
  </r>
  <r>
    <x v="16559"/>
    <x v="13"/>
  </r>
  <r>
    <x v="15528"/>
    <x v="2108"/>
  </r>
  <r>
    <x v="16559"/>
    <x v="16"/>
  </r>
  <r>
    <x v="6817"/>
    <x v="18"/>
  </r>
  <r>
    <x v="10649"/>
    <x v="19"/>
  </r>
  <r>
    <x v="18451"/>
    <x v="25"/>
  </r>
  <r>
    <x v="1328"/>
    <x v="26"/>
  </r>
  <r>
    <x v="18452"/>
    <x v="1294"/>
  </r>
  <r>
    <x v="16622"/>
    <x v="1295"/>
  </r>
  <r>
    <x v="18453"/>
    <x v="31"/>
  </r>
  <r>
    <x v="16968"/>
    <x v="32"/>
  </r>
  <r>
    <x v="18454"/>
    <x v="34"/>
  </r>
  <r>
    <x v="5331"/>
    <x v="35"/>
  </r>
  <r>
    <x v="25"/>
    <x v="1456"/>
  </r>
  <r>
    <x v="1316"/>
    <x v="37"/>
  </r>
  <r>
    <x v="18455"/>
    <x v="39"/>
  </r>
  <r>
    <x v="560"/>
    <x v="2276"/>
  </r>
  <r>
    <x v="15687"/>
    <x v="50"/>
  </r>
  <r>
    <x v="6172"/>
    <x v="52"/>
  </r>
  <r>
    <x v="12970"/>
    <x v="1898"/>
  </r>
  <r>
    <x v="3062"/>
    <x v="1987"/>
  </r>
  <r>
    <x v="8637"/>
    <x v="87"/>
  </r>
  <r>
    <x v="374"/>
    <x v="2189"/>
  </r>
  <r>
    <x v="18456"/>
    <x v="92"/>
  </r>
  <r>
    <x v="1003"/>
    <x v="93"/>
  </r>
  <r>
    <x v="3422"/>
    <x v="94"/>
  </r>
  <r>
    <x v="18457"/>
    <x v="96"/>
  </r>
  <r>
    <x v="7535"/>
    <x v="97"/>
  </r>
  <r>
    <x v="2097"/>
    <x v="1462"/>
  </r>
  <r>
    <x v="18458"/>
    <x v="98"/>
  </r>
  <r>
    <x v="316"/>
    <x v="1652"/>
  </r>
  <r>
    <x v="18459"/>
    <x v="107"/>
  </r>
  <r>
    <x v="18460"/>
    <x v="108"/>
  </r>
  <r>
    <x v="18461"/>
    <x v="109"/>
  </r>
  <r>
    <x v="102"/>
    <x v="110"/>
  </r>
  <r>
    <x v="14518"/>
    <x v="111"/>
  </r>
  <r>
    <x v="111"/>
    <x v="1465"/>
  </r>
  <r>
    <x v="111"/>
    <x v="114"/>
  </r>
  <r>
    <x v="18462"/>
    <x v="115"/>
  </r>
  <r>
    <x v="2112"/>
    <x v="116"/>
  </r>
  <r>
    <x v="18463"/>
    <x v="118"/>
  </r>
  <r>
    <x v="891"/>
    <x v="120"/>
  </r>
  <r>
    <x v="16091"/>
    <x v="122"/>
  </r>
  <r>
    <x v="18464"/>
    <x v="124"/>
  </r>
  <r>
    <x v="9050"/>
    <x v="125"/>
  </r>
  <r>
    <x v="18465"/>
    <x v="144"/>
  </r>
  <r>
    <x v="147"/>
    <x v="1308"/>
  </r>
  <r>
    <x v="18466"/>
    <x v="162"/>
  </r>
  <r>
    <x v="18467"/>
    <x v="166"/>
  </r>
  <r>
    <x v="2564"/>
    <x v="1654"/>
  </r>
  <r>
    <x v="18468"/>
    <x v="167"/>
  </r>
  <r>
    <x v="15555"/>
    <x v="168"/>
  </r>
  <r>
    <x v="18469"/>
    <x v="175"/>
  </r>
  <r>
    <x v="18470"/>
    <x v="177"/>
  </r>
  <r>
    <x v="18471"/>
    <x v="179"/>
  </r>
  <r>
    <x v="18472"/>
    <x v="182"/>
  </r>
  <r>
    <x v="14694"/>
    <x v="190"/>
  </r>
  <r>
    <x v="18473"/>
    <x v="194"/>
  </r>
  <r>
    <x v="1408"/>
    <x v="195"/>
  </r>
  <r>
    <x v="544"/>
    <x v="1657"/>
  </r>
  <r>
    <x v="1025"/>
    <x v="1710"/>
  </r>
  <r>
    <x v="18474"/>
    <x v="1473"/>
  </r>
  <r>
    <x v="7563"/>
    <x v="1474"/>
  </r>
  <r>
    <x v="18475"/>
    <x v="1659"/>
  </r>
  <r>
    <x v="11734"/>
    <x v="1660"/>
  </r>
  <r>
    <x v="7562"/>
    <x v="1811"/>
  </r>
  <r>
    <x v="13941"/>
    <x v="2170"/>
  </r>
  <r>
    <x v="16823"/>
    <x v="1727"/>
  </r>
  <r>
    <x v="2380"/>
    <x v="1728"/>
  </r>
  <r>
    <x v="18476"/>
    <x v="1475"/>
  </r>
  <r>
    <x v="4237"/>
    <x v="1812"/>
  </r>
  <r>
    <x v="13941"/>
    <x v="2171"/>
  </r>
  <r>
    <x v="18477"/>
    <x v="1813"/>
  </r>
  <r>
    <x v="2966"/>
    <x v="1729"/>
  </r>
  <r>
    <x v="18478"/>
    <x v="208"/>
  </r>
  <r>
    <x v="9146"/>
    <x v="1477"/>
  </r>
  <r>
    <x v="18479"/>
    <x v="220"/>
  </r>
  <r>
    <x v="18480"/>
    <x v="1318"/>
  </r>
  <r>
    <x v="1895"/>
    <x v="1479"/>
  </r>
  <r>
    <x v="6484"/>
    <x v="229"/>
  </r>
  <r>
    <x v="1696"/>
    <x v="230"/>
  </r>
  <r>
    <x v="780"/>
    <x v="232"/>
  </r>
  <r>
    <x v="18481"/>
    <x v="233"/>
  </r>
  <r>
    <x v="482"/>
    <x v="234"/>
  </r>
  <r>
    <x v="482"/>
    <x v="235"/>
  </r>
  <r>
    <x v="18482"/>
    <x v="236"/>
  </r>
  <r>
    <x v="18483"/>
    <x v="245"/>
  </r>
  <r>
    <x v="18484"/>
    <x v="248"/>
  </r>
  <r>
    <x v="18485"/>
    <x v="249"/>
  </r>
  <r>
    <x v="1218"/>
    <x v="250"/>
  </r>
  <r>
    <x v="14129"/>
    <x v="1481"/>
  </r>
  <r>
    <x v="18486"/>
    <x v="253"/>
  </r>
  <r>
    <x v="18487"/>
    <x v="269"/>
  </r>
  <r>
    <x v="2585"/>
    <x v="2277"/>
  </r>
  <r>
    <x v="1239"/>
    <x v="272"/>
  </r>
  <r>
    <x v="8712"/>
    <x v="2278"/>
  </r>
  <r>
    <x v="1021"/>
    <x v="276"/>
  </r>
  <r>
    <x v="1486"/>
    <x v="279"/>
  </r>
  <r>
    <x v="1300"/>
    <x v="1484"/>
  </r>
  <r>
    <x v="5560"/>
    <x v="280"/>
  </r>
  <r>
    <x v="17128"/>
    <x v="1485"/>
  </r>
  <r>
    <x v="18488"/>
    <x v="283"/>
  </r>
  <r>
    <x v="10322"/>
    <x v="284"/>
  </r>
  <r>
    <x v="18007"/>
    <x v="285"/>
  </r>
  <r>
    <x v="18489"/>
    <x v="301"/>
  </r>
  <r>
    <x v="7159"/>
    <x v="302"/>
  </r>
  <r>
    <x v="18490"/>
    <x v="304"/>
  </r>
  <r>
    <x v="1246"/>
    <x v="305"/>
  </r>
  <r>
    <x v="18491"/>
    <x v="307"/>
  </r>
  <r>
    <x v="2232"/>
    <x v="1487"/>
  </r>
  <r>
    <x v="18492"/>
    <x v="333"/>
  </r>
  <r>
    <x v="2204"/>
    <x v="335"/>
  </r>
  <r>
    <x v="18493"/>
    <x v="336"/>
  </r>
  <r>
    <x v="18494"/>
    <x v="337"/>
  </r>
  <r>
    <x v="18495"/>
    <x v="338"/>
  </r>
  <r>
    <x v="18496"/>
    <x v="339"/>
  </r>
  <r>
    <x v="18497"/>
    <x v="340"/>
  </r>
  <r>
    <x v="1051"/>
    <x v="341"/>
  </r>
  <r>
    <x v="335"/>
    <x v="342"/>
  </r>
  <r>
    <x v="14358"/>
    <x v="343"/>
  </r>
  <r>
    <x v="18498"/>
    <x v="344"/>
  </r>
  <r>
    <x v="5814"/>
    <x v="1489"/>
  </r>
  <r>
    <x v="18499"/>
    <x v="345"/>
  </r>
  <r>
    <x v="14544"/>
    <x v="346"/>
  </r>
  <r>
    <x v="18500"/>
    <x v="347"/>
  </r>
  <r>
    <x v="18501"/>
    <x v="348"/>
  </r>
  <r>
    <x v="16403"/>
    <x v="350"/>
  </r>
  <r>
    <x v="349"/>
    <x v="351"/>
  </r>
  <r>
    <x v="349"/>
    <x v="353"/>
  </r>
  <r>
    <x v="349"/>
    <x v="355"/>
  </r>
  <r>
    <x v="349"/>
    <x v="356"/>
  </r>
  <r>
    <x v="349"/>
    <x v="357"/>
  </r>
  <r>
    <x v="349"/>
    <x v="1785"/>
  </r>
  <r>
    <x v="349"/>
    <x v="358"/>
  </r>
  <r>
    <x v="349"/>
    <x v="359"/>
  </r>
  <r>
    <x v="349"/>
    <x v="360"/>
  </r>
  <r>
    <x v="200"/>
    <x v="363"/>
  </r>
  <r>
    <x v="9140"/>
    <x v="364"/>
  </r>
  <r>
    <x v="5654"/>
    <x v="367"/>
  </r>
  <r>
    <x v="2966"/>
    <x v="1664"/>
  </r>
  <r>
    <x v="2966"/>
    <x v="1493"/>
  </r>
  <r>
    <x v="2966"/>
    <x v="1495"/>
  </r>
  <r>
    <x v="18502"/>
    <x v="371"/>
  </r>
  <r>
    <x v="382"/>
    <x v="372"/>
  </r>
  <r>
    <x v="7576"/>
    <x v="373"/>
  </r>
  <r>
    <x v="368"/>
    <x v="376"/>
  </r>
  <r>
    <x v="17918"/>
    <x v="378"/>
  </r>
  <r>
    <x v="377"/>
    <x v="379"/>
  </r>
  <r>
    <x v="18503"/>
    <x v="382"/>
  </r>
  <r>
    <x v="366"/>
    <x v="383"/>
  </r>
  <r>
    <x v="368"/>
    <x v="384"/>
  </r>
  <r>
    <x v="16524"/>
    <x v="388"/>
  </r>
  <r>
    <x v="375"/>
    <x v="391"/>
  </r>
  <r>
    <x v="18504"/>
    <x v="395"/>
  </r>
  <r>
    <x v="8147"/>
    <x v="396"/>
  </r>
  <r>
    <x v="18347"/>
    <x v="399"/>
  </r>
  <r>
    <x v="9146"/>
    <x v="401"/>
  </r>
  <r>
    <x v="18505"/>
    <x v="402"/>
  </r>
  <r>
    <x v="376"/>
    <x v="403"/>
  </r>
  <r>
    <x v="18506"/>
    <x v="408"/>
  </r>
  <r>
    <x v="18507"/>
    <x v="409"/>
  </r>
  <r>
    <x v="18508"/>
    <x v="410"/>
  </r>
  <r>
    <x v="4415"/>
    <x v="411"/>
  </r>
  <r>
    <x v="18509"/>
    <x v="413"/>
  </r>
  <r>
    <x v="1169"/>
    <x v="415"/>
  </r>
  <r>
    <x v="3501"/>
    <x v="416"/>
  </r>
  <r>
    <x v="1246"/>
    <x v="417"/>
  </r>
  <r>
    <x v="724"/>
    <x v="422"/>
  </r>
  <r>
    <x v="11852"/>
    <x v="424"/>
  </r>
  <r>
    <x v="18510"/>
    <x v="425"/>
  </r>
  <r>
    <x v="14370"/>
    <x v="428"/>
  </r>
  <r>
    <x v="18511"/>
    <x v="431"/>
  </r>
  <r>
    <x v="4886"/>
    <x v="434"/>
  </r>
  <r>
    <x v="1534"/>
    <x v="439"/>
  </r>
  <r>
    <x v="1748"/>
    <x v="1345"/>
  </r>
  <r>
    <x v="17920"/>
    <x v="447"/>
  </r>
  <r>
    <x v="18512"/>
    <x v="449"/>
  </r>
  <r>
    <x v="8131"/>
    <x v="451"/>
  </r>
  <r>
    <x v="18513"/>
    <x v="463"/>
  </r>
  <r>
    <x v="18514"/>
    <x v="464"/>
  </r>
  <r>
    <x v="18515"/>
    <x v="467"/>
  </r>
  <r>
    <x v="18516"/>
    <x v="475"/>
  </r>
  <r>
    <x v="18517"/>
    <x v="476"/>
  </r>
  <r>
    <x v="18518"/>
    <x v="477"/>
  </r>
  <r>
    <x v="18519"/>
    <x v="478"/>
  </r>
  <r>
    <x v="18520"/>
    <x v="479"/>
  </r>
  <r>
    <x v="4537"/>
    <x v="1514"/>
  </r>
  <r>
    <x v="4030"/>
    <x v="501"/>
  </r>
  <r>
    <x v="2220"/>
    <x v="1353"/>
  </r>
  <r>
    <x v="4548"/>
    <x v="1354"/>
  </r>
  <r>
    <x v="3985"/>
    <x v="504"/>
  </r>
  <r>
    <x v="12332"/>
    <x v="505"/>
  </r>
  <r>
    <x v="18521"/>
    <x v="521"/>
  </r>
  <r>
    <x v="18522"/>
    <x v="522"/>
  </r>
  <r>
    <x v="5394"/>
    <x v="523"/>
  </r>
  <r>
    <x v="18523"/>
    <x v="528"/>
  </r>
  <r>
    <x v="13620"/>
    <x v="529"/>
  </r>
  <r>
    <x v="5209"/>
    <x v="531"/>
  </r>
  <r>
    <x v="18524"/>
    <x v="533"/>
  </r>
  <r>
    <x v="18525"/>
    <x v="534"/>
  </r>
  <r>
    <x v="10370"/>
    <x v="539"/>
  </r>
  <r>
    <x v="9196"/>
    <x v="540"/>
  </r>
  <r>
    <x v="11947"/>
    <x v="541"/>
  </r>
  <r>
    <x v="16174"/>
    <x v="551"/>
  </r>
  <r>
    <x v="1486"/>
    <x v="553"/>
  </r>
  <r>
    <x v="5403"/>
    <x v="554"/>
  </r>
  <r>
    <x v="4309"/>
    <x v="555"/>
  </r>
  <r>
    <x v="13956"/>
    <x v="562"/>
  </r>
  <r>
    <x v="444"/>
    <x v="564"/>
  </r>
  <r>
    <x v="1008"/>
    <x v="565"/>
  </r>
  <r>
    <x v="398"/>
    <x v="1826"/>
  </r>
  <r>
    <x v="18526"/>
    <x v="570"/>
  </r>
  <r>
    <x v="13843"/>
    <x v="571"/>
  </r>
  <r>
    <x v="557"/>
    <x v="572"/>
  </r>
  <r>
    <x v="18527"/>
    <x v="573"/>
  </r>
  <r>
    <x v="5633"/>
    <x v="575"/>
  </r>
  <r>
    <x v="966"/>
    <x v="579"/>
  </r>
  <r>
    <x v="18528"/>
    <x v="583"/>
  </r>
  <r>
    <x v="18529"/>
    <x v="584"/>
  </r>
  <r>
    <x v="14550"/>
    <x v="585"/>
  </r>
  <r>
    <x v="7315"/>
    <x v="594"/>
  </r>
  <r>
    <x v="1070"/>
    <x v="2228"/>
  </r>
  <r>
    <x v="1075"/>
    <x v="1521"/>
  </r>
  <r>
    <x v="889"/>
    <x v="1367"/>
  </r>
  <r>
    <x v="18530"/>
    <x v="620"/>
  </r>
  <r>
    <x v="959"/>
    <x v="1882"/>
  </r>
  <r>
    <x v="9906"/>
    <x v="627"/>
  </r>
  <r>
    <x v="18531"/>
    <x v="630"/>
  </r>
  <r>
    <x v="18532"/>
    <x v="631"/>
  </r>
  <r>
    <x v="18533"/>
    <x v="632"/>
  </r>
  <r>
    <x v="18534"/>
    <x v="633"/>
  </r>
  <r>
    <x v="1631"/>
    <x v="635"/>
  </r>
  <r>
    <x v="18535"/>
    <x v="636"/>
  </r>
  <r>
    <x v="16192"/>
    <x v="637"/>
  </r>
  <r>
    <x v="4092"/>
    <x v="1747"/>
  </r>
  <r>
    <x v="6358"/>
    <x v="639"/>
  </r>
  <r>
    <x v="3099"/>
    <x v="640"/>
  </r>
  <r>
    <x v="18536"/>
    <x v="1373"/>
  </r>
  <r>
    <x v="1640"/>
    <x v="641"/>
  </r>
  <r>
    <x v="18537"/>
    <x v="642"/>
  </r>
  <r>
    <x v="17522"/>
    <x v="645"/>
  </r>
  <r>
    <x v="18538"/>
    <x v="1678"/>
  </r>
  <r>
    <x v="630"/>
    <x v="647"/>
  </r>
  <r>
    <x v="18539"/>
    <x v="648"/>
  </r>
  <r>
    <x v="184"/>
    <x v="2193"/>
  </r>
  <r>
    <x v="18540"/>
    <x v="653"/>
  </r>
  <r>
    <x v="18541"/>
    <x v="655"/>
  </r>
  <r>
    <x v="18542"/>
    <x v="657"/>
  </r>
  <r>
    <x v="18543"/>
    <x v="658"/>
  </r>
  <r>
    <x v="643"/>
    <x v="660"/>
  </r>
  <r>
    <x v="643"/>
    <x v="665"/>
  </r>
  <r>
    <x v="18544"/>
    <x v="666"/>
  </r>
  <r>
    <x v="18545"/>
    <x v="673"/>
  </r>
  <r>
    <x v="5084"/>
    <x v="675"/>
  </r>
  <r>
    <x v="528"/>
    <x v="681"/>
  </r>
  <r>
    <x v="13289"/>
    <x v="682"/>
  </r>
  <r>
    <x v="678"/>
    <x v="685"/>
  </r>
  <r>
    <x v="18546"/>
    <x v="686"/>
  </r>
  <r>
    <x v="3888"/>
    <x v="687"/>
  </r>
  <r>
    <x v="18547"/>
    <x v="688"/>
  </r>
  <r>
    <x v="18548"/>
    <x v="689"/>
  </r>
  <r>
    <x v="890"/>
    <x v="2246"/>
  </r>
  <r>
    <x v="18549"/>
    <x v="693"/>
  </r>
  <r>
    <x v="2141"/>
    <x v="694"/>
  </r>
  <r>
    <x v="18550"/>
    <x v="695"/>
  </r>
  <r>
    <x v="18551"/>
    <x v="696"/>
  </r>
  <r>
    <x v="4269"/>
    <x v="1536"/>
  </r>
  <r>
    <x v="18548"/>
    <x v="698"/>
  </r>
  <r>
    <x v="4269"/>
    <x v="1537"/>
  </r>
  <r>
    <x v="18552"/>
    <x v="702"/>
  </r>
  <r>
    <x v="18553"/>
    <x v="706"/>
  </r>
  <r>
    <x v="4418"/>
    <x v="707"/>
  </r>
  <r>
    <x v="7743"/>
    <x v="1680"/>
  </r>
  <r>
    <x v="9146"/>
    <x v="713"/>
  </r>
  <r>
    <x v="18554"/>
    <x v="715"/>
  </r>
  <r>
    <x v="18555"/>
    <x v="718"/>
  </r>
  <r>
    <x v="272"/>
    <x v="720"/>
  </r>
  <r>
    <x v="3809"/>
    <x v="721"/>
  </r>
  <r>
    <x v="7295"/>
    <x v="722"/>
  </r>
  <r>
    <x v="16028"/>
    <x v="1540"/>
  </r>
  <r>
    <x v="654"/>
    <x v="723"/>
  </r>
  <r>
    <x v="15658"/>
    <x v="724"/>
  </r>
  <r>
    <x v="398"/>
    <x v="1996"/>
  </r>
  <r>
    <x v="4601"/>
    <x v="727"/>
  </r>
  <r>
    <x v="4775"/>
    <x v="729"/>
  </r>
  <r>
    <x v="2484"/>
    <x v="731"/>
  </r>
  <r>
    <x v="18556"/>
    <x v="735"/>
  </r>
  <r>
    <x v="18557"/>
    <x v="736"/>
  </r>
  <r>
    <x v="155"/>
    <x v="1749"/>
  </r>
  <r>
    <x v="18558"/>
    <x v="1886"/>
  </r>
  <r>
    <x v="17212"/>
    <x v="1936"/>
  </r>
  <r>
    <x v="10416"/>
    <x v="738"/>
  </r>
  <r>
    <x v="18559"/>
    <x v="754"/>
  </r>
  <r>
    <x v="2283"/>
    <x v="2279"/>
  </r>
  <r>
    <x v="7910"/>
    <x v="2233"/>
  </r>
  <r>
    <x v="2001"/>
    <x v="762"/>
  </r>
  <r>
    <x v="18560"/>
    <x v="764"/>
  </r>
  <r>
    <x v="2823"/>
    <x v="768"/>
  </r>
  <r>
    <x v="18561"/>
    <x v="769"/>
  </r>
  <r>
    <x v="18562"/>
    <x v="773"/>
  </r>
  <r>
    <x v="18563"/>
    <x v="774"/>
  </r>
  <r>
    <x v="3668"/>
    <x v="1683"/>
  </r>
  <r>
    <x v="18080"/>
    <x v="775"/>
  </r>
  <r>
    <x v="3668"/>
    <x v="1548"/>
  </r>
  <r>
    <x v="18080"/>
    <x v="777"/>
  </r>
  <r>
    <x v="6517"/>
    <x v="1387"/>
  </r>
  <r>
    <x v="3668"/>
    <x v="778"/>
  </r>
  <r>
    <x v="16117"/>
    <x v="779"/>
  </r>
  <r>
    <x v="16117"/>
    <x v="1388"/>
  </r>
  <r>
    <x v="9982"/>
    <x v="1549"/>
  </r>
  <r>
    <x v="9982"/>
    <x v="780"/>
  </r>
  <r>
    <x v="9982"/>
    <x v="1550"/>
  </r>
  <r>
    <x v="1784"/>
    <x v="1941"/>
  </r>
  <r>
    <x v="3181"/>
    <x v="1559"/>
  </r>
  <r>
    <x v="14569"/>
    <x v="1394"/>
  </r>
  <r>
    <x v="14570"/>
    <x v="1560"/>
  </r>
  <r>
    <x v="8406"/>
    <x v="1561"/>
  </r>
  <r>
    <x v="18564"/>
    <x v="802"/>
  </r>
  <r>
    <x v="18565"/>
    <x v="803"/>
  </r>
  <r>
    <x v="18566"/>
    <x v="806"/>
  </r>
  <r>
    <x v="18567"/>
    <x v="820"/>
  </r>
  <r>
    <x v="3816"/>
    <x v="822"/>
  </r>
  <r>
    <x v="3179"/>
    <x v="825"/>
  </r>
  <r>
    <x v="3192"/>
    <x v="1685"/>
  </r>
  <r>
    <x v="18568"/>
    <x v="836"/>
  </r>
  <r>
    <x v="18569"/>
    <x v="840"/>
  </r>
  <r>
    <x v="3008"/>
    <x v="847"/>
  </r>
  <r>
    <x v="5118"/>
    <x v="848"/>
  </r>
  <r>
    <x v="1753"/>
    <x v="1403"/>
  </r>
  <r>
    <x v="18570"/>
    <x v="864"/>
  </r>
  <r>
    <x v="2009"/>
    <x v="871"/>
  </r>
  <r>
    <x v="13866"/>
    <x v="873"/>
  </r>
  <r>
    <x v="18571"/>
    <x v="887"/>
  </r>
  <r>
    <x v="18572"/>
    <x v="891"/>
  </r>
  <r>
    <x v="2536"/>
    <x v="892"/>
  </r>
  <r>
    <x v="18573"/>
    <x v="1943"/>
  </r>
  <r>
    <x v="46"/>
    <x v="896"/>
  </r>
  <r>
    <x v="18574"/>
    <x v="901"/>
  </r>
  <r>
    <x v="16256"/>
    <x v="902"/>
  </r>
  <r>
    <x v="18575"/>
    <x v="1841"/>
  </r>
  <r>
    <x v="3885"/>
    <x v="905"/>
  </r>
  <r>
    <x v="2020"/>
    <x v="911"/>
  </r>
  <r>
    <x v="6591"/>
    <x v="912"/>
  </r>
  <r>
    <x v="4309"/>
    <x v="1763"/>
  </r>
  <r>
    <x v="8458"/>
    <x v="913"/>
  </r>
  <r>
    <x v="6025"/>
    <x v="916"/>
  </r>
  <r>
    <x v="18576"/>
    <x v="929"/>
  </r>
  <r>
    <x v="5070"/>
    <x v="1690"/>
  </r>
  <r>
    <x v="5070"/>
    <x v="1568"/>
  </r>
  <r>
    <x v="9280"/>
    <x v="1693"/>
  </r>
  <r>
    <x v="18577"/>
    <x v="952"/>
  </r>
  <r>
    <x v="1799"/>
    <x v="960"/>
  </r>
  <r>
    <x v="18578"/>
    <x v="977"/>
  </r>
  <r>
    <x v="16267"/>
    <x v="979"/>
  </r>
  <r>
    <x v="18579"/>
    <x v="1008"/>
  </r>
  <r>
    <x v="316"/>
    <x v="1694"/>
  </r>
  <r>
    <x v="18580"/>
    <x v="1009"/>
  </r>
  <r>
    <x v="1343"/>
    <x v="1010"/>
  </r>
  <r>
    <x v="18581"/>
    <x v="1011"/>
  </r>
  <r>
    <x v="18582"/>
    <x v="1017"/>
  </r>
  <r>
    <x v="18583"/>
    <x v="1020"/>
  </r>
  <r>
    <x v="16834"/>
    <x v="1024"/>
  </r>
  <r>
    <x v="18584"/>
    <x v="1030"/>
  </r>
  <r>
    <x v="5612"/>
    <x v="1031"/>
  </r>
  <r>
    <x v="724"/>
    <x v="1032"/>
  </r>
  <r>
    <x v="18585"/>
    <x v="1033"/>
  </r>
  <r>
    <x v="10475"/>
    <x v="1034"/>
  </r>
  <r>
    <x v="18586"/>
    <x v="1592"/>
  </r>
  <r>
    <x v="18587"/>
    <x v="1596"/>
  </r>
  <r>
    <x v="1010"/>
    <x v="1055"/>
  </r>
  <r>
    <x v="1010"/>
    <x v="1423"/>
  </r>
  <r>
    <x v="1010"/>
    <x v="1600"/>
  </r>
  <r>
    <x v="16042"/>
    <x v="2238"/>
  </r>
  <r>
    <x v="18588"/>
    <x v="1064"/>
  </r>
  <r>
    <x v="5118"/>
    <x v="1065"/>
  </r>
  <r>
    <x v="18589"/>
    <x v="1066"/>
  </r>
  <r>
    <x v="13511"/>
    <x v="1075"/>
  </r>
  <r>
    <x v="1852"/>
    <x v="1077"/>
  </r>
  <r>
    <x v="14478"/>
    <x v="1079"/>
  </r>
  <r>
    <x v="1020"/>
    <x v="1081"/>
  </r>
  <r>
    <x v="1020"/>
    <x v="1084"/>
  </r>
  <r>
    <x v="1028"/>
    <x v="1289"/>
  </r>
  <r>
    <x v="17877"/>
    <x v="1290"/>
  </r>
  <r>
    <x v="1020"/>
    <x v="1088"/>
  </r>
  <r>
    <x v="6657"/>
    <x v="1089"/>
  </r>
  <r>
    <x v="1024"/>
    <x v="1602"/>
  </r>
  <r>
    <x v="1024"/>
    <x v="1605"/>
  </r>
  <r>
    <x v="15984"/>
    <x v="1607"/>
  </r>
  <r>
    <x v="15984"/>
    <x v="1608"/>
  </r>
  <r>
    <x v="15984"/>
    <x v="1955"/>
  </r>
  <r>
    <x v="1024"/>
    <x v="1093"/>
  </r>
  <r>
    <x v="1852"/>
    <x v="1094"/>
  </r>
  <r>
    <x v="18590"/>
    <x v="1096"/>
  </r>
  <r>
    <x v="18591"/>
    <x v="1097"/>
  </r>
  <r>
    <x v="18592"/>
    <x v="1098"/>
  </r>
  <r>
    <x v="18593"/>
    <x v="1099"/>
  </r>
  <r>
    <x v="1051"/>
    <x v="1104"/>
  </r>
  <r>
    <x v="1051"/>
    <x v="1105"/>
  </r>
  <r>
    <x v="18594"/>
    <x v="1111"/>
  </r>
  <r>
    <x v="18595"/>
    <x v="1112"/>
  </r>
  <r>
    <x v="14271"/>
    <x v="1113"/>
  </r>
  <r>
    <x v="279"/>
    <x v="1432"/>
  </r>
  <r>
    <x v="112"/>
    <x v="1131"/>
  </r>
  <r>
    <x v="1020"/>
    <x v="1145"/>
  </r>
  <r>
    <x v="9353"/>
    <x v="1146"/>
  </r>
  <r>
    <x v="18596"/>
    <x v="1149"/>
  </r>
  <r>
    <x v="11139"/>
    <x v="1151"/>
  </r>
  <r>
    <x v="18597"/>
    <x v="1159"/>
  </r>
  <r>
    <x v="4309"/>
    <x v="1162"/>
  </r>
  <r>
    <x v="18598"/>
    <x v="1163"/>
  </r>
  <r>
    <x v="18599"/>
    <x v="1164"/>
  </r>
  <r>
    <x v="15529"/>
    <x v="1167"/>
  </r>
  <r>
    <x v="18600"/>
    <x v="1168"/>
  </r>
  <r>
    <x v="2730"/>
    <x v="1169"/>
  </r>
  <r>
    <x v="18601"/>
    <x v="1181"/>
  </r>
  <r>
    <x v="18602"/>
    <x v="1182"/>
  </r>
  <r>
    <x v="18603"/>
    <x v="1720"/>
  </r>
  <r>
    <x v="16058"/>
    <x v="1184"/>
  </r>
  <r>
    <x v="7889"/>
    <x v="1186"/>
  </r>
  <r>
    <x v="18604"/>
    <x v="1187"/>
  </r>
  <r>
    <x v="18605"/>
    <x v="1188"/>
  </r>
  <r>
    <x v="3737"/>
    <x v="1189"/>
  </r>
  <r>
    <x v="18606"/>
    <x v="1190"/>
  </r>
  <r>
    <x v="18607"/>
    <x v="1191"/>
  </r>
  <r>
    <x v="1123"/>
    <x v="1192"/>
  </r>
  <r>
    <x v="14805"/>
    <x v="1193"/>
  </r>
  <r>
    <x v="18608"/>
    <x v="1873"/>
  </r>
  <r>
    <x v="16058"/>
    <x v="1194"/>
  </r>
  <r>
    <x v="18609"/>
    <x v="1874"/>
  </r>
  <r>
    <x v="18610"/>
    <x v="1197"/>
  </r>
  <r>
    <x v="18603"/>
    <x v="1198"/>
  </r>
  <r>
    <x v="7307"/>
    <x v="1199"/>
  </r>
  <r>
    <x v="7295"/>
    <x v="1702"/>
  </r>
  <r>
    <x v="18611"/>
    <x v="1618"/>
  </r>
  <r>
    <x v="7295"/>
    <x v="1703"/>
  </r>
  <r>
    <x v="7208"/>
    <x v="1619"/>
  </r>
  <r>
    <x v="7295"/>
    <x v="1620"/>
  </r>
  <r>
    <x v="18611"/>
    <x v="1621"/>
  </r>
  <r>
    <x v="7295"/>
    <x v="1622"/>
  </r>
  <r>
    <x v="7208"/>
    <x v="1623"/>
  </r>
  <r>
    <x v="1169"/>
    <x v="1204"/>
  </r>
  <r>
    <x v="18612"/>
    <x v="1206"/>
  </r>
  <r>
    <x v="18613"/>
    <x v="1207"/>
  </r>
  <r>
    <x v="18614"/>
    <x v="1208"/>
  </r>
  <r>
    <x v="18615"/>
    <x v="1209"/>
  </r>
  <r>
    <x v="2845"/>
    <x v="2280"/>
  </r>
  <r>
    <x v="12469"/>
    <x v="1221"/>
  </r>
  <r>
    <x v="18616"/>
    <x v="1233"/>
  </r>
  <r>
    <x v="18617"/>
    <x v="1234"/>
  </r>
  <r>
    <x v="3699"/>
    <x v="1805"/>
  </r>
  <r>
    <x v="18618"/>
    <x v="1235"/>
  </r>
  <r>
    <x v="10475"/>
    <x v="1236"/>
  </r>
  <r>
    <x v="1161"/>
    <x v="1781"/>
  </r>
  <r>
    <x v="18617"/>
    <x v="1237"/>
  </r>
  <r>
    <x v="1161"/>
    <x v="1704"/>
  </r>
  <r>
    <x v="7184"/>
    <x v="1633"/>
  </r>
  <r>
    <x v="3672"/>
    <x v="1239"/>
  </r>
  <r>
    <x v="6679"/>
    <x v="1240"/>
  </r>
  <r>
    <x v="18619"/>
    <x v="1241"/>
  </r>
  <r>
    <x v="924"/>
    <x v="1242"/>
  </r>
  <r>
    <x v="15723"/>
    <x v="1634"/>
  </r>
  <r>
    <x v="6727"/>
    <x v="1705"/>
  </r>
  <r>
    <x v="14608"/>
    <x v="1243"/>
  </r>
  <r>
    <x v="11981"/>
    <x v="1244"/>
  </r>
  <r>
    <x v="200"/>
    <x v="1636"/>
  </r>
  <r>
    <x v="18620"/>
    <x v="1245"/>
  </r>
  <r>
    <x v="467"/>
    <x v="1706"/>
  </r>
  <r>
    <x v="1486"/>
    <x v="1246"/>
  </r>
  <r>
    <x v="4404"/>
    <x v="1639"/>
  </r>
  <r>
    <x v="18621"/>
    <x v="1247"/>
  </r>
  <r>
    <x v="18622"/>
    <x v="1248"/>
  </r>
  <r>
    <x v="1486"/>
    <x v="1249"/>
  </r>
  <r>
    <x v="2776"/>
    <x v="1254"/>
  </r>
  <r>
    <x v="8827"/>
    <x v="1258"/>
  </r>
  <r>
    <x v="2312"/>
    <x v="1263"/>
  </r>
  <r>
    <x v="5062"/>
    <x v="2245"/>
  </r>
  <r>
    <x v="18623"/>
    <x v="1271"/>
  </r>
  <r>
    <x v="18624"/>
    <x v="1272"/>
  </r>
  <r>
    <x v="18625"/>
    <x v="1276"/>
  </r>
  <r>
    <x v="13515"/>
    <x v="1451"/>
  </r>
  <r>
    <x v="18626"/>
    <x v="1643"/>
  </r>
  <r>
    <x v="1199"/>
    <x v="1277"/>
  </r>
  <r>
    <x v="2412"/>
    <x v="2"/>
  </r>
  <r>
    <x v="2412"/>
    <x v="3"/>
  </r>
  <r>
    <x v="18627"/>
    <x v="4"/>
  </r>
  <r>
    <x v="7892"/>
    <x v="9"/>
  </r>
  <r>
    <x v="17085"/>
    <x v="11"/>
  </r>
  <r>
    <x v="1534"/>
    <x v="12"/>
  </r>
  <r>
    <x v="16482"/>
    <x v="13"/>
  </r>
  <r>
    <x v="4191"/>
    <x v="14"/>
  </r>
  <r>
    <x v="18628"/>
    <x v="1647"/>
  </r>
  <r>
    <x v="16482"/>
    <x v="15"/>
  </r>
  <r>
    <x v="241"/>
    <x v="2269"/>
  </r>
  <r>
    <x v="18629"/>
    <x v="23"/>
  </r>
  <r>
    <x v="26"/>
    <x v="1291"/>
  </r>
  <r>
    <x v="1211"/>
    <x v="28"/>
  </r>
  <r>
    <x v="2364"/>
    <x v="29"/>
  </r>
  <r>
    <x v="26"/>
    <x v="1708"/>
  </r>
  <r>
    <x v="6765"/>
    <x v="30"/>
  </r>
  <r>
    <x v="18630"/>
    <x v="32"/>
  </r>
  <r>
    <x v="1211"/>
    <x v="33"/>
  </r>
  <r>
    <x v="18631"/>
    <x v="34"/>
  </r>
  <r>
    <x v="18632"/>
    <x v="35"/>
  </r>
  <r>
    <x v="14739"/>
    <x v="38"/>
  </r>
  <r>
    <x v="18633"/>
    <x v="39"/>
  </r>
  <r>
    <x v="1331"/>
    <x v="1299"/>
  </r>
  <r>
    <x v="18634"/>
    <x v="87"/>
  </r>
  <r>
    <x v="2933"/>
    <x v="91"/>
  </r>
  <r>
    <x v="16138"/>
    <x v="92"/>
  </r>
  <r>
    <x v="18635"/>
    <x v="93"/>
  </r>
  <r>
    <x v="16329"/>
    <x v="94"/>
  </r>
  <r>
    <x v="7863"/>
    <x v="96"/>
  </r>
  <r>
    <x v="9347"/>
    <x v="98"/>
  </r>
  <r>
    <x v="4231"/>
    <x v="104"/>
  </r>
  <r>
    <x v="1003"/>
    <x v="106"/>
  </r>
  <r>
    <x v="18636"/>
    <x v="107"/>
  </r>
  <r>
    <x v="16358"/>
    <x v="108"/>
  </r>
  <r>
    <x v="2285"/>
    <x v="115"/>
  </r>
  <r>
    <x v="4766"/>
    <x v="116"/>
  </r>
  <r>
    <x v="18637"/>
    <x v="135"/>
  </r>
  <r>
    <x v="10599"/>
    <x v="136"/>
  </r>
  <r>
    <x v="18638"/>
    <x v="142"/>
  </r>
  <r>
    <x v="8112"/>
    <x v="152"/>
  </r>
  <r>
    <x v="18639"/>
    <x v="162"/>
  </r>
  <r>
    <x v="16102"/>
    <x v="163"/>
  </r>
  <r>
    <x v="18640"/>
    <x v="1653"/>
  </r>
  <r>
    <x v="4908"/>
    <x v="164"/>
  </r>
  <r>
    <x v="18641"/>
    <x v="165"/>
  </r>
  <r>
    <x v="18642"/>
    <x v="166"/>
  </r>
  <r>
    <x v="4994"/>
    <x v="1654"/>
  </r>
  <r>
    <x v="10996"/>
    <x v="177"/>
  </r>
  <r>
    <x v="18643"/>
    <x v="181"/>
  </r>
  <r>
    <x v="18644"/>
    <x v="191"/>
  </r>
  <r>
    <x v="18645"/>
    <x v="192"/>
  </r>
  <r>
    <x v="16823"/>
    <x v="1659"/>
  </r>
  <r>
    <x v="693"/>
    <x v="1727"/>
  </r>
  <r>
    <x v="18646"/>
    <x v="201"/>
  </r>
  <r>
    <x v="1084"/>
    <x v="220"/>
  </r>
  <r>
    <x v="18647"/>
    <x v="221"/>
  </r>
  <r>
    <x v="18648"/>
    <x v="226"/>
  </r>
  <r>
    <x v="18649"/>
    <x v="1479"/>
  </r>
  <r>
    <x v="18650"/>
    <x v="231"/>
  </r>
  <r>
    <x v="781"/>
    <x v="232"/>
  </r>
  <r>
    <x v="18651"/>
    <x v="233"/>
  </r>
  <r>
    <x v="16117"/>
    <x v="238"/>
  </r>
  <r>
    <x v="6517"/>
    <x v="240"/>
  </r>
  <r>
    <x v="8393"/>
    <x v="243"/>
  </r>
  <r>
    <x v="18652"/>
    <x v="245"/>
  </r>
  <r>
    <x v="18653"/>
    <x v="247"/>
  </r>
  <r>
    <x v="18654"/>
    <x v="249"/>
  </r>
  <r>
    <x v="18655"/>
    <x v="250"/>
  </r>
  <r>
    <x v="18656"/>
    <x v="251"/>
  </r>
  <r>
    <x v="18657"/>
    <x v="1480"/>
  </r>
  <r>
    <x v="17696"/>
    <x v="252"/>
  </r>
  <r>
    <x v="18658"/>
    <x v="263"/>
  </r>
  <r>
    <x v="398"/>
    <x v="267"/>
  </r>
  <r>
    <x v="5296"/>
    <x v="1863"/>
  </r>
  <r>
    <x v="2021"/>
    <x v="272"/>
  </r>
  <r>
    <x v="1486"/>
    <x v="281"/>
  </r>
  <r>
    <x v="1116"/>
    <x v="291"/>
  </r>
  <r>
    <x v="18659"/>
    <x v="293"/>
  </r>
  <r>
    <x v="18660"/>
    <x v="1990"/>
  </r>
  <r>
    <x v="9898"/>
    <x v="297"/>
  </r>
  <r>
    <x v="17212"/>
    <x v="298"/>
  </r>
  <r>
    <x v="15577"/>
    <x v="1327"/>
  </r>
  <r>
    <x v="18661"/>
    <x v="1733"/>
  </r>
  <r>
    <x v="8090"/>
    <x v="301"/>
  </r>
  <r>
    <x v="413"/>
    <x v="302"/>
  </r>
  <r>
    <x v="18662"/>
    <x v="303"/>
  </r>
  <r>
    <x v="18663"/>
    <x v="304"/>
  </r>
  <r>
    <x v="426"/>
    <x v="305"/>
  </r>
  <r>
    <x v="18664"/>
    <x v="307"/>
  </r>
  <r>
    <x v="243"/>
    <x v="323"/>
  </r>
  <r>
    <x v="2237"/>
    <x v="1332"/>
  </r>
  <r>
    <x v="9080"/>
    <x v="327"/>
  </r>
  <r>
    <x v="9080"/>
    <x v="329"/>
  </r>
  <r>
    <x v="18665"/>
    <x v="333"/>
  </r>
  <r>
    <x v="1860"/>
    <x v="337"/>
  </r>
  <r>
    <x v="18666"/>
    <x v="338"/>
  </r>
  <r>
    <x v="18667"/>
    <x v="339"/>
  </r>
  <r>
    <x v="16604"/>
    <x v="344"/>
  </r>
  <r>
    <x v="18668"/>
    <x v="348"/>
  </r>
  <r>
    <x v="352"/>
    <x v="350"/>
  </r>
  <r>
    <x v="4583"/>
    <x v="351"/>
  </r>
  <r>
    <x v="352"/>
    <x v="355"/>
  </r>
  <r>
    <x v="375"/>
    <x v="373"/>
  </r>
  <r>
    <x v="366"/>
    <x v="376"/>
  </r>
  <r>
    <x v="368"/>
    <x v="378"/>
  </r>
  <r>
    <x v="11567"/>
    <x v="379"/>
  </r>
  <r>
    <x v="382"/>
    <x v="381"/>
  </r>
  <r>
    <x v="375"/>
    <x v="382"/>
  </r>
  <r>
    <x v="5336"/>
    <x v="389"/>
  </r>
  <r>
    <x v="307"/>
    <x v="399"/>
  </r>
  <r>
    <x v="6892"/>
    <x v="424"/>
  </r>
  <r>
    <x v="9505"/>
    <x v="1669"/>
  </r>
  <r>
    <x v="1522"/>
    <x v="425"/>
  </r>
  <r>
    <x v="4880"/>
    <x v="428"/>
  </r>
  <r>
    <x v="18669"/>
    <x v="431"/>
  </r>
  <r>
    <x v="18670"/>
    <x v="439"/>
  </r>
  <r>
    <x v="18671"/>
    <x v="440"/>
  </r>
  <r>
    <x v="2309"/>
    <x v="1345"/>
  </r>
  <r>
    <x v="18672"/>
    <x v="441"/>
  </r>
  <r>
    <x v="18672"/>
    <x v="1503"/>
  </r>
  <r>
    <x v="18673"/>
    <x v="442"/>
  </r>
  <r>
    <x v="769"/>
    <x v="444"/>
  </r>
  <r>
    <x v="17694"/>
    <x v="447"/>
  </r>
  <r>
    <x v="18674"/>
    <x v="448"/>
  </r>
  <r>
    <x v="18675"/>
    <x v="449"/>
  </r>
  <r>
    <x v="17177"/>
    <x v="1504"/>
  </r>
  <r>
    <x v="7289"/>
    <x v="462"/>
  </r>
  <r>
    <x v="18676"/>
    <x v="1507"/>
  </r>
  <r>
    <x v="18677"/>
    <x v="463"/>
  </r>
  <r>
    <x v="560"/>
    <x v="467"/>
  </r>
  <r>
    <x v="18678"/>
    <x v="468"/>
  </r>
  <r>
    <x v="10097"/>
    <x v="469"/>
  </r>
  <r>
    <x v="155"/>
    <x v="1511"/>
  </r>
  <r>
    <x v="477"/>
    <x v="475"/>
  </r>
  <r>
    <x v="18679"/>
    <x v="476"/>
  </r>
  <r>
    <x v="4426"/>
    <x v="477"/>
  </r>
  <r>
    <x v="11252"/>
    <x v="479"/>
  </r>
  <r>
    <x v="12518"/>
    <x v="483"/>
  </r>
  <r>
    <x v="18680"/>
    <x v="484"/>
  </r>
  <r>
    <x v="18681"/>
    <x v="485"/>
  </r>
  <r>
    <x v="4162"/>
    <x v="487"/>
  </r>
  <r>
    <x v="18682"/>
    <x v="488"/>
  </r>
  <r>
    <x v="16305"/>
    <x v="490"/>
  </r>
  <r>
    <x v="846"/>
    <x v="491"/>
  </r>
  <r>
    <x v="18683"/>
    <x v="492"/>
  </r>
  <r>
    <x v="18684"/>
    <x v="493"/>
  </r>
  <r>
    <x v="18685"/>
    <x v="511"/>
  </r>
  <r>
    <x v="7183"/>
    <x v="567"/>
  </r>
  <r>
    <x v="18686"/>
    <x v="570"/>
  </r>
  <r>
    <x v="2616"/>
    <x v="571"/>
  </r>
  <r>
    <x v="1814"/>
    <x v="572"/>
  </r>
  <r>
    <x v="18687"/>
    <x v="1673"/>
  </r>
  <r>
    <x v="18688"/>
    <x v="580"/>
  </r>
  <r>
    <x v="18689"/>
    <x v="581"/>
  </r>
  <r>
    <x v="18690"/>
    <x v="582"/>
  </r>
  <r>
    <x v="18691"/>
    <x v="583"/>
  </r>
  <r>
    <x v="18692"/>
    <x v="584"/>
  </r>
  <r>
    <x v="18693"/>
    <x v="587"/>
  </r>
  <r>
    <x v="18694"/>
    <x v="589"/>
  </r>
  <r>
    <x v="18695"/>
    <x v="590"/>
  </r>
  <r>
    <x v="8487"/>
    <x v="591"/>
  </r>
  <r>
    <x v="3685"/>
    <x v="592"/>
  </r>
  <r>
    <x v="3338"/>
    <x v="594"/>
  </r>
  <r>
    <x v="13036"/>
    <x v="608"/>
  </r>
  <r>
    <x v="2488"/>
    <x v="1365"/>
  </r>
  <r>
    <x v="2302"/>
    <x v="609"/>
  </r>
  <r>
    <x v="18696"/>
    <x v="610"/>
  </r>
  <r>
    <x v="18697"/>
    <x v="611"/>
  </r>
  <r>
    <x v="6950"/>
    <x v="612"/>
  </r>
  <r>
    <x v="18041"/>
    <x v="617"/>
  </r>
  <r>
    <x v="1164"/>
    <x v="626"/>
  </r>
  <r>
    <x v="18698"/>
    <x v="630"/>
  </r>
  <r>
    <x v="18699"/>
    <x v="632"/>
  </r>
  <r>
    <x v="18700"/>
    <x v="633"/>
  </r>
  <r>
    <x v="18701"/>
    <x v="636"/>
  </r>
  <r>
    <x v="18702"/>
    <x v="637"/>
  </r>
  <r>
    <x v="18703"/>
    <x v="639"/>
  </r>
  <r>
    <x v="4958"/>
    <x v="640"/>
  </r>
  <r>
    <x v="15924"/>
    <x v="642"/>
  </r>
  <r>
    <x v="18704"/>
    <x v="655"/>
  </r>
  <r>
    <x v="16201"/>
    <x v="656"/>
  </r>
  <r>
    <x v="18559"/>
    <x v="660"/>
  </r>
  <r>
    <x v="5081"/>
    <x v="662"/>
  </r>
  <r>
    <x v="10068"/>
    <x v="663"/>
  </r>
  <r>
    <x v="16403"/>
    <x v="666"/>
  </r>
  <r>
    <x v="18705"/>
    <x v="687"/>
  </r>
  <r>
    <x v="8952"/>
    <x v="688"/>
  </r>
  <r>
    <x v="14560"/>
    <x v="690"/>
  </r>
  <r>
    <x v="1378"/>
    <x v="692"/>
  </r>
  <r>
    <x v="18706"/>
    <x v="693"/>
  </r>
  <r>
    <x v="6028"/>
    <x v="694"/>
  </r>
  <r>
    <x v="16284"/>
    <x v="695"/>
  </r>
  <r>
    <x v="9938"/>
    <x v="1537"/>
  </r>
  <r>
    <x v="12435"/>
    <x v="700"/>
  </r>
  <r>
    <x v="18707"/>
    <x v="702"/>
  </r>
  <r>
    <x v="9643"/>
    <x v="703"/>
  </r>
  <r>
    <x v="996"/>
    <x v="706"/>
  </r>
  <r>
    <x v="991"/>
    <x v="707"/>
  </r>
  <r>
    <x v="15661"/>
    <x v="715"/>
  </r>
  <r>
    <x v="1825"/>
    <x v="718"/>
  </r>
  <r>
    <x v="557"/>
    <x v="720"/>
  </r>
  <r>
    <x v="18708"/>
    <x v="721"/>
  </r>
  <r>
    <x v="243"/>
    <x v="722"/>
  </r>
  <r>
    <x v="18709"/>
    <x v="723"/>
  </r>
  <r>
    <x v="18710"/>
    <x v="724"/>
  </r>
  <r>
    <x v="18711"/>
    <x v="732"/>
  </r>
  <r>
    <x v="102"/>
    <x v="2261"/>
  </r>
  <r>
    <x v="5956"/>
    <x v="734"/>
  </r>
  <r>
    <x v="889"/>
    <x v="736"/>
  </r>
  <r>
    <x v="1825"/>
    <x v="1543"/>
  </r>
  <r>
    <x v="18712"/>
    <x v="746"/>
  </r>
  <r>
    <x v="18119"/>
    <x v="747"/>
  </r>
  <r>
    <x v="18713"/>
    <x v="769"/>
  </r>
  <r>
    <x v="12349"/>
    <x v="772"/>
  </r>
  <r>
    <x v="18714"/>
    <x v="773"/>
  </r>
  <r>
    <x v="14378"/>
    <x v="774"/>
  </r>
  <r>
    <x v="1786"/>
    <x v="1683"/>
  </r>
  <r>
    <x v="7188"/>
    <x v="775"/>
  </r>
  <r>
    <x v="1784"/>
    <x v="778"/>
  </r>
  <r>
    <x v="6042"/>
    <x v="779"/>
  </r>
  <r>
    <x v="18715"/>
    <x v="782"/>
  </r>
  <r>
    <x v="15687"/>
    <x v="790"/>
  </r>
  <r>
    <x v="18716"/>
    <x v="1555"/>
  </r>
  <r>
    <x v="18717"/>
    <x v="794"/>
  </r>
  <r>
    <x v="18718"/>
    <x v="1753"/>
  </r>
  <r>
    <x v="18719"/>
    <x v="795"/>
  </r>
  <r>
    <x v="18720"/>
    <x v="795"/>
  </r>
  <r>
    <x v="18721"/>
    <x v="1557"/>
  </r>
  <r>
    <x v="16352"/>
    <x v="1559"/>
  </r>
  <r>
    <x v="780"/>
    <x v="802"/>
  </r>
  <r>
    <x v="6539"/>
    <x v="813"/>
  </r>
  <r>
    <x v="3190"/>
    <x v="823"/>
  </r>
  <r>
    <x v="8965"/>
    <x v="824"/>
  </r>
  <r>
    <x v="18722"/>
    <x v="825"/>
  </r>
  <r>
    <x v="4855"/>
    <x v="826"/>
  </r>
  <r>
    <x v="18723"/>
    <x v="827"/>
  </r>
  <r>
    <x v="18724"/>
    <x v="828"/>
  </r>
  <r>
    <x v="18725"/>
    <x v="829"/>
  </r>
  <r>
    <x v="18726"/>
    <x v="830"/>
  </r>
  <r>
    <x v="17731"/>
    <x v="1758"/>
  </r>
  <r>
    <x v="18727"/>
    <x v="836"/>
  </r>
  <r>
    <x v="26"/>
    <x v="855"/>
  </r>
  <r>
    <x v="18728"/>
    <x v="875"/>
  </r>
  <r>
    <x v="18729"/>
    <x v="877"/>
  </r>
  <r>
    <x v="18730"/>
    <x v="883"/>
  </r>
  <r>
    <x v="17664"/>
    <x v="1714"/>
  </r>
  <r>
    <x v="18731"/>
    <x v="887"/>
  </r>
  <r>
    <x v="18732"/>
    <x v="892"/>
  </r>
  <r>
    <x v="7412"/>
    <x v="900"/>
  </r>
  <r>
    <x v="139"/>
    <x v="901"/>
  </r>
  <r>
    <x v="3674"/>
    <x v="902"/>
  </r>
  <r>
    <x v="18733"/>
    <x v="905"/>
  </r>
  <r>
    <x v="18734"/>
    <x v="906"/>
  </r>
  <r>
    <x v="2881"/>
    <x v="907"/>
  </r>
  <r>
    <x v="18735"/>
    <x v="908"/>
  </r>
  <r>
    <x v="13424"/>
    <x v="909"/>
  </r>
  <r>
    <x v="1281"/>
    <x v="928"/>
  </r>
  <r>
    <x v="18736"/>
    <x v="1791"/>
  </r>
  <r>
    <x v="9351"/>
    <x v="929"/>
  </r>
  <r>
    <x v="911"/>
    <x v="946"/>
  </r>
  <r>
    <x v="906"/>
    <x v="1693"/>
  </r>
  <r>
    <x v="907"/>
    <x v="948"/>
  </r>
  <r>
    <x v="14392"/>
    <x v="950"/>
  </r>
  <r>
    <x v="907"/>
    <x v="952"/>
  </r>
  <r>
    <x v="18737"/>
    <x v="960"/>
  </r>
  <r>
    <x v="4269"/>
    <x v="971"/>
  </r>
  <r>
    <x v="8482"/>
    <x v="977"/>
  </r>
  <r>
    <x v="18738"/>
    <x v="1416"/>
  </r>
  <r>
    <x v="5245"/>
    <x v="978"/>
  </r>
  <r>
    <x v="9159"/>
    <x v="981"/>
  </r>
  <r>
    <x v="11349"/>
    <x v="982"/>
  </r>
  <r>
    <x v="18054"/>
    <x v="985"/>
  </r>
  <r>
    <x v="7136"/>
    <x v="986"/>
  </r>
  <r>
    <x v="18739"/>
    <x v="1008"/>
  </r>
  <r>
    <x v="16032"/>
    <x v="1009"/>
  </r>
  <r>
    <x v="8637"/>
    <x v="1010"/>
  </r>
  <r>
    <x v="18740"/>
    <x v="1011"/>
  </r>
  <r>
    <x v="18741"/>
    <x v="1017"/>
  </r>
  <r>
    <x v="118"/>
    <x v="1022"/>
  </r>
  <r>
    <x v="18587"/>
    <x v="1024"/>
  </r>
  <r>
    <x v="18742"/>
    <x v="1030"/>
  </r>
  <r>
    <x v="5106"/>
    <x v="1031"/>
  </r>
  <r>
    <x v="18743"/>
    <x v="1033"/>
  </r>
  <r>
    <x v="13202"/>
    <x v="1034"/>
  </r>
  <r>
    <x v="5102"/>
    <x v="1035"/>
  </r>
  <r>
    <x v="646"/>
    <x v="1036"/>
  </r>
  <r>
    <x v="18744"/>
    <x v="2001"/>
  </r>
  <r>
    <x v="14770"/>
    <x v="2201"/>
  </r>
  <r>
    <x v="1920"/>
    <x v="1039"/>
  </r>
  <r>
    <x v="996"/>
    <x v="1040"/>
  </r>
  <r>
    <x v="7920"/>
    <x v="1591"/>
  </r>
  <r>
    <x v="18745"/>
    <x v="1041"/>
  </r>
  <r>
    <x v="3699"/>
    <x v="1042"/>
  </r>
  <r>
    <x v="18746"/>
    <x v="1717"/>
  </r>
  <r>
    <x v="17874"/>
    <x v="1043"/>
  </r>
  <r>
    <x v="891"/>
    <x v="1046"/>
  </r>
  <r>
    <x v="18587"/>
    <x v="1423"/>
  </r>
  <r>
    <x v="18747"/>
    <x v="1057"/>
  </r>
  <r>
    <x v="1351"/>
    <x v="1060"/>
  </r>
  <r>
    <x v="1018"/>
    <x v="1062"/>
  </r>
  <r>
    <x v="13383"/>
    <x v="1064"/>
  </r>
  <r>
    <x v="1024"/>
    <x v="1070"/>
  </r>
  <r>
    <x v="5125"/>
    <x v="1073"/>
  </r>
  <r>
    <x v="1024"/>
    <x v="1075"/>
  </r>
  <r>
    <x v="12848"/>
    <x v="1081"/>
  </r>
  <r>
    <x v="1020"/>
    <x v="1083"/>
  </r>
  <r>
    <x v="1020"/>
    <x v="1289"/>
  </r>
  <r>
    <x v="12848"/>
    <x v="1290"/>
  </r>
  <r>
    <x v="1024"/>
    <x v="1086"/>
  </r>
  <r>
    <x v="18657"/>
    <x v="1088"/>
  </r>
  <r>
    <x v="18748"/>
    <x v="1089"/>
  </r>
  <r>
    <x v="6025"/>
    <x v="1090"/>
  </r>
  <r>
    <x v="18749"/>
    <x v="1092"/>
  </r>
  <r>
    <x v="18750"/>
    <x v="1095"/>
  </r>
  <r>
    <x v="18751"/>
    <x v="1096"/>
  </r>
  <r>
    <x v="7164"/>
    <x v="1098"/>
  </r>
  <r>
    <x v="1024"/>
    <x v="1100"/>
  </r>
  <r>
    <x v="1852"/>
    <x v="1101"/>
  </r>
  <r>
    <x v="1024"/>
    <x v="1102"/>
  </r>
  <r>
    <x v="18752"/>
    <x v="1111"/>
  </r>
  <r>
    <x v="18753"/>
    <x v="1112"/>
  </r>
  <r>
    <x v="13515"/>
    <x v="1113"/>
  </r>
  <r>
    <x v="1871"/>
    <x v="1114"/>
  </r>
  <r>
    <x v="18754"/>
    <x v="1115"/>
  </r>
  <r>
    <x v="18755"/>
    <x v="1140"/>
  </r>
  <r>
    <x v="7121"/>
    <x v="1141"/>
  </r>
  <r>
    <x v="5125"/>
    <x v="1143"/>
  </r>
  <r>
    <x v="1028"/>
    <x v="1144"/>
  </r>
  <r>
    <x v="11"/>
    <x v="1151"/>
  </r>
  <r>
    <x v="382"/>
    <x v="1959"/>
  </r>
  <r>
    <x v="14058"/>
    <x v="1153"/>
  </r>
  <r>
    <x v="18756"/>
    <x v="1159"/>
  </r>
  <r>
    <x v="18757"/>
    <x v="1164"/>
  </r>
  <r>
    <x v="8800"/>
    <x v="1168"/>
  </r>
  <r>
    <x v="6106"/>
    <x v="1169"/>
  </r>
  <r>
    <x v="6452"/>
    <x v="1208"/>
  </r>
  <r>
    <x v="15642"/>
    <x v="1209"/>
  </r>
  <r>
    <x v="25"/>
    <x v="1624"/>
  </r>
  <r>
    <x v="25"/>
    <x v="1625"/>
  </r>
  <r>
    <x v="25"/>
    <x v="1626"/>
  </r>
  <r>
    <x v="16540"/>
    <x v="1214"/>
  </r>
  <r>
    <x v="18758"/>
    <x v="1233"/>
  </r>
  <r>
    <x v="3378"/>
    <x v="1234"/>
  </r>
  <r>
    <x v="5580"/>
    <x v="1235"/>
  </r>
  <r>
    <x v="15935"/>
    <x v="1235"/>
  </r>
  <r>
    <x v="6130"/>
    <x v="1633"/>
  </r>
  <r>
    <x v="1535"/>
    <x v="1238"/>
  </r>
  <r>
    <x v="18759"/>
    <x v="1239"/>
  </r>
  <r>
    <x v="1920"/>
    <x v="1240"/>
  </r>
  <r>
    <x v="10475"/>
    <x v="1242"/>
  </r>
  <r>
    <x v="4191"/>
    <x v="1243"/>
  </r>
  <r>
    <x v="18760"/>
    <x v="1244"/>
  </r>
  <r>
    <x v="12302"/>
    <x v="1245"/>
  </r>
  <r>
    <x v="8072"/>
    <x v="1706"/>
  </r>
  <r>
    <x v="2818"/>
    <x v="1247"/>
  </r>
  <r>
    <x v="11981"/>
    <x v="1258"/>
  </r>
  <r>
    <x v="18761"/>
    <x v="1259"/>
  </r>
  <r>
    <x v="18762"/>
    <x v="1260"/>
  </r>
  <r>
    <x v="374"/>
    <x v="1263"/>
  </r>
  <r>
    <x v="366"/>
    <x v="1271"/>
  </r>
  <r>
    <x v="13798"/>
    <x v="1279"/>
  </r>
  <r>
    <x v="15619"/>
    <x v="3"/>
  </r>
  <r>
    <x v="18763"/>
    <x v="4"/>
  </r>
  <r>
    <x v="18764"/>
    <x v="5"/>
  </r>
  <r>
    <x v="10272"/>
    <x v="25"/>
  </r>
  <r>
    <x v="3651"/>
    <x v="28"/>
  </r>
  <r>
    <x v="18765"/>
    <x v="34"/>
  </r>
  <r>
    <x v="9002"/>
    <x v="35"/>
  </r>
  <r>
    <x v="18766"/>
    <x v="39"/>
  </r>
  <r>
    <x v="18767"/>
    <x v="67"/>
  </r>
  <r>
    <x v="1344"/>
    <x v="69"/>
  </r>
  <r>
    <x v="5408"/>
    <x v="85"/>
  </r>
  <r>
    <x v="16135"/>
    <x v="91"/>
  </r>
  <r>
    <x v="18768"/>
    <x v="93"/>
  </r>
  <r>
    <x v="16720"/>
    <x v="94"/>
  </r>
  <r>
    <x v="7828"/>
    <x v="101"/>
  </r>
  <r>
    <x v="18769"/>
    <x v="103"/>
  </r>
  <r>
    <x v="12451"/>
    <x v="107"/>
  </r>
  <r>
    <x v="3149"/>
    <x v="108"/>
  </r>
  <r>
    <x v="18770"/>
    <x v="115"/>
  </r>
  <r>
    <x v="4766"/>
    <x v="116"/>
  </r>
  <r>
    <x v="18771"/>
    <x v="135"/>
  </r>
  <r>
    <x v="2024"/>
    <x v="137"/>
  </r>
  <r>
    <x v="18772"/>
    <x v="142"/>
  </r>
  <r>
    <x v="7209"/>
    <x v="144"/>
  </r>
  <r>
    <x v="18773"/>
    <x v="162"/>
  </r>
  <r>
    <x v="18774"/>
    <x v="164"/>
  </r>
  <r>
    <x v="9478"/>
    <x v="166"/>
  </r>
  <r>
    <x v="1615"/>
    <x v="177"/>
  </r>
  <r>
    <x v="18775"/>
    <x v="191"/>
  </r>
  <r>
    <x v="18776"/>
    <x v="192"/>
  </r>
  <r>
    <x v="18777"/>
    <x v="194"/>
  </r>
  <r>
    <x v="18778"/>
    <x v="220"/>
  </r>
  <r>
    <x v="724"/>
    <x v="224"/>
  </r>
  <r>
    <x v="18779"/>
    <x v="225"/>
  </r>
  <r>
    <x v="4417"/>
    <x v="226"/>
  </r>
  <r>
    <x v="5494"/>
    <x v="1479"/>
  </r>
  <r>
    <x v="15903"/>
    <x v="233"/>
  </r>
  <r>
    <x v="6517"/>
    <x v="237"/>
  </r>
  <r>
    <x v="831"/>
    <x v="249"/>
  </r>
  <r>
    <x v="3784"/>
    <x v="250"/>
  </r>
  <r>
    <x v="16333"/>
    <x v="251"/>
  </r>
  <r>
    <x v="18780"/>
    <x v="293"/>
  </r>
  <r>
    <x v="1778"/>
    <x v="307"/>
  </r>
  <r>
    <x v="18781"/>
    <x v="329"/>
  </r>
  <r>
    <x v="3844"/>
    <x v="333"/>
  </r>
  <r>
    <x v="18782"/>
    <x v="338"/>
  </r>
  <r>
    <x v="18783"/>
    <x v="339"/>
  </r>
  <r>
    <x v="18784"/>
    <x v="344"/>
  </r>
  <r>
    <x v="18785"/>
    <x v="399"/>
  </r>
  <r>
    <x v="367"/>
    <x v="403"/>
  </r>
  <r>
    <x v="18786"/>
    <x v="408"/>
  </r>
  <r>
    <x v="18787"/>
    <x v="416"/>
  </r>
  <r>
    <x v="1531"/>
    <x v="439"/>
  </r>
  <r>
    <x v="18788"/>
    <x v="440"/>
  </r>
  <r>
    <x v="10352"/>
    <x v="1345"/>
  </r>
  <r>
    <x v="1825"/>
    <x v="442"/>
  </r>
  <r>
    <x v="12505"/>
    <x v="449"/>
  </r>
  <r>
    <x v="1812"/>
    <x v="467"/>
  </r>
  <r>
    <x v="1814"/>
    <x v="475"/>
  </r>
  <r>
    <x v="18789"/>
    <x v="476"/>
  </r>
  <r>
    <x v="17167"/>
    <x v="477"/>
  </r>
  <r>
    <x v="7840"/>
    <x v="479"/>
  </r>
  <r>
    <x v="18790"/>
    <x v="483"/>
  </r>
  <r>
    <x v="16104"/>
    <x v="486"/>
  </r>
  <r>
    <x v="12433"/>
    <x v="487"/>
  </r>
  <r>
    <x v="18791"/>
    <x v="488"/>
  </r>
  <r>
    <x v="18792"/>
    <x v="528"/>
  </r>
  <r>
    <x v="5887"/>
    <x v="554"/>
  </r>
  <r>
    <x v="15013"/>
    <x v="555"/>
  </r>
  <r>
    <x v="18793"/>
    <x v="570"/>
  </r>
  <r>
    <x v="2021"/>
    <x v="572"/>
  </r>
  <r>
    <x v="18794"/>
    <x v="583"/>
  </r>
  <r>
    <x v="18795"/>
    <x v="584"/>
  </r>
  <r>
    <x v="18796"/>
    <x v="589"/>
  </r>
  <r>
    <x v="18797"/>
    <x v="590"/>
  </r>
  <r>
    <x v="18798"/>
    <x v="608"/>
  </r>
  <r>
    <x v="18799"/>
    <x v="610"/>
  </r>
  <r>
    <x v="4567"/>
    <x v="612"/>
  </r>
  <r>
    <x v="18800"/>
    <x v="630"/>
  </r>
  <r>
    <x v="3571"/>
    <x v="631"/>
  </r>
  <r>
    <x v="18801"/>
    <x v="632"/>
  </r>
  <r>
    <x v="18802"/>
    <x v="636"/>
  </r>
  <r>
    <x v="18803"/>
    <x v="639"/>
  </r>
  <r>
    <x v="623"/>
    <x v="640"/>
  </r>
  <r>
    <x v="18804"/>
    <x v="642"/>
  </r>
  <r>
    <x v="18756"/>
    <x v="648"/>
  </r>
  <r>
    <x v="18805"/>
    <x v="655"/>
  </r>
  <r>
    <x v="2986"/>
    <x v="666"/>
  </r>
  <r>
    <x v="13509"/>
    <x v="673"/>
  </r>
  <r>
    <x v="18806"/>
    <x v="682"/>
  </r>
  <r>
    <x v="16152"/>
    <x v="687"/>
  </r>
  <r>
    <x v="9938"/>
    <x v="688"/>
  </r>
  <r>
    <x v="3444"/>
    <x v="692"/>
  </r>
  <r>
    <x v="18807"/>
    <x v="693"/>
  </r>
  <r>
    <x v="86"/>
    <x v="694"/>
  </r>
  <r>
    <x v="40"/>
    <x v="695"/>
  </r>
  <r>
    <x v="1247"/>
    <x v="696"/>
  </r>
  <r>
    <x v="18808"/>
    <x v="702"/>
  </r>
  <r>
    <x v="12685"/>
    <x v="706"/>
  </r>
  <r>
    <x v="18809"/>
    <x v="718"/>
  </r>
  <r>
    <x v="155"/>
    <x v="720"/>
  </r>
  <r>
    <x v="155"/>
    <x v="722"/>
  </r>
  <r>
    <x v="1055"/>
    <x v="723"/>
  </r>
  <r>
    <x v="18810"/>
    <x v="724"/>
  </r>
  <r>
    <x v="155"/>
    <x v="736"/>
  </r>
  <r>
    <x v="18811"/>
    <x v="746"/>
  </r>
  <r>
    <x v="18812"/>
    <x v="754"/>
  </r>
  <r>
    <x v="18813"/>
    <x v="769"/>
  </r>
  <r>
    <x v="16228"/>
    <x v="771"/>
  </r>
  <r>
    <x v="18814"/>
    <x v="773"/>
  </r>
  <r>
    <x v="240"/>
    <x v="778"/>
  </r>
  <r>
    <x v="18815"/>
    <x v="794"/>
  </r>
  <r>
    <x v="18816"/>
    <x v="795"/>
  </r>
  <r>
    <x v="18817"/>
    <x v="795"/>
  </r>
  <r>
    <x v="335"/>
    <x v="825"/>
  </r>
  <r>
    <x v="8965"/>
    <x v="827"/>
  </r>
  <r>
    <x v="4309"/>
    <x v="829"/>
  </r>
  <r>
    <x v="8965"/>
    <x v="830"/>
  </r>
  <r>
    <x v="1758"/>
    <x v="866"/>
  </r>
  <r>
    <x v="18818"/>
    <x v="877"/>
  </r>
  <r>
    <x v="18819"/>
    <x v="883"/>
  </r>
  <r>
    <x v="4209"/>
    <x v="887"/>
  </r>
  <r>
    <x v="1912"/>
    <x v="900"/>
  </r>
  <r>
    <x v="18820"/>
    <x v="901"/>
  </r>
  <r>
    <x v="16256"/>
    <x v="902"/>
  </r>
  <r>
    <x v="5627"/>
    <x v="905"/>
  </r>
  <r>
    <x v="18821"/>
    <x v="908"/>
  </r>
  <r>
    <x v="18822"/>
    <x v="929"/>
  </r>
  <r>
    <x v="18823"/>
    <x v="960"/>
  </r>
  <r>
    <x v="7633"/>
    <x v="1411"/>
  </r>
  <r>
    <x v="18824"/>
    <x v="985"/>
  </r>
  <r>
    <x v="3885"/>
    <x v="986"/>
  </r>
  <r>
    <x v="14060"/>
    <x v="1008"/>
  </r>
  <r>
    <x v="18825"/>
    <x v="1009"/>
  </r>
  <r>
    <x v="5601"/>
    <x v="1010"/>
  </r>
  <r>
    <x v="1034"/>
    <x v="1011"/>
  </r>
  <r>
    <x v="18826"/>
    <x v="1017"/>
  </r>
  <r>
    <x v="18827"/>
    <x v="1030"/>
  </r>
  <r>
    <x v="5106"/>
    <x v="1031"/>
  </r>
  <r>
    <x v="4612"/>
    <x v="1032"/>
  </r>
  <r>
    <x v="18828"/>
    <x v="1033"/>
  </r>
  <r>
    <x v="84"/>
    <x v="1034"/>
  </r>
  <r>
    <x v="18829"/>
    <x v="1035"/>
  </r>
  <r>
    <x v="5102"/>
    <x v="1036"/>
  </r>
  <r>
    <x v="5316"/>
    <x v="1046"/>
  </r>
  <r>
    <x v="18830"/>
    <x v="1064"/>
  </r>
  <r>
    <x v="5125"/>
    <x v="1428"/>
  </r>
  <r>
    <x v="1290"/>
    <x v="1066"/>
  </r>
  <r>
    <x v="1020"/>
    <x v="1083"/>
  </r>
  <r>
    <x v="18831"/>
    <x v="1096"/>
  </r>
  <r>
    <x v="18832"/>
    <x v="1097"/>
  </r>
  <r>
    <x v="18833"/>
    <x v="1098"/>
  </r>
  <r>
    <x v="18834"/>
    <x v="1111"/>
  </r>
  <r>
    <x v="15070"/>
    <x v="1113"/>
  </r>
  <r>
    <x v="18835"/>
    <x v="1132"/>
  </r>
  <r>
    <x v="18836"/>
    <x v="1159"/>
  </r>
  <r>
    <x v="18598"/>
    <x v="1163"/>
  </r>
  <r>
    <x v="841"/>
    <x v="1168"/>
  </r>
  <r>
    <x v="9423"/>
    <x v="1169"/>
  </r>
  <r>
    <x v="1128"/>
    <x v="1200"/>
  </r>
  <r>
    <x v="6452"/>
    <x v="1208"/>
  </r>
  <r>
    <x v="15642"/>
    <x v="1209"/>
  </r>
  <r>
    <x v="18837"/>
    <x v="1233"/>
  </r>
  <r>
    <x v="18838"/>
    <x v="1235"/>
  </r>
  <r>
    <x v="18839"/>
    <x v="1633"/>
  </r>
  <r>
    <x v="18840"/>
    <x v="1244"/>
  </r>
  <r>
    <x v="18841"/>
    <x v="1258"/>
  </r>
  <r>
    <x v="18842"/>
    <x v="1259"/>
  </r>
  <r>
    <x v="18843"/>
    <x v="1260"/>
  </r>
  <r>
    <x v="17217"/>
    <x v="4"/>
  </r>
  <r>
    <x v="18844"/>
    <x v="25"/>
  </r>
  <r>
    <x v="18845"/>
    <x v="28"/>
  </r>
  <r>
    <x v="1324"/>
    <x v="29"/>
  </r>
  <r>
    <x v="18846"/>
    <x v="34"/>
  </r>
  <r>
    <x v="8898"/>
    <x v="1793"/>
  </r>
  <r>
    <x v="18847"/>
    <x v="39"/>
  </r>
  <r>
    <x v="3062"/>
    <x v="85"/>
  </r>
  <r>
    <x v="18848"/>
    <x v="87"/>
  </r>
  <r>
    <x v="317"/>
    <x v="1460"/>
  </r>
  <r>
    <x v="18849"/>
    <x v="1461"/>
  </r>
  <r>
    <x v="18850"/>
    <x v="92"/>
  </r>
  <r>
    <x v="9759"/>
    <x v="93"/>
  </r>
  <r>
    <x v="1254"/>
    <x v="95"/>
  </r>
  <r>
    <x v="18851"/>
    <x v="96"/>
  </r>
  <r>
    <x v="18852"/>
    <x v="99"/>
  </r>
  <r>
    <x v="18853"/>
    <x v="105"/>
  </r>
  <r>
    <x v="18854"/>
    <x v="106"/>
  </r>
  <r>
    <x v="18855"/>
    <x v="107"/>
  </r>
  <r>
    <x v="4796"/>
    <x v="109"/>
  </r>
  <r>
    <x v="18856"/>
    <x v="110"/>
  </r>
  <r>
    <x v="18857"/>
    <x v="1465"/>
  </r>
  <r>
    <x v="18405"/>
    <x v="113"/>
  </r>
  <r>
    <x v="2768"/>
    <x v="114"/>
  </r>
  <r>
    <x v="18858"/>
    <x v="115"/>
  </r>
  <r>
    <x v="2847"/>
    <x v="1466"/>
  </r>
  <r>
    <x v="18859"/>
    <x v="135"/>
  </r>
  <r>
    <x v="18860"/>
    <x v="162"/>
  </r>
  <r>
    <x v="18861"/>
    <x v="165"/>
  </r>
  <r>
    <x v="3437"/>
    <x v="166"/>
  </r>
  <r>
    <x v="18862"/>
    <x v="167"/>
  </r>
  <r>
    <x v="5749"/>
    <x v="171"/>
  </r>
  <r>
    <x v="18863"/>
    <x v="172"/>
  </r>
  <r>
    <x v="8845"/>
    <x v="173"/>
  </r>
  <r>
    <x v="2121"/>
    <x v="177"/>
  </r>
  <r>
    <x v="18864"/>
    <x v="191"/>
  </r>
  <r>
    <x v="15092"/>
    <x v="196"/>
  </r>
  <r>
    <x v="796"/>
    <x v="204"/>
  </r>
  <r>
    <x v="15093"/>
    <x v="1903"/>
  </r>
  <r>
    <x v="18865"/>
    <x v="221"/>
  </r>
  <r>
    <x v="18866"/>
    <x v="227"/>
  </r>
  <r>
    <x v="18867"/>
    <x v="1479"/>
  </r>
  <r>
    <x v="3444"/>
    <x v="230"/>
  </r>
  <r>
    <x v="16988"/>
    <x v="231"/>
  </r>
  <r>
    <x v="18868"/>
    <x v="232"/>
  </r>
  <r>
    <x v="18869"/>
    <x v="233"/>
  </r>
  <r>
    <x v="15097"/>
    <x v="234"/>
  </r>
  <r>
    <x v="18870"/>
    <x v="236"/>
  </r>
  <r>
    <x v="18871"/>
    <x v="237"/>
  </r>
  <r>
    <x v="15098"/>
    <x v="239"/>
  </r>
  <r>
    <x v="1373"/>
    <x v="242"/>
  </r>
  <r>
    <x v="18872"/>
    <x v="245"/>
  </r>
  <r>
    <x v="18873"/>
    <x v="247"/>
  </r>
  <r>
    <x v="18874"/>
    <x v="248"/>
  </r>
  <r>
    <x v="18875"/>
    <x v="249"/>
  </r>
  <r>
    <x v="18876"/>
    <x v="1480"/>
  </r>
  <r>
    <x v="18877"/>
    <x v="252"/>
  </r>
  <r>
    <x v="18574"/>
    <x v="259"/>
  </r>
  <r>
    <x v="18878"/>
    <x v="280"/>
  </r>
  <r>
    <x v="1591"/>
    <x v="290"/>
  </r>
  <r>
    <x v="18879"/>
    <x v="293"/>
  </r>
  <r>
    <x v="2815"/>
    <x v="299"/>
  </r>
  <r>
    <x v="15145"/>
    <x v="303"/>
  </r>
  <r>
    <x v="18880"/>
    <x v="304"/>
  </r>
  <r>
    <x v="11383"/>
    <x v="307"/>
  </r>
  <r>
    <x v="18881"/>
    <x v="333"/>
  </r>
  <r>
    <x v="233"/>
    <x v="334"/>
  </r>
  <r>
    <x v="18882"/>
    <x v="337"/>
  </r>
  <r>
    <x v="18883"/>
    <x v="338"/>
  </r>
  <r>
    <x v="15110"/>
    <x v="341"/>
  </r>
  <r>
    <x v="1055"/>
    <x v="344"/>
  </r>
  <r>
    <x v="18884"/>
    <x v="345"/>
  </r>
  <r>
    <x v="18885"/>
    <x v="1496"/>
  </r>
  <r>
    <x v="3492"/>
    <x v="373"/>
  </r>
  <r>
    <x v="4509"/>
    <x v="379"/>
  </r>
  <r>
    <x v="15113"/>
    <x v="382"/>
  </r>
  <r>
    <x v="233"/>
    <x v="399"/>
  </r>
  <r>
    <x v="18886"/>
    <x v="402"/>
  </r>
  <r>
    <x v="18887"/>
    <x v="408"/>
  </r>
  <r>
    <x v="18888"/>
    <x v="409"/>
  </r>
  <r>
    <x v="2031"/>
    <x v="410"/>
  </r>
  <r>
    <x v="5836"/>
    <x v="411"/>
  </r>
  <r>
    <x v="1188"/>
    <x v="424"/>
  </r>
  <r>
    <x v="18889"/>
    <x v="439"/>
  </r>
  <r>
    <x v="46"/>
    <x v="442"/>
  </r>
  <r>
    <x v="5913"/>
    <x v="1508"/>
  </r>
  <r>
    <x v="6361"/>
    <x v="1670"/>
  </r>
  <r>
    <x v="18890"/>
    <x v="463"/>
  </r>
  <r>
    <x v="18891"/>
    <x v="465"/>
  </r>
  <r>
    <x v="13009"/>
    <x v="467"/>
  </r>
  <r>
    <x v="259"/>
    <x v="1511"/>
  </r>
  <r>
    <x v="18892"/>
    <x v="476"/>
  </r>
  <r>
    <x v="18893"/>
    <x v="483"/>
  </r>
  <r>
    <x v="18894"/>
    <x v="487"/>
  </r>
  <r>
    <x v="15258"/>
    <x v="488"/>
  </r>
  <r>
    <x v="18895"/>
    <x v="505"/>
  </r>
  <r>
    <x v="18896"/>
    <x v="521"/>
  </r>
  <r>
    <x v="18897"/>
    <x v="528"/>
  </r>
  <r>
    <x v="1155"/>
    <x v="551"/>
  </r>
  <r>
    <x v="13679"/>
    <x v="553"/>
  </r>
  <r>
    <x v="18898"/>
    <x v="556"/>
  </r>
  <r>
    <x v="18899"/>
    <x v="558"/>
  </r>
  <r>
    <x v="17013"/>
    <x v="562"/>
  </r>
  <r>
    <x v="578"/>
    <x v="567"/>
  </r>
  <r>
    <x v="18900"/>
    <x v="570"/>
  </r>
  <r>
    <x v="18901"/>
    <x v="580"/>
  </r>
  <r>
    <x v="18902"/>
    <x v="582"/>
  </r>
  <r>
    <x v="18903"/>
    <x v="583"/>
  </r>
  <r>
    <x v="3542"/>
    <x v="586"/>
  </r>
  <r>
    <x v="16670"/>
    <x v="590"/>
  </r>
  <r>
    <x v="5277"/>
    <x v="1365"/>
  </r>
  <r>
    <x v="18904"/>
    <x v="610"/>
  </r>
  <r>
    <x v="2516"/>
    <x v="611"/>
  </r>
  <r>
    <x v="9173"/>
    <x v="1525"/>
  </r>
  <r>
    <x v="4977"/>
    <x v="1883"/>
  </r>
  <r>
    <x v="18905"/>
    <x v="630"/>
  </r>
  <r>
    <x v="18906"/>
    <x v="635"/>
  </r>
  <r>
    <x v="18907"/>
    <x v="636"/>
  </r>
  <r>
    <x v="10386"/>
    <x v="1747"/>
  </r>
  <r>
    <x v="18908"/>
    <x v="639"/>
  </r>
  <r>
    <x v="8807"/>
    <x v="1372"/>
  </r>
  <r>
    <x v="14699"/>
    <x v="1374"/>
  </r>
  <r>
    <x v="18909"/>
    <x v="642"/>
  </r>
  <r>
    <x v="4252"/>
    <x v="648"/>
  </r>
  <r>
    <x v="8338"/>
    <x v="1376"/>
  </r>
  <r>
    <x v="18910"/>
    <x v="653"/>
  </r>
  <r>
    <x v="18911"/>
    <x v="655"/>
  </r>
  <r>
    <x v="18912"/>
    <x v="659"/>
  </r>
  <r>
    <x v="3265"/>
    <x v="662"/>
  </r>
  <r>
    <x v="15834"/>
    <x v="664"/>
  </r>
  <r>
    <x v="15143"/>
    <x v="1530"/>
  </r>
  <r>
    <x v="9241"/>
    <x v="672"/>
  </r>
  <r>
    <x v="18913"/>
    <x v="673"/>
  </r>
  <r>
    <x v="18914"/>
    <x v="682"/>
  </r>
  <r>
    <x v="18915"/>
    <x v="685"/>
  </r>
  <r>
    <x v="18916"/>
    <x v="686"/>
  </r>
  <r>
    <x v="18917"/>
    <x v="687"/>
  </r>
  <r>
    <x v="15416"/>
    <x v="688"/>
  </r>
  <r>
    <x v="11967"/>
    <x v="689"/>
  </r>
  <r>
    <x v="18918"/>
    <x v="693"/>
  </r>
  <r>
    <x v="18919"/>
    <x v="695"/>
  </r>
  <r>
    <x v="18920"/>
    <x v="696"/>
  </r>
  <r>
    <x v="14410"/>
    <x v="698"/>
  </r>
  <r>
    <x v="8905"/>
    <x v="1537"/>
  </r>
  <r>
    <x v="15151"/>
    <x v="700"/>
  </r>
  <r>
    <x v="18921"/>
    <x v="702"/>
  </r>
  <r>
    <x v="18922"/>
    <x v="703"/>
  </r>
  <r>
    <x v="18923"/>
    <x v="706"/>
  </r>
  <r>
    <x v="18924"/>
    <x v="715"/>
  </r>
  <r>
    <x v="18925"/>
    <x v="718"/>
  </r>
  <r>
    <x v="2337"/>
    <x v="720"/>
  </r>
  <r>
    <x v="398"/>
    <x v="2109"/>
  </r>
  <r>
    <x v="17183"/>
    <x v="723"/>
  </r>
  <r>
    <x v="73"/>
    <x v="1996"/>
  </r>
  <r>
    <x v="3145"/>
    <x v="727"/>
  </r>
  <r>
    <x v="8602"/>
    <x v="736"/>
  </r>
  <r>
    <x v="6218"/>
    <x v="1935"/>
  </r>
  <r>
    <x v="18926"/>
    <x v="746"/>
  </r>
  <r>
    <x v="18927"/>
    <x v="761"/>
  </r>
  <r>
    <x v="18928"/>
    <x v="769"/>
  </r>
  <r>
    <x v="3137"/>
    <x v="772"/>
  </r>
  <r>
    <x v="18929"/>
    <x v="773"/>
  </r>
  <r>
    <x v="1554"/>
    <x v="1683"/>
  </r>
  <r>
    <x v="18930"/>
    <x v="1547"/>
  </r>
  <r>
    <x v="3164"/>
    <x v="777"/>
  </r>
  <r>
    <x v="18931"/>
    <x v="778"/>
  </r>
  <r>
    <x v="1276"/>
    <x v="779"/>
  </r>
  <r>
    <x v="18932"/>
    <x v="782"/>
  </r>
  <r>
    <x v="18933"/>
    <x v="795"/>
  </r>
  <r>
    <x v="1301"/>
    <x v="1755"/>
  </r>
  <r>
    <x v="14663"/>
    <x v="2207"/>
  </r>
  <r>
    <x v="12114"/>
    <x v="1559"/>
  </r>
  <r>
    <x v="1620"/>
    <x v="2208"/>
  </r>
  <r>
    <x v="40"/>
    <x v="1561"/>
  </r>
  <r>
    <x v="2724"/>
    <x v="802"/>
  </r>
  <r>
    <x v="3489"/>
    <x v="822"/>
  </r>
  <r>
    <x v="2544"/>
    <x v="823"/>
  </r>
  <r>
    <x v="3639"/>
    <x v="824"/>
  </r>
  <r>
    <x v="18934"/>
    <x v="825"/>
  </r>
  <r>
    <x v="2544"/>
    <x v="827"/>
  </r>
  <r>
    <x v="3639"/>
    <x v="829"/>
  </r>
  <r>
    <x v="18935"/>
    <x v="830"/>
  </r>
  <r>
    <x v="18936"/>
    <x v="844"/>
  </r>
  <r>
    <x v="796"/>
    <x v="851"/>
  </r>
  <r>
    <x v="5756"/>
    <x v="1563"/>
  </r>
  <r>
    <x v="12037"/>
    <x v="852"/>
  </r>
  <r>
    <x v="6167"/>
    <x v="2210"/>
  </r>
  <r>
    <x v="14746"/>
    <x v="864"/>
  </r>
  <r>
    <x v="18937"/>
    <x v="875"/>
  </r>
  <r>
    <x v="18938"/>
    <x v="883"/>
  </r>
  <r>
    <x v="18939"/>
    <x v="887"/>
  </r>
  <r>
    <x v="18940"/>
    <x v="889"/>
  </r>
  <r>
    <x v="18941"/>
    <x v="890"/>
  </r>
  <r>
    <x v="7881"/>
    <x v="901"/>
  </r>
  <r>
    <x v="872"/>
    <x v="1763"/>
  </r>
  <r>
    <x v="18942"/>
    <x v="924"/>
  </r>
  <r>
    <x v="18943"/>
    <x v="929"/>
  </r>
  <r>
    <x v="18944"/>
    <x v="950"/>
  </r>
  <r>
    <x v="18945"/>
    <x v="952"/>
  </r>
  <r>
    <x v="18946"/>
    <x v="960"/>
  </r>
  <r>
    <x v="18947"/>
    <x v="977"/>
  </r>
  <r>
    <x v="2440"/>
    <x v="979"/>
  </r>
  <r>
    <x v="7788"/>
    <x v="2184"/>
  </r>
  <r>
    <x v="18948"/>
    <x v="1008"/>
  </r>
  <r>
    <x v="259"/>
    <x v="1694"/>
  </r>
  <r>
    <x v="2632"/>
    <x v="1584"/>
  </r>
  <r>
    <x v="15324"/>
    <x v="1011"/>
  </r>
  <r>
    <x v="12111"/>
    <x v="1016"/>
  </r>
  <r>
    <x v="18949"/>
    <x v="1017"/>
  </r>
  <r>
    <x v="18950"/>
    <x v="1020"/>
  </r>
  <r>
    <x v="327"/>
    <x v="1771"/>
  </r>
  <r>
    <x v="327"/>
    <x v="1021"/>
  </r>
  <r>
    <x v="18951"/>
    <x v="1024"/>
  </r>
  <r>
    <x v="13744"/>
    <x v="2000"/>
  </r>
  <r>
    <x v="18952"/>
    <x v="1027"/>
  </r>
  <r>
    <x v="18953"/>
    <x v="1030"/>
  </r>
  <r>
    <x v="11667"/>
    <x v="1033"/>
  </r>
  <r>
    <x v="15332"/>
    <x v="1034"/>
  </r>
  <r>
    <x v="11554"/>
    <x v="1045"/>
  </r>
  <r>
    <x v="664"/>
    <x v="1046"/>
  </r>
  <r>
    <x v="394"/>
    <x v="1047"/>
  </r>
  <r>
    <x v="10304"/>
    <x v="1048"/>
  </r>
  <r>
    <x v="681"/>
    <x v="1049"/>
  </r>
  <r>
    <x v="18954"/>
    <x v="1050"/>
  </r>
  <r>
    <x v="12379"/>
    <x v="1055"/>
  </r>
  <r>
    <x v="4316"/>
    <x v="1423"/>
  </r>
  <r>
    <x v="1012"/>
    <x v="1061"/>
  </r>
  <r>
    <x v="18955"/>
    <x v="1064"/>
  </r>
  <r>
    <x v="15110"/>
    <x v="1426"/>
  </r>
  <r>
    <x v="15144"/>
    <x v="1074"/>
  </r>
  <r>
    <x v="18956"/>
    <x v="1075"/>
  </r>
  <r>
    <x v="2676"/>
    <x v="1077"/>
  </r>
  <r>
    <x v="18957"/>
    <x v="1078"/>
  </r>
  <r>
    <x v="831"/>
    <x v="1079"/>
  </r>
  <r>
    <x v="1860"/>
    <x v="1080"/>
  </r>
  <r>
    <x v="1291"/>
    <x v="1081"/>
  </r>
  <r>
    <x v="18958"/>
    <x v="1087"/>
  </r>
  <r>
    <x v="2677"/>
    <x v="1088"/>
  </r>
  <r>
    <x v="18956"/>
    <x v="1089"/>
  </r>
  <r>
    <x v="831"/>
    <x v="1601"/>
  </r>
  <r>
    <x v="1292"/>
    <x v="1602"/>
  </r>
  <r>
    <x v="18956"/>
    <x v="1604"/>
  </r>
  <r>
    <x v="2677"/>
    <x v="1429"/>
  </r>
  <r>
    <x v="2677"/>
    <x v="1430"/>
  </r>
  <r>
    <x v="2684"/>
    <x v="1431"/>
  </r>
  <r>
    <x v="1860"/>
    <x v="1091"/>
  </r>
  <r>
    <x v="11618"/>
    <x v="1092"/>
  </r>
  <r>
    <x v="1860"/>
    <x v="1093"/>
  </r>
  <r>
    <x v="10147"/>
    <x v="1094"/>
  </r>
  <r>
    <x v="18959"/>
    <x v="1095"/>
  </r>
  <r>
    <x v="18960"/>
    <x v="1096"/>
  </r>
  <r>
    <x v="18961"/>
    <x v="1098"/>
  </r>
  <r>
    <x v="18962"/>
    <x v="1099"/>
  </r>
  <r>
    <x v="18957"/>
    <x v="1102"/>
  </r>
  <r>
    <x v="18963"/>
    <x v="1111"/>
  </r>
  <r>
    <x v="18964"/>
    <x v="1112"/>
  </r>
  <r>
    <x v="18965"/>
    <x v="1114"/>
  </r>
  <r>
    <x v="12036"/>
    <x v="1132"/>
  </r>
  <r>
    <x v="2691"/>
    <x v="1616"/>
  </r>
  <r>
    <x v="11637"/>
    <x v="1151"/>
  </r>
  <r>
    <x v="18966"/>
    <x v="1159"/>
  </r>
  <r>
    <x v="15193"/>
    <x v="1161"/>
  </r>
  <r>
    <x v="18967"/>
    <x v="1163"/>
  </r>
  <r>
    <x v="18968"/>
    <x v="1164"/>
  </r>
  <r>
    <x v="18969"/>
    <x v="1168"/>
  </r>
  <r>
    <x v="1273"/>
    <x v="2211"/>
  </r>
  <r>
    <x v="15797"/>
    <x v="1206"/>
  </r>
  <r>
    <x v="15797"/>
    <x v="1207"/>
  </r>
  <r>
    <x v="11654"/>
    <x v="1208"/>
  </r>
  <r>
    <x v="12187"/>
    <x v="1209"/>
  </r>
  <r>
    <x v="18970"/>
    <x v="1627"/>
  </r>
  <r>
    <x v="18971"/>
    <x v="1233"/>
  </r>
  <r>
    <x v="18972"/>
    <x v="1235"/>
  </r>
  <r>
    <x v="5674"/>
    <x v="1238"/>
  </r>
  <r>
    <x v="12201"/>
    <x v="1240"/>
  </r>
  <r>
    <x v="18973"/>
    <x v="1243"/>
  </r>
  <r>
    <x v="18974"/>
    <x v="1244"/>
  </r>
  <r>
    <x v="315"/>
    <x v="1251"/>
  </r>
  <r>
    <x v="4722"/>
    <x v="1258"/>
  </r>
  <r>
    <x v="1587"/>
    <x v="1263"/>
  </r>
  <r>
    <x v="18975"/>
    <x v="1272"/>
  </r>
  <r>
    <x v="18976"/>
    <x v="1276"/>
  </r>
  <r>
    <x v="2412"/>
    <x v="4"/>
  </r>
  <r>
    <x v="1211"/>
    <x v="1291"/>
  </r>
  <r>
    <x v="18977"/>
    <x v="25"/>
  </r>
  <r>
    <x v="25"/>
    <x v="29"/>
  </r>
  <r>
    <x v="1211"/>
    <x v="1708"/>
  </r>
  <r>
    <x v="1328"/>
    <x v="32"/>
  </r>
  <r>
    <x v="18978"/>
    <x v="34"/>
  </r>
  <r>
    <x v="3289"/>
    <x v="36"/>
  </r>
  <r>
    <x v="15899"/>
    <x v="1457"/>
  </r>
  <r>
    <x v="18979"/>
    <x v="38"/>
  </r>
  <r>
    <x v="15563"/>
    <x v="1723"/>
  </r>
  <r>
    <x v="18980"/>
    <x v="39"/>
  </r>
  <r>
    <x v="18981"/>
    <x v="47"/>
  </r>
  <r>
    <x v="18982"/>
    <x v="93"/>
  </r>
  <r>
    <x v="40"/>
    <x v="96"/>
  </r>
  <r>
    <x v="1366"/>
    <x v="97"/>
  </r>
  <r>
    <x v="18983"/>
    <x v="99"/>
  </r>
  <r>
    <x v="12386"/>
    <x v="1464"/>
  </r>
  <r>
    <x v="18984"/>
    <x v="107"/>
  </r>
  <r>
    <x v="18985"/>
    <x v="115"/>
  </r>
  <r>
    <x v="7477"/>
    <x v="135"/>
  </r>
  <r>
    <x v="1055"/>
    <x v="158"/>
  </r>
  <r>
    <x v="18986"/>
    <x v="162"/>
  </r>
  <r>
    <x v="135"/>
    <x v="165"/>
  </r>
  <r>
    <x v="18987"/>
    <x v="166"/>
  </r>
  <r>
    <x v="11891"/>
    <x v="177"/>
  </r>
  <r>
    <x v="18988"/>
    <x v="201"/>
  </r>
  <r>
    <x v="5450"/>
    <x v="220"/>
  </r>
  <r>
    <x v="3641"/>
    <x v="221"/>
  </r>
  <r>
    <x v="5268"/>
    <x v="227"/>
  </r>
  <r>
    <x v="40"/>
    <x v="232"/>
  </r>
  <r>
    <x v="18989"/>
    <x v="233"/>
  </r>
  <r>
    <x v="18990"/>
    <x v="249"/>
  </r>
  <r>
    <x v="18991"/>
    <x v="269"/>
  </r>
  <r>
    <x v="3240"/>
    <x v="1322"/>
  </r>
  <r>
    <x v="18992"/>
    <x v="273"/>
  </r>
  <r>
    <x v="2764"/>
    <x v="1485"/>
  </r>
  <r>
    <x v="983"/>
    <x v="284"/>
  </r>
  <r>
    <x v="276"/>
    <x v="285"/>
  </r>
  <r>
    <x v="1805"/>
    <x v="290"/>
  </r>
  <r>
    <x v="18993"/>
    <x v="1327"/>
  </r>
  <r>
    <x v="1975"/>
    <x v="303"/>
  </r>
  <r>
    <x v="1268"/>
    <x v="1331"/>
  </r>
  <r>
    <x v="305"/>
    <x v="309"/>
  </r>
  <r>
    <x v="3017"/>
    <x v="314"/>
  </r>
  <r>
    <x v="18994"/>
    <x v="333"/>
  </r>
  <r>
    <x v="13087"/>
    <x v="373"/>
  </r>
  <r>
    <x v="11567"/>
    <x v="378"/>
  </r>
  <r>
    <x v="370"/>
    <x v="379"/>
  </r>
  <r>
    <x v="18995"/>
    <x v="382"/>
  </r>
  <r>
    <x v="8619"/>
    <x v="399"/>
  </r>
  <r>
    <x v="372"/>
    <x v="403"/>
  </r>
  <r>
    <x v="110"/>
    <x v="1499"/>
  </r>
  <r>
    <x v="3976"/>
    <x v="407"/>
  </r>
  <r>
    <x v="18996"/>
    <x v="408"/>
  </r>
  <r>
    <x v="13434"/>
    <x v="409"/>
  </r>
  <r>
    <x v="16486"/>
    <x v="411"/>
  </r>
  <r>
    <x v="5842"/>
    <x v="424"/>
  </r>
  <r>
    <x v="4879"/>
    <x v="425"/>
  </r>
  <r>
    <x v="261"/>
    <x v="427"/>
  </r>
  <r>
    <x v="210"/>
    <x v="428"/>
  </r>
  <r>
    <x v="18997"/>
    <x v="439"/>
  </r>
  <r>
    <x v="1279"/>
    <x v="442"/>
  </r>
  <r>
    <x v="681"/>
    <x v="444"/>
  </r>
  <r>
    <x v="18998"/>
    <x v="445"/>
  </r>
  <r>
    <x v="63"/>
    <x v="467"/>
  </r>
  <r>
    <x v="1301"/>
    <x v="1511"/>
  </r>
  <r>
    <x v="8296"/>
    <x v="1512"/>
  </r>
  <r>
    <x v="18999"/>
    <x v="476"/>
  </r>
  <r>
    <x v="415"/>
    <x v="478"/>
  </r>
  <r>
    <x v="19000"/>
    <x v="488"/>
  </r>
  <r>
    <x v="1805"/>
    <x v="570"/>
  </r>
  <r>
    <x v="19001"/>
    <x v="583"/>
  </r>
  <r>
    <x v="19002"/>
    <x v="590"/>
  </r>
  <r>
    <x v="422"/>
    <x v="608"/>
  </r>
  <r>
    <x v="4949"/>
    <x v="1675"/>
  </r>
  <r>
    <x v="19003"/>
    <x v="630"/>
  </r>
  <r>
    <x v="19004"/>
    <x v="636"/>
  </r>
  <r>
    <x v="19005"/>
    <x v="639"/>
  </r>
  <r>
    <x v="1640"/>
    <x v="1372"/>
  </r>
  <r>
    <x v="19006"/>
    <x v="642"/>
  </r>
  <r>
    <x v="3766"/>
    <x v="648"/>
  </r>
  <r>
    <x v="19007"/>
    <x v="653"/>
  </r>
  <r>
    <x v="19008"/>
    <x v="655"/>
  </r>
  <r>
    <x v="4103"/>
    <x v="673"/>
  </r>
  <r>
    <x v="19009"/>
    <x v="682"/>
  </r>
  <r>
    <x v="3587"/>
    <x v="686"/>
  </r>
  <r>
    <x v="14410"/>
    <x v="687"/>
  </r>
  <r>
    <x v="5467"/>
    <x v="688"/>
  </r>
  <r>
    <x v="666"/>
    <x v="1535"/>
  </r>
  <r>
    <x v="19010"/>
    <x v="693"/>
  </r>
  <r>
    <x v="19011"/>
    <x v="695"/>
  </r>
  <r>
    <x v="17616"/>
    <x v="696"/>
  </r>
  <r>
    <x v="4586"/>
    <x v="1537"/>
  </r>
  <r>
    <x v="19012"/>
    <x v="702"/>
  </r>
  <r>
    <x v="19013"/>
    <x v="703"/>
  </r>
  <r>
    <x v="19014"/>
    <x v="706"/>
  </r>
  <r>
    <x v="2669"/>
    <x v="710"/>
  </r>
  <r>
    <x v="19015"/>
    <x v="715"/>
  </r>
  <r>
    <x v="394"/>
    <x v="722"/>
  </r>
  <r>
    <x v="11813"/>
    <x v="727"/>
  </r>
  <r>
    <x v="9274"/>
    <x v="1542"/>
  </r>
  <r>
    <x v="16295"/>
    <x v="746"/>
  </r>
  <r>
    <x v="14770"/>
    <x v="747"/>
  </r>
  <r>
    <x v="19016"/>
    <x v="753"/>
  </r>
  <r>
    <x v="19017"/>
    <x v="769"/>
  </r>
  <r>
    <x v="2518"/>
    <x v="781"/>
  </r>
  <r>
    <x v="9288"/>
    <x v="783"/>
  </r>
  <r>
    <x v="19018"/>
    <x v="1551"/>
  </r>
  <r>
    <x v="4694"/>
    <x v="1553"/>
  </r>
  <r>
    <x v="19019"/>
    <x v="787"/>
  </r>
  <r>
    <x v="14571"/>
    <x v="1559"/>
  </r>
  <r>
    <x v="417"/>
    <x v="1394"/>
  </r>
  <r>
    <x v="14571"/>
    <x v="802"/>
  </r>
  <r>
    <x v="12539"/>
    <x v="823"/>
  </r>
  <r>
    <x v="12273"/>
    <x v="824"/>
  </r>
  <r>
    <x v="19020"/>
    <x v="825"/>
  </r>
  <r>
    <x v="5563"/>
    <x v="826"/>
  </r>
  <r>
    <x v="2247"/>
    <x v="829"/>
  </r>
  <r>
    <x v="12445"/>
    <x v="830"/>
  </r>
  <r>
    <x v="18222"/>
    <x v="864"/>
  </r>
  <r>
    <x v="12669"/>
    <x v="866"/>
  </r>
  <r>
    <x v="4217"/>
    <x v="867"/>
  </r>
  <r>
    <x v="15045"/>
    <x v="873"/>
  </r>
  <r>
    <x v="19021"/>
    <x v="875"/>
  </r>
  <r>
    <x v="19022"/>
    <x v="877"/>
  </r>
  <r>
    <x v="19023"/>
    <x v="882"/>
  </r>
  <r>
    <x v="19024"/>
    <x v="883"/>
  </r>
  <r>
    <x v="19025"/>
    <x v="886"/>
  </r>
  <r>
    <x v="19026"/>
    <x v="887"/>
  </r>
  <r>
    <x v="374"/>
    <x v="905"/>
  </r>
  <r>
    <x v="10981"/>
    <x v="929"/>
  </r>
  <r>
    <x v="19027"/>
    <x v="950"/>
  </r>
  <r>
    <x v="13732"/>
    <x v="952"/>
  </r>
  <r>
    <x v="4438"/>
    <x v="960"/>
  </r>
  <r>
    <x v="1025"/>
    <x v="965"/>
  </r>
  <r>
    <x v="647"/>
    <x v="977"/>
  </r>
  <r>
    <x v="4309"/>
    <x v="991"/>
  </r>
  <r>
    <x v="3685"/>
    <x v="993"/>
  </r>
  <r>
    <x v="1874"/>
    <x v="1417"/>
  </r>
  <r>
    <x v="19028"/>
    <x v="1581"/>
  </r>
  <r>
    <x v="19029"/>
    <x v="1008"/>
  </r>
  <r>
    <x v="7364"/>
    <x v="1016"/>
  </r>
  <r>
    <x v="2248"/>
    <x v="1017"/>
  </r>
  <r>
    <x v="19030"/>
    <x v="1020"/>
  </r>
  <r>
    <x v="11553"/>
    <x v="1027"/>
  </r>
  <r>
    <x v="19031"/>
    <x v="1030"/>
  </r>
  <r>
    <x v="18732"/>
    <x v="1422"/>
  </r>
  <r>
    <x v="1757"/>
    <x v="1055"/>
  </r>
  <r>
    <x v="17828"/>
    <x v="1056"/>
  </r>
  <r>
    <x v="19032"/>
    <x v="1057"/>
  </r>
  <r>
    <x v="1020"/>
    <x v="1074"/>
  </r>
  <r>
    <x v="1028"/>
    <x v="1093"/>
  </r>
  <r>
    <x v="19033"/>
    <x v="1096"/>
  </r>
  <r>
    <x v="1562"/>
    <x v="1111"/>
  </r>
  <r>
    <x v="13134"/>
    <x v="1609"/>
  </r>
  <r>
    <x v="19034"/>
    <x v="1132"/>
  </r>
  <r>
    <x v="1295"/>
    <x v="1145"/>
  </r>
  <r>
    <x v="1849"/>
    <x v="1701"/>
  </r>
  <r>
    <x v="1856"/>
    <x v="1148"/>
  </r>
  <r>
    <x v="19035"/>
    <x v="1151"/>
  </r>
  <r>
    <x v="13145"/>
    <x v="1153"/>
  </r>
  <r>
    <x v="19036"/>
    <x v="1159"/>
  </r>
  <r>
    <x v="12858"/>
    <x v="1163"/>
  </r>
  <r>
    <x v="19037"/>
    <x v="1164"/>
  </r>
  <r>
    <x v="4703"/>
    <x v="1191"/>
  </r>
  <r>
    <x v="3737"/>
    <x v="1192"/>
  </r>
  <r>
    <x v="4703"/>
    <x v="1194"/>
  </r>
  <r>
    <x v="13537"/>
    <x v="1200"/>
  </r>
  <r>
    <x v="8338"/>
    <x v="1208"/>
  </r>
  <r>
    <x v="14064"/>
    <x v="1209"/>
  </r>
  <r>
    <x v="18239"/>
    <x v="1631"/>
  </r>
  <r>
    <x v="19038"/>
    <x v="1233"/>
  </r>
  <r>
    <x v="19039"/>
    <x v="1235"/>
  </r>
  <r>
    <x v="4135"/>
    <x v="1235"/>
  </r>
  <r>
    <x v="19040"/>
    <x v="1236"/>
  </r>
  <r>
    <x v="255"/>
    <x v="1632"/>
  </r>
  <r>
    <x v="4606"/>
    <x v="1239"/>
  </r>
  <r>
    <x v="19041"/>
    <x v="1240"/>
  </r>
  <r>
    <x v="19042"/>
    <x v="1241"/>
  </r>
  <r>
    <x v="19043"/>
    <x v="1242"/>
  </r>
  <r>
    <x v="19043"/>
    <x v="1243"/>
  </r>
  <r>
    <x v="1314"/>
    <x v="1244"/>
  </r>
  <r>
    <x v="279"/>
    <x v="1245"/>
  </r>
  <r>
    <x v="413"/>
    <x v="1247"/>
  </r>
  <r>
    <x v="19044"/>
    <x v="1248"/>
  </r>
  <r>
    <x v="12310"/>
    <x v="1249"/>
  </r>
  <r>
    <x v="889"/>
    <x v="1251"/>
  </r>
  <r>
    <x v="19045"/>
    <x v="12"/>
  </r>
  <r>
    <x v="7646"/>
    <x v="23"/>
  </r>
  <r>
    <x v="14608"/>
    <x v="25"/>
  </r>
  <r>
    <x v="19046"/>
    <x v="34"/>
  </r>
  <r>
    <x v="6411"/>
    <x v="35"/>
  </r>
  <r>
    <x v="2070"/>
    <x v="1457"/>
  </r>
  <r>
    <x v="19047"/>
    <x v="39"/>
  </r>
  <r>
    <x v="19048"/>
    <x v="40"/>
  </r>
  <r>
    <x v="16077"/>
    <x v="53"/>
  </r>
  <r>
    <x v="6830"/>
    <x v="62"/>
  </r>
  <r>
    <x v="19049"/>
    <x v="68"/>
  </r>
  <r>
    <x v="19050"/>
    <x v="69"/>
  </r>
  <r>
    <x v="1816"/>
    <x v="87"/>
  </r>
  <r>
    <x v="10306"/>
    <x v="91"/>
  </r>
  <r>
    <x v="19051"/>
    <x v="93"/>
  </r>
  <r>
    <x v="19052"/>
    <x v="94"/>
  </r>
  <r>
    <x v="19053"/>
    <x v="96"/>
  </r>
  <r>
    <x v="19054"/>
    <x v="98"/>
  </r>
  <r>
    <x v="7419"/>
    <x v="105"/>
  </r>
  <r>
    <x v="19055"/>
    <x v="107"/>
  </r>
  <r>
    <x v="2095"/>
    <x v="108"/>
  </r>
  <r>
    <x v="1812"/>
    <x v="112"/>
  </r>
  <r>
    <x v="19056"/>
    <x v="115"/>
  </r>
  <r>
    <x v="4451"/>
    <x v="116"/>
  </r>
  <r>
    <x v="1812"/>
    <x v="1466"/>
  </r>
  <r>
    <x v="19057"/>
    <x v="135"/>
  </r>
  <r>
    <x v="19058"/>
    <x v="142"/>
  </r>
  <r>
    <x v="147"/>
    <x v="2115"/>
  </r>
  <r>
    <x v="3433"/>
    <x v="1308"/>
  </r>
  <r>
    <x v="19059"/>
    <x v="161"/>
  </r>
  <r>
    <x v="19060"/>
    <x v="162"/>
  </r>
  <r>
    <x v="18129"/>
    <x v="163"/>
  </r>
  <r>
    <x v="19061"/>
    <x v="1653"/>
  </r>
  <r>
    <x v="19062"/>
    <x v="164"/>
  </r>
  <r>
    <x v="19063"/>
    <x v="166"/>
  </r>
  <r>
    <x v="5893"/>
    <x v="1654"/>
  </r>
  <r>
    <x v="1247"/>
    <x v="175"/>
  </r>
  <r>
    <x v="6580"/>
    <x v="197"/>
  </r>
  <r>
    <x v="5829"/>
    <x v="220"/>
  </r>
  <r>
    <x v="19064"/>
    <x v="221"/>
  </r>
  <r>
    <x v="19065"/>
    <x v="226"/>
  </r>
  <r>
    <x v="19066"/>
    <x v="1479"/>
  </r>
  <r>
    <x v="562"/>
    <x v="1815"/>
  </r>
  <r>
    <x v="562"/>
    <x v="1730"/>
  </r>
  <r>
    <x v="13486"/>
    <x v="233"/>
  </r>
  <r>
    <x v="562"/>
    <x v="1816"/>
  </r>
  <r>
    <x v="18652"/>
    <x v="245"/>
  </r>
  <r>
    <x v="19067"/>
    <x v="249"/>
  </r>
  <r>
    <x v="7893"/>
    <x v="250"/>
  </r>
  <r>
    <x v="19068"/>
    <x v="251"/>
  </r>
  <r>
    <x v="19069"/>
    <x v="252"/>
  </r>
  <r>
    <x v="19070"/>
    <x v="1481"/>
  </r>
  <r>
    <x v="19071"/>
    <x v="269"/>
  </r>
  <r>
    <x v="940"/>
    <x v="290"/>
  </r>
  <r>
    <x v="19072"/>
    <x v="293"/>
  </r>
  <r>
    <x v="19073"/>
    <x v="1327"/>
  </r>
  <r>
    <x v="19074"/>
    <x v="1733"/>
  </r>
  <r>
    <x v="2283"/>
    <x v="301"/>
  </r>
  <r>
    <x v="19075"/>
    <x v="302"/>
  </r>
  <r>
    <x v="19076"/>
    <x v="303"/>
  </r>
  <r>
    <x v="19077"/>
    <x v="304"/>
  </r>
  <r>
    <x v="15231"/>
    <x v="305"/>
  </r>
  <r>
    <x v="1463"/>
    <x v="306"/>
  </r>
  <r>
    <x v="19078"/>
    <x v="307"/>
  </r>
  <r>
    <x v="1463"/>
    <x v="1328"/>
  </r>
  <r>
    <x v="16313"/>
    <x v="308"/>
  </r>
  <r>
    <x v="681"/>
    <x v="311"/>
  </r>
  <r>
    <x v="681"/>
    <x v="312"/>
  </r>
  <r>
    <x v="19079"/>
    <x v="328"/>
  </r>
  <r>
    <x v="19080"/>
    <x v="329"/>
  </r>
  <r>
    <x v="19081"/>
    <x v="333"/>
  </r>
  <r>
    <x v="8428"/>
    <x v="336"/>
  </r>
  <r>
    <x v="19082"/>
    <x v="337"/>
  </r>
  <r>
    <x v="19083"/>
    <x v="338"/>
  </r>
  <r>
    <x v="19084"/>
    <x v="339"/>
  </r>
  <r>
    <x v="14359"/>
    <x v="341"/>
  </r>
  <r>
    <x v="2247"/>
    <x v="342"/>
  </r>
  <r>
    <x v="19085"/>
    <x v="343"/>
  </r>
  <r>
    <x v="19086"/>
    <x v="344"/>
  </r>
  <r>
    <x v="2959"/>
    <x v="1489"/>
  </r>
  <r>
    <x v="4190"/>
    <x v="346"/>
  </r>
  <r>
    <x v="17351"/>
    <x v="347"/>
  </r>
  <r>
    <x v="18668"/>
    <x v="348"/>
  </r>
  <r>
    <x v="1486"/>
    <x v="363"/>
  </r>
  <r>
    <x v="375"/>
    <x v="373"/>
  </r>
  <r>
    <x v="375"/>
    <x v="376"/>
  </r>
  <r>
    <x v="19087"/>
    <x v="379"/>
  </r>
  <r>
    <x v="19088"/>
    <x v="1335"/>
  </r>
  <r>
    <x v="19089"/>
    <x v="382"/>
  </r>
  <r>
    <x v="19090"/>
    <x v="389"/>
  </r>
  <r>
    <x v="4749"/>
    <x v="390"/>
  </r>
  <r>
    <x v="19091"/>
    <x v="391"/>
  </r>
  <r>
    <x v="19092"/>
    <x v="399"/>
  </r>
  <r>
    <x v="19093"/>
    <x v="402"/>
  </r>
  <r>
    <x v="398"/>
    <x v="1497"/>
  </r>
  <r>
    <x v="18786"/>
    <x v="408"/>
  </r>
  <r>
    <x v="18786"/>
    <x v="409"/>
  </r>
  <r>
    <x v="3971"/>
    <x v="411"/>
  </r>
  <r>
    <x v="13820"/>
    <x v="423"/>
  </r>
  <r>
    <x v="18708"/>
    <x v="424"/>
  </r>
  <r>
    <x v="15602"/>
    <x v="428"/>
  </r>
  <r>
    <x v="420"/>
    <x v="431"/>
  </r>
  <r>
    <x v="19094"/>
    <x v="432"/>
  </r>
  <r>
    <x v="19095"/>
    <x v="439"/>
  </r>
  <r>
    <x v="19096"/>
    <x v="440"/>
  </r>
  <r>
    <x v="2309"/>
    <x v="1345"/>
  </r>
  <r>
    <x v="19097"/>
    <x v="442"/>
  </r>
  <r>
    <x v="19098"/>
    <x v="445"/>
  </r>
  <r>
    <x v="17966"/>
    <x v="462"/>
  </r>
  <r>
    <x v="2495"/>
    <x v="1507"/>
  </r>
  <r>
    <x v="9681"/>
    <x v="1510"/>
  </r>
  <r>
    <x v="19099"/>
    <x v="1350"/>
  </r>
  <r>
    <x v="19100"/>
    <x v="467"/>
  </r>
  <r>
    <x v="889"/>
    <x v="475"/>
  </r>
  <r>
    <x v="19101"/>
    <x v="476"/>
  </r>
  <r>
    <x v="19102"/>
    <x v="477"/>
  </r>
  <r>
    <x v="19103"/>
    <x v="479"/>
  </r>
  <r>
    <x v="19104"/>
    <x v="483"/>
  </r>
  <r>
    <x v="19105"/>
    <x v="484"/>
  </r>
  <r>
    <x v="19106"/>
    <x v="487"/>
  </r>
  <r>
    <x v="19107"/>
    <x v="488"/>
  </r>
  <r>
    <x v="19108"/>
    <x v="533"/>
  </r>
  <r>
    <x v="19109"/>
    <x v="553"/>
  </r>
  <r>
    <x v="15625"/>
    <x v="1357"/>
  </r>
  <r>
    <x v="19110"/>
    <x v="567"/>
  </r>
  <r>
    <x v="19111"/>
    <x v="570"/>
  </r>
  <r>
    <x v="4556"/>
    <x v="571"/>
  </r>
  <r>
    <x v="1814"/>
    <x v="572"/>
  </r>
  <r>
    <x v="19112"/>
    <x v="580"/>
  </r>
  <r>
    <x v="19113"/>
    <x v="583"/>
  </r>
  <r>
    <x v="19114"/>
    <x v="584"/>
  </r>
  <r>
    <x v="14506"/>
    <x v="586"/>
  </r>
  <r>
    <x v="19115"/>
    <x v="589"/>
  </r>
  <r>
    <x v="19116"/>
    <x v="590"/>
  </r>
  <r>
    <x v="19117"/>
    <x v="592"/>
  </r>
  <r>
    <x v="3338"/>
    <x v="594"/>
  </r>
  <r>
    <x v="821"/>
    <x v="595"/>
  </r>
  <r>
    <x v="2616"/>
    <x v="596"/>
  </r>
  <r>
    <x v="19118"/>
    <x v="610"/>
  </r>
  <r>
    <x v="12517"/>
    <x v="611"/>
  </r>
  <r>
    <x v="6950"/>
    <x v="612"/>
  </r>
  <r>
    <x v="19119"/>
    <x v="620"/>
  </r>
  <r>
    <x v="19120"/>
    <x v="626"/>
  </r>
  <r>
    <x v="19121"/>
    <x v="630"/>
  </r>
  <r>
    <x v="19122"/>
    <x v="632"/>
  </r>
  <r>
    <x v="19123"/>
    <x v="633"/>
  </r>
  <r>
    <x v="19124"/>
    <x v="636"/>
  </r>
  <r>
    <x v="17710"/>
    <x v="637"/>
  </r>
  <r>
    <x v="19125"/>
    <x v="639"/>
  </r>
  <r>
    <x v="10866"/>
    <x v="640"/>
  </r>
  <r>
    <x v="12795"/>
    <x v="1372"/>
  </r>
  <r>
    <x v="7702"/>
    <x v="1374"/>
  </r>
  <r>
    <x v="19126"/>
    <x v="642"/>
  </r>
  <r>
    <x v="16482"/>
    <x v="647"/>
  </r>
  <r>
    <x v="12797"/>
    <x v="648"/>
  </r>
  <r>
    <x v="19127"/>
    <x v="655"/>
  </r>
  <r>
    <x v="19128"/>
    <x v="666"/>
  </r>
  <r>
    <x v="19129"/>
    <x v="673"/>
  </r>
  <r>
    <x v="417"/>
    <x v="682"/>
  </r>
  <r>
    <x v="2929"/>
    <x v="691"/>
  </r>
  <r>
    <x v="19130"/>
    <x v="693"/>
  </r>
  <r>
    <x v="3819"/>
    <x v="694"/>
  </r>
  <r>
    <x v="19131"/>
    <x v="695"/>
  </r>
  <r>
    <x v="19132"/>
    <x v="706"/>
  </r>
  <r>
    <x v="19133"/>
    <x v="715"/>
  </r>
  <r>
    <x v="118"/>
    <x v="720"/>
  </r>
  <r>
    <x v="19134"/>
    <x v="721"/>
  </r>
  <r>
    <x v="701"/>
    <x v="722"/>
  </r>
  <r>
    <x v="19135"/>
    <x v="1540"/>
  </r>
  <r>
    <x v="6433"/>
    <x v="723"/>
  </r>
  <r>
    <x v="19136"/>
    <x v="724"/>
  </r>
  <r>
    <x v="19137"/>
    <x v="736"/>
  </r>
  <r>
    <x v="10788"/>
    <x v="1935"/>
  </r>
  <r>
    <x v="19138"/>
    <x v="746"/>
  </r>
  <r>
    <x v="886"/>
    <x v="769"/>
  </r>
  <r>
    <x v="15047"/>
    <x v="772"/>
  </r>
  <r>
    <x v="19139"/>
    <x v="773"/>
  </r>
  <r>
    <x v="19140"/>
    <x v="774"/>
  </r>
  <r>
    <x v="17216"/>
    <x v="775"/>
  </r>
  <r>
    <x v="4839"/>
    <x v="790"/>
  </r>
  <r>
    <x v="19141"/>
    <x v="794"/>
  </r>
  <r>
    <x v="19142"/>
    <x v="1753"/>
  </r>
  <r>
    <x v="19143"/>
    <x v="795"/>
  </r>
  <r>
    <x v="19144"/>
    <x v="795"/>
  </r>
  <r>
    <x v="19145"/>
    <x v="1559"/>
  </r>
  <r>
    <x v="5066"/>
    <x v="1394"/>
  </r>
  <r>
    <x v="4427"/>
    <x v="1395"/>
  </r>
  <r>
    <x v="19146"/>
    <x v="802"/>
  </r>
  <r>
    <x v="2247"/>
    <x v="823"/>
  </r>
  <r>
    <x v="19147"/>
    <x v="825"/>
  </r>
  <r>
    <x v="19148"/>
    <x v="827"/>
  </r>
  <r>
    <x v="3190"/>
    <x v="828"/>
  </r>
  <r>
    <x v="5036"/>
    <x v="829"/>
  </r>
  <r>
    <x v="19149"/>
    <x v="830"/>
  </r>
  <r>
    <x v="19150"/>
    <x v="836"/>
  </r>
  <r>
    <x v="19151"/>
    <x v="1562"/>
  </r>
  <r>
    <x v="19152"/>
    <x v="864"/>
  </r>
  <r>
    <x v="19153"/>
    <x v="865"/>
  </r>
  <r>
    <x v="19154"/>
    <x v="867"/>
  </r>
  <r>
    <x v="1758"/>
    <x v="1404"/>
  </r>
  <r>
    <x v="19155"/>
    <x v="875"/>
  </r>
  <r>
    <x v="19156"/>
    <x v="883"/>
  </r>
  <r>
    <x v="19153"/>
    <x v="884"/>
  </r>
  <r>
    <x v="19157"/>
    <x v="886"/>
  </r>
  <r>
    <x v="19158"/>
    <x v="887"/>
  </r>
  <r>
    <x v="5591"/>
    <x v="900"/>
  </r>
  <r>
    <x v="1217"/>
    <x v="901"/>
  </r>
  <r>
    <x v="19159"/>
    <x v="902"/>
  </r>
  <r>
    <x v="19160"/>
    <x v="905"/>
  </r>
  <r>
    <x v="19161"/>
    <x v="906"/>
  </r>
  <r>
    <x v="8322"/>
    <x v="908"/>
  </r>
  <r>
    <x v="6028"/>
    <x v="919"/>
  </r>
  <r>
    <x v="6350"/>
    <x v="1764"/>
  </r>
  <r>
    <x v="19162"/>
    <x v="929"/>
  </r>
  <r>
    <x v="1276"/>
    <x v="1407"/>
  </r>
  <r>
    <x v="5069"/>
    <x v="1690"/>
  </r>
  <r>
    <x v="1276"/>
    <x v="1408"/>
  </r>
  <r>
    <x v="19163"/>
    <x v="1799"/>
  </r>
  <r>
    <x v="1276"/>
    <x v="1409"/>
  </r>
  <r>
    <x v="19164"/>
    <x v="1568"/>
  </r>
  <r>
    <x v="19165"/>
    <x v="960"/>
  </r>
  <r>
    <x v="19166"/>
    <x v="977"/>
  </r>
  <r>
    <x v="19167"/>
    <x v="982"/>
  </r>
  <r>
    <x v="19168"/>
    <x v="985"/>
  </r>
  <r>
    <x v="19169"/>
    <x v="986"/>
  </r>
  <r>
    <x v="19170"/>
    <x v="1008"/>
  </r>
  <r>
    <x v="19171"/>
    <x v="1009"/>
  </r>
  <r>
    <x v="8637"/>
    <x v="1010"/>
  </r>
  <r>
    <x v="16960"/>
    <x v="1011"/>
  </r>
  <r>
    <x v="19172"/>
    <x v="1017"/>
  </r>
  <r>
    <x v="9370"/>
    <x v="1024"/>
  </r>
  <r>
    <x v="19173"/>
    <x v="1030"/>
  </r>
  <r>
    <x v="19174"/>
    <x v="1031"/>
  </r>
  <r>
    <x v="19175"/>
    <x v="1033"/>
  </r>
  <r>
    <x v="19176"/>
    <x v="1034"/>
  </r>
  <r>
    <x v="19177"/>
    <x v="1035"/>
  </r>
  <r>
    <x v="5102"/>
    <x v="1036"/>
  </r>
  <r>
    <x v="1920"/>
    <x v="1039"/>
  </r>
  <r>
    <x v="12126"/>
    <x v="1951"/>
  </r>
  <r>
    <x v="19178"/>
    <x v="1045"/>
  </r>
  <r>
    <x v="12126"/>
    <x v="1420"/>
  </r>
  <r>
    <x v="16280"/>
    <x v="1592"/>
  </r>
  <r>
    <x v="3473"/>
    <x v="1050"/>
  </r>
  <r>
    <x v="19179"/>
    <x v="1057"/>
  </r>
  <r>
    <x v="19180"/>
    <x v="1064"/>
  </r>
  <r>
    <x v="2048"/>
    <x v="1071"/>
  </r>
  <r>
    <x v="13130"/>
    <x v="1075"/>
  </r>
  <r>
    <x v="1799"/>
    <x v="1077"/>
  </r>
  <r>
    <x v="5125"/>
    <x v="1088"/>
  </r>
  <r>
    <x v="3409"/>
    <x v="1089"/>
  </r>
  <r>
    <x v="1028"/>
    <x v="1429"/>
  </r>
  <r>
    <x v="15984"/>
    <x v="1607"/>
  </r>
  <r>
    <x v="7286"/>
    <x v="1430"/>
  </r>
  <r>
    <x v="15984"/>
    <x v="1608"/>
  </r>
  <r>
    <x v="1046"/>
    <x v="1431"/>
  </r>
  <r>
    <x v="15984"/>
    <x v="1955"/>
  </r>
  <r>
    <x v="1849"/>
    <x v="1091"/>
  </r>
  <r>
    <x v="19181"/>
    <x v="1092"/>
  </r>
  <r>
    <x v="19182"/>
    <x v="1096"/>
  </r>
  <r>
    <x v="19183"/>
    <x v="1097"/>
  </r>
  <r>
    <x v="19184"/>
    <x v="1098"/>
  </r>
  <r>
    <x v="1855"/>
    <x v="1099"/>
  </r>
  <r>
    <x v="19185"/>
    <x v="1107"/>
  </r>
  <r>
    <x v="19186"/>
    <x v="1111"/>
  </r>
  <r>
    <x v="27"/>
    <x v="1113"/>
  </r>
  <r>
    <x v="948"/>
    <x v="1139"/>
  </r>
  <r>
    <x v="19187"/>
    <x v="1140"/>
  </r>
  <r>
    <x v="19188"/>
    <x v="1141"/>
  </r>
  <r>
    <x v="19189"/>
    <x v="1159"/>
  </r>
  <r>
    <x v="19190"/>
    <x v="1163"/>
  </r>
  <r>
    <x v="19191"/>
    <x v="1164"/>
  </r>
  <r>
    <x v="19192"/>
    <x v="1168"/>
  </r>
  <r>
    <x v="15655"/>
    <x v="1169"/>
  </r>
  <r>
    <x v="19193"/>
    <x v="1208"/>
  </r>
  <r>
    <x v="10875"/>
    <x v="1209"/>
  </r>
  <r>
    <x v="19194"/>
    <x v="1233"/>
  </r>
  <r>
    <x v="4389"/>
    <x v="1234"/>
  </r>
  <r>
    <x v="19195"/>
    <x v="1235"/>
  </r>
  <r>
    <x v="16855"/>
    <x v="1781"/>
  </r>
  <r>
    <x v="1165"/>
    <x v="1237"/>
  </r>
  <r>
    <x v="1165"/>
    <x v="1704"/>
  </r>
  <r>
    <x v="19196"/>
    <x v="1633"/>
  </r>
  <r>
    <x v="19197"/>
    <x v="1239"/>
  </r>
  <r>
    <x v="19198"/>
    <x v="1240"/>
  </r>
  <r>
    <x v="279"/>
    <x v="1634"/>
  </r>
  <r>
    <x v="3561"/>
    <x v="1243"/>
  </r>
  <r>
    <x v="19199"/>
    <x v="1244"/>
  </r>
  <r>
    <x v="15723"/>
    <x v="1636"/>
  </r>
  <r>
    <x v="4164"/>
    <x v="1245"/>
  </r>
  <r>
    <x v="19200"/>
    <x v="1706"/>
  </r>
  <r>
    <x v="3541"/>
    <x v="1246"/>
  </r>
  <r>
    <x v="16633"/>
    <x v="1639"/>
  </r>
  <r>
    <x v="19201"/>
    <x v="1247"/>
  </r>
  <r>
    <x v="19202"/>
    <x v="1258"/>
  </r>
  <r>
    <x v="19203"/>
    <x v="1259"/>
  </r>
  <r>
    <x v="19204"/>
    <x v="1260"/>
  </r>
  <r>
    <x v="7356"/>
    <x v="1280"/>
  </r>
  <r>
    <x v="5189"/>
    <x v="1281"/>
  </r>
  <r>
    <x v="19205"/>
    <x v="1963"/>
  </r>
  <r>
    <x v="430"/>
    <x v="1282"/>
  </r>
  <r>
    <x v="14564"/>
    <x v="1914"/>
  </r>
  <r>
    <x v="3491"/>
    <x v="4"/>
  </r>
  <r>
    <x v="2305"/>
    <x v="11"/>
  </r>
  <r>
    <x v="2305"/>
    <x v="12"/>
  </r>
  <r>
    <x v="2305"/>
    <x v="14"/>
  </r>
  <r>
    <x v="2305"/>
    <x v="1647"/>
  </r>
  <r>
    <x v="1075"/>
    <x v="1294"/>
  </r>
  <r>
    <x v="2364"/>
    <x v="1708"/>
  </r>
  <r>
    <x v="8173"/>
    <x v="34"/>
  </r>
  <r>
    <x v="7851"/>
    <x v="35"/>
  </r>
  <r>
    <x v="1106"/>
    <x v="1793"/>
  </r>
  <r>
    <x v="6434"/>
    <x v="39"/>
  </r>
  <r>
    <x v="1331"/>
    <x v="1299"/>
  </r>
  <r>
    <x v="1816"/>
    <x v="1897"/>
  </r>
  <r>
    <x v="1816"/>
    <x v="1898"/>
  </r>
  <r>
    <x v="1816"/>
    <x v="1899"/>
  </r>
  <r>
    <x v="65"/>
    <x v="67"/>
  </r>
  <r>
    <x v="19206"/>
    <x v="68"/>
  </r>
  <r>
    <x v="16373"/>
    <x v="90"/>
  </r>
  <r>
    <x v="19207"/>
    <x v="91"/>
  </r>
  <r>
    <x v="19208"/>
    <x v="92"/>
  </r>
  <r>
    <x v="9588"/>
    <x v="93"/>
  </r>
  <r>
    <x v="44"/>
    <x v="96"/>
  </r>
  <r>
    <x v="1720"/>
    <x v="98"/>
  </r>
  <r>
    <x v="12385"/>
    <x v="99"/>
  </r>
  <r>
    <x v="19209"/>
    <x v="1463"/>
  </r>
  <r>
    <x v="13331"/>
    <x v="104"/>
  </r>
  <r>
    <x v="3994"/>
    <x v="105"/>
  </r>
  <r>
    <x v="19210"/>
    <x v="107"/>
  </r>
  <r>
    <x v="19211"/>
    <x v="110"/>
  </r>
  <r>
    <x v="19212"/>
    <x v="111"/>
  </r>
  <r>
    <x v="8478"/>
    <x v="115"/>
  </r>
  <r>
    <x v="4766"/>
    <x v="116"/>
  </r>
  <r>
    <x v="19213"/>
    <x v="130"/>
  </r>
  <r>
    <x v="15055"/>
    <x v="133"/>
  </r>
  <r>
    <x v="19214"/>
    <x v="135"/>
  </r>
  <r>
    <x v="3829"/>
    <x v="142"/>
  </r>
  <r>
    <x v="12760"/>
    <x v="1468"/>
  </r>
  <r>
    <x v="7349"/>
    <x v="2168"/>
  </r>
  <r>
    <x v="19215"/>
    <x v="162"/>
  </r>
  <r>
    <x v="17106"/>
    <x v="163"/>
  </r>
  <r>
    <x v="15889"/>
    <x v="1653"/>
  </r>
  <r>
    <x v="9958"/>
    <x v="164"/>
  </r>
  <r>
    <x v="5248"/>
    <x v="166"/>
  </r>
  <r>
    <x v="9958"/>
    <x v="1654"/>
  </r>
  <r>
    <x v="19216"/>
    <x v="177"/>
  </r>
  <r>
    <x v="2881"/>
    <x v="1657"/>
  </r>
  <r>
    <x v="2881"/>
    <x v="1473"/>
  </r>
  <r>
    <x v="2881"/>
    <x v="1474"/>
  </r>
  <r>
    <x v="2881"/>
    <x v="1727"/>
  </r>
  <r>
    <x v="2881"/>
    <x v="1475"/>
  </r>
  <r>
    <x v="2881"/>
    <x v="1813"/>
  </r>
  <r>
    <x v="15900"/>
    <x v="1729"/>
  </r>
  <r>
    <x v="14789"/>
    <x v="220"/>
  </r>
  <r>
    <x v="447"/>
    <x v="1479"/>
  </r>
  <r>
    <x v="2428"/>
    <x v="233"/>
  </r>
  <r>
    <x v="237"/>
    <x v="237"/>
  </r>
  <r>
    <x v="237"/>
    <x v="238"/>
  </r>
  <r>
    <x v="10314"/>
    <x v="239"/>
  </r>
  <r>
    <x v="13421"/>
    <x v="242"/>
  </r>
  <r>
    <x v="757"/>
    <x v="247"/>
  </r>
  <r>
    <x v="19217"/>
    <x v="249"/>
  </r>
  <r>
    <x v="10000"/>
    <x v="250"/>
  </r>
  <r>
    <x v="19218"/>
    <x v="251"/>
  </r>
  <r>
    <x v="8684"/>
    <x v="1480"/>
  </r>
  <r>
    <x v="15570"/>
    <x v="1481"/>
  </r>
  <r>
    <x v="241"/>
    <x v="1663"/>
  </r>
  <r>
    <x v="9053"/>
    <x v="293"/>
  </r>
  <r>
    <x v="19219"/>
    <x v="303"/>
  </r>
  <r>
    <x v="19220"/>
    <x v="304"/>
  </r>
  <r>
    <x v="19221"/>
    <x v="307"/>
  </r>
  <r>
    <x v="19222"/>
    <x v="333"/>
  </r>
  <r>
    <x v="19223"/>
    <x v="338"/>
  </r>
  <r>
    <x v="9132"/>
    <x v="339"/>
  </r>
  <r>
    <x v="335"/>
    <x v="342"/>
  </r>
  <r>
    <x v="678"/>
    <x v="353"/>
  </r>
  <r>
    <x v="678"/>
    <x v="355"/>
  </r>
  <r>
    <x v="678"/>
    <x v="358"/>
  </r>
  <r>
    <x v="368"/>
    <x v="379"/>
  </r>
  <r>
    <x v="377"/>
    <x v="392"/>
  </r>
  <r>
    <x v="5349"/>
    <x v="402"/>
  </r>
  <r>
    <x v="15932"/>
    <x v="431"/>
  </r>
  <r>
    <x v="1534"/>
    <x v="439"/>
  </r>
  <r>
    <x v="19224"/>
    <x v="440"/>
  </r>
  <r>
    <x v="10352"/>
    <x v="1345"/>
  </r>
  <r>
    <x v="1279"/>
    <x v="442"/>
  </r>
  <r>
    <x v="19225"/>
    <x v="2197"/>
  </r>
  <r>
    <x v="18259"/>
    <x v="463"/>
  </r>
  <r>
    <x v="10013"/>
    <x v="467"/>
  </r>
  <r>
    <x v="4270"/>
    <x v="468"/>
  </r>
  <r>
    <x v="1689"/>
    <x v="475"/>
  </r>
  <r>
    <x v="19226"/>
    <x v="476"/>
  </r>
  <r>
    <x v="19227"/>
    <x v="477"/>
  </r>
  <r>
    <x v="2992"/>
    <x v="478"/>
  </r>
  <r>
    <x v="3202"/>
    <x v="479"/>
  </r>
  <r>
    <x v="467"/>
    <x v="1513"/>
  </r>
  <r>
    <x v="467"/>
    <x v="1741"/>
  </r>
  <r>
    <x v="6101"/>
    <x v="483"/>
  </r>
  <r>
    <x v="19228"/>
    <x v="488"/>
  </r>
  <r>
    <x v="2753"/>
    <x v="492"/>
  </r>
  <r>
    <x v="13374"/>
    <x v="553"/>
  </r>
  <r>
    <x v="5887"/>
    <x v="554"/>
  </r>
  <r>
    <x v="19229"/>
    <x v="567"/>
  </r>
  <r>
    <x v="889"/>
    <x v="2281"/>
  </r>
  <r>
    <x v="940"/>
    <x v="568"/>
  </r>
  <r>
    <x v="889"/>
    <x v="2282"/>
  </r>
  <r>
    <x v="19230"/>
    <x v="570"/>
  </r>
  <r>
    <x v="208"/>
    <x v="572"/>
  </r>
  <r>
    <x v="19231"/>
    <x v="1673"/>
  </r>
  <r>
    <x v="19232"/>
    <x v="580"/>
  </r>
  <r>
    <x v="2387"/>
    <x v="1712"/>
  </r>
  <r>
    <x v="16428"/>
    <x v="581"/>
  </r>
  <r>
    <x v="19233"/>
    <x v="583"/>
  </r>
  <r>
    <x v="14395"/>
    <x v="584"/>
  </r>
  <r>
    <x v="19234"/>
    <x v="589"/>
  </r>
  <r>
    <x v="19235"/>
    <x v="590"/>
  </r>
  <r>
    <x v="2396"/>
    <x v="592"/>
  </r>
  <r>
    <x v="19236"/>
    <x v="1523"/>
  </r>
  <r>
    <x v="19237"/>
    <x v="626"/>
  </r>
  <r>
    <x v="19238"/>
    <x v="630"/>
  </r>
  <r>
    <x v="19239"/>
    <x v="632"/>
  </r>
  <r>
    <x v="19240"/>
    <x v="633"/>
  </r>
  <r>
    <x v="19241"/>
    <x v="636"/>
  </r>
  <r>
    <x v="19242"/>
    <x v="637"/>
  </r>
  <r>
    <x v="19243"/>
    <x v="639"/>
  </r>
  <r>
    <x v="4958"/>
    <x v="640"/>
  </r>
  <r>
    <x v="19244"/>
    <x v="642"/>
  </r>
  <r>
    <x v="4961"/>
    <x v="647"/>
  </r>
  <r>
    <x v="10333"/>
    <x v="655"/>
  </r>
  <r>
    <x v="5587"/>
    <x v="659"/>
  </r>
  <r>
    <x v="7874"/>
    <x v="665"/>
  </r>
  <r>
    <x v="15974"/>
    <x v="666"/>
  </r>
  <r>
    <x v="666"/>
    <x v="686"/>
  </r>
  <r>
    <x v="666"/>
    <x v="688"/>
  </r>
  <r>
    <x v="666"/>
    <x v="689"/>
  </r>
  <r>
    <x v="1669"/>
    <x v="690"/>
  </r>
  <r>
    <x v="247"/>
    <x v="692"/>
  </r>
  <r>
    <x v="19245"/>
    <x v="693"/>
  </r>
  <r>
    <x v="890"/>
    <x v="694"/>
  </r>
  <r>
    <x v="19246"/>
    <x v="695"/>
  </r>
  <r>
    <x v="12009"/>
    <x v="706"/>
  </r>
  <r>
    <x v="991"/>
    <x v="707"/>
  </r>
  <r>
    <x v="16300"/>
    <x v="710"/>
  </r>
  <r>
    <x v="4398"/>
    <x v="715"/>
  </r>
  <r>
    <x v="5304"/>
    <x v="720"/>
  </r>
  <r>
    <x v="5956"/>
    <x v="721"/>
  </r>
  <r>
    <x v="243"/>
    <x v="723"/>
  </r>
  <r>
    <x v="9539"/>
    <x v="724"/>
  </r>
  <r>
    <x v="19247"/>
    <x v="773"/>
  </r>
  <r>
    <x v="9360"/>
    <x v="774"/>
  </r>
  <r>
    <x v="4309"/>
    <x v="790"/>
  </r>
  <r>
    <x v="19248"/>
    <x v="794"/>
  </r>
  <r>
    <x v="1279"/>
    <x v="1753"/>
  </r>
  <r>
    <x v="19249"/>
    <x v="795"/>
  </r>
  <r>
    <x v="11752"/>
    <x v="795"/>
  </r>
  <r>
    <x v="126"/>
    <x v="1559"/>
  </r>
  <r>
    <x v="16352"/>
    <x v="1561"/>
  </r>
  <r>
    <x v="12747"/>
    <x v="815"/>
  </r>
  <r>
    <x v="19250"/>
    <x v="827"/>
  </r>
  <r>
    <x v="19251"/>
    <x v="829"/>
  </r>
  <r>
    <x v="1835"/>
    <x v="830"/>
  </r>
  <r>
    <x v="17905"/>
    <x v="1758"/>
  </r>
  <r>
    <x v="17647"/>
    <x v="836"/>
  </r>
  <r>
    <x v="18632"/>
    <x v="1759"/>
  </r>
  <r>
    <x v="18632"/>
    <x v="1760"/>
  </r>
  <r>
    <x v="15876"/>
    <x v="1564"/>
  </r>
  <r>
    <x v="19252"/>
    <x v="875"/>
  </r>
  <r>
    <x v="19253"/>
    <x v="877"/>
  </r>
  <r>
    <x v="13419"/>
    <x v="882"/>
  </r>
  <r>
    <x v="18079"/>
    <x v="886"/>
  </r>
  <r>
    <x v="12245"/>
    <x v="887"/>
  </r>
  <r>
    <x v="16356"/>
    <x v="892"/>
  </r>
  <r>
    <x v="16357"/>
    <x v="1406"/>
  </r>
  <r>
    <x v="3228"/>
    <x v="896"/>
  </r>
  <r>
    <x v="102"/>
    <x v="900"/>
  </r>
  <r>
    <x v="2261"/>
    <x v="901"/>
  </r>
  <r>
    <x v="1777"/>
    <x v="902"/>
  </r>
  <r>
    <x v="18083"/>
    <x v="1841"/>
  </r>
  <r>
    <x v="5219"/>
    <x v="905"/>
  </r>
  <r>
    <x v="14749"/>
    <x v="908"/>
  </r>
  <r>
    <x v="19254"/>
    <x v="929"/>
  </r>
  <r>
    <x v="15688"/>
    <x v="1843"/>
  </r>
  <r>
    <x v="15688"/>
    <x v="1569"/>
  </r>
  <r>
    <x v="15688"/>
    <x v="1949"/>
  </r>
  <r>
    <x v="15688"/>
    <x v="1845"/>
  </r>
  <r>
    <x v="15688"/>
    <x v="1911"/>
  </r>
  <r>
    <x v="15688"/>
    <x v="1574"/>
  </r>
  <r>
    <x v="5587"/>
    <x v="977"/>
  </r>
  <r>
    <x v="13024"/>
    <x v="979"/>
  </r>
  <r>
    <x v="126"/>
    <x v="982"/>
  </r>
  <r>
    <x v="16032"/>
    <x v="1009"/>
  </r>
  <r>
    <x v="19255"/>
    <x v="1011"/>
  </r>
  <r>
    <x v="19256"/>
    <x v="1017"/>
  </r>
  <r>
    <x v="3507"/>
    <x v="1588"/>
  </r>
  <r>
    <x v="3507"/>
    <x v="1589"/>
  </r>
  <r>
    <x v="19257"/>
    <x v="1030"/>
  </r>
  <r>
    <x v="12123"/>
    <x v="1035"/>
  </r>
  <r>
    <x v="19258"/>
    <x v="2086"/>
  </r>
  <r>
    <x v="3887"/>
    <x v="1050"/>
  </r>
  <r>
    <x v="19259"/>
    <x v="1057"/>
  </r>
  <r>
    <x v="12848"/>
    <x v="1066"/>
  </r>
  <r>
    <x v="1852"/>
    <x v="1071"/>
  </r>
  <r>
    <x v="12848"/>
    <x v="1073"/>
  </r>
  <r>
    <x v="1852"/>
    <x v="1077"/>
  </r>
  <r>
    <x v="1851"/>
    <x v="1089"/>
  </r>
  <r>
    <x v="19260"/>
    <x v="1603"/>
  </r>
  <r>
    <x v="13122"/>
    <x v="1092"/>
  </r>
  <r>
    <x v="19261"/>
    <x v="1096"/>
  </r>
  <r>
    <x v="19262"/>
    <x v="1097"/>
  </r>
  <r>
    <x v="1851"/>
    <x v="1101"/>
  </r>
  <r>
    <x v="19263"/>
    <x v="1111"/>
  </r>
  <r>
    <x v="19264"/>
    <x v="1112"/>
  </r>
  <r>
    <x v="16048"/>
    <x v="1113"/>
  </r>
  <r>
    <x v="19265"/>
    <x v="1115"/>
  </r>
  <r>
    <x v="2709"/>
    <x v="1612"/>
  </r>
  <r>
    <x v="19266"/>
    <x v="1140"/>
  </r>
  <r>
    <x v="5643"/>
    <x v="1141"/>
  </r>
  <r>
    <x v="1028"/>
    <x v="1143"/>
  </r>
  <r>
    <x v="5123"/>
    <x v="1616"/>
  </r>
  <r>
    <x v="1849"/>
    <x v="1151"/>
  </r>
  <r>
    <x v="14058"/>
    <x v="1153"/>
  </r>
  <r>
    <x v="1279"/>
    <x v="1162"/>
  </r>
  <r>
    <x v="16309"/>
    <x v="1169"/>
  </r>
  <r>
    <x v="6112"/>
    <x v="1191"/>
  </r>
  <r>
    <x v="19267"/>
    <x v="1194"/>
  </r>
  <r>
    <x v="19268"/>
    <x v="1233"/>
  </r>
  <r>
    <x v="1161"/>
    <x v="1234"/>
  </r>
  <r>
    <x v="4388"/>
    <x v="1235"/>
  </r>
  <r>
    <x v="1161"/>
    <x v="1781"/>
  </r>
  <r>
    <x v="1165"/>
    <x v="1237"/>
  </r>
  <r>
    <x v="1162"/>
    <x v="1704"/>
  </r>
  <r>
    <x v="3699"/>
    <x v="1239"/>
  </r>
  <r>
    <x v="2653"/>
    <x v="1240"/>
  </r>
  <r>
    <x v="10788"/>
    <x v="1705"/>
  </r>
  <r>
    <x v="2347"/>
    <x v="1244"/>
  </r>
  <r>
    <x v="6375"/>
    <x v="1706"/>
  </r>
  <r>
    <x v="255"/>
    <x v="1637"/>
  </r>
  <r>
    <x v="1162"/>
    <x v="1638"/>
  </r>
  <r>
    <x v="5580"/>
    <x v="1258"/>
  </r>
  <r>
    <x v="16063"/>
    <x v="1259"/>
  </r>
  <r>
    <x v="15075"/>
    <x v="1261"/>
  </r>
  <r>
    <x v="2709"/>
    <x v="1271"/>
  </r>
  <r>
    <x v="12290"/>
    <x v="2163"/>
  </r>
  <r>
    <x v="2651"/>
    <x v="1782"/>
  </r>
  <r>
    <x v="2651"/>
    <x v="1983"/>
  </r>
  <r>
    <x v="16858"/>
    <x v="1280"/>
  </r>
  <r>
    <x v="5189"/>
    <x v="1281"/>
  </r>
  <r>
    <x v="5189"/>
    <x v="1282"/>
  </r>
  <r>
    <x v="15733"/>
    <x v="1914"/>
  </r>
  <r>
    <x v="12310"/>
    <x v="1"/>
  </r>
  <r>
    <x v="12474"/>
    <x v="2"/>
  </r>
  <r>
    <x v="19269"/>
    <x v="3"/>
  </r>
  <r>
    <x v="3390"/>
    <x v="2008"/>
  </r>
  <r>
    <x v="19270"/>
    <x v="4"/>
  </r>
  <r>
    <x v="7682"/>
    <x v="11"/>
  </r>
  <r>
    <x v="7682"/>
    <x v="14"/>
  </r>
  <r>
    <x v="10564"/>
    <x v="23"/>
  </r>
  <r>
    <x v="25"/>
    <x v="29"/>
  </r>
  <r>
    <x v="25"/>
    <x v="1708"/>
  </r>
  <r>
    <x v="25"/>
    <x v="32"/>
  </r>
  <r>
    <x v="19271"/>
    <x v="34"/>
  </r>
  <r>
    <x v="10439"/>
    <x v="35"/>
  </r>
  <r>
    <x v="19272"/>
    <x v="39"/>
  </r>
  <r>
    <x v="19273"/>
    <x v="85"/>
  </r>
  <r>
    <x v="769"/>
    <x v="1915"/>
  </r>
  <r>
    <x v="247"/>
    <x v="92"/>
  </r>
  <r>
    <x v="19274"/>
    <x v="93"/>
  </r>
  <r>
    <x v="19275"/>
    <x v="94"/>
  </r>
  <r>
    <x v="19276"/>
    <x v="96"/>
  </r>
  <r>
    <x v="681"/>
    <x v="106"/>
  </r>
  <r>
    <x v="19277"/>
    <x v="107"/>
  </r>
  <r>
    <x v="16358"/>
    <x v="108"/>
  </r>
  <r>
    <x v="724"/>
    <x v="115"/>
  </r>
  <r>
    <x v="4451"/>
    <x v="116"/>
  </r>
  <r>
    <x v="19278"/>
    <x v="142"/>
  </r>
  <r>
    <x v="19279"/>
    <x v="162"/>
  </r>
  <r>
    <x v="19280"/>
    <x v="163"/>
  </r>
  <r>
    <x v="9157"/>
    <x v="1653"/>
  </r>
  <r>
    <x v="3011"/>
    <x v="164"/>
  </r>
  <r>
    <x v="5248"/>
    <x v="166"/>
  </r>
  <r>
    <x v="5956"/>
    <x v="1654"/>
  </r>
  <r>
    <x v="372"/>
    <x v="175"/>
  </r>
  <r>
    <x v="19281"/>
    <x v="177"/>
  </r>
  <r>
    <x v="19282"/>
    <x v="191"/>
  </r>
  <r>
    <x v="19283"/>
    <x v="192"/>
  </r>
  <r>
    <x v="652"/>
    <x v="217"/>
  </r>
  <r>
    <x v="19284"/>
    <x v="220"/>
  </r>
  <r>
    <x v="19285"/>
    <x v="221"/>
  </r>
  <r>
    <x v="16115"/>
    <x v="1479"/>
  </r>
  <r>
    <x v="19286"/>
    <x v="233"/>
  </r>
  <r>
    <x v="19287"/>
    <x v="249"/>
  </r>
  <r>
    <x v="210"/>
    <x v="250"/>
  </r>
  <r>
    <x v="19288"/>
    <x v="251"/>
  </r>
  <r>
    <x v="18657"/>
    <x v="1480"/>
  </r>
  <r>
    <x v="2912"/>
    <x v="265"/>
  </r>
  <r>
    <x v="791"/>
    <x v="267"/>
  </r>
  <r>
    <x v="241"/>
    <x v="281"/>
  </r>
  <r>
    <x v="1805"/>
    <x v="290"/>
  </r>
  <r>
    <x v="19289"/>
    <x v="293"/>
  </r>
  <r>
    <x v="19290"/>
    <x v="302"/>
  </r>
  <r>
    <x v="19291"/>
    <x v="303"/>
  </r>
  <r>
    <x v="19292"/>
    <x v="304"/>
  </r>
  <r>
    <x v="19293"/>
    <x v="305"/>
  </r>
  <r>
    <x v="14653"/>
    <x v="306"/>
  </r>
  <r>
    <x v="19294"/>
    <x v="307"/>
  </r>
  <r>
    <x v="315"/>
    <x v="323"/>
  </r>
  <r>
    <x v="8670"/>
    <x v="327"/>
  </r>
  <r>
    <x v="19295"/>
    <x v="328"/>
  </r>
  <r>
    <x v="19296"/>
    <x v="329"/>
  </r>
  <r>
    <x v="19297"/>
    <x v="330"/>
  </r>
  <r>
    <x v="19298"/>
    <x v="333"/>
  </r>
  <r>
    <x v="19299"/>
    <x v="337"/>
  </r>
  <r>
    <x v="19300"/>
    <x v="338"/>
  </r>
  <r>
    <x v="19301"/>
    <x v="339"/>
  </r>
  <r>
    <x v="398"/>
    <x v="340"/>
  </r>
  <r>
    <x v="19302"/>
    <x v="344"/>
  </r>
  <r>
    <x v="5336"/>
    <x v="389"/>
  </r>
  <r>
    <x v="5336"/>
    <x v="399"/>
  </r>
  <r>
    <x v="9146"/>
    <x v="403"/>
  </r>
  <r>
    <x v="12757"/>
    <x v="411"/>
  </r>
  <r>
    <x v="19303"/>
    <x v="413"/>
  </r>
  <r>
    <x v="19304"/>
    <x v="414"/>
  </r>
  <r>
    <x v="1837"/>
    <x v="415"/>
  </r>
  <r>
    <x v="1438"/>
    <x v="416"/>
  </r>
  <r>
    <x v="8054"/>
    <x v="417"/>
  </r>
  <r>
    <x v="3503"/>
    <x v="424"/>
  </r>
  <r>
    <x v="19305"/>
    <x v="429"/>
  </r>
  <r>
    <x v="19306"/>
    <x v="439"/>
  </r>
  <r>
    <x v="8531"/>
    <x v="440"/>
  </r>
  <r>
    <x v="16757"/>
    <x v="1345"/>
  </r>
  <r>
    <x v="1748"/>
    <x v="1346"/>
  </r>
  <r>
    <x v="19307"/>
    <x v="442"/>
  </r>
  <r>
    <x v="1748"/>
    <x v="443"/>
  </r>
  <r>
    <x v="1538"/>
    <x v="447"/>
  </r>
  <r>
    <x v="16760"/>
    <x v="448"/>
  </r>
  <r>
    <x v="16530"/>
    <x v="449"/>
  </r>
  <r>
    <x v="7602"/>
    <x v="2215"/>
  </r>
  <r>
    <x v="6965"/>
    <x v="1507"/>
  </r>
  <r>
    <x v="6965"/>
    <x v="1350"/>
  </r>
  <r>
    <x v="1526"/>
    <x v="1992"/>
  </r>
  <r>
    <x v="139"/>
    <x v="1512"/>
  </r>
  <r>
    <x v="592"/>
    <x v="475"/>
  </r>
  <r>
    <x v="19308"/>
    <x v="476"/>
  </r>
  <r>
    <x v="19309"/>
    <x v="477"/>
  </r>
  <r>
    <x v="415"/>
    <x v="478"/>
  </r>
  <r>
    <x v="1775"/>
    <x v="479"/>
  </r>
  <r>
    <x v="13903"/>
    <x v="483"/>
  </r>
  <r>
    <x v="3028"/>
    <x v="484"/>
  </r>
  <r>
    <x v="19310"/>
    <x v="487"/>
  </r>
  <r>
    <x v="19311"/>
    <x v="488"/>
  </r>
  <r>
    <x v="14432"/>
    <x v="509"/>
  </r>
  <r>
    <x v="17647"/>
    <x v="562"/>
  </r>
  <r>
    <x v="19312"/>
    <x v="570"/>
  </r>
  <r>
    <x v="243"/>
    <x v="572"/>
  </r>
  <r>
    <x v="10549"/>
    <x v="580"/>
  </r>
  <r>
    <x v="19313"/>
    <x v="583"/>
  </r>
  <r>
    <x v="19314"/>
    <x v="584"/>
  </r>
  <r>
    <x v="19315"/>
    <x v="589"/>
  </r>
  <r>
    <x v="19316"/>
    <x v="590"/>
  </r>
  <r>
    <x v="16776"/>
    <x v="591"/>
  </r>
  <r>
    <x v="11585"/>
    <x v="592"/>
  </r>
  <r>
    <x v="17395"/>
    <x v="594"/>
  </r>
  <r>
    <x v="1591"/>
    <x v="596"/>
  </r>
  <r>
    <x v="19317"/>
    <x v="1362"/>
  </r>
  <r>
    <x v="8456"/>
    <x v="599"/>
  </r>
  <r>
    <x v="11928"/>
    <x v="608"/>
  </r>
  <r>
    <x v="12039"/>
    <x v="609"/>
  </r>
  <r>
    <x v="19318"/>
    <x v="610"/>
  </r>
  <r>
    <x v="5672"/>
    <x v="611"/>
  </r>
  <r>
    <x v="4567"/>
    <x v="612"/>
  </r>
  <r>
    <x v="19319"/>
    <x v="630"/>
  </r>
  <r>
    <x v="19320"/>
    <x v="632"/>
  </r>
  <r>
    <x v="19321"/>
    <x v="633"/>
  </r>
  <r>
    <x v="19322"/>
    <x v="636"/>
  </r>
  <r>
    <x v="7134"/>
    <x v="637"/>
  </r>
  <r>
    <x v="19323"/>
    <x v="639"/>
  </r>
  <r>
    <x v="16349"/>
    <x v="640"/>
  </r>
  <r>
    <x v="1640"/>
    <x v="641"/>
  </r>
  <r>
    <x v="1259"/>
    <x v="642"/>
  </r>
  <r>
    <x v="19324"/>
    <x v="655"/>
  </r>
  <r>
    <x v="19325"/>
    <x v="673"/>
  </r>
  <r>
    <x v="17198"/>
    <x v="677"/>
  </r>
  <r>
    <x v="19326"/>
    <x v="682"/>
  </r>
  <r>
    <x v="532"/>
    <x v="683"/>
  </r>
  <r>
    <x v="3444"/>
    <x v="691"/>
  </r>
  <r>
    <x v="247"/>
    <x v="692"/>
  </r>
  <r>
    <x v="19327"/>
    <x v="693"/>
  </r>
  <r>
    <x v="19328"/>
    <x v="694"/>
  </r>
  <r>
    <x v="19329"/>
    <x v="695"/>
  </r>
  <r>
    <x v="679"/>
    <x v="699"/>
  </r>
  <r>
    <x v="1920"/>
    <x v="706"/>
  </r>
  <r>
    <x v="646"/>
    <x v="707"/>
  </r>
  <r>
    <x v="724"/>
    <x v="718"/>
  </r>
  <r>
    <x v="1550"/>
    <x v="720"/>
  </r>
  <r>
    <x v="19330"/>
    <x v="721"/>
  </r>
  <r>
    <x v="796"/>
    <x v="723"/>
  </r>
  <r>
    <x v="2440"/>
    <x v="724"/>
  </r>
  <r>
    <x v="19331"/>
    <x v="746"/>
  </r>
  <r>
    <x v="12352"/>
    <x v="769"/>
  </r>
  <r>
    <x v="19332"/>
    <x v="771"/>
  </r>
  <r>
    <x v="652"/>
    <x v="773"/>
  </r>
  <r>
    <x v="7817"/>
    <x v="774"/>
  </r>
  <r>
    <x v="8393"/>
    <x v="1683"/>
  </r>
  <r>
    <x v="754"/>
    <x v="775"/>
  </r>
  <r>
    <x v="1786"/>
    <x v="1548"/>
  </r>
  <r>
    <x v="1786"/>
    <x v="777"/>
  </r>
  <r>
    <x v="6042"/>
    <x v="1387"/>
  </r>
  <r>
    <x v="8393"/>
    <x v="778"/>
  </r>
  <r>
    <x v="6042"/>
    <x v="779"/>
  </r>
  <r>
    <x v="240"/>
    <x v="780"/>
  </r>
  <r>
    <x v="19333"/>
    <x v="794"/>
  </r>
  <r>
    <x v="19334"/>
    <x v="1753"/>
  </r>
  <r>
    <x v="19335"/>
    <x v="795"/>
  </r>
  <r>
    <x v="4599"/>
    <x v="795"/>
  </r>
  <r>
    <x v="1799"/>
    <x v="1559"/>
  </r>
  <r>
    <x v="12751"/>
    <x v="823"/>
  </r>
  <r>
    <x v="12751"/>
    <x v="824"/>
  </r>
  <r>
    <x v="4309"/>
    <x v="825"/>
  </r>
  <r>
    <x v="19336"/>
    <x v="827"/>
  </r>
  <r>
    <x v="19337"/>
    <x v="828"/>
  </r>
  <r>
    <x v="19338"/>
    <x v="829"/>
  </r>
  <r>
    <x v="19339"/>
    <x v="830"/>
  </r>
  <r>
    <x v="4630"/>
    <x v="1758"/>
  </r>
  <r>
    <x v="19340"/>
    <x v="836"/>
  </r>
  <r>
    <x v="1765"/>
    <x v="875"/>
  </r>
  <r>
    <x v="14623"/>
    <x v="877"/>
  </r>
  <r>
    <x v="681"/>
    <x v="878"/>
  </r>
  <r>
    <x v="13902"/>
    <x v="887"/>
  </r>
  <r>
    <x v="3338"/>
    <x v="892"/>
  </r>
  <r>
    <x v="15631"/>
    <x v="1406"/>
  </r>
  <r>
    <x v="1279"/>
    <x v="896"/>
  </r>
  <r>
    <x v="882"/>
    <x v="900"/>
  </r>
  <r>
    <x v="19341"/>
    <x v="901"/>
  </r>
  <r>
    <x v="8610"/>
    <x v="902"/>
  </r>
  <r>
    <x v="19342"/>
    <x v="905"/>
  </r>
  <r>
    <x v="19343"/>
    <x v="906"/>
  </r>
  <r>
    <x v="2380"/>
    <x v="907"/>
  </r>
  <r>
    <x v="16006"/>
    <x v="908"/>
  </r>
  <r>
    <x v="12698"/>
    <x v="929"/>
  </r>
  <r>
    <x v="19344"/>
    <x v="960"/>
  </r>
  <r>
    <x v="19345"/>
    <x v="981"/>
  </r>
  <r>
    <x v="19346"/>
    <x v="982"/>
  </r>
  <r>
    <x v="19347"/>
    <x v="985"/>
  </r>
  <r>
    <x v="8126"/>
    <x v="986"/>
  </r>
  <r>
    <x v="11582"/>
    <x v="987"/>
  </r>
  <r>
    <x v="781"/>
    <x v="1006"/>
  </r>
  <r>
    <x v="19348"/>
    <x v="1008"/>
  </r>
  <r>
    <x v="19349"/>
    <x v="1009"/>
  </r>
  <r>
    <x v="1142"/>
    <x v="1017"/>
  </r>
  <r>
    <x v="1689"/>
    <x v="1022"/>
  </r>
  <r>
    <x v="19350"/>
    <x v="1030"/>
  </r>
  <r>
    <x v="19351"/>
    <x v="1033"/>
  </r>
  <r>
    <x v="19352"/>
    <x v="1034"/>
  </r>
  <r>
    <x v="228"/>
    <x v="1035"/>
  </r>
  <r>
    <x v="9458"/>
    <x v="1036"/>
  </r>
  <r>
    <x v="820"/>
    <x v="1039"/>
  </r>
  <r>
    <x v="996"/>
    <x v="2249"/>
  </r>
  <r>
    <x v="2038"/>
    <x v="1041"/>
  </r>
  <r>
    <x v="19353"/>
    <x v="1042"/>
  </r>
  <r>
    <x v="820"/>
    <x v="1717"/>
  </r>
  <r>
    <x v="820"/>
    <x v="1043"/>
  </r>
  <r>
    <x v="6350"/>
    <x v="1046"/>
  </r>
  <r>
    <x v="5713"/>
    <x v="1050"/>
  </r>
  <r>
    <x v="1852"/>
    <x v="1066"/>
  </r>
  <r>
    <x v="1849"/>
    <x v="1773"/>
  </r>
  <r>
    <x v="1024"/>
    <x v="1075"/>
  </r>
  <r>
    <x v="1024"/>
    <x v="1076"/>
  </r>
  <r>
    <x v="14478"/>
    <x v="1077"/>
  </r>
  <r>
    <x v="1852"/>
    <x v="1078"/>
  </r>
  <r>
    <x v="12848"/>
    <x v="1083"/>
  </r>
  <r>
    <x v="1020"/>
    <x v="1084"/>
  </r>
  <r>
    <x v="1852"/>
    <x v="1290"/>
  </r>
  <r>
    <x v="1020"/>
    <x v="1086"/>
  </r>
  <r>
    <x v="1860"/>
    <x v="1088"/>
  </r>
  <r>
    <x v="1852"/>
    <x v="1089"/>
  </r>
  <r>
    <x v="1849"/>
    <x v="1718"/>
  </r>
  <r>
    <x v="1849"/>
    <x v="1091"/>
  </r>
  <r>
    <x v="19354"/>
    <x v="1092"/>
  </r>
  <r>
    <x v="19355"/>
    <x v="1096"/>
  </r>
  <r>
    <x v="19356"/>
    <x v="1097"/>
  </r>
  <r>
    <x v="1024"/>
    <x v="1100"/>
  </r>
  <r>
    <x v="2026"/>
    <x v="1102"/>
  </r>
  <r>
    <x v="19357"/>
    <x v="1111"/>
  </r>
  <r>
    <x v="18025"/>
    <x v="1112"/>
  </r>
  <r>
    <x v="14073"/>
    <x v="1114"/>
  </r>
  <r>
    <x v="3985"/>
    <x v="1115"/>
  </r>
  <r>
    <x v="16050"/>
    <x v="1126"/>
  </r>
  <r>
    <x v="13518"/>
    <x v="1141"/>
  </r>
  <r>
    <x v="15684"/>
    <x v="1159"/>
  </r>
  <r>
    <x v="3940"/>
    <x v="1164"/>
  </r>
  <r>
    <x v="5214"/>
    <x v="1166"/>
  </r>
  <r>
    <x v="8391"/>
    <x v="1168"/>
  </r>
  <r>
    <x v="3737"/>
    <x v="1191"/>
  </r>
  <r>
    <x v="3737"/>
    <x v="1874"/>
  </r>
  <r>
    <x v="2011"/>
    <x v="1214"/>
  </r>
  <r>
    <x v="1155"/>
    <x v="1225"/>
  </r>
  <r>
    <x v="727"/>
    <x v="2006"/>
  </r>
  <r>
    <x v="19358"/>
    <x v="1233"/>
  </r>
  <r>
    <x v="16716"/>
    <x v="1235"/>
  </r>
  <r>
    <x v="19359"/>
    <x v="1239"/>
  </r>
  <r>
    <x v="19360"/>
    <x v="1240"/>
  </r>
  <r>
    <x v="3699"/>
    <x v="1241"/>
  </r>
  <r>
    <x v="19361"/>
    <x v="1244"/>
  </r>
  <r>
    <x v="6765"/>
    <x v="1248"/>
  </r>
  <r>
    <x v="1239"/>
    <x v="1258"/>
  </r>
  <r>
    <x v="12410"/>
    <x v="1260"/>
  </r>
  <r>
    <x v="19362"/>
    <x v="1261"/>
  </r>
  <r>
    <x v="13895"/>
    <x v="1281"/>
  </r>
  <r>
    <x v="13895"/>
    <x v="1282"/>
  </r>
  <r>
    <x v="3390"/>
    <x v="3"/>
  </r>
  <r>
    <x v="1328"/>
    <x v="23"/>
  </r>
  <r>
    <x v="10272"/>
    <x v="25"/>
  </r>
  <r>
    <x v="26"/>
    <x v="32"/>
  </r>
  <r>
    <x v="19363"/>
    <x v="34"/>
  </r>
  <r>
    <x v="4418"/>
    <x v="35"/>
  </r>
  <r>
    <x v="1759"/>
    <x v="39"/>
  </r>
  <r>
    <x v="10307"/>
    <x v="1458"/>
  </r>
  <r>
    <x v="17981"/>
    <x v="93"/>
  </r>
  <r>
    <x v="7843"/>
    <x v="95"/>
  </r>
  <r>
    <x v="643"/>
    <x v="96"/>
  </r>
  <r>
    <x v="19364"/>
    <x v="107"/>
  </r>
  <r>
    <x v="19365"/>
    <x v="108"/>
  </r>
  <r>
    <x v="9041"/>
    <x v="109"/>
  </r>
  <r>
    <x v="4766"/>
    <x v="116"/>
  </r>
  <r>
    <x v="19366"/>
    <x v="142"/>
  </r>
  <r>
    <x v="19367"/>
    <x v="162"/>
  </r>
  <r>
    <x v="4174"/>
    <x v="164"/>
  </r>
  <r>
    <x v="19368"/>
    <x v="167"/>
  </r>
  <r>
    <x v="19369"/>
    <x v="220"/>
  </r>
  <r>
    <x v="4254"/>
    <x v="1318"/>
  </r>
  <r>
    <x v="19370"/>
    <x v="221"/>
  </r>
  <r>
    <x v="1560"/>
    <x v="225"/>
  </r>
  <r>
    <x v="18558"/>
    <x v="226"/>
  </r>
  <r>
    <x v="19371"/>
    <x v="233"/>
  </r>
  <r>
    <x v="16275"/>
    <x v="248"/>
  </r>
  <r>
    <x v="19372"/>
    <x v="249"/>
  </r>
  <r>
    <x v="19373"/>
    <x v="251"/>
  </r>
  <r>
    <x v="19374"/>
    <x v="293"/>
  </r>
  <r>
    <x v="19375"/>
    <x v="303"/>
  </r>
  <r>
    <x v="19376"/>
    <x v="304"/>
  </r>
  <r>
    <x v="19377"/>
    <x v="307"/>
  </r>
  <r>
    <x v="19378"/>
    <x v="328"/>
  </r>
  <r>
    <x v="19379"/>
    <x v="329"/>
  </r>
  <r>
    <x v="12407"/>
    <x v="333"/>
  </r>
  <r>
    <x v="19380"/>
    <x v="338"/>
  </r>
  <r>
    <x v="9132"/>
    <x v="339"/>
  </r>
  <r>
    <x v="14713"/>
    <x v="439"/>
  </r>
  <r>
    <x v="19381"/>
    <x v="440"/>
  </r>
  <r>
    <x v="1748"/>
    <x v="1345"/>
  </r>
  <r>
    <x v="12431"/>
    <x v="442"/>
  </r>
  <r>
    <x v="1748"/>
    <x v="443"/>
  </r>
  <r>
    <x v="19382"/>
    <x v="476"/>
  </r>
  <r>
    <x v="19383"/>
    <x v="477"/>
  </r>
  <r>
    <x v="19384"/>
    <x v="483"/>
  </r>
  <r>
    <x v="4021"/>
    <x v="485"/>
  </r>
  <r>
    <x v="19385"/>
    <x v="570"/>
  </r>
  <r>
    <x v="243"/>
    <x v="572"/>
  </r>
  <r>
    <x v="19386"/>
    <x v="583"/>
  </r>
  <r>
    <x v="19387"/>
    <x v="584"/>
  </r>
  <r>
    <x v="19388"/>
    <x v="589"/>
  </r>
  <r>
    <x v="19389"/>
    <x v="590"/>
  </r>
  <r>
    <x v="3685"/>
    <x v="592"/>
  </r>
  <r>
    <x v="19390"/>
    <x v="610"/>
  </r>
  <r>
    <x v="12792"/>
    <x v="612"/>
  </r>
  <r>
    <x v="19391"/>
    <x v="630"/>
  </r>
  <r>
    <x v="19392"/>
    <x v="631"/>
  </r>
  <r>
    <x v="16247"/>
    <x v="632"/>
  </r>
  <r>
    <x v="19393"/>
    <x v="639"/>
  </r>
  <r>
    <x v="19394"/>
    <x v="655"/>
  </r>
  <r>
    <x v="15974"/>
    <x v="666"/>
  </r>
  <r>
    <x v="3821"/>
    <x v="692"/>
  </r>
  <r>
    <x v="19395"/>
    <x v="693"/>
  </r>
  <r>
    <x v="1672"/>
    <x v="694"/>
  </r>
  <r>
    <x v="19396"/>
    <x v="702"/>
  </r>
  <r>
    <x v="9958"/>
    <x v="721"/>
  </r>
  <r>
    <x v="889"/>
    <x v="723"/>
  </r>
  <r>
    <x v="19397"/>
    <x v="724"/>
  </r>
  <r>
    <x v="19398"/>
    <x v="774"/>
  </r>
  <r>
    <x v="19399"/>
    <x v="794"/>
  </r>
  <r>
    <x v="19400"/>
    <x v="795"/>
  </r>
  <r>
    <x v="19401"/>
    <x v="827"/>
  </r>
  <r>
    <x v="19402"/>
    <x v="829"/>
  </r>
  <r>
    <x v="19403"/>
    <x v="830"/>
  </r>
  <r>
    <x v="19404"/>
    <x v="836"/>
  </r>
  <r>
    <x v="19405"/>
    <x v="875"/>
  </r>
  <r>
    <x v="6033"/>
    <x v="877"/>
  </r>
  <r>
    <x v="1003"/>
    <x v="887"/>
  </r>
  <r>
    <x v="7173"/>
    <x v="900"/>
  </r>
  <r>
    <x v="62"/>
    <x v="901"/>
  </r>
  <r>
    <x v="8610"/>
    <x v="902"/>
  </r>
  <r>
    <x v="19406"/>
    <x v="905"/>
  </r>
  <r>
    <x v="19407"/>
    <x v="908"/>
  </r>
  <r>
    <x v="3541"/>
    <x v="960"/>
  </r>
  <r>
    <x v="63"/>
    <x v="1411"/>
  </r>
  <r>
    <x v="11791"/>
    <x v="982"/>
  </r>
  <r>
    <x v="19408"/>
    <x v="985"/>
  </r>
  <r>
    <x v="19409"/>
    <x v="986"/>
  </r>
  <r>
    <x v="19410"/>
    <x v="1008"/>
  </r>
  <r>
    <x v="2611"/>
    <x v="1030"/>
  </r>
  <r>
    <x v="19411"/>
    <x v="1033"/>
  </r>
  <r>
    <x v="19412"/>
    <x v="1035"/>
  </r>
  <r>
    <x v="6830"/>
    <x v="1050"/>
  </r>
  <r>
    <x v="12848"/>
    <x v="1077"/>
  </r>
  <r>
    <x v="19413"/>
    <x v="1096"/>
  </r>
  <r>
    <x v="9801"/>
    <x v="1097"/>
  </r>
  <r>
    <x v="2680"/>
    <x v="1099"/>
  </r>
  <r>
    <x v="19414"/>
    <x v="1111"/>
  </r>
  <r>
    <x v="6683"/>
    <x v="1114"/>
  </r>
  <r>
    <x v="1028"/>
    <x v="1151"/>
  </r>
  <r>
    <x v="16318"/>
    <x v="1233"/>
  </r>
  <r>
    <x v="19415"/>
    <x v="3"/>
  </r>
  <r>
    <x v="4422"/>
    <x v="4"/>
  </r>
  <r>
    <x v="1211"/>
    <x v="33"/>
  </r>
  <r>
    <x v="19416"/>
    <x v="34"/>
  </r>
  <r>
    <x v="15896"/>
    <x v="35"/>
  </r>
  <r>
    <x v="2814"/>
    <x v="1457"/>
  </r>
  <r>
    <x v="1419"/>
    <x v="39"/>
  </r>
  <r>
    <x v="769"/>
    <x v="93"/>
  </r>
  <r>
    <x v="19417"/>
    <x v="94"/>
  </r>
  <r>
    <x v="19418"/>
    <x v="96"/>
  </r>
  <r>
    <x v="1825"/>
    <x v="1988"/>
  </r>
  <r>
    <x v="19419"/>
    <x v="107"/>
  </r>
  <r>
    <x v="6621"/>
    <x v="108"/>
  </r>
  <r>
    <x v="19420"/>
    <x v="142"/>
  </r>
  <r>
    <x v="19421"/>
    <x v="162"/>
  </r>
  <r>
    <x v="10271"/>
    <x v="164"/>
  </r>
  <r>
    <x v="19422"/>
    <x v="166"/>
  </r>
  <r>
    <x v="11753"/>
    <x v="167"/>
  </r>
  <r>
    <x v="2124"/>
    <x v="191"/>
  </r>
  <r>
    <x v="19423"/>
    <x v="227"/>
  </r>
  <r>
    <x v="14292"/>
    <x v="1479"/>
  </r>
  <r>
    <x v="14532"/>
    <x v="233"/>
  </r>
  <r>
    <x v="8651"/>
    <x v="245"/>
  </r>
  <r>
    <x v="19424"/>
    <x v="249"/>
  </r>
  <r>
    <x v="9890"/>
    <x v="250"/>
  </r>
  <r>
    <x v="19425"/>
    <x v="251"/>
  </r>
  <r>
    <x v="62"/>
    <x v="252"/>
  </r>
  <r>
    <x v="19426"/>
    <x v="293"/>
  </r>
  <r>
    <x v="17664"/>
    <x v="1733"/>
  </r>
  <r>
    <x v="3923"/>
    <x v="302"/>
  </r>
  <r>
    <x v="5727"/>
    <x v="303"/>
  </r>
  <r>
    <x v="19427"/>
    <x v="304"/>
  </r>
  <r>
    <x v="1246"/>
    <x v="305"/>
  </r>
  <r>
    <x v="5421"/>
    <x v="307"/>
  </r>
  <r>
    <x v="19428"/>
    <x v="328"/>
  </r>
  <r>
    <x v="3181"/>
    <x v="329"/>
  </r>
  <r>
    <x v="19429"/>
    <x v="333"/>
  </r>
  <r>
    <x v="19430"/>
    <x v="338"/>
  </r>
  <r>
    <x v="19431"/>
    <x v="339"/>
  </r>
  <r>
    <x v="4513"/>
    <x v="379"/>
  </r>
  <r>
    <x v="19432"/>
    <x v="404"/>
  </r>
  <r>
    <x v="18787"/>
    <x v="416"/>
  </r>
  <r>
    <x v="1235"/>
    <x v="439"/>
  </r>
  <r>
    <x v="19433"/>
    <x v="440"/>
  </r>
  <r>
    <x v="8025"/>
    <x v="1345"/>
  </r>
  <r>
    <x v="17162"/>
    <x v="443"/>
  </r>
  <r>
    <x v="18707"/>
    <x v="475"/>
  </r>
  <r>
    <x v="19434"/>
    <x v="476"/>
  </r>
  <r>
    <x v="16764"/>
    <x v="477"/>
  </r>
  <r>
    <x v="11381"/>
    <x v="479"/>
  </r>
  <r>
    <x v="19435"/>
    <x v="483"/>
  </r>
  <r>
    <x v="19164"/>
    <x v="484"/>
  </r>
  <r>
    <x v="9511"/>
    <x v="485"/>
  </r>
  <r>
    <x v="19436"/>
    <x v="487"/>
  </r>
  <r>
    <x v="4183"/>
    <x v="488"/>
  </r>
  <r>
    <x v="19437"/>
    <x v="570"/>
  </r>
  <r>
    <x v="19438"/>
    <x v="581"/>
  </r>
  <r>
    <x v="19439"/>
    <x v="583"/>
  </r>
  <r>
    <x v="19440"/>
    <x v="584"/>
  </r>
  <r>
    <x v="19441"/>
    <x v="589"/>
  </r>
  <r>
    <x v="16670"/>
    <x v="590"/>
  </r>
  <r>
    <x v="19442"/>
    <x v="594"/>
  </r>
  <r>
    <x v="19443"/>
    <x v="610"/>
  </r>
  <r>
    <x v="19444"/>
    <x v="630"/>
  </r>
  <r>
    <x v="19445"/>
    <x v="631"/>
  </r>
  <r>
    <x v="19446"/>
    <x v="632"/>
  </r>
  <r>
    <x v="19447"/>
    <x v="636"/>
  </r>
  <r>
    <x v="2562"/>
    <x v="637"/>
  </r>
  <r>
    <x v="19448"/>
    <x v="639"/>
  </r>
  <r>
    <x v="16349"/>
    <x v="640"/>
  </r>
  <r>
    <x v="19449"/>
    <x v="642"/>
  </r>
  <r>
    <x v="19450"/>
    <x v="655"/>
  </r>
  <r>
    <x v="19451"/>
    <x v="664"/>
  </r>
  <r>
    <x v="15974"/>
    <x v="666"/>
  </r>
  <r>
    <x v="2963"/>
    <x v="671"/>
  </r>
  <r>
    <x v="133"/>
    <x v="673"/>
  </r>
  <r>
    <x v="8548"/>
    <x v="682"/>
  </r>
  <r>
    <x v="2456"/>
    <x v="1533"/>
  </r>
  <r>
    <x v="2456"/>
    <x v="1932"/>
  </r>
  <r>
    <x v="2456"/>
    <x v="1534"/>
  </r>
  <r>
    <x v="3906"/>
    <x v="692"/>
  </r>
  <r>
    <x v="19452"/>
    <x v="693"/>
  </r>
  <r>
    <x v="19328"/>
    <x v="694"/>
  </r>
  <r>
    <x v="13424"/>
    <x v="707"/>
  </r>
  <r>
    <x v="208"/>
    <x v="720"/>
  </r>
  <r>
    <x v="19453"/>
    <x v="721"/>
  </r>
  <r>
    <x v="2956"/>
    <x v="722"/>
  </r>
  <r>
    <x v="9157"/>
    <x v="1540"/>
  </r>
  <r>
    <x v="118"/>
    <x v="723"/>
  </r>
  <r>
    <x v="19454"/>
    <x v="724"/>
  </r>
  <r>
    <x v="1720"/>
    <x v="772"/>
  </r>
  <r>
    <x v="19398"/>
    <x v="774"/>
  </r>
  <r>
    <x v="4818"/>
    <x v="775"/>
  </r>
  <r>
    <x v="19455"/>
    <x v="794"/>
  </r>
  <r>
    <x v="19456"/>
    <x v="795"/>
  </r>
  <r>
    <x v="6707"/>
    <x v="825"/>
  </r>
  <r>
    <x v="19457"/>
    <x v="827"/>
  </r>
  <r>
    <x v="19458"/>
    <x v="828"/>
  </r>
  <r>
    <x v="1013"/>
    <x v="829"/>
  </r>
  <r>
    <x v="19459"/>
    <x v="830"/>
  </r>
  <r>
    <x v="8085"/>
    <x v="875"/>
  </r>
  <r>
    <x v="19460"/>
    <x v="877"/>
  </r>
  <r>
    <x v="1553"/>
    <x v="878"/>
  </r>
  <r>
    <x v="3411"/>
    <x v="882"/>
  </r>
  <r>
    <x v="19206"/>
    <x v="883"/>
  </r>
  <r>
    <x v="272"/>
    <x v="896"/>
  </r>
  <r>
    <x v="2306"/>
    <x v="900"/>
  </r>
  <r>
    <x v="11254"/>
    <x v="901"/>
  </r>
  <r>
    <x v="19461"/>
    <x v="905"/>
  </r>
  <r>
    <x v="19462"/>
    <x v="906"/>
  </r>
  <r>
    <x v="14646"/>
    <x v="908"/>
  </r>
  <r>
    <x v="19463"/>
    <x v="928"/>
  </r>
  <r>
    <x v="17766"/>
    <x v="929"/>
  </r>
  <r>
    <x v="19464"/>
    <x v="960"/>
  </r>
  <r>
    <x v="19465"/>
    <x v="981"/>
  </r>
  <r>
    <x v="19466"/>
    <x v="985"/>
  </r>
  <r>
    <x v="15654"/>
    <x v="986"/>
  </r>
  <r>
    <x v="243"/>
    <x v="1580"/>
  </r>
  <r>
    <x v="19467"/>
    <x v="1033"/>
  </r>
  <r>
    <x v="19468"/>
    <x v="1034"/>
  </r>
  <r>
    <x v="15699"/>
    <x v="1035"/>
  </r>
  <r>
    <x v="10068"/>
    <x v="1036"/>
  </r>
  <r>
    <x v="998"/>
    <x v="1037"/>
  </r>
  <r>
    <x v="19469"/>
    <x v="1057"/>
  </r>
  <r>
    <x v="1290"/>
    <x v="1066"/>
  </r>
  <r>
    <x v="1028"/>
    <x v="1067"/>
  </r>
  <r>
    <x v="12848"/>
    <x v="1068"/>
  </r>
  <r>
    <x v="1855"/>
    <x v="1084"/>
  </r>
  <r>
    <x v="1851"/>
    <x v="1290"/>
  </r>
  <r>
    <x v="1028"/>
    <x v="1085"/>
  </r>
  <r>
    <x v="1852"/>
    <x v="1086"/>
  </r>
  <r>
    <x v="5123"/>
    <x v="1091"/>
  </r>
  <r>
    <x v="4325"/>
    <x v="1092"/>
  </r>
  <r>
    <x v="19470"/>
    <x v="1096"/>
  </r>
  <r>
    <x v="19471"/>
    <x v="1097"/>
  </r>
  <r>
    <x v="6679"/>
    <x v="1100"/>
  </r>
  <r>
    <x v="1290"/>
    <x v="1101"/>
  </r>
  <r>
    <x v="19472"/>
    <x v="1111"/>
  </r>
  <r>
    <x v="12692"/>
    <x v="1112"/>
  </r>
  <r>
    <x v="1020"/>
    <x v="1145"/>
  </r>
  <r>
    <x v="19473"/>
    <x v="1159"/>
  </r>
  <r>
    <x v="3737"/>
    <x v="1187"/>
  </r>
  <r>
    <x v="7300"/>
    <x v="1188"/>
  </r>
  <r>
    <x v="6111"/>
    <x v="1191"/>
  </r>
  <r>
    <x v="3737"/>
    <x v="1873"/>
  </r>
  <r>
    <x v="19474"/>
    <x v="1233"/>
  </r>
  <r>
    <x v="241"/>
    <x v="1235"/>
  </r>
  <r>
    <x v="18788"/>
    <x v="1239"/>
  </r>
  <r>
    <x v="19475"/>
    <x v="1240"/>
  </r>
  <r>
    <x v="16522"/>
    <x v="1243"/>
  </r>
  <r>
    <x v="17344"/>
    <x v="1244"/>
  </r>
  <r>
    <x v="19476"/>
    <x v="1247"/>
  </r>
  <r>
    <x v="3806"/>
    <x v="1263"/>
  </r>
  <r>
    <x v="2040"/>
    <x v="1271"/>
  </r>
  <r>
    <x v="3390"/>
    <x v="3"/>
  </r>
  <r>
    <x v="19477"/>
    <x v="4"/>
  </r>
  <r>
    <x v="19478"/>
    <x v="5"/>
  </r>
  <r>
    <x v="19479"/>
    <x v="1645"/>
  </r>
  <r>
    <x v="15529"/>
    <x v="18"/>
  </r>
  <r>
    <x v="19480"/>
    <x v="22"/>
  </r>
  <r>
    <x v="153"/>
    <x v="23"/>
  </r>
  <r>
    <x v="17893"/>
    <x v="24"/>
  </r>
  <r>
    <x v="1467"/>
    <x v="25"/>
  </r>
  <r>
    <x v="7372"/>
    <x v="28"/>
  </r>
  <r>
    <x v="832"/>
    <x v="31"/>
  </r>
  <r>
    <x v="12878"/>
    <x v="32"/>
  </r>
  <r>
    <x v="19481"/>
    <x v="33"/>
  </r>
  <r>
    <x v="19482"/>
    <x v="34"/>
  </r>
  <r>
    <x v="4209"/>
    <x v="35"/>
  </r>
  <r>
    <x v="1211"/>
    <x v="36"/>
  </r>
  <r>
    <x v="6241"/>
    <x v="1457"/>
  </r>
  <r>
    <x v="19483"/>
    <x v="1723"/>
  </r>
  <r>
    <x v="19484"/>
    <x v="39"/>
  </r>
  <r>
    <x v="19485"/>
    <x v="40"/>
  </r>
  <r>
    <x v="17843"/>
    <x v="1458"/>
  </r>
  <r>
    <x v="2869"/>
    <x v="2283"/>
  </r>
  <r>
    <x v="19486"/>
    <x v="1650"/>
  </r>
  <r>
    <x v="19487"/>
    <x v="45"/>
  </r>
  <r>
    <x v="19488"/>
    <x v="47"/>
  </r>
  <r>
    <x v="2615"/>
    <x v="52"/>
  </r>
  <r>
    <x v="16077"/>
    <x v="54"/>
  </r>
  <r>
    <x v="19489"/>
    <x v="69"/>
  </r>
  <r>
    <x v="19490"/>
    <x v="70"/>
  </r>
  <r>
    <x v="5269"/>
    <x v="82"/>
  </r>
  <r>
    <x v="19491"/>
    <x v="87"/>
  </r>
  <r>
    <x v="7176"/>
    <x v="91"/>
  </r>
  <r>
    <x v="1246"/>
    <x v="1460"/>
  </r>
  <r>
    <x v="19492"/>
    <x v="92"/>
  </r>
  <r>
    <x v="19493"/>
    <x v="93"/>
  </r>
  <r>
    <x v="19494"/>
    <x v="96"/>
  </r>
  <r>
    <x v="19495"/>
    <x v="98"/>
  </r>
  <r>
    <x v="7535"/>
    <x v="104"/>
  </r>
  <r>
    <x v="19496"/>
    <x v="106"/>
  </r>
  <r>
    <x v="19497"/>
    <x v="107"/>
  </r>
  <r>
    <x v="4843"/>
    <x v="108"/>
  </r>
  <r>
    <x v="19498"/>
    <x v="109"/>
  </r>
  <r>
    <x v="19499"/>
    <x v="110"/>
  </r>
  <r>
    <x v="6810"/>
    <x v="1465"/>
  </r>
  <r>
    <x v="19500"/>
    <x v="115"/>
  </r>
  <r>
    <x v="2112"/>
    <x v="116"/>
  </r>
  <r>
    <x v="111"/>
    <x v="1466"/>
  </r>
  <r>
    <x v="19501"/>
    <x v="118"/>
  </r>
  <r>
    <x v="19502"/>
    <x v="122"/>
  </r>
  <r>
    <x v="2934"/>
    <x v="129"/>
  </r>
  <r>
    <x v="19503"/>
    <x v="133"/>
  </r>
  <r>
    <x v="19504"/>
    <x v="135"/>
  </r>
  <r>
    <x v="5340"/>
    <x v="137"/>
  </r>
  <r>
    <x v="19505"/>
    <x v="142"/>
  </r>
  <r>
    <x v="19506"/>
    <x v="144"/>
  </r>
  <r>
    <x v="19507"/>
    <x v="145"/>
  </r>
  <r>
    <x v="3855"/>
    <x v="152"/>
  </r>
  <r>
    <x v="12760"/>
    <x v="1468"/>
  </r>
  <r>
    <x v="4784"/>
    <x v="155"/>
  </r>
  <r>
    <x v="3240"/>
    <x v="157"/>
  </r>
  <r>
    <x v="210"/>
    <x v="158"/>
  </r>
  <r>
    <x v="8005"/>
    <x v="161"/>
  </r>
  <r>
    <x v="19508"/>
    <x v="162"/>
  </r>
  <r>
    <x v="19509"/>
    <x v="164"/>
  </r>
  <r>
    <x v="19510"/>
    <x v="165"/>
  </r>
  <r>
    <x v="19511"/>
    <x v="166"/>
  </r>
  <r>
    <x v="19512"/>
    <x v="167"/>
  </r>
  <r>
    <x v="19513"/>
    <x v="1310"/>
  </r>
  <r>
    <x v="19513"/>
    <x v="168"/>
  </r>
  <r>
    <x v="1950"/>
    <x v="171"/>
  </r>
  <r>
    <x v="10616"/>
    <x v="172"/>
  </r>
  <r>
    <x v="2869"/>
    <x v="173"/>
  </r>
  <r>
    <x v="19514"/>
    <x v="177"/>
  </r>
  <r>
    <x v="19515"/>
    <x v="194"/>
  </r>
  <r>
    <x v="19516"/>
    <x v="197"/>
  </r>
  <r>
    <x v="6841"/>
    <x v="1473"/>
  </r>
  <r>
    <x v="19517"/>
    <x v="200"/>
  </r>
  <r>
    <x v="19518"/>
    <x v="1727"/>
  </r>
  <r>
    <x v="6841"/>
    <x v="1475"/>
  </r>
  <r>
    <x v="19519"/>
    <x v="201"/>
  </r>
  <r>
    <x v="241"/>
    <x v="203"/>
  </r>
  <r>
    <x v="7173"/>
    <x v="204"/>
  </r>
  <r>
    <x v="8145"/>
    <x v="209"/>
  </r>
  <r>
    <x v="19520"/>
    <x v="214"/>
  </r>
  <r>
    <x v="4190"/>
    <x v="216"/>
  </r>
  <r>
    <x v="19521"/>
    <x v="218"/>
  </r>
  <r>
    <x v="422"/>
    <x v="219"/>
  </r>
  <r>
    <x v="19522"/>
    <x v="220"/>
  </r>
  <r>
    <x v="16520"/>
    <x v="1318"/>
  </r>
  <r>
    <x v="19523"/>
    <x v="221"/>
  </r>
  <r>
    <x v="1008"/>
    <x v="224"/>
  </r>
  <r>
    <x v="19524"/>
    <x v="225"/>
  </r>
  <r>
    <x v="19525"/>
    <x v="226"/>
  </r>
  <r>
    <x v="16733"/>
    <x v="227"/>
  </r>
  <r>
    <x v="13419"/>
    <x v="1479"/>
  </r>
  <r>
    <x v="6484"/>
    <x v="229"/>
  </r>
  <r>
    <x v="7520"/>
    <x v="230"/>
  </r>
  <r>
    <x v="19526"/>
    <x v="231"/>
  </r>
  <r>
    <x v="40"/>
    <x v="232"/>
  </r>
  <r>
    <x v="17522"/>
    <x v="233"/>
  </r>
  <r>
    <x v="19527"/>
    <x v="236"/>
  </r>
  <r>
    <x v="16734"/>
    <x v="237"/>
  </r>
  <r>
    <x v="16117"/>
    <x v="241"/>
  </r>
  <r>
    <x v="19528"/>
    <x v="242"/>
  </r>
  <r>
    <x v="18483"/>
    <x v="245"/>
  </r>
  <r>
    <x v="19529"/>
    <x v="247"/>
  </r>
  <r>
    <x v="4485"/>
    <x v="248"/>
  </r>
  <r>
    <x v="19530"/>
    <x v="249"/>
  </r>
  <r>
    <x v="210"/>
    <x v="250"/>
  </r>
  <r>
    <x v="19531"/>
    <x v="251"/>
  </r>
  <r>
    <x v="15209"/>
    <x v="1480"/>
  </r>
  <r>
    <x v="19532"/>
    <x v="252"/>
  </r>
  <r>
    <x v="10666"/>
    <x v="1481"/>
  </r>
  <r>
    <x v="19533"/>
    <x v="253"/>
  </r>
  <r>
    <x v="19534"/>
    <x v="259"/>
  </r>
  <r>
    <x v="19535"/>
    <x v="263"/>
  </r>
  <r>
    <x v="2571"/>
    <x v="269"/>
  </r>
  <r>
    <x v="1480"/>
    <x v="1322"/>
  </r>
  <r>
    <x v="15730"/>
    <x v="276"/>
  </r>
  <r>
    <x v="12711"/>
    <x v="279"/>
  </r>
  <r>
    <x v="1894"/>
    <x v="1484"/>
  </r>
  <r>
    <x v="19536"/>
    <x v="280"/>
  </r>
  <r>
    <x v="7343"/>
    <x v="1485"/>
  </r>
  <r>
    <x v="19537"/>
    <x v="281"/>
  </r>
  <r>
    <x v="19538"/>
    <x v="285"/>
  </r>
  <r>
    <x v="19539"/>
    <x v="286"/>
  </r>
  <r>
    <x v="4556"/>
    <x v="290"/>
  </r>
  <r>
    <x v="19540"/>
    <x v="293"/>
  </r>
  <r>
    <x v="540"/>
    <x v="300"/>
  </r>
  <r>
    <x v="19541"/>
    <x v="1327"/>
  </r>
  <r>
    <x v="19542"/>
    <x v="302"/>
  </r>
  <r>
    <x v="19543"/>
    <x v="303"/>
  </r>
  <r>
    <x v="19544"/>
    <x v="304"/>
  </r>
  <r>
    <x v="19545"/>
    <x v="1329"/>
  </r>
  <r>
    <x v="6904"/>
    <x v="1287"/>
  </r>
  <r>
    <x v="2234"/>
    <x v="314"/>
  </r>
  <r>
    <x v="8414"/>
    <x v="316"/>
  </r>
  <r>
    <x v="891"/>
    <x v="323"/>
  </r>
  <r>
    <x v="19546"/>
    <x v="328"/>
  </r>
  <r>
    <x v="19547"/>
    <x v="329"/>
  </r>
  <r>
    <x v="19548"/>
    <x v="330"/>
  </r>
  <r>
    <x v="19549"/>
    <x v="333"/>
  </r>
  <r>
    <x v="19550"/>
    <x v="337"/>
  </r>
  <r>
    <x v="19551"/>
    <x v="338"/>
  </r>
  <r>
    <x v="19552"/>
    <x v="339"/>
  </r>
  <r>
    <x v="1001"/>
    <x v="340"/>
  </r>
  <r>
    <x v="19553"/>
    <x v="344"/>
  </r>
  <r>
    <x v="2957"/>
    <x v="1489"/>
  </r>
  <r>
    <x v="19554"/>
    <x v="345"/>
  </r>
  <r>
    <x v="19555"/>
    <x v="347"/>
  </r>
  <r>
    <x v="19556"/>
    <x v="348"/>
  </r>
  <r>
    <x v="2256"/>
    <x v="350"/>
  </r>
  <r>
    <x v="6917"/>
    <x v="351"/>
  </r>
  <r>
    <x v="6035"/>
    <x v="352"/>
  </r>
  <r>
    <x v="2230"/>
    <x v="355"/>
  </r>
  <r>
    <x v="16403"/>
    <x v="358"/>
  </r>
  <r>
    <x v="4583"/>
    <x v="360"/>
  </r>
  <r>
    <x v="1486"/>
    <x v="363"/>
  </r>
  <r>
    <x v="19557"/>
    <x v="364"/>
  </r>
  <r>
    <x v="1816"/>
    <x v="1494"/>
  </r>
  <r>
    <x v="9693"/>
    <x v="371"/>
  </r>
  <r>
    <x v="19558"/>
    <x v="1922"/>
  </r>
  <r>
    <x v="9987"/>
    <x v="376"/>
  </r>
  <r>
    <x v="12409"/>
    <x v="378"/>
  </r>
  <r>
    <x v="1500"/>
    <x v="379"/>
  </r>
  <r>
    <x v="19559"/>
    <x v="1335"/>
  </r>
  <r>
    <x v="372"/>
    <x v="380"/>
  </r>
  <r>
    <x v="9146"/>
    <x v="383"/>
  </r>
  <r>
    <x v="372"/>
    <x v="385"/>
  </r>
  <r>
    <x v="377"/>
    <x v="386"/>
  </r>
  <r>
    <x v="7571"/>
    <x v="389"/>
  </r>
  <r>
    <x v="19558"/>
    <x v="1820"/>
  </r>
  <r>
    <x v="19560"/>
    <x v="391"/>
  </r>
  <r>
    <x v="4886"/>
    <x v="396"/>
  </r>
  <r>
    <x v="5336"/>
    <x v="399"/>
  </r>
  <r>
    <x v="3885"/>
    <x v="1821"/>
  </r>
  <r>
    <x v="9146"/>
    <x v="401"/>
  </r>
  <r>
    <x v="19561"/>
    <x v="402"/>
  </r>
  <r>
    <x v="3969"/>
    <x v="403"/>
  </r>
  <r>
    <x v="19562"/>
    <x v="404"/>
  </r>
  <r>
    <x v="19563"/>
    <x v="408"/>
  </r>
  <r>
    <x v="19564"/>
    <x v="409"/>
  </r>
  <r>
    <x v="2883"/>
    <x v="411"/>
  </r>
  <r>
    <x v="19565"/>
    <x v="415"/>
  </r>
  <r>
    <x v="19566"/>
    <x v="416"/>
  </r>
  <r>
    <x v="19567"/>
    <x v="419"/>
  </r>
  <r>
    <x v="19568"/>
    <x v="422"/>
  </r>
  <r>
    <x v="19569"/>
    <x v="424"/>
  </r>
  <r>
    <x v="4880"/>
    <x v="1669"/>
  </r>
  <r>
    <x v="9505"/>
    <x v="425"/>
  </r>
  <r>
    <x v="19570"/>
    <x v="1500"/>
  </r>
  <r>
    <x v="18510"/>
    <x v="428"/>
  </r>
  <r>
    <x v="15605"/>
    <x v="430"/>
  </r>
  <r>
    <x v="1525"/>
    <x v="431"/>
  </r>
  <r>
    <x v="19571"/>
    <x v="432"/>
  </r>
  <r>
    <x v="16151"/>
    <x v="435"/>
  </r>
  <r>
    <x v="10767"/>
    <x v="439"/>
  </r>
  <r>
    <x v="19572"/>
    <x v="440"/>
  </r>
  <r>
    <x v="19573"/>
    <x v="442"/>
  </r>
  <r>
    <x v="16129"/>
    <x v="443"/>
  </r>
  <r>
    <x v="1169"/>
    <x v="452"/>
  </r>
  <r>
    <x v="19574"/>
    <x v="459"/>
  </r>
  <r>
    <x v="19575"/>
    <x v="462"/>
  </r>
  <r>
    <x v="19576"/>
    <x v="463"/>
  </r>
  <r>
    <x v="19577"/>
    <x v="464"/>
  </r>
  <r>
    <x v="19578"/>
    <x v="465"/>
  </r>
  <r>
    <x v="19579"/>
    <x v="467"/>
  </r>
  <r>
    <x v="8320"/>
    <x v="469"/>
  </r>
  <r>
    <x v="17452"/>
    <x v="475"/>
  </r>
  <r>
    <x v="19580"/>
    <x v="476"/>
  </r>
  <r>
    <x v="19581"/>
    <x v="477"/>
  </r>
  <r>
    <x v="19582"/>
    <x v="478"/>
  </r>
  <r>
    <x v="2337"/>
    <x v="479"/>
  </r>
  <r>
    <x v="6431"/>
    <x v="482"/>
  </r>
  <r>
    <x v="19583"/>
    <x v="483"/>
  </r>
  <r>
    <x v="19584"/>
    <x v="484"/>
  </r>
  <r>
    <x v="3981"/>
    <x v="485"/>
  </r>
  <r>
    <x v="19585"/>
    <x v="486"/>
  </r>
  <r>
    <x v="19586"/>
    <x v="487"/>
  </r>
  <r>
    <x v="19587"/>
    <x v="488"/>
  </r>
  <r>
    <x v="4000"/>
    <x v="491"/>
  </r>
  <r>
    <x v="19588"/>
    <x v="1516"/>
  </r>
  <r>
    <x v="19589"/>
    <x v="497"/>
  </r>
  <r>
    <x v="19590"/>
    <x v="499"/>
  </r>
  <r>
    <x v="7929"/>
    <x v="501"/>
  </r>
  <r>
    <x v="14086"/>
    <x v="502"/>
  </r>
  <r>
    <x v="19591"/>
    <x v="505"/>
  </r>
  <r>
    <x v="19592"/>
    <x v="506"/>
  </r>
  <r>
    <x v="6727"/>
    <x v="511"/>
  </r>
  <r>
    <x v="19593"/>
    <x v="521"/>
  </r>
  <r>
    <x v="11416"/>
    <x v="523"/>
  </r>
  <r>
    <x v="19594"/>
    <x v="528"/>
  </r>
  <r>
    <x v="19595"/>
    <x v="529"/>
  </r>
  <r>
    <x v="17384"/>
    <x v="530"/>
  </r>
  <r>
    <x v="530"/>
    <x v="531"/>
  </r>
  <r>
    <x v="538"/>
    <x v="551"/>
  </r>
  <r>
    <x v="7844"/>
    <x v="552"/>
  </r>
  <r>
    <x v="19596"/>
    <x v="553"/>
  </r>
  <r>
    <x v="19597"/>
    <x v="555"/>
  </r>
  <r>
    <x v="19598"/>
    <x v="557"/>
  </r>
  <r>
    <x v="8725"/>
    <x v="558"/>
  </r>
  <r>
    <x v="19599"/>
    <x v="562"/>
  </r>
  <r>
    <x v="4555"/>
    <x v="564"/>
  </r>
  <r>
    <x v="2616"/>
    <x v="569"/>
  </r>
  <r>
    <x v="19600"/>
    <x v="570"/>
  </r>
  <r>
    <x v="14392"/>
    <x v="573"/>
  </r>
  <r>
    <x v="19601"/>
    <x v="1673"/>
  </r>
  <r>
    <x v="19602"/>
    <x v="580"/>
  </r>
  <r>
    <x v="19254"/>
    <x v="581"/>
  </r>
  <r>
    <x v="19603"/>
    <x v="582"/>
  </r>
  <r>
    <x v="19604"/>
    <x v="583"/>
  </r>
  <r>
    <x v="19605"/>
    <x v="584"/>
  </r>
  <r>
    <x v="8894"/>
    <x v="585"/>
  </r>
  <r>
    <x v="1978"/>
    <x v="587"/>
  </r>
  <r>
    <x v="19606"/>
    <x v="589"/>
  </r>
  <r>
    <x v="19607"/>
    <x v="590"/>
  </r>
  <r>
    <x v="5062"/>
    <x v="594"/>
  </r>
  <r>
    <x v="1751"/>
    <x v="601"/>
  </r>
  <r>
    <x v="8684"/>
    <x v="608"/>
  </r>
  <r>
    <x v="6431"/>
    <x v="617"/>
  </r>
  <r>
    <x v="14775"/>
    <x v="1525"/>
  </r>
  <r>
    <x v="8221"/>
    <x v="619"/>
  </r>
  <r>
    <x v="15633"/>
    <x v="620"/>
  </r>
  <r>
    <x v="6778"/>
    <x v="626"/>
  </r>
  <r>
    <x v="612"/>
    <x v="627"/>
  </r>
  <r>
    <x v="19608"/>
    <x v="630"/>
  </r>
  <r>
    <x v="19609"/>
    <x v="631"/>
  </r>
  <r>
    <x v="13015"/>
    <x v="632"/>
  </r>
  <r>
    <x v="18649"/>
    <x v="635"/>
  </r>
  <r>
    <x v="19610"/>
    <x v="636"/>
  </r>
  <r>
    <x v="16785"/>
    <x v="637"/>
  </r>
  <r>
    <x v="19611"/>
    <x v="639"/>
  </r>
  <r>
    <x v="623"/>
    <x v="640"/>
  </r>
  <r>
    <x v="9426"/>
    <x v="1372"/>
  </r>
  <r>
    <x v="19612"/>
    <x v="642"/>
  </r>
  <r>
    <x v="5209"/>
    <x v="644"/>
  </r>
  <r>
    <x v="15"/>
    <x v="647"/>
  </r>
  <r>
    <x v="15727"/>
    <x v="648"/>
  </r>
  <r>
    <x v="6558"/>
    <x v="1375"/>
  </r>
  <r>
    <x v="19613"/>
    <x v="1529"/>
  </r>
  <r>
    <x v="19614"/>
    <x v="653"/>
  </r>
  <r>
    <x v="19310"/>
    <x v="654"/>
  </r>
  <r>
    <x v="12134"/>
    <x v="655"/>
  </r>
  <r>
    <x v="19615"/>
    <x v="656"/>
  </r>
  <r>
    <x v="19616"/>
    <x v="657"/>
  </r>
  <r>
    <x v="1652"/>
    <x v="661"/>
  </r>
  <r>
    <x v="16714"/>
    <x v="666"/>
  </r>
  <r>
    <x v="19617"/>
    <x v="667"/>
  </r>
  <r>
    <x v="19618"/>
    <x v="671"/>
  </r>
  <r>
    <x v="19619"/>
    <x v="673"/>
  </r>
  <r>
    <x v="19620"/>
    <x v="677"/>
  </r>
  <r>
    <x v="19621"/>
    <x v="682"/>
  </r>
  <r>
    <x v="19622"/>
    <x v="683"/>
  </r>
  <r>
    <x v="1920"/>
    <x v="686"/>
  </r>
  <r>
    <x v="19623"/>
    <x v="687"/>
  </r>
  <r>
    <x v="19624"/>
    <x v="688"/>
  </r>
  <r>
    <x v="9890"/>
    <x v="691"/>
  </r>
  <r>
    <x v="10068"/>
    <x v="692"/>
  </r>
  <r>
    <x v="19625"/>
    <x v="693"/>
  </r>
  <r>
    <x v="5472"/>
    <x v="694"/>
  </r>
  <r>
    <x v="19626"/>
    <x v="695"/>
  </r>
  <r>
    <x v="19627"/>
    <x v="696"/>
  </r>
  <r>
    <x v="4269"/>
    <x v="698"/>
  </r>
  <r>
    <x v="19628"/>
    <x v="702"/>
  </r>
  <r>
    <x v="19629"/>
    <x v="703"/>
  </r>
  <r>
    <x v="19630"/>
    <x v="704"/>
  </r>
  <r>
    <x v="19631"/>
    <x v="706"/>
  </r>
  <r>
    <x v="2651"/>
    <x v="707"/>
  </r>
  <r>
    <x v="19632"/>
    <x v="1830"/>
  </r>
  <r>
    <x v="374"/>
    <x v="713"/>
  </r>
  <r>
    <x v="19633"/>
    <x v="715"/>
  </r>
  <r>
    <x v="19634"/>
    <x v="718"/>
  </r>
  <r>
    <x v="208"/>
    <x v="720"/>
  </r>
  <r>
    <x v="19635"/>
    <x v="721"/>
  </r>
  <r>
    <x v="3240"/>
    <x v="722"/>
  </r>
  <r>
    <x v="19636"/>
    <x v="1540"/>
  </r>
  <r>
    <x v="8296"/>
    <x v="723"/>
  </r>
  <r>
    <x v="19637"/>
    <x v="724"/>
  </r>
  <r>
    <x v="710"/>
    <x v="727"/>
  </r>
  <r>
    <x v="4973"/>
    <x v="728"/>
  </r>
  <r>
    <x v="19638"/>
    <x v="733"/>
  </r>
  <r>
    <x v="4190"/>
    <x v="736"/>
  </r>
  <r>
    <x v="374"/>
    <x v="1543"/>
  </r>
  <r>
    <x v="19639"/>
    <x v="737"/>
  </r>
  <r>
    <x v="15630"/>
    <x v="738"/>
  </r>
  <r>
    <x v="19640"/>
    <x v="744"/>
  </r>
  <r>
    <x v="19641"/>
    <x v="1544"/>
  </r>
  <r>
    <x v="19642"/>
    <x v="746"/>
  </r>
  <r>
    <x v="19643"/>
    <x v="748"/>
  </r>
  <r>
    <x v="19644"/>
    <x v="749"/>
  </r>
  <r>
    <x v="643"/>
    <x v="754"/>
  </r>
  <r>
    <x v="10616"/>
    <x v="1384"/>
  </r>
  <r>
    <x v="2869"/>
    <x v="1385"/>
  </r>
  <r>
    <x v="19645"/>
    <x v="761"/>
  </r>
  <r>
    <x v="5608"/>
    <x v="768"/>
  </r>
  <r>
    <x v="19646"/>
    <x v="769"/>
  </r>
  <r>
    <x v="3162"/>
    <x v="772"/>
  </r>
  <r>
    <x v="19647"/>
    <x v="773"/>
  </r>
  <r>
    <x v="10423"/>
    <x v="774"/>
  </r>
  <r>
    <x v="19648"/>
    <x v="775"/>
  </r>
  <r>
    <x v="6517"/>
    <x v="777"/>
  </r>
  <r>
    <x v="754"/>
    <x v="778"/>
  </r>
  <r>
    <x v="19649"/>
    <x v="782"/>
  </r>
  <r>
    <x v="19650"/>
    <x v="783"/>
  </r>
  <r>
    <x v="19651"/>
    <x v="786"/>
  </r>
  <r>
    <x v="19652"/>
    <x v="794"/>
  </r>
  <r>
    <x v="19653"/>
    <x v="795"/>
  </r>
  <r>
    <x v="19654"/>
    <x v="795"/>
  </r>
  <r>
    <x v="3766"/>
    <x v="1559"/>
  </r>
  <r>
    <x v="19655"/>
    <x v="1560"/>
  </r>
  <r>
    <x v="14571"/>
    <x v="1561"/>
  </r>
  <r>
    <x v="780"/>
    <x v="1395"/>
  </r>
  <r>
    <x v="19656"/>
    <x v="802"/>
  </r>
  <r>
    <x v="19657"/>
    <x v="803"/>
  </r>
  <r>
    <x v="178"/>
    <x v="820"/>
  </r>
  <r>
    <x v="15529"/>
    <x v="822"/>
  </r>
  <r>
    <x v="19658"/>
    <x v="825"/>
  </r>
  <r>
    <x v="19659"/>
    <x v="830"/>
  </r>
  <r>
    <x v="19660"/>
    <x v="836"/>
  </r>
  <r>
    <x v="19661"/>
    <x v="844"/>
  </r>
  <r>
    <x v="723"/>
    <x v="851"/>
  </r>
  <r>
    <x v="255"/>
    <x v="1563"/>
  </r>
  <r>
    <x v="2204"/>
    <x v="852"/>
  </r>
  <r>
    <x v="17566"/>
    <x v="863"/>
  </r>
  <r>
    <x v="19662"/>
    <x v="864"/>
  </r>
  <r>
    <x v="19663"/>
    <x v="865"/>
  </r>
  <r>
    <x v="19664"/>
    <x v="866"/>
  </r>
  <r>
    <x v="19665"/>
    <x v="867"/>
  </r>
  <r>
    <x v="16245"/>
    <x v="868"/>
  </r>
  <r>
    <x v="19666"/>
    <x v="1564"/>
  </r>
  <r>
    <x v="19667"/>
    <x v="1404"/>
  </r>
  <r>
    <x v="19668"/>
    <x v="869"/>
  </r>
  <r>
    <x v="19669"/>
    <x v="870"/>
  </r>
  <r>
    <x v="19670"/>
    <x v="872"/>
  </r>
  <r>
    <x v="2009"/>
    <x v="873"/>
  </r>
  <r>
    <x v="846"/>
    <x v="874"/>
  </r>
  <r>
    <x v="19671"/>
    <x v="875"/>
  </r>
  <r>
    <x v="19672"/>
    <x v="877"/>
  </r>
  <r>
    <x v="4231"/>
    <x v="878"/>
  </r>
  <r>
    <x v="19673"/>
    <x v="881"/>
  </r>
  <r>
    <x v="19674"/>
    <x v="882"/>
  </r>
  <r>
    <x v="19675"/>
    <x v="883"/>
  </r>
  <r>
    <x v="12446"/>
    <x v="1405"/>
  </r>
  <r>
    <x v="4584"/>
    <x v="884"/>
  </r>
  <r>
    <x v="19676"/>
    <x v="885"/>
  </r>
  <r>
    <x v="19677"/>
    <x v="886"/>
  </r>
  <r>
    <x v="928"/>
    <x v="887"/>
  </r>
  <r>
    <x v="3595"/>
    <x v="888"/>
  </r>
  <r>
    <x v="13349"/>
    <x v="891"/>
  </r>
  <r>
    <x v="3338"/>
    <x v="892"/>
  </r>
  <r>
    <x v="1825"/>
    <x v="896"/>
  </r>
  <r>
    <x v="1489"/>
    <x v="900"/>
  </r>
  <r>
    <x v="11307"/>
    <x v="901"/>
  </r>
  <r>
    <x v="1777"/>
    <x v="902"/>
  </r>
  <r>
    <x v="294"/>
    <x v="903"/>
  </r>
  <r>
    <x v="19678"/>
    <x v="905"/>
  </r>
  <r>
    <x v="883"/>
    <x v="911"/>
  </r>
  <r>
    <x v="7858"/>
    <x v="912"/>
  </r>
  <r>
    <x v="2588"/>
    <x v="913"/>
  </r>
  <r>
    <x v="4590"/>
    <x v="919"/>
  </r>
  <r>
    <x v="4231"/>
    <x v="1764"/>
  </r>
  <r>
    <x v="19679"/>
    <x v="924"/>
  </r>
  <r>
    <x v="10068"/>
    <x v="2080"/>
  </r>
  <r>
    <x v="11625"/>
    <x v="929"/>
  </r>
  <r>
    <x v="19680"/>
    <x v="1567"/>
  </r>
  <r>
    <x v="16017"/>
    <x v="939"/>
  </r>
  <r>
    <x v="17242"/>
    <x v="1693"/>
  </r>
  <r>
    <x v="12362"/>
    <x v="949"/>
  </r>
  <r>
    <x v="19681"/>
    <x v="950"/>
  </r>
  <r>
    <x v="19682"/>
    <x v="952"/>
  </r>
  <r>
    <x v="19683"/>
    <x v="960"/>
  </r>
  <r>
    <x v="19684"/>
    <x v="964"/>
  </r>
  <r>
    <x v="7209"/>
    <x v="1577"/>
  </r>
  <r>
    <x v="19685"/>
    <x v="977"/>
  </r>
  <r>
    <x v="13024"/>
    <x v="979"/>
  </r>
  <r>
    <x v="19686"/>
    <x v="981"/>
  </r>
  <r>
    <x v="2396"/>
    <x v="993"/>
  </r>
  <r>
    <x v="19687"/>
    <x v="994"/>
  </r>
  <r>
    <x v="19688"/>
    <x v="1001"/>
  </r>
  <r>
    <x v="19689"/>
    <x v="1002"/>
  </r>
  <r>
    <x v="1025"/>
    <x v="1006"/>
  </r>
  <r>
    <x v="19690"/>
    <x v="1008"/>
  </r>
  <r>
    <x v="5190"/>
    <x v="1694"/>
  </r>
  <r>
    <x v="5777"/>
    <x v="1009"/>
  </r>
  <r>
    <x v="2965"/>
    <x v="1585"/>
  </r>
  <r>
    <x v="9633"/>
    <x v="1010"/>
  </r>
  <r>
    <x v="19691"/>
    <x v="1011"/>
  </r>
  <r>
    <x v="58"/>
    <x v="1014"/>
  </r>
  <r>
    <x v="19692"/>
    <x v="1016"/>
  </r>
  <r>
    <x v="19693"/>
    <x v="1017"/>
  </r>
  <r>
    <x v="19694"/>
    <x v="1586"/>
  </r>
  <r>
    <x v="19695"/>
    <x v="1023"/>
  </r>
  <r>
    <x v="9370"/>
    <x v="1024"/>
  </r>
  <r>
    <x v="19696"/>
    <x v="1025"/>
  </r>
  <r>
    <x v="19697"/>
    <x v="1027"/>
  </r>
  <r>
    <x v="19698"/>
    <x v="1030"/>
  </r>
  <r>
    <x v="10322"/>
    <x v="1031"/>
  </r>
  <r>
    <x v="12061"/>
    <x v="1032"/>
  </r>
  <r>
    <x v="19699"/>
    <x v="1033"/>
  </r>
  <r>
    <x v="382"/>
    <x v="1034"/>
  </r>
  <r>
    <x v="2653"/>
    <x v="1039"/>
  </r>
  <r>
    <x v="10475"/>
    <x v="1040"/>
  </r>
  <r>
    <x v="19178"/>
    <x v="1045"/>
  </r>
  <r>
    <x v="1877"/>
    <x v="1592"/>
  </r>
  <r>
    <x v="243"/>
    <x v="1046"/>
  </r>
  <r>
    <x v="6350"/>
    <x v="1047"/>
  </r>
  <r>
    <x v="19700"/>
    <x v="1048"/>
  </r>
  <r>
    <x v="3258"/>
    <x v="1054"/>
  </r>
  <r>
    <x v="652"/>
    <x v="1594"/>
  </r>
  <r>
    <x v="7460"/>
    <x v="1055"/>
  </r>
  <r>
    <x v="7209"/>
    <x v="1599"/>
  </r>
  <r>
    <x v="8294"/>
    <x v="1057"/>
  </r>
  <r>
    <x v="19701"/>
    <x v="1064"/>
  </r>
  <r>
    <x v="1351"/>
    <x v="1065"/>
  </r>
  <r>
    <x v="16290"/>
    <x v="1068"/>
  </r>
  <r>
    <x v="1020"/>
    <x v="1070"/>
  </r>
  <r>
    <x v="19702"/>
    <x v="1071"/>
  </r>
  <r>
    <x v="1020"/>
    <x v="1072"/>
  </r>
  <r>
    <x v="16287"/>
    <x v="1073"/>
  </r>
  <r>
    <x v="19703"/>
    <x v="1075"/>
  </r>
  <r>
    <x v="19704"/>
    <x v="1077"/>
  </r>
  <r>
    <x v="13509"/>
    <x v="1079"/>
  </r>
  <r>
    <x v="1085"/>
    <x v="1080"/>
  </r>
  <r>
    <x v="19705"/>
    <x v="1081"/>
  </r>
  <r>
    <x v="1034"/>
    <x v="1082"/>
  </r>
  <r>
    <x v="19704"/>
    <x v="1083"/>
  </r>
  <r>
    <x v="19706"/>
    <x v="1086"/>
  </r>
  <r>
    <x v="1028"/>
    <x v="1088"/>
  </r>
  <r>
    <x v="19707"/>
    <x v="1089"/>
  </r>
  <r>
    <x v="10068"/>
    <x v="1601"/>
  </r>
  <r>
    <x v="2026"/>
    <x v="1602"/>
  </r>
  <r>
    <x v="19708"/>
    <x v="1604"/>
  </r>
  <r>
    <x v="1028"/>
    <x v="1429"/>
  </r>
  <r>
    <x v="19260"/>
    <x v="1607"/>
  </r>
  <r>
    <x v="6679"/>
    <x v="1430"/>
  </r>
  <r>
    <x v="19260"/>
    <x v="1608"/>
  </r>
  <r>
    <x v="6679"/>
    <x v="1431"/>
  </r>
  <r>
    <x v="19260"/>
    <x v="1955"/>
  </r>
  <r>
    <x v="1024"/>
    <x v="1091"/>
  </r>
  <r>
    <x v="19709"/>
    <x v="1092"/>
  </r>
  <r>
    <x v="1849"/>
    <x v="1093"/>
  </r>
  <r>
    <x v="12848"/>
    <x v="1094"/>
  </r>
  <r>
    <x v="19710"/>
    <x v="1095"/>
  </r>
  <r>
    <x v="19711"/>
    <x v="1096"/>
  </r>
  <r>
    <x v="19712"/>
    <x v="1097"/>
  </r>
  <r>
    <x v="19713"/>
    <x v="1098"/>
  </r>
  <r>
    <x v="19714"/>
    <x v="1099"/>
  </r>
  <r>
    <x v="1028"/>
    <x v="1100"/>
  </r>
  <r>
    <x v="17758"/>
    <x v="1101"/>
  </r>
  <r>
    <x v="4877"/>
    <x v="1102"/>
  </r>
  <r>
    <x v="19715"/>
    <x v="1107"/>
  </r>
  <r>
    <x v="19716"/>
    <x v="1111"/>
  </r>
  <r>
    <x v="19717"/>
    <x v="1112"/>
  </r>
  <r>
    <x v="10173"/>
    <x v="1609"/>
  </r>
  <r>
    <x v="4690"/>
    <x v="1113"/>
  </r>
  <r>
    <x v="19718"/>
    <x v="1114"/>
  </r>
  <r>
    <x v="11487"/>
    <x v="1114"/>
  </r>
  <r>
    <x v="19719"/>
    <x v="1115"/>
  </r>
  <r>
    <x v="19720"/>
    <x v="1122"/>
  </r>
  <r>
    <x v="2714"/>
    <x v="1127"/>
  </r>
  <r>
    <x v="19721"/>
    <x v="2095"/>
  </r>
  <r>
    <x v="4282"/>
    <x v="1132"/>
  </r>
  <r>
    <x v="18434"/>
    <x v="1134"/>
  </r>
  <r>
    <x v="19722"/>
    <x v="1141"/>
  </r>
  <r>
    <x v="712"/>
    <x v="1151"/>
  </r>
  <r>
    <x v="19723"/>
    <x v="1959"/>
  </r>
  <r>
    <x v="19724"/>
    <x v="1153"/>
  </r>
  <r>
    <x v="19725"/>
    <x v="1159"/>
  </r>
  <r>
    <x v="19726"/>
    <x v="1161"/>
  </r>
  <r>
    <x v="10497"/>
    <x v="1163"/>
  </r>
  <r>
    <x v="19727"/>
    <x v="1164"/>
  </r>
  <r>
    <x v="2457"/>
    <x v="1165"/>
  </r>
  <r>
    <x v="19728"/>
    <x v="1168"/>
  </r>
  <r>
    <x v="19729"/>
    <x v="1169"/>
  </r>
  <r>
    <x v="13820"/>
    <x v="1185"/>
  </r>
  <r>
    <x v="19730"/>
    <x v="1187"/>
  </r>
  <r>
    <x v="7301"/>
    <x v="1191"/>
  </r>
  <r>
    <x v="19731"/>
    <x v="1192"/>
  </r>
  <r>
    <x v="16058"/>
    <x v="1194"/>
  </r>
  <r>
    <x v="18606"/>
    <x v="1198"/>
  </r>
  <r>
    <x v="19732"/>
    <x v="1200"/>
  </r>
  <r>
    <x v="1001"/>
    <x v="1202"/>
  </r>
  <r>
    <x v="1138"/>
    <x v="1205"/>
  </r>
  <r>
    <x v="19733"/>
    <x v="1206"/>
  </r>
  <r>
    <x v="7526"/>
    <x v="1207"/>
  </r>
  <r>
    <x v="19734"/>
    <x v="1208"/>
  </r>
  <r>
    <x v="6452"/>
    <x v="1209"/>
  </r>
  <r>
    <x v="19735"/>
    <x v="1627"/>
  </r>
  <r>
    <x v="19736"/>
    <x v="1214"/>
  </r>
  <r>
    <x v="655"/>
    <x v="1628"/>
  </r>
  <r>
    <x v="10227"/>
    <x v="1442"/>
  </r>
  <r>
    <x v="11619"/>
    <x v="1221"/>
  </r>
  <r>
    <x v="19737"/>
    <x v="1222"/>
  </r>
  <r>
    <x v="19738"/>
    <x v="1227"/>
  </r>
  <r>
    <x v="7875"/>
    <x v="1444"/>
  </r>
  <r>
    <x v="9433"/>
    <x v="1630"/>
  </r>
  <r>
    <x v="19739"/>
    <x v="1631"/>
  </r>
  <r>
    <x v="19740"/>
    <x v="1233"/>
  </r>
  <r>
    <x v="1165"/>
    <x v="1234"/>
  </r>
  <r>
    <x v="19741"/>
    <x v="1235"/>
  </r>
  <r>
    <x v="19742"/>
    <x v="1235"/>
  </r>
  <r>
    <x v="17287"/>
    <x v="1237"/>
  </r>
  <r>
    <x v="19537"/>
    <x v="1632"/>
  </r>
  <r>
    <x v="19743"/>
    <x v="1633"/>
  </r>
  <r>
    <x v="10475"/>
    <x v="1238"/>
  </r>
  <r>
    <x v="19744"/>
    <x v="1239"/>
  </r>
  <r>
    <x v="19745"/>
    <x v="1240"/>
  </r>
  <r>
    <x v="19746"/>
    <x v="1241"/>
  </r>
  <r>
    <x v="19747"/>
    <x v="1242"/>
  </r>
  <r>
    <x v="13805"/>
    <x v="1243"/>
  </r>
  <r>
    <x v="19748"/>
    <x v="1244"/>
  </r>
  <r>
    <x v="1920"/>
    <x v="1245"/>
  </r>
  <r>
    <x v="4309"/>
    <x v="1637"/>
  </r>
  <r>
    <x v="1161"/>
    <x v="1638"/>
  </r>
  <r>
    <x v="19749"/>
    <x v="1247"/>
  </r>
  <r>
    <x v="19750"/>
    <x v="1248"/>
  </r>
  <r>
    <x v="19751"/>
    <x v="1251"/>
  </r>
  <r>
    <x v="19752"/>
    <x v="1258"/>
  </r>
  <r>
    <x v="19753"/>
    <x v="1259"/>
  </r>
  <r>
    <x v="19754"/>
    <x v="1260"/>
  </r>
  <r>
    <x v="19755"/>
    <x v="1261"/>
  </r>
  <r>
    <x v="19756"/>
    <x v="1263"/>
  </r>
  <r>
    <x v="19757"/>
    <x v="1271"/>
  </r>
  <r>
    <x v="19758"/>
    <x v="1272"/>
  </r>
  <r>
    <x v="4843"/>
    <x v="1273"/>
  </r>
  <r>
    <x v="19759"/>
    <x v="1450"/>
  </r>
  <r>
    <x v="19760"/>
    <x v="1276"/>
  </r>
  <r>
    <x v="8544"/>
    <x v="1451"/>
  </r>
  <r>
    <x v="19761"/>
    <x v="1280"/>
  </r>
  <r>
    <x v="19762"/>
    <x v="1281"/>
  </r>
  <r>
    <x v="5316"/>
    <x v="0"/>
  </r>
  <r>
    <x v="3391"/>
    <x v="3"/>
  </r>
  <r>
    <x v="19763"/>
    <x v="4"/>
  </r>
  <r>
    <x v="14603"/>
    <x v="12"/>
  </r>
  <r>
    <x v="16482"/>
    <x v="13"/>
  </r>
  <r>
    <x v="14608"/>
    <x v="23"/>
  </r>
  <r>
    <x v="1211"/>
    <x v="1807"/>
  </r>
  <r>
    <x v="1211"/>
    <x v="29"/>
  </r>
  <r>
    <x v="1211"/>
    <x v="1708"/>
  </r>
  <r>
    <x v="19764"/>
    <x v="34"/>
  </r>
  <r>
    <x v="1428"/>
    <x v="35"/>
  </r>
  <r>
    <x v="5570"/>
    <x v="1793"/>
  </r>
  <r>
    <x v="19765"/>
    <x v="39"/>
  </r>
  <r>
    <x v="19766"/>
    <x v="47"/>
  </r>
  <r>
    <x v="1008"/>
    <x v="52"/>
  </r>
  <r>
    <x v="18187"/>
    <x v="1725"/>
  </r>
  <r>
    <x v="3321"/>
    <x v="68"/>
  </r>
  <r>
    <x v="19767"/>
    <x v="85"/>
  </r>
  <r>
    <x v="8637"/>
    <x v="87"/>
  </r>
  <r>
    <x v="727"/>
    <x v="91"/>
  </r>
  <r>
    <x v="19768"/>
    <x v="92"/>
  </r>
  <r>
    <x v="417"/>
    <x v="1859"/>
  </r>
  <r>
    <x v="19769"/>
    <x v="93"/>
  </r>
  <r>
    <x v="19770"/>
    <x v="94"/>
  </r>
  <r>
    <x v="19771"/>
    <x v="96"/>
  </r>
  <r>
    <x v="108"/>
    <x v="104"/>
  </r>
  <r>
    <x v="394"/>
    <x v="1652"/>
  </r>
  <r>
    <x v="1226"/>
    <x v="107"/>
  </r>
  <r>
    <x v="10968"/>
    <x v="108"/>
  </r>
  <r>
    <x v="681"/>
    <x v="109"/>
  </r>
  <r>
    <x v="16903"/>
    <x v="115"/>
  </r>
  <r>
    <x v="19772"/>
    <x v="142"/>
  </r>
  <r>
    <x v="19773"/>
    <x v="162"/>
  </r>
  <r>
    <x v="5248"/>
    <x v="163"/>
  </r>
  <r>
    <x v="15889"/>
    <x v="1653"/>
  </r>
  <r>
    <x v="13930"/>
    <x v="164"/>
  </r>
  <r>
    <x v="19774"/>
    <x v="166"/>
  </r>
  <r>
    <x v="11291"/>
    <x v="1654"/>
  </r>
  <r>
    <x v="19573"/>
    <x v="167"/>
  </r>
  <r>
    <x v="19775"/>
    <x v="177"/>
  </r>
  <r>
    <x v="5485"/>
    <x v="191"/>
  </r>
  <r>
    <x v="19776"/>
    <x v="192"/>
  </r>
  <r>
    <x v="560"/>
    <x v="1976"/>
  </r>
  <r>
    <x v="7563"/>
    <x v="1710"/>
  </r>
  <r>
    <x v="17319"/>
    <x v="2284"/>
  </r>
  <r>
    <x v="13579"/>
    <x v="1659"/>
  </r>
  <r>
    <x v="13579"/>
    <x v="1811"/>
  </r>
  <r>
    <x v="13579"/>
    <x v="1727"/>
  </r>
  <r>
    <x v="19777"/>
    <x v="201"/>
  </r>
  <r>
    <x v="17666"/>
    <x v="1729"/>
  </r>
  <r>
    <x v="19778"/>
    <x v="220"/>
  </r>
  <r>
    <x v="4254"/>
    <x v="1318"/>
  </r>
  <r>
    <x v="19779"/>
    <x v="221"/>
  </r>
  <r>
    <x v="2204"/>
    <x v="224"/>
  </r>
  <r>
    <x v="19780"/>
    <x v="225"/>
  </r>
  <r>
    <x v="19781"/>
    <x v="226"/>
  </r>
  <r>
    <x v="9713"/>
    <x v="1479"/>
  </r>
  <r>
    <x v="19782"/>
    <x v="233"/>
  </r>
  <r>
    <x v="482"/>
    <x v="236"/>
  </r>
  <r>
    <x v="19783"/>
    <x v="239"/>
  </r>
  <r>
    <x v="19784"/>
    <x v="242"/>
  </r>
  <r>
    <x v="18652"/>
    <x v="245"/>
  </r>
  <r>
    <x v="19785"/>
    <x v="249"/>
  </r>
  <r>
    <x v="3591"/>
    <x v="250"/>
  </r>
  <r>
    <x v="10280"/>
    <x v="251"/>
  </r>
  <r>
    <x v="19786"/>
    <x v="1480"/>
  </r>
  <r>
    <x v="5233"/>
    <x v="252"/>
  </r>
  <r>
    <x v="19787"/>
    <x v="259"/>
  </r>
  <r>
    <x v="19788"/>
    <x v="267"/>
  </r>
  <r>
    <x v="1126"/>
    <x v="1485"/>
  </r>
  <r>
    <x v="10303"/>
    <x v="293"/>
  </r>
  <r>
    <x v="12698"/>
    <x v="294"/>
  </r>
  <r>
    <x v="19539"/>
    <x v="1327"/>
  </r>
  <r>
    <x v="18810"/>
    <x v="301"/>
  </r>
  <r>
    <x v="15739"/>
    <x v="302"/>
  </r>
  <r>
    <x v="19789"/>
    <x v="303"/>
  </r>
  <r>
    <x v="19790"/>
    <x v="304"/>
  </r>
  <r>
    <x v="19791"/>
    <x v="305"/>
  </r>
  <r>
    <x v="9119"/>
    <x v="306"/>
  </r>
  <r>
    <x v="19792"/>
    <x v="307"/>
  </r>
  <r>
    <x v="19793"/>
    <x v="308"/>
  </r>
  <r>
    <x v="139"/>
    <x v="323"/>
  </r>
  <r>
    <x v="2237"/>
    <x v="1332"/>
  </r>
  <r>
    <x v="3921"/>
    <x v="1991"/>
  </r>
  <r>
    <x v="2593"/>
    <x v="327"/>
  </r>
  <r>
    <x v="19794"/>
    <x v="328"/>
  </r>
  <r>
    <x v="19795"/>
    <x v="329"/>
  </r>
  <r>
    <x v="19796"/>
    <x v="333"/>
  </r>
  <r>
    <x v="8936"/>
    <x v="337"/>
  </r>
  <r>
    <x v="19797"/>
    <x v="338"/>
  </r>
  <r>
    <x v="19798"/>
    <x v="339"/>
  </r>
  <r>
    <x v="2956"/>
    <x v="340"/>
  </r>
  <r>
    <x v="19799"/>
    <x v="344"/>
  </r>
  <r>
    <x v="16018"/>
    <x v="1489"/>
  </r>
  <r>
    <x v="16141"/>
    <x v="347"/>
  </r>
  <r>
    <x v="9146"/>
    <x v="373"/>
  </r>
  <r>
    <x v="8729"/>
    <x v="1922"/>
  </r>
  <r>
    <x v="374"/>
    <x v="378"/>
  </r>
  <r>
    <x v="19800"/>
    <x v="379"/>
  </r>
  <r>
    <x v="10738"/>
    <x v="382"/>
  </r>
  <r>
    <x v="19801"/>
    <x v="389"/>
  </r>
  <r>
    <x v="18259"/>
    <x v="399"/>
  </r>
  <r>
    <x v="9146"/>
    <x v="401"/>
  </r>
  <r>
    <x v="19802"/>
    <x v="402"/>
  </r>
  <r>
    <x v="1497"/>
    <x v="403"/>
  </r>
  <r>
    <x v="12302"/>
    <x v="408"/>
  </r>
  <r>
    <x v="5633"/>
    <x v="410"/>
  </r>
  <r>
    <x v="19803"/>
    <x v="411"/>
  </r>
  <r>
    <x v="19804"/>
    <x v="415"/>
  </r>
  <r>
    <x v="19805"/>
    <x v="416"/>
  </r>
  <r>
    <x v="19806"/>
    <x v="417"/>
  </r>
  <r>
    <x v="19807"/>
    <x v="424"/>
  </r>
  <r>
    <x v="19808"/>
    <x v="439"/>
  </r>
  <r>
    <x v="19809"/>
    <x v="440"/>
  </r>
  <r>
    <x v="10352"/>
    <x v="1345"/>
  </r>
  <r>
    <x v="13353"/>
    <x v="1346"/>
  </r>
  <r>
    <x v="19810"/>
    <x v="442"/>
  </r>
  <r>
    <x v="19811"/>
    <x v="448"/>
  </r>
  <r>
    <x v="19812"/>
    <x v="449"/>
  </r>
  <r>
    <x v="439"/>
    <x v="450"/>
  </r>
  <r>
    <x v="19813"/>
    <x v="1507"/>
  </r>
  <r>
    <x v="13532"/>
    <x v="1509"/>
  </r>
  <r>
    <x v="6966"/>
    <x v="1510"/>
  </r>
  <r>
    <x v="12246"/>
    <x v="1350"/>
  </r>
  <r>
    <x v="19814"/>
    <x v="463"/>
  </r>
  <r>
    <x v="44"/>
    <x v="467"/>
  </r>
  <r>
    <x v="11381"/>
    <x v="475"/>
  </r>
  <r>
    <x v="19815"/>
    <x v="476"/>
  </r>
  <r>
    <x v="19816"/>
    <x v="477"/>
  </r>
  <r>
    <x v="19817"/>
    <x v="478"/>
  </r>
  <r>
    <x v="19818"/>
    <x v="479"/>
  </r>
  <r>
    <x v="19819"/>
    <x v="483"/>
  </r>
  <r>
    <x v="19820"/>
    <x v="484"/>
  </r>
  <r>
    <x v="16104"/>
    <x v="486"/>
  </r>
  <r>
    <x v="19821"/>
    <x v="487"/>
  </r>
  <r>
    <x v="19822"/>
    <x v="488"/>
  </r>
  <r>
    <x v="16650"/>
    <x v="489"/>
  </r>
  <r>
    <x v="19823"/>
    <x v="497"/>
  </r>
  <r>
    <x v="5873"/>
    <x v="504"/>
  </r>
  <r>
    <x v="19824"/>
    <x v="505"/>
  </r>
  <r>
    <x v="19825"/>
    <x v="553"/>
  </r>
  <r>
    <x v="12333"/>
    <x v="555"/>
  </r>
  <r>
    <x v="19826"/>
    <x v="570"/>
  </r>
  <r>
    <x v="2021"/>
    <x v="572"/>
  </r>
  <r>
    <x v="19827"/>
    <x v="583"/>
  </r>
  <r>
    <x v="19828"/>
    <x v="584"/>
  </r>
  <r>
    <x v="3556"/>
    <x v="586"/>
  </r>
  <r>
    <x v="3542"/>
    <x v="587"/>
  </r>
  <r>
    <x v="19829"/>
    <x v="589"/>
  </r>
  <r>
    <x v="19830"/>
    <x v="590"/>
  </r>
  <r>
    <x v="3064"/>
    <x v="593"/>
  </r>
  <r>
    <x v="19831"/>
    <x v="594"/>
  </r>
  <r>
    <x v="3299"/>
    <x v="1364"/>
  </r>
  <r>
    <x v="13036"/>
    <x v="608"/>
  </r>
  <r>
    <x v="5277"/>
    <x v="1365"/>
  </r>
  <r>
    <x v="17994"/>
    <x v="610"/>
  </r>
  <r>
    <x v="12517"/>
    <x v="611"/>
  </r>
  <r>
    <x v="19832"/>
    <x v="612"/>
  </r>
  <r>
    <x v="608"/>
    <x v="623"/>
  </r>
  <r>
    <x v="19833"/>
    <x v="630"/>
  </r>
  <r>
    <x v="19834"/>
    <x v="631"/>
  </r>
  <r>
    <x v="19835"/>
    <x v="632"/>
  </r>
  <r>
    <x v="19836"/>
    <x v="633"/>
  </r>
  <r>
    <x v="19837"/>
    <x v="636"/>
  </r>
  <r>
    <x v="3656"/>
    <x v="637"/>
  </r>
  <r>
    <x v="19838"/>
    <x v="639"/>
  </r>
  <r>
    <x v="5444"/>
    <x v="640"/>
  </r>
  <r>
    <x v="9426"/>
    <x v="1372"/>
  </r>
  <r>
    <x v="19839"/>
    <x v="642"/>
  </r>
  <r>
    <x v="19840"/>
    <x v="645"/>
  </r>
  <r>
    <x v="19841"/>
    <x v="653"/>
  </r>
  <r>
    <x v="19842"/>
    <x v="655"/>
  </r>
  <r>
    <x v="16201"/>
    <x v="656"/>
  </r>
  <r>
    <x v="19843"/>
    <x v="657"/>
  </r>
  <r>
    <x v="2440"/>
    <x v="659"/>
  </r>
  <r>
    <x v="5594"/>
    <x v="660"/>
  </r>
  <r>
    <x v="936"/>
    <x v="664"/>
  </r>
  <r>
    <x v="67"/>
    <x v="666"/>
  </r>
  <r>
    <x v="1381"/>
    <x v="669"/>
  </r>
  <r>
    <x v="19844"/>
    <x v="673"/>
  </r>
  <r>
    <x v="14080"/>
    <x v="682"/>
  </r>
  <r>
    <x v="19845"/>
    <x v="687"/>
  </r>
  <r>
    <x v="1669"/>
    <x v="690"/>
  </r>
  <r>
    <x v="831"/>
    <x v="691"/>
  </r>
  <r>
    <x v="1025"/>
    <x v="692"/>
  </r>
  <r>
    <x v="19846"/>
    <x v="693"/>
  </r>
  <r>
    <x v="19847"/>
    <x v="694"/>
  </r>
  <r>
    <x v="19848"/>
    <x v="695"/>
  </r>
  <r>
    <x v="8025"/>
    <x v="696"/>
  </r>
  <r>
    <x v="19849"/>
    <x v="702"/>
  </r>
  <r>
    <x v="19850"/>
    <x v="706"/>
  </r>
  <r>
    <x v="375"/>
    <x v="713"/>
  </r>
  <r>
    <x v="19851"/>
    <x v="715"/>
  </r>
  <r>
    <x v="19852"/>
    <x v="718"/>
  </r>
  <r>
    <x v="1378"/>
    <x v="720"/>
  </r>
  <r>
    <x v="19853"/>
    <x v="721"/>
  </r>
  <r>
    <x v="9263"/>
    <x v="723"/>
  </r>
  <r>
    <x v="19854"/>
    <x v="724"/>
  </r>
  <r>
    <x v="11502"/>
    <x v="732"/>
  </r>
  <r>
    <x v="19855"/>
    <x v="746"/>
  </r>
  <r>
    <x v="11998"/>
    <x v="747"/>
  </r>
  <r>
    <x v="19856"/>
    <x v="769"/>
  </r>
  <r>
    <x v="2505"/>
    <x v="771"/>
  </r>
  <r>
    <x v="19857"/>
    <x v="773"/>
  </r>
  <r>
    <x v="1785"/>
    <x v="775"/>
  </r>
  <r>
    <x v="7779"/>
    <x v="778"/>
  </r>
  <r>
    <x v="9358"/>
    <x v="779"/>
  </r>
  <r>
    <x v="3635"/>
    <x v="781"/>
  </r>
  <r>
    <x v="19858"/>
    <x v="794"/>
  </r>
  <r>
    <x v="19859"/>
    <x v="795"/>
  </r>
  <r>
    <x v="774"/>
    <x v="795"/>
  </r>
  <r>
    <x v="19860"/>
    <x v="1559"/>
  </r>
  <r>
    <x v="19861"/>
    <x v="802"/>
  </r>
  <r>
    <x v="16115"/>
    <x v="822"/>
  </r>
  <r>
    <x v="86"/>
    <x v="823"/>
  </r>
  <r>
    <x v="19862"/>
    <x v="825"/>
  </r>
  <r>
    <x v="4309"/>
    <x v="826"/>
  </r>
  <r>
    <x v="19863"/>
    <x v="827"/>
  </r>
  <r>
    <x v="5537"/>
    <x v="828"/>
  </r>
  <r>
    <x v="19864"/>
    <x v="829"/>
  </r>
  <r>
    <x v="19865"/>
    <x v="830"/>
  </r>
  <r>
    <x v="19866"/>
    <x v="1758"/>
  </r>
  <r>
    <x v="19867"/>
    <x v="836"/>
  </r>
  <r>
    <x v="5426"/>
    <x v="844"/>
  </r>
  <r>
    <x v="19868"/>
    <x v="864"/>
  </r>
  <r>
    <x v="423"/>
    <x v="867"/>
  </r>
  <r>
    <x v="19869"/>
    <x v="875"/>
  </r>
  <r>
    <x v="19870"/>
    <x v="876"/>
  </r>
  <r>
    <x v="19871"/>
    <x v="877"/>
  </r>
  <r>
    <x v="482"/>
    <x v="879"/>
  </r>
  <r>
    <x v="13083"/>
    <x v="882"/>
  </r>
  <r>
    <x v="19872"/>
    <x v="887"/>
  </r>
  <r>
    <x v="4123"/>
    <x v="900"/>
  </r>
  <r>
    <x v="19873"/>
    <x v="901"/>
  </r>
  <r>
    <x v="19874"/>
    <x v="902"/>
  </r>
  <r>
    <x v="19875"/>
    <x v="905"/>
  </r>
  <r>
    <x v="19876"/>
    <x v="906"/>
  </r>
  <r>
    <x v="2956"/>
    <x v="921"/>
  </r>
  <r>
    <x v="19877"/>
    <x v="929"/>
  </r>
  <r>
    <x v="19878"/>
    <x v="1567"/>
  </r>
  <r>
    <x v="7602"/>
    <x v="952"/>
  </r>
  <r>
    <x v="17828"/>
    <x v="958"/>
  </r>
  <r>
    <x v="7295"/>
    <x v="1715"/>
  </r>
  <r>
    <x v="19879"/>
    <x v="960"/>
  </r>
  <r>
    <x v="6042"/>
    <x v="968"/>
  </r>
  <r>
    <x v="19880"/>
    <x v="981"/>
  </r>
  <r>
    <x v="19881"/>
    <x v="982"/>
  </r>
  <r>
    <x v="19882"/>
    <x v="985"/>
  </r>
  <r>
    <x v="16689"/>
    <x v="986"/>
  </r>
  <r>
    <x v="19883"/>
    <x v="1417"/>
  </r>
  <r>
    <x v="19884"/>
    <x v="1008"/>
  </r>
  <r>
    <x v="18580"/>
    <x v="1009"/>
  </r>
  <r>
    <x v="6172"/>
    <x v="1010"/>
  </r>
  <r>
    <x v="19885"/>
    <x v="1011"/>
  </r>
  <r>
    <x v="19886"/>
    <x v="1017"/>
  </r>
  <r>
    <x v="19887"/>
    <x v="1030"/>
  </r>
  <r>
    <x v="19888"/>
    <x v="1033"/>
  </r>
  <r>
    <x v="19889"/>
    <x v="1034"/>
  </r>
  <r>
    <x v="19890"/>
    <x v="1035"/>
  </r>
  <r>
    <x v="820"/>
    <x v="1037"/>
  </r>
  <r>
    <x v="1244"/>
    <x v="2001"/>
  </r>
  <r>
    <x v="14770"/>
    <x v="2201"/>
  </r>
  <r>
    <x v="19891"/>
    <x v="1039"/>
  </r>
  <r>
    <x v="996"/>
    <x v="1591"/>
  </r>
  <r>
    <x v="19353"/>
    <x v="1041"/>
  </r>
  <r>
    <x v="13505"/>
    <x v="1717"/>
  </r>
  <r>
    <x v="5104"/>
    <x v="1043"/>
  </r>
  <r>
    <x v="1834"/>
    <x v="1045"/>
  </r>
  <r>
    <x v="891"/>
    <x v="1046"/>
  </r>
  <r>
    <x v="12289"/>
    <x v="1050"/>
  </r>
  <r>
    <x v="8927"/>
    <x v="1053"/>
  </r>
  <r>
    <x v="14261"/>
    <x v="1595"/>
  </r>
  <r>
    <x v="2674"/>
    <x v="1064"/>
  </r>
  <r>
    <x v="1024"/>
    <x v="1076"/>
  </r>
  <r>
    <x v="19892"/>
    <x v="1077"/>
  </r>
  <r>
    <x v="1024"/>
    <x v="1079"/>
  </r>
  <r>
    <x v="1024"/>
    <x v="1718"/>
  </r>
  <r>
    <x v="1024"/>
    <x v="1429"/>
  </r>
  <r>
    <x v="1046"/>
    <x v="1431"/>
  </r>
  <r>
    <x v="5123"/>
    <x v="1091"/>
  </r>
  <r>
    <x v="19893"/>
    <x v="1092"/>
  </r>
  <r>
    <x v="19894"/>
    <x v="1094"/>
  </r>
  <r>
    <x v="19895"/>
    <x v="1096"/>
  </r>
  <r>
    <x v="19896"/>
    <x v="1097"/>
  </r>
  <r>
    <x v="19897"/>
    <x v="1098"/>
  </r>
  <r>
    <x v="1290"/>
    <x v="1099"/>
  </r>
  <r>
    <x v="5123"/>
    <x v="1100"/>
  </r>
  <r>
    <x v="12293"/>
    <x v="1101"/>
  </r>
  <r>
    <x v="19898"/>
    <x v="1111"/>
  </r>
  <r>
    <x v="18025"/>
    <x v="1112"/>
  </r>
  <r>
    <x v="1702"/>
    <x v="1114"/>
  </r>
  <r>
    <x v="19899"/>
    <x v="1115"/>
  </r>
  <r>
    <x v="16050"/>
    <x v="1126"/>
  </r>
  <r>
    <x v="12462"/>
    <x v="1132"/>
  </r>
  <r>
    <x v="374"/>
    <x v="1139"/>
  </r>
  <r>
    <x v="2593"/>
    <x v="1141"/>
  </r>
  <r>
    <x v="1849"/>
    <x v="1958"/>
  </r>
  <r>
    <x v="9406"/>
    <x v="1151"/>
  </r>
  <r>
    <x v="19900"/>
    <x v="1153"/>
  </r>
  <r>
    <x v="19901"/>
    <x v="1159"/>
  </r>
  <r>
    <x v="19902"/>
    <x v="1163"/>
  </r>
  <r>
    <x v="19903"/>
    <x v="1164"/>
  </r>
  <r>
    <x v="1268"/>
    <x v="1165"/>
  </r>
  <r>
    <x v="19904"/>
    <x v="1168"/>
  </r>
  <r>
    <x v="1104"/>
    <x v="1169"/>
  </r>
  <r>
    <x v="19905"/>
    <x v="1192"/>
  </r>
  <r>
    <x v="19906"/>
    <x v="1200"/>
  </r>
  <r>
    <x v="18601"/>
    <x v="1208"/>
  </r>
  <r>
    <x v="635"/>
    <x v="1209"/>
  </r>
  <r>
    <x v="19907"/>
    <x v="1227"/>
  </r>
  <r>
    <x v="19908"/>
    <x v="1233"/>
  </r>
  <r>
    <x v="13528"/>
    <x v="1234"/>
  </r>
  <r>
    <x v="19909"/>
    <x v="1805"/>
  </r>
  <r>
    <x v="19910"/>
    <x v="1235"/>
  </r>
  <r>
    <x v="19911"/>
    <x v="1237"/>
  </r>
  <r>
    <x v="1164"/>
    <x v="1239"/>
  </r>
  <r>
    <x v="19912"/>
    <x v="1240"/>
  </r>
  <r>
    <x v="14805"/>
    <x v="1243"/>
  </r>
  <r>
    <x v="19913"/>
    <x v="1244"/>
  </r>
  <r>
    <x v="8072"/>
    <x v="1706"/>
  </r>
  <r>
    <x v="19914"/>
    <x v="1247"/>
  </r>
  <r>
    <x v="19915"/>
    <x v="1248"/>
  </r>
  <r>
    <x v="12478"/>
    <x v="1251"/>
  </r>
  <r>
    <x v="6175"/>
    <x v="1258"/>
  </r>
  <r>
    <x v="17263"/>
    <x v="1260"/>
  </r>
  <r>
    <x v="1496"/>
    <x v="1263"/>
  </r>
  <r>
    <x v="16942"/>
    <x v="1271"/>
  </r>
  <r>
    <x v="6361"/>
    <x v="1272"/>
  </r>
  <r>
    <x v="11557"/>
    <x v="34"/>
  </r>
  <r>
    <x v="6411"/>
    <x v="35"/>
  </r>
  <r>
    <x v="19916"/>
    <x v="107"/>
  </r>
  <r>
    <x v="12715"/>
    <x v="108"/>
  </r>
  <r>
    <x v="19917"/>
    <x v="135"/>
  </r>
  <r>
    <x v="19918"/>
    <x v="136"/>
  </r>
  <r>
    <x v="19919"/>
    <x v="162"/>
  </r>
  <r>
    <x v="16932"/>
    <x v="164"/>
  </r>
  <r>
    <x v="11291"/>
    <x v="1654"/>
  </r>
  <r>
    <x v="19920"/>
    <x v="233"/>
  </r>
  <r>
    <x v="5776"/>
    <x v="249"/>
  </r>
  <r>
    <x v="4762"/>
    <x v="250"/>
  </r>
  <r>
    <x v="2044"/>
    <x v="251"/>
  </r>
  <r>
    <x v="14623"/>
    <x v="293"/>
  </r>
  <r>
    <x v="19921"/>
    <x v="333"/>
  </r>
  <r>
    <x v="19922"/>
    <x v="338"/>
  </r>
  <r>
    <x v="19923"/>
    <x v="339"/>
  </r>
  <r>
    <x v="3167"/>
    <x v="440"/>
  </r>
  <r>
    <x v="19924"/>
    <x v="476"/>
  </r>
  <r>
    <x v="19925"/>
    <x v="477"/>
  </r>
  <r>
    <x v="16906"/>
    <x v="478"/>
  </r>
  <r>
    <x v="19926"/>
    <x v="479"/>
  </r>
  <r>
    <x v="19927"/>
    <x v="483"/>
  </r>
  <r>
    <x v="19928"/>
    <x v="487"/>
  </r>
  <r>
    <x v="7248"/>
    <x v="570"/>
  </r>
  <r>
    <x v="1550"/>
    <x v="572"/>
  </r>
  <r>
    <x v="19929"/>
    <x v="589"/>
  </r>
  <r>
    <x v="19930"/>
    <x v="630"/>
  </r>
  <r>
    <x v="19931"/>
    <x v="632"/>
  </r>
  <r>
    <x v="19932"/>
    <x v="633"/>
  </r>
  <r>
    <x v="19933"/>
    <x v="639"/>
  </r>
  <r>
    <x v="19934"/>
    <x v="655"/>
  </r>
  <r>
    <x v="19935"/>
    <x v="666"/>
  </r>
  <r>
    <x v="2571"/>
    <x v="691"/>
  </r>
  <r>
    <x v="1696"/>
    <x v="692"/>
  </r>
  <r>
    <x v="19936"/>
    <x v="693"/>
  </r>
  <r>
    <x v="15652"/>
    <x v="694"/>
  </r>
  <r>
    <x v="557"/>
    <x v="723"/>
  </r>
  <r>
    <x v="19937"/>
    <x v="724"/>
  </r>
  <r>
    <x v="19938"/>
    <x v="794"/>
  </r>
  <r>
    <x v="19939"/>
    <x v="1753"/>
  </r>
  <r>
    <x v="19940"/>
    <x v="795"/>
  </r>
  <r>
    <x v="7350"/>
    <x v="827"/>
  </r>
  <r>
    <x v="4309"/>
    <x v="828"/>
  </r>
  <r>
    <x v="7350"/>
    <x v="829"/>
  </r>
  <r>
    <x v="2515"/>
    <x v="830"/>
  </r>
  <r>
    <x v="7984"/>
    <x v="900"/>
  </r>
  <r>
    <x v="19941"/>
    <x v="905"/>
  </r>
  <r>
    <x v="6005"/>
    <x v="906"/>
  </r>
  <r>
    <x v="4226"/>
    <x v="1008"/>
  </r>
  <r>
    <x v="19942"/>
    <x v="1030"/>
  </r>
  <r>
    <x v="19943"/>
    <x v="1033"/>
  </r>
  <r>
    <x v="12771"/>
    <x v="1034"/>
  </r>
  <r>
    <x v="14467"/>
    <x v="1096"/>
  </r>
  <r>
    <x v="19944"/>
    <x v="1097"/>
  </r>
  <r>
    <x v="19945"/>
    <x v="1111"/>
  </r>
  <r>
    <x v="16307"/>
    <x v="1163"/>
  </r>
  <r>
    <x v="19946"/>
    <x v="1233"/>
  </r>
  <r>
    <x v="3378"/>
    <x v="1235"/>
  </r>
  <r>
    <x v="19947"/>
    <x v="1260"/>
  </r>
  <r>
    <x v="19948"/>
    <x v="34"/>
  </r>
  <r>
    <x v="2883"/>
    <x v="35"/>
  </r>
  <r>
    <x v="19949"/>
    <x v="39"/>
  </r>
  <r>
    <x v="727"/>
    <x v="92"/>
  </r>
  <r>
    <x v="5317"/>
    <x v="96"/>
  </r>
  <r>
    <x v="19950"/>
    <x v="107"/>
  </r>
  <r>
    <x v="9471"/>
    <x v="108"/>
  </r>
  <r>
    <x v="19951"/>
    <x v="115"/>
  </r>
  <r>
    <x v="19952"/>
    <x v="162"/>
  </r>
  <r>
    <x v="8557"/>
    <x v="164"/>
  </r>
  <r>
    <x v="13300"/>
    <x v="166"/>
  </r>
  <r>
    <x v="19953"/>
    <x v="221"/>
  </r>
  <r>
    <x v="6702"/>
    <x v="233"/>
  </r>
  <r>
    <x v="19954"/>
    <x v="248"/>
  </r>
  <r>
    <x v="4993"/>
    <x v="249"/>
  </r>
  <r>
    <x v="2397"/>
    <x v="250"/>
  </r>
  <r>
    <x v="19955"/>
    <x v="333"/>
  </r>
  <r>
    <x v="19956"/>
    <x v="338"/>
  </r>
  <r>
    <x v="19957"/>
    <x v="339"/>
  </r>
  <r>
    <x v="415"/>
    <x v="424"/>
  </r>
  <r>
    <x v="13353"/>
    <x v="439"/>
  </r>
  <r>
    <x v="19162"/>
    <x v="440"/>
  </r>
  <r>
    <x v="10352"/>
    <x v="443"/>
  </r>
  <r>
    <x v="19958"/>
    <x v="476"/>
  </r>
  <r>
    <x v="4907"/>
    <x v="478"/>
  </r>
  <r>
    <x v="19959"/>
    <x v="570"/>
  </r>
  <r>
    <x v="19960"/>
    <x v="583"/>
  </r>
  <r>
    <x v="19961"/>
    <x v="589"/>
  </r>
  <r>
    <x v="7599"/>
    <x v="630"/>
  </r>
  <r>
    <x v="19962"/>
    <x v="631"/>
  </r>
  <r>
    <x v="13695"/>
    <x v="632"/>
  </r>
  <r>
    <x v="15636"/>
    <x v="636"/>
  </r>
  <r>
    <x v="19781"/>
    <x v="639"/>
  </r>
  <r>
    <x v="14185"/>
    <x v="640"/>
  </r>
  <r>
    <x v="13339"/>
    <x v="642"/>
  </r>
  <r>
    <x v="19963"/>
    <x v="655"/>
  </r>
  <r>
    <x v="9135"/>
    <x v="666"/>
  </r>
  <r>
    <x v="780"/>
    <x v="691"/>
  </r>
  <r>
    <x v="19964"/>
    <x v="693"/>
  </r>
  <r>
    <x v="6592"/>
    <x v="694"/>
  </r>
  <r>
    <x v="16614"/>
    <x v="706"/>
  </r>
  <r>
    <x v="425"/>
    <x v="720"/>
  </r>
  <r>
    <x v="654"/>
    <x v="723"/>
  </r>
  <r>
    <x v="19965"/>
    <x v="769"/>
  </r>
  <r>
    <x v="19966"/>
    <x v="773"/>
  </r>
  <r>
    <x v="12539"/>
    <x v="825"/>
  </r>
  <r>
    <x v="19967"/>
    <x v="830"/>
  </r>
  <r>
    <x v="19968"/>
    <x v="875"/>
  </r>
  <r>
    <x v="19969"/>
    <x v="883"/>
  </r>
  <r>
    <x v="19970"/>
    <x v="887"/>
  </r>
  <r>
    <x v="724"/>
    <x v="900"/>
  </r>
  <r>
    <x v="907"/>
    <x v="952"/>
  </r>
  <r>
    <x v="17721"/>
    <x v="977"/>
  </r>
  <r>
    <x v="956"/>
    <x v="1008"/>
  </r>
  <r>
    <x v="19971"/>
    <x v="1011"/>
  </r>
  <r>
    <x v="19972"/>
    <x v="1030"/>
  </r>
  <r>
    <x v="19973"/>
    <x v="1033"/>
  </r>
  <r>
    <x v="5102"/>
    <x v="1036"/>
  </r>
  <r>
    <x v="1860"/>
    <x v="1089"/>
  </r>
  <r>
    <x v="19974"/>
    <x v="1096"/>
  </r>
  <r>
    <x v="19975"/>
    <x v="1097"/>
  </r>
  <r>
    <x v="19976"/>
    <x v="1098"/>
  </r>
  <r>
    <x v="19977"/>
    <x v="1111"/>
  </r>
  <r>
    <x v="19978"/>
    <x v="1151"/>
  </r>
  <r>
    <x v="19979"/>
    <x v="1159"/>
  </r>
  <r>
    <x v="15860"/>
    <x v="1163"/>
  </r>
  <r>
    <x v="51"/>
    <x v="1233"/>
  </r>
  <r>
    <x v="12715"/>
    <x v="1235"/>
  </r>
  <r>
    <x v="19980"/>
    <x v="1248"/>
  </r>
  <r>
    <x v="19981"/>
    <x v="34"/>
  </r>
  <r>
    <x v="19982"/>
    <x v="35"/>
  </r>
  <r>
    <x v="19983"/>
    <x v="39"/>
  </r>
  <r>
    <x v="19984"/>
    <x v="92"/>
  </r>
  <r>
    <x v="9025"/>
    <x v="96"/>
  </r>
  <r>
    <x v="19985"/>
    <x v="107"/>
  </r>
  <r>
    <x v="19986"/>
    <x v="108"/>
  </r>
  <r>
    <x v="19987"/>
    <x v="162"/>
  </r>
  <r>
    <x v="19988"/>
    <x v="164"/>
  </r>
  <r>
    <x v="14107"/>
    <x v="166"/>
  </r>
  <r>
    <x v="665"/>
    <x v="221"/>
  </r>
  <r>
    <x v="16382"/>
    <x v="233"/>
  </r>
  <r>
    <x v="16866"/>
    <x v="248"/>
  </r>
  <r>
    <x v="269"/>
    <x v="249"/>
  </r>
  <r>
    <x v="4770"/>
    <x v="250"/>
  </r>
  <r>
    <x v="19989"/>
    <x v="333"/>
  </r>
  <r>
    <x v="8273"/>
    <x v="338"/>
  </r>
  <r>
    <x v="19990"/>
    <x v="339"/>
  </r>
  <r>
    <x v="18354"/>
    <x v="439"/>
  </r>
  <r>
    <x v="670"/>
    <x v="440"/>
  </r>
  <r>
    <x v="4312"/>
    <x v="443"/>
  </r>
  <r>
    <x v="16869"/>
    <x v="476"/>
  </r>
  <r>
    <x v="2508"/>
    <x v="477"/>
  </r>
  <r>
    <x v="9911"/>
    <x v="570"/>
  </r>
  <r>
    <x v="19991"/>
    <x v="583"/>
  </r>
  <r>
    <x v="19992"/>
    <x v="589"/>
  </r>
  <r>
    <x v="18210"/>
    <x v="630"/>
  </r>
  <r>
    <x v="19993"/>
    <x v="631"/>
  </r>
  <r>
    <x v="12599"/>
    <x v="632"/>
  </r>
  <r>
    <x v="19994"/>
    <x v="639"/>
  </r>
  <r>
    <x v="4958"/>
    <x v="640"/>
  </r>
  <r>
    <x v="19995"/>
    <x v="642"/>
  </r>
  <r>
    <x v="19996"/>
    <x v="655"/>
  </r>
  <r>
    <x v="19997"/>
    <x v="666"/>
  </r>
  <r>
    <x v="413"/>
    <x v="691"/>
  </r>
  <r>
    <x v="19998"/>
    <x v="693"/>
  </r>
  <r>
    <x v="6592"/>
    <x v="694"/>
  </r>
  <r>
    <x v="394"/>
    <x v="720"/>
  </r>
  <r>
    <x v="2621"/>
    <x v="723"/>
  </r>
  <r>
    <x v="19999"/>
    <x v="769"/>
  </r>
  <r>
    <x v="4157"/>
    <x v="773"/>
  </r>
  <r>
    <x v="1739"/>
    <x v="825"/>
  </r>
  <r>
    <x v="16690"/>
    <x v="830"/>
  </r>
  <r>
    <x v="20000"/>
    <x v="875"/>
  </r>
  <r>
    <x v="20001"/>
    <x v="883"/>
  </r>
  <r>
    <x v="5727"/>
    <x v="887"/>
  </r>
  <r>
    <x v="3228"/>
    <x v="900"/>
  </r>
  <r>
    <x v="3465"/>
    <x v="901"/>
  </r>
  <r>
    <x v="20002"/>
    <x v="905"/>
  </r>
  <r>
    <x v="316"/>
    <x v="1008"/>
  </r>
  <r>
    <x v="19109"/>
    <x v="1011"/>
  </r>
  <r>
    <x v="20003"/>
    <x v="1030"/>
  </r>
  <r>
    <x v="20004"/>
    <x v="1033"/>
  </r>
  <r>
    <x v="2653"/>
    <x v="1034"/>
  </r>
  <r>
    <x v="7286"/>
    <x v="1088"/>
  </r>
  <r>
    <x v="14478"/>
    <x v="1089"/>
  </r>
  <r>
    <x v="20005"/>
    <x v="1096"/>
  </r>
  <r>
    <x v="20006"/>
    <x v="1097"/>
  </r>
  <r>
    <x v="20007"/>
    <x v="1098"/>
  </r>
  <r>
    <x v="20008"/>
    <x v="1111"/>
  </r>
  <r>
    <x v="3726"/>
    <x v="1151"/>
  </r>
  <r>
    <x v="20009"/>
    <x v="1159"/>
  </r>
  <r>
    <x v="15452"/>
    <x v="1163"/>
  </r>
  <r>
    <x v="20010"/>
    <x v="1233"/>
  </r>
  <r>
    <x v="20011"/>
    <x v="1235"/>
  </r>
  <r>
    <x v="20012"/>
    <x v="1244"/>
  </r>
  <r>
    <x v="20013"/>
    <x v="1248"/>
  </r>
  <r>
    <x v="20014"/>
    <x v="34"/>
  </r>
  <r>
    <x v="3795"/>
    <x v="35"/>
  </r>
  <r>
    <x v="12224"/>
    <x v="39"/>
  </r>
  <r>
    <x v="20015"/>
    <x v="92"/>
  </r>
  <r>
    <x v="727"/>
    <x v="96"/>
  </r>
  <r>
    <x v="20016"/>
    <x v="107"/>
  </r>
  <r>
    <x v="20017"/>
    <x v="108"/>
  </r>
  <r>
    <x v="5392"/>
    <x v="115"/>
  </r>
  <r>
    <x v="20018"/>
    <x v="162"/>
  </r>
  <r>
    <x v="727"/>
    <x v="164"/>
  </r>
  <r>
    <x v="13300"/>
    <x v="166"/>
  </r>
  <r>
    <x v="20019"/>
    <x v="221"/>
  </r>
  <r>
    <x v="20020"/>
    <x v="233"/>
  </r>
  <r>
    <x v="20021"/>
    <x v="248"/>
  </r>
  <r>
    <x v="775"/>
    <x v="249"/>
  </r>
  <r>
    <x v="3461"/>
    <x v="250"/>
  </r>
  <r>
    <x v="20022"/>
    <x v="333"/>
  </r>
  <r>
    <x v="20023"/>
    <x v="338"/>
  </r>
  <r>
    <x v="20024"/>
    <x v="339"/>
  </r>
  <r>
    <x v="20025"/>
    <x v="424"/>
  </r>
  <r>
    <x v="828"/>
    <x v="439"/>
  </r>
  <r>
    <x v="18715"/>
    <x v="440"/>
  </r>
  <r>
    <x v="20026"/>
    <x v="476"/>
  </r>
  <r>
    <x v="14378"/>
    <x v="477"/>
  </r>
  <r>
    <x v="4907"/>
    <x v="478"/>
  </r>
  <r>
    <x v="20027"/>
    <x v="570"/>
  </r>
  <r>
    <x v="20028"/>
    <x v="583"/>
  </r>
  <r>
    <x v="20029"/>
    <x v="589"/>
  </r>
  <r>
    <x v="15489"/>
    <x v="630"/>
  </r>
  <r>
    <x v="20030"/>
    <x v="631"/>
  </r>
  <r>
    <x v="20031"/>
    <x v="632"/>
  </r>
  <r>
    <x v="20032"/>
    <x v="639"/>
  </r>
  <r>
    <x v="14185"/>
    <x v="640"/>
  </r>
  <r>
    <x v="14556"/>
    <x v="642"/>
  </r>
  <r>
    <x v="20033"/>
    <x v="655"/>
  </r>
  <r>
    <x v="20034"/>
    <x v="666"/>
  </r>
  <r>
    <x v="14127"/>
    <x v="691"/>
  </r>
  <r>
    <x v="214"/>
    <x v="693"/>
  </r>
  <r>
    <x v="2933"/>
    <x v="694"/>
  </r>
  <r>
    <x v="1689"/>
    <x v="720"/>
  </r>
  <r>
    <x v="243"/>
    <x v="723"/>
  </r>
  <r>
    <x v="5391"/>
    <x v="769"/>
  </r>
  <r>
    <x v="5500"/>
    <x v="773"/>
  </r>
  <r>
    <x v="11556"/>
    <x v="830"/>
  </r>
  <r>
    <x v="20035"/>
    <x v="875"/>
  </r>
  <r>
    <x v="5961"/>
    <x v="883"/>
  </r>
  <r>
    <x v="133"/>
    <x v="887"/>
  </r>
  <r>
    <x v="4309"/>
    <x v="900"/>
  </r>
  <r>
    <x v="4657"/>
    <x v="901"/>
  </r>
  <r>
    <x v="14005"/>
    <x v="905"/>
  </r>
  <r>
    <x v="3265"/>
    <x v="977"/>
  </r>
  <r>
    <x v="557"/>
    <x v="1008"/>
  </r>
  <r>
    <x v="20036"/>
    <x v="1011"/>
  </r>
  <r>
    <x v="20037"/>
    <x v="1030"/>
  </r>
  <r>
    <x v="20038"/>
    <x v="1033"/>
  </r>
  <r>
    <x v="2653"/>
    <x v="1034"/>
  </r>
  <r>
    <x v="1833"/>
    <x v="1035"/>
  </r>
  <r>
    <x v="1833"/>
    <x v="1036"/>
  </r>
  <r>
    <x v="1860"/>
    <x v="1088"/>
  </r>
  <r>
    <x v="3308"/>
    <x v="1089"/>
  </r>
  <r>
    <x v="20039"/>
    <x v="1096"/>
  </r>
  <r>
    <x v="20040"/>
    <x v="1097"/>
  </r>
  <r>
    <x v="20041"/>
    <x v="1098"/>
  </r>
  <r>
    <x v="20042"/>
    <x v="1111"/>
  </r>
  <r>
    <x v="20043"/>
    <x v="1151"/>
  </r>
  <r>
    <x v="3766"/>
    <x v="1159"/>
  </r>
  <r>
    <x v="12858"/>
    <x v="1163"/>
  </r>
  <r>
    <x v="5676"/>
    <x v="1233"/>
  </r>
  <r>
    <x v="2305"/>
    <x v="1235"/>
  </r>
  <r>
    <x v="3372"/>
    <x v="1244"/>
  </r>
  <r>
    <x v="20044"/>
    <x v="1248"/>
  </r>
  <r>
    <x v="20045"/>
    <x v="34"/>
  </r>
  <r>
    <x v="5539"/>
    <x v="35"/>
  </r>
  <r>
    <x v="20046"/>
    <x v="39"/>
  </r>
  <r>
    <x v="20047"/>
    <x v="92"/>
  </r>
  <r>
    <x v="20048"/>
    <x v="96"/>
  </r>
  <r>
    <x v="20049"/>
    <x v="107"/>
  </r>
  <r>
    <x v="20050"/>
    <x v="108"/>
  </r>
  <r>
    <x v="20051"/>
    <x v="115"/>
  </r>
  <r>
    <x v="20052"/>
    <x v="162"/>
  </r>
  <r>
    <x v="20053"/>
    <x v="164"/>
  </r>
  <r>
    <x v="20054"/>
    <x v="166"/>
  </r>
  <r>
    <x v="20055"/>
    <x v="221"/>
  </r>
  <r>
    <x v="20056"/>
    <x v="233"/>
  </r>
  <r>
    <x v="20057"/>
    <x v="248"/>
  </r>
  <r>
    <x v="20058"/>
    <x v="249"/>
  </r>
  <r>
    <x v="10453"/>
    <x v="250"/>
  </r>
  <r>
    <x v="20059"/>
    <x v="333"/>
  </r>
  <r>
    <x v="20060"/>
    <x v="338"/>
  </r>
  <r>
    <x v="4503"/>
    <x v="339"/>
  </r>
  <r>
    <x v="4880"/>
    <x v="424"/>
  </r>
  <r>
    <x v="1258"/>
    <x v="439"/>
  </r>
  <r>
    <x v="20061"/>
    <x v="440"/>
  </r>
  <r>
    <x v="1748"/>
    <x v="443"/>
  </r>
  <r>
    <x v="18146"/>
    <x v="476"/>
  </r>
  <r>
    <x v="2993"/>
    <x v="478"/>
  </r>
  <r>
    <x v="20062"/>
    <x v="570"/>
  </r>
  <r>
    <x v="20063"/>
    <x v="583"/>
  </r>
  <r>
    <x v="20064"/>
    <x v="589"/>
  </r>
  <r>
    <x v="20065"/>
    <x v="630"/>
  </r>
  <r>
    <x v="20066"/>
    <x v="631"/>
  </r>
  <r>
    <x v="20067"/>
    <x v="632"/>
  </r>
  <r>
    <x v="20068"/>
    <x v="639"/>
  </r>
  <r>
    <x v="1636"/>
    <x v="640"/>
  </r>
  <r>
    <x v="20069"/>
    <x v="642"/>
  </r>
  <r>
    <x v="20070"/>
    <x v="655"/>
  </r>
  <r>
    <x v="20071"/>
    <x v="666"/>
  </r>
  <r>
    <x v="10903"/>
    <x v="691"/>
  </r>
  <r>
    <x v="12648"/>
    <x v="693"/>
  </r>
  <r>
    <x v="14127"/>
    <x v="694"/>
  </r>
  <r>
    <x v="1696"/>
    <x v="720"/>
  </r>
  <r>
    <x v="2621"/>
    <x v="723"/>
  </r>
  <r>
    <x v="20072"/>
    <x v="769"/>
  </r>
  <r>
    <x v="3163"/>
    <x v="773"/>
  </r>
  <r>
    <x v="6544"/>
    <x v="825"/>
  </r>
  <r>
    <x v="1447"/>
    <x v="830"/>
  </r>
  <r>
    <x v="20073"/>
    <x v="875"/>
  </r>
  <r>
    <x v="20074"/>
    <x v="883"/>
  </r>
  <r>
    <x v="2571"/>
    <x v="887"/>
  </r>
  <r>
    <x v="3240"/>
    <x v="900"/>
  </r>
  <r>
    <x v="327"/>
    <x v="901"/>
  </r>
  <r>
    <x v="15711"/>
    <x v="905"/>
  </r>
  <r>
    <x v="20075"/>
    <x v="952"/>
  </r>
  <r>
    <x v="3748"/>
    <x v="964"/>
  </r>
  <r>
    <x v="5080"/>
    <x v="977"/>
  </r>
  <r>
    <x v="557"/>
    <x v="1008"/>
  </r>
  <r>
    <x v="20076"/>
    <x v="1011"/>
  </r>
  <r>
    <x v="20077"/>
    <x v="1030"/>
  </r>
  <r>
    <x v="20078"/>
    <x v="1033"/>
  </r>
  <r>
    <x v="20079"/>
    <x v="1034"/>
  </r>
  <r>
    <x v="14261"/>
    <x v="1035"/>
  </r>
  <r>
    <x v="854"/>
    <x v="1036"/>
  </r>
  <r>
    <x v="20080"/>
    <x v="1089"/>
  </r>
  <r>
    <x v="1860"/>
    <x v="1093"/>
  </r>
  <r>
    <x v="20081"/>
    <x v="1096"/>
  </r>
  <r>
    <x v="20082"/>
    <x v="1097"/>
  </r>
  <r>
    <x v="20083"/>
    <x v="1098"/>
  </r>
  <r>
    <x v="20084"/>
    <x v="1111"/>
  </r>
  <r>
    <x v="3331"/>
    <x v="1151"/>
  </r>
  <r>
    <x v="20085"/>
    <x v="1159"/>
  </r>
  <r>
    <x v="16307"/>
    <x v="1163"/>
  </r>
  <r>
    <x v="20086"/>
    <x v="1233"/>
  </r>
  <r>
    <x v="20087"/>
    <x v="1235"/>
  </r>
  <r>
    <x v="20088"/>
    <x v="1244"/>
  </r>
  <r>
    <x v="677"/>
    <x v="1248"/>
  </r>
  <r>
    <x v="20089"/>
    <x v="34"/>
  </r>
  <r>
    <x v="2883"/>
    <x v="35"/>
  </r>
  <r>
    <x v="14040"/>
    <x v="39"/>
  </r>
  <r>
    <x v="11713"/>
    <x v="92"/>
  </r>
  <r>
    <x v="1086"/>
    <x v="96"/>
  </r>
  <r>
    <x v="20090"/>
    <x v="107"/>
  </r>
  <r>
    <x v="17654"/>
    <x v="108"/>
  </r>
  <r>
    <x v="20091"/>
    <x v="115"/>
  </r>
  <r>
    <x v="20092"/>
    <x v="162"/>
  </r>
  <r>
    <x v="9565"/>
    <x v="164"/>
  </r>
  <r>
    <x v="13300"/>
    <x v="166"/>
  </r>
  <r>
    <x v="5350"/>
    <x v="221"/>
  </r>
  <r>
    <x v="20093"/>
    <x v="233"/>
  </r>
  <r>
    <x v="20094"/>
    <x v="248"/>
  </r>
  <r>
    <x v="3490"/>
    <x v="249"/>
  </r>
  <r>
    <x v="9492"/>
    <x v="250"/>
  </r>
  <r>
    <x v="20095"/>
    <x v="333"/>
  </r>
  <r>
    <x v="20096"/>
    <x v="338"/>
  </r>
  <r>
    <x v="20097"/>
    <x v="339"/>
  </r>
  <r>
    <x v="1748"/>
    <x v="439"/>
  </r>
  <r>
    <x v="16473"/>
    <x v="440"/>
  </r>
  <r>
    <x v="2309"/>
    <x v="443"/>
  </r>
  <r>
    <x v="20098"/>
    <x v="476"/>
  </r>
  <r>
    <x v="5540"/>
    <x v="477"/>
  </r>
  <r>
    <x v="20099"/>
    <x v="570"/>
  </r>
  <r>
    <x v="20100"/>
    <x v="583"/>
  </r>
  <r>
    <x v="20101"/>
    <x v="589"/>
  </r>
  <r>
    <x v="20102"/>
    <x v="630"/>
  </r>
  <r>
    <x v="20103"/>
    <x v="631"/>
  </r>
  <r>
    <x v="20104"/>
    <x v="632"/>
  </r>
  <r>
    <x v="20105"/>
    <x v="639"/>
  </r>
  <r>
    <x v="16349"/>
    <x v="640"/>
  </r>
  <r>
    <x v="3104"/>
    <x v="642"/>
  </r>
  <r>
    <x v="20106"/>
    <x v="655"/>
  </r>
  <r>
    <x v="20107"/>
    <x v="666"/>
  </r>
  <r>
    <x v="3185"/>
    <x v="693"/>
  </r>
  <r>
    <x v="1689"/>
    <x v="720"/>
  </r>
  <r>
    <x v="1689"/>
    <x v="723"/>
  </r>
  <r>
    <x v="20108"/>
    <x v="769"/>
  </r>
  <r>
    <x v="7136"/>
    <x v="825"/>
  </r>
  <r>
    <x v="20109"/>
    <x v="830"/>
  </r>
  <r>
    <x v="20110"/>
    <x v="875"/>
  </r>
  <r>
    <x v="20111"/>
    <x v="883"/>
  </r>
  <r>
    <x v="311"/>
    <x v="887"/>
  </r>
  <r>
    <x v="1279"/>
    <x v="900"/>
  </r>
  <r>
    <x v="2261"/>
    <x v="901"/>
  </r>
  <r>
    <x v="5261"/>
    <x v="905"/>
  </r>
  <r>
    <x v="908"/>
    <x v="952"/>
  </r>
  <r>
    <x v="5689"/>
    <x v="1008"/>
  </r>
  <r>
    <x v="4165"/>
    <x v="1011"/>
  </r>
  <r>
    <x v="20112"/>
    <x v="1030"/>
  </r>
  <r>
    <x v="20113"/>
    <x v="1033"/>
  </r>
  <r>
    <x v="2653"/>
    <x v="1034"/>
  </r>
  <r>
    <x v="1860"/>
    <x v="1088"/>
  </r>
  <r>
    <x v="20114"/>
    <x v="1096"/>
  </r>
  <r>
    <x v="20115"/>
    <x v="1097"/>
  </r>
  <r>
    <x v="20116"/>
    <x v="1098"/>
  </r>
  <r>
    <x v="20117"/>
    <x v="1111"/>
  </r>
  <r>
    <x v="3067"/>
    <x v="1151"/>
  </r>
  <r>
    <x v="3766"/>
    <x v="1159"/>
  </r>
  <r>
    <x v="8025"/>
    <x v="1233"/>
  </r>
  <r>
    <x v="820"/>
    <x v="1235"/>
  </r>
  <r>
    <x v="15357"/>
    <x v="1244"/>
  </r>
  <r>
    <x v="20118"/>
    <x v="1248"/>
  </r>
  <r>
    <x v="12575"/>
    <x v="34"/>
  </r>
  <r>
    <x v="1327"/>
    <x v="35"/>
  </r>
  <r>
    <x v="20119"/>
    <x v="39"/>
  </r>
  <r>
    <x v="727"/>
    <x v="92"/>
  </r>
  <r>
    <x v="727"/>
    <x v="96"/>
  </r>
  <r>
    <x v="20120"/>
    <x v="107"/>
  </r>
  <r>
    <x v="18460"/>
    <x v="108"/>
  </r>
  <r>
    <x v="20121"/>
    <x v="115"/>
  </r>
  <r>
    <x v="20122"/>
    <x v="162"/>
  </r>
  <r>
    <x v="20123"/>
    <x v="164"/>
  </r>
  <r>
    <x v="13300"/>
    <x v="166"/>
  </r>
  <r>
    <x v="20124"/>
    <x v="221"/>
  </r>
  <r>
    <x v="20125"/>
    <x v="233"/>
  </r>
  <r>
    <x v="20126"/>
    <x v="248"/>
  </r>
  <r>
    <x v="6689"/>
    <x v="249"/>
  </r>
  <r>
    <x v="210"/>
    <x v="250"/>
  </r>
  <r>
    <x v="3068"/>
    <x v="333"/>
  </r>
  <r>
    <x v="20127"/>
    <x v="338"/>
  </r>
  <r>
    <x v="20128"/>
    <x v="339"/>
  </r>
  <r>
    <x v="14678"/>
    <x v="424"/>
  </r>
  <r>
    <x v="13353"/>
    <x v="439"/>
  </r>
  <r>
    <x v="20129"/>
    <x v="440"/>
  </r>
  <r>
    <x v="2309"/>
    <x v="443"/>
  </r>
  <r>
    <x v="18146"/>
    <x v="476"/>
  </r>
  <r>
    <x v="14541"/>
    <x v="477"/>
  </r>
  <r>
    <x v="20130"/>
    <x v="570"/>
  </r>
  <r>
    <x v="20131"/>
    <x v="583"/>
  </r>
  <r>
    <x v="16729"/>
    <x v="589"/>
  </r>
  <r>
    <x v="16673"/>
    <x v="630"/>
  </r>
  <r>
    <x v="20132"/>
    <x v="631"/>
  </r>
  <r>
    <x v="20133"/>
    <x v="632"/>
  </r>
  <r>
    <x v="20134"/>
    <x v="639"/>
  </r>
  <r>
    <x v="4958"/>
    <x v="640"/>
  </r>
  <r>
    <x v="3104"/>
    <x v="642"/>
  </r>
  <r>
    <x v="20135"/>
    <x v="655"/>
  </r>
  <r>
    <x v="20136"/>
    <x v="666"/>
  </r>
  <r>
    <x v="10068"/>
    <x v="691"/>
  </r>
  <r>
    <x v="10045"/>
    <x v="693"/>
  </r>
  <r>
    <x v="3179"/>
    <x v="694"/>
  </r>
  <r>
    <x v="996"/>
    <x v="706"/>
  </r>
  <r>
    <x v="315"/>
    <x v="720"/>
  </r>
  <r>
    <x v="243"/>
    <x v="723"/>
  </r>
  <r>
    <x v="20137"/>
    <x v="769"/>
  </r>
  <r>
    <x v="4157"/>
    <x v="773"/>
  </r>
  <r>
    <x v="10626"/>
    <x v="830"/>
  </r>
  <r>
    <x v="17289"/>
    <x v="875"/>
  </r>
  <r>
    <x v="18678"/>
    <x v="883"/>
  </r>
  <r>
    <x v="664"/>
    <x v="887"/>
  </r>
  <r>
    <x v="1825"/>
    <x v="900"/>
  </r>
  <r>
    <x v="482"/>
    <x v="901"/>
  </r>
  <r>
    <x v="20138"/>
    <x v="905"/>
  </r>
  <r>
    <x v="13092"/>
    <x v="952"/>
  </r>
  <r>
    <x v="2440"/>
    <x v="977"/>
  </r>
  <r>
    <x v="557"/>
    <x v="1008"/>
  </r>
  <r>
    <x v="20139"/>
    <x v="1011"/>
  </r>
  <r>
    <x v="20140"/>
    <x v="1030"/>
  </r>
  <r>
    <x v="20141"/>
    <x v="1033"/>
  </r>
  <r>
    <x v="20142"/>
    <x v="1035"/>
  </r>
  <r>
    <x v="10068"/>
    <x v="1036"/>
  </r>
  <r>
    <x v="2685"/>
    <x v="1089"/>
  </r>
  <r>
    <x v="20143"/>
    <x v="1096"/>
  </r>
  <r>
    <x v="20144"/>
    <x v="1097"/>
  </r>
  <r>
    <x v="20145"/>
    <x v="1098"/>
  </r>
  <r>
    <x v="20146"/>
    <x v="1111"/>
  </r>
  <r>
    <x v="3330"/>
    <x v="1151"/>
  </r>
  <r>
    <x v="2653"/>
    <x v="1233"/>
  </r>
  <r>
    <x v="3424"/>
    <x v="1235"/>
  </r>
  <r>
    <x v="820"/>
    <x v="1244"/>
  </r>
  <r>
    <x v="20147"/>
    <x v="1248"/>
  </r>
  <r>
    <x v="20148"/>
    <x v="34"/>
  </r>
  <r>
    <x v="20149"/>
    <x v="35"/>
  </r>
  <r>
    <x v="20150"/>
    <x v="107"/>
  </r>
  <r>
    <x v="20151"/>
    <x v="108"/>
  </r>
  <r>
    <x v="20152"/>
    <x v="135"/>
  </r>
  <r>
    <x v="20153"/>
    <x v="136"/>
  </r>
  <r>
    <x v="20154"/>
    <x v="162"/>
  </r>
  <r>
    <x v="309"/>
    <x v="164"/>
  </r>
  <r>
    <x v="20155"/>
    <x v="1654"/>
  </r>
  <r>
    <x v="20156"/>
    <x v="233"/>
  </r>
  <r>
    <x v="20157"/>
    <x v="249"/>
  </r>
  <r>
    <x v="1696"/>
    <x v="250"/>
  </r>
  <r>
    <x v="20158"/>
    <x v="251"/>
  </r>
  <r>
    <x v="20159"/>
    <x v="293"/>
  </r>
  <r>
    <x v="20160"/>
    <x v="333"/>
  </r>
  <r>
    <x v="20161"/>
    <x v="338"/>
  </r>
  <r>
    <x v="20162"/>
    <x v="339"/>
  </r>
  <r>
    <x v="2296"/>
    <x v="424"/>
  </r>
  <r>
    <x v="20163"/>
    <x v="440"/>
  </r>
  <r>
    <x v="16610"/>
    <x v="476"/>
  </r>
  <r>
    <x v="20164"/>
    <x v="477"/>
  </r>
  <r>
    <x v="10360"/>
    <x v="479"/>
  </r>
  <r>
    <x v="20165"/>
    <x v="483"/>
  </r>
  <r>
    <x v="20166"/>
    <x v="487"/>
  </r>
  <r>
    <x v="20167"/>
    <x v="570"/>
  </r>
  <r>
    <x v="2621"/>
    <x v="572"/>
  </r>
  <r>
    <x v="20168"/>
    <x v="589"/>
  </r>
  <r>
    <x v="20169"/>
    <x v="630"/>
  </r>
  <r>
    <x v="20170"/>
    <x v="632"/>
  </r>
  <r>
    <x v="20171"/>
    <x v="633"/>
  </r>
  <r>
    <x v="20172"/>
    <x v="639"/>
  </r>
  <r>
    <x v="20173"/>
    <x v="655"/>
  </r>
  <r>
    <x v="20174"/>
    <x v="666"/>
  </r>
  <r>
    <x v="20175"/>
    <x v="692"/>
  </r>
  <r>
    <x v="381"/>
    <x v="693"/>
  </r>
  <r>
    <x v="17202"/>
    <x v="694"/>
  </r>
  <r>
    <x v="259"/>
    <x v="723"/>
  </r>
  <r>
    <x v="20176"/>
    <x v="724"/>
  </r>
  <r>
    <x v="20177"/>
    <x v="794"/>
  </r>
  <r>
    <x v="20178"/>
    <x v="1753"/>
  </r>
  <r>
    <x v="20179"/>
    <x v="795"/>
  </r>
  <r>
    <x v="20180"/>
    <x v="827"/>
  </r>
  <r>
    <x v="6593"/>
    <x v="828"/>
  </r>
  <r>
    <x v="20181"/>
    <x v="829"/>
  </r>
  <r>
    <x v="20182"/>
    <x v="830"/>
  </r>
  <r>
    <x v="17452"/>
    <x v="900"/>
  </r>
  <r>
    <x v="20183"/>
    <x v="905"/>
  </r>
  <r>
    <x v="20184"/>
    <x v="906"/>
  </r>
  <r>
    <x v="20185"/>
    <x v="1008"/>
  </r>
  <r>
    <x v="20186"/>
    <x v="1030"/>
  </r>
  <r>
    <x v="20187"/>
    <x v="1033"/>
  </r>
  <r>
    <x v="20188"/>
    <x v="1034"/>
  </r>
  <r>
    <x v="20189"/>
    <x v="1096"/>
  </r>
  <r>
    <x v="20190"/>
    <x v="1097"/>
  </r>
  <r>
    <x v="20191"/>
    <x v="1111"/>
  </r>
  <r>
    <x v="16211"/>
    <x v="1163"/>
  </r>
  <r>
    <x v="13971"/>
    <x v="1233"/>
  </r>
  <r>
    <x v="20192"/>
    <x v="1235"/>
  </r>
  <r>
    <x v="17127"/>
    <x v="1260"/>
  </r>
  <r>
    <x v="20193"/>
    <x v="34"/>
  </r>
  <r>
    <x v="9325"/>
    <x v="35"/>
  </r>
  <r>
    <x v="20194"/>
    <x v="39"/>
  </r>
  <r>
    <x v="20195"/>
    <x v="92"/>
  </r>
  <r>
    <x v="20196"/>
    <x v="96"/>
  </r>
  <r>
    <x v="20197"/>
    <x v="107"/>
  </r>
  <r>
    <x v="9901"/>
    <x v="108"/>
  </r>
  <r>
    <x v="9984"/>
    <x v="115"/>
  </r>
  <r>
    <x v="20198"/>
    <x v="162"/>
  </r>
  <r>
    <x v="20199"/>
    <x v="164"/>
  </r>
  <r>
    <x v="11748"/>
    <x v="166"/>
  </r>
  <r>
    <x v="20200"/>
    <x v="221"/>
  </r>
  <r>
    <x v="20201"/>
    <x v="233"/>
  </r>
  <r>
    <x v="20202"/>
    <x v="248"/>
  </r>
  <r>
    <x v="796"/>
    <x v="249"/>
  </r>
  <r>
    <x v="9734"/>
    <x v="250"/>
  </r>
  <r>
    <x v="20203"/>
    <x v="333"/>
  </r>
  <r>
    <x v="20204"/>
    <x v="338"/>
  </r>
  <r>
    <x v="20205"/>
    <x v="339"/>
  </r>
  <r>
    <x v="2296"/>
    <x v="424"/>
  </r>
  <r>
    <x v="2552"/>
    <x v="439"/>
  </r>
  <r>
    <x v="20206"/>
    <x v="440"/>
  </r>
  <r>
    <x v="2313"/>
    <x v="443"/>
  </r>
  <r>
    <x v="16945"/>
    <x v="476"/>
  </r>
  <r>
    <x v="19383"/>
    <x v="477"/>
  </r>
  <r>
    <x v="20207"/>
    <x v="570"/>
  </r>
  <r>
    <x v="20208"/>
    <x v="583"/>
  </r>
  <r>
    <x v="20209"/>
    <x v="589"/>
  </r>
  <r>
    <x v="20210"/>
    <x v="630"/>
  </r>
  <r>
    <x v="20211"/>
    <x v="631"/>
  </r>
  <r>
    <x v="20212"/>
    <x v="632"/>
  </r>
  <r>
    <x v="20213"/>
    <x v="639"/>
  </r>
  <r>
    <x v="20214"/>
    <x v="640"/>
  </r>
  <r>
    <x v="15831"/>
    <x v="642"/>
  </r>
  <r>
    <x v="20215"/>
    <x v="655"/>
  </r>
  <r>
    <x v="20216"/>
    <x v="666"/>
  </r>
  <r>
    <x v="1696"/>
    <x v="691"/>
  </r>
  <r>
    <x v="3185"/>
    <x v="693"/>
  </r>
  <r>
    <x v="7067"/>
    <x v="694"/>
  </r>
  <r>
    <x v="9268"/>
    <x v="706"/>
  </r>
  <r>
    <x v="315"/>
    <x v="720"/>
  </r>
  <r>
    <x v="315"/>
    <x v="723"/>
  </r>
  <r>
    <x v="20217"/>
    <x v="769"/>
  </r>
  <r>
    <x v="20218"/>
    <x v="773"/>
  </r>
  <r>
    <x v="3190"/>
    <x v="825"/>
  </r>
  <r>
    <x v="20219"/>
    <x v="830"/>
  </r>
  <r>
    <x v="20220"/>
    <x v="875"/>
  </r>
  <r>
    <x v="5516"/>
    <x v="883"/>
  </r>
  <r>
    <x v="948"/>
    <x v="887"/>
  </r>
  <r>
    <x v="4309"/>
    <x v="900"/>
  </r>
  <r>
    <x v="482"/>
    <x v="901"/>
  </r>
  <r>
    <x v="20221"/>
    <x v="905"/>
  </r>
  <r>
    <x v="15319"/>
    <x v="952"/>
  </r>
  <r>
    <x v="20222"/>
    <x v="964"/>
  </r>
  <r>
    <x v="259"/>
    <x v="1008"/>
  </r>
  <r>
    <x v="14459"/>
    <x v="1009"/>
  </r>
  <r>
    <x v="20223"/>
    <x v="1011"/>
  </r>
  <r>
    <x v="20224"/>
    <x v="1030"/>
  </r>
  <r>
    <x v="20225"/>
    <x v="1033"/>
  </r>
  <r>
    <x v="20226"/>
    <x v="1034"/>
  </r>
  <r>
    <x v="13374"/>
    <x v="1035"/>
  </r>
  <r>
    <x v="854"/>
    <x v="1036"/>
  </r>
  <r>
    <x v="2685"/>
    <x v="1089"/>
  </r>
  <r>
    <x v="20227"/>
    <x v="1096"/>
  </r>
  <r>
    <x v="20228"/>
    <x v="1097"/>
  </r>
  <r>
    <x v="20229"/>
    <x v="1098"/>
  </r>
  <r>
    <x v="20230"/>
    <x v="1111"/>
  </r>
  <r>
    <x v="10190"/>
    <x v="1151"/>
  </r>
  <r>
    <x v="7675"/>
    <x v="1159"/>
  </r>
  <r>
    <x v="20231"/>
    <x v="1163"/>
  </r>
  <r>
    <x v="15456"/>
    <x v="1233"/>
  </r>
  <r>
    <x v="820"/>
    <x v="1235"/>
  </r>
  <r>
    <x v="3754"/>
    <x v="1244"/>
  </r>
  <r>
    <x v="20232"/>
    <x v="34"/>
  </r>
  <r>
    <x v="20233"/>
    <x v="35"/>
  </r>
  <r>
    <x v="20234"/>
    <x v="39"/>
  </r>
  <r>
    <x v="247"/>
    <x v="92"/>
  </r>
  <r>
    <x v="3759"/>
    <x v="96"/>
  </r>
  <r>
    <x v="20235"/>
    <x v="107"/>
  </r>
  <r>
    <x v="20236"/>
    <x v="108"/>
  </r>
  <r>
    <x v="20237"/>
    <x v="115"/>
  </r>
  <r>
    <x v="20238"/>
    <x v="162"/>
  </r>
  <r>
    <x v="20239"/>
    <x v="164"/>
  </r>
  <r>
    <x v="15744"/>
    <x v="166"/>
  </r>
  <r>
    <x v="20240"/>
    <x v="221"/>
  </r>
  <r>
    <x v="19920"/>
    <x v="233"/>
  </r>
  <r>
    <x v="20241"/>
    <x v="248"/>
  </r>
  <r>
    <x v="3521"/>
    <x v="249"/>
  </r>
  <r>
    <x v="20242"/>
    <x v="250"/>
  </r>
  <r>
    <x v="13826"/>
    <x v="333"/>
  </r>
  <r>
    <x v="20243"/>
    <x v="338"/>
  </r>
  <r>
    <x v="20244"/>
    <x v="339"/>
  </r>
  <r>
    <x v="20245"/>
    <x v="424"/>
  </r>
  <r>
    <x v="6347"/>
    <x v="439"/>
  </r>
  <r>
    <x v="10346"/>
    <x v="440"/>
  </r>
  <r>
    <x v="3997"/>
    <x v="443"/>
  </r>
  <r>
    <x v="20246"/>
    <x v="476"/>
  </r>
  <r>
    <x v="8509"/>
    <x v="477"/>
  </r>
  <r>
    <x v="20247"/>
    <x v="570"/>
  </r>
  <r>
    <x v="20248"/>
    <x v="583"/>
  </r>
  <r>
    <x v="20249"/>
    <x v="589"/>
  </r>
  <r>
    <x v="20250"/>
    <x v="630"/>
  </r>
  <r>
    <x v="20251"/>
    <x v="631"/>
  </r>
  <r>
    <x v="20252"/>
    <x v="632"/>
  </r>
  <r>
    <x v="20253"/>
    <x v="639"/>
  </r>
  <r>
    <x v="4958"/>
    <x v="640"/>
  </r>
  <r>
    <x v="14556"/>
    <x v="642"/>
  </r>
  <r>
    <x v="20254"/>
    <x v="655"/>
  </r>
  <r>
    <x v="20255"/>
    <x v="666"/>
  </r>
  <r>
    <x v="15042"/>
    <x v="691"/>
  </r>
  <r>
    <x v="3185"/>
    <x v="693"/>
  </r>
  <r>
    <x v="86"/>
    <x v="694"/>
  </r>
  <r>
    <x v="993"/>
    <x v="706"/>
  </r>
  <r>
    <x v="315"/>
    <x v="720"/>
  </r>
  <r>
    <x v="315"/>
    <x v="723"/>
  </r>
  <r>
    <x v="20256"/>
    <x v="769"/>
  </r>
  <r>
    <x v="10045"/>
    <x v="773"/>
  </r>
  <r>
    <x v="4625"/>
    <x v="825"/>
  </r>
  <r>
    <x v="11556"/>
    <x v="830"/>
  </r>
  <r>
    <x v="20257"/>
    <x v="875"/>
  </r>
  <r>
    <x v="20258"/>
    <x v="883"/>
  </r>
  <r>
    <x v="2162"/>
    <x v="887"/>
  </r>
  <r>
    <x v="8670"/>
    <x v="900"/>
  </r>
  <r>
    <x v="3002"/>
    <x v="901"/>
  </r>
  <r>
    <x v="20259"/>
    <x v="905"/>
  </r>
  <r>
    <x v="5072"/>
    <x v="952"/>
  </r>
  <r>
    <x v="4274"/>
    <x v="977"/>
  </r>
  <r>
    <x v="2574"/>
    <x v="1008"/>
  </r>
  <r>
    <x v="20260"/>
    <x v="1011"/>
  </r>
  <r>
    <x v="20261"/>
    <x v="1030"/>
  </r>
  <r>
    <x v="20262"/>
    <x v="1033"/>
  </r>
  <r>
    <x v="20263"/>
    <x v="1034"/>
  </r>
  <r>
    <x v="20264"/>
    <x v="1035"/>
  </r>
  <r>
    <x v="1799"/>
    <x v="1036"/>
  </r>
  <r>
    <x v="1860"/>
    <x v="1088"/>
  </r>
  <r>
    <x v="3308"/>
    <x v="1089"/>
  </r>
  <r>
    <x v="20265"/>
    <x v="1096"/>
  </r>
  <r>
    <x v="13934"/>
    <x v="1097"/>
  </r>
  <r>
    <x v="10199"/>
    <x v="1098"/>
  </r>
  <r>
    <x v="20266"/>
    <x v="1111"/>
  </r>
  <r>
    <x v="10190"/>
    <x v="1151"/>
  </r>
  <r>
    <x v="20267"/>
    <x v="1159"/>
  </r>
  <r>
    <x v="7199"/>
    <x v="1163"/>
  </r>
  <r>
    <x v="3903"/>
    <x v="1233"/>
  </r>
  <r>
    <x v="2305"/>
    <x v="1235"/>
  </r>
  <r>
    <x v="3754"/>
    <x v="1244"/>
  </r>
  <r>
    <x v="12202"/>
    <x v="1248"/>
  </r>
  <r>
    <x v="20268"/>
    <x v="34"/>
  </r>
  <r>
    <x v="3964"/>
    <x v="35"/>
  </r>
  <r>
    <x v="20269"/>
    <x v="107"/>
  </r>
  <r>
    <x v="20270"/>
    <x v="135"/>
  </r>
  <r>
    <x v="10599"/>
    <x v="136"/>
  </r>
  <r>
    <x v="20271"/>
    <x v="162"/>
  </r>
  <r>
    <x v="8708"/>
    <x v="164"/>
  </r>
  <r>
    <x v="780"/>
    <x v="1654"/>
  </r>
  <r>
    <x v="20272"/>
    <x v="233"/>
  </r>
  <r>
    <x v="11381"/>
    <x v="249"/>
  </r>
  <r>
    <x v="3569"/>
    <x v="250"/>
  </r>
  <r>
    <x v="20273"/>
    <x v="251"/>
  </r>
  <r>
    <x v="13919"/>
    <x v="293"/>
  </r>
  <r>
    <x v="3032"/>
    <x v="333"/>
  </r>
  <r>
    <x v="20274"/>
    <x v="338"/>
  </r>
  <r>
    <x v="18345"/>
    <x v="339"/>
  </r>
  <r>
    <x v="11851"/>
    <x v="424"/>
  </r>
  <r>
    <x v="20275"/>
    <x v="440"/>
  </r>
  <r>
    <x v="20276"/>
    <x v="476"/>
  </r>
  <r>
    <x v="20277"/>
    <x v="477"/>
  </r>
  <r>
    <x v="1728"/>
    <x v="479"/>
  </r>
  <r>
    <x v="11155"/>
    <x v="483"/>
  </r>
  <r>
    <x v="20278"/>
    <x v="570"/>
  </r>
  <r>
    <x v="5750"/>
    <x v="583"/>
  </r>
  <r>
    <x v="20279"/>
    <x v="589"/>
  </r>
  <r>
    <x v="20280"/>
    <x v="630"/>
  </r>
  <r>
    <x v="20281"/>
    <x v="632"/>
  </r>
  <r>
    <x v="20282"/>
    <x v="633"/>
  </r>
  <r>
    <x v="20283"/>
    <x v="639"/>
  </r>
  <r>
    <x v="5590"/>
    <x v="655"/>
  </r>
  <r>
    <x v="20284"/>
    <x v="666"/>
  </r>
  <r>
    <x v="247"/>
    <x v="692"/>
  </r>
  <r>
    <x v="20285"/>
    <x v="693"/>
  </r>
  <r>
    <x v="86"/>
    <x v="694"/>
  </r>
  <r>
    <x v="723"/>
    <x v="723"/>
  </r>
  <r>
    <x v="20286"/>
    <x v="724"/>
  </r>
  <r>
    <x v="20287"/>
    <x v="794"/>
  </r>
  <r>
    <x v="20288"/>
    <x v="1753"/>
  </r>
  <r>
    <x v="20289"/>
    <x v="795"/>
  </r>
  <r>
    <x v="14031"/>
    <x v="827"/>
  </r>
  <r>
    <x v="1247"/>
    <x v="828"/>
  </r>
  <r>
    <x v="4590"/>
    <x v="829"/>
  </r>
  <r>
    <x v="20290"/>
    <x v="830"/>
  </r>
  <r>
    <x v="46"/>
    <x v="900"/>
  </r>
  <r>
    <x v="20291"/>
    <x v="905"/>
  </r>
  <r>
    <x v="3429"/>
    <x v="1030"/>
  </r>
  <r>
    <x v="20292"/>
    <x v="1033"/>
  </r>
  <r>
    <x v="20293"/>
    <x v="1096"/>
  </r>
  <r>
    <x v="3723"/>
    <x v="1097"/>
  </r>
  <r>
    <x v="20294"/>
    <x v="1111"/>
  </r>
  <r>
    <x v="15860"/>
    <x v="1163"/>
  </r>
  <r>
    <x v="19095"/>
    <x v="1233"/>
  </r>
  <r>
    <x v="1165"/>
    <x v="1235"/>
  </r>
  <r>
    <x v="20295"/>
    <x v="1260"/>
  </r>
  <r>
    <x v="20296"/>
    <x v="34"/>
  </r>
  <r>
    <x v="9818"/>
    <x v="35"/>
  </r>
  <r>
    <x v="13625"/>
    <x v="39"/>
  </r>
  <r>
    <x v="557"/>
    <x v="92"/>
  </r>
  <r>
    <x v="20297"/>
    <x v="96"/>
  </r>
  <r>
    <x v="20298"/>
    <x v="107"/>
  </r>
  <r>
    <x v="1193"/>
    <x v="108"/>
  </r>
  <r>
    <x v="20299"/>
    <x v="115"/>
  </r>
  <r>
    <x v="20300"/>
    <x v="162"/>
  </r>
  <r>
    <x v="20301"/>
    <x v="164"/>
  </r>
  <r>
    <x v="14629"/>
    <x v="166"/>
  </r>
  <r>
    <x v="20302"/>
    <x v="221"/>
  </r>
  <r>
    <x v="20303"/>
    <x v="233"/>
  </r>
  <r>
    <x v="20304"/>
    <x v="248"/>
  </r>
  <r>
    <x v="20305"/>
    <x v="249"/>
  </r>
  <r>
    <x v="3115"/>
    <x v="250"/>
  </r>
  <r>
    <x v="5812"/>
    <x v="333"/>
  </r>
  <r>
    <x v="20306"/>
    <x v="338"/>
  </r>
  <r>
    <x v="20307"/>
    <x v="339"/>
  </r>
  <r>
    <x v="415"/>
    <x v="424"/>
  </r>
  <r>
    <x v="828"/>
    <x v="439"/>
  </r>
  <r>
    <x v="20308"/>
    <x v="440"/>
  </r>
  <r>
    <x v="10331"/>
    <x v="443"/>
  </r>
  <r>
    <x v="20309"/>
    <x v="476"/>
  </r>
  <r>
    <x v="20310"/>
    <x v="570"/>
  </r>
  <r>
    <x v="20311"/>
    <x v="583"/>
  </r>
  <r>
    <x v="20312"/>
    <x v="589"/>
  </r>
  <r>
    <x v="20313"/>
    <x v="630"/>
  </r>
  <r>
    <x v="20314"/>
    <x v="631"/>
  </r>
  <r>
    <x v="20315"/>
    <x v="632"/>
  </r>
  <r>
    <x v="20316"/>
    <x v="639"/>
  </r>
  <r>
    <x v="4958"/>
    <x v="640"/>
  </r>
  <r>
    <x v="20317"/>
    <x v="642"/>
  </r>
  <r>
    <x v="20318"/>
    <x v="655"/>
  </r>
  <r>
    <x v="20319"/>
    <x v="666"/>
  </r>
  <r>
    <x v="20320"/>
    <x v="691"/>
  </r>
  <r>
    <x v="8318"/>
    <x v="693"/>
  </r>
  <r>
    <x v="2933"/>
    <x v="694"/>
  </r>
  <r>
    <x v="243"/>
    <x v="720"/>
  </r>
  <r>
    <x v="13112"/>
    <x v="769"/>
  </r>
  <r>
    <x v="756"/>
    <x v="773"/>
  </r>
  <r>
    <x v="4625"/>
    <x v="825"/>
  </r>
  <r>
    <x v="11556"/>
    <x v="830"/>
  </r>
  <r>
    <x v="20321"/>
    <x v="875"/>
  </r>
  <r>
    <x v="4204"/>
    <x v="883"/>
  </r>
  <r>
    <x v="133"/>
    <x v="887"/>
  </r>
  <r>
    <x v="4871"/>
    <x v="900"/>
  </r>
  <r>
    <x v="482"/>
    <x v="901"/>
  </r>
  <r>
    <x v="20322"/>
    <x v="905"/>
  </r>
  <r>
    <x v="13092"/>
    <x v="952"/>
  </r>
  <r>
    <x v="1301"/>
    <x v="1008"/>
  </r>
  <r>
    <x v="20323"/>
    <x v="1011"/>
  </r>
  <r>
    <x v="20324"/>
    <x v="1030"/>
  </r>
  <r>
    <x v="20325"/>
    <x v="1033"/>
  </r>
  <r>
    <x v="820"/>
    <x v="1034"/>
  </r>
  <r>
    <x v="17755"/>
    <x v="1035"/>
  </r>
  <r>
    <x v="2651"/>
    <x v="1036"/>
  </r>
  <r>
    <x v="20326"/>
    <x v="1096"/>
  </r>
  <r>
    <x v="20327"/>
    <x v="1097"/>
  </r>
  <r>
    <x v="20328"/>
    <x v="1098"/>
  </r>
  <r>
    <x v="20329"/>
    <x v="1111"/>
  </r>
  <r>
    <x v="10193"/>
    <x v="1151"/>
  </r>
  <r>
    <x v="18414"/>
    <x v="1159"/>
  </r>
  <r>
    <x v="16887"/>
    <x v="1163"/>
  </r>
  <r>
    <x v="20330"/>
    <x v="1233"/>
  </r>
  <r>
    <x v="820"/>
    <x v="1235"/>
  </r>
  <r>
    <x v="3372"/>
    <x v="1244"/>
  </r>
  <r>
    <x v="7009"/>
    <x v="1248"/>
  </r>
  <r>
    <x v="6029"/>
    <x v="34"/>
  </r>
  <r>
    <x v="3444"/>
    <x v="35"/>
  </r>
  <r>
    <x v="20331"/>
    <x v="39"/>
  </r>
  <r>
    <x v="11721"/>
    <x v="92"/>
  </r>
  <r>
    <x v="46"/>
    <x v="96"/>
  </r>
  <r>
    <x v="20332"/>
    <x v="107"/>
  </r>
  <r>
    <x v="20333"/>
    <x v="108"/>
  </r>
  <r>
    <x v="20334"/>
    <x v="115"/>
  </r>
  <r>
    <x v="20335"/>
    <x v="162"/>
  </r>
  <r>
    <x v="20336"/>
    <x v="164"/>
  </r>
  <r>
    <x v="15744"/>
    <x v="166"/>
  </r>
  <r>
    <x v="20337"/>
    <x v="221"/>
  </r>
  <r>
    <x v="20338"/>
    <x v="233"/>
  </r>
  <r>
    <x v="15566"/>
    <x v="248"/>
  </r>
  <r>
    <x v="7580"/>
    <x v="249"/>
  </r>
  <r>
    <x v="20339"/>
    <x v="250"/>
  </r>
  <r>
    <x v="20340"/>
    <x v="333"/>
  </r>
  <r>
    <x v="20341"/>
    <x v="338"/>
  </r>
  <r>
    <x v="20342"/>
    <x v="339"/>
  </r>
  <r>
    <x v="9660"/>
    <x v="439"/>
  </r>
  <r>
    <x v="20343"/>
    <x v="440"/>
  </r>
  <r>
    <x v="2309"/>
    <x v="443"/>
  </r>
  <r>
    <x v="19809"/>
    <x v="476"/>
  </r>
  <r>
    <x v="9193"/>
    <x v="477"/>
  </r>
  <r>
    <x v="20344"/>
    <x v="570"/>
  </r>
  <r>
    <x v="20345"/>
    <x v="583"/>
  </r>
  <r>
    <x v="20346"/>
    <x v="589"/>
  </r>
  <r>
    <x v="13689"/>
    <x v="630"/>
  </r>
  <r>
    <x v="20347"/>
    <x v="631"/>
  </r>
  <r>
    <x v="20348"/>
    <x v="632"/>
  </r>
  <r>
    <x v="20349"/>
    <x v="639"/>
  </r>
  <r>
    <x v="3099"/>
    <x v="640"/>
  </r>
  <r>
    <x v="20350"/>
    <x v="642"/>
  </r>
  <r>
    <x v="20351"/>
    <x v="655"/>
  </r>
  <r>
    <x v="20352"/>
    <x v="666"/>
  </r>
  <r>
    <x v="3784"/>
    <x v="691"/>
  </r>
  <r>
    <x v="652"/>
    <x v="693"/>
  </r>
  <r>
    <x v="3179"/>
    <x v="694"/>
  </r>
  <r>
    <x v="996"/>
    <x v="706"/>
  </r>
  <r>
    <x v="243"/>
    <x v="720"/>
  </r>
  <r>
    <x v="1689"/>
    <x v="723"/>
  </r>
  <r>
    <x v="20353"/>
    <x v="769"/>
  </r>
  <r>
    <x v="20354"/>
    <x v="773"/>
  </r>
  <r>
    <x v="3190"/>
    <x v="825"/>
  </r>
  <r>
    <x v="20355"/>
    <x v="830"/>
  </r>
  <r>
    <x v="20356"/>
    <x v="875"/>
  </r>
  <r>
    <x v="20357"/>
    <x v="883"/>
  </r>
  <r>
    <x v="5756"/>
    <x v="887"/>
  </r>
  <r>
    <x v="4309"/>
    <x v="900"/>
  </r>
  <r>
    <x v="11307"/>
    <x v="901"/>
  </r>
  <r>
    <x v="19883"/>
    <x v="905"/>
  </r>
  <r>
    <x v="18480"/>
    <x v="952"/>
  </r>
  <r>
    <x v="20358"/>
    <x v="977"/>
  </r>
  <r>
    <x v="2892"/>
    <x v="1008"/>
  </r>
  <r>
    <x v="5595"/>
    <x v="1011"/>
  </r>
  <r>
    <x v="6306"/>
    <x v="1030"/>
  </r>
  <r>
    <x v="20359"/>
    <x v="1033"/>
  </r>
  <r>
    <x v="20360"/>
    <x v="1035"/>
  </r>
  <r>
    <x v="9458"/>
    <x v="1036"/>
  </r>
  <r>
    <x v="1085"/>
    <x v="1088"/>
  </r>
  <r>
    <x v="20361"/>
    <x v="1096"/>
  </r>
  <r>
    <x v="20362"/>
    <x v="1097"/>
  </r>
  <r>
    <x v="2789"/>
    <x v="1098"/>
  </r>
  <r>
    <x v="20363"/>
    <x v="1111"/>
  </r>
  <r>
    <x v="20364"/>
    <x v="1151"/>
  </r>
  <r>
    <x v="15727"/>
    <x v="1159"/>
  </r>
  <r>
    <x v="20231"/>
    <x v="1163"/>
  </r>
  <r>
    <x v="20365"/>
    <x v="1233"/>
  </r>
  <r>
    <x v="20366"/>
    <x v="1235"/>
  </r>
  <r>
    <x v="20367"/>
    <x v="1248"/>
  </r>
  <r>
    <x v="20368"/>
    <x v="34"/>
  </r>
  <r>
    <x v="20149"/>
    <x v="35"/>
  </r>
  <r>
    <x v="426"/>
    <x v="107"/>
  </r>
  <r>
    <x v="20369"/>
    <x v="108"/>
  </r>
  <r>
    <x v="20370"/>
    <x v="135"/>
  </r>
  <r>
    <x v="20153"/>
    <x v="136"/>
  </r>
  <r>
    <x v="20371"/>
    <x v="162"/>
  </r>
  <r>
    <x v="9478"/>
    <x v="164"/>
  </r>
  <r>
    <x v="20372"/>
    <x v="1654"/>
  </r>
  <r>
    <x v="14389"/>
    <x v="233"/>
  </r>
  <r>
    <x v="20373"/>
    <x v="249"/>
  </r>
  <r>
    <x v="413"/>
    <x v="250"/>
  </r>
  <r>
    <x v="20374"/>
    <x v="251"/>
  </r>
  <r>
    <x v="9053"/>
    <x v="293"/>
  </r>
  <r>
    <x v="20375"/>
    <x v="333"/>
  </r>
  <r>
    <x v="20376"/>
    <x v="338"/>
  </r>
  <r>
    <x v="20377"/>
    <x v="339"/>
  </r>
  <r>
    <x v="19096"/>
    <x v="440"/>
  </r>
  <r>
    <x v="20378"/>
    <x v="476"/>
  </r>
  <r>
    <x v="20379"/>
    <x v="477"/>
  </r>
  <r>
    <x v="415"/>
    <x v="478"/>
  </r>
  <r>
    <x v="20380"/>
    <x v="479"/>
  </r>
  <r>
    <x v="20381"/>
    <x v="483"/>
  </r>
  <r>
    <x v="13838"/>
    <x v="487"/>
  </r>
  <r>
    <x v="20382"/>
    <x v="570"/>
  </r>
  <r>
    <x v="1814"/>
    <x v="572"/>
  </r>
  <r>
    <x v="20383"/>
    <x v="589"/>
  </r>
  <r>
    <x v="9110"/>
    <x v="630"/>
  </r>
  <r>
    <x v="20384"/>
    <x v="632"/>
  </r>
  <r>
    <x v="20385"/>
    <x v="633"/>
  </r>
  <r>
    <x v="20386"/>
    <x v="639"/>
  </r>
  <r>
    <x v="20387"/>
    <x v="655"/>
  </r>
  <r>
    <x v="20388"/>
    <x v="666"/>
  </r>
  <r>
    <x v="40"/>
    <x v="691"/>
  </r>
  <r>
    <x v="1025"/>
    <x v="692"/>
  </r>
  <r>
    <x v="562"/>
    <x v="693"/>
  </r>
  <r>
    <x v="2933"/>
    <x v="694"/>
  </r>
  <r>
    <x v="13410"/>
    <x v="715"/>
  </r>
  <r>
    <x v="2956"/>
    <x v="723"/>
  </r>
  <r>
    <x v="20389"/>
    <x v="724"/>
  </r>
  <r>
    <x v="20390"/>
    <x v="794"/>
  </r>
  <r>
    <x v="15546"/>
    <x v="1753"/>
  </r>
  <r>
    <x v="18199"/>
    <x v="795"/>
  </r>
  <r>
    <x v="1273"/>
    <x v="827"/>
  </r>
  <r>
    <x v="532"/>
    <x v="828"/>
  </r>
  <r>
    <x v="1273"/>
    <x v="829"/>
  </r>
  <r>
    <x v="2518"/>
    <x v="830"/>
  </r>
  <r>
    <x v="16148"/>
    <x v="905"/>
  </r>
  <r>
    <x v="20391"/>
    <x v="906"/>
  </r>
  <r>
    <x v="20392"/>
    <x v="1008"/>
  </r>
  <r>
    <x v="20393"/>
    <x v="1030"/>
  </r>
  <r>
    <x v="20394"/>
    <x v="1034"/>
  </r>
  <r>
    <x v="20395"/>
    <x v="1096"/>
  </r>
  <r>
    <x v="1129"/>
    <x v="1097"/>
  </r>
  <r>
    <x v="20396"/>
    <x v="1111"/>
  </r>
  <r>
    <x v="14489"/>
    <x v="1163"/>
  </r>
  <r>
    <x v="12728"/>
    <x v="1233"/>
  </r>
  <r>
    <x v="20397"/>
    <x v="1235"/>
  </r>
  <r>
    <x v="19013"/>
    <x v="1260"/>
  </r>
  <r>
    <x v="11315"/>
    <x v="34"/>
  </r>
  <r>
    <x v="3880"/>
    <x v="35"/>
  </r>
  <r>
    <x v="8682"/>
    <x v="39"/>
  </r>
  <r>
    <x v="2301"/>
    <x v="107"/>
  </r>
  <r>
    <x v="5721"/>
    <x v="108"/>
  </r>
  <r>
    <x v="20398"/>
    <x v="162"/>
  </r>
  <r>
    <x v="20399"/>
    <x v="164"/>
  </r>
  <r>
    <x v="14629"/>
    <x v="166"/>
  </r>
  <r>
    <x v="16727"/>
    <x v="221"/>
  </r>
  <r>
    <x v="14792"/>
    <x v="233"/>
  </r>
  <r>
    <x v="10301"/>
    <x v="249"/>
  </r>
  <r>
    <x v="20400"/>
    <x v="250"/>
  </r>
  <r>
    <x v="20401"/>
    <x v="333"/>
  </r>
  <r>
    <x v="20402"/>
    <x v="338"/>
  </r>
  <r>
    <x v="17184"/>
    <x v="339"/>
  </r>
  <r>
    <x v="16662"/>
    <x v="439"/>
  </r>
  <r>
    <x v="670"/>
    <x v="440"/>
  </r>
  <r>
    <x v="1748"/>
    <x v="1346"/>
  </r>
  <r>
    <x v="20403"/>
    <x v="443"/>
  </r>
  <r>
    <x v="20404"/>
    <x v="476"/>
  </r>
  <r>
    <x v="482"/>
    <x v="570"/>
  </r>
  <r>
    <x v="20405"/>
    <x v="583"/>
  </r>
  <r>
    <x v="20406"/>
    <x v="589"/>
  </r>
  <r>
    <x v="4993"/>
    <x v="630"/>
  </r>
  <r>
    <x v="20407"/>
    <x v="631"/>
  </r>
  <r>
    <x v="20408"/>
    <x v="632"/>
  </r>
  <r>
    <x v="2457"/>
    <x v="639"/>
  </r>
  <r>
    <x v="20409"/>
    <x v="655"/>
  </r>
  <r>
    <x v="1653"/>
    <x v="666"/>
  </r>
  <r>
    <x v="2211"/>
    <x v="691"/>
  </r>
  <r>
    <x v="11829"/>
    <x v="693"/>
  </r>
  <r>
    <x v="3595"/>
    <x v="694"/>
  </r>
  <r>
    <x v="1689"/>
    <x v="720"/>
  </r>
  <r>
    <x v="1689"/>
    <x v="723"/>
  </r>
  <r>
    <x v="1554"/>
    <x v="773"/>
  </r>
  <r>
    <x v="20410"/>
    <x v="830"/>
  </r>
  <r>
    <x v="7938"/>
    <x v="875"/>
  </r>
  <r>
    <x v="19206"/>
    <x v="883"/>
  </r>
  <r>
    <x v="20411"/>
    <x v="905"/>
  </r>
  <r>
    <x v="557"/>
    <x v="1008"/>
  </r>
  <r>
    <x v="20412"/>
    <x v="1011"/>
  </r>
  <r>
    <x v="8666"/>
    <x v="1030"/>
  </r>
  <r>
    <x v="20413"/>
    <x v="1033"/>
  </r>
  <r>
    <x v="20414"/>
    <x v="1096"/>
  </r>
  <r>
    <x v="20415"/>
    <x v="1097"/>
  </r>
  <r>
    <x v="20416"/>
    <x v="1098"/>
  </r>
  <r>
    <x v="20417"/>
    <x v="1111"/>
  </r>
  <r>
    <x v="20418"/>
    <x v="1151"/>
  </r>
  <r>
    <x v="5672"/>
    <x v="1159"/>
  </r>
  <r>
    <x v="820"/>
    <x v="1233"/>
  </r>
  <r>
    <x v="200"/>
    <x v="1235"/>
  </r>
  <r>
    <x v="7505"/>
    <x v="1248"/>
  </r>
  <r>
    <x v="20419"/>
    <x v="34"/>
  </r>
  <r>
    <x v="20420"/>
    <x v="35"/>
  </r>
  <r>
    <x v="20421"/>
    <x v="39"/>
  </r>
  <r>
    <x v="247"/>
    <x v="92"/>
  </r>
  <r>
    <x v="20422"/>
    <x v="107"/>
  </r>
  <r>
    <x v="17985"/>
    <x v="108"/>
  </r>
  <r>
    <x v="724"/>
    <x v="115"/>
  </r>
  <r>
    <x v="20423"/>
    <x v="162"/>
  </r>
  <r>
    <x v="3744"/>
    <x v="164"/>
  </r>
  <r>
    <x v="5248"/>
    <x v="166"/>
  </r>
  <r>
    <x v="10267"/>
    <x v="221"/>
  </r>
  <r>
    <x v="20424"/>
    <x v="233"/>
  </r>
  <r>
    <x v="20425"/>
    <x v="248"/>
  </r>
  <r>
    <x v="3384"/>
    <x v="249"/>
  </r>
  <r>
    <x v="1218"/>
    <x v="250"/>
  </r>
  <r>
    <x v="315"/>
    <x v="333"/>
  </r>
  <r>
    <x v="8753"/>
    <x v="338"/>
  </r>
  <r>
    <x v="20426"/>
    <x v="339"/>
  </r>
  <r>
    <x v="1748"/>
    <x v="439"/>
  </r>
  <r>
    <x v="3372"/>
    <x v="440"/>
  </r>
  <r>
    <x v="5349"/>
    <x v="443"/>
  </r>
  <r>
    <x v="16945"/>
    <x v="476"/>
  </r>
  <r>
    <x v="2992"/>
    <x v="478"/>
  </r>
  <r>
    <x v="9710"/>
    <x v="570"/>
  </r>
  <r>
    <x v="20427"/>
    <x v="583"/>
  </r>
  <r>
    <x v="20428"/>
    <x v="589"/>
  </r>
  <r>
    <x v="20429"/>
    <x v="630"/>
  </r>
  <r>
    <x v="20430"/>
    <x v="631"/>
  </r>
  <r>
    <x v="20431"/>
    <x v="632"/>
  </r>
  <r>
    <x v="20432"/>
    <x v="639"/>
  </r>
  <r>
    <x v="10017"/>
    <x v="640"/>
  </r>
  <r>
    <x v="6520"/>
    <x v="655"/>
  </r>
  <r>
    <x v="20433"/>
    <x v="666"/>
  </r>
  <r>
    <x v="4770"/>
    <x v="691"/>
  </r>
  <r>
    <x v="1799"/>
    <x v="692"/>
  </r>
  <r>
    <x v="214"/>
    <x v="693"/>
  </r>
  <r>
    <x v="1912"/>
    <x v="694"/>
  </r>
  <r>
    <x v="998"/>
    <x v="706"/>
  </r>
  <r>
    <x v="1689"/>
    <x v="720"/>
  </r>
  <r>
    <x v="315"/>
    <x v="723"/>
  </r>
  <r>
    <x v="1276"/>
    <x v="773"/>
  </r>
  <r>
    <x v="1739"/>
    <x v="825"/>
  </r>
  <r>
    <x v="14935"/>
    <x v="830"/>
  </r>
  <r>
    <x v="18239"/>
    <x v="875"/>
  </r>
  <r>
    <x v="20434"/>
    <x v="883"/>
  </r>
  <r>
    <x v="948"/>
    <x v="887"/>
  </r>
  <r>
    <x v="4309"/>
    <x v="900"/>
  </r>
  <r>
    <x v="4292"/>
    <x v="901"/>
  </r>
  <r>
    <x v="20435"/>
    <x v="905"/>
  </r>
  <r>
    <x v="908"/>
    <x v="952"/>
  </r>
  <r>
    <x v="5805"/>
    <x v="964"/>
  </r>
  <r>
    <x v="3265"/>
    <x v="977"/>
  </r>
  <r>
    <x v="2574"/>
    <x v="1008"/>
  </r>
  <r>
    <x v="20436"/>
    <x v="1011"/>
  </r>
  <r>
    <x v="15274"/>
    <x v="1030"/>
  </r>
  <r>
    <x v="18807"/>
    <x v="1033"/>
  </r>
  <r>
    <x v="20226"/>
    <x v="1034"/>
  </r>
  <r>
    <x v="7237"/>
    <x v="1035"/>
  </r>
  <r>
    <x v="12320"/>
    <x v="1036"/>
  </r>
  <r>
    <x v="1860"/>
    <x v="1088"/>
  </r>
  <r>
    <x v="2676"/>
    <x v="1089"/>
  </r>
  <r>
    <x v="20437"/>
    <x v="1096"/>
  </r>
  <r>
    <x v="1118"/>
    <x v="1097"/>
  </r>
  <r>
    <x v="20438"/>
    <x v="1098"/>
  </r>
  <r>
    <x v="20439"/>
    <x v="1111"/>
  </r>
  <r>
    <x v="2684"/>
    <x v="1151"/>
  </r>
  <r>
    <x v="7675"/>
    <x v="1159"/>
  </r>
  <r>
    <x v="7348"/>
    <x v="1163"/>
  </r>
  <r>
    <x v="5505"/>
    <x v="1233"/>
  </r>
  <r>
    <x v="14597"/>
    <x v="1235"/>
  </r>
  <r>
    <x v="20440"/>
    <x v="1248"/>
  </r>
  <r>
    <x v="20441"/>
    <x v="34"/>
  </r>
  <r>
    <x v="2883"/>
    <x v="35"/>
  </r>
  <r>
    <x v="20442"/>
    <x v="39"/>
  </r>
  <r>
    <x v="20443"/>
    <x v="92"/>
  </r>
  <r>
    <x v="20444"/>
    <x v="96"/>
  </r>
  <r>
    <x v="20445"/>
    <x v="107"/>
  </r>
  <r>
    <x v="20446"/>
    <x v="108"/>
  </r>
  <r>
    <x v="20447"/>
    <x v="115"/>
  </r>
  <r>
    <x v="20448"/>
    <x v="162"/>
  </r>
  <r>
    <x v="12172"/>
    <x v="164"/>
  </r>
  <r>
    <x v="20449"/>
    <x v="166"/>
  </r>
  <r>
    <x v="20450"/>
    <x v="221"/>
  </r>
  <r>
    <x v="20451"/>
    <x v="233"/>
  </r>
  <r>
    <x v="20452"/>
    <x v="248"/>
  </r>
  <r>
    <x v="16644"/>
    <x v="249"/>
  </r>
  <r>
    <x v="20453"/>
    <x v="250"/>
  </r>
  <r>
    <x v="20454"/>
    <x v="293"/>
  </r>
  <r>
    <x v="20455"/>
    <x v="333"/>
  </r>
  <r>
    <x v="20456"/>
    <x v="338"/>
  </r>
  <r>
    <x v="20457"/>
    <x v="339"/>
  </r>
  <r>
    <x v="3503"/>
    <x v="424"/>
  </r>
  <r>
    <x v="17818"/>
    <x v="439"/>
  </r>
  <r>
    <x v="20458"/>
    <x v="440"/>
  </r>
  <r>
    <x v="10352"/>
    <x v="443"/>
  </r>
  <r>
    <x v="20459"/>
    <x v="476"/>
  </r>
  <r>
    <x v="9505"/>
    <x v="478"/>
  </r>
  <r>
    <x v="20460"/>
    <x v="570"/>
  </r>
  <r>
    <x v="20461"/>
    <x v="583"/>
  </r>
  <r>
    <x v="20462"/>
    <x v="589"/>
  </r>
  <r>
    <x v="20463"/>
    <x v="630"/>
  </r>
  <r>
    <x v="14713"/>
    <x v="631"/>
  </r>
  <r>
    <x v="13015"/>
    <x v="632"/>
  </r>
  <r>
    <x v="20464"/>
    <x v="639"/>
  </r>
  <r>
    <x v="11944"/>
    <x v="640"/>
  </r>
  <r>
    <x v="20465"/>
    <x v="642"/>
  </r>
  <r>
    <x v="20466"/>
    <x v="655"/>
  </r>
  <r>
    <x v="20467"/>
    <x v="666"/>
  </r>
  <r>
    <x v="15042"/>
    <x v="691"/>
  </r>
  <r>
    <x v="20468"/>
    <x v="693"/>
  </r>
  <r>
    <x v="12314"/>
    <x v="694"/>
  </r>
  <r>
    <x v="10475"/>
    <x v="706"/>
  </r>
  <r>
    <x v="7412"/>
    <x v="720"/>
  </r>
  <r>
    <x v="73"/>
    <x v="723"/>
  </r>
  <r>
    <x v="18217"/>
    <x v="769"/>
  </r>
  <r>
    <x v="20469"/>
    <x v="773"/>
  </r>
  <r>
    <x v="20470"/>
    <x v="825"/>
  </r>
  <r>
    <x v="674"/>
    <x v="830"/>
  </r>
  <r>
    <x v="20471"/>
    <x v="875"/>
  </r>
  <r>
    <x v="13071"/>
    <x v="883"/>
  </r>
  <r>
    <x v="796"/>
    <x v="887"/>
  </r>
  <r>
    <x v="3228"/>
    <x v="900"/>
  </r>
  <r>
    <x v="2965"/>
    <x v="901"/>
  </r>
  <r>
    <x v="20472"/>
    <x v="905"/>
  </r>
  <r>
    <x v="18474"/>
    <x v="952"/>
  </r>
  <r>
    <x v="20473"/>
    <x v="964"/>
  </r>
  <r>
    <x v="20474"/>
    <x v="977"/>
  </r>
  <r>
    <x v="2892"/>
    <x v="1008"/>
  </r>
  <r>
    <x v="20475"/>
    <x v="1011"/>
  </r>
  <r>
    <x v="20476"/>
    <x v="1030"/>
  </r>
  <r>
    <x v="8997"/>
    <x v="1033"/>
  </r>
  <r>
    <x v="20078"/>
    <x v="1034"/>
  </r>
  <r>
    <x v="20477"/>
    <x v="1035"/>
  </r>
  <r>
    <x v="1799"/>
    <x v="1036"/>
  </r>
  <r>
    <x v="6679"/>
    <x v="1088"/>
  </r>
  <r>
    <x v="20252"/>
    <x v="1089"/>
  </r>
  <r>
    <x v="20478"/>
    <x v="1096"/>
  </r>
  <r>
    <x v="20479"/>
    <x v="1097"/>
  </r>
  <r>
    <x v="20480"/>
    <x v="1098"/>
  </r>
  <r>
    <x v="20481"/>
    <x v="1111"/>
  </r>
  <r>
    <x v="20482"/>
    <x v="1151"/>
  </r>
  <r>
    <x v="20483"/>
    <x v="1159"/>
  </r>
  <r>
    <x v="20231"/>
    <x v="1163"/>
  </r>
  <r>
    <x v="1121"/>
    <x v="1720"/>
  </r>
  <r>
    <x v="20484"/>
    <x v="1233"/>
  </r>
  <r>
    <x v="20485"/>
    <x v="1235"/>
  </r>
  <r>
    <x v="20486"/>
    <x v="1244"/>
  </r>
  <r>
    <x v="20487"/>
    <x v="1248"/>
  </r>
  <r>
    <x v="20488"/>
    <x v="34"/>
  </r>
  <r>
    <x v="20149"/>
    <x v="35"/>
  </r>
  <r>
    <x v="20489"/>
    <x v="39"/>
  </r>
  <r>
    <x v="20490"/>
    <x v="92"/>
  </r>
  <r>
    <x v="1155"/>
    <x v="96"/>
  </r>
  <r>
    <x v="20491"/>
    <x v="107"/>
  </r>
  <r>
    <x v="20492"/>
    <x v="108"/>
  </r>
  <r>
    <x v="20199"/>
    <x v="115"/>
  </r>
  <r>
    <x v="20493"/>
    <x v="162"/>
  </r>
  <r>
    <x v="17946"/>
    <x v="164"/>
  </r>
  <r>
    <x v="4457"/>
    <x v="166"/>
  </r>
  <r>
    <x v="20494"/>
    <x v="221"/>
  </r>
  <r>
    <x v="17671"/>
    <x v="233"/>
  </r>
  <r>
    <x v="20495"/>
    <x v="248"/>
  </r>
  <r>
    <x v="20496"/>
    <x v="249"/>
  </r>
  <r>
    <x v="5241"/>
    <x v="250"/>
  </r>
  <r>
    <x v="5812"/>
    <x v="333"/>
  </r>
  <r>
    <x v="20497"/>
    <x v="338"/>
  </r>
  <r>
    <x v="20498"/>
    <x v="339"/>
  </r>
  <r>
    <x v="7500"/>
    <x v="424"/>
  </r>
  <r>
    <x v="16904"/>
    <x v="439"/>
  </r>
  <r>
    <x v="20129"/>
    <x v="440"/>
  </r>
  <r>
    <x v="17919"/>
    <x v="443"/>
  </r>
  <r>
    <x v="20499"/>
    <x v="476"/>
  </r>
  <r>
    <x v="14378"/>
    <x v="477"/>
  </r>
  <r>
    <x v="20500"/>
    <x v="570"/>
  </r>
  <r>
    <x v="20501"/>
    <x v="583"/>
  </r>
  <r>
    <x v="20502"/>
    <x v="589"/>
  </r>
  <r>
    <x v="20210"/>
    <x v="630"/>
  </r>
  <r>
    <x v="20503"/>
    <x v="631"/>
  </r>
  <r>
    <x v="4997"/>
    <x v="632"/>
  </r>
  <r>
    <x v="20504"/>
    <x v="639"/>
  </r>
  <r>
    <x v="20505"/>
    <x v="640"/>
  </r>
  <r>
    <x v="14556"/>
    <x v="642"/>
  </r>
  <r>
    <x v="20506"/>
    <x v="655"/>
  </r>
  <r>
    <x v="20507"/>
    <x v="666"/>
  </r>
  <r>
    <x v="1696"/>
    <x v="691"/>
  </r>
  <r>
    <x v="3185"/>
    <x v="693"/>
  </r>
  <r>
    <x v="1836"/>
    <x v="694"/>
  </r>
  <r>
    <x v="1164"/>
    <x v="706"/>
  </r>
  <r>
    <x v="315"/>
    <x v="720"/>
  </r>
  <r>
    <x v="73"/>
    <x v="723"/>
  </r>
  <r>
    <x v="13112"/>
    <x v="769"/>
  </r>
  <r>
    <x v="5503"/>
    <x v="773"/>
  </r>
  <r>
    <x v="4625"/>
    <x v="825"/>
  </r>
  <r>
    <x v="16690"/>
    <x v="830"/>
  </r>
  <r>
    <x v="20508"/>
    <x v="875"/>
  </r>
  <r>
    <x v="6567"/>
    <x v="883"/>
  </r>
  <r>
    <x v="73"/>
    <x v="887"/>
  </r>
  <r>
    <x v="1013"/>
    <x v="900"/>
  </r>
  <r>
    <x v="3465"/>
    <x v="901"/>
  </r>
  <r>
    <x v="20509"/>
    <x v="905"/>
  </r>
  <r>
    <x v="3001"/>
    <x v="952"/>
  </r>
  <r>
    <x v="2440"/>
    <x v="977"/>
  </r>
  <r>
    <x v="2632"/>
    <x v="1008"/>
  </r>
  <r>
    <x v="17578"/>
    <x v="1011"/>
  </r>
  <r>
    <x v="15406"/>
    <x v="1030"/>
  </r>
  <r>
    <x v="20510"/>
    <x v="1033"/>
  </r>
  <r>
    <x v="20511"/>
    <x v="1034"/>
  </r>
  <r>
    <x v="2651"/>
    <x v="1035"/>
  </r>
  <r>
    <x v="1833"/>
    <x v="1036"/>
  </r>
  <r>
    <x v="1860"/>
    <x v="1088"/>
  </r>
  <r>
    <x v="2676"/>
    <x v="1089"/>
  </r>
  <r>
    <x v="20512"/>
    <x v="1096"/>
  </r>
  <r>
    <x v="20513"/>
    <x v="1097"/>
  </r>
  <r>
    <x v="20514"/>
    <x v="1098"/>
  </r>
  <r>
    <x v="20515"/>
    <x v="1111"/>
  </r>
  <r>
    <x v="10190"/>
    <x v="1151"/>
  </r>
  <r>
    <x v="3766"/>
    <x v="1159"/>
  </r>
  <r>
    <x v="15073"/>
    <x v="1163"/>
  </r>
  <r>
    <x v="6478"/>
    <x v="1233"/>
  </r>
  <r>
    <x v="3754"/>
    <x v="1235"/>
  </r>
  <r>
    <x v="11664"/>
    <x v="1244"/>
  </r>
  <r>
    <x v="20516"/>
    <x v="1248"/>
  </r>
  <r>
    <x v="20089"/>
    <x v="34"/>
  </r>
  <r>
    <x v="14607"/>
    <x v="35"/>
  </r>
  <r>
    <x v="20517"/>
    <x v="39"/>
  </r>
  <r>
    <x v="20518"/>
    <x v="92"/>
  </r>
  <r>
    <x v="20297"/>
    <x v="96"/>
  </r>
  <r>
    <x v="20519"/>
    <x v="107"/>
  </r>
  <r>
    <x v="20520"/>
    <x v="108"/>
  </r>
  <r>
    <x v="20521"/>
    <x v="115"/>
  </r>
  <r>
    <x v="20522"/>
    <x v="162"/>
  </r>
  <r>
    <x v="20523"/>
    <x v="164"/>
  </r>
  <r>
    <x v="13300"/>
    <x v="166"/>
  </r>
  <r>
    <x v="20524"/>
    <x v="221"/>
  </r>
  <r>
    <x v="20525"/>
    <x v="233"/>
  </r>
  <r>
    <x v="20241"/>
    <x v="248"/>
  </r>
  <r>
    <x v="5757"/>
    <x v="249"/>
  </r>
  <r>
    <x v="6819"/>
    <x v="250"/>
  </r>
  <r>
    <x v="20526"/>
    <x v="333"/>
  </r>
  <r>
    <x v="20527"/>
    <x v="338"/>
  </r>
  <r>
    <x v="4971"/>
    <x v="339"/>
  </r>
  <r>
    <x v="20528"/>
    <x v="424"/>
  </r>
  <r>
    <x v="13353"/>
    <x v="439"/>
  </r>
  <r>
    <x v="20529"/>
    <x v="440"/>
  </r>
  <r>
    <x v="2313"/>
    <x v="443"/>
  </r>
  <r>
    <x v="16945"/>
    <x v="476"/>
  </r>
  <r>
    <x v="3161"/>
    <x v="477"/>
  </r>
  <r>
    <x v="20530"/>
    <x v="570"/>
  </r>
  <r>
    <x v="20531"/>
    <x v="583"/>
  </r>
  <r>
    <x v="20532"/>
    <x v="589"/>
  </r>
  <r>
    <x v="15277"/>
    <x v="630"/>
  </r>
  <r>
    <x v="6687"/>
    <x v="631"/>
  </r>
  <r>
    <x v="20533"/>
    <x v="632"/>
  </r>
  <r>
    <x v="20534"/>
    <x v="639"/>
  </r>
  <r>
    <x v="14185"/>
    <x v="640"/>
  </r>
  <r>
    <x v="3104"/>
    <x v="642"/>
  </r>
  <r>
    <x v="20535"/>
    <x v="655"/>
  </r>
  <r>
    <x v="390"/>
    <x v="666"/>
  </r>
  <r>
    <x v="4770"/>
    <x v="691"/>
  </r>
  <r>
    <x v="20536"/>
    <x v="693"/>
  </r>
  <r>
    <x v="3179"/>
    <x v="694"/>
  </r>
  <r>
    <x v="1164"/>
    <x v="706"/>
  </r>
  <r>
    <x v="1689"/>
    <x v="720"/>
  </r>
  <r>
    <x v="243"/>
    <x v="723"/>
  </r>
  <r>
    <x v="13112"/>
    <x v="769"/>
  </r>
  <r>
    <x v="2510"/>
    <x v="773"/>
  </r>
  <r>
    <x v="7136"/>
    <x v="825"/>
  </r>
  <r>
    <x v="20537"/>
    <x v="830"/>
  </r>
  <r>
    <x v="18811"/>
    <x v="875"/>
  </r>
  <r>
    <x v="20538"/>
    <x v="883"/>
  </r>
  <r>
    <x v="1837"/>
    <x v="887"/>
  </r>
  <r>
    <x v="3228"/>
    <x v="900"/>
  </r>
  <r>
    <x v="20539"/>
    <x v="905"/>
  </r>
  <r>
    <x v="1284"/>
    <x v="952"/>
  </r>
  <r>
    <x v="3748"/>
    <x v="964"/>
  </r>
  <r>
    <x v="2440"/>
    <x v="977"/>
  </r>
  <r>
    <x v="2574"/>
    <x v="1008"/>
  </r>
  <r>
    <x v="1279"/>
    <x v="1011"/>
  </r>
  <r>
    <x v="20540"/>
    <x v="1030"/>
  </r>
  <r>
    <x v="9004"/>
    <x v="1033"/>
  </r>
  <r>
    <x v="17755"/>
    <x v="1035"/>
  </r>
  <r>
    <x v="1681"/>
    <x v="1036"/>
  </r>
  <r>
    <x v="2685"/>
    <x v="1089"/>
  </r>
  <r>
    <x v="20541"/>
    <x v="1096"/>
  </r>
  <r>
    <x v="20542"/>
    <x v="1097"/>
  </r>
  <r>
    <x v="20543"/>
    <x v="1098"/>
  </r>
  <r>
    <x v="20544"/>
    <x v="1111"/>
  </r>
  <r>
    <x v="3332"/>
    <x v="1151"/>
  </r>
  <r>
    <x v="7675"/>
    <x v="1159"/>
  </r>
  <r>
    <x v="15452"/>
    <x v="1163"/>
  </r>
  <r>
    <x v="20545"/>
    <x v="1233"/>
  </r>
  <r>
    <x v="820"/>
    <x v="1235"/>
  </r>
  <r>
    <x v="3372"/>
    <x v="1244"/>
  </r>
  <r>
    <x v="20546"/>
    <x v="1248"/>
  </r>
  <r>
    <x v="20547"/>
    <x v="34"/>
  </r>
  <r>
    <x v="7366"/>
    <x v="35"/>
  </r>
  <r>
    <x v="20548"/>
    <x v="107"/>
  </r>
  <r>
    <x v="20549"/>
    <x v="108"/>
  </r>
  <r>
    <x v="20550"/>
    <x v="135"/>
  </r>
  <r>
    <x v="20551"/>
    <x v="136"/>
  </r>
  <r>
    <x v="20552"/>
    <x v="137"/>
  </r>
  <r>
    <x v="20553"/>
    <x v="162"/>
  </r>
  <r>
    <x v="20554"/>
    <x v="164"/>
  </r>
  <r>
    <x v="20555"/>
    <x v="1654"/>
  </r>
  <r>
    <x v="20556"/>
    <x v="233"/>
  </r>
  <r>
    <x v="20557"/>
    <x v="249"/>
  </r>
  <r>
    <x v="20558"/>
    <x v="250"/>
  </r>
  <r>
    <x v="20559"/>
    <x v="251"/>
  </r>
  <r>
    <x v="13919"/>
    <x v="293"/>
  </r>
  <r>
    <x v="20560"/>
    <x v="333"/>
  </r>
  <r>
    <x v="20561"/>
    <x v="338"/>
  </r>
  <r>
    <x v="20562"/>
    <x v="339"/>
  </r>
  <r>
    <x v="20563"/>
    <x v="440"/>
  </r>
  <r>
    <x v="20564"/>
    <x v="476"/>
  </r>
  <r>
    <x v="20565"/>
    <x v="477"/>
  </r>
  <r>
    <x v="20566"/>
    <x v="479"/>
  </r>
  <r>
    <x v="20567"/>
    <x v="483"/>
  </r>
  <r>
    <x v="15297"/>
    <x v="487"/>
  </r>
  <r>
    <x v="20568"/>
    <x v="570"/>
  </r>
  <r>
    <x v="477"/>
    <x v="572"/>
  </r>
  <r>
    <x v="20569"/>
    <x v="589"/>
  </r>
  <r>
    <x v="3064"/>
    <x v="590"/>
  </r>
  <r>
    <x v="20570"/>
    <x v="630"/>
  </r>
  <r>
    <x v="20571"/>
    <x v="632"/>
  </r>
  <r>
    <x v="20572"/>
    <x v="633"/>
  </r>
  <r>
    <x v="20573"/>
    <x v="639"/>
  </r>
  <r>
    <x v="20574"/>
    <x v="655"/>
  </r>
  <r>
    <x v="20575"/>
    <x v="666"/>
  </r>
  <r>
    <x v="11797"/>
    <x v="692"/>
  </r>
  <r>
    <x v="20576"/>
    <x v="693"/>
  </r>
  <r>
    <x v="7067"/>
    <x v="694"/>
  </r>
  <r>
    <x v="315"/>
    <x v="723"/>
  </r>
  <r>
    <x v="20577"/>
    <x v="724"/>
  </r>
  <r>
    <x v="20578"/>
    <x v="794"/>
  </r>
  <r>
    <x v="20579"/>
    <x v="1753"/>
  </r>
  <r>
    <x v="20580"/>
    <x v="795"/>
  </r>
  <r>
    <x v="20581"/>
    <x v="795"/>
  </r>
  <r>
    <x v="6465"/>
    <x v="827"/>
  </r>
  <r>
    <x v="3228"/>
    <x v="828"/>
  </r>
  <r>
    <x v="13950"/>
    <x v="829"/>
  </r>
  <r>
    <x v="20582"/>
    <x v="830"/>
  </r>
  <r>
    <x v="1336"/>
    <x v="900"/>
  </r>
  <r>
    <x v="20583"/>
    <x v="905"/>
  </r>
  <r>
    <x v="18713"/>
    <x v="906"/>
  </r>
  <r>
    <x v="20185"/>
    <x v="1008"/>
  </r>
  <r>
    <x v="20584"/>
    <x v="1030"/>
  </r>
  <r>
    <x v="6024"/>
    <x v="1033"/>
  </r>
  <r>
    <x v="20585"/>
    <x v="1034"/>
  </r>
  <r>
    <x v="20586"/>
    <x v="1096"/>
  </r>
  <r>
    <x v="20587"/>
    <x v="1097"/>
  </r>
  <r>
    <x v="20588"/>
    <x v="1111"/>
  </r>
  <r>
    <x v="15073"/>
    <x v="1163"/>
  </r>
  <r>
    <x v="3229"/>
    <x v="1233"/>
  </r>
  <r>
    <x v="5590"/>
    <x v="1235"/>
  </r>
  <r>
    <x v="20589"/>
    <x v="1260"/>
  </r>
  <r>
    <x v="17970"/>
    <x v="34"/>
  </r>
  <r>
    <x v="5442"/>
    <x v="35"/>
  </r>
  <r>
    <x v="15313"/>
    <x v="107"/>
  </r>
  <r>
    <x v="17305"/>
    <x v="108"/>
  </r>
  <r>
    <x v="5896"/>
    <x v="135"/>
  </r>
  <r>
    <x v="19918"/>
    <x v="136"/>
  </r>
  <r>
    <x v="20590"/>
    <x v="162"/>
  </r>
  <r>
    <x v="19578"/>
    <x v="164"/>
  </r>
  <r>
    <x v="20372"/>
    <x v="1654"/>
  </r>
  <r>
    <x v="20591"/>
    <x v="233"/>
  </r>
  <r>
    <x v="10413"/>
    <x v="249"/>
  </r>
  <r>
    <x v="2615"/>
    <x v="250"/>
  </r>
  <r>
    <x v="16737"/>
    <x v="251"/>
  </r>
  <r>
    <x v="9053"/>
    <x v="293"/>
  </r>
  <r>
    <x v="20592"/>
    <x v="333"/>
  </r>
  <r>
    <x v="20593"/>
    <x v="338"/>
  </r>
  <r>
    <x v="20594"/>
    <x v="339"/>
  </r>
  <r>
    <x v="5235"/>
    <x v="440"/>
  </r>
  <r>
    <x v="7377"/>
    <x v="476"/>
  </r>
  <r>
    <x v="17167"/>
    <x v="477"/>
  </r>
  <r>
    <x v="5858"/>
    <x v="479"/>
  </r>
  <r>
    <x v="20595"/>
    <x v="483"/>
  </r>
  <r>
    <x v="20596"/>
    <x v="487"/>
  </r>
  <r>
    <x v="20597"/>
    <x v="570"/>
  </r>
  <r>
    <x v="243"/>
    <x v="572"/>
  </r>
  <r>
    <x v="20598"/>
    <x v="589"/>
  </r>
  <r>
    <x v="20599"/>
    <x v="630"/>
  </r>
  <r>
    <x v="20600"/>
    <x v="632"/>
  </r>
  <r>
    <x v="20601"/>
    <x v="633"/>
  </r>
  <r>
    <x v="20386"/>
    <x v="639"/>
  </r>
  <r>
    <x v="20602"/>
    <x v="655"/>
  </r>
  <r>
    <x v="20603"/>
    <x v="666"/>
  </r>
  <r>
    <x v="20604"/>
    <x v="692"/>
  </r>
  <r>
    <x v="20605"/>
    <x v="693"/>
  </r>
  <r>
    <x v="8403"/>
    <x v="694"/>
  </r>
  <r>
    <x v="243"/>
    <x v="723"/>
  </r>
  <r>
    <x v="16439"/>
    <x v="724"/>
  </r>
  <r>
    <x v="20606"/>
    <x v="794"/>
  </r>
  <r>
    <x v="20607"/>
    <x v="1753"/>
  </r>
  <r>
    <x v="20608"/>
    <x v="795"/>
  </r>
  <r>
    <x v="2823"/>
    <x v="827"/>
  </r>
  <r>
    <x v="3228"/>
    <x v="828"/>
  </r>
  <r>
    <x v="7067"/>
    <x v="829"/>
  </r>
  <r>
    <x v="20609"/>
    <x v="830"/>
  </r>
  <r>
    <x v="4309"/>
    <x v="900"/>
  </r>
  <r>
    <x v="546"/>
    <x v="905"/>
  </r>
  <r>
    <x v="5754"/>
    <x v="906"/>
  </r>
  <r>
    <x v="20610"/>
    <x v="1008"/>
  </r>
  <r>
    <x v="1648"/>
    <x v="1030"/>
  </r>
  <r>
    <x v="20611"/>
    <x v="1033"/>
  </r>
  <r>
    <x v="20612"/>
    <x v="1096"/>
  </r>
  <r>
    <x v="20613"/>
    <x v="1097"/>
  </r>
  <r>
    <x v="20614"/>
    <x v="1111"/>
  </r>
  <r>
    <x v="20615"/>
    <x v="1163"/>
  </r>
  <r>
    <x v="20616"/>
    <x v="1233"/>
  </r>
  <r>
    <x v="17772"/>
    <x v="1235"/>
  </r>
  <r>
    <x v="5633"/>
    <x v="1260"/>
  </r>
  <r>
    <x v="20617"/>
    <x v="34"/>
  </r>
  <r>
    <x v="16486"/>
    <x v="35"/>
  </r>
  <r>
    <x v="20618"/>
    <x v="39"/>
  </r>
  <r>
    <x v="1155"/>
    <x v="92"/>
  </r>
  <r>
    <x v="1155"/>
    <x v="96"/>
  </r>
  <r>
    <x v="20619"/>
    <x v="107"/>
  </r>
  <r>
    <x v="1463"/>
    <x v="108"/>
  </r>
  <r>
    <x v="4309"/>
    <x v="115"/>
  </r>
  <r>
    <x v="20620"/>
    <x v="162"/>
  </r>
  <r>
    <x v="20621"/>
    <x v="164"/>
  </r>
  <r>
    <x v="20622"/>
    <x v="166"/>
  </r>
  <r>
    <x v="4143"/>
    <x v="221"/>
  </r>
  <r>
    <x v="20591"/>
    <x v="233"/>
  </r>
  <r>
    <x v="20623"/>
    <x v="248"/>
  </r>
  <r>
    <x v="15422"/>
    <x v="249"/>
  </r>
  <r>
    <x v="5241"/>
    <x v="250"/>
  </r>
  <r>
    <x v="20624"/>
    <x v="333"/>
  </r>
  <r>
    <x v="20060"/>
    <x v="338"/>
  </r>
  <r>
    <x v="1870"/>
    <x v="339"/>
  </r>
  <r>
    <x v="13353"/>
    <x v="439"/>
  </r>
  <r>
    <x v="16239"/>
    <x v="440"/>
  </r>
  <r>
    <x v="2309"/>
    <x v="443"/>
  </r>
  <r>
    <x v="19809"/>
    <x v="476"/>
  </r>
  <r>
    <x v="3618"/>
    <x v="477"/>
  </r>
  <r>
    <x v="20625"/>
    <x v="570"/>
  </r>
  <r>
    <x v="3064"/>
    <x v="571"/>
  </r>
  <r>
    <x v="20626"/>
    <x v="583"/>
  </r>
  <r>
    <x v="6484"/>
    <x v="589"/>
  </r>
  <r>
    <x v="20627"/>
    <x v="630"/>
  </r>
  <r>
    <x v="1596"/>
    <x v="631"/>
  </r>
  <r>
    <x v="20628"/>
    <x v="632"/>
  </r>
  <r>
    <x v="20629"/>
    <x v="639"/>
  </r>
  <r>
    <x v="16349"/>
    <x v="640"/>
  </r>
  <r>
    <x v="20630"/>
    <x v="642"/>
  </r>
  <r>
    <x v="355"/>
    <x v="655"/>
  </r>
  <r>
    <x v="20631"/>
    <x v="666"/>
  </r>
  <r>
    <x v="781"/>
    <x v="691"/>
  </r>
  <r>
    <x v="10068"/>
    <x v="692"/>
  </r>
  <r>
    <x v="4187"/>
    <x v="693"/>
  </r>
  <r>
    <x v="3179"/>
    <x v="694"/>
  </r>
  <r>
    <x v="243"/>
    <x v="723"/>
  </r>
  <r>
    <x v="1276"/>
    <x v="773"/>
  </r>
  <r>
    <x v="2544"/>
    <x v="830"/>
  </r>
  <r>
    <x v="20632"/>
    <x v="875"/>
  </r>
  <r>
    <x v="95"/>
    <x v="887"/>
  </r>
  <r>
    <x v="4309"/>
    <x v="900"/>
  </r>
  <r>
    <x v="20633"/>
    <x v="905"/>
  </r>
  <r>
    <x v="4254"/>
    <x v="952"/>
  </r>
  <r>
    <x v="3265"/>
    <x v="977"/>
  </r>
  <r>
    <x v="557"/>
    <x v="1008"/>
  </r>
  <r>
    <x v="4309"/>
    <x v="1011"/>
  </r>
  <r>
    <x v="20634"/>
    <x v="1030"/>
  </r>
  <r>
    <x v="20635"/>
    <x v="1033"/>
  </r>
  <r>
    <x v="12123"/>
    <x v="1035"/>
  </r>
  <r>
    <x v="2651"/>
    <x v="1036"/>
  </r>
  <r>
    <x v="20636"/>
    <x v="1096"/>
  </r>
  <r>
    <x v="20637"/>
    <x v="1097"/>
  </r>
  <r>
    <x v="20638"/>
    <x v="1098"/>
  </r>
  <r>
    <x v="20639"/>
    <x v="1111"/>
  </r>
  <r>
    <x v="1083"/>
    <x v="1151"/>
  </r>
  <r>
    <x v="20640"/>
    <x v="1159"/>
  </r>
  <r>
    <x v="5672"/>
    <x v="1233"/>
  </r>
  <r>
    <x v="20641"/>
    <x v="1235"/>
  </r>
  <r>
    <x v="3424"/>
    <x v="1244"/>
  </r>
  <r>
    <x v="20642"/>
    <x v="1248"/>
  </r>
  <r>
    <x v="20643"/>
    <x v="34"/>
  </r>
  <r>
    <x v="1656"/>
    <x v="35"/>
  </r>
  <r>
    <x v="355"/>
    <x v="39"/>
  </r>
  <r>
    <x v="10828"/>
    <x v="92"/>
  </r>
  <r>
    <x v="2724"/>
    <x v="96"/>
  </r>
  <r>
    <x v="20644"/>
    <x v="107"/>
  </r>
  <r>
    <x v="20645"/>
    <x v="108"/>
  </r>
  <r>
    <x v="17578"/>
    <x v="115"/>
  </r>
  <r>
    <x v="20646"/>
    <x v="162"/>
  </r>
  <r>
    <x v="14629"/>
    <x v="166"/>
  </r>
  <r>
    <x v="20647"/>
    <x v="221"/>
  </r>
  <r>
    <x v="20648"/>
    <x v="233"/>
  </r>
  <r>
    <x v="20649"/>
    <x v="248"/>
  </r>
  <r>
    <x v="272"/>
    <x v="249"/>
  </r>
  <r>
    <x v="413"/>
    <x v="250"/>
  </r>
  <r>
    <x v="3068"/>
    <x v="333"/>
  </r>
  <r>
    <x v="20650"/>
    <x v="338"/>
  </r>
  <r>
    <x v="19913"/>
    <x v="339"/>
  </r>
  <r>
    <x v="10765"/>
    <x v="439"/>
  </r>
  <r>
    <x v="20651"/>
    <x v="440"/>
  </r>
  <r>
    <x v="5349"/>
    <x v="443"/>
  </r>
  <r>
    <x v="20652"/>
    <x v="476"/>
  </r>
  <r>
    <x v="2508"/>
    <x v="477"/>
  </r>
  <r>
    <x v="20653"/>
    <x v="570"/>
  </r>
  <r>
    <x v="20654"/>
    <x v="583"/>
  </r>
  <r>
    <x v="20655"/>
    <x v="589"/>
  </r>
  <r>
    <x v="20656"/>
    <x v="630"/>
  </r>
  <r>
    <x v="5649"/>
    <x v="631"/>
  </r>
  <r>
    <x v="20600"/>
    <x v="632"/>
  </r>
  <r>
    <x v="20657"/>
    <x v="639"/>
  </r>
  <r>
    <x v="4576"/>
    <x v="640"/>
  </r>
  <r>
    <x v="13339"/>
    <x v="642"/>
  </r>
  <r>
    <x v="20658"/>
    <x v="655"/>
  </r>
  <r>
    <x v="20659"/>
    <x v="666"/>
  </r>
  <r>
    <x v="5241"/>
    <x v="691"/>
  </r>
  <r>
    <x v="20660"/>
    <x v="693"/>
  </r>
  <r>
    <x v="6592"/>
    <x v="694"/>
  </r>
  <r>
    <x v="20661"/>
    <x v="706"/>
  </r>
  <r>
    <x v="398"/>
    <x v="720"/>
  </r>
  <r>
    <x v="73"/>
    <x v="723"/>
  </r>
  <r>
    <x v="20662"/>
    <x v="769"/>
  </r>
  <r>
    <x v="1276"/>
    <x v="773"/>
  </r>
  <r>
    <x v="20663"/>
    <x v="825"/>
  </r>
  <r>
    <x v="11541"/>
    <x v="830"/>
  </r>
  <r>
    <x v="20664"/>
    <x v="875"/>
  </r>
  <r>
    <x v="20665"/>
    <x v="883"/>
  </r>
  <r>
    <x v="3420"/>
    <x v="887"/>
  </r>
  <r>
    <x v="4309"/>
    <x v="900"/>
  </r>
  <r>
    <x v="9633"/>
    <x v="901"/>
  </r>
  <r>
    <x v="20666"/>
    <x v="905"/>
  </r>
  <r>
    <x v="6025"/>
    <x v="913"/>
  </r>
  <r>
    <x v="9345"/>
    <x v="952"/>
  </r>
  <r>
    <x v="5587"/>
    <x v="977"/>
  </r>
  <r>
    <x v="4310"/>
    <x v="1008"/>
  </r>
  <r>
    <x v="3416"/>
    <x v="1011"/>
  </r>
  <r>
    <x v="12614"/>
    <x v="1030"/>
  </r>
  <r>
    <x v="20667"/>
    <x v="1033"/>
  </r>
  <r>
    <x v="20668"/>
    <x v="1035"/>
  </r>
  <r>
    <x v="1849"/>
    <x v="1088"/>
  </r>
  <r>
    <x v="2685"/>
    <x v="1089"/>
  </r>
  <r>
    <x v="20669"/>
    <x v="1096"/>
  </r>
  <r>
    <x v="14618"/>
    <x v="1097"/>
  </r>
  <r>
    <x v="20670"/>
    <x v="1098"/>
  </r>
  <r>
    <x v="12399"/>
    <x v="1111"/>
  </r>
  <r>
    <x v="20671"/>
    <x v="1151"/>
  </r>
  <r>
    <x v="20672"/>
    <x v="1159"/>
  </r>
  <r>
    <x v="14793"/>
    <x v="1163"/>
  </r>
  <r>
    <x v="3372"/>
    <x v="1233"/>
  </r>
  <r>
    <x v="426"/>
    <x v="1235"/>
  </r>
  <r>
    <x v="20673"/>
    <x v="1244"/>
  </r>
  <r>
    <x v="20674"/>
    <x v="1248"/>
  </r>
  <r>
    <x v="8628"/>
    <x v="34"/>
  </r>
  <r>
    <x v="7366"/>
    <x v="35"/>
  </r>
  <r>
    <x v="20675"/>
    <x v="39"/>
  </r>
  <r>
    <x v="681"/>
    <x v="92"/>
  </r>
  <r>
    <x v="727"/>
    <x v="96"/>
  </r>
  <r>
    <x v="20676"/>
    <x v="107"/>
  </r>
  <r>
    <x v="19770"/>
    <x v="108"/>
  </r>
  <r>
    <x v="20677"/>
    <x v="115"/>
  </r>
  <r>
    <x v="20678"/>
    <x v="162"/>
  </r>
  <r>
    <x v="5962"/>
    <x v="164"/>
  </r>
  <r>
    <x v="15744"/>
    <x v="166"/>
  </r>
  <r>
    <x v="5860"/>
    <x v="221"/>
  </r>
  <r>
    <x v="20679"/>
    <x v="233"/>
  </r>
  <r>
    <x v="20680"/>
    <x v="248"/>
  </r>
  <r>
    <x v="2209"/>
    <x v="249"/>
  </r>
  <r>
    <x v="20681"/>
    <x v="333"/>
  </r>
  <r>
    <x v="20682"/>
    <x v="338"/>
  </r>
  <r>
    <x v="15864"/>
    <x v="339"/>
  </r>
  <r>
    <x v="828"/>
    <x v="439"/>
  </r>
  <r>
    <x v="16129"/>
    <x v="443"/>
  </r>
  <r>
    <x v="20683"/>
    <x v="476"/>
  </r>
  <r>
    <x v="14378"/>
    <x v="477"/>
  </r>
  <r>
    <x v="20684"/>
    <x v="570"/>
  </r>
  <r>
    <x v="20685"/>
    <x v="583"/>
  </r>
  <r>
    <x v="20686"/>
    <x v="630"/>
  </r>
  <r>
    <x v="20687"/>
    <x v="631"/>
  </r>
  <r>
    <x v="1633"/>
    <x v="632"/>
  </r>
  <r>
    <x v="20688"/>
    <x v="639"/>
  </r>
  <r>
    <x v="623"/>
    <x v="640"/>
  </r>
  <r>
    <x v="14556"/>
    <x v="642"/>
  </r>
  <r>
    <x v="20689"/>
    <x v="655"/>
  </r>
  <r>
    <x v="20690"/>
    <x v="666"/>
  </r>
  <r>
    <x v="4770"/>
    <x v="691"/>
  </r>
  <r>
    <x v="20691"/>
    <x v="693"/>
  </r>
  <r>
    <x v="6028"/>
    <x v="694"/>
  </r>
  <r>
    <x v="10475"/>
    <x v="706"/>
  </r>
  <r>
    <x v="1689"/>
    <x v="720"/>
  </r>
  <r>
    <x v="889"/>
    <x v="723"/>
  </r>
  <r>
    <x v="20692"/>
    <x v="769"/>
  </r>
  <r>
    <x v="756"/>
    <x v="773"/>
  </r>
  <r>
    <x v="4624"/>
    <x v="825"/>
  </r>
  <r>
    <x v="4624"/>
    <x v="830"/>
  </r>
  <r>
    <x v="2219"/>
    <x v="836"/>
  </r>
  <r>
    <x v="20693"/>
    <x v="883"/>
  </r>
  <r>
    <x v="1689"/>
    <x v="887"/>
  </r>
  <r>
    <x v="2912"/>
    <x v="900"/>
  </r>
  <r>
    <x v="2601"/>
    <x v="952"/>
  </r>
  <r>
    <x v="3265"/>
    <x v="977"/>
  </r>
  <r>
    <x v="259"/>
    <x v="1008"/>
  </r>
  <r>
    <x v="4309"/>
    <x v="1011"/>
  </r>
  <r>
    <x v="20694"/>
    <x v="1030"/>
  </r>
  <r>
    <x v="20695"/>
    <x v="1033"/>
  </r>
  <r>
    <x v="1833"/>
    <x v="1036"/>
  </r>
  <r>
    <x v="247"/>
    <x v="1089"/>
  </r>
  <r>
    <x v="20696"/>
    <x v="1096"/>
  </r>
  <r>
    <x v="5517"/>
    <x v="1097"/>
  </r>
  <r>
    <x v="20697"/>
    <x v="1098"/>
  </r>
  <r>
    <x v="10195"/>
    <x v="1151"/>
  </r>
  <r>
    <x v="20698"/>
    <x v="1159"/>
  </r>
  <r>
    <x v="20699"/>
    <x v="1163"/>
  </r>
  <r>
    <x v="5672"/>
    <x v="1233"/>
  </r>
  <r>
    <x v="16708"/>
    <x v="1248"/>
  </r>
  <r>
    <x v="20700"/>
    <x v="34"/>
  </r>
  <r>
    <x v="4418"/>
    <x v="35"/>
  </r>
  <r>
    <x v="20701"/>
    <x v="107"/>
  </r>
  <r>
    <x v="20702"/>
    <x v="108"/>
  </r>
  <r>
    <x v="20703"/>
    <x v="135"/>
  </r>
  <r>
    <x v="20153"/>
    <x v="136"/>
  </r>
  <r>
    <x v="20704"/>
    <x v="162"/>
  </r>
  <r>
    <x v="16402"/>
    <x v="164"/>
  </r>
  <r>
    <x v="20705"/>
    <x v="1654"/>
  </r>
  <r>
    <x v="20706"/>
    <x v="233"/>
  </r>
  <r>
    <x v="2747"/>
    <x v="249"/>
  </r>
  <r>
    <x v="3232"/>
    <x v="250"/>
  </r>
  <r>
    <x v="2044"/>
    <x v="251"/>
  </r>
  <r>
    <x v="10599"/>
    <x v="293"/>
  </r>
  <r>
    <x v="14645"/>
    <x v="333"/>
  </r>
  <r>
    <x v="20707"/>
    <x v="338"/>
  </r>
  <r>
    <x v="20708"/>
    <x v="339"/>
  </r>
  <r>
    <x v="20709"/>
    <x v="440"/>
  </r>
  <r>
    <x v="20710"/>
    <x v="476"/>
  </r>
  <r>
    <x v="20711"/>
    <x v="477"/>
  </r>
  <r>
    <x v="3202"/>
    <x v="479"/>
  </r>
  <r>
    <x v="20712"/>
    <x v="483"/>
  </r>
  <r>
    <x v="17431"/>
    <x v="487"/>
  </r>
  <r>
    <x v="20713"/>
    <x v="570"/>
  </r>
  <r>
    <x v="2912"/>
    <x v="572"/>
  </r>
  <r>
    <x v="20714"/>
    <x v="589"/>
  </r>
  <r>
    <x v="20715"/>
    <x v="630"/>
  </r>
  <r>
    <x v="20716"/>
    <x v="632"/>
  </r>
  <r>
    <x v="20717"/>
    <x v="633"/>
  </r>
  <r>
    <x v="12617"/>
    <x v="639"/>
  </r>
  <r>
    <x v="20718"/>
    <x v="655"/>
  </r>
  <r>
    <x v="20719"/>
    <x v="666"/>
  </r>
  <r>
    <x v="854"/>
    <x v="692"/>
  </r>
  <r>
    <x v="12791"/>
    <x v="693"/>
  </r>
  <r>
    <x v="3595"/>
    <x v="694"/>
  </r>
  <r>
    <x v="20720"/>
    <x v="724"/>
  </r>
  <r>
    <x v="20721"/>
    <x v="794"/>
  </r>
  <r>
    <x v="20722"/>
    <x v="1753"/>
  </r>
  <r>
    <x v="20723"/>
    <x v="795"/>
  </r>
  <r>
    <x v="8035"/>
    <x v="827"/>
  </r>
  <r>
    <x v="532"/>
    <x v="828"/>
  </r>
  <r>
    <x v="3240"/>
    <x v="829"/>
  </r>
  <r>
    <x v="20724"/>
    <x v="830"/>
  </r>
  <r>
    <x v="2912"/>
    <x v="900"/>
  </r>
  <r>
    <x v="20725"/>
    <x v="905"/>
  </r>
  <r>
    <x v="20726"/>
    <x v="906"/>
  </r>
  <r>
    <x v="20727"/>
    <x v="1008"/>
  </r>
  <r>
    <x v="6792"/>
    <x v="1030"/>
  </r>
  <r>
    <x v="20206"/>
    <x v="1033"/>
  </r>
  <r>
    <x v="20728"/>
    <x v="1034"/>
  </r>
  <r>
    <x v="20729"/>
    <x v="1064"/>
  </r>
  <r>
    <x v="20730"/>
    <x v="1096"/>
  </r>
  <r>
    <x v="20731"/>
    <x v="1097"/>
  </r>
  <r>
    <x v="3006"/>
    <x v="1111"/>
  </r>
  <r>
    <x v="15073"/>
    <x v="1163"/>
  </r>
  <r>
    <x v="20732"/>
    <x v="1233"/>
  </r>
  <r>
    <x v="20397"/>
    <x v="1235"/>
  </r>
  <r>
    <x v="16300"/>
    <x v="1260"/>
  </r>
  <r>
    <x v="20733"/>
    <x v="34"/>
  </r>
  <r>
    <x v="4209"/>
    <x v="35"/>
  </r>
  <r>
    <x v="20734"/>
    <x v="107"/>
  </r>
  <r>
    <x v="4447"/>
    <x v="108"/>
  </r>
  <r>
    <x v="20735"/>
    <x v="135"/>
  </r>
  <r>
    <x v="13919"/>
    <x v="136"/>
  </r>
  <r>
    <x v="20736"/>
    <x v="162"/>
  </r>
  <r>
    <x v="20737"/>
    <x v="164"/>
  </r>
  <r>
    <x v="20283"/>
    <x v="1654"/>
  </r>
  <r>
    <x v="20738"/>
    <x v="233"/>
  </r>
  <r>
    <x v="20739"/>
    <x v="249"/>
  </r>
  <r>
    <x v="3455"/>
    <x v="250"/>
  </r>
  <r>
    <x v="20740"/>
    <x v="251"/>
  </r>
  <r>
    <x v="10294"/>
    <x v="293"/>
  </r>
  <r>
    <x v="20741"/>
    <x v="333"/>
  </r>
  <r>
    <x v="20742"/>
    <x v="338"/>
  </r>
  <r>
    <x v="20743"/>
    <x v="339"/>
  </r>
  <r>
    <x v="19096"/>
    <x v="440"/>
  </r>
  <r>
    <x v="16610"/>
    <x v="476"/>
  </r>
  <r>
    <x v="20744"/>
    <x v="477"/>
  </r>
  <r>
    <x v="20745"/>
    <x v="479"/>
  </r>
  <r>
    <x v="13190"/>
    <x v="483"/>
  </r>
  <r>
    <x v="5860"/>
    <x v="487"/>
  </r>
  <r>
    <x v="20746"/>
    <x v="570"/>
  </r>
  <r>
    <x v="592"/>
    <x v="572"/>
  </r>
  <r>
    <x v="20747"/>
    <x v="589"/>
  </r>
  <r>
    <x v="20748"/>
    <x v="630"/>
  </r>
  <r>
    <x v="20749"/>
    <x v="632"/>
  </r>
  <r>
    <x v="20750"/>
    <x v="633"/>
  </r>
  <r>
    <x v="20751"/>
    <x v="639"/>
  </r>
  <r>
    <x v="20752"/>
    <x v="655"/>
  </r>
  <r>
    <x v="20753"/>
    <x v="666"/>
  </r>
  <r>
    <x v="4030"/>
    <x v="691"/>
  </r>
  <r>
    <x v="20400"/>
    <x v="692"/>
  </r>
  <r>
    <x v="20754"/>
    <x v="693"/>
  </r>
  <r>
    <x v="2744"/>
    <x v="694"/>
  </r>
  <r>
    <x v="2891"/>
    <x v="723"/>
  </r>
  <r>
    <x v="20755"/>
    <x v="724"/>
  </r>
  <r>
    <x v="20756"/>
    <x v="794"/>
  </r>
  <r>
    <x v="20757"/>
    <x v="1753"/>
  </r>
  <r>
    <x v="20758"/>
    <x v="795"/>
  </r>
  <r>
    <x v="20759"/>
    <x v="827"/>
  </r>
  <r>
    <x v="6172"/>
    <x v="828"/>
  </r>
  <r>
    <x v="875"/>
    <x v="829"/>
  </r>
  <r>
    <x v="20760"/>
    <x v="830"/>
  </r>
  <r>
    <x v="135"/>
    <x v="900"/>
  </r>
  <r>
    <x v="20761"/>
    <x v="905"/>
  </r>
  <r>
    <x v="20762"/>
    <x v="906"/>
  </r>
  <r>
    <x v="20763"/>
    <x v="1008"/>
  </r>
  <r>
    <x v="20764"/>
    <x v="1030"/>
  </r>
  <r>
    <x v="20765"/>
    <x v="1033"/>
  </r>
  <r>
    <x v="20766"/>
    <x v="1034"/>
  </r>
  <r>
    <x v="20767"/>
    <x v="1096"/>
  </r>
  <r>
    <x v="20768"/>
    <x v="1097"/>
  </r>
  <r>
    <x v="20769"/>
    <x v="1111"/>
  </r>
  <r>
    <x v="20770"/>
    <x v="1163"/>
  </r>
  <r>
    <x v="20771"/>
    <x v="1233"/>
  </r>
  <r>
    <x v="1165"/>
    <x v="1235"/>
  </r>
  <r>
    <x v="20772"/>
    <x v="1260"/>
  </r>
  <r>
    <x v="20773"/>
    <x v="4"/>
  </r>
  <r>
    <x v="832"/>
    <x v="25"/>
  </r>
  <r>
    <x v="9012"/>
    <x v="29"/>
  </r>
  <r>
    <x v="10272"/>
    <x v="32"/>
  </r>
  <r>
    <x v="20774"/>
    <x v="34"/>
  </r>
  <r>
    <x v="11692"/>
    <x v="35"/>
  </r>
  <r>
    <x v="20775"/>
    <x v="39"/>
  </r>
  <r>
    <x v="12079"/>
    <x v="1459"/>
  </r>
  <r>
    <x v="13842"/>
    <x v="1286"/>
  </r>
  <r>
    <x v="3411"/>
    <x v="67"/>
  </r>
  <r>
    <x v="18027"/>
    <x v="68"/>
  </r>
  <r>
    <x v="20776"/>
    <x v="70"/>
  </r>
  <r>
    <x v="8637"/>
    <x v="87"/>
  </r>
  <r>
    <x v="20777"/>
    <x v="92"/>
  </r>
  <r>
    <x v="8097"/>
    <x v="93"/>
  </r>
  <r>
    <x v="16720"/>
    <x v="94"/>
  </r>
  <r>
    <x v="5156"/>
    <x v="96"/>
  </r>
  <r>
    <x v="7535"/>
    <x v="105"/>
  </r>
  <r>
    <x v="20778"/>
    <x v="107"/>
  </r>
  <r>
    <x v="20779"/>
    <x v="108"/>
  </r>
  <r>
    <x v="20780"/>
    <x v="115"/>
  </r>
  <r>
    <x v="14749"/>
    <x v="130"/>
  </r>
  <r>
    <x v="11528"/>
    <x v="137"/>
  </r>
  <r>
    <x v="20781"/>
    <x v="142"/>
  </r>
  <r>
    <x v="20782"/>
    <x v="152"/>
  </r>
  <r>
    <x v="20783"/>
    <x v="162"/>
  </r>
  <r>
    <x v="20784"/>
    <x v="164"/>
  </r>
  <r>
    <x v="20785"/>
    <x v="166"/>
  </r>
  <r>
    <x v="18596"/>
    <x v="177"/>
  </r>
  <r>
    <x v="17240"/>
    <x v="1659"/>
  </r>
  <r>
    <x v="20786"/>
    <x v="1475"/>
  </r>
  <r>
    <x v="6116"/>
    <x v="201"/>
  </r>
  <r>
    <x v="98"/>
    <x v="206"/>
  </r>
  <r>
    <x v="16650"/>
    <x v="209"/>
  </r>
  <r>
    <x v="20787"/>
    <x v="214"/>
  </r>
  <r>
    <x v="20788"/>
    <x v="220"/>
  </r>
  <r>
    <x v="20789"/>
    <x v="221"/>
  </r>
  <r>
    <x v="20790"/>
    <x v="225"/>
  </r>
  <r>
    <x v="20791"/>
    <x v="1479"/>
  </r>
  <r>
    <x v="20792"/>
    <x v="233"/>
  </r>
  <r>
    <x v="6517"/>
    <x v="241"/>
  </r>
  <r>
    <x v="20793"/>
    <x v="249"/>
  </r>
  <r>
    <x v="4888"/>
    <x v="250"/>
  </r>
  <r>
    <x v="20794"/>
    <x v="251"/>
  </r>
  <r>
    <x v="20795"/>
    <x v="280"/>
  </r>
  <r>
    <x v="19538"/>
    <x v="284"/>
  </r>
  <r>
    <x v="10523"/>
    <x v="290"/>
  </r>
  <r>
    <x v="20796"/>
    <x v="293"/>
  </r>
  <r>
    <x v="17308"/>
    <x v="1990"/>
  </r>
  <r>
    <x v="20797"/>
    <x v="1733"/>
  </r>
  <r>
    <x v="20149"/>
    <x v="301"/>
  </r>
  <r>
    <x v="15579"/>
    <x v="302"/>
  </r>
  <r>
    <x v="20798"/>
    <x v="303"/>
  </r>
  <r>
    <x v="20799"/>
    <x v="304"/>
  </r>
  <r>
    <x v="1564"/>
    <x v="305"/>
  </r>
  <r>
    <x v="20800"/>
    <x v="307"/>
  </r>
  <r>
    <x v="20801"/>
    <x v="328"/>
  </r>
  <r>
    <x v="20802"/>
    <x v="329"/>
  </r>
  <r>
    <x v="20803"/>
    <x v="333"/>
  </r>
  <r>
    <x v="20804"/>
    <x v="338"/>
  </r>
  <r>
    <x v="20805"/>
    <x v="339"/>
  </r>
  <r>
    <x v="398"/>
    <x v="340"/>
  </r>
  <r>
    <x v="20806"/>
    <x v="344"/>
  </r>
  <r>
    <x v="1486"/>
    <x v="363"/>
  </r>
  <r>
    <x v="377"/>
    <x v="378"/>
  </r>
  <r>
    <x v="20807"/>
    <x v="1335"/>
  </r>
  <r>
    <x v="5334"/>
    <x v="389"/>
  </r>
  <r>
    <x v="366"/>
    <x v="392"/>
  </r>
  <r>
    <x v="20808"/>
    <x v="399"/>
  </r>
  <r>
    <x v="12757"/>
    <x v="411"/>
  </r>
  <r>
    <x v="4309"/>
    <x v="422"/>
  </r>
  <r>
    <x v="15602"/>
    <x v="424"/>
  </r>
  <r>
    <x v="20809"/>
    <x v="439"/>
  </r>
  <r>
    <x v="20810"/>
    <x v="440"/>
  </r>
  <r>
    <x v="9660"/>
    <x v="1345"/>
  </r>
  <r>
    <x v="19097"/>
    <x v="442"/>
  </r>
  <r>
    <x v="2764"/>
    <x v="444"/>
  </r>
  <r>
    <x v="20811"/>
    <x v="449"/>
  </r>
  <r>
    <x v="15718"/>
    <x v="462"/>
  </r>
  <r>
    <x v="12742"/>
    <x v="467"/>
  </r>
  <r>
    <x v="16072"/>
    <x v="476"/>
  </r>
  <r>
    <x v="20812"/>
    <x v="477"/>
  </r>
  <r>
    <x v="20813"/>
    <x v="478"/>
  </r>
  <r>
    <x v="4018"/>
    <x v="479"/>
  </r>
  <r>
    <x v="20814"/>
    <x v="483"/>
  </r>
  <r>
    <x v="18433"/>
    <x v="484"/>
  </r>
  <r>
    <x v="20815"/>
    <x v="487"/>
  </r>
  <r>
    <x v="11400"/>
    <x v="492"/>
  </r>
  <r>
    <x v="12291"/>
    <x v="511"/>
  </r>
  <r>
    <x v="20816"/>
    <x v="522"/>
  </r>
  <r>
    <x v="781"/>
    <x v="2049"/>
  </r>
  <r>
    <x v="20817"/>
    <x v="570"/>
  </r>
  <r>
    <x v="2958"/>
    <x v="572"/>
  </r>
  <r>
    <x v="11473"/>
    <x v="580"/>
  </r>
  <r>
    <x v="20818"/>
    <x v="581"/>
  </r>
  <r>
    <x v="20819"/>
    <x v="582"/>
  </r>
  <r>
    <x v="20820"/>
    <x v="583"/>
  </r>
  <r>
    <x v="20821"/>
    <x v="584"/>
  </r>
  <r>
    <x v="20822"/>
    <x v="589"/>
  </r>
  <r>
    <x v="20823"/>
    <x v="590"/>
  </r>
  <r>
    <x v="20824"/>
    <x v="592"/>
  </r>
  <r>
    <x v="5904"/>
    <x v="593"/>
  </r>
  <r>
    <x v="2536"/>
    <x v="594"/>
  </r>
  <r>
    <x v="20825"/>
    <x v="610"/>
  </r>
  <r>
    <x v="20826"/>
    <x v="611"/>
  </r>
  <r>
    <x v="4567"/>
    <x v="612"/>
  </r>
  <r>
    <x v="20827"/>
    <x v="1525"/>
  </r>
  <r>
    <x v="20828"/>
    <x v="626"/>
  </r>
  <r>
    <x v="20829"/>
    <x v="630"/>
  </r>
  <r>
    <x v="20830"/>
    <x v="631"/>
  </r>
  <r>
    <x v="20831"/>
    <x v="632"/>
  </r>
  <r>
    <x v="20832"/>
    <x v="636"/>
  </r>
  <r>
    <x v="20833"/>
    <x v="639"/>
  </r>
  <r>
    <x v="3099"/>
    <x v="640"/>
  </r>
  <r>
    <x v="20834"/>
    <x v="642"/>
  </r>
  <r>
    <x v="15727"/>
    <x v="648"/>
  </r>
  <r>
    <x v="20835"/>
    <x v="655"/>
  </r>
  <r>
    <x v="17197"/>
    <x v="657"/>
  </r>
  <r>
    <x v="10397"/>
    <x v="666"/>
  </r>
  <r>
    <x v="20836"/>
    <x v="673"/>
  </r>
  <r>
    <x v="20837"/>
    <x v="682"/>
  </r>
  <r>
    <x v="20838"/>
    <x v="688"/>
  </r>
  <r>
    <x v="1799"/>
    <x v="691"/>
  </r>
  <r>
    <x v="2717"/>
    <x v="692"/>
  </r>
  <r>
    <x v="20839"/>
    <x v="693"/>
  </r>
  <r>
    <x v="15652"/>
    <x v="694"/>
  </r>
  <r>
    <x v="372"/>
    <x v="696"/>
  </r>
  <r>
    <x v="20840"/>
    <x v="702"/>
  </r>
  <r>
    <x v="20841"/>
    <x v="706"/>
  </r>
  <r>
    <x v="1254"/>
    <x v="715"/>
  </r>
  <r>
    <x v="654"/>
    <x v="720"/>
  </r>
  <r>
    <x v="20842"/>
    <x v="721"/>
  </r>
  <r>
    <x v="4310"/>
    <x v="723"/>
  </r>
  <r>
    <x v="20843"/>
    <x v="724"/>
  </r>
  <r>
    <x v="1771"/>
    <x v="736"/>
  </r>
  <r>
    <x v="795"/>
    <x v="1543"/>
  </r>
  <r>
    <x v="8025"/>
    <x v="746"/>
  </r>
  <r>
    <x v="14799"/>
    <x v="747"/>
  </r>
  <r>
    <x v="20844"/>
    <x v="769"/>
  </r>
  <r>
    <x v="20845"/>
    <x v="773"/>
  </r>
  <r>
    <x v="18080"/>
    <x v="775"/>
  </r>
  <r>
    <x v="5012"/>
    <x v="778"/>
  </r>
  <r>
    <x v="240"/>
    <x v="779"/>
  </r>
  <r>
    <x v="20846"/>
    <x v="1555"/>
  </r>
  <r>
    <x v="18716"/>
    <x v="1556"/>
  </r>
  <r>
    <x v="20847"/>
    <x v="794"/>
  </r>
  <r>
    <x v="20848"/>
    <x v="795"/>
  </r>
  <r>
    <x v="16582"/>
    <x v="1559"/>
  </r>
  <r>
    <x v="779"/>
    <x v="1394"/>
  </r>
  <r>
    <x v="779"/>
    <x v="1560"/>
  </r>
  <r>
    <x v="1279"/>
    <x v="825"/>
  </r>
  <r>
    <x v="1189"/>
    <x v="827"/>
  </r>
  <r>
    <x v="46"/>
    <x v="828"/>
  </r>
  <r>
    <x v="20849"/>
    <x v="829"/>
  </r>
  <r>
    <x v="20850"/>
    <x v="830"/>
  </r>
  <r>
    <x v="20851"/>
    <x v="844"/>
  </r>
  <r>
    <x v="20852"/>
    <x v="859"/>
  </r>
  <r>
    <x v="12356"/>
    <x v="867"/>
  </r>
  <r>
    <x v="1765"/>
    <x v="875"/>
  </r>
  <r>
    <x v="20853"/>
    <x v="877"/>
  </r>
  <r>
    <x v="6172"/>
    <x v="879"/>
  </r>
  <r>
    <x v="20854"/>
    <x v="886"/>
  </r>
  <r>
    <x v="20855"/>
    <x v="887"/>
  </r>
  <r>
    <x v="10955"/>
    <x v="891"/>
  </r>
  <r>
    <x v="20856"/>
    <x v="900"/>
  </r>
  <r>
    <x v="1217"/>
    <x v="901"/>
  </r>
  <r>
    <x v="19159"/>
    <x v="902"/>
  </r>
  <r>
    <x v="20857"/>
    <x v="905"/>
  </r>
  <r>
    <x v="20858"/>
    <x v="906"/>
  </r>
  <r>
    <x v="20859"/>
    <x v="929"/>
  </r>
  <r>
    <x v="8466"/>
    <x v="939"/>
  </r>
  <r>
    <x v="16527"/>
    <x v="1693"/>
  </r>
  <r>
    <x v="4254"/>
    <x v="952"/>
  </r>
  <r>
    <x v="20860"/>
    <x v="960"/>
  </r>
  <r>
    <x v="20861"/>
    <x v="981"/>
  </r>
  <r>
    <x v="20862"/>
    <x v="982"/>
  </r>
  <r>
    <x v="20863"/>
    <x v="985"/>
  </r>
  <r>
    <x v="3980"/>
    <x v="986"/>
  </r>
  <r>
    <x v="20864"/>
    <x v="1008"/>
  </r>
  <r>
    <x v="62"/>
    <x v="1585"/>
  </r>
  <r>
    <x v="1343"/>
    <x v="1010"/>
  </r>
  <r>
    <x v="20865"/>
    <x v="1011"/>
  </r>
  <r>
    <x v="20866"/>
    <x v="1016"/>
  </r>
  <r>
    <x v="20867"/>
    <x v="1017"/>
  </r>
  <r>
    <x v="889"/>
    <x v="1022"/>
  </r>
  <r>
    <x v="20868"/>
    <x v="1027"/>
  </r>
  <r>
    <x v="20869"/>
    <x v="1030"/>
  </r>
  <r>
    <x v="8614"/>
    <x v="1031"/>
  </r>
  <r>
    <x v="20870"/>
    <x v="1033"/>
  </r>
  <r>
    <x v="20871"/>
    <x v="1034"/>
  </r>
  <r>
    <x v="20872"/>
    <x v="1035"/>
  </r>
  <r>
    <x v="646"/>
    <x v="1036"/>
  </r>
  <r>
    <x v="20873"/>
    <x v="1592"/>
  </r>
  <r>
    <x v="20874"/>
    <x v="1050"/>
  </r>
  <r>
    <x v="652"/>
    <x v="1595"/>
  </r>
  <r>
    <x v="7848"/>
    <x v="1057"/>
  </r>
  <r>
    <x v="6843"/>
    <x v="1064"/>
  </r>
  <r>
    <x v="1020"/>
    <x v="1066"/>
  </r>
  <r>
    <x v="1028"/>
    <x v="1070"/>
  </r>
  <r>
    <x v="14478"/>
    <x v="1071"/>
  </r>
  <r>
    <x v="14587"/>
    <x v="1077"/>
  </r>
  <r>
    <x v="12849"/>
    <x v="1084"/>
  </r>
  <r>
    <x v="1028"/>
    <x v="1088"/>
  </r>
  <r>
    <x v="3409"/>
    <x v="1089"/>
  </r>
  <r>
    <x v="1020"/>
    <x v="1091"/>
  </r>
  <r>
    <x v="17625"/>
    <x v="1092"/>
  </r>
  <r>
    <x v="7322"/>
    <x v="1095"/>
  </r>
  <r>
    <x v="20875"/>
    <x v="1096"/>
  </r>
  <r>
    <x v="20637"/>
    <x v="1097"/>
  </r>
  <r>
    <x v="20876"/>
    <x v="1111"/>
  </r>
  <r>
    <x v="7279"/>
    <x v="1609"/>
  </r>
  <r>
    <x v="20877"/>
    <x v="1113"/>
  </r>
  <r>
    <x v="1669"/>
    <x v="1115"/>
  </r>
  <r>
    <x v="20878"/>
    <x v="1140"/>
  </r>
  <r>
    <x v="13730"/>
    <x v="1141"/>
  </r>
  <r>
    <x v="1028"/>
    <x v="1142"/>
  </r>
  <r>
    <x v="1028"/>
    <x v="1143"/>
  </r>
  <r>
    <x v="1082"/>
    <x v="1151"/>
  </r>
  <r>
    <x v="20879"/>
    <x v="1159"/>
  </r>
  <r>
    <x v="20880"/>
    <x v="1164"/>
  </r>
  <r>
    <x v="20881"/>
    <x v="1168"/>
  </r>
  <r>
    <x v="20882"/>
    <x v="1192"/>
  </r>
  <r>
    <x v="2495"/>
    <x v="1200"/>
  </r>
  <r>
    <x v="20883"/>
    <x v="1208"/>
  </r>
  <r>
    <x v="2248"/>
    <x v="1209"/>
  </r>
  <r>
    <x v="20884"/>
    <x v="1780"/>
  </r>
  <r>
    <x v="12469"/>
    <x v="1221"/>
  </r>
  <r>
    <x v="20885"/>
    <x v="1233"/>
  </r>
  <r>
    <x v="20886"/>
    <x v="1235"/>
  </r>
  <r>
    <x v="1066"/>
    <x v="1781"/>
  </r>
  <r>
    <x v="430"/>
    <x v="1239"/>
  </r>
  <r>
    <x v="4191"/>
    <x v="1242"/>
  </r>
  <r>
    <x v="20887"/>
    <x v="1243"/>
  </r>
  <r>
    <x v="16318"/>
    <x v="1244"/>
  </r>
  <r>
    <x v="20888"/>
    <x v="1247"/>
  </r>
  <r>
    <x v="5580"/>
    <x v="1258"/>
  </r>
  <r>
    <x v="8992"/>
    <x v="1259"/>
  </r>
  <r>
    <x v="20889"/>
    <x v="1260"/>
  </r>
  <r>
    <x v="724"/>
    <x v="1263"/>
  </r>
  <r>
    <x v="20890"/>
    <x v="1271"/>
  </r>
  <r>
    <x v="16585"/>
    <x v="1272"/>
  </r>
  <r>
    <x v="20891"/>
    <x v="1279"/>
  </r>
  <r>
    <x v="16859"/>
    <x v="34"/>
  </r>
  <r>
    <x v="14670"/>
    <x v="1723"/>
  </r>
  <r>
    <x v="10553"/>
    <x v="39"/>
  </r>
  <r>
    <x v="20892"/>
    <x v="107"/>
  </r>
  <r>
    <x v="4309"/>
    <x v="115"/>
  </r>
  <r>
    <x v="20893"/>
    <x v="162"/>
  </r>
  <r>
    <x v="5248"/>
    <x v="163"/>
  </r>
  <r>
    <x v="19870"/>
    <x v="164"/>
  </r>
  <r>
    <x v="11553"/>
    <x v="201"/>
  </r>
  <r>
    <x v="20894"/>
    <x v="233"/>
  </r>
  <r>
    <x v="20895"/>
    <x v="249"/>
  </r>
  <r>
    <x v="1957"/>
    <x v="269"/>
  </r>
  <r>
    <x v="14645"/>
    <x v="333"/>
  </r>
  <r>
    <x v="5718"/>
    <x v="338"/>
  </r>
  <r>
    <x v="1870"/>
    <x v="339"/>
  </r>
  <r>
    <x v="20896"/>
    <x v="463"/>
  </r>
  <r>
    <x v="16905"/>
    <x v="476"/>
  </r>
  <r>
    <x v="5540"/>
    <x v="477"/>
  </r>
  <r>
    <x v="415"/>
    <x v="478"/>
  </r>
  <r>
    <x v="20897"/>
    <x v="483"/>
  </r>
  <r>
    <x v="3530"/>
    <x v="484"/>
  </r>
  <r>
    <x v="7253"/>
    <x v="485"/>
  </r>
  <r>
    <x v="15546"/>
    <x v="486"/>
  </r>
  <r>
    <x v="966"/>
    <x v="487"/>
  </r>
  <r>
    <x v="1983"/>
    <x v="570"/>
  </r>
  <r>
    <x v="2820"/>
    <x v="583"/>
  </r>
  <r>
    <x v="20898"/>
    <x v="589"/>
  </r>
  <r>
    <x v="34"/>
    <x v="620"/>
  </r>
  <r>
    <x v="15454"/>
    <x v="630"/>
  </r>
  <r>
    <x v="2968"/>
    <x v="631"/>
  </r>
  <r>
    <x v="43"/>
    <x v="639"/>
  </r>
  <r>
    <x v="20899"/>
    <x v="655"/>
  </r>
  <r>
    <x v="311"/>
    <x v="682"/>
  </r>
  <r>
    <x v="214"/>
    <x v="693"/>
  </r>
  <r>
    <x v="13996"/>
    <x v="715"/>
  </r>
  <r>
    <x v="243"/>
    <x v="723"/>
  </r>
  <r>
    <x v="446"/>
    <x v="1542"/>
  </r>
  <r>
    <x v="1276"/>
    <x v="773"/>
  </r>
  <r>
    <x v="1765"/>
    <x v="794"/>
  </r>
  <r>
    <x v="20900"/>
    <x v="1753"/>
  </r>
  <r>
    <x v="20901"/>
    <x v="795"/>
  </r>
  <r>
    <x v="5989"/>
    <x v="1559"/>
  </r>
  <r>
    <x v="1025"/>
    <x v="1560"/>
  </r>
  <r>
    <x v="1206"/>
    <x v="802"/>
  </r>
  <r>
    <x v="133"/>
    <x v="887"/>
  </r>
  <r>
    <x v="1730"/>
    <x v="900"/>
  </r>
  <r>
    <x v="1301"/>
    <x v="1008"/>
  </r>
  <r>
    <x v="46"/>
    <x v="1030"/>
  </r>
  <r>
    <x v="327"/>
    <x v="1054"/>
  </r>
  <r>
    <x v="20902"/>
    <x v="1096"/>
  </r>
  <r>
    <x v="14670"/>
    <x v="1097"/>
  </r>
  <r>
    <x v="20330"/>
    <x v="1111"/>
  </r>
  <r>
    <x v="18299"/>
    <x v="1163"/>
  </r>
  <r>
    <x v="20903"/>
    <x v="4"/>
  </r>
  <r>
    <x v="2048"/>
    <x v="1645"/>
  </r>
  <r>
    <x v="5195"/>
    <x v="11"/>
  </r>
  <r>
    <x v="17085"/>
    <x v="12"/>
  </r>
  <r>
    <x v="7682"/>
    <x v="14"/>
  </r>
  <r>
    <x v="1316"/>
    <x v="23"/>
  </r>
  <r>
    <x v="14082"/>
    <x v="29"/>
  </r>
  <r>
    <x v="20904"/>
    <x v="34"/>
  </r>
  <r>
    <x v="7851"/>
    <x v="35"/>
  </r>
  <r>
    <x v="20905"/>
    <x v="39"/>
  </r>
  <r>
    <x v="19030"/>
    <x v="47"/>
  </r>
  <r>
    <x v="20906"/>
    <x v="93"/>
  </r>
  <r>
    <x v="102"/>
    <x v="96"/>
  </r>
  <r>
    <x v="7535"/>
    <x v="98"/>
  </r>
  <r>
    <x v="108"/>
    <x v="105"/>
  </r>
  <r>
    <x v="6350"/>
    <x v="106"/>
  </r>
  <r>
    <x v="8712"/>
    <x v="107"/>
  </r>
  <r>
    <x v="769"/>
    <x v="109"/>
  </r>
  <r>
    <x v="2619"/>
    <x v="110"/>
  </r>
  <r>
    <x v="20907"/>
    <x v="135"/>
  </r>
  <r>
    <x v="20908"/>
    <x v="142"/>
  </r>
  <r>
    <x v="20909"/>
    <x v="162"/>
  </r>
  <r>
    <x v="13853"/>
    <x v="163"/>
  </r>
  <r>
    <x v="5500"/>
    <x v="1653"/>
  </r>
  <r>
    <x v="12756"/>
    <x v="164"/>
  </r>
  <r>
    <x v="5478"/>
    <x v="165"/>
  </r>
  <r>
    <x v="20910"/>
    <x v="166"/>
  </r>
  <r>
    <x v="20911"/>
    <x v="1654"/>
  </r>
  <r>
    <x v="2956"/>
    <x v="175"/>
  </r>
  <r>
    <x v="1730"/>
    <x v="191"/>
  </r>
  <r>
    <x v="17994"/>
    <x v="192"/>
  </r>
  <r>
    <x v="2210"/>
    <x v="220"/>
  </r>
  <r>
    <x v="15876"/>
    <x v="221"/>
  </r>
  <r>
    <x v="2496"/>
    <x v="226"/>
  </r>
  <r>
    <x v="20912"/>
    <x v="233"/>
  </r>
  <r>
    <x v="108"/>
    <x v="247"/>
  </r>
  <r>
    <x v="20913"/>
    <x v="249"/>
  </r>
  <r>
    <x v="1905"/>
    <x v="250"/>
  </r>
  <r>
    <x v="20914"/>
    <x v="251"/>
  </r>
  <r>
    <x v="8684"/>
    <x v="1480"/>
  </r>
  <r>
    <x v="20915"/>
    <x v="265"/>
  </r>
  <r>
    <x v="20916"/>
    <x v="267"/>
  </r>
  <r>
    <x v="13919"/>
    <x v="293"/>
  </r>
  <r>
    <x v="20917"/>
    <x v="301"/>
  </r>
  <r>
    <x v="3541"/>
    <x v="302"/>
  </r>
  <r>
    <x v="20918"/>
    <x v="304"/>
  </r>
  <r>
    <x v="20919"/>
    <x v="307"/>
  </r>
  <r>
    <x v="20920"/>
    <x v="328"/>
  </r>
  <r>
    <x v="20921"/>
    <x v="329"/>
  </r>
  <r>
    <x v="20922"/>
    <x v="333"/>
  </r>
  <r>
    <x v="18747"/>
    <x v="337"/>
  </r>
  <r>
    <x v="13044"/>
    <x v="338"/>
  </r>
  <r>
    <x v="20923"/>
    <x v="339"/>
  </r>
  <r>
    <x v="3819"/>
    <x v="343"/>
  </r>
  <r>
    <x v="20924"/>
    <x v="344"/>
  </r>
  <r>
    <x v="701"/>
    <x v="345"/>
  </r>
  <r>
    <x v="366"/>
    <x v="379"/>
  </r>
  <r>
    <x v="368"/>
    <x v="401"/>
  </r>
  <r>
    <x v="18787"/>
    <x v="416"/>
  </r>
  <r>
    <x v="13620"/>
    <x v="417"/>
  </r>
  <r>
    <x v="10767"/>
    <x v="439"/>
  </r>
  <r>
    <x v="1302"/>
    <x v="440"/>
  </r>
  <r>
    <x v="20925"/>
    <x v="441"/>
  </r>
  <r>
    <x v="20926"/>
    <x v="442"/>
  </r>
  <r>
    <x v="17920"/>
    <x v="447"/>
  </r>
  <r>
    <x v="3511"/>
    <x v="448"/>
  </r>
  <r>
    <x v="18512"/>
    <x v="449"/>
  </r>
  <r>
    <x v="20927"/>
    <x v="450"/>
  </r>
  <r>
    <x v="11935"/>
    <x v="463"/>
  </r>
  <r>
    <x v="110"/>
    <x v="467"/>
  </r>
  <r>
    <x v="315"/>
    <x v="475"/>
  </r>
  <r>
    <x v="20928"/>
    <x v="476"/>
  </r>
  <r>
    <x v="20929"/>
    <x v="477"/>
  </r>
  <r>
    <x v="20930"/>
    <x v="479"/>
  </r>
  <r>
    <x v="20931"/>
    <x v="483"/>
  </r>
  <r>
    <x v="20932"/>
    <x v="487"/>
  </r>
  <r>
    <x v="20933"/>
    <x v="488"/>
  </r>
  <r>
    <x v="20934"/>
    <x v="492"/>
  </r>
  <r>
    <x v="20935"/>
    <x v="570"/>
  </r>
  <r>
    <x v="477"/>
    <x v="572"/>
  </r>
  <r>
    <x v="20936"/>
    <x v="580"/>
  </r>
  <r>
    <x v="20937"/>
    <x v="583"/>
  </r>
  <r>
    <x v="8969"/>
    <x v="584"/>
  </r>
  <r>
    <x v="17391"/>
    <x v="587"/>
  </r>
  <r>
    <x v="20938"/>
    <x v="589"/>
  </r>
  <r>
    <x v="20939"/>
    <x v="590"/>
  </r>
  <r>
    <x v="4565"/>
    <x v="591"/>
  </r>
  <r>
    <x v="6285"/>
    <x v="592"/>
  </r>
  <r>
    <x v="20940"/>
    <x v="608"/>
  </r>
  <r>
    <x v="422"/>
    <x v="609"/>
  </r>
  <r>
    <x v="20941"/>
    <x v="610"/>
  </r>
  <r>
    <x v="20942"/>
    <x v="626"/>
  </r>
  <r>
    <x v="20943"/>
    <x v="630"/>
  </r>
  <r>
    <x v="4090"/>
    <x v="631"/>
  </r>
  <r>
    <x v="20944"/>
    <x v="632"/>
  </r>
  <r>
    <x v="20945"/>
    <x v="633"/>
  </r>
  <r>
    <x v="20946"/>
    <x v="636"/>
  </r>
  <r>
    <x v="20947"/>
    <x v="639"/>
  </r>
  <r>
    <x v="20948"/>
    <x v="640"/>
  </r>
  <r>
    <x v="20949"/>
    <x v="642"/>
  </r>
  <r>
    <x v="18756"/>
    <x v="648"/>
  </r>
  <r>
    <x v="374"/>
    <x v="2193"/>
  </r>
  <r>
    <x v="20950"/>
    <x v="655"/>
  </r>
  <r>
    <x v="215"/>
    <x v="673"/>
  </r>
  <r>
    <x v="20951"/>
    <x v="682"/>
  </r>
  <r>
    <x v="20952"/>
    <x v="683"/>
  </r>
  <r>
    <x v="1799"/>
    <x v="691"/>
  </r>
  <r>
    <x v="20953"/>
    <x v="693"/>
  </r>
  <r>
    <x v="1100"/>
    <x v="694"/>
  </r>
  <r>
    <x v="15907"/>
    <x v="695"/>
  </r>
  <r>
    <x v="13060"/>
    <x v="700"/>
  </r>
  <r>
    <x v="20954"/>
    <x v="702"/>
  </r>
  <r>
    <x v="1164"/>
    <x v="706"/>
  </r>
  <r>
    <x v="16207"/>
    <x v="715"/>
  </r>
  <r>
    <x v="889"/>
    <x v="720"/>
  </r>
  <r>
    <x v="18708"/>
    <x v="721"/>
  </r>
  <r>
    <x v="208"/>
    <x v="723"/>
  </r>
  <r>
    <x v="20955"/>
    <x v="724"/>
  </r>
  <r>
    <x v="15896"/>
    <x v="734"/>
  </r>
  <r>
    <x v="20956"/>
    <x v="1543"/>
  </r>
  <r>
    <x v="20957"/>
    <x v="773"/>
  </r>
  <r>
    <x v="7530"/>
    <x v="774"/>
  </r>
  <r>
    <x v="1786"/>
    <x v="779"/>
  </r>
  <r>
    <x v="1825"/>
    <x v="790"/>
  </r>
  <r>
    <x v="20958"/>
    <x v="794"/>
  </r>
  <r>
    <x v="20959"/>
    <x v="1753"/>
  </r>
  <r>
    <x v="20960"/>
    <x v="795"/>
  </r>
  <r>
    <x v="20961"/>
    <x v="795"/>
  </r>
  <r>
    <x v="4736"/>
    <x v="1559"/>
  </r>
  <r>
    <x v="780"/>
    <x v="1394"/>
  </r>
  <r>
    <x v="1799"/>
    <x v="1560"/>
  </r>
  <r>
    <x v="780"/>
    <x v="1561"/>
  </r>
  <r>
    <x v="781"/>
    <x v="1395"/>
  </r>
  <r>
    <x v="20962"/>
    <x v="802"/>
  </r>
  <r>
    <x v="335"/>
    <x v="823"/>
  </r>
  <r>
    <x v="13834"/>
    <x v="824"/>
  </r>
  <r>
    <x v="20963"/>
    <x v="825"/>
  </r>
  <r>
    <x v="20964"/>
    <x v="827"/>
  </r>
  <r>
    <x v="17730"/>
    <x v="829"/>
  </r>
  <r>
    <x v="20965"/>
    <x v="830"/>
  </r>
  <r>
    <x v="20966"/>
    <x v="836"/>
  </r>
  <r>
    <x v="12049"/>
    <x v="867"/>
  </r>
  <r>
    <x v="9346"/>
    <x v="875"/>
  </r>
  <r>
    <x v="10534"/>
    <x v="877"/>
  </r>
  <r>
    <x v="20967"/>
    <x v="883"/>
  </r>
  <r>
    <x v="20968"/>
    <x v="887"/>
  </r>
  <r>
    <x v="5560"/>
    <x v="1406"/>
  </r>
  <r>
    <x v="108"/>
    <x v="900"/>
  </r>
  <r>
    <x v="1696"/>
    <x v="901"/>
  </r>
  <r>
    <x v="1196"/>
    <x v="902"/>
  </r>
  <r>
    <x v="20969"/>
    <x v="905"/>
  </r>
  <r>
    <x v="20970"/>
    <x v="906"/>
  </r>
  <r>
    <x v="14953"/>
    <x v="908"/>
  </r>
  <r>
    <x v="20971"/>
    <x v="929"/>
  </r>
  <r>
    <x v="1354"/>
    <x v="960"/>
  </r>
  <r>
    <x v="8482"/>
    <x v="979"/>
  </r>
  <r>
    <x v="20972"/>
    <x v="982"/>
  </r>
  <r>
    <x v="4003"/>
    <x v="984"/>
  </r>
  <r>
    <x v="20973"/>
    <x v="985"/>
  </r>
  <r>
    <x v="6047"/>
    <x v="986"/>
  </r>
  <r>
    <x v="20974"/>
    <x v="1008"/>
  </r>
  <r>
    <x v="8028"/>
    <x v="1009"/>
  </r>
  <r>
    <x v="20975"/>
    <x v="1017"/>
  </r>
  <r>
    <x v="4309"/>
    <x v="1021"/>
  </r>
  <r>
    <x v="10301"/>
    <x v="1022"/>
  </r>
  <r>
    <x v="18583"/>
    <x v="1024"/>
  </r>
  <r>
    <x v="20976"/>
    <x v="1030"/>
  </r>
  <r>
    <x v="20977"/>
    <x v="1033"/>
  </r>
  <r>
    <x v="20978"/>
    <x v="1034"/>
  </r>
  <r>
    <x v="646"/>
    <x v="1035"/>
  </r>
  <r>
    <x v="4418"/>
    <x v="1036"/>
  </r>
  <r>
    <x v="20979"/>
    <x v="1057"/>
  </r>
  <r>
    <x v="20980"/>
    <x v="1064"/>
  </r>
  <r>
    <x v="5118"/>
    <x v="1065"/>
  </r>
  <r>
    <x v="1024"/>
    <x v="1081"/>
  </r>
  <r>
    <x v="1855"/>
    <x v="1290"/>
  </r>
  <r>
    <x v="20981"/>
    <x v="1092"/>
  </r>
  <r>
    <x v="20982"/>
    <x v="1095"/>
  </r>
  <r>
    <x v="20983"/>
    <x v="1096"/>
  </r>
  <r>
    <x v="20984"/>
    <x v="1111"/>
  </r>
  <r>
    <x v="20985"/>
    <x v="1112"/>
  </r>
  <r>
    <x v="4189"/>
    <x v="1609"/>
  </r>
  <r>
    <x v="20986"/>
    <x v="1115"/>
  </r>
  <r>
    <x v="20987"/>
    <x v="1140"/>
  </r>
  <r>
    <x v="1853"/>
    <x v="1151"/>
  </r>
  <r>
    <x v="20988"/>
    <x v="1163"/>
  </r>
  <r>
    <x v="20989"/>
    <x v="1164"/>
  </r>
  <r>
    <x v="20990"/>
    <x v="1168"/>
  </r>
  <r>
    <x v="20991"/>
    <x v="1169"/>
  </r>
  <r>
    <x v="25"/>
    <x v="1624"/>
  </r>
  <r>
    <x v="25"/>
    <x v="1625"/>
  </r>
  <r>
    <x v="25"/>
    <x v="1626"/>
  </r>
  <r>
    <x v="20992"/>
    <x v="1233"/>
  </r>
  <r>
    <x v="20993"/>
    <x v="1234"/>
  </r>
  <r>
    <x v="5962"/>
    <x v="1235"/>
  </r>
  <r>
    <x v="891"/>
    <x v="1235"/>
  </r>
  <r>
    <x v="10512"/>
    <x v="1237"/>
  </r>
  <r>
    <x v="1126"/>
    <x v="1633"/>
  </r>
  <r>
    <x v="20994"/>
    <x v="1238"/>
  </r>
  <r>
    <x v="2653"/>
    <x v="1239"/>
  </r>
  <r>
    <x v="16318"/>
    <x v="1240"/>
  </r>
  <r>
    <x v="20995"/>
    <x v="1244"/>
  </r>
  <r>
    <x v="4191"/>
    <x v="1245"/>
  </r>
  <r>
    <x v="10788"/>
    <x v="1706"/>
  </r>
  <r>
    <x v="12548"/>
    <x v="1258"/>
  </r>
  <r>
    <x v="20996"/>
    <x v="1260"/>
  </r>
  <r>
    <x v="10548"/>
    <x v="34"/>
  </r>
  <r>
    <x v="5707"/>
    <x v="39"/>
  </r>
  <r>
    <x v="20997"/>
    <x v="107"/>
  </r>
  <r>
    <x v="20998"/>
    <x v="162"/>
  </r>
  <r>
    <x v="5758"/>
    <x v="201"/>
  </r>
  <r>
    <x v="15755"/>
    <x v="233"/>
  </r>
  <r>
    <x v="5777"/>
    <x v="249"/>
  </r>
  <r>
    <x v="1025"/>
    <x v="250"/>
  </r>
  <r>
    <x v="6846"/>
    <x v="269"/>
  </r>
  <r>
    <x v="20022"/>
    <x v="333"/>
  </r>
  <r>
    <x v="20999"/>
    <x v="338"/>
  </r>
  <r>
    <x v="21000"/>
    <x v="463"/>
  </r>
  <r>
    <x v="10631"/>
    <x v="465"/>
  </r>
  <r>
    <x v="5540"/>
    <x v="477"/>
  </r>
  <r>
    <x v="16665"/>
    <x v="478"/>
  </r>
  <r>
    <x v="21001"/>
    <x v="583"/>
  </r>
  <r>
    <x v="4569"/>
    <x v="620"/>
  </r>
  <r>
    <x v="13689"/>
    <x v="630"/>
  </r>
  <r>
    <x v="12637"/>
    <x v="632"/>
  </r>
  <r>
    <x v="4092"/>
    <x v="636"/>
  </r>
  <r>
    <x v="1640"/>
    <x v="639"/>
  </r>
  <r>
    <x v="214"/>
    <x v="693"/>
  </r>
  <r>
    <x v="2477"/>
    <x v="715"/>
  </r>
  <r>
    <x v="5503"/>
    <x v="773"/>
  </r>
  <r>
    <x v="21002"/>
    <x v="794"/>
  </r>
  <r>
    <x v="21003"/>
    <x v="795"/>
  </r>
  <r>
    <x v="73"/>
    <x v="887"/>
  </r>
  <r>
    <x v="4309"/>
    <x v="900"/>
  </r>
  <r>
    <x v="557"/>
    <x v="1008"/>
  </r>
  <r>
    <x v="1273"/>
    <x v="1030"/>
  </r>
  <r>
    <x v="2653"/>
    <x v="1033"/>
  </r>
  <r>
    <x v="1290"/>
    <x v="1094"/>
  </r>
  <r>
    <x v="21004"/>
    <x v="1096"/>
  </r>
  <r>
    <x v="2783"/>
    <x v="1097"/>
  </r>
  <r>
    <x v="21005"/>
    <x v="1111"/>
  </r>
  <r>
    <x v="20333"/>
    <x v="1159"/>
  </r>
  <r>
    <x v="12858"/>
    <x v="1163"/>
  </r>
  <r>
    <x v="5672"/>
    <x v="1233"/>
  </r>
  <r>
    <x v="20488"/>
    <x v="34"/>
  </r>
  <r>
    <x v="8682"/>
    <x v="39"/>
  </r>
  <r>
    <x v="6937"/>
    <x v="107"/>
  </r>
  <r>
    <x v="214"/>
    <x v="115"/>
  </r>
  <r>
    <x v="21006"/>
    <x v="162"/>
  </r>
  <r>
    <x v="15552"/>
    <x v="164"/>
  </r>
  <r>
    <x v="21007"/>
    <x v="201"/>
  </r>
  <r>
    <x v="14532"/>
    <x v="233"/>
  </r>
  <r>
    <x v="21008"/>
    <x v="249"/>
  </r>
  <r>
    <x v="1434"/>
    <x v="250"/>
  </r>
  <r>
    <x v="5812"/>
    <x v="333"/>
  </r>
  <r>
    <x v="13207"/>
    <x v="338"/>
  </r>
  <r>
    <x v="21009"/>
    <x v="339"/>
  </r>
  <r>
    <x v="2976"/>
    <x v="382"/>
  </r>
  <r>
    <x v="21010"/>
    <x v="463"/>
  </r>
  <r>
    <x v="21011"/>
    <x v="476"/>
  </r>
  <r>
    <x v="415"/>
    <x v="478"/>
  </r>
  <r>
    <x v="7840"/>
    <x v="479"/>
  </r>
  <r>
    <x v="21012"/>
    <x v="483"/>
  </r>
  <r>
    <x v="473"/>
    <x v="485"/>
  </r>
  <r>
    <x v="3795"/>
    <x v="486"/>
  </r>
  <r>
    <x v="3413"/>
    <x v="487"/>
  </r>
  <r>
    <x v="14763"/>
    <x v="589"/>
  </r>
  <r>
    <x v="34"/>
    <x v="620"/>
  </r>
  <r>
    <x v="13689"/>
    <x v="630"/>
  </r>
  <r>
    <x v="3571"/>
    <x v="631"/>
  </r>
  <r>
    <x v="21013"/>
    <x v="632"/>
  </r>
  <r>
    <x v="4092"/>
    <x v="636"/>
  </r>
  <r>
    <x v="43"/>
    <x v="639"/>
  </r>
  <r>
    <x v="2255"/>
    <x v="655"/>
  </r>
  <r>
    <x v="1837"/>
    <x v="682"/>
  </r>
  <r>
    <x v="1434"/>
    <x v="691"/>
  </r>
  <r>
    <x v="21014"/>
    <x v="706"/>
  </r>
  <r>
    <x v="18156"/>
    <x v="715"/>
  </r>
  <r>
    <x v="315"/>
    <x v="723"/>
  </r>
  <r>
    <x v="20896"/>
    <x v="794"/>
  </r>
  <r>
    <x v="21015"/>
    <x v="795"/>
  </r>
  <r>
    <x v="13362"/>
    <x v="864"/>
  </r>
  <r>
    <x v="133"/>
    <x v="887"/>
  </r>
  <r>
    <x v="1273"/>
    <x v="900"/>
  </r>
  <r>
    <x v="557"/>
    <x v="1008"/>
  </r>
  <r>
    <x v="3742"/>
    <x v="1017"/>
  </r>
  <r>
    <x v="1730"/>
    <x v="1030"/>
  </r>
  <r>
    <x v="2038"/>
    <x v="1033"/>
  </r>
  <r>
    <x v="1757"/>
    <x v="1055"/>
  </r>
  <r>
    <x v="21016"/>
    <x v="1096"/>
  </r>
  <r>
    <x v="21017"/>
    <x v="1097"/>
  </r>
  <r>
    <x v="21018"/>
    <x v="1111"/>
  </r>
  <r>
    <x v="19275"/>
    <x v="1159"/>
  </r>
  <r>
    <x v="20231"/>
    <x v="1163"/>
  </r>
  <r>
    <x v="3372"/>
    <x v="1233"/>
  </r>
  <r>
    <x v="200"/>
    <x v="1235"/>
  </r>
  <r>
    <x v="1244"/>
    <x v="1271"/>
  </r>
  <r>
    <x v="21019"/>
    <x v="34"/>
  </r>
  <r>
    <x v="1419"/>
    <x v="38"/>
  </r>
  <r>
    <x v="21020"/>
    <x v="39"/>
  </r>
  <r>
    <x v="21021"/>
    <x v="107"/>
  </r>
  <r>
    <x v="1289"/>
    <x v="115"/>
  </r>
  <r>
    <x v="21022"/>
    <x v="162"/>
  </r>
  <r>
    <x v="1646"/>
    <x v="201"/>
  </r>
  <r>
    <x v="21023"/>
    <x v="233"/>
  </r>
  <r>
    <x v="6806"/>
    <x v="249"/>
  </r>
  <r>
    <x v="10000"/>
    <x v="250"/>
  </r>
  <r>
    <x v="21024"/>
    <x v="293"/>
  </r>
  <r>
    <x v="21025"/>
    <x v="333"/>
  </r>
  <r>
    <x v="20593"/>
    <x v="338"/>
  </r>
  <r>
    <x v="383"/>
    <x v="399"/>
  </r>
  <r>
    <x v="21026"/>
    <x v="463"/>
  </r>
  <r>
    <x v="21027"/>
    <x v="476"/>
  </r>
  <r>
    <x v="1837"/>
    <x v="479"/>
  </r>
  <r>
    <x v="7904"/>
    <x v="581"/>
  </r>
  <r>
    <x v="21028"/>
    <x v="583"/>
  </r>
  <r>
    <x v="21029"/>
    <x v="589"/>
  </r>
  <r>
    <x v="11058"/>
    <x v="630"/>
  </r>
  <r>
    <x v="21030"/>
    <x v="631"/>
  </r>
  <r>
    <x v="12637"/>
    <x v="632"/>
  </r>
  <r>
    <x v="21031"/>
    <x v="636"/>
  </r>
  <r>
    <x v="21032"/>
    <x v="639"/>
  </r>
  <r>
    <x v="10866"/>
    <x v="640"/>
  </r>
  <r>
    <x v="10218"/>
    <x v="642"/>
  </r>
  <r>
    <x v="12429"/>
    <x v="653"/>
  </r>
  <r>
    <x v="21033"/>
    <x v="655"/>
  </r>
  <r>
    <x v="3444"/>
    <x v="691"/>
  </r>
  <r>
    <x v="21034"/>
    <x v="693"/>
  </r>
  <r>
    <x v="820"/>
    <x v="706"/>
  </r>
  <r>
    <x v="4597"/>
    <x v="715"/>
  </r>
  <r>
    <x v="1276"/>
    <x v="773"/>
  </r>
  <r>
    <x v="3137"/>
    <x v="1547"/>
  </r>
  <r>
    <x v="8905"/>
    <x v="794"/>
  </r>
  <r>
    <x v="21035"/>
    <x v="795"/>
  </r>
  <r>
    <x v="40"/>
    <x v="1394"/>
  </r>
  <r>
    <x v="40"/>
    <x v="1560"/>
  </r>
  <r>
    <x v="11798"/>
    <x v="802"/>
  </r>
  <r>
    <x v="16011"/>
    <x v="883"/>
  </r>
  <r>
    <x v="1273"/>
    <x v="900"/>
  </r>
  <r>
    <x v="21036"/>
    <x v="902"/>
  </r>
  <r>
    <x v="4839"/>
    <x v="1030"/>
  </r>
  <r>
    <x v="14258"/>
    <x v="1033"/>
  </r>
  <r>
    <x v="2653"/>
    <x v="1034"/>
  </r>
  <r>
    <x v="394"/>
    <x v="1047"/>
  </r>
  <r>
    <x v="10523"/>
    <x v="1055"/>
  </r>
  <r>
    <x v="1860"/>
    <x v="1093"/>
  </r>
  <r>
    <x v="2680"/>
    <x v="1094"/>
  </r>
  <r>
    <x v="21037"/>
    <x v="1096"/>
  </r>
  <r>
    <x v="21038"/>
    <x v="1097"/>
  </r>
  <r>
    <x v="16681"/>
    <x v="1111"/>
  </r>
  <r>
    <x v="4302"/>
    <x v="1159"/>
  </r>
  <r>
    <x v="20231"/>
    <x v="1163"/>
  </r>
  <r>
    <x v="21039"/>
    <x v="1233"/>
  </r>
  <r>
    <x v="3424"/>
    <x v="1239"/>
  </r>
  <r>
    <x v="21040"/>
    <x v="1244"/>
  </r>
  <r>
    <x v="25"/>
    <x v="29"/>
  </r>
  <r>
    <x v="21041"/>
    <x v="34"/>
  </r>
  <r>
    <x v="7851"/>
    <x v="35"/>
  </r>
  <r>
    <x v="2750"/>
    <x v="39"/>
  </r>
  <r>
    <x v="1001"/>
    <x v="107"/>
  </r>
  <r>
    <x v="21042"/>
    <x v="109"/>
  </r>
  <r>
    <x v="21043"/>
    <x v="162"/>
  </r>
  <r>
    <x v="21044"/>
    <x v="164"/>
  </r>
  <r>
    <x v="21045"/>
    <x v="167"/>
  </r>
  <r>
    <x v="1644"/>
    <x v="236"/>
  </r>
  <r>
    <x v="21046"/>
    <x v="245"/>
  </r>
  <r>
    <x v="828"/>
    <x v="293"/>
  </r>
  <r>
    <x v="398"/>
    <x v="303"/>
  </r>
  <r>
    <x v="21047"/>
    <x v="304"/>
  </r>
  <r>
    <x v="2956"/>
    <x v="307"/>
  </r>
  <r>
    <x v="6907"/>
    <x v="328"/>
  </r>
  <r>
    <x v="3954"/>
    <x v="333"/>
  </r>
  <r>
    <x v="14666"/>
    <x v="338"/>
  </r>
  <r>
    <x v="2247"/>
    <x v="339"/>
  </r>
  <r>
    <x v="335"/>
    <x v="342"/>
  </r>
  <r>
    <x v="14623"/>
    <x v="440"/>
  </r>
  <r>
    <x v="1814"/>
    <x v="475"/>
  </r>
  <r>
    <x v="18313"/>
    <x v="476"/>
  </r>
  <r>
    <x v="14541"/>
    <x v="477"/>
  </r>
  <r>
    <x v="9816"/>
    <x v="478"/>
  </r>
  <r>
    <x v="1566"/>
    <x v="479"/>
  </r>
  <r>
    <x v="21048"/>
    <x v="483"/>
  </r>
  <r>
    <x v="21049"/>
    <x v="485"/>
  </r>
  <r>
    <x v="1913"/>
    <x v="488"/>
  </r>
  <r>
    <x v="2219"/>
    <x v="489"/>
  </r>
  <r>
    <x v="968"/>
    <x v="570"/>
  </r>
  <r>
    <x v="889"/>
    <x v="572"/>
  </r>
  <r>
    <x v="21050"/>
    <x v="583"/>
  </r>
  <r>
    <x v="21051"/>
    <x v="584"/>
  </r>
  <r>
    <x v="21052"/>
    <x v="589"/>
  </r>
  <r>
    <x v="21053"/>
    <x v="590"/>
  </r>
  <r>
    <x v="2396"/>
    <x v="592"/>
  </r>
  <r>
    <x v="3338"/>
    <x v="594"/>
  </r>
  <r>
    <x v="18318"/>
    <x v="626"/>
  </r>
  <r>
    <x v="21054"/>
    <x v="630"/>
  </r>
  <r>
    <x v="18619"/>
    <x v="632"/>
  </r>
  <r>
    <x v="21055"/>
    <x v="636"/>
  </r>
  <r>
    <x v="16349"/>
    <x v="640"/>
  </r>
  <r>
    <x v="7053"/>
    <x v="666"/>
  </r>
  <r>
    <x v="12529"/>
    <x v="693"/>
  </r>
  <r>
    <x v="6028"/>
    <x v="694"/>
  </r>
  <r>
    <x v="21056"/>
    <x v="715"/>
  </r>
  <r>
    <x v="889"/>
    <x v="720"/>
  </r>
  <r>
    <x v="9958"/>
    <x v="721"/>
  </r>
  <r>
    <x v="889"/>
    <x v="723"/>
  </r>
  <r>
    <x v="17497"/>
    <x v="773"/>
  </r>
  <r>
    <x v="9360"/>
    <x v="774"/>
  </r>
  <r>
    <x v="1835"/>
    <x v="790"/>
  </r>
  <r>
    <x v="21057"/>
    <x v="795"/>
  </r>
  <r>
    <x v="21058"/>
    <x v="827"/>
  </r>
  <r>
    <x v="133"/>
    <x v="878"/>
  </r>
  <r>
    <x v="681"/>
    <x v="888"/>
  </r>
  <r>
    <x v="1279"/>
    <x v="900"/>
  </r>
  <r>
    <x v="383"/>
    <x v="905"/>
  </r>
  <r>
    <x v="21059"/>
    <x v="1567"/>
  </r>
  <r>
    <x v="15662"/>
    <x v="985"/>
  </r>
  <r>
    <x v="8952"/>
    <x v="986"/>
  </r>
  <r>
    <x v="16032"/>
    <x v="1009"/>
  </r>
  <r>
    <x v="62"/>
    <x v="1585"/>
  </r>
  <r>
    <x v="19596"/>
    <x v="1011"/>
  </r>
  <r>
    <x v="21060"/>
    <x v="1017"/>
  </r>
  <r>
    <x v="9539"/>
    <x v="1030"/>
  </r>
  <r>
    <x v="21061"/>
    <x v="1033"/>
  </r>
  <r>
    <x v="12848"/>
    <x v="1602"/>
  </r>
  <r>
    <x v="1855"/>
    <x v="1604"/>
  </r>
  <r>
    <x v="15844"/>
    <x v="1096"/>
  </r>
  <r>
    <x v="21062"/>
    <x v="1097"/>
  </r>
  <r>
    <x v="1851"/>
    <x v="1099"/>
  </r>
  <r>
    <x v="18367"/>
    <x v="1111"/>
  </r>
  <r>
    <x v="21063"/>
    <x v="1113"/>
  </r>
  <r>
    <x v="21064"/>
    <x v="1168"/>
  </r>
  <r>
    <x v="9423"/>
    <x v="1169"/>
  </r>
  <r>
    <x v="21065"/>
    <x v="1214"/>
  </r>
  <r>
    <x v="3699"/>
    <x v="1233"/>
  </r>
  <r>
    <x v="1164"/>
    <x v="1235"/>
  </r>
  <r>
    <x v="1164"/>
    <x v="1240"/>
  </r>
  <r>
    <x v="1197"/>
    <x v="1258"/>
  </r>
  <r>
    <x v="21066"/>
    <x v="1260"/>
  </r>
  <r>
    <x v="21067"/>
    <x v="34"/>
  </r>
  <r>
    <x v="3964"/>
    <x v="35"/>
  </r>
  <r>
    <x v="3412"/>
    <x v="107"/>
  </r>
  <r>
    <x v="5311"/>
    <x v="108"/>
  </r>
  <r>
    <x v="2300"/>
    <x v="135"/>
  </r>
  <r>
    <x v="20153"/>
    <x v="136"/>
  </r>
  <r>
    <x v="21068"/>
    <x v="162"/>
  </r>
  <r>
    <x v="21069"/>
    <x v="164"/>
  </r>
  <r>
    <x v="4461"/>
    <x v="1654"/>
  </r>
  <r>
    <x v="15903"/>
    <x v="233"/>
  </r>
  <r>
    <x v="3004"/>
    <x v="249"/>
  </r>
  <r>
    <x v="18003"/>
    <x v="250"/>
  </r>
  <r>
    <x v="21070"/>
    <x v="251"/>
  </r>
  <r>
    <x v="6817"/>
    <x v="293"/>
  </r>
  <r>
    <x v="14645"/>
    <x v="333"/>
  </r>
  <r>
    <x v="21071"/>
    <x v="338"/>
  </r>
  <r>
    <x v="21072"/>
    <x v="339"/>
  </r>
  <r>
    <x v="21073"/>
    <x v="440"/>
  </r>
  <r>
    <x v="21074"/>
    <x v="476"/>
  </r>
  <r>
    <x v="21075"/>
    <x v="477"/>
  </r>
  <r>
    <x v="2337"/>
    <x v="479"/>
  </r>
  <r>
    <x v="21076"/>
    <x v="483"/>
  </r>
  <r>
    <x v="21077"/>
    <x v="487"/>
  </r>
  <r>
    <x v="21078"/>
    <x v="570"/>
  </r>
  <r>
    <x v="208"/>
    <x v="572"/>
  </r>
  <r>
    <x v="21079"/>
    <x v="589"/>
  </r>
  <r>
    <x v="12379"/>
    <x v="630"/>
  </r>
  <r>
    <x v="21080"/>
    <x v="632"/>
  </r>
  <r>
    <x v="21081"/>
    <x v="633"/>
  </r>
  <r>
    <x v="21082"/>
    <x v="639"/>
  </r>
  <r>
    <x v="21083"/>
    <x v="655"/>
  </r>
  <r>
    <x v="21084"/>
    <x v="666"/>
  </r>
  <r>
    <x v="40"/>
    <x v="691"/>
  </r>
  <r>
    <x v="1218"/>
    <x v="692"/>
  </r>
  <r>
    <x v="2293"/>
    <x v="693"/>
  </r>
  <r>
    <x v="5330"/>
    <x v="694"/>
  </r>
  <r>
    <x v="1696"/>
    <x v="723"/>
  </r>
  <r>
    <x v="21085"/>
    <x v="724"/>
  </r>
  <r>
    <x v="21086"/>
    <x v="794"/>
  </r>
  <r>
    <x v="21087"/>
    <x v="1753"/>
  </r>
  <r>
    <x v="21088"/>
    <x v="795"/>
  </r>
  <r>
    <x v="21089"/>
    <x v="827"/>
  </r>
  <r>
    <x v="3240"/>
    <x v="828"/>
  </r>
  <r>
    <x v="21090"/>
    <x v="829"/>
  </r>
  <r>
    <x v="4169"/>
    <x v="830"/>
  </r>
  <r>
    <x v="3240"/>
    <x v="900"/>
  </r>
  <r>
    <x v="21091"/>
    <x v="905"/>
  </r>
  <r>
    <x v="21092"/>
    <x v="906"/>
  </r>
  <r>
    <x v="21093"/>
    <x v="1008"/>
  </r>
  <r>
    <x v="21094"/>
    <x v="1030"/>
  </r>
  <r>
    <x v="21095"/>
    <x v="1033"/>
  </r>
  <r>
    <x v="21096"/>
    <x v="1096"/>
  </r>
  <r>
    <x v="21097"/>
    <x v="1097"/>
  </r>
  <r>
    <x v="21098"/>
    <x v="1111"/>
  </r>
  <r>
    <x v="15860"/>
    <x v="1163"/>
  </r>
  <r>
    <x v="21099"/>
    <x v="1233"/>
  </r>
  <r>
    <x v="4389"/>
    <x v="1235"/>
  </r>
  <r>
    <x v="5633"/>
    <x v="1260"/>
  </r>
  <r>
    <x v="11081"/>
    <x v="34"/>
  </r>
  <r>
    <x v="20233"/>
    <x v="35"/>
  </r>
  <r>
    <x v="21100"/>
    <x v="107"/>
  </r>
  <r>
    <x v="21101"/>
    <x v="108"/>
  </r>
  <r>
    <x v="21102"/>
    <x v="135"/>
  </r>
  <r>
    <x v="19918"/>
    <x v="136"/>
  </r>
  <r>
    <x v="21103"/>
    <x v="162"/>
  </r>
  <r>
    <x v="3681"/>
    <x v="164"/>
  </r>
  <r>
    <x v="15057"/>
    <x v="1654"/>
  </r>
  <r>
    <x v="21104"/>
    <x v="233"/>
  </r>
  <r>
    <x v="21105"/>
    <x v="249"/>
  </r>
  <r>
    <x v="3444"/>
    <x v="250"/>
  </r>
  <r>
    <x v="21106"/>
    <x v="251"/>
  </r>
  <r>
    <x v="21107"/>
    <x v="293"/>
  </r>
  <r>
    <x v="21108"/>
    <x v="333"/>
  </r>
  <r>
    <x v="21109"/>
    <x v="338"/>
  </r>
  <r>
    <x v="21110"/>
    <x v="339"/>
  </r>
  <r>
    <x v="21111"/>
    <x v="424"/>
  </r>
  <r>
    <x v="18885"/>
    <x v="440"/>
  </r>
  <r>
    <x v="21112"/>
    <x v="476"/>
  </r>
  <r>
    <x v="21075"/>
    <x v="477"/>
  </r>
  <r>
    <x v="10360"/>
    <x v="479"/>
  </r>
  <r>
    <x v="21113"/>
    <x v="483"/>
  </r>
  <r>
    <x v="21114"/>
    <x v="487"/>
  </r>
  <r>
    <x v="21115"/>
    <x v="570"/>
  </r>
  <r>
    <x v="315"/>
    <x v="572"/>
  </r>
  <r>
    <x v="21116"/>
    <x v="589"/>
  </r>
  <r>
    <x v="18897"/>
    <x v="630"/>
  </r>
  <r>
    <x v="21117"/>
    <x v="632"/>
  </r>
  <r>
    <x v="21118"/>
    <x v="633"/>
  </r>
  <r>
    <x v="21119"/>
    <x v="639"/>
  </r>
  <r>
    <x v="21120"/>
    <x v="655"/>
  </r>
  <r>
    <x v="21121"/>
    <x v="666"/>
  </r>
  <r>
    <x v="247"/>
    <x v="691"/>
  </r>
  <r>
    <x v="5939"/>
    <x v="692"/>
  </r>
  <r>
    <x v="21122"/>
    <x v="693"/>
  </r>
  <r>
    <x v="7067"/>
    <x v="694"/>
  </r>
  <r>
    <x v="634"/>
    <x v="723"/>
  </r>
  <r>
    <x v="21123"/>
    <x v="724"/>
  </r>
  <r>
    <x v="21124"/>
    <x v="794"/>
  </r>
  <r>
    <x v="21125"/>
    <x v="1753"/>
  </r>
  <r>
    <x v="21126"/>
    <x v="795"/>
  </r>
  <r>
    <x v="21127"/>
    <x v="827"/>
  </r>
  <r>
    <x v="276"/>
    <x v="828"/>
  </r>
  <r>
    <x v="1716"/>
    <x v="829"/>
  </r>
  <r>
    <x v="21128"/>
    <x v="830"/>
  </r>
  <r>
    <x v="1336"/>
    <x v="900"/>
  </r>
  <r>
    <x v="5535"/>
    <x v="905"/>
  </r>
  <r>
    <x v="20941"/>
    <x v="906"/>
  </r>
  <r>
    <x v="21129"/>
    <x v="1008"/>
  </r>
  <r>
    <x v="21130"/>
    <x v="1030"/>
  </r>
  <r>
    <x v="21131"/>
    <x v="1033"/>
  </r>
  <r>
    <x v="13929"/>
    <x v="1034"/>
  </r>
  <r>
    <x v="21132"/>
    <x v="1096"/>
  </r>
  <r>
    <x v="21133"/>
    <x v="1097"/>
  </r>
  <r>
    <x v="21134"/>
    <x v="1111"/>
  </r>
  <r>
    <x v="16211"/>
    <x v="1163"/>
  </r>
  <r>
    <x v="21099"/>
    <x v="1233"/>
  </r>
  <r>
    <x v="4389"/>
    <x v="1235"/>
  </r>
  <r>
    <x v="21135"/>
    <x v="1260"/>
  </r>
  <r>
    <x v="8922"/>
    <x v="34"/>
  </r>
  <r>
    <x v="3880"/>
    <x v="35"/>
  </r>
  <r>
    <x v="21136"/>
    <x v="107"/>
  </r>
  <r>
    <x v="14375"/>
    <x v="135"/>
  </r>
  <r>
    <x v="10599"/>
    <x v="136"/>
  </r>
  <r>
    <x v="21137"/>
    <x v="162"/>
  </r>
  <r>
    <x v="21138"/>
    <x v="164"/>
  </r>
  <r>
    <x v="21139"/>
    <x v="1654"/>
  </r>
  <r>
    <x v="21140"/>
    <x v="233"/>
  </r>
  <r>
    <x v="21141"/>
    <x v="249"/>
  </r>
  <r>
    <x v="14616"/>
    <x v="250"/>
  </r>
  <r>
    <x v="19930"/>
    <x v="251"/>
  </r>
  <r>
    <x v="20275"/>
    <x v="293"/>
  </r>
  <r>
    <x v="21142"/>
    <x v="333"/>
  </r>
  <r>
    <x v="21143"/>
    <x v="338"/>
  </r>
  <r>
    <x v="21144"/>
    <x v="339"/>
  </r>
  <r>
    <x v="2296"/>
    <x v="424"/>
  </r>
  <r>
    <x v="21145"/>
    <x v="440"/>
  </r>
  <r>
    <x v="21146"/>
    <x v="476"/>
  </r>
  <r>
    <x v="20929"/>
    <x v="477"/>
  </r>
  <r>
    <x v="4018"/>
    <x v="479"/>
  </r>
  <r>
    <x v="21147"/>
    <x v="483"/>
  </r>
  <r>
    <x v="3302"/>
    <x v="487"/>
  </r>
  <r>
    <x v="21148"/>
    <x v="570"/>
  </r>
  <r>
    <x v="1814"/>
    <x v="572"/>
  </r>
  <r>
    <x v="21149"/>
    <x v="589"/>
  </r>
  <r>
    <x v="21150"/>
    <x v="630"/>
  </r>
  <r>
    <x v="21151"/>
    <x v="632"/>
  </r>
  <r>
    <x v="21152"/>
    <x v="633"/>
  </r>
  <r>
    <x v="21153"/>
    <x v="639"/>
  </r>
  <r>
    <x v="21154"/>
    <x v="655"/>
  </r>
  <r>
    <x v="21155"/>
    <x v="666"/>
  </r>
  <r>
    <x v="16012"/>
    <x v="692"/>
  </r>
  <r>
    <x v="21156"/>
    <x v="693"/>
  </r>
  <r>
    <x v="12314"/>
    <x v="694"/>
  </r>
  <r>
    <x v="315"/>
    <x v="723"/>
  </r>
  <r>
    <x v="6260"/>
    <x v="724"/>
  </r>
  <r>
    <x v="21157"/>
    <x v="794"/>
  </r>
  <r>
    <x v="21158"/>
    <x v="1753"/>
  </r>
  <r>
    <x v="21159"/>
    <x v="795"/>
  </r>
  <r>
    <x v="21160"/>
    <x v="827"/>
  </r>
  <r>
    <x v="21161"/>
    <x v="828"/>
  </r>
  <r>
    <x v="21162"/>
    <x v="829"/>
  </r>
  <r>
    <x v="2159"/>
    <x v="830"/>
  </r>
  <r>
    <x v="1524"/>
    <x v="900"/>
  </r>
  <r>
    <x v="21163"/>
    <x v="905"/>
  </r>
  <r>
    <x v="21164"/>
    <x v="906"/>
  </r>
  <r>
    <x v="2270"/>
    <x v="1008"/>
  </r>
  <r>
    <x v="21165"/>
    <x v="1030"/>
  </r>
  <r>
    <x v="21166"/>
    <x v="1033"/>
  </r>
  <r>
    <x v="21167"/>
    <x v="1034"/>
  </r>
  <r>
    <x v="21168"/>
    <x v="1096"/>
  </r>
  <r>
    <x v="21169"/>
    <x v="1097"/>
  </r>
  <r>
    <x v="21170"/>
    <x v="1111"/>
  </r>
  <r>
    <x v="7348"/>
    <x v="1163"/>
  </r>
  <r>
    <x v="21171"/>
    <x v="1233"/>
  </r>
  <r>
    <x v="21172"/>
    <x v="1235"/>
  </r>
  <r>
    <x v="17479"/>
    <x v="1260"/>
  </r>
  <r>
    <x v="21173"/>
    <x v="34"/>
  </r>
  <r>
    <x v="6557"/>
    <x v="35"/>
  </r>
  <r>
    <x v="21174"/>
    <x v="107"/>
  </r>
  <r>
    <x v="21175"/>
    <x v="108"/>
  </r>
  <r>
    <x v="21176"/>
    <x v="135"/>
  </r>
  <r>
    <x v="9053"/>
    <x v="136"/>
  </r>
  <r>
    <x v="21177"/>
    <x v="162"/>
  </r>
  <r>
    <x v="20412"/>
    <x v="164"/>
  </r>
  <r>
    <x v="1273"/>
    <x v="1654"/>
  </r>
  <r>
    <x v="21178"/>
    <x v="233"/>
  </r>
  <r>
    <x v="21179"/>
    <x v="249"/>
  </r>
  <r>
    <x v="8160"/>
    <x v="250"/>
  </r>
  <r>
    <x v="21180"/>
    <x v="251"/>
  </r>
  <r>
    <x v="14623"/>
    <x v="293"/>
  </r>
  <r>
    <x v="21181"/>
    <x v="333"/>
  </r>
  <r>
    <x v="21182"/>
    <x v="338"/>
  </r>
  <r>
    <x v="21183"/>
    <x v="339"/>
  </r>
  <r>
    <x v="1169"/>
    <x v="424"/>
  </r>
  <r>
    <x v="21184"/>
    <x v="440"/>
  </r>
  <r>
    <x v="21185"/>
    <x v="476"/>
  </r>
  <r>
    <x v="21186"/>
    <x v="477"/>
  </r>
  <r>
    <x v="19926"/>
    <x v="479"/>
  </r>
  <r>
    <x v="21187"/>
    <x v="483"/>
  </r>
  <r>
    <x v="21188"/>
    <x v="487"/>
  </r>
  <r>
    <x v="21189"/>
    <x v="570"/>
  </r>
  <r>
    <x v="1814"/>
    <x v="572"/>
  </r>
  <r>
    <x v="21190"/>
    <x v="589"/>
  </r>
  <r>
    <x v="21191"/>
    <x v="630"/>
  </r>
  <r>
    <x v="21192"/>
    <x v="632"/>
  </r>
  <r>
    <x v="21193"/>
    <x v="633"/>
  </r>
  <r>
    <x v="21194"/>
    <x v="639"/>
  </r>
  <r>
    <x v="21195"/>
    <x v="655"/>
  </r>
  <r>
    <x v="21196"/>
    <x v="666"/>
  </r>
  <r>
    <x v="21197"/>
    <x v="692"/>
  </r>
  <r>
    <x v="21198"/>
    <x v="693"/>
  </r>
  <r>
    <x v="21199"/>
    <x v="694"/>
  </r>
  <r>
    <x v="269"/>
    <x v="723"/>
  </r>
  <r>
    <x v="21200"/>
    <x v="724"/>
  </r>
  <r>
    <x v="21201"/>
    <x v="794"/>
  </r>
  <r>
    <x v="21202"/>
    <x v="1753"/>
  </r>
  <r>
    <x v="21203"/>
    <x v="795"/>
  </r>
  <r>
    <x v="21204"/>
    <x v="827"/>
  </r>
  <r>
    <x v="21205"/>
    <x v="828"/>
  </r>
  <r>
    <x v="1188"/>
    <x v="829"/>
  </r>
  <r>
    <x v="21206"/>
    <x v="830"/>
  </r>
  <r>
    <x v="6465"/>
    <x v="900"/>
  </r>
  <r>
    <x v="21207"/>
    <x v="905"/>
  </r>
  <r>
    <x v="20941"/>
    <x v="906"/>
  </r>
  <r>
    <x v="21208"/>
    <x v="1008"/>
  </r>
  <r>
    <x v="21209"/>
    <x v="1030"/>
  </r>
  <r>
    <x v="21210"/>
    <x v="1033"/>
  </r>
  <r>
    <x v="21211"/>
    <x v="1034"/>
  </r>
  <r>
    <x v="21212"/>
    <x v="1096"/>
  </r>
  <r>
    <x v="11308"/>
    <x v="1097"/>
  </r>
  <r>
    <x v="21213"/>
    <x v="1111"/>
  </r>
  <r>
    <x v="15073"/>
    <x v="1163"/>
  </r>
  <r>
    <x v="6577"/>
    <x v="1233"/>
  </r>
  <r>
    <x v="21214"/>
    <x v="1235"/>
  </r>
  <r>
    <x v="21215"/>
    <x v="1260"/>
  </r>
  <r>
    <x v="4307"/>
    <x v="34"/>
  </r>
  <r>
    <x v="21216"/>
    <x v="35"/>
  </r>
  <r>
    <x v="21217"/>
    <x v="107"/>
  </r>
  <r>
    <x v="21218"/>
    <x v="108"/>
  </r>
  <r>
    <x v="21219"/>
    <x v="135"/>
  </r>
  <r>
    <x v="20153"/>
    <x v="136"/>
  </r>
  <r>
    <x v="21220"/>
    <x v="162"/>
  </r>
  <r>
    <x v="4568"/>
    <x v="164"/>
  </r>
  <r>
    <x v="21221"/>
    <x v="1654"/>
  </r>
  <r>
    <x v="10813"/>
    <x v="233"/>
  </r>
  <r>
    <x v="9263"/>
    <x v="249"/>
  </r>
  <r>
    <x v="21222"/>
    <x v="250"/>
  </r>
  <r>
    <x v="21223"/>
    <x v="251"/>
  </r>
  <r>
    <x v="7430"/>
    <x v="293"/>
  </r>
  <r>
    <x v="17324"/>
    <x v="333"/>
  </r>
  <r>
    <x v="21224"/>
    <x v="338"/>
  </r>
  <r>
    <x v="11350"/>
    <x v="339"/>
  </r>
  <r>
    <x v="21225"/>
    <x v="440"/>
  </r>
  <r>
    <x v="21226"/>
    <x v="476"/>
  </r>
  <r>
    <x v="21227"/>
    <x v="477"/>
  </r>
  <r>
    <x v="5374"/>
    <x v="479"/>
  </r>
  <r>
    <x v="21228"/>
    <x v="483"/>
  </r>
  <r>
    <x v="4791"/>
    <x v="487"/>
  </r>
  <r>
    <x v="21229"/>
    <x v="570"/>
  </r>
  <r>
    <x v="2912"/>
    <x v="572"/>
  </r>
  <r>
    <x v="21230"/>
    <x v="589"/>
  </r>
  <r>
    <x v="21231"/>
    <x v="630"/>
  </r>
  <r>
    <x v="21232"/>
    <x v="632"/>
  </r>
  <r>
    <x v="21233"/>
    <x v="633"/>
  </r>
  <r>
    <x v="21234"/>
    <x v="639"/>
  </r>
  <r>
    <x v="21235"/>
    <x v="655"/>
  </r>
  <r>
    <x v="21236"/>
    <x v="666"/>
  </r>
  <r>
    <x v="15898"/>
    <x v="692"/>
  </r>
  <r>
    <x v="21237"/>
    <x v="693"/>
  </r>
  <r>
    <x v="7067"/>
    <x v="694"/>
  </r>
  <r>
    <x v="63"/>
    <x v="723"/>
  </r>
  <r>
    <x v="21238"/>
    <x v="724"/>
  </r>
  <r>
    <x v="21239"/>
    <x v="794"/>
  </r>
  <r>
    <x v="21240"/>
    <x v="1753"/>
  </r>
  <r>
    <x v="21241"/>
    <x v="795"/>
  </r>
  <r>
    <x v="19097"/>
    <x v="827"/>
  </r>
  <r>
    <x v="3240"/>
    <x v="828"/>
  </r>
  <r>
    <x v="4506"/>
    <x v="829"/>
  </r>
  <r>
    <x v="21242"/>
    <x v="830"/>
  </r>
  <r>
    <x v="4506"/>
    <x v="900"/>
  </r>
  <r>
    <x v="21243"/>
    <x v="905"/>
  </r>
  <r>
    <x v="21244"/>
    <x v="906"/>
  </r>
  <r>
    <x v="21245"/>
    <x v="1008"/>
  </r>
  <r>
    <x v="21246"/>
    <x v="1030"/>
  </r>
  <r>
    <x v="21247"/>
    <x v="1033"/>
  </r>
  <r>
    <x v="21248"/>
    <x v="1034"/>
  </r>
  <r>
    <x v="21249"/>
    <x v="1096"/>
  </r>
  <r>
    <x v="21250"/>
    <x v="1097"/>
  </r>
  <r>
    <x v="21251"/>
    <x v="1111"/>
  </r>
  <r>
    <x v="14793"/>
    <x v="1163"/>
  </r>
  <r>
    <x v="21107"/>
    <x v="1233"/>
  </r>
  <r>
    <x v="4712"/>
    <x v="1235"/>
  </r>
  <r>
    <x v="1276"/>
    <x v="1260"/>
  </r>
  <r>
    <x v="21252"/>
    <x v="34"/>
  </r>
  <r>
    <x v="5346"/>
    <x v="35"/>
  </r>
  <r>
    <x v="15400"/>
    <x v="107"/>
  </r>
  <r>
    <x v="17305"/>
    <x v="108"/>
  </r>
  <r>
    <x v="21253"/>
    <x v="135"/>
  </r>
  <r>
    <x v="9053"/>
    <x v="136"/>
  </r>
  <r>
    <x v="21254"/>
    <x v="162"/>
  </r>
  <r>
    <x v="4725"/>
    <x v="164"/>
  </r>
  <r>
    <x v="21255"/>
    <x v="1654"/>
  </r>
  <r>
    <x v="21256"/>
    <x v="233"/>
  </r>
  <r>
    <x v="21257"/>
    <x v="249"/>
  </r>
  <r>
    <x v="5786"/>
    <x v="250"/>
  </r>
  <r>
    <x v="21258"/>
    <x v="251"/>
  </r>
  <r>
    <x v="14663"/>
    <x v="293"/>
  </r>
  <r>
    <x v="21259"/>
    <x v="333"/>
  </r>
  <r>
    <x v="21260"/>
    <x v="338"/>
  </r>
  <r>
    <x v="21261"/>
    <x v="339"/>
  </r>
  <r>
    <x v="600"/>
    <x v="440"/>
  </r>
  <r>
    <x v="21262"/>
    <x v="476"/>
  </r>
  <r>
    <x v="21263"/>
    <x v="477"/>
  </r>
  <r>
    <x v="5864"/>
    <x v="479"/>
  </r>
  <r>
    <x v="21264"/>
    <x v="483"/>
  </r>
  <r>
    <x v="21265"/>
    <x v="487"/>
  </r>
  <r>
    <x v="21266"/>
    <x v="570"/>
  </r>
  <r>
    <x v="1055"/>
    <x v="572"/>
  </r>
  <r>
    <x v="21267"/>
    <x v="589"/>
  </r>
  <r>
    <x v="21268"/>
    <x v="630"/>
  </r>
  <r>
    <x v="21269"/>
    <x v="632"/>
  </r>
  <r>
    <x v="21270"/>
    <x v="633"/>
  </r>
  <r>
    <x v="21271"/>
    <x v="639"/>
  </r>
  <r>
    <x v="21272"/>
    <x v="655"/>
  </r>
  <r>
    <x v="5077"/>
    <x v="666"/>
  </r>
  <r>
    <x v="13650"/>
    <x v="692"/>
  </r>
  <r>
    <x v="21273"/>
    <x v="693"/>
  </r>
  <r>
    <x v="21274"/>
    <x v="694"/>
  </r>
  <r>
    <x v="634"/>
    <x v="723"/>
  </r>
  <r>
    <x v="21275"/>
    <x v="724"/>
  </r>
  <r>
    <x v="21276"/>
    <x v="794"/>
  </r>
  <r>
    <x v="21277"/>
    <x v="1753"/>
  </r>
  <r>
    <x v="21278"/>
    <x v="795"/>
  </r>
  <r>
    <x v="21279"/>
    <x v="795"/>
  </r>
  <r>
    <x v="21280"/>
    <x v="827"/>
  </r>
  <r>
    <x v="7067"/>
    <x v="828"/>
  </r>
  <r>
    <x v="21281"/>
    <x v="829"/>
  </r>
  <r>
    <x v="21282"/>
    <x v="830"/>
  </r>
  <r>
    <x v="559"/>
    <x v="900"/>
  </r>
  <r>
    <x v="21283"/>
    <x v="905"/>
  </r>
  <r>
    <x v="21244"/>
    <x v="906"/>
  </r>
  <r>
    <x v="21129"/>
    <x v="1008"/>
  </r>
  <r>
    <x v="21284"/>
    <x v="1030"/>
  </r>
  <r>
    <x v="21285"/>
    <x v="1033"/>
  </r>
  <r>
    <x v="21286"/>
    <x v="1034"/>
  </r>
  <r>
    <x v="21287"/>
    <x v="1096"/>
  </r>
  <r>
    <x v="21288"/>
    <x v="1097"/>
  </r>
  <r>
    <x v="21289"/>
    <x v="1111"/>
  </r>
  <r>
    <x v="21290"/>
    <x v="1233"/>
  </r>
  <r>
    <x v="14050"/>
    <x v="1235"/>
  </r>
  <r>
    <x v="3137"/>
    <x v="1260"/>
  </r>
  <r>
    <x v="21291"/>
    <x v="34"/>
  </r>
  <r>
    <x v="2883"/>
    <x v="35"/>
  </r>
  <r>
    <x v="21292"/>
    <x v="39"/>
  </r>
  <r>
    <x v="727"/>
    <x v="92"/>
  </r>
  <r>
    <x v="727"/>
    <x v="96"/>
  </r>
  <r>
    <x v="21293"/>
    <x v="107"/>
  </r>
  <r>
    <x v="21294"/>
    <x v="108"/>
  </r>
  <r>
    <x v="724"/>
    <x v="115"/>
  </r>
  <r>
    <x v="21295"/>
    <x v="162"/>
  </r>
  <r>
    <x v="21296"/>
    <x v="164"/>
  </r>
  <r>
    <x v="21297"/>
    <x v="166"/>
  </r>
  <r>
    <x v="21298"/>
    <x v="221"/>
  </r>
  <r>
    <x v="21299"/>
    <x v="233"/>
  </r>
  <r>
    <x v="20918"/>
    <x v="248"/>
  </r>
  <r>
    <x v="5858"/>
    <x v="249"/>
  </r>
  <r>
    <x v="9492"/>
    <x v="250"/>
  </r>
  <r>
    <x v="5812"/>
    <x v="333"/>
  </r>
  <r>
    <x v="21300"/>
    <x v="338"/>
  </r>
  <r>
    <x v="21301"/>
    <x v="339"/>
  </r>
  <r>
    <x v="4907"/>
    <x v="424"/>
  </r>
  <r>
    <x v="180"/>
    <x v="439"/>
  </r>
  <r>
    <x v="21302"/>
    <x v="440"/>
  </r>
  <r>
    <x v="9660"/>
    <x v="443"/>
  </r>
  <r>
    <x v="17921"/>
    <x v="476"/>
  </r>
  <r>
    <x v="16411"/>
    <x v="477"/>
  </r>
  <r>
    <x v="21303"/>
    <x v="570"/>
  </r>
  <r>
    <x v="21304"/>
    <x v="583"/>
  </r>
  <r>
    <x v="17817"/>
    <x v="589"/>
  </r>
  <r>
    <x v="13689"/>
    <x v="630"/>
  </r>
  <r>
    <x v="17407"/>
    <x v="631"/>
  </r>
  <r>
    <x v="21305"/>
    <x v="632"/>
  </r>
  <r>
    <x v="21306"/>
    <x v="639"/>
  </r>
  <r>
    <x v="3099"/>
    <x v="640"/>
  </r>
  <r>
    <x v="20280"/>
    <x v="655"/>
  </r>
  <r>
    <x v="21307"/>
    <x v="666"/>
  </r>
  <r>
    <x v="20339"/>
    <x v="691"/>
  </r>
  <r>
    <x v="21034"/>
    <x v="693"/>
  </r>
  <r>
    <x v="4982"/>
    <x v="694"/>
  </r>
  <r>
    <x v="19353"/>
    <x v="706"/>
  </r>
  <r>
    <x v="315"/>
    <x v="720"/>
  </r>
  <r>
    <x v="315"/>
    <x v="723"/>
  </r>
  <r>
    <x v="20137"/>
    <x v="769"/>
  </r>
  <r>
    <x v="1276"/>
    <x v="773"/>
  </r>
  <r>
    <x v="6544"/>
    <x v="825"/>
  </r>
  <r>
    <x v="10626"/>
    <x v="830"/>
  </r>
  <r>
    <x v="21308"/>
    <x v="875"/>
  </r>
  <r>
    <x v="15273"/>
    <x v="883"/>
  </r>
  <r>
    <x v="1187"/>
    <x v="887"/>
  </r>
  <r>
    <x v="775"/>
    <x v="900"/>
  </r>
  <r>
    <x v="21309"/>
    <x v="905"/>
  </r>
  <r>
    <x v="1284"/>
    <x v="952"/>
  </r>
  <r>
    <x v="1301"/>
    <x v="1008"/>
  </r>
  <r>
    <x v="21310"/>
    <x v="1011"/>
  </r>
  <r>
    <x v="21311"/>
    <x v="1030"/>
  </r>
  <r>
    <x v="21312"/>
    <x v="1033"/>
  </r>
  <r>
    <x v="21313"/>
    <x v="1034"/>
  </r>
  <r>
    <x v="13504"/>
    <x v="1035"/>
  </r>
  <r>
    <x v="21314"/>
    <x v="1036"/>
  </r>
  <r>
    <x v="2685"/>
    <x v="1089"/>
  </r>
  <r>
    <x v="21315"/>
    <x v="1096"/>
  </r>
  <r>
    <x v="21316"/>
    <x v="1097"/>
  </r>
  <r>
    <x v="1050"/>
    <x v="1098"/>
  </r>
  <r>
    <x v="21317"/>
    <x v="1111"/>
  </r>
  <r>
    <x v="3726"/>
    <x v="1151"/>
  </r>
  <r>
    <x v="21318"/>
    <x v="1159"/>
  </r>
  <r>
    <x v="21319"/>
    <x v="1233"/>
  </r>
  <r>
    <x v="5195"/>
    <x v="1235"/>
  </r>
  <r>
    <x v="21320"/>
    <x v="1244"/>
  </r>
  <r>
    <x v="13503"/>
    <x v="1248"/>
  </r>
  <r>
    <x v="21321"/>
    <x v="25"/>
  </r>
  <r>
    <x v="21322"/>
    <x v="34"/>
  </r>
  <r>
    <x v="7012"/>
    <x v="35"/>
  </r>
  <r>
    <x v="21323"/>
    <x v="39"/>
  </r>
  <r>
    <x v="7419"/>
    <x v="96"/>
  </r>
  <r>
    <x v="21324"/>
    <x v="107"/>
  </r>
  <r>
    <x v="21325"/>
    <x v="108"/>
  </r>
  <r>
    <x v="5875"/>
    <x v="115"/>
  </r>
  <r>
    <x v="21326"/>
    <x v="162"/>
  </r>
  <r>
    <x v="6526"/>
    <x v="164"/>
  </r>
  <r>
    <x v="21327"/>
    <x v="166"/>
  </r>
  <r>
    <x v="7193"/>
    <x v="220"/>
  </r>
  <r>
    <x v="21328"/>
    <x v="221"/>
  </r>
  <r>
    <x v="21329"/>
    <x v="233"/>
  </r>
  <r>
    <x v="4694"/>
    <x v="248"/>
  </r>
  <r>
    <x v="7554"/>
    <x v="249"/>
  </r>
  <r>
    <x v="14127"/>
    <x v="250"/>
  </r>
  <r>
    <x v="21330"/>
    <x v="333"/>
  </r>
  <r>
    <x v="21331"/>
    <x v="338"/>
  </r>
  <r>
    <x v="21332"/>
    <x v="339"/>
  </r>
  <r>
    <x v="4907"/>
    <x v="424"/>
  </r>
  <r>
    <x v="21333"/>
    <x v="439"/>
  </r>
  <r>
    <x v="7253"/>
    <x v="440"/>
  </r>
  <r>
    <x v="432"/>
    <x v="443"/>
  </r>
  <r>
    <x v="21334"/>
    <x v="476"/>
  </r>
  <r>
    <x v="21335"/>
    <x v="477"/>
  </r>
  <r>
    <x v="21336"/>
    <x v="570"/>
  </r>
  <r>
    <x v="21337"/>
    <x v="583"/>
  </r>
  <r>
    <x v="21338"/>
    <x v="589"/>
  </r>
  <r>
    <x v="21339"/>
    <x v="630"/>
  </r>
  <r>
    <x v="12717"/>
    <x v="631"/>
  </r>
  <r>
    <x v="5438"/>
    <x v="632"/>
  </r>
  <r>
    <x v="4662"/>
    <x v="636"/>
  </r>
  <r>
    <x v="21340"/>
    <x v="639"/>
  </r>
  <r>
    <x v="20948"/>
    <x v="640"/>
  </r>
  <r>
    <x v="21341"/>
    <x v="642"/>
  </r>
  <r>
    <x v="21342"/>
    <x v="655"/>
  </r>
  <r>
    <x v="21343"/>
    <x v="666"/>
  </r>
  <r>
    <x v="21344"/>
    <x v="682"/>
  </r>
  <r>
    <x v="8598"/>
    <x v="691"/>
  </r>
  <r>
    <x v="21345"/>
    <x v="693"/>
  </r>
  <r>
    <x v="4982"/>
    <x v="694"/>
  </r>
  <r>
    <x v="14565"/>
    <x v="702"/>
  </r>
  <r>
    <x v="1931"/>
    <x v="718"/>
  </r>
  <r>
    <x v="73"/>
    <x v="720"/>
  </r>
  <r>
    <x v="7083"/>
    <x v="723"/>
  </r>
  <r>
    <x v="19965"/>
    <x v="769"/>
  </r>
  <r>
    <x v="756"/>
    <x v="773"/>
  </r>
  <r>
    <x v="3382"/>
    <x v="825"/>
  </r>
  <r>
    <x v="7465"/>
    <x v="830"/>
  </r>
  <r>
    <x v="21346"/>
    <x v="875"/>
  </r>
  <r>
    <x v="21347"/>
    <x v="883"/>
  </r>
  <r>
    <x v="1550"/>
    <x v="887"/>
  </r>
  <r>
    <x v="46"/>
    <x v="900"/>
  </r>
  <r>
    <x v="3465"/>
    <x v="901"/>
  </r>
  <r>
    <x v="21348"/>
    <x v="905"/>
  </r>
  <r>
    <x v="906"/>
    <x v="952"/>
  </r>
  <r>
    <x v="2165"/>
    <x v="1008"/>
  </r>
  <r>
    <x v="21349"/>
    <x v="1011"/>
  </r>
  <r>
    <x v="21350"/>
    <x v="1030"/>
  </r>
  <r>
    <x v="19788"/>
    <x v="1033"/>
  </r>
  <r>
    <x v="7239"/>
    <x v="1034"/>
  </r>
  <r>
    <x v="9566"/>
    <x v="1035"/>
  </r>
  <r>
    <x v="991"/>
    <x v="1036"/>
  </r>
  <r>
    <x v="1218"/>
    <x v="1089"/>
  </r>
  <r>
    <x v="2680"/>
    <x v="1094"/>
  </r>
  <r>
    <x v="21351"/>
    <x v="1096"/>
  </r>
  <r>
    <x v="21352"/>
    <x v="1097"/>
  </r>
  <r>
    <x v="21353"/>
    <x v="1098"/>
  </r>
  <r>
    <x v="11527"/>
    <x v="1111"/>
  </r>
  <r>
    <x v="21354"/>
    <x v="1151"/>
  </r>
  <r>
    <x v="21355"/>
    <x v="1159"/>
  </r>
  <r>
    <x v="15860"/>
    <x v="1163"/>
  </r>
  <r>
    <x v="1128"/>
    <x v="1191"/>
  </r>
  <r>
    <x v="21356"/>
    <x v="1233"/>
  </r>
  <r>
    <x v="3372"/>
    <x v="1235"/>
  </r>
  <r>
    <x v="1246"/>
    <x v="1240"/>
  </r>
  <r>
    <x v="6592"/>
    <x v="1243"/>
  </r>
  <r>
    <x v="6130"/>
    <x v="1244"/>
  </r>
  <r>
    <x v="21357"/>
    <x v="1248"/>
  </r>
  <r>
    <x v="2883"/>
    <x v="35"/>
  </r>
  <r>
    <x v="21358"/>
    <x v="39"/>
  </r>
  <r>
    <x v="3444"/>
    <x v="92"/>
  </r>
  <r>
    <x v="727"/>
    <x v="96"/>
  </r>
  <r>
    <x v="21359"/>
    <x v="107"/>
  </r>
  <r>
    <x v="7791"/>
    <x v="108"/>
  </r>
  <r>
    <x v="1825"/>
    <x v="115"/>
  </r>
  <r>
    <x v="21360"/>
    <x v="162"/>
  </r>
  <r>
    <x v="15019"/>
    <x v="164"/>
  </r>
  <r>
    <x v="14629"/>
    <x v="166"/>
  </r>
  <r>
    <x v="21361"/>
    <x v="221"/>
  </r>
  <r>
    <x v="21362"/>
    <x v="233"/>
  </r>
  <r>
    <x v="20706"/>
    <x v="248"/>
  </r>
  <r>
    <x v="6886"/>
    <x v="249"/>
  </r>
  <r>
    <x v="11776"/>
    <x v="250"/>
  </r>
  <r>
    <x v="14645"/>
    <x v="333"/>
  </r>
  <r>
    <x v="3283"/>
    <x v="338"/>
  </r>
  <r>
    <x v="21363"/>
    <x v="339"/>
  </r>
  <r>
    <x v="6892"/>
    <x v="424"/>
  </r>
  <r>
    <x v="16662"/>
    <x v="439"/>
  </r>
  <r>
    <x v="21364"/>
    <x v="440"/>
  </r>
  <r>
    <x v="6958"/>
    <x v="443"/>
  </r>
  <r>
    <x v="21365"/>
    <x v="476"/>
  </r>
  <r>
    <x v="8509"/>
    <x v="477"/>
  </r>
  <r>
    <x v="21366"/>
    <x v="570"/>
  </r>
  <r>
    <x v="21367"/>
    <x v="583"/>
  </r>
  <r>
    <x v="1903"/>
    <x v="584"/>
  </r>
  <r>
    <x v="21368"/>
    <x v="589"/>
  </r>
  <r>
    <x v="21369"/>
    <x v="630"/>
  </r>
  <r>
    <x v="21370"/>
    <x v="631"/>
  </r>
  <r>
    <x v="21371"/>
    <x v="632"/>
  </r>
  <r>
    <x v="4065"/>
    <x v="639"/>
  </r>
  <r>
    <x v="4576"/>
    <x v="640"/>
  </r>
  <r>
    <x v="21372"/>
    <x v="642"/>
  </r>
  <r>
    <x v="1256"/>
    <x v="655"/>
  </r>
  <r>
    <x v="21373"/>
    <x v="666"/>
  </r>
  <r>
    <x v="11722"/>
    <x v="691"/>
  </r>
  <r>
    <x v="21374"/>
    <x v="693"/>
  </r>
  <r>
    <x v="8403"/>
    <x v="694"/>
  </r>
  <r>
    <x v="679"/>
    <x v="697"/>
  </r>
  <r>
    <x v="73"/>
    <x v="720"/>
  </r>
  <r>
    <x v="592"/>
    <x v="723"/>
  </r>
  <r>
    <x v="18434"/>
    <x v="769"/>
  </r>
  <r>
    <x v="7194"/>
    <x v="773"/>
  </r>
  <r>
    <x v="12540"/>
    <x v="825"/>
  </r>
  <r>
    <x v="14223"/>
    <x v="830"/>
  </r>
  <r>
    <x v="9186"/>
    <x v="875"/>
  </r>
  <r>
    <x v="5248"/>
    <x v="883"/>
  </r>
  <r>
    <x v="3228"/>
    <x v="887"/>
  </r>
  <r>
    <x v="44"/>
    <x v="900"/>
  </r>
  <r>
    <x v="2204"/>
    <x v="901"/>
  </r>
  <r>
    <x v="21375"/>
    <x v="905"/>
  </r>
  <r>
    <x v="3236"/>
    <x v="913"/>
  </r>
  <r>
    <x v="5072"/>
    <x v="952"/>
  </r>
  <r>
    <x v="2021"/>
    <x v="1008"/>
  </r>
  <r>
    <x v="21376"/>
    <x v="1011"/>
  </r>
  <r>
    <x v="21377"/>
    <x v="1030"/>
  </r>
  <r>
    <x v="21378"/>
    <x v="1033"/>
  </r>
  <r>
    <x v="5615"/>
    <x v="1034"/>
  </r>
  <r>
    <x v="21379"/>
    <x v="1035"/>
  </r>
  <r>
    <x v="4418"/>
    <x v="1036"/>
  </r>
  <r>
    <x v="1860"/>
    <x v="1088"/>
  </r>
  <r>
    <x v="1290"/>
    <x v="1089"/>
  </r>
  <r>
    <x v="21380"/>
    <x v="1096"/>
  </r>
  <r>
    <x v="18699"/>
    <x v="1097"/>
  </r>
  <r>
    <x v="21381"/>
    <x v="1098"/>
  </r>
  <r>
    <x v="21382"/>
    <x v="1111"/>
  </r>
  <r>
    <x v="20418"/>
    <x v="1151"/>
  </r>
  <r>
    <x v="21383"/>
    <x v="1159"/>
  </r>
  <r>
    <x v="18598"/>
    <x v="1163"/>
  </r>
  <r>
    <x v="51"/>
    <x v="1233"/>
  </r>
  <r>
    <x v="18157"/>
    <x v="1244"/>
  </r>
  <r>
    <x v="12725"/>
    <x v="1248"/>
  </r>
  <r>
    <x v="1329"/>
    <x v="34"/>
  </r>
  <r>
    <x v="20149"/>
    <x v="35"/>
  </r>
  <r>
    <x v="21384"/>
    <x v="39"/>
  </r>
  <r>
    <x v="2474"/>
    <x v="92"/>
  </r>
  <r>
    <x v="16892"/>
    <x v="96"/>
  </r>
  <r>
    <x v="21385"/>
    <x v="107"/>
  </r>
  <r>
    <x v="21386"/>
    <x v="108"/>
  </r>
  <r>
    <x v="5875"/>
    <x v="115"/>
  </r>
  <r>
    <x v="21387"/>
    <x v="162"/>
  </r>
  <r>
    <x v="369"/>
    <x v="164"/>
  </r>
  <r>
    <x v="13300"/>
    <x v="166"/>
  </r>
  <r>
    <x v="21388"/>
    <x v="221"/>
  </r>
  <r>
    <x v="21389"/>
    <x v="233"/>
  </r>
  <r>
    <x v="3256"/>
    <x v="248"/>
  </r>
  <r>
    <x v="872"/>
    <x v="249"/>
  </r>
  <r>
    <x v="21390"/>
    <x v="250"/>
  </r>
  <r>
    <x v="5812"/>
    <x v="333"/>
  </r>
  <r>
    <x v="21391"/>
    <x v="338"/>
  </r>
  <r>
    <x v="21392"/>
    <x v="339"/>
  </r>
  <r>
    <x v="415"/>
    <x v="424"/>
  </r>
  <r>
    <x v="21393"/>
    <x v="439"/>
  </r>
  <r>
    <x v="14005"/>
    <x v="440"/>
  </r>
  <r>
    <x v="12245"/>
    <x v="443"/>
  </r>
  <r>
    <x v="21394"/>
    <x v="476"/>
  </r>
  <r>
    <x v="14378"/>
    <x v="477"/>
  </r>
  <r>
    <x v="21395"/>
    <x v="570"/>
  </r>
  <r>
    <x v="21396"/>
    <x v="583"/>
  </r>
  <r>
    <x v="21397"/>
    <x v="589"/>
  </r>
  <r>
    <x v="20102"/>
    <x v="630"/>
  </r>
  <r>
    <x v="3571"/>
    <x v="631"/>
  </r>
  <r>
    <x v="18533"/>
    <x v="632"/>
  </r>
  <r>
    <x v="1988"/>
    <x v="639"/>
  </r>
  <r>
    <x v="1636"/>
    <x v="640"/>
  </r>
  <r>
    <x v="3104"/>
    <x v="642"/>
  </r>
  <r>
    <x v="21398"/>
    <x v="655"/>
  </r>
  <r>
    <x v="21399"/>
    <x v="666"/>
  </r>
  <r>
    <x v="1696"/>
    <x v="691"/>
  </r>
  <r>
    <x v="214"/>
    <x v="693"/>
  </r>
  <r>
    <x v="1411"/>
    <x v="694"/>
  </r>
  <r>
    <x v="315"/>
    <x v="720"/>
  </r>
  <r>
    <x v="1689"/>
    <x v="723"/>
  </r>
  <r>
    <x v="21400"/>
    <x v="769"/>
  </r>
  <r>
    <x v="21401"/>
    <x v="773"/>
  </r>
  <r>
    <x v="3190"/>
    <x v="825"/>
  </r>
  <r>
    <x v="16689"/>
    <x v="830"/>
  </r>
  <r>
    <x v="21402"/>
    <x v="875"/>
  </r>
  <r>
    <x v="21403"/>
    <x v="883"/>
  </r>
  <r>
    <x v="311"/>
    <x v="887"/>
  </r>
  <r>
    <x v="724"/>
    <x v="900"/>
  </r>
  <r>
    <x v="3465"/>
    <x v="901"/>
  </r>
  <r>
    <x v="21404"/>
    <x v="905"/>
  </r>
  <r>
    <x v="2601"/>
    <x v="952"/>
  </r>
  <r>
    <x v="2440"/>
    <x v="977"/>
  </r>
  <r>
    <x v="557"/>
    <x v="1008"/>
  </r>
  <r>
    <x v="21405"/>
    <x v="1011"/>
  </r>
  <r>
    <x v="8292"/>
    <x v="1030"/>
  </r>
  <r>
    <x v="16614"/>
    <x v="1033"/>
  </r>
  <r>
    <x v="1833"/>
    <x v="1035"/>
  </r>
  <r>
    <x v="5102"/>
    <x v="1036"/>
  </r>
  <r>
    <x v="1860"/>
    <x v="1088"/>
  </r>
  <r>
    <x v="3308"/>
    <x v="1089"/>
  </r>
  <r>
    <x v="21406"/>
    <x v="1096"/>
  </r>
  <r>
    <x v="21407"/>
    <x v="1097"/>
  </r>
  <r>
    <x v="21408"/>
    <x v="1098"/>
  </r>
  <r>
    <x v="20230"/>
    <x v="1111"/>
  </r>
  <r>
    <x v="2691"/>
    <x v="1151"/>
  </r>
  <r>
    <x v="3766"/>
    <x v="1159"/>
  </r>
  <r>
    <x v="12204"/>
    <x v="1233"/>
  </r>
  <r>
    <x v="14597"/>
    <x v="1235"/>
  </r>
  <r>
    <x v="21409"/>
    <x v="1244"/>
  </r>
  <r>
    <x v="21410"/>
    <x v="1248"/>
  </r>
  <r>
    <x v="21411"/>
    <x v="1"/>
  </r>
  <r>
    <x v="21412"/>
    <x v="3"/>
  </r>
  <r>
    <x v="21413"/>
    <x v="4"/>
  </r>
  <r>
    <x v="20521"/>
    <x v="11"/>
  </r>
  <r>
    <x v="1360"/>
    <x v="12"/>
  </r>
  <r>
    <x v="14158"/>
    <x v="14"/>
  </r>
  <r>
    <x v="16"/>
    <x v="17"/>
  </r>
  <r>
    <x v="21414"/>
    <x v="22"/>
  </r>
  <r>
    <x v="16607"/>
    <x v="23"/>
  </r>
  <r>
    <x v="21415"/>
    <x v="25"/>
  </r>
  <r>
    <x v="25"/>
    <x v="26"/>
  </r>
  <r>
    <x v="6766"/>
    <x v="33"/>
  </r>
  <r>
    <x v="21416"/>
    <x v="34"/>
  </r>
  <r>
    <x v="9003"/>
    <x v="35"/>
  </r>
  <r>
    <x v="16003"/>
    <x v="1793"/>
  </r>
  <r>
    <x v="830"/>
    <x v="1296"/>
  </r>
  <r>
    <x v="21417"/>
    <x v="39"/>
  </r>
  <r>
    <x v="21418"/>
    <x v="1458"/>
  </r>
  <r>
    <x v="9346"/>
    <x v="1459"/>
  </r>
  <r>
    <x v="98"/>
    <x v="41"/>
  </r>
  <r>
    <x v="374"/>
    <x v="52"/>
  </r>
  <r>
    <x v="21419"/>
    <x v="67"/>
  </r>
  <r>
    <x v="21420"/>
    <x v="68"/>
  </r>
  <r>
    <x v="10564"/>
    <x v="84"/>
  </r>
  <r>
    <x v="21421"/>
    <x v="85"/>
  </r>
  <r>
    <x v="6172"/>
    <x v="87"/>
  </r>
  <r>
    <x v="1874"/>
    <x v="91"/>
  </r>
  <r>
    <x v="6561"/>
    <x v="92"/>
  </r>
  <r>
    <x v="21422"/>
    <x v="93"/>
  </r>
  <r>
    <x v="20369"/>
    <x v="94"/>
  </r>
  <r>
    <x v="21423"/>
    <x v="96"/>
  </r>
  <r>
    <x v="182"/>
    <x v="98"/>
  </r>
  <r>
    <x v="21424"/>
    <x v="101"/>
  </r>
  <r>
    <x v="21425"/>
    <x v="1464"/>
  </r>
  <r>
    <x v="9511"/>
    <x v="104"/>
  </r>
  <r>
    <x v="21426"/>
    <x v="105"/>
  </r>
  <r>
    <x v="21427"/>
    <x v="107"/>
  </r>
  <r>
    <x v="16720"/>
    <x v="108"/>
  </r>
  <r>
    <x v="3493"/>
    <x v="115"/>
  </r>
  <r>
    <x v="21428"/>
    <x v="130"/>
  </r>
  <r>
    <x v="21429"/>
    <x v="135"/>
  </r>
  <r>
    <x v="9053"/>
    <x v="136"/>
  </r>
  <r>
    <x v="21430"/>
    <x v="137"/>
  </r>
  <r>
    <x v="21431"/>
    <x v="142"/>
  </r>
  <r>
    <x v="21432"/>
    <x v="145"/>
  </r>
  <r>
    <x v="3433"/>
    <x v="152"/>
  </r>
  <r>
    <x v="21433"/>
    <x v="162"/>
  </r>
  <r>
    <x v="21434"/>
    <x v="163"/>
  </r>
  <r>
    <x v="3393"/>
    <x v="1653"/>
  </r>
  <r>
    <x v="18774"/>
    <x v="164"/>
  </r>
  <r>
    <x v="21435"/>
    <x v="165"/>
  </r>
  <r>
    <x v="21436"/>
    <x v="166"/>
  </r>
  <r>
    <x v="9291"/>
    <x v="1654"/>
  </r>
  <r>
    <x v="21437"/>
    <x v="167"/>
  </r>
  <r>
    <x v="21438"/>
    <x v="177"/>
  </r>
  <r>
    <x v="11973"/>
    <x v="191"/>
  </r>
  <r>
    <x v="9700"/>
    <x v="1657"/>
  </r>
  <r>
    <x v="11692"/>
    <x v="1473"/>
  </r>
  <r>
    <x v="210"/>
    <x v="1474"/>
  </r>
  <r>
    <x v="21439"/>
    <x v="1811"/>
  </r>
  <r>
    <x v="3410"/>
    <x v="1727"/>
  </r>
  <r>
    <x v="4086"/>
    <x v="1813"/>
  </r>
  <r>
    <x v="12144"/>
    <x v="201"/>
  </r>
  <r>
    <x v="21440"/>
    <x v="1729"/>
  </r>
  <r>
    <x v="255"/>
    <x v="204"/>
  </r>
  <r>
    <x v="14527"/>
    <x v="208"/>
  </r>
  <r>
    <x v="7451"/>
    <x v="215"/>
  </r>
  <r>
    <x v="7574"/>
    <x v="220"/>
  </r>
  <r>
    <x v="21441"/>
    <x v="1318"/>
  </r>
  <r>
    <x v="21442"/>
    <x v="221"/>
  </r>
  <r>
    <x v="21443"/>
    <x v="222"/>
  </r>
  <r>
    <x v="12343"/>
    <x v="226"/>
  </r>
  <r>
    <x v="21444"/>
    <x v="1479"/>
  </r>
  <r>
    <x v="210"/>
    <x v="230"/>
  </r>
  <r>
    <x v="21445"/>
    <x v="231"/>
  </r>
  <r>
    <x v="1025"/>
    <x v="232"/>
  </r>
  <r>
    <x v="21446"/>
    <x v="233"/>
  </r>
  <r>
    <x v="5633"/>
    <x v="234"/>
  </r>
  <r>
    <x v="560"/>
    <x v="235"/>
  </r>
  <r>
    <x v="13421"/>
    <x v="237"/>
  </r>
  <r>
    <x v="8393"/>
    <x v="238"/>
  </r>
  <r>
    <x v="8164"/>
    <x v="241"/>
  </r>
  <r>
    <x v="6870"/>
    <x v="242"/>
  </r>
  <r>
    <x v="756"/>
    <x v="243"/>
  </r>
  <r>
    <x v="21447"/>
    <x v="245"/>
  </r>
  <r>
    <x v="21448"/>
    <x v="247"/>
  </r>
  <r>
    <x v="21449"/>
    <x v="249"/>
  </r>
  <r>
    <x v="7893"/>
    <x v="250"/>
  </r>
  <r>
    <x v="19425"/>
    <x v="251"/>
  </r>
  <r>
    <x v="21450"/>
    <x v="1480"/>
  </r>
  <r>
    <x v="21451"/>
    <x v="252"/>
  </r>
  <r>
    <x v="9094"/>
    <x v="1481"/>
  </r>
  <r>
    <x v="21452"/>
    <x v="265"/>
  </r>
  <r>
    <x v="532"/>
    <x v="267"/>
  </r>
  <r>
    <x v="1239"/>
    <x v="272"/>
  </r>
  <r>
    <x v="241"/>
    <x v="1484"/>
  </r>
  <r>
    <x v="21453"/>
    <x v="280"/>
  </r>
  <r>
    <x v="1055"/>
    <x v="1485"/>
  </r>
  <r>
    <x v="21454"/>
    <x v="285"/>
  </r>
  <r>
    <x v="940"/>
    <x v="290"/>
  </r>
  <r>
    <x v="21455"/>
    <x v="293"/>
  </r>
  <r>
    <x v="21456"/>
    <x v="299"/>
  </r>
  <r>
    <x v="5422"/>
    <x v="1327"/>
  </r>
  <r>
    <x v="21457"/>
    <x v="1733"/>
  </r>
  <r>
    <x v="21458"/>
    <x v="301"/>
  </r>
  <r>
    <x v="417"/>
    <x v="302"/>
  </r>
  <r>
    <x v="21459"/>
    <x v="2285"/>
  </r>
  <r>
    <x v="21460"/>
    <x v="303"/>
  </r>
  <r>
    <x v="21461"/>
    <x v="304"/>
  </r>
  <r>
    <x v="21462"/>
    <x v="305"/>
  </r>
  <r>
    <x v="9119"/>
    <x v="306"/>
  </r>
  <r>
    <x v="21463"/>
    <x v="307"/>
  </r>
  <r>
    <x v="21464"/>
    <x v="308"/>
  </r>
  <r>
    <x v="21465"/>
    <x v="316"/>
  </r>
  <r>
    <x v="21466"/>
    <x v="328"/>
  </r>
  <r>
    <x v="21467"/>
    <x v="329"/>
  </r>
  <r>
    <x v="15659"/>
    <x v="330"/>
  </r>
  <r>
    <x v="21468"/>
    <x v="333"/>
  </r>
  <r>
    <x v="372"/>
    <x v="334"/>
  </r>
  <r>
    <x v="374"/>
    <x v="335"/>
  </r>
  <r>
    <x v="12471"/>
    <x v="336"/>
  </r>
  <r>
    <x v="538"/>
    <x v="337"/>
  </r>
  <r>
    <x v="21469"/>
    <x v="338"/>
  </r>
  <r>
    <x v="19170"/>
    <x v="339"/>
  </r>
  <r>
    <x v="21470"/>
    <x v="340"/>
  </r>
  <r>
    <x v="12751"/>
    <x v="342"/>
  </r>
  <r>
    <x v="8999"/>
    <x v="343"/>
  </r>
  <r>
    <x v="21471"/>
    <x v="344"/>
  </r>
  <r>
    <x v="10713"/>
    <x v="1489"/>
  </r>
  <r>
    <x v="21472"/>
    <x v="346"/>
  </r>
  <r>
    <x v="16141"/>
    <x v="347"/>
  </r>
  <r>
    <x v="678"/>
    <x v="360"/>
  </r>
  <r>
    <x v="109"/>
    <x v="363"/>
  </r>
  <r>
    <x v="2769"/>
    <x v="1920"/>
  </r>
  <r>
    <x v="1501"/>
    <x v="372"/>
  </r>
  <r>
    <x v="8731"/>
    <x v="373"/>
  </r>
  <r>
    <x v="382"/>
    <x v="1334"/>
  </r>
  <r>
    <x v="366"/>
    <x v="376"/>
  </r>
  <r>
    <x v="16524"/>
    <x v="377"/>
  </r>
  <r>
    <x v="8731"/>
    <x v="378"/>
  </r>
  <r>
    <x v="21473"/>
    <x v="1335"/>
  </r>
  <r>
    <x v="10554"/>
    <x v="2286"/>
  </r>
  <r>
    <x v="1968"/>
    <x v="380"/>
  </r>
  <r>
    <x v="11834"/>
    <x v="381"/>
  </r>
  <r>
    <x v="383"/>
    <x v="382"/>
  </r>
  <r>
    <x v="5416"/>
    <x v="387"/>
  </r>
  <r>
    <x v="378"/>
    <x v="388"/>
  </r>
  <r>
    <x v="21474"/>
    <x v="392"/>
  </r>
  <r>
    <x v="21475"/>
    <x v="398"/>
  </r>
  <r>
    <x v="21476"/>
    <x v="399"/>
  </r>
  <r>
    <x v="372"/>
    <x v="401"/>
  </r>
  <r>
    <x v="21477"/>
    <x v="402"/>
  </r>
  <r>
    <x v="5725"/>
    <x v="403"/>
  </r>
  <r>
    <x v="21478"/>
    <x v="404"/>
  </r>
  <r>
    <x v="15599"/>
    <x v="411"/>
  </r>
  <r>
    <x v="16149"/>
    <x v="416"/>
  </r>
  <r>
    <x v="21479"/>
    <x v="424"/>
  </r>
  <r>
    <x v="21480"/>
    <x v="429"/>
  </r>
  <r>
    <x v="21481"/>
    <x v="431"/>
  </r>
  <r>
    <x v="21482"/>
    <x v="439"/>
  </r>
  <r>
    <x v="21483"/>
    <x v="440"/>
  </r>
  <r>
    <x v="21484"/>
    <x v="1345"/>
  </r>
  <r>
    <x v="21485"/>
    <x v="442"/>
  </r>
  <r>
    <x v="2309"/>
    <x v="443"/>
  </r>
  <r>
    <x v="21486"/>
    <x v="448"/>
  </r>
  <r>
    <x v="439"/>
    <x v="449"/>
  </r>
  <r>
    <x v="439"/>
    <x v="2215"/>
  </r>
  <r>
    <x v="439"/>
    <x v="450"/>
  </r>
  <r>
    <x v="21487"/>
    <x v="462"/>
  </r>
  <r>
    <x v="7607"/>
    <x v="1507"/>
  </r>
  <r>
    <x v="21488"/>
    <x v="463"/>
  </r>
  <r>
    <x v="21489"/>
    <x v="467"/>
  </r>
  <r>
    <x v="19222"/>
    <x v="468"/>
  </r>
  <r>
    <x v="3471"/>
    <x v="475"/>
  </r>
  <r>
    <x v="21490"/>
    <x v="476"/>
  </r>
  <r>
    <x v="19581"/>
    <x v="477"/>
  </r>
  <r>
    <x v="415"/>
    <x v="478"/>
  </r>
  <r>
    <x v="21491"/>
    <x v="479"/>
  </r>
  <r>
    <x v="1814"/>
    <x v="2287"/>
  </r>
  <r>
    <x v="10788"/>
    <x v="1513"/>
  </r>
  <r>
    <x v="13443"/>
    <x v="482"/>
  </r>
  <r>
    <x v="21492"/>
    <x v="483"/>
  </r>
  <r>
    <x v="21493"/>
    <x v="484"/>
  </r>
  <r>
    <x v="21494"/>
    <x v="487"/>
  </r>
  <r>
    <x v="21495"/>
    <x v="488"/>
  </r>
  <r>
    <x v="21496"/>
    <x v="489"/>
  </r>
  <r>
    <x v="4231"/>
    <x v="490"/>
  </r>
  <r>
    <x v="21497"/>
    <x v="491"/>
  </r>
  <r>
    <x v="21498"/>
    <x v="492"/>
  </r>
  <r>
    <x v="21499"/>
    <x v="493"/>
  </r>
  <r>
    <x v="9878"/>
    <x v="502"/>
  </r>
  <r>
    <x v="11391"/>
    <x v="505"/>
  </r>
  <r>
    <x v="21500"/>
    <x v="1743"/>
  </r>
  <r>
    <x v="21501"/>
    <x v="521"/>
  </r>
  <r>
    <x v="21502"/>
    <x v="528"/>
  </r>
  <r>
    <x v="11425"/>
    <x v="531"/>
  </r>
  <r>
    <x v="21503"/>
    <x v="553"/>
  </r>
  <r>
    <x v="21504"/>
    <x v="562"/>
  </r>
  <r>
    <x v="11435"/>
    <x v="567"/>
  </r>
  <r>
    <x v="21505"/>
    <x v="570"/>
  </r>
  <r>
    <x v="940"/>
    <x v="571"/>
  </r>
  <r>
    <x v="7412"/>
    <x v="572"/>
  </r>
  <r>
    <x v="21506"/>
    <x v="1520"/>
  </r>
  <r>
    <x v="21507"/>
    <x v="580"/>
  </r>
  <r>
    <x v="12473"/>
    <x v="581"/>
  </r>
  <r>
    <x v="21508"/>
    <x v="583"/>
  </r>
  <r>
    <x v="21509"/>
    <x v="584"/>
  </r>
  <r>
    <x v="21510"/>
    <x v="586"/>
  </r>
  <r>
    <x v="1601"/>
    <x v="587"/>
  </r>
  <r>
    <x v="21511"/>
    <x v="589"/>
  </r>
  <r>
    <x v="21512"/>
    <x v="590"/>
  </r>
  <r>
    <x v="16420"/>
    <x v="591"/>
  </r>
  <r>
    <x v="17866"/>
    <x v="592"/>
  </r>
  <r>
    <x v="20898"/>
    <x v="1980"/>
  </r>
  <r>
    <x v="3064"/>
    <x v="593"/>
  </r>
  <r>
    <x v="1781"/>
    <x v="594"/>
  </r>
  <r>
    <x v="17019"/>
    <x v="1993"/>
  </r>
  <r>
    <x v="940"/>
    <x v="596"/>
  </r>
  <r>
    <x v="21513"/>
    <x v="608"/>
  </r>
  <r>
    <x v="21514"/>
    <x v="610"/>
  </r>
  <r>
    <x v="21515"/>
    <x v="611"/>
  </r>
  <r>
    <x v="21516"/>
    <x v="612"/>
  </r>
  <r>
    <x v="21517"/>
    <x v="1882"/>
  </r>
  <r>
    <x v="21518"/>
    <x v="630"/>
  </r>
  <r>
    <x v="21519"/>
    <x v="632"/>
  </r>
  <r>
    <x v="21520"/>
    <x v="633"/>
  </r>
  <r>
    <x v="14555"/>
    <x v="635"/>
  </r>
  <r>
    <x v="21521"/>
    <x v="636"/>
  </r>
  <r>
    <x v="905"/>
    <x v="637"/>
  </r>
  <r>
    <x v="14400"/>
    <x v="1747"/>
  </r>
  <r>
    <x v="6436"/>
    <x v="1796"/>
  </r>
  <r>
    <x v="21522"/>
    <x v="639"/>
  </r>
  <r>
    <x v="1636"/>
    <x v="640"/>
  </r>
  <r>
    <x v="1640"/>
    <x v="1372"/>
  </r>
  <r>
    <x v="1640"/>
    <x v="1373"/>
  </r>
  <r>
    <x v="5445"/>
    <x v="641"/>
  </r>
  <r>
    <x v="5445"/>
    <x v="1374"/>
  </r>
  <r>
    <x v="21523"/>
    <x v="642"/>
  </r>
  <r>
    <x v="2248"/>
    <x v="653"/>
  </r>
  <r>
    <x v="21524"/>
    <x v="655"/>
  </r>
  <r>
    <x v="21525"/>
    <x v="657"/>
  </r>
  <r>
    <x v="21526"/>
    <x v="659"/>
  </r>
  <r>
    <x v="16222"/>
    <x v="660"/>
  </r>
  <r>
    <x v="21526"/>
    <x v="662"/>
  </r>
  <r>
    <x v="21399"/>
    <x v="666"/>
  </r>
  <r>
    <x v="5081"/>
    <x v="667"/>
  </r>
  <r>
    <x v="10131"/>
    <x v="671"/>
  </r>
  <r>
    <x v="19844"/>
    <x v="673"/>
  </r>
  <r>
    <x v="723"/>
    <x v="682"/>
  </r>
  <r>
    <x v="21527"/>
    <x v="1533"/>
  </r>
  <r>
    <x v="21528"/>
    <x v="689"/>
  </r>
  <r>
    <x v="18003"/>
    <x v="691"/>
  </r>
  <r>
    <x v="21529"/>
    <x v="692"/>
  </r>
  <r>
    <x v="21530"/>
    <x v="693"/>
  </r>
  <r>
    <x v="2744"/>
    <x v="694"/>
  </r>
  <r>
    <x v="21531"/>
    <x v="695"/>
  </r>
  <r>
    <x v="21532"/>
    <x v="696"/>
  </r>
  <r>
    <x v="19754"/>
    <x v="702"/>
  </r>
  <r>
    <x v="21533"/>
    <x v="706"/>
  </r>
  <r>
    <x v="1681"/>
    <x v="707"/>
  </r>
  <r>
    <x v="8652"/>
    <x v="715"/>
  </r>
  <r>
    <x v="21534"/>
    <x v="1539"/>
  </r>
  <r>
    <x v="21535"/>
    <x v="716"/>
  </r>
  <r>
    <x v="21536"/>
    <x v="718"/>
  </r>
  <r>
    <x v="1440"/>
    <x v="720"/>
  </r>
  <r>
    <x v="21537"/>
    <x v="721"/>
  </r>
  <r>
    <x v="394"/>
    <x v="722"/>
  </r>
  <r>
    <x v="13410"/>
    <x v="1540"/>
  </r>
  <r>
    <x v="21538"/>
    <x v="723"/>
  </r>
  <r>
    <x v="21539"/>
    <x v="724"/>
  </r>
  <r>
    <x v="243"/>
    <x v="1996"/>
  </r>
  <r>
    <x v="21540"/>
    <x v="736"/>
  </r>
  <r>
    <x v="21541"/>
    <x v="1543"/>
  </r>
  <r>
    <x v="21542"/>
    <x v="746"/>
  </r>
  <r>
    <x v="21543"/>
    <x v="769"/>
  </r>
  <r>
    <x v="21544"/>
    <x v="771"/>
  </r>
  <r>
    <x v="15047"/>
    <x v="772"/>
  </r>
  <r>
    <x v="21545"/>
    <x v="773"/>
  </r>
  <r>
    <x v="3618"/>
    <x v="774"/>
  </r>
  <r>
    <x v="20257"/>
    <x v="775"/>
  </r>
  <r>
    <x v="21546"/>
    <x v="777"/>
  </r>
  <r>
    <x v="19184"/>
    <x v="778"/>
  </r>
  <r>
    <x v="21547"/>
    <x v="779"/>
  </r>
  <r>
    <x v="240"/>
    <x v="1941"/>
  </r>
  <r>
    <x v="21548"/>
    <x v="786"/>
  </r>
  <r>
    <x v="1825"/>
    <x v="790"/>
  </r>
  <r>
    <x v="21549"/>
    <x v="794"/>
  </r>
  <r>
    <x v="21550"/>
    <x v="1753"/>
  </r>
  <r>
    <x v="21551"/>
    <x v="795"/>
  </r>
  <r>
    <x v="21552"/>
    <x v="1559"/>
  </r>
  <r>
    <x v="10000"/>
    <x v="801"/>
  </r>
  <r>
    <x v="780"/>
    <x v="1394"/>
  </r>
  <r>
    <x v="781"/>
    <x v="1560"/>
  </r>
  <r>
    <x v="21553"/>
    <x v="1561"/>
  </r>
  <r>
    <x v="21554"/>
    <x v="802"/>
  </r>
  <r>
    <x v="7800"/>
    <x v="813"/>
  </r>
  <r>
    <x v="21555"/>
    <x v="814"/>
  </r>
  <r>
    <x v="21556"/>
    <x v="825"/>
  </r>
  <r>
    <x v="21557"/>
    <x v="826"/>
  </r>
  <r>
    <x v="21558"/>
    <x v="827"/>
  </r>
  <r>
    <x v="14750"/>
    <x v="2288"/>
  </r>
  <r>
    <x v="21559"/>
    <x v="828"/>
  </r>
  <r>
    <x v="21560"/>
    <x v="829"/>
  </r>
  <r>
    <x v="21561"/>
    <x v="830"/>
  </r>
  <r>
    <x v="21562"/>
    <x v="836"/>
  </r>
  <r>
    <x v="8038"/>
    <x v="1837"/>
  </r>
  <r>
    <x v="12488"/>
    <x v="2289"/>
  </r>
  <r>
    <x v="14739"/>
    <x v="850"/>
  </r>
  <r>
    <x v="255"/>
    <x v="851"/>
  </r>
  <r>
    <x v="1438"/>
    <x v="852"/>
  </r>
  <r>
    <x v="4030"/>
    <x v="2290"/>
  </r>
  <r>
    <x v="21563"/>
    <x v="858"/>
  </r>
  <r>
    <x v="837"/>
    <x v="859"/>
  </r>
  <r>
    <x v="20151"/>
    <x v="864"/>
  </r>
  <r>
    <x v="21564"/>
    <x v="866"/>
  </r>
  <r>
    <x v="21565"/>
    <x v="867"/>
  </r>
  <r>
    <x v="21566"/>
    <x v="868"/>
  </r>
  <r>
    <x v="21567"/>
    <x v="1564"/>
  </r>
  <r>
    <x v="12049"/>
    <x v="1404"/>
  </r>
  <r>
    <x v="9549"/>
    <x v="869"/>
  </r>
  <r>
    <x v="21568"/>
    <x v="875"/>
  </r>
  <r>
    <x v="1155"/>
    <x v="876"/>
  </r>
  <r>
    <x v="21569"/>
    <x v="877"/>
  </r>
  <r>
    <x v="133"/>
    <x v="878"/>
  </r>
  <r>
    <x v="8054"/>
    <x v="879"/>
  </r>
  <r>
    <x v="21570"/>
    <x v="886"/>
  </r>
  <r>
    <x v="10871"/>
    <x v="887"/>
  </r>
  <r>
    <x v="681"/>
    <x v="888"/>
  </r>
  <r>
    <x v="2536"/>
    <x v="892"/>
  </r>
  <r>
    <x v="21571"/>
    <x v="900"/>
  </r>
  <r>
    <x v="21572"/>
    <x v="901"/>
  </r>
  <r>
    <x v="16450"/>
    <x v="902"/>
  </r>
  <r>
    <x v="5560"/>
    <x v="903"/>
  </r>
  <r>
    <x v="16358"/>
    <x v="903"/>
  </r>
  <r>
    <x v="21573"/>
    <x v="905"/>
  </r>
  <r>
    <x v="21574"/>
    <x v="906"/>
  </r>
  <r>
    <x v="15896"/>
    <x v="907"/>
  </r>
  <r>
    <x v="21575"/>
    <x v="908"/>
  </r>
  <r>
    <x v="6846"/>
    <x v="909"/>
  </r>
  <r>
    <x v="21576"/>
    <x v="929"/>
  </r>
  <r>
    <x v="240"/>
    <x v="1407"/>
  </r>
  <r>
    <x v="5070"/>
    <x v="1690"/>
  </r>
  <r>
    <x v="240"/>
    <x v="1408"/>
  </r>
  <r>
    <x v="5070"/>
    <x v="1799"/>
  </r>
  <r>
    <x v="240"/>
    <x v="1409"/>
  </r>
  <r>
    <x v="21577"/>
    <x v="1568"/>
  </r>
  <r>
    <x v="4254"/>
    <x v="946"/>
  </r>
  <r>
    <x v="3087"/>
    <x v="949"/>
  </r>
  <r>
    <x v="21578"/>
    <x v="952"/>
  </r>
  <r>
    <x v="21579"/>
    <x v="960"/>
  </r>
  <r>
    <x v="4109"/>
    <x v="977"/>
  </r>
  <r>
    <x v="21580"/>
    <x v="981"/>
  </r>
  <r>
    <x v="21581"/>
    <x v="982"/>
  </r>
  <r>
    <x v="21582"/>
    <x v="985"/>
  </r>
  <r>
    <x v="21583"/>
    <x v="986"/>
  </r>
  <r>
    <x v="4280"/>
    <x v="988"/>
  </r>
  <r>
    <x v="21584"/>
    <x v="1578"/>
  </r>
  <r>
    <x v="1162"/>
    <x v="1769"/>
  </r>
  <r>
    <x v="21585"/>
    <x v="1008"/>
  </r>
  <r>
    <x v="21586"/>
    <x v="1009"/>
  </r>
  <r>
    <x v="482"/>
    <x v="1585"/>
  </r>
  <r>
    <x v="21587"/>
    <x v="1010"/>
  </r>
  <r>
    <x v="21588"/>
    <x v="1011"/>
  </r>
  <r>
    <x v="13259"/>
    <x v="1017"/>
  </r>
  <r>
    <x v="1799"/>
    <x v="1018"/>
  </r>
  <r>
    <x v="21589"/>
    <x v="1020"/>
  </r>
  <r>
    <x v="21590"/>
    <x v="1024"/>
  </r>
  <r>
    <x v="21591"/>
    <x v="1027"/>
  </r>
  <r>
    <x v="21592"/>
    <x v="1030"/>
  </r>
  <r>
    <x v="17661"/>
    <x v="1031"/>
  </r>
  <r>
    <x v="21593"/>
    <x v="1033"/>
  </r>
  <r>
    <x v="21594"/>
    <x v="1034"/>
  </r>
  <r>
    <x v="21595"/>
    <x v="1035"/>
  </r>
  <r>
    <x v="854"/>
    <x v="1036"/>
  </r>
  <r>
    <x v="21596"/>
    <x v="1039"/>
  </r>
  <r>
    <x v="996"/>
    <x v="1040"/>
  </r>
  <r>
    <x v="4674"/>
    <x v="1591"/>
  </r>
  <r>
    <x v="21597"/>
    <x v="1041"/>
  </r>
  <r>
    <x v="1105"/>
    <x v="1717"/>
  </r>
  <r>
    <x v="11598"/>
    <x v="2291"/>
  </r>
  <r>
    <x v="2653"/>
    <x v="1043"/>
  </r>
  <r>
    <x v="3294"/>
    <x v="1045"/>
  </r>
  <r>
    <x v="724"/>
    <x v="2292"/>
  </r>
  <r>
    <x v="3293"/>
    <x v="2221"/>
  </r>
  <r>
    <x v="4665"/>
    <x v="1046"/>
  </r>
  <r>
    <x v="1485"/>
    <x v="1595"/>
  </r>
  <r>
    <x v="21598"/>
    <x v="1057"/>
  </r>
  <r>
    <x v="14776"/>
    <x v="1062"/>
  </r>
  <r>
    <x v="1018"/>
    <x v="1065"/>
  </r>
  <r>
    <x v="1020"/>
    <x v="1067"/>
  </r>
  <r>
    <x v="1028"/>
    <x v="1068"/>
  </r>
  <r>
    <x v="1024"/>
    <x v="1070"/>
  </r>
  <r>
    <x v="12848"/>
    <x v="1073"/>
  </r>
  <r>
    <x v="1031"/>
    <x v="1075"/>
  </r>
  <r>
    <x v="1034"/>
    <x v="1076"/>
  </r>
  <r>
    <x v="1853"/>
    <x v="1077"/>
  </r>
  <r>
    <x v="13122"/>
    <x v="1079"/>
  </r>
  <r>
    <x v="5125"/>
    <x v="1082"/>
  </r>
  <r>
    <x v="1855"/>
    <x v="1083"/>
  </r>
  <r>
    <x v="19708"/>
    <x v="1084"/>
  </r>
  <r>
    <x v="1020"/>
    <x v="1289"/>
  </r>
  <r>
    <x v="3260"/>
    <x v="1290"/>
  </r>
  <r>
    <x v="1034"/>
    <x v="1085"/>
  </r>
  <r>
    <x v="1855"/>
    <x v="1087"/>
  </r>
  <r>
    <x v="1849"/>
    <x v="1088"/>
  </r>
  <r>
    <x v="1080"/>
    <x v="1089"/>
  </r>
  <r>
    <x v="8779"/>
    <x v="1601"/>
  </r>
  <r>
    <x v="8614"/>
    <x v="1091"/>
  </r>
  <r>
    <x v="21599"/>
    <x v="1092"/>
  </r>
  <r>
    <x v="14587"/>
    <x v="1094"/>
  </r>
  <r>
    <x v="21600"/>
    <x v="1095"/>
  </r>
  <r>
    <x v="21601"/>
    <x v="1096"/>
  </r>
  <r>
    <x v="21602"/>
    <x v="1097"/>
  </r>
  <r>
    <x v="1046"/>
    <x v="1100"/>
  </r>
  <r>
    <x v="19702"/>
    <x v="1101"/>
  </r>
  <r>
    <x v="21603"/>
    <x v="1111"/>
  </r>
  <r>
    <x v="21604"/>
    <x v="1112"/>
  </r>
  <r>
    <x v="21605"/>
    <x v="1609"/>
  </r>
  <r>
    <x v="21606"/>
    <x v="1113"/>
  </r>
  <r>
    <x v="21607"/>
    <x v="1114"/>
  </r>
  <r>
    <x v="14073"/>
    <x v="1114"/>
  </r>
  <r>
    <x v="21608"/>
    <x v="1115"/>
  </r>
  <r>
    <x v="16300"/>
    <x v="1127"/>
  </r>
  <r>
    <x v="21609"/>
    <x v="1140"/>
  </r>
  <r>
    <x v="21610"/>
    <x v="1141"/>
  </r>
  <r>
    <x v="1028"/>
    <x v="1145"/>
  </r>
  <r>
    <x v="21611"/>
    <x v="1151"/>
  </r>
  <r>
    <x v="5824"/>
    <x v="1959"/>
  </r>
  <r>
    <x v="21612"/>
    <x v="1153"/>
  </r>
  <r>
    <x v="9296"/>
    <x v="1159"/>
  </r>
  <r>
    <x v="21613"/>
    <x v="1163"/>
  </r>
  <r>
    <x v="3587"/>
    <x v="1165"/>
  </r>
  <r>
    <x v="21614"/>
    <x v="1168"/>
  </r>
  <r>
    <x v="21615"/>
    <x v="1169"/>
  </r>
  <r>
    <x v="1825"/>
    <x v="2211"/>
  </r>
  <r>
    <x v="21616"/>
    <x v="1192"/>
  </r>
  <r>
    <x v="21617"/>
    <x v="1200"/>
  </r>
  <r>
    <x v="6350"/>
    <x v="1202"/>
  </r>
  <r>
    <x v="6707"/>
    <x v="1854"/>
  </r>
  <r>
    <x v="6452"/>
    <x v="1208"/>
  </r>
  <r>
    <x v="8810"/>
    <x v="1209"/>
  </r>
  <r>
    <x v="18472"/>
    <x v="1624"/>
  </r>
  <r>
    <x v="21618"/>
    <x v="1625"/>
  </r>
  <r>
    <x v="21619"/>
    <x v="1626"/>
  </r>
  <r>
    <x v="12251"/>
    <x v="2267"/>
  </r>
  <r>
    <x v="5962"/>
    <x v="1225"/>
  </r>
  <r>
    <x v="3994"/>
    <x v="1227"/>
  </r>
  <r>
    <x v="21620"/>
    <x v="1233"/>
  </r>
  <r>
    <x v="21214"/>
    <x v="1234"/>
  </r>
  <r>
    <x v="7100"/>
    <x v="1235"/>
  </r>
  <r>
    <x v="7078"/>
    <x v="1235"/>
  </r>
  <r>
    <x v="21621"/>
    <x v="1236"/>
  </r>
  <r>
    <x v="1165"/>
    <x v="1781"/>
  </r>
  <r>
    <x v="16855"/>
    <x v="1237"/>
  </r>
  <r>
    <x v="21622"/>
    <x v="1632"/>
  </r>
  <r>
    <x v="1161"/>
    <x v="1704"/>
  </r>
  <r>
    <x v="21623"/>
    <x v="1239"/>
  </r>
  <r>
    <x v="21624"/>
    <x v="1240"/>
  </r>
  <r>
    <x v="21625"/>
    <x v="1243"/>
  </r>
  <r>
    <x v="21626"/>
    <x v="1244"/>
  </r>
  <r>
    <x v="21627"/>
    <x v="1245"/>
  </r>
  <r>
    <x v="18304"/>
    <x v="1247"/>
  </r>
  <r>
    <x v="9056"/>
    <x v="1248"/>
  </r>
  <r>
    <x v="3420"/>
    <x v="1251"/>
  </r>
  <r>
    <x v="21628"/>
    <x v="1258"/>
  </r>
  <r>
    <x v="21629"/>
    <x v="1259"/>
  </r>
  <r>
    <x v="21630"/>
    <x v="1260"/>
  </r>
  <r>
    <x v="2283"/>
    <x v="1261"/>
  </r>
  <r>
    <x v="1472"/>
    <x v="1263"/>
  </r>
  <r>
    <x v="21631"/>
    <x v="1280"/>
  </r>
  <r>
    <x v="430"/>
    <x v="1281"/>
  </r>
  <r>
    <x v="15733"/>
    <x v="1963"/>
  </r>
  <r>
    <x v="21632"/>
    <x v="34"/>
  </r>
  <r>
    <x v="21633"/>
    <x v="35"/>
  </r>
  <r>
    <x v="7940"/>
    <x v="107"/>
  </r>
  <r>
    <x v="21634"/>
    <x v="108"/>
  </r>
  <r>
    <x v="21635"/>
    <x v="135"/>
  </r>
  <r>
    <x v="13919"/>
    <x v="136"/>
  </r>
  <r>
    <x v="21636"/>
    <x v="162"/>
  </r>
  <r>
    <x v="21637"/>
    <x v="164"/>
  </r>
  <r>
    <x v="21638"/>
    <x v="1654"/>
  </r>
  <r>
    <x v="13309"/>
    <x v="233"/>
  </r>
  <r>
    <x v="21639"/>
    <x v="249"/>
  </r>
  <r>
    <x v="9734"/>
    <x v="250"/>
  </r>
  <r>
    <x v="21640"/>
    <x v="251"/>
  </r>
  <r>
    <x v="21641"/>
    <x v="333"/>
  </r>
  <r>
    <x v="21642"/>
    <x v="338"/>
  </r>
  <r>
    <x v="21643"/>
    <x v="339"/>
  </r>
  <r>
    <x v="21644"/>
    <x v="424"/>
  </r>
  <r>
    <x v="21645"/>
    <x v="440"/>
  </r>
  <r>
    <x v="21646"/>
    <x v="476"/>
  </r>
  <r>
    <x v="4906"/>
    <x v="477"/>
  </r>
  <r>
    <x v="21647"/>
    <x v="478"/>
  </r>
  <r>
    <x v="10360"/>
    <x v="479"/>
  </r>
  <r>
    <x v="21648"/>
    <x v="483"/>
  </r>
  <r>
    <x v="20596"/>
    <x v="487"/>
  </r>
  <r>
    <x v="21649"/>
    <x v="570"/>
  </r>
  <r>
    <x v="477"/>
    <x v="572"/>
  </r>
  <r>
    <x v="21650"/>
    <x v="589"/>
  </r>
  <r>
    <x v="16910"/>
    <x v="630"/>
  </r>
  <r>
    <x v="21651"/>
    <x v="632"/>
  </r>
  <r>
    <x v="21652"/>
    <x v="633"/>
  </r>
  <r>
    <x v="20094"/>
    <x v="639"/>
  </r>
  <r>
    <x v="21653"/>
    <x v="655"/>
  </r>
  <r>
    <x v="21654"/>
    <x v="666"/>
  </r>
  <r>
    <x v="210"/>
    <x v="691"/>
  </r>
  <r>
    <x v="1378"/>
    <x v="692"/>
  </r>
  <r>
    <x v="557"/>
    <x v="693"/>
  </r>
  <r>
    <x v="21655"/>
    <x v="694"/>
  </r>
  <r>
    <x v="1689"/>
    <x v="723"/>
  </r>
  <r>
    <x v="21656"/>
    <x v="724"/>
  </r>
  <r>
    <x v="21657"/>
    <x v="794"/>
  </r>
  <r>
    <x v="21658"/>
    <x v="1753"/>
  </r>
  <r>
    <x v="21659"/>
    <x v="795"/>
  </r>
  <r>
    <x v="21660"/>
    <x v="827"/>
  </r>
  <r>
    <x v="1480"/>
    <x v="828"/>
  </r>
  <r>
    <x v="8153"/>
    <x v="829"/>
  </r>
  <r>
    <x v="21661"/>
    <x v="830"/>
  </r>
  <r>
    <x v="21662"/>
    <x v="900"/>
  </r>
  <r>
    <x v="21663"/>
    <x v="905"/>
  </r>
  <r>
    <x v="5754"/>
    <x v="906"/>
  </r>
  <r>
    <x v="2737"/>
    <x v="1008"/>
  </r>
  <r>
    <x v="21664"/>
    <x v="1030"/>
  </r>
  <r>
    <x v="21665"/>
    <x v="1033"/>
  </r>
  <r>
    <x v="20765"/>
    <x v="1034"/>
  </r>
  <r>
    <x v="21666"/>
    <x v="1096"/>
  </r>
  <r>
    <x v="21667"/>
    <x v="1097"/>
  </r>
  <r>
    <x v="21668"/>
    <x v="1111"/>
  </r>
  <r>
    <x v="16662"/>
    <x v="1233"/>
  </r>
  <r>
    <x v="4391"/>
    <x v="1235"/>
  </r>
  <r>
    <x v="21669"/>
    <x v="1260"/>
  </r>
  <r>
    <x v="3491"/>
    <x v="4"/>
  </r>
  <r>
    <x v="2248"/>
    <x v="34"/>
  </r>
  <r>
    <x v="7851"/>
    <x v="35"/>
  </r>
  <r>
    <x v="5715"/>
    <x v="69"/>
  </r>
  <r>
    <x v="1221"/>
    <x v="93"/>
  </r>
  <r>
    <x v="21670"/>
    <x v="107"/>
  </r>
  <r>
    <x v="21671"/>
    <x v="108"/>
  </r>
  <r>
    <x v="21042"/>
    <x v="109"/>
  </r>
  <r>
    <x v="880"/>
    <x v="162"/>
  </r>
  <r>
    <x v="9958"/>
    <x v="1653"/>
  </r>
  <r>
    <x v="21672"/>
    <x v="165"/>
  </r>
  <r>
    <x v="21673"/>
    <x v="166"/>
  </r>
  <r>
    <x v="9958"/>
    <x v="1654"/>
  </r>
  <r>
    <x v="12360"/>
    <x v="221"/>
  </r>
  <r>
    <x v="13419"/>
    <x v="233"/>
  </r>
  <r>
    <x v="398"/>
    <x v="249"/>
  </r>
  <r>
    <x v="15570"/>
    <x v="1481"/>
  </r>
  <r>
    <x v="21674"/>
    <x v="302"/>
  </r>
  <r>
    <x v="3228"/>
    <x v="303"/>
  </r>
  <r>
    <x v="21675"/>
    <x v="304"/>
  </r>
  <r>
    <x v="21676"/>
    <x v="307"/>
  </r>
  <r>
    <x v="14359"/>
    <x v="333"/>
  </r>
  <r>
    <x v="422"/>
    <x v="338"/>
  </r>
  <r>
    <x v="335"/>
    <x v="339"/>
  </r>
  <r>
    <x v="2313"/>
    <x v="439"/>
  </r>
  <r>
    <x v="20129"/>
    <x v="440"/>
  </r>
  <r>
    <x v="10352"/>
    <x v="1345"/>
  </r>
  <r>
    <x v="21677"/>
    <x v="442"/>
  </r>
  <r>
    <x v="208"/>
    <x v="475"/>
  </r>
  <r>
    <x v="2396"/>
    <x v="476"/>
  </r>
  <r>
    <x v="14378"/>
    <x v="477"/>
  </r>
  <r>
    <x v="21678"/>
    <x v="479"/>
  </r>
  <r>
    <x v="21679"/>
    <x v="567"/>
  </r>
  <r>
    <x v="889"/>
    <x v="2281"/>
  </r>
  <r>
    <x v="1805"/>
    <x v="568"/>
  </r>
  <r>
    <x v="1805"/>
    <x v="1359"/>
  </r>
  <r>
    <x v="889"/>
    <x v="2282"/>
  </r>
  <r>
    <x v="2102"/>
    <x v="570"/>
  </r>
  <r>
    <x v="1805"/>
    <x v="571"/>
  </r>
  <r>
    <x v="889"/>
    <x v="572"/>
  </r>
  <r>
    <x v="1230"/>
    <x v="583"/>
  </r>
  <r>
    <x v="21680"/>
    <x v="589"/>
  </r>
  <r>
    <x v="13843"/>
    <x v="590"/>
  </r>
  <r>
    <x v="4465"/>
    <x v="610"/>
  </r>
  <r>
    <x v="21681"/>
    <x v="630"/>
  </r>
  <r>
    <x v="19242"/>
    <x v="632"/>
  </r>
  <r>
    <x v="19240"/>
    <x v="633"/>
  </r>
  <r>
    <x v="19242"/>
    <x v="637"/>
  </r>
  <r>
    <x v="8079"/>
    <x v="655"/>
  </r>
  <r>
    <x v="1025"/>
    <x v="692"/>
  </r>
  <r>
    <x v="21682"/>
    <x v="693"/>
  </r>
  <r>
    <x v="991"/>
    <x v="707"/>
  </r>
  <r>
    <x v="2956"/>
    <x v="720"/>
  </r>
  <r>
    <x v="9958"/>
    <x v="721"/>
  </r>
  <r>
    <x v="2956"/>
    <x v="723"/>
  </r>
  <r>
    <x v="21683"/>
    <x v="724"/>
  </r>
  <r>
    <x v="19398"/>
    <x v="774"/>
  </r>
  <r>
    <x v="4347"/>
    <x v="794"/>
  </r>
  <r>
    <x v="5750"/>
    <x v="795"/>
  </r>
  <r>
    <x v="14623"/>
    <x v="825"/>
  </r>
  <r>
    <x v="16864"/>
    <x v="827"/>
  </r>
  <r>
    <x v="18178"/>
    <x v="829"/>
  </r>
  <r>
    <x v="724"/>
    <x v="830"/>
  </r>
  <r>
    <x v="17905"/>
    <x v="1758"/>
  </r>
  <r>
    <x v="19460"/>
    <x v="877"/>
  </r>
  <r>
    <x v="21684"/>
    <x v="887"/>
  </r>
  <r>
    <x v="394"/>
    <x v="900"/>
  </r>
  <r>
    <x v="482"/>
    <x v="901"/>
  </r>
  <r>
    <x v="1196"/>
    <x v="902"/>
  </r>
  <r>
    <x v="7848"/>
    <x v="1841"/>
  </r>
  <r>
    <x v="21685"/>
    <x v="905"/>
  </r>
  <r>
    <x v="14749"/>
    <x v="908"/>
  </r>
  <r>
    <x v="15688"/>
    <x v="1843"/>
  </r>
  <r>
    <x v="15688"/>
    <x v="1569"/>
  </r>
  <r>
    <x v="15688"/>
    <x v="1949"/>
  </r>
  <r>
    <x v="15688"/>
    <x v="1845"/>
  </r>
  <r>
    <x v="15688"/>
    <x v="1574"/>
  </r>
  <r>
    <x v="13895"/>
    <x v="960"/>
  </r>
  <r>
    <x v="10564"/>
    <x v="981"/>
  </r>
  <r>
    <x v="779"/>
    <x v="982"/>
  </r>
  <r>
    <x v="4743"/>
    <x v="985"/>
  </r>
  <r>
    <x v="16767"/>
    <x v="1008"/>
  </r>
  <r>
    <x v="21686"/>
    <x v="1009"/>
  </r>
  <r>
    <x v="21687"/>
    <x v="1030"/>
  </r>
  <r>
    <x v="12123"/>
    <x v="1035"/>
  </r>
  <r>
    <x v="21688"/>
    <x v="1096"/>
  </r>
  <r>
    <x v="21062"/>
    <x v="1097"/>
  </r>
  <r>
    <x v="21689"/>
    <x v="1111"/>
  </r>
  <r>
    <x v="21063"/>
    <x v="1113"/>
  </r>
  <r>
    <x v="16309"/>
    <x v="1169"/>
  </r>
  <r>
    <x v="1162"/>
    <x v="1234"/>
  </r>
  <r>
    <x v="1162"/>
    <x v="1235"/>
  </r>
  <r>
    <x v="1162"/>
    <x v="1638"/>
  </r>
  <r>
    <x v="16063"/>
    <x v="1259"/>
  </r>
  <r>
    <x v="2651"/>
    <x v="1782"/>
  </r>
  <r>
    <x v="2651"/>
    <x v="1983"/>
  </r>
  <r>
    <x v="21690"/>
    <x v="34"/>
  </r>
  <r>
    <x v="12736"/>
    <x v="35"/>
  </r>
  <r>
    <x v="21691"/>
    <x v="39"/>
  </r>
  <r>
    <x v="21692"/>
    <x v="92"/>
  </r>
  <r>
    <x v="21693"/>
    <x v="96"/>
  </r>
  <r>
    <x v="21694"/>
    <x v="107"/>
  </r>
  <r>
    <x v="21695"/>
    <x v="108"/>
  </r>
  <r>
    <x v="9025"/>
    <x v="115"/>
  </r>
  <r>
    <x v="21696"/>
    <x v="162"/>
  </r>
  <r>
    <x v="21697"/>
    <x v="164"/>
  </r>
  <r>
    <x v="5744"/>
    <x v="166"/>
  </r>
  <r>
    <x v="21698"/>
    <x v="221"/>
  </r>
  <r>
    <x v="21699"/>
    <x v="233"/>
  </r>
  <r>
    <x v="21700"/>
    <x v="248"/>
  </r>
  <r>
    <x v="441"/>
    <x v="249"/>
  </r>
  <r>
    <x v="3232"/>
    <x v="250"/>
  </r>
  <r>
    <x v="20340"/>
    <x v="333"/>
  </r>
  <r>
    <x v="21701"/>
    <x v="338"/>
  </r>
  <r>
    <x v="21702"/>
    <x v="339"/>
  </r>
  <r>
    <x v="12349"/>
    <x v="424"/>
  </r>
  <r>
    <x v="6347"/>
    <x v="439"/>
  </r>
  <r>
    <x v="21703"/>
    <x v="440"/>
  </r>
  <r>
    <x v="17546"/>
    <x v="443"/>
  </r>
  <r>
    <x v="20499"/>
    <x v="476"/>
  </r>
  <r>
    <x v="7530"/>
    <x v="477"/>
  </r>
  <r>
    <x v="21704"/>
    <x v="570"/>
  </r>
  <r>
    <x v="21705"/>
    <x v="583"/>
  </r>
  <r>
    <x v="21706"/>
    <x v="589"/>
  </r>
  <r>
    <x v="21707"/>
    <x v="630"/>
  </r>
  <r>
    <x v="21708"/>
    <x v="631"/>
  </r>
  <r>
    <x v="20600"/>
    <x v="632"/>
  </r>
  <r>
    <x v="21709"/>
    <x v="639"/>
  </r>
  <r>
    <x v="4576"/>
    <x v="640"/>
  </r>
  <r>
    <x v="21710"/>
    <x v="642"/>
  </r>
  <r>
    <x v="21711"/>
    <x v="655"/>
  </r>
  <r>
    <x v="21712"/>
    <x v="666"/>
  </r>
  <r>
    <x v="2202"/>
    <x v="691"/>
  </r>
  <r>
    <x v="21713"/>
    <x v="693"/>
  </r>
  <r>
    <x v="86"/>
    <x v="694"/>
  </r>
  <r>
    <x v="996"/>
    <x v="706"/>
  </r>
  <r>
    <x v="1689"/>
    <x v="720"/>
  </r>
  <r>
    <x v="5223"/>
    <x v="723"/>
  </r>
  <r>
    <x v="20692"/>
    <x v="769"/>
  </r>
  <r>
    <x v="21714"/>
    <x v="773"/>
  </r>
  <r>
    <x v="1739"/>
    <x v="825"/>
  </r>
  <r>
    <x v="9335"/>
    <x v="830"/>
  </r>
  <r>
    <x v="21715"/>
    <x v="875"/>
  </r>
  <r>
    <x v="12410"/>
    <x v="883"/>
  </r>
  <r>
    <x v="2965"/>
    <x v="887"/>
  </r>
  <r>
    <x v="39"/>
    <x v="900"/>
  </r>
  <r>
    <x v="3274"/>
    <x v="901"/>
  </r>
  <r>
    <x v="21716"/>
    <x v="905"/>
  </r>
  <r>
    <x v="13092"/>
    <x v="952"/>
  </r>
  <r>
    <x v="4109"/>
    <x v="977"/>
  </r>
  <r>
    <x v="2736"/>
    <x v="1008"/>
  </r>
  <r>
    <x v="21717"/>
    <x v="1011"/>
  </r>
  <r>
    <x v="20140"/>
    <x v="1030"/>
  </r>
  <r>
    <x v="21718"/>
    <x v="1033"/>
  </r>
  <r>
    <x v="21719"/>
    <x v="1034"/>
  </r>
  <r>
    <x v="8734"/>
    <x v="1035"/>
  </r>
  <r>
    <x v="15"/>
    <x v="1036"/>
  </r>
  <r>
    <x v="1849"/>
    <x v="1088"/>
  </r>
  <r>
    <x v="21720"/>
    <x v="1089"/>
  </r>
  <r>
    <x v="21721"/>
    <x v="1096"/>
  </r>
  <r>
    <x v="21722"/>
    <x v="1097"/>
  </r>
  <r>
    <x v="21723"/>
    <x v="1098"/>
  </r>
  <r>
    <x v="21724"/>
    <x v="1111"/>
  </r>
  <r>
    <x v="3330"/>
    <x v="1151"/>
  </r>
  <r>
    <x v="16076"/>
    <x v="1159"/>
  </r>
  <r>
    <x v="20231"/>
    <x v="1163"/>
  </r>
  <r>
    <x v="21725"/>
    <x v="1233"/>
  </r>
  <r>
    <x v="21726"/>
    <x v="1235"/>
  </r>
  <r>
    <x v="21727"/>
    <x v="1244"/>
  </r>
  <r>
    <x v="21728"/>
    <x v="1248"/>
  </r>
  <r>
    <x v="21729"/>
    <x v="34"/>
  </r>
  <r>
    <x v="34"/>
    <x v="35"/>
  </r>
  <r>
    <x v="21730"/>
    <x v="107"/>
  </r>
  <r>
    <x v="21731"/>
    <x v="108"/>
  </r>
  <r>
    <x v="21732"/>
    <x v="135"/>
  </r>
  <r>
    <x v="21733"/>
    <x v="162"/>
  </r>
  <r>
    <x v="21734"/>
    <x v="164"/>
  </r>
  <r>
    <x v="4376"/>
    <x v="1654"/>
  </r>
  <r>
    <x v="21735"/>
    <x v="233"/>
  </r>
  <r>
    <x v="21736"/>
    <x v="249"/>
  </r>
  <r>
    <x v="21737"/>
    <x v="250"/>
  </r>
  <r>
    <x v="21738"/>
    <x v="251"/>
  </r>
  <r>
    <x v="15055"/>
    <x v="293"/>
  </r>
  <r>
    <x v="21739"/>
    <x v="333"/>
  </r>
  <r>
    <x v="21740"/>
    <x v="338"/>
  </r>
  <r>
    <x v="21741"/>
    <x v="339"/>
  </r>
  <r>
    <x v="21742"/>
    <x v="424"/>
  </r>
  <r>
    <x v="14663"/>
    <x v="440"/>
  </r>
  <r>
    <x v="21743"/>
    <x v="476"/>
  </r>
  <r>
    <x v="21744"/>
    <x v="477"/>
  </r>
  <r>
    <x v="8605"/>
    <x v="479"/>
  </r>
  <r>
    <x v="21745"/>
    <x v="483"/>
  </r>
  <r>
    <x v="21746"/>
    <x v="487"/>
  </r>
  <r>
    <x v="21747"/>
    <x v="570"/>
  </r>
  <r>
    <x v="1689"/>
    <x v="572"/>
  </r>
  <r>
    <x v="21748"/>
    <x v="589"/>
  </r>
  <r>
    <x v="21749"/>
    <x v="630"/>
  </r>
  <r>
    <x v="21750"/>
    <x v="632"/>
  </r>
  <r>
    <x v="7611"/>
    <x v="633"/>
  </r>
  <r>
    <x v="21751"/>
    <x v="639"/>
  </r>
  <r>
    <x v="3239"/>
    <x v="655"/>
  </r>
  <r>
    <x v="21752"/>
    <x v="666"/>
  </r>
  <r>
    <x v="276"/>
    <x v="692"/>
  </r>
  <r>
    <x v="18319"/>
    <x v="693"/>
  </r>
  <r>
    <x v="7067"/>
    <x v="694"/>
  </r>
  <r>
    <x v="243"/>
    <x v="723"/>
  </r>
  <r>
    <x v="4600"/>
    <x v="724"/>
  </r>
  <r>
    <x v="21753"/>
    <x v="794"/>
  </r>
  <r>
    <x v="21754"/>
    <x v="1753"/>
  </r>
  <r>
    <x v="6579"/>
    <x v="795"/>
  </r>
  <r>
    <x v="4871"/>
    <x v="827"/>
  </r>
  <r>
    <x v="1825"/>
    <x v="828"/>
  </r>
  <r>
    <x v="21755"/>
    <x v="829"/>
  </r>
  <r>
    <x v="21756"/>
    <x v="830"/>
  </r>
  <r>
    <x v="799"/>
    <x v="905"/>
  </r>
  <r>
    <x v="20391"/>
    <x v="906"/>
  </r>
  <r>
    <x v="21757"/>
    <x v="1008"/>
  </r>
  <r>
    <x v="10336"/>
    <x v="1030"/>
  </r>
  <r>
    <x v="12771"/>
    <x v="1033"/>
  </r>
  <r>
    <x v="21758"/>
    <x v="1096"/>
  </r>
  <r>
    <x v="21759"/>
    <x v="1097"/>
  </r>
  <r>
    <x v="21760"/>
    <x v="1111"/>
  </r>
  <r>
    <x v="15452"/>
    <x v="1163"/>
  </r>
  <r>
    <x v="21761"/>
    <x v="1233"/>
  </r>
  <r>
    <x v="13528"/>
    <x v="1235"/>
  </r>
  <r>
    <x v="12410"/>
    <x v="1260"/>
  </r>
  <r>
    <x v="21762"/>
    <x v="34"/>
  </r>
  <r>
    <x v="21763"/>
    <x v="39"/>
  </r>
  <r>
    <x v="21764"/>
    <x v="107"/>
  </r>
  <r>
    <x v="4309"/>
    <x v="115"/>
  </r>
  <r>
    <x v="21765"/>
    <x v="162"/>
  </r>
  <r>
    <x v="6440"/>
    <x v="164"/>
  </r>
  <r>
    <x v="21766"/>
    <x v="201"/>
  </r>
  <r>
    <x v="21767"/>
    <x v="233"/>
  </r>
  <r>
    <x v="21768"/>
    <x v="249"/>
  </r>
  <r>
    <x v="10000"/>
    <x v="250"/>
  </r>
  <r>
    <x v="482"/>
    <x v="252"/>
  </r>
  <r>
    <x v="2309"/>
    <x v="293"/>
  </r>
  <r>
    <x v="21769"/>
    <x v="333"/>
  </r>
  <r>
    <x v="21770"/>
    <x v="338"/>
  </r>
  <r>
    <x v="11341"/>
    <x v="339"/>
  </r>
  <r>
    <x v="377"/>
    <x v="382"/>
  </r>
  <r>
    <x v="21771"/>
    <x v="399"/>
  </r>
  <r>
    <x v="21772"/>
    <x v="463"/>
  </r>
  <r>
    <x v="21773"/>
    <x v="476"/>
  </r>
  <r>
    <x v="21774"/>
    <x v="477"/>
  </r>
  <r>
    <x v="12373"/>
    <x v="479"/>
  </r>
  <r>
    <x v="21775"/>
    <x v="483"/>
  </r>
  <r>
    <x v="21776"/>
    <x v="485"/>
  </r>
  <r>
    <x v="2343"/>
    <x v="486"/>
  </r>
  <r>
    <x v="17081"/>
    <x v="487"/>
  </r>
  <r>
    <x v="5394"/>
    <x v="523"/>
  </r>
  <r>
    <x v="21777"/>
    <x v="528"/>
  </r>
  <r>
    <x v="5209"/>
    <x v="531"/>
  </r>
  <r>
    <x v="21778"/>
    <x v="589"/>
  </r>
  <r>
    <x v="15454"/>
    <x v="630"/>
  </r>
  <r>
    <x v="21779"/>
    <x v="631"/>
  </r>
  <r>
    <x v="959"/>
    <x v="636"/>
  </r>
  <r>
    <x v="3893"/>
    <x v="639"/>
  </r>
  <r>
    <x v="4576"/>
    <x v="640"/>
  </r>
  <r>
    <x v="2248"/>
    <x v="653"/>
  </r>
  <r>
    <x v="21780"/>
    <x v="655"/>
  </r>
  <r>
    <x v="2440"/>
    <x v="662"/>
  </r>
  <r>
    <x v="1354"/>
    <x v="682"/>
  </r>
  <r>
    <x v="1434"/>
    <x v="691"/>
  </r>
  <r>
    <x v="21781"/>
    <x v="693"/>
  </r>
  <r>
    <x v="214"/>
    <x v="695"/>
  </r>
  <r>
    <x v="2653"/>
    <x v="706"/>
  </r>
  <r>
    <x v="2021"/>
    <x v="723"/>
  </r>
  <r>
    <x v="13525"/>
    <x v="773"/>
  </r>
  <r>
    <x v="21782"/>
    <x v="794"/>
  </r>
  <r>
    <x v="21783"/>
    <x v="1753"/>
  </r>
  <r>
    <x v="21784"/>
    <x v="795"/>
  </r>
  <r>
    <x v="7115"/>
    <x v="1559"/>
  </r>
  <r>
    <x v="1025"/>
    <x v="1560"/>
  </r>
  <r>
    <x v="3181"/>
    <x v="1561"/>
  </r>
  <r>
    <x v="1434"/>
    <x v="802"/>
  </r>
  <r>
    <x v="21785"/>
    <x v="883"/>
  </r>
  <r>
    <x v="1774"/>
    <x v="887"/>
  </r>
  <r>
    <x v="39"/>
    <x v="900"/>
  </r>
  <r>
    <x v="1301"/>
    <x v="1008"/>
  </r>
  <r>
    <x v="8217"/>
    <x v="1587"/>
  </r>
  <r>
    <x v="21786"/>
    <x v="1030"/>
  </r>
  <r>
    <x v="998"/>
    <x v="1033"/>
  </r>
  <r>
    <x v="1860"/>
    <x v="1093"/>
  </r>
  <r>
    <x v="21787"/>
    <x v="1094"/>
  </r>
  <r>
    <x v="21788"/>
    <x v="1096"/>
  </r>
  <r>
    <x v="21789"/>
    <x v="1097"/>
  </r>
  <r>
    <x v="21790"/>
    <x v="1111"/>
  </r>
  <r>
    <x v="21791"/>
    <x v="1159"/>
  </r>
  <r>
    <x v="13278"/>
    <x v="1163"/>
  </r>
  <r>
    <x v="635"/>
    <x v="1209"/>
  </r>
  <r>
    <x v="21792"/>
    <x v="1233"/>
  </r>
  <r>
    <x v="21793"/>
    <x v="2293"/>
  </r>
  <r>
    <x v="21794"/>
    <x v="2294"/>
  </r>
  <r>
    <x v="14226"/>
    <x v="2295"/>
  </r>
  <r>
    <x v="7035"/>
    <x v="2296"/>
  </r>
  <r>
    <x v="21795"/>
    <x v="2297"/>
  </r>
  <r>
    <x v="21796"/>
    <x v="2298"/>
  </r>
  <r>
    <x v="21797"/>
    <x v="2299"/>
  </r>
  <r>
    <x v="21798"/>
    <x v="2300"/>
  </r>
  <r>
    <x v="21799"/>
    <x v="2301"/>
  </r>
  <r>
    <x v="21800"/>
    <x v="2302"/>
  </r>
  <r>
    <x v="21801"/>
    <x v="2303"/>
  </r>
  <r>
    <x v="21802"/>
    <x v="2304"/>
  </r>
  <r>
    <x v="21803"/>
    <x v="2305"/>
  </r>
  <r>
    <x v="21804"/>
    <x v="2306"/>
  </r>
  <r>
    <x v="383"/>
    <x v="2307"/>
  </r>
  <r>
    <x v="3412"/>
    <x v="2308"/>
  </r>
  <r>
    <x v="21805"/>
    <x v="2309"/>
  </r>
  <r>
    <x v="21806"/>
    <x v="2310"/>
  </r>
  <r>
    <x v="21807"/>
    <x v="2311"/>
  </r>
  <r>
    <x v="21808"/>
    <x v="2312"/>
  </r>
  <r>
    <x v="21809"/>
    <x v="2313"/>
  </r>
  <r>
    <x v="3419"/>
    <x v="2314"/>
  </r>
  <r>
    <x v="3620"/>
    <x v="2315"/>
  </r>
  <r>
    <x v="21810"/>
    <x v="2316"/>
  </r>
  <r>
    <x v="21811"/>
    <x v="2317"/>
  </r>
  <r>
    <x v="6005"/>
    <x v="2318"/>
  </r>
  <r>
    <x v="21812"/>
    <x v="2319"/>
  </r>
  <r>
    <x v="21813"/>
    <x v="2319"/>
  </r>
  <r>
    <x v="21814"/>
    <x v="2320"/>
  </r>
  <r>
    <x v="11552"/>
    <x v="2321"/>
  </r>
  <r>
    <x v="21815"/>
    <x v="2322"/>
  </r>
  <r>
    <x v="21816"/>
    <x v="2323"/>
  </r>
  <r>
    <x v="21817"/>
    <x v="2324"/>
  </r>
  <r>
    <x v="21818"/>
    <x v="2325"/>
  </r>
  <r>
    <x v="21819"/>
    <x v="2326"/>
  </r>
  <r>
    <x v="19967"/>
    <x v="2327"/>
  </r>
  <r>
    <x v="43"/>
    <x v="2328"/>
  </r>
  <r>
    <x v="21820"/>
    <x v="2328"/>
  </r>
  <r>
    <x v="21821"/>
    <x v="2329"/>
  </r>
  <r>
    <x v="21822"/>
    <x v="2330"/>
  </r>
  <r>
    <x v="18476"/>
    <x v="2331"/>
  </r>
  <r>
    <x v="18837"/>
    <x v="2332"/>
  </r>
  <r>
    <x v="9940"/>
    <x v="2333"/>
  </r>
  <r>
    <x v="21823"/>
    <x v="2334"/>
  </r>
  <r>
    <x v="21824"/>
    <x v="2335"/>
  </r>
  <r>
    <x v="21825"/>
    <x v="2336"/>
  </r>
  <r>
    <x v="220"/>
    <x v="2337"/>
  </r>
  <r>
    <x v="5875"/>
    <x v="2338"/>
  </r>
  <r>
    <x v="21826"/>
    <x v="2339"/>
  </r>
  <r>
    <x v="21827"/>
    <x v="2340"/>
  </r>
  <r>
    <x v="21828"/>
    <x v="2341"/>
  </r>
  <r>
    <x v="21829"/>
    <x v="2342"/>
  </r>
  <r>
    <x v="21830"/>
    <x v="2343"/>
  </r>
  <r>
    <x v="21831"/>
    <x v="2344"/>
  </r>
  <r>
    <x v="21832"/>
    <x v="2345"/>
  </r>
  <r>
    <x v="21833"/>
    <x v="2346"/>
  </r>
  <r>
    <x v="21834"/>
    <x v="2347"/>
  </r>
  <r>
    <x v="21835"/>
    <x v="2348"/>
  </r>
  <r>
    <x v="21836"/>
    <x v="2348"/>
  </r>
  <r>
    <x v="21837"/>
    <x v="2349"/>
  </r>
  <r>
    <x v="21838"/>
    <x v="2350"/>
  </r>
  <r>
    <x v="12471"/>
    <x v="2351"/>
  </r>
  <r>
    <x v="21839"/>
    <x v="2352"/>
  </r>
  <r>
    <x v="21840"/>
    <x v="2353"/>
  </r>
  <r>
    <x v="21841"/>
    <x v="2354"/>
  </r>
  <r>
    <x v="21842"/>
    <x v="2355"/>
  </r>
  <r>
    <x v="21843"/>
    <x v="2356"/>
  </r>
  <r>
    <x v="21844"/>
    <x v="2357"/>
  </r>
  <r>
    <x v="21845"/>
    <x v="2358"/>
  </r>
  <r>
    <x v="21846"/>
    <x v="2359"/>
  </r>
  <r>
    <x v="21847"/>
    <x v="2360"/>
  </r>
  <r>
    <x v="21848"/>
    <x v="2361"/>
  </r>
  <r>
    <x v="21849"/>
    <x v="2362"/>
  </r>
  <r>
    <x v="21850"/>
    <x v="2362"/>
  </r>
  <r>
    <x v="21851"/>
    <x v="2363"/>
  </r>
  <r>
    <x v="12128"/>
    <x v="2364"/>
  </r>
  <r>
    <x v="21852"/>
    <x v="2365"/>
  </r>
  <r>
    <x v="21853"/>
    <x v="2366"/>
  </r>
  <r>
    <x v="21854"/>
    <x v="2367"/>
  </r>
  <r>
    <x v="643"/>
    <x v="2368"/>
  </r>
  <r>
    <x v="21855"/>
    <x v="2369"/>
  </r>
  <r>
    <x v="21856"/>
    <x v="2370"/>
  </r>
  <r>
    <x v="21857"/>
    <x v="2371"/>
  </r>
  <r>
    <x v="21858"/>
    <x v="2372"/>
  </r>
  <r>
    <x v="4707"/>
    <x v="25"/>
  </r>
  <r>
    <x v="20089"/>
    <x v="34"/>
  </r>
  <r>
    <x v="21859"/>
    <x v="39"/>
  </r>
  <r>
    <x v="6138"/>
    <x v="47"/>
  </r>
  <r>
    <x v="5555"/>
    <x v="107"/>
  </r>
  <r>
    <x v="2937"/>
    <x v="115"/>
  </r>
  <r>
    <x v="18423"/>
    <x v="142"/>
  </r>
  <r>
    <x v="6924"/>
    <x v="162"/>
  </r>
  <r>
    <x v="21860"/>
    <x v="167"/>
  </r>
  <r>
    <x v="1287"/>
    <x v="220"/>
  </r>
  <r>
    <x v="16864"/>
    <x v="221"/>
  </r>
  <r>
    <x v="374"/>
    <x v="224"/>
  </r>
  <r>
    <x v="20272"/>
    <x v="233"/>
  </r>
  <r>
    <x v="20706"/>
    <x v="249"/>
  </r>
  <r>
    <x v="6846"/>
    <x v="269"/>
  </r>
  <r>
    <x v="21861"/>
    <x v="333"/>
  </r>
  <r>
    <x v="1155"/>
    <x v="337"/>
  </r>
  <r>
    <x v="1050"/>
    <x v="340"/>
  </r>
  <r>
    <x v="828"/>
    <x v="439"/>
  </r>
  <r>
    <x v="15691"/>
    <x v="2197"/>
  </r>
  <r>
    <x v="21862"/>
    <x v="476"/>
  </r>
  <r>
    <x v="578"/>
    <x v="570"/>
  </r>
  <r>
    <x v="21863"/>
    <x v="583"/>
  </r>
  <r>
    <x v="3064"/>
    <x v="590"/>
  </r>
  <r>
    <x v="4662"/>
    <x v="630"/>
  </r>
  <r>
    <x v="4662"/>
    <x v="636"/>
  </r>
  <r>
    <x v="1640"/>
    <x v="639"/>
  </r>
  <r>
    <x v="11181"/>
    <x v="642"/>
  </r>
  <r>
    <x v="21864"/>
    <x v="655"/>
  </r>
  <r>
    <x v="4586"/>
    <x v="687"/>
  </r>
  <r>
    <x v="3185"/>
    <x v="693"/>
  </r>
  <r>
    <x v="679"/>
    <x v="696"/>
  </r>
  <r>
    <x v="1070"/>
    <x v="706"/>
  </r>
  <r>
    <x v="1273"/>
    <x v="718"/>
  </r>
  <r>
    <x v="243"/>
    <x v="723"/>
  </r>
  <r>
    <x v="21865"/>
    <x v="769"/>
  </r>
  <r>
    <x v="4157"/>
    <x v="773"/>
  </r>
  <r>
    <x v="7136"/>
    <x v="830"/>
  </r>
  <r>
    <x v="21058"/>
    <x v="844"/>
  </r>
  <r>
    <x v="21866"/>
    <x v="877"/>
  </r>
  <r>
    <x v="19572"/>
    <x v="887"/>
  </r>
  <r>
    <x v="11226"/>
    <x v="950"/>
  </r>
  <r>
    <x v="259"/>
    <x v="1008"/>
  </r>
  <r>
    <x v="15752"/>
    <x v="1017"/>
  </r>
  <r>
    <x v="6147"/>
    <x v="1024"/>
  </r>
  <r>
    <x v="21867"/>
    <x v="1030"/>
  </r>
  <r>
    <x v="4316"/>
    <x v="1055"/>
  </r>
  <r>
    <x v="2684"/>
    <x v="1096"/>
  </r>
  <r>
    <x v="15739"/>
    <x v="1098"/>
  </r>
  <r>
    <x v="5144"/>
    <x v="1111"/>
  </r>
  <r>
    <x v="12560"/>
    <x v="1151"/>
  </r>
  <r>
    <x v="4252"/>
    <x v="1159"/>
  </r>
  <r>
    <x v="15073"/>
    <x v="1163"/>
  </r>
  <r>
    <x v="19037"/>
    <x v="1164"/>
  </r>
  <r>
    <x v="9422"/>
    <x v="1208"/>
  </r>
  <r>
    <x v="2305"/>
    <x v="1233"/>
  </r>
  <r>
    <x v="3754"/>
    <x v="1235"/>
  </r>
  <r>
    <x v="8782"/>
    <x v="1247"/>
  </r>
  <r>
    <x v="21868"/>
    <x v="34"/>
  </r>
  <r>
    <x v="3795"/>
    <x v="35"/>
  </r>
  <r>
    <x v="21869"/>
    <x v="107"/>
  </r>
  <r>
    <x v="9473"/>
    <x v="108"/>
  </r>
  <r>
    <x v="21870"/>
    <x v="135"/>
  </r>
  <r>
    <x v="2852"/>
    <x v="136"/>
  </r>
  <r>
    <x v="21871"/>
    <x v="162"/>
  </r>
  <r>
    <x v="8406"/>
    <x v="164"/>
  </r>
  <r>
    <x v="21872"/>
    <x v="1654"/>
  </r>
  <r>
    <x v="21873"/>
    <x v="233"/>
  </r>
  <r>
    <x v="2249"/>
    <x v="249"/>
  </r>
  <r>
    <x v="172"/>
    <x v="250"/>
  </r>
  <r>
    <x v="3608"/>
    <x v="251"/>
  </r>
  <r>
    <x v="19918"/>
    <x v="293"/>
  </r>
  <r>
    <x v="21874"/>
    <x v="333"/>
  </r>
  <r>
    <x v="21875"/>
    <x v="338"/>
  </r>
  <r>
    <x v="21876"/>
    <x v="339"/>
  </r>
  <r>
    <x v="21877"/>
    <x v="440"/>
  </r>
  <r>
    <x v="18365"/>
    <x v="476"/>
  </r>
  <r>
    <x v="17167"/>
    <x v="477"/>
  </r>
  <r>
    <x v="8605"/>
    <x v="479"/>
  </r>
  <r>
    <x v="21878"/>
    <x v="483"/>
  </r>
  <r>
    <x v="21879"/>
    <x v="487"/>
  </r>
  <r>
    <x v="21880"/>
    <x v="570"/>
  </r>
  <r>
    <x v="1055"/>
    <x v="572"/>
  </r>
  <r>
    <x v="21881"/>
    <x v="589"/>
  </r>
  <r>
    <x v="21882"/>
    <x v="630"/>
  </r>
  <r>
    <x v="21883"/>
    <x v="632"/>
  </r>
  <r>
    <x v="21884"/>
    <x v="633"/>
  </r>
  <r>
    <x v="21885"/>
    <x v="639"/>
  </r>
  <r>
    <x v="1423"/>
    <x v="655"/>
  </r>
  <r>
    <x v="21886"/>
    <x v="666"/>
  </r>
  <r>
    <x v="592"/>
    <x v="691"/>
  </r>
  <r>
    <x v="21887"/>
    <x v="693"/>
  </r>
  <r>
    <x v="2933"/>
    <x v="694"/>
  </r>
  <r>
    <x v="1055"/>
    <x v="723"/>
  </r>
  <r>
    <x v="21888"/>
    <x v="724"/>
  </r>
  <r>
    <x v="21889"/>
    <x v="794"/>
  </r>
  <r>
    <x v="21890"/>
    <x v="1753"/>
  </r>
  <r>
    <x v="21891"/>
    <x v="795"/>
  </r>
  <r>
    <x v="21892"/>
    <x v="827"/>
  </r>
  <r>
    <x v="3240"/>
    <x v="828"/>
  </r>
  <r>
    <x v="5558"/>
    <x v="829"/>
  </r>
  <r>
    <x v="21893"/>
    <x v="830"/>
  </r>
  <r>
    <x v="5259"/>
    <x v="900"/>
  </r>
  <r>
    <x v="21894"/>
    <x v="905"/>
  </r>
  <r>
    <x v="21895"/>
    <x v="906"/>
  </r>
  <r>
    <x v="21896"/>
    <x v="1008"/>
  </r>
  <r>
    <x v="21897"/>
    <x v="1030"/>
  </r>
  <r>
    <x v="21898"/>
    <x v="1033"/>
  </r>
  <r>
    <x v="21899"/>
    <x v="1096"/>
  </r>
  <r>
    <x v="21900"/>
    <x v="1097"/>
  </r>
  <r>
    <x v="21901"/>
    <x v="1111"/>
  </r>
  <r>
    <x v="15073"/>
    <x v="1163"/>
  </r>
  <r>
    <x v="21902"/>
    <x v="1233"/>
  </r>
  <r>
    <x v="18617"/>
    <x v="1235"/>
  </r>
  <r>
    <x v="3498"/>
    <x v="1260"/>
  </r>
  <r>
    <x v="4471"/>
    <x v="25"/>
  </r>
  <r>
    <x v="20089"/>
    <x v="34"/>
  </r>
  <r>
    <x v="18405"/>
    <x v="39"/>
  </r>
  <r>
    <x v="1902"/>
    <x v="47"/>
  </r>
  <r>
    <x v="21903"/>
    <x v="107"/>
  </r>
  <r>
    <x v="4449"/>
    <x v="115"/>
  </r>
  <r>
    <x v="20087"/>
    <x v="142"/>
  </r>
  <r>
    <x v="21904"/>
    <x v="162"/>
  </r>
  <r>
    <x v="21905"/>
    <x v="167"/>
  </r>
  <r>
    <x v="21906"/>
    <x v="177"/>
  </r>
  <r>
    <x v="11837"/>
    <x v="220"/>
  </r>
  <r>
    <x v="21907"/>
    <x v="221"/>
  </r>
  <r>
    <x v="46"/>
    <x v="224"/>
  </r>
  <r>
    <x v="21767"/>
    <x v="233"/>
  </r>
  <r>
    <x v="4694"/>
    <x v="249"/>
  </r>
  <r>
    <x v="2050"/>
    <x v="269"/>
  </r>
  <r>
    <x v="3803"/>
    <x v="2026"/>
  </r>
  <r>
    <x v="5812"/>
    <x v="333"/>
  </r>
  <r>
    <x v="1050"/>
    <x v="340"/>
  </r>
  <r>
    <x v="16662"/>
    <x v="439"/>
  </r>
  <r>
    <x v="4457"/>
    <x v="2197"/>
  </r>
  <r>
    <x v="7417"/>
    <x v="476"/>
  </r>
  <r>
    <x v="21908"/>
    <x v="583"/>
  </r>
  <r>
    <x v="18850"/>
    <x v="590"/>
  </r>
  <r>
    <x v="5337"/>
    <x v="630"/>
  </r>
  <r>
    <x v="5337"/>
    <x v="636"/>
  </r>
  <r>
    <x v="1640"/>
    <x v="639"/>
  </r>
  <r>
    <x v="14556"/>
    <x v="642"/>
  </r>
  <r>
    <x v="21909"/>
    <x v="655"/>
  </r>
  <r>
    <x v="5943"/>
    <x v="687"/>
  </r>
  <r>
    <x v="8333"/>
    <x v="693"/>
  </r>
  <r>
    <x v="1676"/>
    <x v="696"/>
  </r>
  <r>
    <x v="1070"/>
    <x v="706"/>
  </r>
  <r>
    <x v="1658"/>
    <x v="718"/>
  </r>
  <r>
    <x v="73"/>
    <x v="723"/>
  </r>
  <r>
    <x v="15841"/>
    <x v="769"/>
  </r>
  <r>
    <x v="1554"/>
    <x v="773"/>
  </r>
  <r>
    <x v="7136"/>
    <x v="830"/>
  </r>
  <r>
    <x v="11824"/>
    <x v="844"/>
  </r>
  <r>
    <x v="3165"/>
    <x v="877"/>
  </r>
  <r>
    <x v="3846"/>
    <x v="887"/>
  </r>
  <r>
    <x v="948"/>
    <x v="900"/>
  </r>
  <r>
    <x v="10355"/>
    <x v="950"/>
  </r>
  <r>
    <x v="1301"/>
    <x v="1008"/>
  </r>
  <r>
    <x v="3742"/>
    <x v="1017"/>
  </r>
  <r>
    <x v="6147"/>
    <x v="1024"/>
  </r>
  <r>
    <x v="4021"/>
    <x v="1027"/>
  </r>
  <r>
    <x v="21910"/>
    <x v="1030"/>
  </r>
  <r>
    <x v="3108"/>
    <x v="1055"/>
  </r>
  <r>
    <x v="15184"/>
    <x v="1096"/>
  </r>
  <r>
    <x v="15706"/>
    <x v="1098"/>
  </r>
  <r>
    <x v="11108"/>
    <x v="1111"/>
  </r>
  <r>
    <x v="13826"/>
    <x v="1151"/>
  </r>
  <r>
    <x v="11636"/>
    <x v="1159"/>
  </r>
  <r>
    <x v="7199"/>
    <x v="1163"/>
  </r>
  <r>
    <x v="21911"/>
    <x v="1164"/>
  </r>
  <r>
    <x v="3742"/>
    <x v="1208"/>
  </r>
  <r>
    <x v="8338"/>
    <x v="1209"/>
  </r>
  <r>
    <x v="1458"/>
    <x v="1233"/>
  </r>
  <r>
    <x v="2305"/>
    <x v="1235"/>
  </r>
  <r>
    <x v="12108"/>
    <x v="1247"/>
  </r>
  <r>
    <x v="6648"/>
    <x v="1272"/>
  </r>
  <r>
    <x v="4471"/>
    <x v="25"/>
  </r>
  <r>
    <x v="21912"/>
    <x v="34"/>
  </r>
  <r>
    <x v="21913"/>
    <x v="39"/>
  </r>
  <r>
    <x v="7598"/>
    <x v="107"/>
  </r>
  <r>
    <x v="2937"/>
    <x v="115"/>
  </r>
  <r>
    <x v="21914"/>
    <x v="142"/>
  </r>
  <r>
    <x v="21915"/>
    <x v="162"/>
  </r>
  <r>
    <x v="17490"/>
    <x v="167"/>
  </r>
  <r>
    <x v="11837"/>
    <x v="220"/>
  </r>
  <r>
    <x v="8968"/>
    <x v="221"/>
  </r>
  <r>
    <x v="46"/>
    <x v="224"/>
  </r>
  <r>
    <x v="11976"/>
    <x v="233"/>
  </r>
  <r>
    <x v="21916"/>
    <x v="249"/>
  </r>
  <r>
    <x v="3803"/>
    <x v="2026"/>
  </r>
  <r>
    <x v="21917"/>
    <x v="333"/>
  </r>
  <r>
    <x v="2832"/>
    <x v="337"/>
  </r>
  <r>
    <x v="415"/>
    <x v="424"/>
  </r>
  <r>
    <x v="21918"/>
    <x v="476"/>
  </r>
  <r>
    <x v="21919"/>
    <x v="570"/>
  </r>
  <r>
    <x v="21920"/>
    <x v="583"/>
  </r>
  <r>
    <x v="15193"/>
    <x v="590"/>
  </r>
  <r>
    <x v="6128"/>
    <x v="630"/>
  </r>
  <r>
    <x v="10386"/>
    <x v="636"/>
  </r>
  <r>
    <x v="21921"/>
    <x v="639"/>
  </r>
  <r>
    <x v="21922"/>
    <x v="642"/>
  </r>
  <r>
    <x v="677"/>
    <x v="655"/>
  </r>
  <r>
    <x v="7503"/>
    <x v="673"/>
  </r>
  <r>
    <x v="3591"/>
    <x v="687"/>
  </r>
  <r>
    <x v="21923"/>
    <x v="693"/>
  </r>
  <r>
    <x v="1676"/>
    <x v="696"/>
  </r>
  <r>
    <x v="21924"/>
    <x v="718"/>
  </r>
  <r>
    <x v="17940"/>
    <x v="769"/>
  </r>
  <r>
    <x v="4157"/>
    <x v="773"/>
  </r>
  <r>
    <x v="7136"/>
    <x v="830"/>
  </r>
  <r>
    <x v="3846"/>
    <x v="887"/>
  </r>
  <r>
    <x v="21925"/>
    <x v="950"/>
  </r>
  <r>
    <x v="2632"/>
    <x v="1008"/>
  </r>
  <r>
    <x v="8338"/>
    <x v="1017"/>
  </r>
  <r>
    <x v="21926"/>
    <x v="1024"/>
  </r>
  <r>
    <x v="3520"/>
    <x v="1030"/>
  </r>
  <r>
    <x v="5913"/>
    <x v="1055"/>
  </r>
  <r>
    <x v="21927"/>
    <x v="1096"/>
  </r>
  <r>
    <x v="21928"/>
    <x v="1111"/>
  </r>
  <r>
    <x v="21929"/>
    <x v="1151"/>
  </r>
  <r>
    <x v="21930"/>
    <x v="1159"/>
  </r>
  <r>
    <x v="10497"/>
    <x v="1163"/>
  </r>
  <r>
    <x v="21931"/>
    <x v="1164"/>
  </r>
  <r>
    <x v="635"/>
    <x v="1208"/>
  </r>
  <r>
    <x v="8338"/>
    <x v="1209"/>
  </r>
  <r>
    <x v="21932"/>
    <x v="1233"/>
  </r>
  <r>
    <x v="21933"/>
    <x v="1235"/>
  </r>
  <r>
    <x v="12039"/>
    <x v="1272"/>
  </r>
  <r>
    <x v="11237"/>
    <x v="25"/>
  </r>
  <r>
    <x v="4133"/>
    <x v="34"/>
  </r>
  <r>
    <x v="21934"/>
    <x v="39"/>
  </r>
  <r>
    <x v="1902"/>
    <x v="47"/>
  </r>
  <r>
    <x v="21935"/>
    <x v="107"/>
  </r>
  <r>
    <x v="21936"/>
    <x v="115"/>
  </r>
  <r>
    <x v="21937"/>
    <x v="142"/>
  </r>
  <r>
    <x v="21938"/>
    <x v="162"/>
  </r>
  <r>
    <x v="20533"/>
    <x v="167"/>
  </r>
  <r>
    <x v="11733"/>
    <x v="220"/>
  </r>
  <r>
    <x v="16653"/>
    <x v="221"/>
  </r>
  <r>
    <x v="374"/>
    <x v="224"/>
  </r>
  <r>
    <x v="18470"/>
    <x v="233"/>
  </r>
  <r>
    <x v="20623"/>
    <x v="249"/>
  </r>
  <r>
    <x v="1050"/>
    <x v="333"/>
  </r>
  <r>
    <x v="1050"/>
    <x v="340"/>
  </r>
  <r>
    <x v="2598"/>
    <x v="409"/>
  </r>
  <r>
    <x v="13353"/>
    <x v="439"/>
  </r>
  <r>
    <x v="21939"/>
    <x v="2197"/>
  </r>
  <r>
    <x v="18320"/>
    <x v="476"/>
  </r>
  <r>
    <x v="1591"/>
    <x v="570"/>
  </r>
  <r>
    <x v="21940"/>
    <x v="583"/>
  </r>
  <r>
    <x v="951"/>
    <x v="630"/>
  </r>
  <r>
    <x v="10386"/>
    <x v="636"/>
  </r>
  <r>
    <x v="1988"/>
    <x v="639"/>
  </r>
  <r>
    <x v="18211"/>
    <x v="642"/>
  </r>
  <r>
    <x v="1578"/>
    <x v="655"/>
  </r>
  <r>
    <x v="2255"/>
    <x v="673"/>
  </r>
  <r>
    <x v="2257"/>
    <x v="687"/>
  </r>
  <r>
    <x v="214"/>
    <x v="693"/>
  </r>
  <r>
    <x v="214"/>
    <x v="696"/>
  </r>
  <r>
    <x v="1329"/>
    <x v="706"/>
  </r>
  <r>
    <x v="14546"/>
    <x v="715"/>
  </r>
  <r>
    <x v="5995"/>
    <x v="718"/>
  </r>
  <r>
    <x v="315"/>
    <x v="723"/>
  </r>
  <r>
    <x v="15302"/>
    <x v="769"/>
  </r>
  <r>
    <x v="756"/>
    <x v="773"/>
  </r>
  <r>
    <x v="7136"/>
    <x v="830"/>
  </r>
  <r>
    <x v="21941"/>
    <x v="877"/>
  </r>
  <r>
    <x v="21866"/>
    <x v="887"/>
  </r>
  <r>
    <x v="21942"/>
    <x v="950"/>
  </r>
  <r>
    <x v="259"/>
    <x v="1008"/>
  </r>
  <r>
    <x v="4371"/>
    <x v="1017"/>
  </r>
  <r>
    <x v="10479"/>
    <x v="1024"/>
  </r>
  <r>
    <x v="15406"/>
    <x v="1030"/>
  </r>
  <r>
    <x v="2605"/>
    <x v="1055"/>
  </r>
  <r>
    <x v="21943"/>
    <x v="1096"/>
  </r>
  <r>
    <x v="2104"/>
    <x v="1098"/>
  </r>
  <r>
    <x v="21944"/>
    <x v="1151"/>
  </r>
  <r>
    <x v="9529"/>
    <x v="1159"/>
  </r>
  <r>
    <x v="21945"/>
    <x v="1163"/>
  </r>
  <r>
    <x v="3757"/>
    <x v="1208"/>
  </r>
  <r>
    <x v="8338"/>
    <x v="1209"/>
  </r>
  <r>
    <x v="5674"/>
    <x v="1233"/>
  </r>
  <r>
    <x v="5672"/>
    <x v="1235"/>
  </r>
  <r>
    <x v="1324"/>
    <x v="1247"/>
  </r>
  <r>
    <x v="3008"/>
    <x v="1272"/>
  </r>
  <r>
    <x v="26"/>
    <x v="25"/>
  </r>
  <r>
    <x v="21946"/>
    <x v="34"/>
  </r>
  <r>
    <x v="1419"/>
    <x v="1457"/>
  </r>
  <r>
    <x v="21947"/>
    <x v="39"/>
  </r>
  <r>
    <x v="4292"/>
    <x v="107"/>
  </r>
  <r>
    <x v="21948"/>
    <x v="115"/>
  </r>
  <r>
    <x v="21949"/>
    <x v="162"/>
  </r>
  <r>
    <x v="21950"/>
    <x v="164"/>
  </r>
  <r>
    <x v="21951"/>
    <x v="166"/>
  </r>
  <r>
    <x v="21906"/>
    <x v="177"/>
  </r>
  <r>
    <x v="21952"/>
    <x v="201"/>
  </r>
  <r>
    <x v="8402"/>
    <x v="233"/>
  </r>
  <r>
    <x v="21953"/>
    <x v="249"/>
  </r>
  <r>
    <x v="172"/>
    <x v="250"/>
  </r>
  <r>
    <x v="21954"/>
    <x v="293"/>
  </r>
  <r>
    <x v="426"/>
    <x v="301"/>
  </r>
  <r>
    <x v="21955"/>
    <x v="333"/>
  </r>
  <r>
    <x v="21956"/>
    <x v="338"/>
  </r>
  <r>
    <x v="21957"/>
    <x v="339"/>
  </r>
  <r>
    <x v="2976"/>
    <x v="382"/>
  </r>
  <r>
    <x v="21958"/>
    <x v="408"/>
  </r>
  <r>
    <x v="21959"/>
    <x v="476"/>
  </r>
  <r>
    <x v="20277"/>
    <x v="477"/>
  </r>
  <r>
    <x v="4907"/>
    <x v="478"/>
  </r>
  <r>
    <x v="21960"/>
    <x v="483"/>
  </r>
  <r>
    <x v="21961"/>
    <x v="485"/>
  </r>
  <r>
    <x v="2342"/>
    <x v="486"/>
  </r>
  <r>
    <x v="21962"/>
    <x v="487"/>
  </r>
  <r>
    <x v="968"/>
    <x v="570"/>
  </r>
  <r>
    <x v="21963"/>
    <x v="589"/>
  </r>
  <r>
    <x v="21964"/>
    <x v="610"/>
  </r>
  <r>
    <x v="3410"/>
    <x v="620"/>
  </r>
  <r>
    <x v="21965"/>
    <x v="630"/>
  </r>
  <r>
    <x v="21966"/>
    <x v="631"/>
  </r>
  <r>
    <x v="21967"/>
    <x v="632"/>
  </r>
  <r>
    <x v="6436"/>
    <x v="636"/>
  </r>
  <r>
    <x v="21968"/>
    <x v="639"/>
  </r>
  <r>
    <x v="3099"/>
    <x v="640"/>
  </r>
  <r>
    <x v="21969"/>
    <x v="642"/>
  </r>
  <r>
    <x v="2248"/>
    <x v="653"/>
  </r>
  <r>
    <x v="21970"/>
    <x v="655"/>
  </r>
  <r>
    <x v="16403"/>
    <x v="666"/>
  </r>
  <r>
    <x v="417"/>
    <x v="691"/>
  </r>
  <r>
    <x v="3185"/>
    <x v="693"/>
  </r>
  <r>
    <x v="7132"/>
    <x v="706"/>
  </r>
  <r>
    <x v="398"/>
    <x v="720"/>
  </r>
  <r>
    <x v="655"/>
    <x v="723"/>
  </r>
  <r>
    <x v="15538"/>
    <x v="773"/>
  </r>
  <r>
    <x v="4908"/>
    <x v="794"/>
  </r>
  <r>
    <x v="21971"/>
    <x v="1753"/>
  </r>
  <r>
    <x v="21972"/>
    <x v="795"/>
  </r>
  <r>
    <x v="126"/>
    <x v="1559"/>
  </r>
  <r>
    <x v="845"/>
    <x v="867"/>
  </r>
  <r>
    <x v="21973"/>
    <x v="883"/>
  </r>
  <r>
    <x v="4292"/>
    <x v="887"/>
  </r>
  <r>
    <x v="2912"/>
    <x v="900"/>
  </r>
  <r>
    <x v="21974"/>
    <x v="905"/>
  </r>
  <r>
    <x v="71"/>
    <x v="1008"/>
  </r>
  <r>
    <x v="21975"/>
    <x v="1030"/>
  </r>
  <r>
    <x v="5104"/>
    <x v="1033"/>
  </r>
  <r>
    <x v="998"/>
    <x v="1034"/>
  </r>
  <r>
    <x v="4678"/>
    <x v="1423"/>
  </r>
  <r>
    <x v="1849"/>
    <x v="1093"/>
  </r>
  <r>
    <x v="1849"/>
    <x v="1094"/>
  </r>
  <r>
    <x v="21976"/>
    <x v="1096"/>
  </r>
  <r>
    <x v="21977"/>
    <x v="1097"/>
  </r>
  <r>
    <x v="17840"/>
    <x v="1111"/>
  </r>
  <r>
    <x v="21063"/>
    <x v="1113"/>
  </r>
  <r>
    <x v="7199"/>
    <x v="1163"/>
  </r>
  <r>
    <x v="21978"/>
    <x v="1233"/>
  </r>
  <r>
    <x v="279"/>
    <x v="1235"/>
  </r>
  <r>
    <x v="118"/>
    <x v="1271"/>
  </r>
  <r>
    <x v="21979"/>
    <x v="25"/>
  </r>
  <r>
    <x v="8628"/>
    <x v="34"/>
  </r>
  <r>
    <x v="21980"/>
    <x v="39"/>
  </r>
  <r>
    <x v="21981"/>
    <x v="47"/>
  </r>
  <r>
    <x v="21982"/>
    <x v="107"/>
  </r>
  <r>
    <x v="2113"/>
    <x v="115"/>
  </r>
  <r>
    <x v="20087"/>
    <x v="142"/>
  </r>
  <r>
    <x v="21983"/>
    <x v="162"/>
  </r>
  <r>
    <x v="21984"/>
    <x v="167"/>
  </r>
  <r>
    <x v="10333"/>
    <x v="220"/>
  </r>
  <r>
    <x v="15471"/>
    <x v="221"/>
  </r>
  <r>
    <x v="44"/>
    <x v="224"/>
  </r>
  <r>
    <x v="21985"/>
    <x v="233"/>
  </r>
  <r>
    <x v="8317"/>
    <x v="249"/>
  </r>
  <r>
    <x v="2050"/>
    <x v="269"/>
  </r>
  <r>
    <x v="20022"/>
    <x v="333"/>
  </r>
  <r>
    <x v="1050"/>
    <x v="340"/>
  </r>
  <r>
    <x v="415"/>
    <x v="424"/>
  </r>
  <r>
    <x v="16662"/>
    <x v="439"/>
  </r>
  <r>
    <x v="21986"/>
    <x v="2197"/>
  </r>
  <r>
    <x v="5332"/>
    <x v="463"/>
  </r>
  <r>
    <x v="13323"/>
    <x v="476"/>
  </r>
  <r>
    <x v="4921"/>
    <x v="503"/>
  </r>
  <r>
    <x v="40"/>
    <x v="2049"/>
  </r>
  <r>
    <x v="1591"/>
    <x v="570"/>
  </r>
  <r>
    <x v="21987"/>
    <x v="583"/>
  </r>
  <r>
    <x v="15193"/>
    <x v="590"/>
  </r>
  <r>
    <x v="6436"/>
    <x v="1883"/>
  </r>
  <r>
    <x v="20686"/>
    <x v="630"/>
  </r>
  <r>
    <x v="4092"/>
    <x v="636"/>
  </r>
  <r>
    <x v="1640"/>
    <x v="639"/>
  </r>
  <r>
    <x v="18211"/>
    <x v="642"/>
  </r>
  <r>
    <x v="10393"/>
    <x v="1678"/>
  </r>
  <r>
    <x v="7865"/>
    <x v="655"/>
  </r>
  <r>
    <x v="11666"/>
    <x v="687"/>
  </r>
  <r>
    <x v="21988"/>
    <x v="693"/>
  </r>
  <r>
    <x v="21989"/>
    <x v="715"/>
  </r>
  <r>
    <x v="21990"/>
    <x v="718"/>
  </r>
  <r>
    <x v="13112"/>
    <x v="769"/>
  </r>
  <r>
    <x v="12693"/>
    <x v="773"/>
  </r>
  <r>
    <x v="7136"/>
    <x v="830"/>
  </r>
  <r>
    <x v="21991"/>
    <x v="877"/>
  </r>
  <r>
    <x v="21992"/>
    <x v="887"/>
  </r>
  <r>
    <x v="5756"/>
    <x v="892"/>
  </r>
  <r>
    <x v="7881"/>
    <x v="901"/>
  </r>
  <r>
    <x v="21993"/>
    <x v="950"/>
  </r>
  <r>
    <x v="916"/>
    <x v="951"/>
  </r>
  <r>
    <x v="2632"/>
    <x v="1008"/>
  </r>
  <r>
    <x v="4371"/>
    <x v="1017"/>
  </r>
  <r>
    <x v="11597"/>
    <x v="1024"/>
  </r>
  <r>
    <x v="374"/>
    <x v="1027"/>
  </r>
  <r>
    <x v="21994"/>
    <x v="1030"/>
  </r>
  <r>
    <x v="4316"/>
    <x v="1055"/>
  </r>
  <r>
    <x v="21995"/>
    <x v="1096"/>
  </r>
  <r>
    <x v="3954"/>
    <x v="1098"/>
  </r>
  <r>
    <x v="5144"/>
    <x v="1111"/>
  </r>
  <r>
    <x v="3954"/>
    <x v="1151"/>
  </r>
  <r>
    <x v="3766"/>
    <x v="1159"/>
  </r>
  <r>
    <x v="15860"/>
    <x v="1163"/>
  </r>
  <r>
    <x v="21996"/>
    <x v="1164"/>
  </r>
  <r>
    <x v="4706"/>
    <x v="1208"/>
  </r>
  <r>
    <x v="8338"/>
    <x v="1209"/>
  </r>
  <r>
    <x v="8233"/>
    <x v="1233"/>
  </r>
  <r>
    <x v="5676"/>
    <x v="1235"/>
  </r>
  <r>
    <x v="21997"/>
    <x v="1247"/>
  </r>
  <r>
    <x v="6361"/>
    <x v="1272"/>
  </r>
  <r>
    <x v="21998"/>
    <x v="34"/>
  </r>
  <r>
    <x v="21999"/>
    <x v="39"/>
  </r>
  <r>
    <x v="22000"/>
    <x v="47"/>
  </r>
  <r>
    <x v="22001"/>
    <x v="107"/>
  </r>
  <r>
    <x v="21936"/>
    <x v="115"/>
  </r>
  <r>
    <x v="22002"/>
    <x v="162"/>
  </r>
  <r>
    <x v="22003"/>
    <x v="167"/>
  </r>
  <r>
    <x v="3284"/>
    <x v="177"/>
  </r>
  <r>
    <x v="16897"/>
    <x v="221"/>
  </r>
  <r>
    <x v="2204"/>
    <x v="224"/>
  </r>
  <r>
    <x v="5652"/>
    <x v="233"/>
  </r>
  <r>
    <x v="22004"/>
    <x v="249"/>
  </r>
  <r>
    <x v="2050"/>
    <x v="269"/>
  </r>
  <r>
    <x v="118"/>
    <x v="1322"/>
  </r>
  <r>
    <x v="16901"/>
    <x v="333"/>
  </r>
  <r>
    <x v="11780"/>
    <x v="337"/>
  </r>
  <r>
    <x v="1237"/>
    <x v="340"/>
  </r>
  <r>
    <x v="4517"/>
    <x v="408"/>
  </r>
  <r>
    <x v="5307"/>
    <x v="439"/>
  </r>
  <r>
    <x v="14075"/>
    <x v="2197"/>
  </r>
  <r>
    <x v="22005"/>
    <x v="476"/>
  </r>
  <r>
    <x v="578"/>
    <x v="570"/>
  </r>
  <r>
    <x v="22006"/>
    <x v="583"/>
  </r>
  <r>
    <x v="34"/>
    <x v="620"/>
  </r>
  <r>
    <x v="9526"/>
    <x v="630"/>
  </r>
  <r>
    <x v="5337"/>
    <x v="636"/>
  </r>
  <r>
    <x v="1640"/>
    <x v="639"/>
  </r>
  <r>
    <x v="5607"/>
    <x v="642"/>
  </r>
  <r>
    <x v="4471"/>
    <x v="655"/>
  </r>
  <r>
    <x v="8318"/>
    <x v="693"/>
  </r>
  <r>
    <x v="22007"/>
    <x v="696"/>
  </r>
  <r>
    <x v="1658"/>
    <x v="718"/>
  </r>
  <r>
    <x v="1689"/>
    <x v="723"/>
  </r>
  <r>
    <x v="12807"/>
    <x v="769"/>
  </r>
  <r>
    <x v="6218"/>
    <x v="773"/>
  </r>
  <r>
    <x v="17828"/>
    <x v="844"/>
  </r>
  <r>
    <x v="19572"/>
    <x v="877"/>
  </r>
  <r>
    <x v="22008"/>
    <x v="887"/>
  </r>
  <r>
    <x v="22009"/>
    <x v="950"/>
  </r>
  <r>
    <x v="2632"/>
    <x v="1008"/>
  </r>
  <r>
    <x v="1141"/>
    <x v="1017"/>
  </r>
  <r>
    <x v="6147"/>
    <x v="1024"/>
  </r>
  <r>
    <x v="10405"/>
    <x v="1027"/>
  </r>
  <r>
    <x v="22010"/>
    <x v="1030"/>
  </r>
  <r>
    <x v="2605"/>
    <x v="1055"/>
  </r>
  <r>
    <x v="15309"/>
    <x v="1096"/>
  </r>
  <r>
    <x v="1237"/>
    <x v="1098"/>
  </r>
  <r>
    <x v="3321"/>
    <x v="1111"/>
  </r>
  <r>
    <x v="22011"/>
    <x v="1151"/>
  </r>
  <r>
    <x v="3766"/>
    <x v="1159"/>
  </r>
  <r>
    <x v="20231"/>
    <x v="1163"/>
  </r>
  <r>
    <x v="4706"/>
    <x v="1208"/>
  </r>
  <r>
    <x v="13339"/>
    <x v="1233"/>
  </r>
  <r>
    <x v="3374"/>
    <x v="1235"/>
  </r>
  <r>
    <x v="820"/>
    <x v="1247"/>
  </r>
  <r>
    <x v="6361"/>
    <x v="1272"/>
  </r>
  <r>
    <x v="11237"/>
    <x v="25"/>
  </r>
  <r>
    <x v="21998"/>
    <x v="34"/>
  </r>
  <r>
    <x v="15739"/>
    <x v="47"/>
  </r>
  <r>
    <x v="681"/>
    <x v="93"/>
  </r>
  <r>
    <x v="727"/>
    <x v="96"/>
  </r>
  <r>
    <x v="233"/>
    <x v="107"/>
  </r>
  <r>
    <x v="21937"/>
    <x v="142"/>
  </r>
  <r>
    <x v="16250"/>
    <x v="162"/>
  </r>
  <r>
    <x v="17167"/>
    <x v="167"/>
  </r>
  <r>
    <x v="858"/>
    <x v="220"/>
  </r>
  <r>
    <x v="22012"/>
    <x v="221"/>
  </r>
  <r>
    <x v="15903"/>
    <x v="233"/>
  </r>
  <r>
    <x v="62"/>
    <x v="252"/>
  </r>
  <r>
    <x v="6846"/>
    <x v="269"/>
  </r>
  <r>
    <x v="828"/>
    <x v="293"/>
  </r>
  <r>
    <x v="22013"/>
    <x v="333"/>
  </r>
  <r>
    <x v="1055"/>
    <x v="340"/>
  </r>
  <r>
    <x v="22014"/>
    <x v="439"/>
  </r>
  <r>
    <x v="1649"/>
    <x v="463"/>
  </r>
  <r>
    <x v="949"/>
    <x v="476"/>
  </r>
  <r>
    <x v="3031"/>
    <x v="487"/>
  </r>
  <r>
    <x v="3542"/>
    <x v="528"/>
  </r>
  <r>
    <x v="1983"/>
    <x v="570"/>
  </r>
  <r>
    <x v="22015"/>
    <x v="583"/>
  </r>
  <r>
    <x v="22016"/>
    <x v="590"/>
  </r>
  <r>
    <x v="22017"/>
    <x v="630"/>
  </r>
  <r>
    <x v="4092"/>
    <x v="636"/>
  </r>
  <r>
    <x v="4577"/>
    <x v="639"/>
  </r>
  <r>
    <x v="22018"/>
    <x v="642"/>
  </r>
  <r>
    <x v="22019"/>
    <x v="655"/>
  </r>
  <r>
    <x v="2440"/>
    <x v="659"/>
  </r>
  <r>
    <x v="8755"/>
    <x v="682"/>
  </r>
  <r>
    <x v="4586"/>
    <x v="687"/>
  </r>
  <r>
    <x v="3138"/>
    <x v="693"/>
  </r>
  <r>
    <x v="7675"/>
    <x v="706"/>
  </r>
  <r>
    <x v="444"/>
    <x v="715"/>
  </r>
  <r>
    <x v="1273"/>
    <x v="718"/>
  </r>
  <r>
    <x v="315"/>
    <x v="723"/>
  </r>
  <r>
    <x v="22020"/>
    <x v="769"/>
  </r>
  <r>
    <x v="1784"/>
    <x v="773"/>
  </r>
  <r>
    <x v="1025"/>
    <x v="1559"/>
  </r>
  <r>
    <x v="12274"/>
    <x v="830"/>
  </r>
  <r>
    <x v="6741"/>
    <x v="844"/>
  </r>
  <r>
    <x v="14623"/>
    <x v="877"/>
  </r>
  <r>
    <x v="22008"/>
    <x v="887"/>
  </r>
  <r>
    <x v="1254"/>
    <x v="892"/>
  </r>
  <r>
    <x v="2965"/>
    <x v="901"/>
  </r>
  <r>
    <x v="15593"/>
    <x v="950"/>
  </r>
  <r>
    <x v="4310"/>
    <x v="1008"/>
  </r>
  <r>
    <x v="9422"/>
    <x v="1017"/>
  </r>
  <r>
    <x v="22021"/>
    <x v="1024"/>
  </r>
  <r>
    <x v="374"/>
    <x v="1027"/>
  </r>
  <r>
    <x v="22022"/>
    <x v="1030"/>
  </r>
  <r>
    <x v="3301"/>
    <x v="1055"/>
  </r>
  <r>
    <x v="1454"/>
    <x v="1065"/>
  </r>
  <r>
    <x v="22023"/>
    <x v="1096"/>
  </r>
  <r>
    <x v="2701"/>
    <x v="1111"/>
  </r>
  <r>
    <x v="13826"/>
    <x v="1151"/>
  </r>
  <r>
    <x v="22024"/>
    <x v="1159"/>
  </r>
  <r>
    <x v="16211"/>
    <x v="1163"/>
  </r>
  <r>
    <x v="7308"/>
    <x v="1164"/>
  </r>
  <r>
    <x v="22025"/>
    <x v="1208"/>
  </r>
  <r>
    <x v="2248"/>
    <x v="1209"/>
  </r>
  <r>
    <x v="2931"/>
    <x v="1233"/>
  </r>
  <r>
    <x v="820"/>
    <x v="1235"/>
  </r>
  <r>
    <x v="22026"/>
    <x v="1247"/>
  </r>
  <r>
    <x v="3424"/>
    <x v="1258"/>
  </r>
  <r>
    <x v="44"/>
    <x v="1263"/>
  </r>
  <r>
    <x v="2815"/>
    <x v="1272"/>
  </r>
  <r>
    <x v="1303"/>
    <x v="4"/>
  </r>
  <r>
    <x v="4707"/>
    <x v="25"/>
  </r>
  <r>
    <x v="20089"/>
    <x v="34"/>
  </r>
  <r>
    <x v="3964"/>
    <x v="39"/>
  </r>
  <r>
    <x v="22027"/>
    <x v="47"/>
  </r>
  <r>
    <x v="22028"/>
    <x v="107"/>
  </r>
  <r>
    <x v="22029"/>
    <x v="115"/>
  </r>
  <r>
    <x v="21914"/>
    <x v="142"/>
  </r>
  <r>
    <x v="22030"/>
    <x v="162"/>
  </r>
  <r>
    <x v="13301"/>
    <x v="167"/>
  </r>
  <r>
    <x v="15808"/>
    <x v="177"/>
  </r>
  <r>
    <x v="15748"/>
    <x v="220"/>
  </r>
  <r>
    <x v="374"/>
    <x v="224"/>
  </r>
  <r>
    <x v="22031"/>
    <x v="233"/>
  </r>
  <r>
    <x v="18245"/>
    <x v="249"/>
  </r>
  <r>
    <x v="880"/>
    <x v="269"/>
  </r>
  <r>
    <x v="22032"/>
    <x v="333"/>
  </r>
  <r>
    <x v="22033"/>
    <x v="337"/>
  </r>
  <r>
    <x v="1055"/>
    <x v="340"/>
  </r>
  <r>
    <x v="7366"/>
    <x v="411"/>
  </r>
  <r>
    <x v="2653"/>
    <x v="419"/>
  </r>
  <r>
    <x v="5307"/>
    <x v="439"/>
  </r>
  <r>
    <x v="1509"/>
    <x v="459"/>
  </r>
  <r>
    <x v="21026"/>
    <x v="2197"/>
  </r>
  <r>
    <x v="11391"/>
    <x v="463"/>
  </r>
  <r>
    <x v="21862"/>
    <x v="476"/>
  </r>
  <r>
    <x v="9874"/>
    <x v="570"/>
  </r>
  <r>
    <x v="4147"/>
    <x v="583"/>
  </r>
  <r>
    <x v="3064"/>
    <x v="590"/>
  </r>
  <r>
    <x v="21965"/>
    <x v="630"/>
  </r>
  <r>
    <x v="5337"/>
    <x v="636"/>
  </r>
  <r>
    <x v="1988"/>
    <x v="639"/>
  </r>
  <r>
    <x v="13339"/>
    <x v="642"/>
  </r>
  <r>
    <x v="22034"/>
    <x v="655"/>
  </r>
  <r>
    <x v="14705"/>
    <x v="673"/>
  </r>
  <r>
    <x v="22035"/>
    <x v="687"/>
  </r>
  <r>
    <x v="2963"/>
    <x v="693"/>
  </r>
  <r>
    <x v="3299"/>
    <x v="696"/>
  </r>
  <r>
    <x v="5949"/>
    <x v="706"/>
  </r>
  <r>
    <x v="444"/>
    <x v="715"/>
  </r>
  <r>
    <x v="22036"/>
    <x v="718"/>
  </r>
  <r>
    <x v="1689"/>
    <x v="723"/>
  </r>
  <r>
    <x v="15841"/>
    <x v="769"/>
  </r>
  <r>
    <x v="2510"/>
    <x v="773"/>
  </r>
  <r>
    <x v="3639"/>
    <x v="830"/>
  </r>
  <r>
    <x v="7408"/>
    <x v="844"/>
  </r>
  <r>
    <x v="21941"/>
    <x v="887"/>
  </r>
  <r>
    <x v="5756"/>
    <x v="892"/>
  </r>
  <r>
    <x v="7881"/>
    <x v="901"/>
  </r>
  <r>
    <x v="22037"/>
    <x v="950"/>
  </r>
  <r>
    <x v="0"/>
    <x v="1008"/>
  </r>
  <r>
    <x v="1141"/>
    <x v="1017"/>
  </r>
  <r>
    <x v="22038"/>
    <x v="1024"/>
  </r>
  <r>
    <x v="44"/>
    <x v="1027"/>
  </r>
  <r>
    <x v="21994"/>
    <x v="1030"/>
  </r>
  <r>
    <x v="1689"/>
    <x v="1050"/>
  </r>
  <r>
    <x v="22039"/>
    <x v="1055"/>
  </r>
  <r>
    <x v="12040"/>
    <x v="1057"/>
  </r>
  <r>
    <x v="15803"/>
    <x v="1096"/>
  </r>
  <r>
    <x v="12928"/>
    <x v="1098"/>
  </r>
  <r>
    <x v="5144"/>
    <x v="1111"/>
  </r>
  <r>
    <x v="12807"/>
    <x v="1151"/>
  </r>
  <r>
    <x v="4252"/>
    <x v="1159"/>
  </r>
  <r>
    <x v="12858"/>
    <x v="1163"/>
  </r>
  <r>
    <x v="15534"/>
    <x v="1164"/>
  </r>
  <r>
    <x v="4371"/>
    <x v="1208"/>
  </r>
  <r>
    <x v="9422"/>
    <x v="1209"/>
  </r>
  <r>
    <x v="10239"/>
    <x v="1233"/>
  </r>
  <r>
    <x v="3754"/>
    <x v="1235"/>
  </r>
  <r>
    <x v="15357"/>
    <x v="1247"/>
  </r>
  <r>
    <x v="3424"/>
    <x v="1258"/>
  </r>
  <r>
    <x v="3370"/>
    <x v="25"/>
  </r>
  <r>
    <x v="22040"/>
    <x v="34"/>
  </r>
  <r>
    <x v="22041"/>
    <x v="39"/>
  </r>
  <r>
    <x v="6889"/>
    <x v="107"/>
  </r>
  <r>
    <x v="2937"/>
    <x v="115"/>
  </r>
  <r>
    <x v="22042"/>
    <x v="162"/>
  </r>
  <r>
    <x v="22043"/>
    <x v="167"/>
  </r>
  <r>
    <x v="22044"/>
    <x v="177"/>
  </r>
  <r>
    <x v="1287"/>
    <x v="220"/>
  </r>
  <r>
    <x v="11830"/>
    <x v="221"/>
  </r>
  <r>
    <x v="327"/>
    <x v="224"/>
  </r>
  <r>
    <x v="22045"/>
    <x v="233"/>
  </r>
  <r>
    <x v="15339"/>
    <x v="249"/>
  </r>
  <r>
    <x v="16900"/>
    <x v="269"/>
  </r>
  <r>
    <x v="21861"/>
    <x v="333"/>
  </r>
  <r>
    <x v="1050"/>
    <x v="340"/>
  </r>
  <r>
    <x v="16904"/>
    <x v="439"/>
  </r>
  <r>
    <x v="7417"/>
    <x v="476"/>
  </r>
  <r>
    <x v="16286"/>
    <x v="570"/>
  </r>
  <r>
    <x v="22046"/>
    <x v="583"/>
  </r>
  <r>
    <x v="3064"/>
    <x v="590"/>
  </r>
  <r>
    <x v="4993"/>
    <x v="630"/>
  </r>
  <r>
    <x v="4577"/>
    <x v="639"/>
  </r>
  <r>
    <x v="18211"/>
    <x v="642"/>
  </r>
  <r>
    <x v="7555"/>
    <x v="655"/>
  </r>
  <r>
    <x v="7503"/>
    <x v="673"/>
  </r>
  <r>
    <x v="666"/>
    <x v="686"/>
  </r>
  <r>
    <x v="12263"/>
    <x v="687"/>
  </r>
  <r>
    <x v="13345"/>
    <x v="693"/>
  </r>
  <r>
    <x v="22047"/>
    <x v="696"/>
  </r>
  <r>
    <x v="1070"/>
    <x v="706"/>
  </r>
  <r>
    <x v="1273"/>
    <x v="717"/>
  </r>
  <r>
    <x v="22048"/>
    <x v="718"/>
  </r>
  <r>
    <x v="243"/>
    <x v="723"/>
  </r>
  <r>
    <x v="13354"/>
    <x v="769"/>
  </r>
  <r>
    <x v="22049"/>
    <x v="773"/>
  </r>
  <r>
    <x v="19672"/>
    <x v="1551"/>
  </r>
  <r>
    <x v="3190"/>
    <x v="830"/>
  </r>
  <r>
    <x v="21058"/>
    <x v="844"/>
  </r>
  <r>
    <x v="14548"/>
    <x v="877"/>
  </r>
  <r>
    <x v="20275"/>
    <x v="887"/>
  </r>
  <r>
    <x v="5756"/>
    <x v="892"/>
  </r>
  <r>
    <x v="7881"/>
    <x v="901"/>
  </r>
  <r>
    <x v="15593"/>
    <x v="950"/>
  </r>
  <r>
    <x v="0"/>
    <x v="1008"/>
  </r>
  <r>
    <x v="1907"/>
    <x v="1017"/>
  </r>
  <r>
    <x v="9370"/>
    <x v="1024"/>
  </r>
  <r>
    <x v="22050"/>
    <x v="1027"/>
  </r>
  <r>
    <x v="5949"/>
    <x v="1050"/>
  </r>
  <r>
    <x v="5985"/>
    <x v="1055"/>
  </r>
  <r>
    <x v="15495"/>
    <x v="1096"/>
  </r>
  <r>
    <x v="12297"/>
    <x v="1098"/>
  </r>
  <r>
    <x v="5144"/>
    <x v="1111"/>
  </r>
  <r>
    <x v="22051"/>
    <x v="1151"/>
  </r>
  <r>
    <x v="22052"/>
    <x v="1159"/>
  </r>
  <r>
    <x v="9579"/>
    <x v="1163"/>
  </r>
  <r>
    <x v="16486"/>
    <x v="1164"/>
  </r>
  <r>
    <x v="6113"/>
    <x v="1208"/>
  </r>
  <r>
    <x v="9422"/>
    <x v="1209"/>
  </r>
  <r>
    <x v="2653"/>
    <x v="1233"/>
  </r>
  <r>
    <x v="2764"/>
    <x v="1235"/>
  </r>
  <r>
    <x v="2653"/>
    <x v="1244"/>
  </r>
  <r>
    <x v="10583"/>
    <x v="1247"/>
  </r>
  <r>
    <x v="3303"/>
    <x v="1272"/>
  </r>
  <r>
    <x v="1396"/>
    <x v="25"/>
  </r>
  <r>
    <x v="22053"/>
    <x v="34"/>
  </r>
  <r>
    <x v="4415"/>
    <x v="39"/>
  </r>
  <r>
    <x v="22054"/>
    <x v="107"/>
  </r>
  <r>
    <x v="5732"/>
    <x v="115"/>
  </r>
  <r>
    <x v="3426"/>
    <x v="117"/>
  </r>
  <r>
    <x v="21914"/>
    <x v="142"/>
  </r>
  <r>
    <x v="611"/>
    <x v="162"/>
  </r>
  <r>
    <x v="22055"/>
    <x v="167"/>
  </r>
  <r>
    <x v="16896"/>
    <x v="177"/>
  </r>
  <r>
    <x v="858"/>
    <x v="220"/>
  </r>
  <r>
    <x v="16653"/>
    <x v="221"/>
  </r>
  <r>
    <x v="327"/>
    <x v="224"/>
  </r>
  <r>
    <x v="22056"/>
    <x v="233"/>
  </r>
  <r>
    <x v="1972"/>
    <x v="249"/>
  </r>
  <r>
    <x v="2571"/>
    <x v="269"/>
  </r>
  <r>
    <x v="14645"/>
    <x v="333"/>
  </r>
  <r>
    <x v="5577"/>
    <x v="337"/>
  </r>
  <r>
    <x v="1050"/>
    <x v="340"/>
  </r>
  <r>
    <x v="4517"/>
    <x v="409"/>
  </r>
  <r>
    <x v="22057"/>
    <x v="439"/>
  </r>
  <r>
    <x v="12410"/>
    <x v="459"/>
  </r>
  <r>
    <x v="17896"/>
    <x v="2197"/>
  </r>
  <r>
    <x v="13323"/>
    <x v="476"/>
  </r>
  <r>
    <x v="16286"/>
    <x v="570"/>
  </r>
  <r>
    <x v="22058"/>
    <x v="583"/>
  </r>
  <r>
    <x v="16286"/>
    <x v="590"/>
  </r>
  <r>
    <x v="16673"/>
    <x v="630"/>
  </r>
  <r>
    <x v="22059"/>
    <x v="639"/>
  </r>
  <r>
    <x v="22060"/>
    <x v="642"/>
  </r>
  <r>
    <x v="2168"/>
    <x v="655"/>
  </r>
  <r>
    <x v="14705"/>
    <x v="673"/>
  </r>
  <r>
    <x v="8351"/>
    <x v="687"/>
  </r>
  <r>
    <x v="3620"/>
    <x v="693"/>
  </r>
  <r>
    <x v="5824"/>
    <x v="696"/>
  </r>
  <r>
    <x v="22036"/>
    <x v="718"/>
  </r>
  <r>
    <x v="13112"/>
    <x v="769"/>
  </r>
  <r>
    <x v="3620"/>
    <x v="773"/>
  </r>
  <r>
    <x v="7136"/>
    <x v="830"/>
  </r>
  <r>
    <x v="3633"/>
    <x v="844"/>
  </r>
  <r>
    <x v="21991"/>
    <x v="877"/>
  </r>
  <r>
    <x v="15552"/>
    <x v="887"/>
  </r>
  <r>
    <x v="4292"/>
    <x v="901"/>
  </r>
  <r>
    <x v="22061"/>
    <x v="950"/>
  </r>
  <r>
    <x v="956"/>
    <x v="1008"/>
  </r>
  <r>
    <x v="4706"/>
    <x v="1017"/>
  </r>
  <r>
    <x v="9370"/>
    <x v="1024"/>
  </r>
  <r>
    <x v="1675"/>
    <x v="1027"/>
  </r>
  <r>
    <x v="22062"/>
    <x v="1030"/>
  </r>
  <r>
    <x v="22039"/>
    <x v="1055"/>
  </r>
  <r>
    <x v="22063"/>
    <x v="1096"/>
  </r>
  <r>
    <x v="1051"/>
    <x v="1098"/>
  </r>
  <r>
    <x v="11108"/>
    <x v="1111"/>
  </r>
  <r>
    <x v="22064"/>
    <x v="1151"/>
  </r>
  <r>
    <x v="18414"/>
    <x v="1159"/>
  </r>
  <r>
    <x v="14489"/>
    <x v="1163"/>
  </r>
  <r>
    <x v="14475"/>
    <x v="1164"/>
  </r>
  <r>
    <x v="4706"/>
    <x v="1208"/>
  </r>
  <r>
    <x v="22065"/>
    <x v="1233"/>
  </r>
  <r>
    <x v="5181"/>
    <x v="1235"/>
  </r>
  <r>
    <x v="8925"/>
    <x v="1247"/>
  </r>
  <r>
    <x v="15527"/>
    <x v="1272"/>
  </r>
  <r>
    <x v="3370"/>
    <x v="25"/>
  </r>
  <r>
    <x v="21998"/>
    <x v="34"/>
  </r>
  <r>
    <x v="22066"/>
    <x v="39"/>
  </r>
  <r>
    <x v="22067"/>
    <x v="107"/>
  </r>
  <r>
    <x v="21928"/>
    <x v="115"/>
  </r>
  <r>
    <x v="18423"/>
    <x v="142"/>
  </r>
  <r>
    <x v="22068"/>
    <x v="162"/>
  </r>
  <r>
    <x v="22069"/>
    <x v="167"/>
  </r>
  <r>
    <x v="21906"/>
    <x v="177"/>
  </r>
  <r>
    <x v="1287"/>
    <x v="220"/>
  </r>
  <r>
    <x v="22070"/>
    <x v="221"/>
  </r>
  <r>
    <x v="11307"/>
    <x v="224"/>
  </r>
  <r>
    <x v="20894"/>
    <x v="233"/>
  </r>
  <r>
    <x v="22071"/>
    <x v="249"/>
  </r>
  <r>
    <x v="10013"/>
    <x v="252"/>
  </r>
  <r>
    <x v="6846"/>
    <x v="269"/>
  </r>
  <r>
    <x v="22072"/>
    <x v="333"/>
  </r>
  <r>
    <x v="1050"/>
    <x v="340"/>
  </r>
  <r>
    <x v="415"/>
    <x v="424"/>
  </r>
  <r>
    <x v="5535"/>
    <x v="439"/>
  </r>
  <r>
    <x v="18263"/>
    <x v="476"/>
  </r>
  <r>
    <x v="13583"/>
    <x v="570"/>
  </r>
  <r>
    <x v="22073"/>
    <x v="583"/>
  </r>
  <r>
    <x v="22074"/>
    <x v="630"/>
  </r>
  <r>
    <x v="18210"/>
    <x v="636"/>
  </r>
  <r>
    <x v="22075"/>
    <x v="639"/>
  </r>
  <r>
    <x v="15163"/>
    <x v="642"/>
  </r>
  <r>
    <x v="9646"/>
    <x v="655"/>
  </r>
  <r>
    <x v="252"/>
    <x v="673"/>
  </r>
  <r>
    <x v="16918"/>
    <x v="687"/>
  </r>
  <r>
    <x v="22076"/>
    <x v="693"/>
  </r>
  <r>
    <x v="7285"/>
    <x v="696"/>
  </r>
  <r>
    <x v="2347"/>
    <x v="706"/>
  </r>
  <r>
    <x v="1686"/>
    <x v="718"/>
  </r>
  <r>
    <x v="243"/>
    <x v="723"/>
  </r>
  <r>
    <x v="11679"/>
    <x v="769"/>
  </r>
  <r>
    <x v="15303"/>
    <x v="773"/>
  </r>
  <r>
    <x v="3639"/>
    <x v="830"/>
  </r>
  <r>
    <x v="14247"/>
    <x v="844"/>
  </r>
  <r>
    <x v="5277"/>
    <x v="1562"/>
  </r>
  <r>
    <x v="18225"/>
    <x v="877"/>
  </r>
  <r>
    <x v="1943"/>
    <x v="887"/>
  </r>
  <r>
    <x v="22077"/>
    <x v="903"/>
  </r>
  <r>
    <x v="22078"/>
    <x v="944"/>
  </r>
  <r>
    <x v="22037"/>
    <x v="950"/>
  </r>
  <r>
    <x v="1284"/>
    <x v="952"/>
  </r>
  <r>
    <x v="0"/>
    <x v="1008"/>
  </r>
  <r>
    <x v="15197"/>
    <x v="1017"/>
  </r>
  <r>
    <x v="10479"/>
    <x v="1024"/>
  </r>
  <r>
    <x v="22079"/>
    <x v="1027"/>
  </r>
  <r>
    <x v="22080"/>
    <x v="1030"/>
  </r>
  <r>
    <x v="4316"/>
    <x v="1055"/>
  </r>
  <r>
    <x v="22081"/>
    <x v="1096"/>
  </r>
  <r>
    <x v="22082"/>
    <x v="1098"/>
  </r>
  <r>
    <x v="22083"/>
    <x v="1111"/>
  </r>
  <r>
    <x v="22084"/>
    <x v="1151"/>
  </r>
  <r>
    <x v="22085"/>
    <x v="1159"/>
  </r>
  <r>
    <x v="15452"/>
    <x v="1163"/>
  </r>
  <r>
    <x v="14475"/>
    <x v="1164"/>
  </r>
  <r>
    <x v="3757"/>
    <x v="1208"/>
  </r>
  <r>
    <x v="8338"/>
    <x v="1209"/>
  </r>
  <r>
    <x v="3802"/>
    <x v="1233"/>
  </r>
  <r>
    <x v="3372"/>
    <x v="1235"/>
  </r>
  <r>
    <x v="18384"/>
    <x v="1247"/>
  </r>
  <r>
    <x v="22086"/>
    <x v="1272"/>
  </r>
  <r>
    <x v="18629"/>
    <x v="25"/>
  </r>
  <r>
    <x v="22087"/>
    <x v="28"/>
  </r>
  <r>
    <x v="22088"/>
    <x v="1708"/>
  </r>
  <r>
    <x v="7372"/>
    <x v="32"/>
  </r>
  <r>
    <x v="22089"/>
    <x v="34"/>
  </r>
  <r>
    <x v="14622"/>
    <x v="35"/>
  </r>
  <r>
    <x v="22090"/>
    <x v="36"/>
  </r>
  <r>
    <x v="22091"/>
    <x v="39"/>
  </r>
  <r>
    <x v="22092"/>
    <x v="40"/>
  </r>
  <r>
    <x v="16259"/>
    <x v="1286"/>
  </r>
  <r>
    <x v="17633"/>
    <x v="52"/>
  </r>
  <r>
    <x v="22093"/>
    <x v="67"/>
  </r>
  <r>
    <x v="6218"/>
    <x v="68"/>
  </r>
  <r>
    <x v="10397"/>
    <x v="69"/>
  </r>
  <r>
    <x v="62"/>
    <x v="87"/>
  </r>
  <r>
    <x v="22094"/>
    <x v="92"/>
  </r>
  <r>
    <x v="22095"/>
    <x v="93"/>
  </r>
  <r>
    <x v="21671"/>
    <x v="94"/>
  </r>
  <r>
    <x v="22096"/>
    <x v="96"/>
  </r>
  <r>
    <x v="22097"/>
    <x v="107"/>
  </r>
  <r>
    <x v="16376"/>
    <x v="108"/>
  </r>
  <r>
    <x v="22098"/>
    <x v="115"/>
  </r>
  <r>
    <x v="17982"/>
    <x v="116"/>
  </r>
  <r>
    <x v="22099"/>
    <x v="135"/>
  </r>
  <r>
    <x v="1703"/>
    <x v="137"/>
  </r>
  <r>
    <x v="22100"/>
    <x v="142"/>
  </r>
  <r>
    <x v="147"/>
    <x v="152"/>
  </r>
  <r>
    <x v="22101"/>
    <x v="162"/>
  </r>
  <r>
    <x v="12835"/>
    <x v="164"/>
  </r>
  <r>
    <x v="14629"/>
    <x v="166"/>
  </r>
  <r>
    <x v="22102"/>
    <x v="167"/>
  </r>
  <r>
    <x v="678"/>
    <x v="175"/>
  </r>
  <r>
    <x v="22103"/>
    <x v="177"/>
  </r>
  <r>
    <x v="5261"/>
    <x v="191"/>
  </r>
  <r>
    <x v="255"/>
    <x v="204"/>
  </r>
  <r>
    <x v="22104"/>
    <x v="220"/>
  </r>
  <r>
    <x v="22105"/>
    <x v="225"/>
  </r>
  <r>
    <x v="22106"/>
    <x v="233"/>
  </r>
  <r>
    <x v="22107"/>
    <x v="249"/>
  </r>
  <r>
    <x v="4030"/>
    <x v="250"/>
  </r>
  <r>
    <x v="22108"/>
    <x v="251"/>
  </r>
  <r>
    <x v="22109"/>
    <x v="1480"/>
  </r>
  <r>
    <x v="22110"/>
    <x v="279"/>
  </r>
  <r>
    <x v="22111"/>
    <x v="280"/>
  </r>
  <r>
    <x v="17676"/>
    <x v="284"/>
  </r>
  <r>
    <x v="8862"/>
    <x v="290"/>
  </r>
  <r>
    <x v="7301"/>
    <x v="293"/>
  </r>
  <r>
    <x v="22112"/>
    <x v="296"/>
  </r>
  <r>
    <x v="8320"/>
    <x v="297"/>
  </r>
  <r>
    <x v="6992"/>
    <x v="300"/>
  </r>
  <r>
    <x v="22113"/>
    <x v="303"/>
  </r>
  <r>
    <x v="22114"/>
    <x v="328"/>
  </r>
  <r>
    <x v="15587"/>
    <x v="329"/>
  </r>
  <r>
    <x v="22115"/>
    <x v="333"/>
  </r>
  <r>
    <x v="22116"/>
    <x v="337"/>
  </r>
  <r>
    <x v="22117"/>
    <x v="338"/>
  </r>
  <r>
    <x v="22118"/>
    <x v="339"/>
  </r>
  <r>
    <x v="255"/>
    <x v="363"/>
  </r>
  <r>
    <x v="13828"/>
    <x v="364"/>
  </r>
  <r>
    <x v="9146"/>
    <x v="373"/>
  </r>
  <r>
    <x v="9146"/>
    <x v="379"/>
  </r>
  <r>
    <x v="6172"/>
    <x v="382"/>
  </r>
  <r>
    <x v="11567"/>
    <x v="399"/>
  </r>
  <r>
    <x v="22119"/>
    <x v="402"/>
  </r>
  <r>
    <x v="8753"/>
    <x v="408"/>
  </r>
  <r>
    <x v="22120"/>
    <x v="409"/>
  </r>
  <r>
    <x v="9504"/>
    <x v="423"/>
  </r>
  <r>
    <x v="415"/>
    <x v="424"/>
  </r>
  <r>
    <x v="22121"/>
    <x v="428"/>
  </r>
  <r>
    <x v="22122"/>
    <x v="439"/>
  </r>
  <r>
    <x v="22123"/>
    <x v="440"/>
  </r>
  <r>
    <x v="2313"/>
    <x v="1345"/>
  </r>
  <r>
    <x v="374"/>
    <x v="442"/>
  </r>
  <r>
    <x v="5349"/>
    <x v="443"/>
  </r>
  <r>
    <x v="2319"/>
    <x v="448"/>
  </r>
  <r>
    <x v="22124"/>
    <x v="467"/>
  </r>
  <r>
    <x v="22125"/>
    <x v="475"/>
  </r>
  <r>
    <x v="22126"/>
    <x v="476"/>
  </r>
  <r>
    <x v="22127"/>
    <x v="477"/>
  </r>
  <r>
    <x v="7840"/>
    <x v="479"/>
  </r>
  <r>
    <x v="22128"/>
    <x v="483"/>
  </r>
  <r>
    <x v="22129"/>
    <x v="487"/>
  </r>
  <r>
    <x v="22130"/>
    <x v="488"/>
  </r>
  <r>
    <x v="22131"/>
    <x v="502"/>
  </r>
  <r>
    <x v="15946"/>
    <x v="521"/>
  </r>
  <r>
    <x v="681"/>
    <x v="522"/>
  </r>
  <r>
    <x v="5394"/>
    <x v="523"/>
  </r>
  <r>
    <x v="22132"/>
    <x v="528"/>
  </r>
  <r>
    <x v="17384"/>
    <x v="530"/>
  </r>
  <r>
    <x v="22133"/>
    <x v="570"/>
  </r>
  <r>
    <x v="22134"/>
    <x v="583"/>
  </r>
  <r>
    <x v="22135"/>
    <x v="584"/>
  </r>
  <r>
    <x v="22136"/>
    <x v="589"/>
  </r>
  <r>
    <x v="14389"/>
    <x v="590"/>
  </r>
  <r>
    <x v="22137"/>
    <x v="592"/>
  </r>
  <r>
    <x v="6021"/>
    <x v="594"/>
  </r>
  <r>
    <x v="22138"/>
    <x v="610"/>
  </r>
  <r>
    <x v="12792"/>
    <x v="612"/>
  </r>
  <r>
    <x v="22139"/>
    <x v="630"/>
  </r>
  <r>
    <x v="14772"/>
    <x v="631"/>
  </r>
  <r>
    <x v="13979"/>
    <x v="632"/>
  </r>
  <r>
    <x v="22140"/>
    <x v="639"/>
  </r>
  <r>
    <x v="623"/>
    <x v="640"/>
  </r>
  <r>
    <x v="22141"/>
    <x v="642"/>
  </r>
  <r>
    <x v="4758"/>
    <x v="648"/>
  </r>
  <r>
    <x v="16789"/>
    <x v="1679"/>
  </r>
  <r>
    <x v="22142"/>
    <x v="655"/>
  </r>
  <r>
    <x v="1385"/>
    <x v="661"/>
  </r>
  <r>
    <x v="4513"/>
    <x v="666"/>
  </r>
  <r>
    <x v="22143"/>
    <x v="671"/>
  </r>
  <r>
    <x v="13253"/>
    <x v="673"/>
  </r>
  <r>
    <x v="22144"/>
    <x v="682"/>
  </r>
  <r>
    <x v="22145"/>
    <x v="687"/>
  </r>
  <r>
    <x v="22145"/>
    <x v="688"/>
  </r>
  <r>
    <x v="229"/>
    <x v="691"/>
  </r>
  <r>
    <x v="22146"/>
    <x v="693"/>
  </r>
  <r>
    <x v="3179"/>
    <x v="694"/>
  </r>
  <r>
    <x v="22147"/>
    <x v="695"/>
  </r>
  <r>
    <x v="22148"/>
    <x v="696"/>
  </r>
  <r>
    <x v="22149"/>
    <x v="706"/>
  </r>
  <r>
    <x v="991"/>
    <x v="707"/>
  </r>
  <r>
    <x v="22150"/>
    <x v="713"/>
  </r>
  <r>
    <x v="22151"/>
    <x v="715"/>
  </r>
  <r>
    <x v="22152"/>
    <x v="1539"/>
  </r>
  <r>
    <x v="22153"/>
    <x v="718"/>
  </r>
  <r>
    <x v="3240"/>
    <x v="720"/>
  </r>
  <r>
    <x v="22154"/>
    <x v="721"/>
  </r>
  <r>
    <x v="1689"/>
    <x v="723"/>
  </r>
  <r>
    <x v="14202"/>
    <x v="724"/>
  </r>
  <r>
    <x v="22155"/>
    <x v="727"/>
  </r>
  <r>
    <x v="15707"/>
    <x v="732"/>
  </r>
  <r>
    <x v="22156"/>
    <x v="744"/>
  </r>
  <r>
    <x v="22157"/>
    <x v="746"/>
  </r>
  <r>
    <x v="22158"/>
    <x v="747"/>
  </r>
  <r>
    <x v="22159"/>
    <x v="761"/>
  </r>
  <r>
    <x v="22160"/>
    <x v="769"/>
  </r>
  <r>
    <x v="22161"/>
    <x v="773"/>
  </r>
  <r>
    <x v="3618"/>
    <x v="774"/>
  </r>
  <r>
    <x v="22162"/>
    <x v="794"/>
  </r>
  <r>
    <x v="22163"/>
    <x v="795"/>
  </r>
  <r>
    <x v="22164"/>
    <x v="1559"/>
  </r>
  <r>
    <x v="22165"/>
    <x v="802"/>
  </r>
  <r>
    <x v="22166"/>
    <x v="814"/>
  </r>
  <r>
    <x v="41"/>
    <x v="827"/>
  </r>
  <r>
    <x v="9199"/>
    <x v="830"/>
  </r>
  <r>
    <x v="15666"/>
    <x v="1758"/>
  </r>
  <r>
    <x v="11859"/>
    <x v="836"/>
  </r>
  <r>
    <x v="22167"/>
    <x v="844"/>
  </r>
  <r>
    <x v="7151"/>
    <x v="867"/>
  </r>
  <r>
    <x v="13828"/>
    <x v="875"/>
  </r>
  <r>
    <x v="1411"/>
    <x v="887"/>
  </r>
  <r>
    <x v="18174"/>
    <x v="891"/>
  </r>
  <r>
    <x v="724"/>
    <x v="900"/>
  </r>
  <r>
    <x v="482"/>
    <x v="901"/>
  </r>
  <r>
    <x v="16256"/>
    <x v="902"/>
  </r>
  <r>
    <x v="9914"/>
    <x v="905"/>
  </r>
  <r>
    <x v="22168"/>
    <x v="929"/>
  </r>
  <r>
    <x v="22169"/>
    <x v="960"/>
  </r>
  <r>
    <x v="22170"/>
    <x v="977"/>
  </r>
  <r>
    <x v="22171"/>
    <x v="986"/>
  </r>
  <r>
    <x v="22172"/>
    <x v="1008"/>
  </r>
  <r>
    <x v="62"/>
    <x v="1010"/>
  </r>
  <r>
    <x v="22173"/>
    <x v="1011"/>
  </r>
  <r>
    <x v="372"/>
    <x v="1016"/>
  </r>
  <r>
    <x v="2062"/>
    <x v="1017"/>
  </r>
  <r>
    <x v="22174"/>
    <x v="1024"/>
  </r>
  <r>
    <x v="22175"/>
    <x v="1027"/>
  </r>
  <r>
    <x v="22176"/>
    <x v="1030"/>
  </r>
  <r>
    <x v="8614"/>
    <x v="1031"/>
  </r>
  <r>
    <x v="22177"/>
    <x v="1033"/>
  </r>
  <r>
    <x v="22178"/>
    <x v="1034"/>
  </r>
  <r>
    <x v="15062"/>
    <x v="1035"/>
  </r>
  <r>
    <x v="22179"/>
    <x v="1046"/>
  </r>
  <r>
    <x v="19961"/>
    <x v="1047"/>
  </r>
  <r>
    <x v="1169"/>
    <x v="1048"/>
  </r>
  <r>
    <x v="22180"/>
    <x v="1050"/>
  </r>
  <r>
    <x v="22181"/>
    <x v="1057"/>
  </r>
  <r>
    <x v="22182"/>
    <x v="1064"/>
  </r>
  <r>
    <x v="1020"/>
    <x v="1070"/>
  </r>
  <r>
    <x v="16287"/>
    <x v="1071"/>
  </r>
  <r>
    <x v="1020"/>
    <x v="1072"/>
  </r>
  <r>
    <x v="2048"/>
    <x v="1073"/>
  </r>
  <r>
    <x v="17877"/>
    <x v="1075"/>
  </r>
  <r>
    <x v="2048"/>
    <x v="1077"/>
  </r>
  <r>
    <x v="17877"/>
    <x v="1079"/>
  </r>
  <r>
    <x v="5125"/>
    <x v="1082"/>
  </r>
  <r>
    <x v="7263"/>
    <x v="1083"/>
  </r>
  <r>
    <x v="1024"/>
    <x v="1088"/>
  </r>
  <r>
    <x v="10481"/>
    <x v="1089"/>
  </r>
  <r>
    <x v="3710"/>
    <x v="1095"/>
  </r>
  <r>
    <x v="22183"/>
    <x v="1096"/>
  </r>
  <r>
    <x v="22184"/>
    <x v="1097"/>
  </r>
  <r>
    <x v="14478"/>
    <x v="1102"/>
  </r>
  <r>
    <x v="22185"/>
    <x v="1111"/>
  </r>
  <r>
    <x v="5636"/>
    <x v="1609"/>
  </r>
  <r>
    <x v="16048"/>
    <x v="1113"/>
  </r>
  <r>
    <x v="1849"/>
    <x v="1142"/>
  </r>
  <r>
    <x v="22186"/>
    <x v="1151"/>
  </r>
  <r>
    <x v="22187"/>
    <x v="1159"/>
  </r>
  <r>
    <x v="12126"/>
    <x v="1162"/>
  </r>
  <r>
    <x v="22188"/>
    <x v="1163"/>
  </r>
  <r>
    <x v="22189"/>
    <x v="1164"/>
  </r>
  <r>
    <x v="698"/>
    <x v="1168"/>
  </r>
  <r>
    <x v="16309"/>
    <x v="1169"/>
  </r>
  <r>
    <x v="3734"/>
    <x v="1720"/>
  </r>
  <r>
    <x v="22190"/>
    <x v="1191"/>
  </r>
  <r>
    <x v="7307"/>
    <x v="1192"/>
  </r>
  <r>
    <x v="1901"/>
    <x v="1200"/>
  </r>
  <r>
    <x v="398"/>
    <x v="1702"/>
  </r>
  <r>
    <x v="4366"/>
    <x v="1618"/>
  </r>
  <r>
    <x v="4366"/>
    <x v="1619"/>
  </r>
  <r>
    <x v="398"/>
    <x v="1620"/>
  </r>
  <r>
    <x v="4366"/>
    <x v="1621"/>
  </r>
  <r>
    <x v="398"/>
    <x v="1622"/>
  </r>
  <r>
    <x v="4366"/>
    <x v="1623"/>
  </r>
  <r>
    <x v="22191"/>
    <x v="1227"/>
  </r>
  <r>
    <x v="22192"/>
    <x v="1233"/>
  </r>
  <r>
    <x v="19911"/>
    <x v="1234"/>
  </r>
  <r>
    <x v="22193"/>
    <x v="1235"/>
  </r>
  <r>
    <x v="19911"/>
    <x v="1781"/>
  </r>
  <r>
    <x v="22194"/>
    <x v="1238"/>
  </r>
  <r>
    <x v="22195"/>
    <x v="1239"/>
  </r>
  <r>
    <x v="22196"/>
    <x v="1240"/>
  </r>
  <r>
    <x v="22197"/>
    <x v="1241"/>
  </r>
  <r>
    <x v="15884"/>
    <x v="1242"/>
  </r>
  <r>
    <x v="771"/>
    <x v="1705"/>
  </r>
  <r>
    <x v="22198"/>
    <x v="1244"/>
  </r>
  <r>
    <x v="22199"/>
    <x v="1247"/>
  </r>
  <r>
    <x v="22200"/>
    <x v="1248"/>
  </r>
  <r>
    <x v="22201"/>
    <x v="1258"/>
  </r>
  <r>
    <x v="4685"/>
    <x v="1259"/>
  </r>
  <r>
    <x v="10272"/>
    <x v="1260"/>
  </r>
  <r>
    <x v="9457"/>
    <x v="1271"/>
  </r>
  <r>
    <x v="22202"/>
    <x v="1272"/>
  </r>
  <r>
    <x v="7349"/>
    <x v="1273"/>
  </r>
  <r>
    <x v="22203"/>
    <x v="34"/>
  </r>
  <r>
    <x v="22204"/>
    <x v="39"/>
  </r>
  <r>
    <x v="19969"/>
    <x v="107"/>
  </r>
  <r>
    <x v="13349"/>
    <x v="115"/>
  </r>
  <r>
    <x v="22205"/>
    <x v="162"/>
  </r>
  <r>
    <x v="22206"/>
    <x v="164"/>
  </r>
  <r>
    <x v="22207"/>
    <x v="201"/>
  </r>
  <r>
    <x v="22208"/>
    <x v="233"/>
  </r>
  <r>
    <x v="22209"/>
    <x v="249"/>
  </r>
  <r>
    <x v="21964"/>
    <x v="250"/>
  </r>
  <r>
    <x v="3225"/>
    <x v="269"/>
  </r>
  <r>
    <x v="22210"/>
    <x v="293"/>
  </r>
  <r>
    <x v="22211"/>
    <x v="333"/>
  </r>
  <r>
    <x v="22212"/>
    <x v="338"/>
  </r>
  <r>
    <x v="22213"/>
    <x v="339"/>
  </r>
  <r>
    <x v="375"/>
    <x v="382"/>
  </r>
  <r>
    <x v="16404"/>
    <x v="399"/>
  </r>
  <r>
    <x v="22214"/>
    <x v="463"/>
  </r>
  <r>
    <x v="22215"/>
    <x v="477"/>
  </r>
  <r>
    <x v="22216"/>
    <x v="478"/>
  </r>
  <r>
    <x v="22217"/>
    <x v="483"/>
  </r>
  <r>
    <x v="22218"/>
    <x v="485"/>
  </r>
  <r>
    <x v="2343"/>
    <x v="486"/>
  </r>
  <r>
    <x v="9806"/>
    <x v="487"/>
  </r>
  <r>
    <x v="22219"/>
    <x v="620"/>
  </r>
  <r>
    <x v="7287"/>
    <x v="630"/>
  </r>
  <r>
    <x v="2444"/>
    <x v="631"/>
  </r>
  <r>
    <x v="616"/>
    <x v="632"/>
  </r>
  <r>
    <x v="1998"/>
    <x v="636"/>
  </r>
  <r>
    <x v="22220"/>
    <x v="639"/>
  </r>
  <r>
    <x v="4958"/>
    <x v="640"/>
  </r>
  <r>
    <x v="22221"/>
    <x v="642"/>
  </r>
  <r>
    <x v="22222"/>
    <x v="653"/>
  </r>
  <r>
    <x v="571"/>
    <x v="655"/>
  </r>
  <r>
    <x v="769"/>
    <x v="682"/>
  </r>
  <r>
    <x v="276"/>
    <x v="691"/>
  </r>
  <r>
    <x v="22223"/>
    <x v="693"/>
  </r>
  <r>
    <x v="679"/>
    <x v="695"/>
  </r>
  <r>
    <x v="889"/>
    <x v="720"/>
  </r>
  <r>
    <x v="243"/>
    <x v="723"/>
  </r>
  <r>
    <x v="22224"/>
    <x v="746"/>
  </r>
  <r>
    <x v="22225"/>
    <x v="773"/>
  </r>
  <r>
    <x v="22226"/>
    <x v="794"/>
  </r>
  <r>
    <x v="22227"/>
    <x v="1753"/>
  </r>
  <r>
    <x v="22228"/>
    <x v="795"/>
  </r>
  <r>
    <x v="22229"/>
    <x v="1559"/>
  </r>
  <r>
    <x v="781"/>
    <x v="1561"/>
  </r>
  <r>
    <x v="22230"/>
    <x v="802"/>
  </r>
  <r>
    <x v="1064"/>
    <x v="883"/>
  </r>
  <r>
    <x v="1155"/>
    <x v="887"/>
  </r>
  <r>
    <x v="118"/>
    <x v="900"/>
  </r>
  <r>
    <x v="313"/>
    <x v="1008"/>
  </r>
  <r>
    <x v="22231"/>
    <x v="1030"/>
  </r>
  <r>
    <x v="6182"/>
    <x v="1033"/>
  </r>
  <r>
    <x v="2653"/>
    <x v="1034"/>
  </r>
  <r>
    <x v="3806"/>
    <x v="1054"/>
  </r>
  <r>
    <x v="1028"/>
    <x v="1093"/>
  </r>
  <r>
    <x v="22232"/>
    <x v="1094"/>
  </r>
  <r>
    <x v="22233"/>
    <x v="1096"/>
  </r>
  <r>
    <x v="22234"/>
    <x v="1097"/>
  </r>
  <r>
    <x v="22235"/>
    <x v="1111"/>
  </r>
  <r>
    <x v="1297"/>
    <x v="1163"/>
  </r>
  <r>
    <x v="22236"/>
    <x v="1805"/>
  </r>
  <r>
    <x v="4707"/>
    <x v="34"/>
  </r>
  <r>
    <x v="22237"/>
    <x v="35"/>
  </r>
  <r>
    <x v="5707"/>
    <x v="39"/>
  </r>
  <r>
    <x v="351"/>
    <x v="107"/>
  </r>
  <r>
    <x v="16720"/>
    <x v="108"/>
  </r>
  <r>
    <x v="22238"/>
    <x v="115"/>
  </r>
  <r>
    <x v="22239"/>
    <x v="162"/>
  </r>
  <r>
    <x v="862"/>
    <x v="164"/>
  </r>
  <r>
    <x v="13300"/>
    <x v="166"/>
  </r>
  <r>
    <x v="22240"/>
    <x v="221"/>
  </r>
  <r>
    <x v="563"/>
    <x v="233"/>
  </r>
  <r>
    <x v="955"/>
    <x v="249"/>
  </r>
  <r>
    <x v="22241"/>
    <x v="250"/>
  </r>
  <r>
    <x v="20022"/>
    <x v="333"/>
  </r>
  <r>
    <x v="5718"/>
    <x v="338"/>
  </r>
  <r>
    <x v="1535"/>
    <x v="424"/>
  </r>
  <r>
    <x v="1748"/>
    <x v="439"/>
  </r>
  <r>
    <x v="18355"/>
    <x v="440"/>
  </r>
  <r>
    <x v="21862"/>
    <x v="476"/>
  </r>
  <r>
    <x v="8509"/>
    <x v="477"/>
  </r>
  <r>
    <x v="22242"/>
    <x v="570"/>
  </r>
  <r>
    <x v="22243"/>
    <x v="583"/>
  </r>
  <r>
    <x v="18210"/>
    <x v="630"/>
  </r>
  <r>
    <x v="16036"/>
    <x v="631"/>
  </r>
  <r>
    <x v="4255"/>
    <x v="632"/>
  </r>
  <r>
    <x v="17819"/>
    <x v="639"/>
  </r>
  <r>
    <x v="16349"/>
    <x v="640"/>
  </r>
  <r>
    <x v="14556"/>
    <x v="642"/>
  </r>
  <r>
    <x v="22244"/>
    <x v="655"/>
  </r>
  <r>
    <x v="3455"/>
    <x v="691"/>
  </r>
  <r>
    <x v="3620"/>
    <x v="693"/>
  </r>
  <r>
    <x v="11546"/>
    <x v="694"/>
  </r>
  <r>
    <x v="1689"/>
    <x v="720"/>
  </r>
  <r>
    <x v="243"/>
    <x v="723"/>
  </r>
  <r>
    <x v="1276"/>
    <x v="773"/>
  </r>
  <r>
    <x v="3924"/>
    <x v="830"/>
  </r>
  <r>
    <x v="8426"/>
    <x v="875"/>
  </r>
  <r>
    <x v="12410"/>
    <x v="883"/>
  </r>
  <r>
    <x v="22245"/>
    <x v="905"/>
  </r>
  <r>
    <x v="2574"/>
    <x v="1008"/>
  </r>
  <r>
    <x v="2049"/>
    <x v="1011"/>
  </r>
  <r>
    <x v="22246"/>
    <x v="1030"/>
  </r>
  <r>
    <x v="2653"/>
    <x v="1033"/>
  </r>
  <r>
    <x v="19232"/>
    <x v="1034"/>
  </r>
  <r>
    <x v="22247"/>
    <x v="1035"/>
  </r>
  <r>
    <x v="22248"/>
    <x v="1096"/>
  </r>
  <r>
    <x v="1404"/>
    <x v="1097"/>
  </r>
  <r>
    <x v="22249"/>
    <x v="1098"/>
  </r>
  <r>
    <x v="22250"/>
    <x v="1111"/>
  </r>
  <r>
    <x v="2684"/>
    <x v="1151"/>
  </r>
  <r>
    <x v="22251"/>
    <x v="1159"/>
  </r>
  <r>
    <x v="15357"/>
    <x v="1233"/>
  </r>
  <r>
    <x v="3372"/>
    <x v="1235"/>
  </r>
  <r>
    <x v="3372"/>
    <x v="1244"/>
  </r>
  <r>
    <x v="12381"/>
    <x v="1248"/>
  </r>
  <r>
    <x v="16859"/>
    <x v="34"/>
  </r>
  <r>
    <x v="22252"/>
    <x v="35"/>
  </r>
  <r>
    <x v="22253"/>
    <x v="39"/>
  </r>
  <r>
    <x v="22254"/>
    <x v="107"/>
  </r>
  <r>
    <x v="22255"/>
    <x v="108"/>
  </r>
  <r>
    <x v="5875"/>
    <x v="115"/>
  </r>
  <r>
    <x v="22256"/>
    <x v="162"/>
  </r>
  <r>
    <x v="1773"/>
    <x v="164"/>
  </r>
  <r>
    <x v="13300"/>
    <x v="166"/>
  </r>
  <r>
    <x v="9444"/>
    <x v="221"/>
  </r>
  <r>
    <x v="22257"/>
    <x v="233"/>
  </r>
  <r>
    <x v="2203"/>
    <x v="249"/>
  </r>
  <r>
    <x v="276"/>
    <x v="250"/>
  </r>
  <r>
    <x v="22258"/>
    <x v="333"/>
  </r>
  <r>
    <x v="22259"/>
    <x v="338"/>
  </r>
  <r>
    <x v="3207"/>
    <x v="339"/>
  </r>
  <r>
    <x v="1434"/>
    <x v="424"/>
  </r>
  <r>
    <x v="20129"/>
    <x v="440"/>
  </r>
  <r>
    <x v="21027"/>
    <x v="476"/>
  </r>
  <r>
    <x v="4907"/>
    <x v="478"/>
  </r>
  <r>
    <x v="22260"/>
    <x v="570"/>
  </r>
  <r>
    <x v="22261"/>
    <x v="583"/>
  </r>
  <r>
    <x v="16282"/>
    <x v="589"/>
  </r>
  <r>
    <x v="9526"/>
    <x v="630"/>
  </r>
  <r>
    <x v="20725"/>
    <x v="631"/>
  </r>
  <r>
    <x v="22262"/>
    <x v="632"/>
  </r>
  <r>
    <x v="20496"/>
    <x v="639"/>
  </r>
  <r>
    <x v="16349"/>
    <x v="640"/>
  </r>
  <r>
    <x v="3104"/>
    <x v="642"/>
  </r>
  <r>
    <x v="22263"/>
    <x v="655"/>
  </r>
  <r>
    <x v="22264"/>
    <x v="666"/>
  </r>
  <r>
    <x v="1025"/>
    <x v="691"/>
  </r>
  <r>
    <x v="9536"/>
    <x v="693"/>
  </r>
  <r>
    <x v="6028"/>
    <x v="694"/>
  </r>
  <r>
    <x v="398"/>
    <x v="720"/>
  </r>
  <r>
    <x v="73"/>
    <x v="723"/>
  </r>
  <r>
    <x v="2510"/>
    <x v="773"/>
  </r>
  <r>
    <x v="16689"/>
    <x v="830"/>
  </r>
  <r>
    <x v="22265"/>
    <x v="875"/>
  </r>
  <r>
    <x v="22266"/>
    <x v="883"/>
  </r>
  <r>
    <x v="1273"/>
    <x v="900"/>
  </r>
  <r>
    <x v="13428"/>
    <x v="905"/>
  </r>
  <r>
    <x v="557"/>
    <x v="1008"/>
  </r>
  <r>
    <x v="4871"/>
    <x v="1011"/>
  </r>
  <r>
    <x v="22267"/>
    <x v="1030"/>
  </r>
  <r>
    <x v="3291"/>
    <x v="1033"/>
  </r>
  <r>
    <x v="22268"/>
    <x v="1096"/>
  </r>
  <r>
    <x v="22269"/>
    <x v="1097"/>
  </r>
  <r>
    <x v="22270"/>
    <x v="1098"/>
  </r>
  <r>
    <x v="22271"/>
    <x v="1111"/>
  </r>
  <r>
    <x v="22272"/>
    <x v="1151"/>
  </r>
  <r>
    <x v="22273"/>
    <x v="1159"/>
  </r>
  <r>
    <x v="20231"/>
    <x v="1163"/>
  </r>
  <r>
    <x v="8025"/>
    <x v="1233"/>
  </r>
  <r>
    <x v="14597"/>
    <x v="1244"/>
  </r>
  <r>
    <x v="15926"/>
    <x v="4"/>
  </r>
  <r>
    <x v="22274"/>
    <x v="22"/>
  </r>
  <r>
    <x v="1318"/>
    <x v="25"/>
  </r>
  <r>
    <x v="25"/>
    <x v="1292"/>
  </r>
  <r>
    <x v="22275"/>
    <x v="34"/>
  </r>
  <r>
    <x v="14622"/>
    <x v="35"/>
  </r>
  <r>
    <x v="22276"/>
    <x v="39"/>
  </r>
  <r>
    <x v="22277"/>
    <x v="40"/>
  </r>
  <r>
    <x v="9624"/>
    <x v="1458"/>
  </r>
  <r>
    <x v="12079"/>
    <x v="1459"/>
  </r>
  <r>
    <x v="22278"/>
    <x v="47"/>
  </r>
  <r>
    <x v="1247"/>
    <x v="52"/>
  </r>
  <r>
    <x v="22279"/>
    <x v="68"/>
  </r>
  <r>
    <x v="1344"/>
    <x v="69"/>
  </r>
  <r>
    <x v="22280"/>
    <x v="91"/>
  </r>
  <r>
    <x v="19590"/>
    <x v="92"/>
  </r>
  <r>
    <x v="1003"/>
    <x v="1859"/>
  </r>
  <r>
    <x v="22281"/>
    <x v="93"/>
  </r>
  <r>
    <x v="1003"/>
    <x v="95"/>
  </r>
  <r>
    <x v="22282"/>
    <x v="96"/>
  </r>
  <r>
    <x v="7535"/>
    <x v="97"/>
  </r>
  <r>
    <x v="10287"/>
    <x v="1462"/>
  </r>
  <r>
    <x v="17982"/>
    <x v="101"/>
  </r>
  <r>
    <x v="22283"/>
    <x v="1464"/>
  </r>
  <r>
    <x v="22284"/>
    <x v="107"/>
  </r>
  <r>
    <x v="15666"/>
    <x v="108"/>
  </r>
  <r>
    <x v="17982"/>
    <x v="116"/>
  </r>
  <r>
    <x v="22285"/>
    <x v="122"/>
  </r>
  <r>
    <x v="9938"/>
    <x v="2244"/>
  </r>
  <r>
    <x v="22286"/>
    <x v="135"/>
  </r>
  <r>
    <x v="22287"/>
    <x v="142"/>
  </r>
  <r>
    <x v="22288"/>
    <x v="162"/>
  </r>
  <r>
    <x v="22289"/>
    <x v="163"/>
  </r>
  <r>
    <x v="15889"/>
    <x v="1653"/>
  </r>
  <r>
    <x v="13036"/>
    <x v="164"/>
  </r>
  <r>
    <x v="724"/>
    <x v="165"/>
  </r>
  <r>
    <x v="1390"/>
    <x v="166"/>
  </r>
  <r>
    <x v="22290"/>
    <x v="177"/>
  </r>
  <r>
    <x v="7563"/>
    <x v="1657"/>
  </r>
  <r>
    <x v="7563"/>
    <x v="1473"/>
  </r>
  <r>
    <x v="7563"/>
    <x v="1474"/>
  </r>
  <r>
    <x v="14115"/>
    <x v="1659"/>
  </r>
  <r>
    <x v="22291"/>
    <x v="1784"/>
  </r>
  <r>
    <x v="22292"/>
    <x v="1813"/>
  </r>
  <r>
    <x v="8800"/>
    <x v="201"/>
  </r>
  <r>
    <x v="9700"/>
    <x v="1729"/>
  </r>
  <r>
    <x v="22293"/>
    <x v="202"/>
  </r>
  <r>
    <x v="1126"/>
    <x v="204"/>
  </r>
  <r>
    <x v="16650"/>
    <x v="209"/>
  </r>
  <r>
    <x v="15661"/>
    <x v="214"/>
  </r>
  <r>
    <x v="22294"/>
    <x v="218"/>
  </r>
  <r>
    <x v="446"/>
    <x v="219"/>
  </r>
  <r>
    <x v="22295"/>
    <x v="220"/>
  </r>
  <r>
    <x v="10000"/>
    <x v="221"/>
  </r>
  <r>
    <x v="22296"/>
    <x v="226"/>
  </r>
  <r>
    <x v="22297"/>
    <x v="227"/>
  </r>
  <r>
    <x v="3816"/>
    <x v="1479"/>
  </r>
  <r>
    <x v="10000"/>
    <x v="232"/>
  </r>
  <r>
    <x v="22298"/>
    <x v="233"/>
  </r>
  <r>
    <x v="22299"/>
    <x v="237"/>
  </r>
  <r>
    <x v="16386"/>
    <x v="245"/>
  </r>
  <r>
    <x v="22300"/>
    <x v="249"/>
  </r>
  <r>
    <x v="1799"/>
    <x v="250"/>
  </r>
  <r>
    <x v="22301"/>
    <x v="251"/>
  </r>
  <r>
    <x v="22302"/>
    <x v="263"/>
  </r>
  <r>
    <x v="6882"/>
    <x v="267"/>
  </r>
  <r>
    <x v="1233"/>
    <x v="269"/>
  </r>
  <r>
    <x v="1126"/>
    <x v="1483"/>
  </r>
  <r>
    <x v="1126"/>
    <x v="1663"/>
  </r>
  <r>
    <x v="1805"/>
    <x v="290"/>
  </r>
  <r>
    <x v="22303"/>
    <x v="293"/>
  </r>
  <r>
    <x v="2305"/>
    <x v="303"/>
  </r>
  <r>
    <x v="4191"/>
    <x v="304"/>
  </r>
  <r>
    <x v="22304"/>
    <x v="307"/>
  </r>
  <r>
    <x v="19802"/>
    <x v="1329"/>
  </r>
  <r>
    <x v="5367"/>
    <x v="314"/>
  </r>
  <r>
    <x v="5367"/>
    <x v="315"/>
  </r>
  <r>
    <x v="22305"/>
    <x v="1332"/>
  </r>
  <r>
    <x v="22306"/>
    <x v="328"/>
  </r>
  <r>
    <x v="19781"/>
    <x v="333"/>
  </r>
  <r>
    <x v="7535"/>
    <x v="337"/>
  </r>
  <r>
    <x v="10357"/>
    <x v="338"/>
  </r>
  <r>
    <x v="22307"/>
    <x v="339"/>
  </r>
  <r>
    <x v="7828"/>
    <x v="1667"/>
  </r>
  <r>
    <x v="19722"/>
    <x v="1668"/>
  </r>
  <r>
    <x v="16524"/>
    <x v="372"/>
  </r>
  <r>
    <x v="22308"/>
    <x v="373"/>
  </r>
  <r>
    <x v="5336"/>
    <x v="379"/>
  </r>
  <r>
    <x v="22309"/>
    <x v="1335"/>
  </r>
  <r>
    <x v="5336"/>
    <x v="389"/>
  </r>
  <r>
    <x v="10986"/>
    <x v="404"/>
  </r>
  <r>
    <x v="18367"/>
    <x v="408"/>
  </r>
  <r>
    <x v="22310"/>
    <x v="409"/>
  </r>
  <r>
    <x v="3504"/>
    <x v="424"/>
  </r>
  <r>
    <x v="19571"/>
    <x v="432"/>
  </r>
  <r>
    <x v="22311"/>
    <x v="439"/>
  </r>
  <r>
    <x v="22312"/>
    <x v="440"/>
  </r>
  <r>
    <x v="10352"/>
    <x v="1345"/>
  </r>
  <r>
    <x v="3511"/>
    <x v="449"/>
  </r>
  <r>
    <x v="22313"/>
    <x v="463"/>
  </r>
  <r>
    <x v="16642"/>
    <x v="464"/>
  </r>
  <r>
    <x v="22314"/>
    <x v="465"/>
  </r>
  <r>
    <x v="22315"/>
    <x v="467"/>
  </r>
  <r>
    <x v="22316"/>
    <x v="469"/>
  </r>
  <r>
    <x v="22125"/>
    <x v="475"/>
  </r>
  <r>
    <x v="22317"/>
    <x v="476"/>
  </r>
  <r>
    <x v="22318"/>
    <x v="477"/>
  </r>
  <r>
    <x v="3502"/>
    <x v="478"/>
  </r>
  <r>
    <x v="22319"/>
    <x v="479"/>
  </r>
  <r>
    <x v="13532"/>
    <x v="1741"/>
  </r>
  <r>
    <x v="6431"/>
    <x v="1515"/>
  </r>
  <r>
    <x v="22320"/>
    <x v="483"/>
  </r>
  <r>
    <x v="19588"/>
    <x v="484"/>
  </r>
  <r>
    <x v="22321"/>
    <x v="487"/>
  </r>
  <r>
    <x v="22322"/>
    <x v="488"/>
  </r>
  <r>
    <x v="22323"/>
    <x v="492"/>
  </r>
  <r>
    <x v="22324"/>
    <x v="493"/>
  </r>
  <r>
    <x v="842"/>
    <x v="499"/>
  </r>
  <r>
    <x v="7194"/>
    <x v="500"/>
  </r>
  <r>
    <x v="9189"/>
    <x v="1743"/>
  </r>
  <r>
    <x v="22325"/>
    <x v="511"/>
  </r>
  <r>
    <x v="1601"/>
    <x v="528"/>
  </r>
  <r>
    <x v="21059"/>
    <x v="553"/>
  </r>
  <r>
    <x v="8287"/>
    <x v="555"/>
  </r>
  <r>
    <x v="11215"/>
    <x v="556"/>
  </r>
  <r>
    <x v="15954"/>
    <x v="557"/>
  </r>
  <r>
    <x v="8028"/>
    <x v="558"/>
  </r>
  <r>
    <x v="1247"/>
    <x v="565"/>
  </r>
  <r>
    <x v="22326"/>
    <x v="570"/>
  </r>
  <r>
    <x v="208"/>
    <x v="572"/>
  </r>
  <r>
    <x v="22327"/>
    <x v="1361"/>
  </r>
  <r>
    <x v="12126"/>
    <x v="580"/>
  </r>
  <r>
    <x v="22328"/>
    <x v="583"/>
  </r>
  <r>
    <x v="22329"/>
    <x v="584"/>
  </r>
  <r>
    <x v="8029"/>
    <x v="585"/>
  </r>
  <r>
    <x v="22330"/>
    <x v="589"/>
  </r>
  <r>
    <x v="22331"/>
    <x v="590"/>
  </r>
  <r>
    <x v="3338"/>
    <x v="594"/>
  </r>
  <r>
    <x v="4556"/>
    <x v="1993"/>
  </r>
  <r>
    <x v="1669"/>
    <x v="610"/>
  </r>
  <r>
    <x v="16551"/>
    <x v="620"/>
  </r>
  <r>
    <x v="22332"/>
    <x v="630"/>
  </r>
  <r>
    <x v="22333"/>
    <x v="631"/>
  </r>
  <r>
    <x v="22334"/>
    <x v="632"/>
  </r>
  <r>
    <x v="1631"/>
    <x v="633"/>
  </r>
  <r>
    <x v="3095"/>
    <x v="635"/>
  </r>
  <r>
    <x v="22335"/>
    <x v="636"/>
  </r>
  <r>
    <x v="22336"/>
    <x v="639"/>
  </r>
  <r>
    <x v="16349"/>
    <x v="640"/>
  </r>
  <r>
    <x v="12795"/>
    <x v="1373"/>
  </r>
  <r>
    <x v="22337"/>
    <x v="642"/>
  </r>
  <r>
    <x v="22338"/>
    <x v="1375"/>
  </r>
  <r>
    <x v="295"/>
    <x v="1679"/>
  </r>
  <r>
    <x v="22339"/>
    <x v="653"/>
  </r>
  <r>
    <x v="22340"/>
    <x v="655"/>
  </r>
  <r>
    <x v="21525"/>
    <x v="657"/>
  </r>
  <r>
    <x v="22341"/>
    <x v="665"/>
  </r>
  <r>
    <x v="22342"/>
    <x v="666"/>
  </r>
  <r>
    <x v="1003"/>
    <x v="682"/>
  </r>
  <r>
    <x v="678"/>
    <x v="687"/>
  </r>
  <r>
    <x v="4269"/>
    <x v="688"/>
  </r>
  <r>
    <x v="15907"/>
    <x v="691"/>
  </r>
  <r>
    <x v="10000"/>
    <x v="692"/>
  </r>
  <r>
    <x v="22343"/>
    <x v="693"/>
  </r>
  <r>
    <x v="890"/>
    <x v="694"/>
  </r>
  <r>
    <x v="22344"/>
    <x v="695"/>
  </r>
  <r>
    <x v="7209"/>
    <x v="696"/>
  </r>
  <r>
    <x v="16435"/>
    <x v="1536"/>
  </r>
  <r>
    <x v="16208"/>
    <x v="700"/>
  </r>
  <r>
    <x v="22345"/>
    <x v="702"/>
  </r>
  <r>
    <x v="12534"/>
    <x v="706"/>
  </r>
  <r>
    <x v="22346"/>
    <x v="715"/>
  </r>
  <r>
    <x v="22347"/>
    <x v="1539"/>
  </r>
  <r>
    <x v="155"/>
    <x v="720"/>
  </r>
  <r>
    <x v="15986"/>
    <x v="721"/>
  </r>
  <r>
    <x v="7295"/>
    <x v="722"/>
  </r>
  <r>
    <x v="210"/>
    <x v="723"/>
  </r>
  <r>
    <x v="22348"/>
    <x v="724"/>
  </r>
  <r>
    <x v="22349"/>
    <x v="727"/>
  </r>
  <r>
    <x v="1346"/>
    <x v="728"/>
  </r>
  <r>
    <x v="4601"/>
    <x v="730"/>
  </r>
  <r>
    <x v="19359"/>
    <x v="734"/>
  </r>
  <r>
    <x v="13419"/>
    <x v="736"/>
  </r>
  <r>
    <x v="5190"/>
    <x v="1541"/>
  </r>
  <r>
    <x v="4886"/>
    <x v="1542"/>
  </r>
  <r>
    <x v="22350"/>
    <x v="1938"/>
  </r>
  <r>
    <x v="1426"/>
    <x v="1543"/>
  </r>
  <r>
    <x v="22351"/>
    <x v="744"/>
  </r>
  <r>
    <x v="22352"/>
    <x v="1544"/>
  </r>
  <r>
    <x v="22353"/>
    <x v="746"/>
  </r>
  <r>
    <x v="22354"/>
    <x v="747"/>
  </r>
  <r>
    <x v="5594"/>
    <x v="754"/>
  </r>
  <r>
    <x v="22355"/>
    <x v="769"/>
  </r>
  <r>
    <x v="21544"/>
    <x v="771"/>
  </r>
  <r>
    <x v="6517"/>
    <x v="1790"/>
  </r>
  <r>
    <x v="22356"/>
    <x v="773"/>
  </r>
  <r>
    <x v="9360"/>
    <x v="774"/>
  </r>
  <r>
    <x v="761"/>
    <x v="781"/>
  </r>
  <r>
    <x v="22357"/>
    <x v="1551"/>
  </r>
  <r>
    <x v="1825"/>
    <x v="790"/>
  </r>
  <r>
    <x v="22358"/>
    <x v="794"/>
  </r>
  <r>
    <x v="22359"/>
    <x v="1753"/>
  </r>
  <r>
    <x v="22360"/>
    <x v="795"/>
  </r>
  <r>
    <x v="22361"/>
    <x v="795"/>
  </r>
  <r>
    <x v="780"/>
    <x v="800"/>
  </r>
  <r>
    <x v="781"/>
    <x v="1559"/>
  </r>
  <r>
    <x v="779"/>
    <x v="1394"/>
  </r>
  <r>
    <x v="22362"/>
    <x v="1560"/>
  </r>
  <r>
    <x v="6350"/>
    <x v="1561"/>
  </r>
  <r>
    <x v="14570"/>
    <x v="1395"/>
  </r>
  <r>
    <x v="15044"/>
    <x v="802"/>
  </r>
  <r>
    <x v="4621"/>
    <x v="806"/>
  </r>
  <r>
    <x v="9132"/>
    <x v="823"/>
  </r>
  <r>
    <x v="22363"/>
    <x v="825"/>
  </r>
  <r>
    <x v="16750"/>
    <x v="826"/>
  </r>
  <r>
    <x v="22364"/>
    <x v="827"/>
  </r>
  <r>
    <x v="22365"/>
    <x v="828"/>
  </r>
  <r>
    <x v="22366"/>
    <x v="829"/>
  </r>
  <r>
    <x v="5563"/>
    <x v="830"/>
  </r>
  <r>
    <x v="17905"/>
    <x v="1758"/>
  </r>
  <r>
    <x v="22367"/>
    <x v="836"/>
  </r>
  <r>
    <x v="22368"/>
    <x v="844"/>
  </r>
  <r>
    <x v="16164"/>
    <x v="845"/>
  </r>
  <r>
    <x v="1486"/>
    <x v="1563"/>
  </r>
  <r>
    <x v="22369"/>
    <x v="875"/>
  </r>
  <r>
    <x v="22370"/>
    <x v="877"/>
  </r>
  <r>
    <x v="4231"/>
    <x v="878"/>
  </r>
  <r>
    <x v="18711"/>
    <x v="883"/>
  </r>
  <r>
    <x v="5962"/>
    <x v="887"/>
  </r>
  <r>
    <x v="1003"/>
    <x v="888"/>
  </r>
  <r>
    <x v="17091"/>
    <x v="2373"/>
  </r>
  <r>
    <x v="18080"/>
    <x v="891"/>
  </r>
  <r>
    <x v="1825"/>
    <x v="900"/>
  </r>
  <r>
    <x v="2965"/>
    <x v="901"/>
  </r>
  <r>
    <x v="10648"/>
    <x v="902"/>
  </r>
  <r>
    <x v="20153"/>
    <x v="905"/>
  </r>
  <r>
    <x v="18434"/>
    <x v="906"/>
  </r>
  <r>
    <x v="14333"/>
    <x v="908"/>
  </r>
  <r>
    <x v="22371"/>
    <x v="924"/>
  </r>
  <r>
    <x v="22372"/>
    <x v="1566"/>
  </r>
  <r>
    <x v="22373"/>
    <x v="929"/>
  </r>
  <r>
    <x v="22374"/>
    <x v="960"/>
  </r>
  <r>
    <x v="22375"/>
    <x v="981"/>
  </r>
  <r>
    <x v="779"/>
    <x v="982"/>
  </r>
  <r>
    <x v="22376"/>
    <x v="985"/>
  </r>
  <r>
    <x v="22377"/>
    <x v="986"/>
  </r>
  <r>
    <x v="2618"/>
    <x v="1578"/>
  </r>
  <r>
    <x v="1162"/>
    <x v="1769"/>
  </r>
  <r>
    <x v="1126"/>
    <x v="1002"/>
  </r>
  <r>
    <x v="22378"/>
    <x v="1008"/>
  </r>
  <r>
    <x v="22379"/>
    <x v="1011"/>
  </r>
  <r>
    <x v="22380"/>
    <x v="1017"/>
  </r>
  <r>
    <x v="22381"/>
    <x v="1020"/>
  </r>
  <r>
    <x v="21493"/>
    <x v="1024"/>
  </r>
  <r>
    <x v="22382"/>
    <x v="1030"/>
  </r>
  <r>
    <x v="5106"/>
    <x v="1031"/>
  </r>
  <r>
    <x v="18605"/>
    <x v="1033"/>
  </r>
  <r>
    <x v="22383"/>
    <x v="1034"/>
  </r>
  <r>
    <x v="1833"/>
    <x v="1035"/>
  </r>
  <r>
    <x v="10475"/>
    <x v="1039"/>
  </r>
  <r>
    <x v="10475"/>
    <x v="1591"/>
  </r>
  <r>
    <x v="398"/>
    <x v="1046"/>
  </r>
  <r>
    <x v="22384"/>
    <x v="1057"/>
  </r>
  <r>
    <x v="22385"/>
    <x v="1064"/>
  </r>
  <r>
    <x v="2674"/>
    <x v="1065"/>
  </r>
  <r>
    <x v="1855"/>
    <x v="1068"/>
  </r>
  <r>
    <x v="5125"/>
    <x v="1070"/>
  </r>
  <r>
    <x v="5125"/>
    <x v="1071"/>
  </r>
  <r>
    <x v="22386"/>
    <x v="1073"/>
  </r>
  <r>
    <x v="1855"/>
    <x v="1077"/>
  </r>
  <r>
    <x v="5125"/>
    <x v="1080"/>
  </r>
  <r>
    <x v="5125"/>
    <x v="1082"/>
  </r>
  <r>
    <x v="1855"/>
    <x v="1083"/>
  </r>
  <r>
    <x v="1855"/>
    <x v="1084"/>
  </r>
  <r>
    <x v="5125"/>
    <x v="1085"/>
  </r>
  <r>
    <x v="5125"/>
    <x v="1088"/>
  </r>
  <r>
    <x v="12848"/>
    <x v="1089"/>
  </r>
  <r>
    <x v="5125"/>
    <x v="1091"/>
  </r>
  <r>
    <x v="1852"/>
    <x v="1092"/>
  </r>
  <r>
    <x v="5125"/>
    <x v="1093"/>
  </r>
  <r>
    <x v="22387"/>
    <x v="1096"/>
  </r>
  <r>
    <x v="22388"/>
    <x v="1097"/>
  </r>
  <r>
    <x v="15067"/>
    <x v="1098"/>
  </r>
  <r>
    <x v="19059"/>
    <x v="1111"/>
  </r>
  <r>
    <x v="15710"/>
    <x v="1113"/>
  </r>
  <r>
    <x v="22389"/>
    <x v="1126"/>
  </r>
  <r>
    <x v="7132"/>
    <x v="1132"/>
  </r>
  <r>
    <x v="7027"/>
    <x v="1134"/>
  </r>
  <r>
    <x v="532"/>
    <x v="1139"/>
  </r>
  <r>
    <x v="22390"/>
    <x v="1140"/>
  </r>
  <r>
    <x v="621"/>
    <x v="1141"/>
  </r>
  <r>
    <x v="16474"/>
    <x v="1146"/>
  </r>
  <r>
    <x v="5125"/>
    <x v="1701"/>
  </r>
  <r>
    <x v="7973"/>
    <x v="1149"/>
  </r>
  <r>
    <x v="1049"/>
    <x v="1151"/>
  </r>
  <r>
    <x v="22391"/>
    <x v="1159"/>
  </r>
  <r>
    <x v="1297"/>
    <x v="1163"/>
  </r>
  <r>
    <x v="22392"/>
    <x v="1164"/>
  </r>
  <r>
    <x v="22351"/>
    <x v="1169"/>
  </r>
  <r>
    <x v="15717"/>
    <x v="1186"/>
  </r>
  <r>
    <x v="15717"/>
    <x v="1190"/>
  </r>
  <r>
    <x v="1134"/>
    <x v="1200"/>
  </r>
  <r>
    <x v="16305"/>
    <x v="1202"/>
  </r>
  <r>
    <x v="2248"/>
    <x v="1208"/>
  </r>
  <r>
    <x v="1299"/>
    <x v="1209"/>
  </r>
  <r>
    <x v="17281"/>
    <x v="1627"/>
  </r>
  <r>
    <x v="22393"/>
    <x v="1222"/>
  </r>
  <r>
    <x v="26"/>
    <x v="1227"/>
  </r>
  <r>
    <x v="17289"/>
    <x v="1631"/>
  </r>
  <r>
    <x v="22394"/>
    <x v="1233"/>
  </r>
  <r>
    <x v="1066"/>
    <x v="1234"/>
  </r>
  <r>
    <x v="22395"/>
    <x v="1805"/>
  </r>
  <r>
    <x v="22395"/>
    <x v="1236"/>
  </r>
  <r>
    <x v="8032"/>
    <x v="1781"/>
  </r>
  <r>
    <x v="1300"/>
    <x v="1632"/>
  </r>
  <r>
    <x v="10475"/>
    <x v="1242"/>
  </r>
  <r>
    <x v="22396"/>
    <x v="1635"/>
  </r>
  <r>
    <x v="999"/>
    <x v="1243"/>
  </r>
  <r>
    <x v="10511"/>
    <x v="1244"/>
  </r>
  <r>
    <x v="13532"/>
    <x v="1706"/>
  </r>
  <r>
    <x v="7343"/>
    <x v="1637"/>
  </r>
  <r>
    <x v="22397"/>
    <x v="1247"/>
  </r>
  <r>
    <x v="14340"/>
    <x v="1248"/>
  </r>
  <r>
    <x v="7295"/>
    <x v="1251"/>
  </r>
  <r>
    <x v="22398"/>
    <x v="1258"/>
  </r>
  <r>
    <x v="5028"/>
    <x v="1260"/>
  </r>
  <r>
    <x v="1247"/>
    <x v="1263"/>
  </r>
  <r>
    <x v="22399"/>
    <x v="1271"/>
  </r>
  <r>
    <x v="22400"/>
    <x v="1273"/>
  </r>
  <r>
    <x v="22401"/>
    <x v="1276"/>
  </r>
  <r>
    <x v="16288"/>
    <x v="1280"/>
  </r>
  <r>
    <x v="119"/>
    <x v="25"/>
  </r>
  <r>
    <x v="119"/>
    <x v="28"/>
  </r>
  <r>
    <x v="20089"/>
    <x v="34"/>
  </r>
  <r>
    <x v="22402"/>
    <x v="39"/>
  </r>
  <r>
    <x v="12037"/>
    <x v="47"/>
  </r>
  <r>
    <x v="727"/>
    <x v="92"/>
  </r>
  <r>
    <x v="2845"/>
    <x v="93"/>
  </r>
  <r>
    <x v="727"/>
    <x v="96"/>
  </r>
  <r>
    <x v="1055"/>
    <x v="99"/>
  </r>
  <r>
    <x v="2845"/>
    <x v="106"/>
  </r>
  <r>
    <x v="3826"/>
    <x v="107"/>
  </r>
  <r>
    <x v="22403"/>
    <x v="142"/>
  </r>
  <r>
    <x v="22404"/>
    <x v="162"/>
  </r>
  <r>
    <x v="22405"/>
    <x v="166"/>
  </r>
  <r>
    <x v="13301"/>
    <x v="167"/>
  </r>
  <r>
    <x v="22406"/>
    <x v="177"/>
  </r>
  <r>
    <x v="22407"/>
    <x v="220"/>
  </r>
  <r>
    <x v="44"/>
    <x v="224"/>
  </r>
  <r>
    <x v="3893"/>
    <x v="226"/>
  </r>
  <r>
    <x v="1025"/>
    <x v="232"/>
  </r>
  <r>
    <x v="20894"/>
    <x v="233"/>
  </r>
  <r>
    <x v="22408"/>
    <x v="245"/>
  </r>
  <r>
    <x v="22409"/>
    <x v="249"/>
  </r>
  <r>
    <x v="5258"/>
    <x v="259"/>
  </r>
  <r>
    <x v="12736"/>
    <x v="269"/>
  </r>
  <r>
    <x v="22410"/>
    <x v="293"/>
  </r>
  <r>
    <x v="15861"/>
    <x v="1329"/>
  </r>
  <r>
    <x v="20526"/>
    <x v="333"/>
  </r>
  <r>
    <x v="15263"/>
    <x v="337"/>
  </r>
  <r>
    <x v="2976"/>
    <x v="373"/>
  </r>
  <r>
    <x v="386"/>
    <x v="379"/>
  </r>
  <r>
    <x v="383"/>
    <x v="382"/>
  </r>
  <r>
    <x v="2976"/>
    <x v="399"/>
  </r>
  <r>
    <x v="1689"/>
    <x v="405"/>
  </r>
  <r>
    <x v="966"/>
    <x v="406"/>
  </r>
  <r>
    <x v="1509"/>
    <x v="410"/>
  </r>
  <r>
    <x v="7366"/>
    <x v="411"/>
  </r>
  <r>
    <x v="4907"/>
    <x v="424"/>
  </r>
  <r>
    <x v="5535"/>
    <x v="439"/>
  </r>
  <r>
    <x v="3001"/>
    <x v="449"/>
  </r>
  <r>
    <x v="22411"/>
    <x v="463"/>
  </r>
  <r>
    <x v="22412"/>
    <x v="465"/>
  </r>
  <r>
    <x v="208"/>
    <x v="475"/>
  </r>
  <r>
    <x v="18146"/>
    <x v="476"/>
  </r>
  <r>
    <x v="22413"/>
    <x v="483"/>
  </r>
  <r>
    <x v="481"/>
    <x v="487"/>
  </r>
  <r>
    <x v="22414"/>
    <x v="502"/>
  </r>
  <r>
    <x v="3670"/>
    <x v="528"/>
  </r>
  <r>
    <x v="2347"/>
    <x v="556"/>
  </r>
  <r>
    <x v="9874"/>
    <x v="570"/>
  </r>
  <r>
    <x v="22415"/>
    <x v="583"/>
  </r>
  <r>
    <x v="16910"/>
    <x v="590"/>
  </r>
  <r>
    <x v="8545"/>
    <x v="610"/>
  </r>
  <r>
    <x v="22416"/>
    <x v="630"/>
  </r>
  <r>
    <x v="3472"/>
    <x v="636"/>
  </r>
  <r>
    <x v="1639"/>
    <x v="639"/>
  </r>
  <r>
    <x v="22417"/>
    <x v="642"/>
  </r>
  <r>
    <x v="677"/>
    <x v="655"/>
  </r>
  <r>
    <x v="12643"/>
    <x v="657"/>
  </r>
  <r>
    <x v="5927"/>
    <x v="661"/>
  </r>
  <r>
    <x v="22418"/>
    <x v="682"/>
  </r>
  <r>
    <x v="1268"/>
    <x v="686"/>
  </r>
  <r>
    <x v="666"/>
    <x v="687"/>
  </r>
  <r>
    <x v="22419"/>
    <x v="693"/>
  </r>
  <r>
    <x v="3185"/>
    <x v="695"/>
  </r>
  <r>
    <x v="14546"/>
    <x v="715"/>
  </r>
  <r>
    <x v="259"/>
    <x v="723"/>
  </r>
  <r>
    <x v="22420"/>
    <x v="736"/>
  </r>
  <r>
    <x v="22421"/>
    <x v="761"/>
  </r>
  <r>
    <x v="22422"/>
    <x v="769"/>
  </r>
  <r>
    <x v="2510"/>
    <x v="773"/>
  </r>
  <r>
    <x v="5500"/>
    <x v="778"/>
  </r>
  <r>
    <x v="22423"/>
    <x v="1559"/>
  </r>
  <r>
    <x v="63"/>
    <x v="1394"/>
  </r>
  <r>
    <x v="14730"/>
    <x v="1560"/>
  </r>
  <r>
    <x v="63"/>
    <x v="1395"/>
  </r>
  <r>
    <x v="5987"/>
    <x v="802"/>
  </r>
  <r>
    <x v="145"/>
    <x v="822"/>
  </r>
  <r>
    <x v="4624"/>
    <x v="830"/>
  </r>
  <r>
    <x v="7584"/>
    <x v="844"/>
  </r>
  <r>
    <x v="22424"/>
    <x v="877"/>
  </r>
  <r>
    <x v="6138"/>
    <x v="887"/>
  </r>
  <r>
    <x v="22425"/>
    <x v="950"/>
  </r>
  <r>
    <x v="6138"/>
    <x v="958"/>
  </r>
  <r>
    <x v="2440"/>
    <x v="977"/>
  </r>
  <r>
    <x v="956"/>
    <x v="1008"/>
  </r>
  <r>
    <x v="1301"/>
    <x v="1694"/>
  </r>
  <r>
    <x v="5475"/>
    <x v="1011"/>
  </r>
  <r>
    <x v="14035"/>
    <x v="1017"/>
  </r>
  <r>
    <x v="7655"/>
    <x v="1023"/>
  </r>
  <r>
    <x v="2640"/>
    <x v="1024"/>
  </r>
  <r>
    <x v="374"/>
    <x v="1027"/>
  </r>
  <r>
    <x v="22426"/>
    <x v="1030"/>
  </r>
  <r>
    <x v="4524"/>
    <x v="1033"/>
  </r>
  <r>
    <x v="6068"/>
    <x v="1045"/>
  </r>
  <r>
    <x v="1055"/>
    <x v="1046"/>
  </r>
  <r>
    <x v="1686"/>
    <x v="1048"/>
  </r>
  <r>
    <x v="133"/>
    <x v="1049"/>
  </r>
  <r>
    <x v="3301"/>
    <x v="1600"/>
  </r>
  <r>
    <x v="6436"/>
    <x v="1057"/>
  </r>
  <r>
    <x v="22427"/>
    <x v="1058"/>
  </r>
  <r>
    <x v="13833"/>
    <x v="1064"/>
  </r>
  <r>
    <x v="3444"/>
    <x v="1079"/>
  </r>
  <r>
    <x v="2685"/>
    <x v="1089"/>
  </r>
  <r>
    <x v="1860"/>
    <x v="1601"/>
  </r>
  <r>
    <x v="1860"/>
    <x v="1091"/>
  </r>
  <r>
    <x v="2680"/>
    <x v="1092"/>
  </r>
  <r>
    <x v="22428"/>
    <x v="1096"/>
  </r>
  <r>
    <x v="22429"/>
    <x v="1098"/>
  </r>
  <r>
    <x v="2680"/>
    <x v="1102"/>
  </r>
  <r>
    <x v="12691"/>
    <x v="1111"/>
  </r>
  <r>
    <x v="3718"/>
    <x v="1114"/>
  </r>
  <r>
    <x v="22430"/>
    <x v="1151"/>
  </r>
  <r>
    <x v="3766"/>
    <x v="1159"/>
  </r>
  <r>
    <x v="20231"/>
    <x v="1163"/>
  </r>
  <r>
    <x v="7610"/>
    <x v="1164"/>
  </r>
  <r>
    <x v="3228"/>
    <x v="1168"/>
  </r>
  <r>
    <x v="1121"/>
    <x v="1192"/>
  </r>
  <r>
    <x v="1121"/>
    <x v="1200"/>
  </r>
  <r>
    <x v="4371"/>
    <x v="1208"/>
  </r>
  <r>
    <x v="635"/>
    <x v="1209"/>
  </r>
  <r>
    <x v="20196"/>
    <x v="1233"/>
  </r>
  <r>
    <x v="200"/>
    <x v="1235"/>
  </r>
  <r>
    <x v="3372"/>
    <x v="1239"/>
  </r>
  <r>
    <x v="2305"/>
    <x v="1240"/>
  </r>
  <r>
    <x v="820"/>
    <x v="1244"/>
  </r>
  <r>
    <x v="4716"/>
    <x v="1247"/>
  </r>
  <r>
    <x v="3424"/>
    <x v="1258"/>
  </r>
  <r>
    <x v="46"/>
    <x v="1263"/>
  </r>
  <r>
    <x v="3284"/>
    <x v="1272"/>
  </r>
  <r>
    <x v="3498"/>
    <x v="25"/>
  </r>
  <r>
    <x v="9614"/>
    <x v="34"/>
  </r>
  <r>
    <x v="22431"/>
    <x v="39"/>
  </r>
  <r>
    <x v="5362"/>
    <x v="47"/>
  </r>
  <r>
    <x v="22432"/>
    <x v="107"/>
  </r>
  <r>
    <x v="4449"/>
    <x v="115"/>
  </r>
  <r>
    <x v="21937"/>
    <x v="142"/>
  </r>
  <r>
    <x v="16953"/>
    <x v="162"/>
  </r>
  <r>
    <x v="1960"/>
    <x v="167"/>
  </r>
  <r>
    <x v="1287"/>
    <x v="220"/>
  </r>
  <r>
    <x v="8968"/>
    <x v="221"/>
  </r>
  <r>
    <x v="2204"/>
    <x v="224"/>
  </r>
  <r>
    <x v="6445"/>
    <x v="233"/>
  </r>
  <r>
    <x v="4694"/>
    <x v="249"/>
  </r>
  <r>
    <x v="2050"/>
    <x v="269"/>
  </r>
  <r>
    <x v="21917"/>
    <x v="333"/>
  </r>
  <r>
    <x v="11780"/>
    <x v="337"/>
  </r>
  <r>
    <x v="1055"/>
    <x v="340"/>
  </r>
  <r>
    <x v="2993"/>
    <x v="424"/>
  </r>
  <r>
    <x v="13353"/>
    <x v="439"/>
  </r>
  <r>
    <x v="22433"/>
    <x v="2197"/>
  </r>
  <r>
    <x v="18425"/>
    <x v="476"/>
  </r>
  <r>
    <x v="3064"/>
    <x v="570"/>
  </r>
  <r>
    <x v="22434"/>
    <x v="583"/>
  </r>
  <r>
    <x v="1591"/>
    <x v="590"/>
  </r>
  <r>
    <x v="13689"/>
    <x v="630"/>
  </r>
  <r>
    <x v="4092"/>
    <x v="636"/>
  </r>
  <r>
    <x v="1640"/>
    <x v="639"/>
  </r>
  <r>
    <x v="13339"/>
    <x v="642"/>
  </r>
  <r>
    <x v="9241"/>
    <x v="655"/>
  </r>
  <r>
    <x v="7503"/>
    <x v="673"/>
  </r>
  <r>
    <x v="3587"/>
    <x v="687"/>
  </r>
  <r>
    <x v="3185"/>
    <x v="693"/>
  </r>
  <r>
    <x v="374"/>
    <x v="696"/>
  </r>
  <r>
    <x v="14546"/>
    <x v="715"/>
  </r>
  <r>
    <x v="22435"/>
    <x v="718"/>
  </r>
  <r>
    <x v="73"/>
    <x v="723"/>
  </r>
  <r>
    <x v="17940"/>
    <x v="769"/>
  </r>
  <r>
    <x v="756"/>
    <x v="773"/>
  </r>
  <r>
    <x v="1739"/>
    <x v="830"/>
  </r>
  <r>
    <x v="22436"/>
    <x v="844"/>
  </r>
  <r>
    <x v="3846"/>
    <x v="877"/>
  </r>
  <r>
    <x v="15552"/>
    <x v="887"/>
  </r>
  <r>
    <x v="5756"/>
    <x v="892"/>
  </r>
  <r>
    <x v="4292"/>
    <x v="901"/>
  </r>
  <r>
    <x v="22037"/>
    <x v="950"/>
  </r>
  <r>
    <x v="2574"/>
    <x v="1008"/>
  </r>
  <r>
    <x v="9422"/>
    <x v="1017"/>
  </r>
  <r>
    <x v="9370"/>
    <x v="1024"/>
  </r>
  <r>
    <x v="22437"/>
    <x v="1027"/>
  </r>
  <r>
    <x v="22438"/>
    <x v="1030"/>
  </r>
  <r>
    <x v="2605"/>
    <x v="1055"/>
  </r>
  <r>
    <x v="3301"/>
    <x v="1056"/>
  </r>
  <r>
    <x v="22439"/>
    <x v="1096"/>
  </r>
  <r>
    <x v="14730"/>
    <x v="1098"/>
  </r>
  <r>
    <x v="1562"/>
    <x v="1111"/>
  </r>
  <r>
    <x v="1050"/>
    <x v="1151"/>
  </r>
  <r>
    <x v="7675"/>
    <x v="1159"/>
  </r>
  <r>
    <x v="20770"/>
    <x v="1163"/>
  </r>
  <r>
    <x v="8338"/>
    <x v="1208"/>
  </r>
  <r>
    <x v="635"/>
    <x v="1209"/>
  </r>
  <r>
    <x v="3754"/>
    <x v="1233"/>
  </r>
  <r>
    <x v="3754"/>
    <x v="1235"/>
  </r>
  <r>
    <x v="22440"/>
    <x v="1247"/>
  </r>
  <r>
    <x v="22441"/>
    <x v="1272"/>
  </r>
  <r>
    <x v="22442"/>
    <x v="34"/>
  </r>
  <r>
    <x v="22443"/>
    <x v="39"/>
  </r>
  <r>
    <x v="22027"/>
    <x v="47"/>
  </r>
  <r>
    <x v="22444"/>
    <x v="107"/>
  </r>
  <r>
    <x v="5875"/>
    <x v="115"/>
  </r>
  <r>
    <x v="22445"/>
    <x v="142"/>
  </r>
  <r>
    <x v="22446"/>
    <x v="162"/>
  </r>
  <r>
    <x v="22447"/>
    <x v="167"/>
  </r>
  <r>
    <x v="858"/>
    <x v="220"/>
  </r>
  <r>
    <x v="2839"/>
    <x v="221"/>
  </r>
  <r>
    <x v="46"/>
    <x v="224"/>
  </r>
  <r>
    <x v="20591"/>
    <x v="233"/>
  </r>
  <r>
    <x v="4694"/>
    <x v="249"/>
  </r>
  <r>
    <x v="5812"/>
    <x v="333"/>
  </r>
  <r>
    <x v="1055"/>
    <x v="340"/>
  </r>
  <r>
    <x v="4907"/>
    <x v="424"/>
  </r>
  <r>
    <x v="22057"/>
    <x v="439"/>
  </r>
  <r>
    <x v="22448"/>
    <x v="2197"/>
  </r>
  <r>
    <x v="21027"/>
    <x v="476"/>
  </r>
  <r>
    <x v="3064"/>
    <x v="570"/>
  </r>
  <r>
    <x v="22449"/>
    <x v="583"/>
  </r>
  <r>
    <x v="22450"/>
    <x v="590"/>
  </r>
  <r>
    <x v="4993"/>
    <x v="630"/>
  </r>
  <r>
    <x v="4662"/>
    <x v="636"/>
  </r>
  <r>
    <x v="21921"/>
    <x v="639"/>
  </r>
  <r>
    <x v="18149"/>
    <x v="642"/>
  </r>
  <r>
    <x v="10547"/>
    <x v="655"/>
  </r>
  <r>
    <x v="14705"/>
    <x v="673"/>
  </r>
  <r>
    <x v="3940"/>
    <x v="687"/>
  </r>
  <r>
    <x v="22451"/>
    <x v="693"/>
  </r>
  <r>
    <x v="1381"/>
    <x v="696"/>
  </r>
  <r>
    <x v="3556"/>
    <x v="706"/>
  </r>
  <r>
    <x v="1658"/>
    <x v="718"/>
  </r>
  <r>
    <x v="664"/>
    <x v="723"/>
  </r>
  <r>
    <x v="20137"/>
    <x v="769"/>
  </r>
  <r>
    <x v="12693"/>
    <x v="773"/>
  </r>
  <r>
    <x v="22452"/>
    <x v="1559"/>
  </r>
  <r>
    <x v="22453"/>
    <x v="1394"/>
  </r>
  <r>
    <x v="4620"/>
    <x v="1560"/>
  </r>
  <r>
    <x v="4620"/>
    <x v="1561"/>
  </r>
  <r>
    <x v="5204"/>
    <x v="802"/>
  </r>
  <r>
    <x v="3190"/>
    <x v="830"/>
  </r>
  <r>
    <x v="3284"/>
    <x v="844"/>
  </r>
  <r>
    <x v="18116"/>
    <x v="877"/>
  </r>
  <r>
    <x v="18116"/>
    <x v="887"/>
  </r>
  <r>
    <x v="22454"/>
    <x v="950"/>
  </r>
  <r>
    <x v="2574"/>
    <x v="1008"/>
  </r>
  <r>
    <x v="15509"/>
    <x v="1017"/>
  </r>
  <r>
    <x v="214"/>
    <x v="1027"/>
  </r>
  <r>
    <x v="22455"/>
    <x v="1030"/>
  </r>
  <r>
    <x v="1000"/>
    <x v="1592"/>
  </r>
  <r>
    <x v="4678"/>
    <x v="1055"/>
  </r>
  <r>
    <x v="17067"/>
    <x v="1096"/>
  </r>
  <r>
    <x v="22456"/>
    <x v="1098"/>
  </r>
  <r>
    <x v="5144"/>
    <x v="1111"/>
  </r>
  <r>
    <x v="1237"/>
    <x v="1151"/>
  </r>
  <r>
    <x v="22024"/>
    <x v="1159"/>
  </r>
  <r>
    <x v="15534"/>
    <x v="1164"/>
  </r>
  <r>
    <x v="4371"/>
    <x v="1208"/>
  </r>
  <r>
    <x v="22457"/>
    <x v="1233"/>
  </r>
  <r>
    <x v="2764"/>
    <x v="1235"/>
  </r>
  <r>
    <x v="22458"/>
    <x v="1247"/>
  </r>
  <r>
    <x v="3008"/>
    <x v="1272"/>
  </r>
  <r>
    <x v="4707"/>
    <x v="25"/>
  </r>
  <r>
    <x v="22459"/>
    <x v="34"/>
  </r>
  <r>
    <x v="22460"/>
    <x v="39"/>
  </r>
  <r>
    <x v="12083"/>
    <x v="107"/>
  </r>
  <r>
    <x v="21936"/>
    <x v="115"/>
  </r>
  <r>
    <x v="22461"/>
    <x v="162"/>
  </r>
  <r>
    <x v="22462"/>
    <x v="220"/>
  </r>
  <r>
    <x v="11830"/>
    <x v="221"/>
  </r>
  <r>
    <x v="327"/>
    <x v="224"/>
  </r>
  <r>
    <x v="22463"/>
    <x v="233"/>
  </r>
  <r>
    <x v="18245"/>
    <x v="249"/>
  </r>
  <r>
    <x v="6846"/>
    <x v="269"/>
  </r>
  <r>
    <x v="18877"/>
    <x v="333"/>
  </r>
  <r>
    <x v="15263"/>
    <x v="337"/>
  </r>
  <r>
    <x v="1050"/>
    <x v="340"/>
  </r>
  <r>
    <x v="4907"/>
    <x v="424"/>
  </r>
  <r>
    <x v="22464"/>
    <x v="439"/>
  </r>
  <r>
    <x v="1465"/>
    <x v="463"/>
  </r>
  <r>
    <x v="16869"/>
    <x v="476"/>
  </r>
  <r>
    <x v="22465"/>
    <x v="583"/>
  </r>
  <r>
    <x v="22466"/>
    <x v="590"/>
  </r>
  <r>
    <x v="22467"/>
    <x v="630"/>
  </r>
  <r>
    <x v="20250"/>
    <x v="636"/>
  </r>
  <r>
    <x v="1988"/>
    <x v="639"/>
  </r>
  <r>
    <x v="22468"/>
    <x v="642"/>
  </r>
  <r>
    <x v="22469"/>
    <x v="655"/>
  </r>
  <r>
    <x v="14705"/>
    <x v="673"/>
  </r>
  <r>
    <x v="5467"/>
    <x v="687"/>
  </r>
  <r>
    <x v="13466"/>
    <x v="693"/>
  </r>
  <r>
    <x v="22470"/>
    <x v="696"/>
  </r>
  <r>
    <x v="1676"/>
    <x v="706"/>
  </r>
  <r>
    <x v="14546"/>
    <x v="715"/>
  </r>
  <r>
    <x v="22471"/>
    <x v="718"/>
  </r>
  <r>
    <x v="872"/>
    <x v="723"/>
  </r>
  <r>
    <x v="22472"/>
    <x v="773"/>
  </r>
  <r>
    <x v="7136"/>
    <x v="830"/>
  </r>
  <r>
    <x v="11824"/>
    <x v="844"/>
  </r>
  <r>
    <x v="14623"/>
    <x v="877"/>
  </r>
  <r>
    <x v="22473"/>
    <x v="887"/>
  </r>
  <r>
    <x v="2582"/>
    <x v="900"/>
  </r>
  <r>
    <x v="4372"/>
    <x v="950"/>
  </r>
  <r>
    <x v="0"/>
    <x v="1008"/>
  </r>
  <r>
    <x v="1141"/>
    <x v="1017"/>
  </r>
  <r>
    <x v="11597"/>
    <x v="1024"/>
  </r>
  <r>
    <x v="214"/>
    <x v="1027"/>
  </r>
  <r>
    <x v="22455"/>
    <x v="1030"/>
  </r>
  <r>
    <x v="2605"/>
    <x v="1055"/>
  </r>
  <r>
    <x v="22474"/>
    <x v="1096"/>
  </r>
  <r>
    <x v="5144"/>
    <x v="1111"/>
  </r>
  <r>
    <x v="1050"/>
    <x v="1151"/>
  </r>
  <r>
    <x v="8279"/>
    <x v="1159"/>
  </r>
  <r>
    <x v="15860"/>
    <x v="1163"/>
  </r>
  <r>
    <x v="21054"/>
    <x v="1164"/>
  </r>
  <r>
    <x v="4371"/>
    <x v="1208"/>
  </r>
  <r>
    <x v="635"/>
    <x v="1209"/>
  </r>
  <r>
    <x v="11841"/>
    <x v="1233"/>
  </r>
  <r>
    <x v="3366"/>
    <x v="1235"/>
  </r>
  <r>
    <x v="22475"/>
    <x v="1247"/>
  </r>
  <r>
    <x v="4726"/>
    <x v="1272"/>
  </r>
  <r>
    <x v="5700"/>
    <x v="25"/>
  </r>
  <r>
    <x v="22476"/>
    <x v="34"/>
  </r>
  <r>
    <x v="16328"/>
    <x v="39"/>
  </r>
  <r>
    <x v="1902"/>
    <x v="47"/>
  </r>
  <r>
    <x v="22477"/>
    <x v="107"/>
  </r>
  <r>
    <x v="2113"/>
    <x v="115"/>
  </r>
  <r>
    <x v="21937"/>
    <x v="142"/>
  </r>
  <r>
    <x v="22478"/>
    <x v="162"/>
  </r>
  <r>
    <x v="22479"/>
    <x v="167"/>
  </r>
  <r>
    <x v="22480"/>
    <x v="221"/>
  </r>
  <r>
    <x v="72"/>
    <x v="224"/>
  </r>
  <r>
    <x v="16994"/>
    <x v="233"/>
  </r>
  <r>
    <x v="19954"/>
    <x v="249"/>
  </r>
  <r>
    <x v="14645"/>
    <x v="333"/>
  </r>
  <r>
    <x v="1050"/>
    <x v="340"/>
  </r>
  <r>
    <x v="16904"/>
    <x v="439"/>
  </r>
  <r>
    <x v="13716"/>
    <x v="2197"/>
  </r>
  <r>
    <x v="3168"/>
    <x v="463"/>
  </r>
  <r>
    <x v="18425"/>
    <x v="476"/>
  </r>
  <r>
    <x v="1591"/>
    <x v="570"/>
  </r>
  <r>
    <x v="22481"/>
    <x v="583"/>
  </r>
  <r>
    <x v="578"/>
    <x v="590"/>
  </r>
  <r>
    <x v="22482"/>
    <x v="630"/>
  </r>
  <r>
    <x v="7599"/>
    <x v="636"/>
  </r>
  <r>
    <x v="1988"/>
    <x v="639"/>
  </r>
  <r>
    <x v="3104"/>
    <x v="642"/>
  </r>
  <r>
    <x v="21909"/>
    <x v="655"/>
  </r>
  <r>
    <x v="1268"/>
    <x v="687"/>
  </r>
  <r>
    <x v="13234"/>
    <x v="693"/>
  </r>
  <r>
    <x v="22047"/>
    <x v="696"/>
  </r>
  <r>
    <x v="5949"/>
    <x v="706"/>
  </r>
  <r>
    <x v="444"/>
    <x v="715"/>
  </r>
  <r>
    <x v="22483"/>
    <x v="718"/>
  </r>
  <r>
    <x v="315"/>
    <x v="723"/>
  </r>
  <r>
    <x v="20137"/>
    <x v="769"/>
  </r>
  <r>
    <x v="3620"/>
    <x v="773"/>
  </r>
  <r>
    <x v="3181"/>
    <x v="1559"/>
  </r>
  <r>
    <x v="3181"/>
    <x v="1394"/>
  </r>
  <r>
    <x v="1025"/>
    <x v="1560"/>
  </r>
  <r>
    <x v="1739"/>
    <x v="830"/>
  </r>
  <r>
    <x v="6138"/>
    <x v="844"/>
  </r>
  <r>
    <x v="3996"/>
    <x v="877"/>
  </r>
  <r>
    <x v="3165"/>
    <x v="887"/>
  </r>
  <r>
    <x v="5756"/>
    <x v="892"/>
  </r>
  <r>
    <x v="4292"/>
    <x v="901"/>
  </r>
  <r>
    <x v="22484"/>
    <x v="950"/>
  </r>
  <r>
    <x v="259"/>
    <x v="1008"/>
  </r>
  <r>
    <x v="6113"/>
    <x v="1017"/>
  </r>
  <r>
    <x v="10479"/>
    <x v="1024"/>
  </r>
  <r>
    <x v="1179"/>
    <x v="1588"/>
  </r>
  <r>
    <x v="22485"/>
    <x v="1030"/>
  </r>
  <r>
    <x v="22486"/>
    <x v="1096"/>
  </r>
  <r>
    <x v="3954"/>
    <x v="1098"/>
  </r>
  <r>
    <x v="5144"/>
    <x v="1111"/>
  </r>
  <r>
    <x v="22487"/>
    <x v="1151"/>
  </r>
  <r>
    <x v="3766"/>
    <x v="1159"/>
  </r>
  <r>
    <x v="16211"/>
    <x v="1163"/>
  </r>
  <r>
    <x v="17"/>
    <x v="1164"/>
  </r>
  <r>
    <x v="4371"/>
    <x v="1208"/>
  </r>
  <r>
    <x v="635"/>
    <x v="1209"/>
  </r>
  <r>
    <x v="22488"/>
    <x v="1233"/>
  </r>
  <r>
    <x v="2764"/>
    <x v="1235"/>
  </r>
  <r>
    <x v="22489"/>
    <x v="1247"/>
  </r>
  <r>
    <x v="22490"/>
    <x v="1272"/>
  </r>
  <r>
    <x v="5196"/>
    <x v="25"/>
  </r>
  <r>
    <x v="15958"/>
    <x v="34"/>
  </r>
  <r>
    <x v="22431"/>
    <x v="39"/>
  </r>
  <r>
    <x v="22491"/>
    <x v="107"/>
  </r>
  <r>
    <x v="2113"/>
    <x v="115"/>
  </r>
  <r>
    <x v="18423"/>
    <x v="142"/>
  </r>
  <r>
    <x v="22492"/>
    <x v="162"/>
  </r>
  <r>
    <x v="22493"/>
    <x v="167"/>
  </r>
  <r>
    <x v="18830"/>
    <x v="221"/>
  </r>
  <r>
    <x v="72"/>
    <x v="224"/>
  </r>
  <r>
    <x v="22494"/>
    <x v="233"/>
  </r>
  <r>
    <x v="20706"/>
    <x v="249"/>
  </r>
  <r>
    <x v="1957"/>
    <x v="269"/>
  </r>
  <r>
    <x v="14645"/>
    <x v="333"/>
  </r>
  <r>
    <x v="11780"/>
    <x v="337"/>
  </r>
  <r>
    <x v="1237"/>
    <x v="340"/>
  </r>
  <r>
    <x v="7598"/>
    <x v="439"/>
  </r>
  <r>
    <x v="18778"/>
    <x v="2197"/>
  </r>
  <r>
    <x v="20404"/>
    <x v="476"/>
  </r>
  <r>
    <x v="4907"/>
    <x v="478"/>
  </r>
  <r>
    <x v="3684"/>
    <x v="570"/>
  </r>
  <r>
    <x v="22495"/>
    <x v="583"/>
  </r>
  <r>
    <x v="16670"/>
    <x v="590"/>
  </r>
  <r>
    <x v="203"/>
    <x v="630"/>
  </r>
  <r>
    <x v="5445"/>
    <x v="639"/>
  </r>
  <r>
    <x v="22496"/>
    <x v="642"/>
  </r>
  <r>
    <x v="11477"/>
    <x v="655"/>
  </r>
  <r>
    <x v="18469"/>
    <x v="673"/>
  </r>
  <r>
    <x v="11481"/>
    <x v="687"/>
  </r>
  <r>
    <x v="15848"/>
    <x v="693"/>
  </r>
  <r>
    <x v="22497"/>
    <x v="696"/>
  </r>
  <r>
    <x v="7132"/>
    <x v="706"/>
  </r>
  <r>
    <x v="6572"/>
    <x v="718"/>
  </r>
  <r>
    <x v="955"/>
    <x v="723"/>
  </r>
  <r>
    <x v="20353"/>
    <x v="769"/>
  </r>
  <r>
    <x v="1554"/>
    <x v="773"/>
  </r>
  <r>
    <x v="20355"/>
    <x v="830"/>
  </r>
  <r>
    <x v="3803"/>
    <x v="844"/>
  </r>
  <r>
    <x v="13919"/>
    <x v="877"/>
  </r>
  <r>
    <x v="22008"/>
    <x v="887"/>
  </r>
  <r>
    <x v="11226"/>
    <x v="950"/>
  </r>
  <r>
    <x v="2574"/>
    <x v="1008"/>
  </r>
  <r>
    <x v="9422"/>
    <x v="1017"/>
  </r>
  <r>
    <x v="4683"/>
    <x v="1024"/>
  </r>
  <r>
    <x v="1676"/>
    <x v="1027"/>
  </r>
  <r>
    <x v="22498"/>
    <x v="1030"/>
  </r>
  <r>
    <x v="5392"/>
    <x v="1055"/>
  </r>
  <r>
    <x v="22499"/>
    <x v="1096"/>
  </r>
  <r>
    <x v="12928"/>
    <x v="1098"/>
  </r>
  <r>
    <x v="11247"/>
    <x v="1111"/>
  </r>
  <r>
    <x v="22500"/>
    <x v="1151"/>
  </r>
  <r>
    <x v="21013"/>
    <x v="1159"/>
  </r>
  <r>
    <x v="22501"/>
    <x v="1163"/>
  </r>
  <r>
    <x v="8338"/>
    <x v="1208"/>
  </r>
  <r>
    <x v="14064"/>
    <x v="1209"/>
  </r>
  <r>
    <x v="22502"/>
    <x v="1233"/>
  </r>
  <r>
    <x v="536"/>
    <x v="1235"/>
  </r>
  <r>
    <x v="22503"/>
    <x v="1247"/>
  </r>
  <r>
    <x v="22504"/>
    <x v="1272"/>
  </r>
  <r>
    <x v="1329"/>
    <x v="25"/>
  </r>
  <r>
    <x v="20045"/>
    <x v="34"/>
  </r>
  <r>
    <x v="22505"/>
    <x v="39"/>
  </r>
  <r>
    <x v="21981"/>
    <x v="47"/>
  </r>
  <r>
    <x v="22506"/>
    <x v="107"/>
  </r>
  <r>
    <x v="22507"/>
    <x v="109"/>
  </r>
  <r>
    <x v="2113"/>
    <x v="115"/>
  </r>
  <r>
    <x v="13898"/>
    <x v="142"/>
  </r>
  <r>
    <x v="22508"/>
    <x v="162"/>
  </r>
  <r>
    <x v="22509"/>
    <x v="177"/>
  </r>
  <r>
    <x v="16878"/>
    <x v="220"/>
  </r>
  <r>
    <x v="15471"/>
    <x v="221"/>
  </r>
  <r>
    <x v="3004"/>
    <x v="224"/>
  </r>
  <r>
    <x v="10312"/>
    <x v="226"/>
  </r>
  <r>
    <x v="22510"/>
    <x v="233"/>
  </r>
  <r>
    <x v="22511"/>
    <x v="249"/>
  </r>
  <r>
    <x v="12736"/>
    <x v="269"/>
  </r>
  <r>
    <x v="22512"/>
    <x v="333"/>
  </r>
  <r>
    <x v="5577"/>
    <x v="337"/>
  </r>
  <r>
    <x v="4907"/>
    <x v="424"/>
  </r>
  <r>
    <x v="22513"/>
    <x v="439"/>
  </r>
  <r>
    <x v="18263"/>
    <x v="476"/>
  </r>
  <r>
    <x v="21919"/>
    <x v="570"/>
  </r>
  <r>
    <x v="22514"/>
    <x v="583"/>
  </r>
  <r>
    <x v="22515"/>
    <x v="590"/>
  </r>
  <r>
    <x v="22516"/>
    <x v="630"/>
  </r>
  <r>
    <x v="11694"/>
    <x v="636"/>
  </r>
  <r>
    <x v="9527"/>
    <x v="639"/>
  </r>
  <r>
    <x v="22517"/>
    <x v="642"/>
  </r>
  <r>
    <x v="14704"/>
    <x v="655"/>
  </r>
  <r>
    <x v="7503"/>
    <x v="673"/>
  </r>
  <r>
    <x v="4586"/>
    <x v="687"/>
  </r>
  <r>
    <x v="15773"/>
    <x v="693"/>
  </r>
  <r>
    <x v="374"/>
    <x v="696"/>
  </r>
  <r>
    <x v="3432"/>
    <x v="706"/>
  </r>
  <r>
    <x v="12532"/>
    <x v="715"/>
  </r>
  <r>
    <x v="22518"/>
    <x v="718"/>
  </r>
  <r>
    <x v="2249"/>
    <x v="723"/>
  </r>
  <r>
    <x v="13112"/>
    <x v="769"/>
  </r>
  <r>
    <x v="22519"/>
    <x v="773"/>
  </r>
  <r>
    <x v="12024"/>
    <x v="1559"/>
  </r>
  <r>
    <x v="247"/>
    <x v="1394"/>
  </r>
  <r>
    <x v="1378"/>
    <x v="1560"/>
  </r>
  <r>
    <x v="1434"/>
    <x v="1561"/>
  </r>
  <r>
    <x v="1378"/>
    <x v="1395"/>
  </r>
  <r>
    <x v="40"/>
    <x v="802"/>
  </r>
  <r>
    <x v="3924"/>
    <x v="830"/>
  </r>
  <r>
    <x v="5306"/>
    <x v="844"/>
  </r>
  <r>
    <x v="22520"/>
    <x v="877"/>
  </r>
  <r>
    <x v="19949"/>
    <x v="887"/>
  </r>
  <r>
    <x v="2965"/>
    <x v="901"/>
  </r>
  <r>
    <x v="744"/>
    <x v="950"/>
  </r>
  <r>
    <x v="956"/>
    <x v="1008"/>
  </r>
  <r>
    <x v="22521"/>
    <x v="1017"/>
  </r>
  <r>
    <x v="22522"/>
    <x v="1024"/>
  </r>
  <r>
    <x v="22523"/>
    <x v="1027"/>
  </r>
  <r>
    <x v="22524"/>
    <x v="1030"/>
  </r>
  <r>
    <x v="2605"/>
    <x v="1055"/>
  </r>
  <r>
    <x v="22525"/>
    <x v="1096"/>
  </r>
  <r>
    <x v="2703"/>
    <x v="1111"/>
  </r>
  <r>
    <x v="22526"/>
    <x v="1151"/>
  </r>
  <r>
    <x v="4524"/>
    <x v="1159"/>
  </r>
  <r>
    <x v="15860"/>
    <x v="1163"/>
  </r>
  <r>
    <x v="22527"/>
    <x v="1164"/>
  </r>
  <r>
    <x v="22528"/>
    <x v="1233"/>
  </r>
  <r>
    <x v="22529"/>
    <x v="1235"/>
  </r>
  <r>
    <x v="22530"/>
    <x v="1247"/>
  </r>
  <r>
    <x v="22531"/>
    <x v="1272"/>
  </r>
  <r>
    <x v="8502"/>
    <x v="25"/>
  </r>
  <r>
    <x v="1316"/>
    <x v="30"/>
  </r>
  <r>
    <x v="22532"/>
    <x v="34"/>
  </r>
  <r>
    <x v="22533"/>
    <x v="39"/>
  </r>
  <r>
    <x v="22424"/>
    <x v="47"/>
  </r>
  <r>
    <x v="133"/>
    <x v="93"/>
  </r>
  <r>
    <x v="22534"/>
    <x v="96"/>
  </r>
  <r>
    <x v="22535"/>
    <x v="107"/>
  </r>
  <r>
    <x v="22536"/>
    <x v="115"/>
  </r>
  <r>
    <x v="5798"/>
    <x v="142"/>
  </r>
  <r>
    <x v="22537"/>
    <x v="162"/>
  </r>
  <r>
    <x v="22538"/>
    <x v="165"/>
  </r>
  <r>
    <x v="22539"/>
    <x v="167"/>
  </r>
  <r>
    <x v="22540"/>
    <x v="177"/>
  </r>
  <r>
    <x v="22541"/>
    <x v="201"/>
  </r>
  <r>
    <x v="10936"/>
    <x v="220"/>
  </r>
  <r>
    <x v="22542"/>
    <x v="221"/>
  </r>
  <r>
    <x v="44"/>
    <x v="224"/>
  </r>
  <r>
    <x v="10652"/>
    <x v="230"/>
  </r>
  <r>
    <x v="22543"/>
    <x v="233"/>
  </r>
  <r>
    <x v="1432"/>
    <x v="245"/>
  </r>
  <r>
    <x v="22544"/>
    <x v="249"/>
  </r>
  <r>
    <x v="482"/>
    <x v="252"/>
  </r>
  <r>
    <x v="22545"/>
    <x v="259"/>
  </r>
  <r>
    <x v="3225"/>
    <x v="269"/>
  </r>
  <r>
    <x v="18879"/>
    <x v="293"/>
  </r>
  <r>
    <x v="22546"/>
    <x v="333"/>
  </r>
  <r>
    <x v="7006"/>
    <x v="337"/>
  </r>
  <r>
    <x v="22547"/>
    <x v="338"/>
  </r>
  <r>
    <x v="9547"/>
    <x v="382"/>
  </r>
  <r>
    <x v="4415"/>
    <x v="411"/>
  </r>
  <r>
    <x v="415"/>
    <x v="424"/>
  </r>
  <r>
    <x v="22548"/>
    <x v="439"/>
  </r>
  <r>
    <x v="10762"/>
    <x v="463"/>
  </r>
  <r>
    <x v="482"/>
    <x v="467"/>
  </r>
  <r>
    <x v="22549"/>
    <x v="476"/>
  </r>
  <r>
    <x v="4907"/>
    <x v="478"/>
  </r>
  <r>
    <x v="22550"/>
    <x v="483"/>
  </r>
  <r>
    <x v="481"/>
    <x v="487"/>
  </r>
  <r>
    <x v="15521"/>
    <x v="528"/>
  </r>
  <r>
    <x v="1983"/>
    <x v="570"/>
  </r>
  <r>
    <x v="5266"/>
    <x v="581"/>
  </r>
  <r>
    <x v="22551"/>
    <x v="583"/>
  </r>
  <r>
    <x v="22552"/>
    <x v="590"/>
  </r>
  <r>
    <x v="11587"/>
    <x v="621"/>
  </r>
  <r>
    <x v="22553"/>
    <x v="630"/>
  </r>
  <r>
    <x v="22554"/>
    <x v="636"/>
  </r>
  <r>
    <x v="13228"/>
    <x v="639"/>
  </r>
  <r>
    <x v="1639"/>
    <x v="1373"/>
  </r>
  <r>
    <x v="22555"/>
    <x v="642"/>
  </r>
  <r>
    <x v="22556"/>
    <x v="655"/>
  </r>
  <r>
    <x v="14705"/>
    <x v="673"/>
  </r>
  <r>
    <x v="22557"/>
    <x v="682"/>
  </r>
  <r>
    <x v="22558"/>
    <x v="687"/>
  </r>
  <r>
    <x v="22559"/>
    <x v="693"/>
  </r>
  <r>
    <x v="1676"/>
    <x v="695"/>
  </r>
  <r>
    <x v="76"/>
    <x v="696"/>
  </r>
  <r>
    <x v="20521"/>
    <x v="706"/>
  </r>
  <r>
    <x v="1376"/>
    <x v="715"/>
  </r>
  <r>
    <x v="22560"/>
    <x v="718"/>
  </r>
  <r>
    <x v="2162"/>
    <x v="723"/>
  </r>
  <r>
    <x v="22561"/>
    <x v="746"/>
  </r>
  <r>
    <x v="22562"/>
    <x v="769"/>
  </r>
  <r>
    <x v="3163"/>
    <x v="773"/>
  </r>
  <r>
    <x v="6534"/>
    <x v="1559"/>
  </r>
  <r>
    <x v="63"/>
    <x v="1561"/>
  </r>
  <r>
    <x v="21576"/>
    <x v="802"/>
  </r>
  <r>
    <x v="4624"/>
    <x v="827"/>
  </r>
  <r>
    <x v="4624"/>
    <x v="830"/>
  </r>
  <r>
    <x v="15789"/>
    <x v="844"/>
  </r>
  <r>
    <x v="7764"/>
    <x v="875"/>
  </r>
  <r>
    <x v="22563"/>
    <x v="877"/>
  </r>
  <r>
    <x v="22564"/>
    <x v="883"/>
  </r>
  <r>
    <x v="22565"/>
    <x v="887"/>
  </r>
  <r>
    <x v="5555"/>
    <x v="892"/>
  </r>
  <r>
    <x v="1730"/>
    <x v="900"/>
  </r>
  <r>
    <x v="22566"/>
    <x v="929"/>
  </r>
  <r>
    <x v="22567"/>
    <x v="950"/>
  </r>
  <r>
    <x v="2601"/>
    <x v="952"/>
  </r>
  <r>
    <x v="7788"/>
    <x v="977"/>
  </r>
  <r>
    <x v="3148"/>
    <x v="1008"/>
  </r>
  <r>
    <x v="4370"/>
    <x v="1017"/>
  </r>
  <r>
    <x v="5607"/>
    <x v="1024"/>
  </r>
  <r>
    <x v="22568"/>
    <x v="1027"/>
  </r>
  <r>
    <x v="22569"/>
    <x v="1030"/>
  </r>
  <r>
    <x v="6066"/>
    <x v="1033"/>
  </r>
  <r>
    <x v="820"/>
    <x v="1034"/>
  </r>
  <r>
    <x v="681"/>
    <x v="1048"/>
  </r>
  <r>
    <x v="681"/>
    <x v="1049"/>
  </r>
  <r>
    <x v="11089"/>
    <x v="1055"/>
  </r>
  <r>
    <x v="12292"/>
    <x v="1056"/>
  </r>
  <r>
    <x v="5329"/>
    <x v="1600"/>
  </r>
  <r>
    <x v="22570"/>
    <x v="1064"/>
  </r>
  <r>
    <x v="8935"/>
    <x v="1065"/>
  </r>
  <r>
    <x v="1295"/>
    <x v="1088"/>
  </r>
  <r>
    <x v="6427"/>
    <x v="1089"/>
  </r>
  <r>
    <x v="22571"/>
    <x v="1095"/>
  </r>
  <r>
    <x v="22572"/>
    <x v="1096"/>
  </r>
  <r>
    <x v="22573"/>
    <x v="1098"/>
  </r>
  <r>
    <x v="2680"/>
    <x v="1099"/>
  </r>
  <r>
    <x v="22083"/>
    <x v="1111"/>
  </r>
  <r>
    <x v="21944"/>
    <x v="1151"/>
  </r>
  <r>
    <x v="21029"/>
    <x v="1159"/>
  </r>
  <r>
    <x v="5154"/>
    <x v="1163"/>
  </r>
  <r>
    <x v="22574"/>
    <x v="1164"/>
  </r>
  <r>
    <x v="2741"/>
    <x v="1208"/>
  </r>
  <r>
    <x v="4371"/>
    <x v="1209"/>
  </r>
  <r>
    <x v="22575"/>
    <x v="1233"/>
  </r>
  <r>
    <x v="22576"/>
    <x v="1235"/>
  </r>
  <r>
    <x v="22577"/>
    <x v="1247"/>
  </r>
  <r>
    <x v="10547"/>
    <x v="1272"/>
  </r>
  <r>
    <x v="9589"/>
    <x v="1276"/>
  </r>
  <r>
    <x v="22578"/>
    <x v="34"/>
  </r>
  <r>
    <x v="22579"/>
    <x v="39"/>
  </r>
  <r>
    <x v="22027"/>
    <x v="47"/>
  </r>
  <r>
    <x v="22580"/>
    <x v="107"/>
  </r>
  <r>
    <x v="4449"/>
    <x v="115"/>
  </r>
  <r>
    <x v="22581"/>
    <x v="162"/>
  </r>
  <r>
    <x v="22582"/>
    <x v="167"/>
  </r>
  <r>
    <x v="1287"/>
    <x v="220"/>
  </r>
  <r>
    <x v="16653"/>
    <x v="221"/>
  </r>
  <r>
    <x v="22583"/>
    <x v="233"/>
  </r>
  <r>
    <x v="22584"/>
    <x v="249"/>
  </r>
  <r>
    <x v="1957"/>
    <x v="269"/>
  </r>
  <r>
    <x v="22585"/>
    <x v="333"/>
  </r>
  <r>
    <x v="5577"/>
    <x v="337"/>
  </r>
  <r>
    <x v="22548"/>
    <x v="439"/>
  </r>
  <r>
    <x v="22586"/>
    <x v="476"/>
  </r>
  <r>
    <x v="9874"/>
    <x v="570"/>
  </r>
  <r>
    <x v="22587"/>
    <x v="583"/>
  </r>
  <r>
    <x v="22588"/>
    <x v="590"/>
  </r>
  <r>
    <x v="3064"/>
    <x v="593"/>
  </r>
  <r>
    <x v="22589"/>
    <x v="630"/>
  </r>
  <r>
    <x v="951"/>
    <x v="636"/>
  </r>
  <r>
    <x v="13228"/>
    <x v="639"/>
  </r>
  <r>
    <x v="15831"/>
    <x v="642"/>
  </r>
  <r>
    <x v="19401"/>
    <x v="655"/>
  </r>
  <r>
    <x v="5467"/>
    <x v="687"/>
  </r>
  <r>
    <x v="40"/>
    <x v="692"/>
  </r>
  <r>
    <x v="22590"/>
    <x v="693"/>
  </r>
  <r>
    <x v="44"/>
    <x v="696"/>
  </r>
  <r>
    <x v="1658"/>
    <x v="718"/>
  </r>
  <r>
    <x v="664"/>
    <x v="723"/>
  </r>
  <r>
    <x v="21865"/>
    <x v="769"/>
  </r>
  <r>
    <x v="756"/>
    <x v="773"/>
  </r>
  <r>
    <x v="22591"/>
    <x v="1559"/>
  </r>
  <r>
    <x v="22592"/>
    <x v="1394"/>
  </r>
  <r>
    <x v="1025"/>
    <x v="1560"/>
  </r>
  <r>
    <x v="7797"/>
    <x v="1561"/>
  </r>
  <r>
    <x v="5987"/>
    <x v="1395"/>
  </r>
  <r>
    <x v="6535"/>
    <x v="802"/>
  </r>
  <r>
    <x v="4625"/>
    <x v="830"/>
  </r>
  <r>
    <x v="2605"/>
    <x v="844"/>
  </r>
  <r>
    <x v="4127"/>
    <x v="877"/>
  </r>
  <r>
    <x v="22593"/>
    <x v="887"/>
  </r>
  <r>
    <x v="4292"/>
    <x v="901"/>
  </r>
  <r>
    <x v="22594"/>
    <x v="950"/>
  </r>
  <r>
    <x v="3148"/>
    <x v="1008"/>
  </r>
  <r>
    <x v="1907"/>
    <x v="1017"/>
  </r>
  <r>
    <x v="22038"/>
    <x v="1024"/>
  </r>
  <r>
    <x v="44"/>
    <x v="1027"/>
  </r>
  <r>
    <x v="22595"/>
    <x v="1030"/>
  </r>
  <r>
    <x v="1757"/>
    <x v="1055"/>
  </r>
  <r>
    <x v="1295"/>
    <x v="1091"/>
  </r>
  <r>
    <x v="22596"/>
    <x v="1096"/>
  </r>
  <r>
    <x v="12037"/>
    <x v="1098"/>
  </r>
  <r>
    <x v="21928"/>
    <x v="1111"/>
  </r>
  <r>
    <x v="12151"/>
    <x v="1151"/>
  </r>
  <r>
    <x v="22024"/>
    <x v="1159"/>
  </r>
  <r>
    <x v="15452"/>
    <x v="1163"/>
  </r>
  <r>
    <x v="22597"/>
    <x v="1164"/>
  </r>
  <r>
    <x v="15525"/>
    <x v="1233"/>
  </r>
  <r>
    <x v="15454"/>
    <x v="1235"/>
  </r>
  <r>
    <x v="22598"/>
    <x v="1247"/>
  </r>
  <r>
    <x v="14808"/>
    <x v="1272"/>
  </r>
  <r>
    <x v="20488"/>
    <x v="34"/>
  </r>
  <r>
    <x v="21501"/>
    <x v="2374"/>
  </r>
  <r>
    <x v="16642"/>
    <x v="39"/>
  </r>
  <r>
    <x v="22599"/>
    <x v="47"/>
  </r>
  <r>
    <x v="22600"/>
    <x v="107"/>
  </r>
  <r>
    <x v="15086"/>
    <x v="115"/>
  </r>
  <r>
    <x v="22601"/>
    <x v="162"/>
  </r>
  <r>
    <x v="22602"/>
    <x v="167"/>
  </r>
  <r>
    <x v="858"/>
    <x v="220"/>
  </r>
  <r>
    <x v="16897"/>
    <x v="221"/>
  </r>
  <r>
    <x v="44"/>
    <x v="224"/>
  </r>
  <r>
    <x v="19286"/>
    <x v="233"/>
  </r>
  <r>
    <x v="20706"/>
    <x v="249"/>
  </r>
  <r>
    <x v="6579"/>
    <x v="269"/>
  </r>
  <r>
    <x v="1055"/>
    <x v="333"/>
  </r>
  <r>
    <x v="11780"/>
    <x v="337"/>
  </r>
  <r>
    <x v="6554"/>
    <x v="439"/>
  </r>
  <r>
    <x v="22603"/>
    <x v="2197"/>
  </r>
  <r>
    <x v="20499"/>
    <x v="476"/>
  </r>
  <r>
    <x v="16286"/>
    <x v="570"/>
  </r>
  <r>
    <x v="22604"/>
    <x v="583"/>
  </r>
  <r>
    <x v="13689"/>
    <x v="630"/>
  </r>
  <r>
    <x v="12259"/>
    <x v="636"/>
  </r>
  <r>
    <x v="22605"/>
    <x v="639"/>
  </r>
  <r>
    <x v="22606"/>
    <x v="642"/>
  </r>
  <r>
    <x v="14704"/>
    <x v="655"/>
  </r>
  <r>
    <x v="2728"/>
    <x v="687"/>
  </r>
  <r>
    <x v="22607"/>
    <x v="693"/>
  </r>
  <r>
    <x v="679"/>
    <x v="696"/>
  </r>
  <r>
    <x v="5949"/>
    <x v="706"/>
  </r>
  <r>
    <x v="1570"/>
    <x v="718"/>
  </r>
  <r>
    <x v="259"/>
    <x v="723"/>
  </r>
  <r>
    <x v="22608"/>
    <x v="769"/>
  </r>
  <r>
    <x v="756"/>
    <x v="773"/>
  </r>
  <r>
    <x v="22609"/>
    <x v="844"/>
  </r>
  <r>
    <x v="7471"/>
    <x v="875"/>
  </r>
  <r>
    <x v="3846"/>
    <x v="877"/>
  </r>
  <r>
    <x v="22008"/>
    <x v="887"/>
  </r>
  <r>
    <x v="22610"/>
    <x v="950"/>
  </r>
  <r>
    <x v="956"/>
    <x v="1008"/>
  </r>
  <r>
    <x v="12187"/>
    <x v="1017"/>
  </r>
  <r>
    <x v="18275"/>
    <x v="1027"/>
  </r>
  <r>
    <x v="21910"/>
    <x v="1030"/>
  </r>
  <r>
    <x v="3921"/>
    <x v="1055"/>
  </r>
  <r>
    <x v="22611"/>
    <x v="1096"/>
  </r>
  <r>
    <x v="22612"/>
    <x v="1098"/>
  </r>
  <r>
    <x v="2029"/>
    <x v="1111"/>
  </r>
  <r>
    <x v="15817"/>
    <x v="1151"/>
  </r>
  <r>
    <x v="22613"/>
    <x v="1159"/>
  </r>
  <r>
    <x v="9579"/>
    <x v="1163"/>
  </r>
  <r>
    <x v="22614"/>
    <x v="1164"/>
  </r>
  <r>
    <x v="12187"/>
    <x v="1208"/>
  </r>
  <r>
    <x v="4371"/>
    <x v="1209"/>
  </r>
  <r>
    <x v="22615"/>
    <x v="1233"/>
  </r>
  <r>
    <x v="1529"/>
    <x v="1235"/>
  </r>
  <r>
    <x v="22616"/>
    <x v="1247"/>
  </r>
  <r>
    <x v="7892"/>
    <x v="1272"/>
  </r>
  <r>
    <x v="2061"/>
    <x v="25"/>
  </r>
  <r>
    <x v="22617"/>
    <x v="34"/>
  </r>
  <r>
    <x v="7366"/>
    <x v="35"/>
  </r>
  <r>
    <x v="22618"/>
    <x v="39"/>
  </r>
  <r>
    <x v="22619"/>
    <x v="92"/>
  </r>
  <r>
    <x v="557"/>
    <x v="96"/>
  </r>
  <r>
    <x v="22620"/>
    <x v="107"/>
  </r>
  <r>
    <x v="2095"/>
    <x v="108"/>
  </r>
  <r>
    <x v="5031"/>
    <x v="115"/>
  </r>
  <r>
    <x v="22621"/>
    <x v="162"/>
  </r>
  <r>
    <x v="13997"/>
    <x v="164"/>
  </r>
  <r>
    <x v="11748"/>
    <x v="166"/>
  </r>
  <r>
    <x v="3890"/>
    <x v="220"/>
  </r>
  <r>
    <x v="22622"/>
    <x v="221"/>
  </r>
  <r>
    <x v="22623"/>
    <x v="233"/>
  </r>
  <r>
    <x v="22624"/>
    <x v="248"/>
  </r>
  <r>
    <x v="22625"/>
    <x v="249"/>
  </r>
  <r>
    <x v="276"/>
    <x v="250"/>
  </r>
  <r>
    <x v="16867"/>
    <x v="333"/>
  </r>
  <r>
    <x v="22626"/>
    <x v="338"/>
  </r>
  <r>
    <x v="22627"/>
    <x v="339"/>
  </r>
  <r>
    <x v="1748"/>
    <x v="439"/>
  </r>
  <r>
    <x v="12244"/>
    <x v="440"/>
  </r>
  <r>
    <x v="16129"/>
    <x v="443"/>
  </r>
  <r>
    <x v="22628"/>
    <x v="476"/>
  </r>
  <r>
    <x v="4907"/>
    <x v="478"/>
  </r>
  <r>
    <x v="22629"/>
    <x v="570"/>
  </r>
  <r>
    <x v="22630"/>
    <x v="583"/>
  </r>
  <r>
    <x v="3249"/>
    <x v="589"/>
  </r>
  <r>
    <x v="7599"/>
    <x v="630"/>
  </r>
  <r>
    <x v="19173"/>
    <x v="631"/>
  </r>
  <r>
    <x v="22631"/>
    <x v="632"/>
  </r>
  <r>
    <x v="5337"/>
    <x v="636"/>
  </r>
  <r>
    <x v="22632"/>
    <x v="639"/>
  </r>
  <r>
    <x v="5444"/>
    <x v="640"/>
  </r>
  <r>
    <x v="13339"/>
    <x v="642"/>
  </r>
  <r>
    <x v="22633"/>
    <x v="655"/>
  </r>
  <r>
    <x v="22634"/>
    <x v="666"/>
  </r>
  <r>
    <x v="22635"/>
    <x v="682"/>
  </r>
  <r>
    <x v="1799"/>
    <x v="691"/>
  </r>
  <r>
    <x v="1676"/>
    <x v="693"/>
  </r>
  <r>
    <x v="3595"/>
    <x v="694"/>
  </r>
  <r>
    <x v="2347"/>
    <x v="706"/>
  </r>
  <r>
    <x v="22636"/>
    <x v="718"/>
  </r>
  <r>
    <x v="243"/>
    <x v="723"/>
  </r>
  <r>
    <x v="13112"/>
    <x v="769"/>
  </r>
  <r>
    <x v="15303"/>
    <x v="773"/>
  </r>
  <r>
    <x v="1739"/>
    <x v="825"/>
  </r>
  <r>
    <x v="11541"/>
    <x v="830"/>
  </r>
  <r>
    <x v="22637"/>
    <x v="875"/>
  </r>
  <r>
    <x v="22638"/>
    <x v="883"/>
  </r>
  <r>
    <x v="95"/>
    <x v="887"/>
  </r>
  <r>
    <x v="3240"/>
    <x v="900"/>
  </r>
  <r>
    <x v="22639"/>
    <x v="905"/>
  </r>
  <r>
    <x v="3748"/>
    <x v="964"/>
  </r>
  <r>
    <x v="4274"/>
    <x v="977"/>
  </r>
  <r>
    <x v="956"/>
    <x v="1008"/>
  </r>
  <r>
    <x v="19200"/>
    <x v="1011"/>
  </r>
  <r>
    <x v="22640"/>
    <x v="1030"/>
  </r>
  <r>
    <x v="820"/>
    <x v="1033"/>
  </r>
  <r>
    <x v="20078"/>
    <x v="1034"/>
  </r>
  <r>
    <x v="22641"/>
    <x v="1035"/>
  </r>
  <r>
    <x v="5102"/>
    <x v="1036"/>
  </r>
  <r>
    <x v="2680"/>
    <x v="1089"/>
  </r>
  <r>
    <x v="22642"/>
    <x v="1096"/>
  </r>
  <r>
    <x v="22643"/>
    <x v="1097"/>
  </r>
  <r>
    <x v="22644"/>
    <x v="1098"/>
  </r>
  <r>
    <x v="22645"/>
    <x v="1111"/>
  </r>
  <r>
    <x v="3330"/>
    <x v="1151"/>
  </r>
  <r>
    <x v="22646"/>
    <x v="1159"/>
  </r>
  <r>
    <x v="16307"/>
    <x v="1163"/>
  </r>
  <r>
    <x v="5181"/>
    <x v="1233"/>
  </r>
  <r>
    <x v="2305"/>
    <x v="1235"/>
  </r>
  <r>
    <x v="8025"/>
    <x v="1240"/>
  </r>
  <r>
    <x v="2653"/>
    <x v="1243"/>
  </r>
  <r>
    <x v="14597"/>
    <x v="1244"/>
  </r>
  <r>
    <x v="22647"/>
    <x v="1248"/>
  </r>
  <r>
    <x v="6350"/>
    <x v="2007"/>
  </r>
  <r>
    <x v="22648"/>
    <x v="3"/>
  </r>
  <r>
    <x v="22649"/>
    <x v="4"/>
  </r>
  <r>
    <x v="22650"/>
    <x v="5"/>
  </r>
  <r>
    <x v="22651"/>
    <x v="8"/>
  </r>
  <r>
    <x v="9"/>
    <x v="9"/>
  </r>
  <r>
    <x v="5195"/>
    <x v="12"/>
  </r>
  <r>
    <x v="2305"/>
    <x v="14"/>
  </r>
  <r>
    <x v="4191"/>
    <x v="1647"/>
  </r>
  <r>
    <x v="17642"/>
    <x v="23"/>
  </r>
  <r>
    <x v="30"/>
    <x v="25"/>
  </r>
  <r>
    <x v="4428"/>
    <x v="29"/>
  </r>
  <r>
    <x v="830"/>
    <x v="32"/>
  </r>
  <r>
    <x v="26"/>
    <x v="33"/>
  </r>
  <r>
    <x v="22652"/>
    <x v="34"/>
  </r>
  <r>
    <x v="22653"/>
    <x v="35"/>
  </r>
  <r>
    <x v="14340"/>
    <x v="1456"/>
  </r>
  <r>
    <x v="9624"/>
    <x v="38"/>
  </r>
  <r>
    <x v="22654"/>
    <x v="1723"/>
  </r>
  <r>
    <x v="5236"/>
    <x v="39"/>
  </r>
  <r>
    <x v="22655"/>
    <x v="40"/>
  </r>
  <r>
    <x v="22656"/>
    <x v="1458"/>
  </r>
  <r>
    <x v="12079"/>
    <x v="1459"/>
  </r>
  <r>
    <x v="1247"/>
    <x v="52"/>
  </r>
  <r>
    <x v="10291"/>
    <x v="68"/>
  </r>
  <r>
    <x v="5715"/>
    <x v="69"/>
  </r>
  <r>
    <x v="22657"/>
    <x v="85"/>
  </r>
  <r>
    <x v="12970"/>
    <x v="87"/>
  </r>
  <r>
    <x v="22658"/>
    <x v="1461"/>
  </r>
  <r>
    <x v="22659"/>
    <x v="92"/>
  </r>
  <r>
    <x v="889"/>
    <x v="1859"/>
  </r>
  <r>
    <x v="22660"/>
    <x v="93"/>
  </r>
  <r>
    <x v="2095"/>
    <x v="94"/>
  </r>
  <r>
    <x v="889"/>
    <x v="95"/>
  </r>
  <r>
    <x v="22661"/>
    <x v="96"/>
  </r>
  <r>
    <x v="7535"/>
    <x v="97"/>
  </r>
  <r>
    <x v="22094"/>
    <x v="98"/>
  </r>
  <r>
    <x v="22662"/>
    <x v="101"/>
  </r>
  <r>
    <x v="22663"/>
    <x v="102"/>
  </r>
  <r>
    <x v="22664"/>
    <x v="1464"/>
  </r>
  <r>
    <x v="22665"/>
    <x v="105"/>
  </r>
  <r>
    <x v="4231"/>
    <x v="106"/>
  </r>
  <r>
    <x v="22666"/>
    <x v="107"/>
  </r>
  <r>
    <x v="21386"/>
    <x v="108"/>
  </r>
  <r>
    <x v="22667"/>
    <x v="109"/>
  </r>
  <r>
    <x v="1812"/>
    <x v="112"/>
  </r>
  <r>
    <x v="111"/>
    <x v="113"/>
  </r>
  <r>
    <x v="22668"/>
    <x v="115"/>
  </r>
  <r>
    <x v="17982"/>
    <x v="116"/>
  </r>
  <r>
    <x v="16010"/>
    <x v="130"/>
  </r>
  <r>
    <x v="8898"/>
    <x v="135"/>
  </r>
  <r>
    <x v="19918"/>
    <x v="136"/>
  </r>
  <r>
    <x v="22669"/>
    <x v="137"/>
  </r>
  <r>
    <x v="22670"/>
    <x v="142"/>
  </r>
  <r>
    <x v="3433"/>
    <x v="149"/>
  </r>
  <r>
    <x v="22671"/>
    <x v="152"/>
  </r>
  <r>
    <x v="22672"/>
    <x v="162"/>
  </r>
  <r>
    <x v="22673"/>
    <x v="163"/>
  </r>
  <r>
    <x v="9958"/>
    <x v="1653"/>
  </r>
  <r>
    <x v="17946"/>
    <x v="164"/>
  </r>
  <r>
    <x v="1273"/>
    <x v="165"/>
  </r>
  <r>
    <x v="993"/>
    <x v="166"/>
  </r>
  <r>
    <x v="9157"/>
    <x v="1654"/>
  </r>
  <r>
    <x v="22674"/>
    <x v="167"/>
  </r>
  <r>
    <x v="15890"/>
    <x v="1901"/>
  </r>
  <r>
    <x v="15890"/>
    <x v="1902"/>
  </r>
  <r>
    <x v="15890"/>
    <x v="1860"/>
  </r>
  <r>
    <x v="15890"/>
    <x v="1862"/>
  </r>
  <r>
    <x v="7295"/>
    <x v="175"/>
  </r>
  <r>
    <x v="22675"/>
    <x v="177"/>
  </r>
  <r>
    <x v="2150"/>
    <x v="192"/>
  </r>
  <r>
    <x v="1799"/>
    <x v="196"/>
  </r>
  <r>
    <x v="22392"/>
    <x v="197"/>
  </r>
  <r>
    <x v="375"/>
    <x v="1477"/>
  </r>
  <r>
    <x v="22676"/>
    <x v="220"/>
  </r>
  <r>
    <x v="22677"/>
    <x v="1318"/>
  </r>
  <r>
    <x v="723"/>
    <x v="1814"/>
  </r>
  <r>
    <x v="1408"/>
    <x v="1904"/>
  </r>
  <r>
    <x v="22678"/>
    <x v="221"/>
  </r>
  <r>
    <x v="22679"/>
    <x v="222"/>
  </r>
  <r>
    <x v="1273"/>
    <x v="224"/>
  </r>
  <r>
    <x v="15662"/>
    <x v="225"/>
  </r>
  <r>
    <x v="1463"/>
    <x v="226"/>
  </r>
  <r>
    <x v="22680"/>
    <x v="1479"/>
  </r>
  <r>
    <x v="562"/>
    <x v="1815"/>
  </r>
  <r>
    <x v="562"/>
    <x v="1730"/>
  </r>
  <r>
    <x v="16738"/>
    <x v="231"/>
  </r>
  <r>
    <x v="4770"/>
    <x v="232"/>
  </r>
  <r>
    <x v="22681"/>
    <x v="236"/>
  </r>
  <r>
    <x v="16117"/>
    <x v="241"/>
  </r>
  <r>
    <x v="562"/>
    <x v="1816"/>
  </r>
  <r>
    <x v="102"/>
    <x v="247"/>
  </r>
  <r>
    <x v="22682"/>
    <x v="248"/>
  </r>
  <r>
    <x v="22683"/>
    <x v="249"/>
  </r>
  <r>
    <x v="413"/>
    <x v="250"/>
  </r>
  <r>
    <x v="22684"/>
    <x v="251"/>
  </r>
  <r>
    <x v="15929"/>
    <x v="252"/>
  </r>
  <r>
    <x v="22685"/>
    <x v="1481"/>
  </r>
  <r>
    <x v="791"/>
    <x v="267"/>
  </r>
  <r>
    <x v="1656"/>
    <x v="269"/>
  </r>
  <r>
    <x v="22686"/>
    <x v="279"/>
  </r>
  <r>
    <x v="1126"/>
    <x v="1484"/>
  </r>
  <r>
    <x v="22687"/>
    <x v="1485"/>
  </r>
  <r>
    <x v="280"/>
    <x v="281"/>
  </r>
  <r>
    <x v="2616"/>
    <x v="290"/>
  </r>
  <r>
    <x v="940"/>
    <x v="1919"/>
  </r>
  <r>
    <x v="22688"/>
    <x v="293"/>
  </r>
  <r>
    <x v="22689"/>
    <x v="294"/>
  </r>
  <r>
    <x v="11801"/>
    <x v="1327"/>
  </r>
  <r>
    <x v="22690"/>
    <x v="1733"/>
  </r>
  <r>
    <x v="4191"/>
    <x v="302"/>
  </r>
  <r>
    <x v="22691"/>
    <x v="303"/>
  </r>
  <r>
    <x v="22692"/>
    <x v="304"/>
  </r>
  <r>
    <x v="22693"/>
    <x v="305"/>
  </r>
  <r>
    <x v="22694"/>
    <x v="307"/>
  </r>
  <r>
    <x v="1239"/>
    <x v="319"/>
  </r>
  <r>
    <x v="20920"/>
    <x v="328"/>
  </r>
  <r>
    <x v="22695"/>
    <x v="329"/>
  </r>
  <r>
    <x v="22696"/>
    <x v="333"/>
  </r>
  <r>
    <x v="22697"/>
    <x v="337"/>
  </r>
  <r>
    <x v="22698"/>
    <x v="338"/>
  </r>
  <r>
    <x v="22699"/>
    <x v="339"/>
  </r>
  <r>
    <x v="891"/>
    <x v="340"/>
  </r>
  <r>
    <x v="16018"/>
    <x v="343"/>
  </r>
  <r>
    <x v="22700"/>
    <x v="344"/>
  </r>
  <r>
    <x v="7548"/>
    <x v="1489"/>
  </r>
  <r>
    <x v="2021"/>
    <x v="345"/>
  </r>
  <r>
    <x v="1481"/>
    <x v="346"/>
  </r>
  <r>
    <x v="352"/>
    <x v="360"/>
  </r>
  <r>
    <x v="109"/>
    <x v="363"/>
  </r>
  <r>
    <x v="17089"/>
    <x v="364"/>
  </r>
  <r>
    <x v="375"/>
    <x v="1496"/>
  </r>
  <r>
    <x v="22701"/>
    <x v="371"/>
  </r>
  <r>
    <x v="374"/>
    <x v="1922"/>
  </r>
  <r>
    <x v="5336"/>
    <x v="379"/>
  </r>
  <r>
    <x v="22702"/>
    <x v="1335"/>
  </r>
  <r>
    <x v="375"/>
    <x v="380"/>
  </r>
  <r>
    <x v="5336"/>
    <x v="389"/>
  </r>
  <r>
    <x v="17147"/>
    <x v="1820"/>
  </r>
  <r>
    <x v="366"/>
    <x v="391"/>
  </r>
  <r>
    <x v="5336"/>
    <x v="399"/>
  </r>
  <r>
    <x v="375"/>
    <x v="1821"/>
  </r>
  <r>
    <x v="22703"/>
    <x v="404"/>
  </r>
  <r>
    <x v="538"/>
    <x v="408"/>
  </r>
  <r>
    <x v="15599"/>
    <x v="411"/>
  </r>
  <r>
    <x v="22704"/>
    <x v="415"/>
  </r>
  <r>
    <x v="22705"/>
    <x v="416"/>
  </r>
  <r>
    <x v="261"/>
    <x v="423"/>
  </r>
  <r>
    <x v="79"/>
    <x v="424"/>
  </r>
  <r>
    <x v="11851"/>
    <x v="1500"/>
  </r>
  <r>
    <x v="4880"/>
    <x v="428"/>
  </r>
  <r>
    <x v="22706"/>
    <x v="440"/>
  </r>
  <r>
    <x v="2309"/>
    <x v="1345"/>
  </r>
  <r>
    <x v="10331"/>
    <x v="1346"/>
  </r>
  <r>
    <x v="22707"/>
    <x v="442"/>
  </r>
  <r>
    <x v="17920"/>
    <x v="447"/>
  </r>
  <r>
    <x v="3511"/>
    <x v="448"/>
  </r>
  <r>
    <x v="3511"/>
    <x v="449"/>
  </r>
  <r>
    <x v="22708"/>
    <x v="2197"/>
  </r>
  <r>
    <x v="2815"/>
    <x v="1508"/>
  </r>
  <r>
    <x v="22709"/>
    <x v="1509"/>
  </r>
  <r>
    <x v="5633"/>
    <x v="467"/>
  </r>
  <r>
    <x v="889"/>
    <x v="1511"/>
  </r>
  <r>
    <x v="155"/>
    <x v="1512"/>
  </r>
  <r>
    <x v="2249"/>
    <x v="475"/>
  </r>
  <r>
    <x v="22710"/>
    <x v="476"/>
  </r>
  <r>
    <x v="22711"/>
    <x v="477"/>
  </r>
  <r>
    <x v="22712"/>
    <x v="478"/>
  </r>
  <r>
    <x v="22713"/>
    <x v="479"/>
  </r>
  <r>
    <x v="10788"/>
    <x v="1513"/>
  </r>
  <r>
    <x v="13532"/>
    <x v="2375"/>
  </r>
  <r>
    <x v="13532"/>
    <x v="1740"/>
  </r>
  <r>
    <x v="6375"/>
    <x v="1741"/>
  </r>
  <r>
    <x v="3528"/>
    <x v="481"/>
  </r>
  <r>
    <x v="22714"/>
    <x v="483"/>
  </r>
  <r>
    <x v="22715"/>
    <x v="484"/>
  </r>
  <r>
    <x v="15618"/>
    <x v="485"/>
  </r>
  <r>
    <x v="2159"/>
    <x v="486"/>
  </r>
  <r>
    <x v="22716"/>
    <x v="487"/>
  </r>
  <r>
    <x v="13333"/>
    <x v="502"/>
  </r>
  <r>
    <x v="9124"/>
    <x v="505"/>
  </r>
  <r>
    <x v="5510"/>
    <x v="509"/>
  </r>
  <r>
    <x v="17666"/>
    <x v="511"/>
  </r>
  <r>
    <x v="22717"/>
    <x v="521"/>
  </r>
  <r>
    <x v="22718"/>
    <x v="528"/>
  </r>
  <r>
    <x v="22719"/>
    <x v="553"/>
  </r>
  <r>
    <x v="22720"/>
    <x v="554"/>
  </r>
  <r>
    <x v="22721"/>
    <x v="570"/>
  </r>
  <r>
    <x v="7655"/>
    <x v="572"/>
  </r>
  <r>
    <x v="22722"/>
    <x v="583"/>
  </r>
  <r>
    <x v="22723"/>
    <x v="584"/>
  </r>
  <r>
    <x v="15619"/>
    <x v="585"/>
  </r>
  <r>
    <x v="16300"/>
    <x v="586"/>
  </r>
  <r>
    <x v="924"/>
    <x v="587"/>
  </r>
  <r>
    <x v="22724"/>
    <x v="589"/>
  </r>
  <r>
    <x v="22725"/>
    <x v="590"/>
  </r>
  <r>
    <x v="8315"/>
    <x v="592"/>
  </r>
  <r>
    <x v="5904"/>
    <x v="593"/>
  </r>
  <r>
    <x v="7315"/>
    <x v="594"/>
  </r>
  <r>
    <x v="11926"/>
    <x v="1364"/>
  </r>
  <r>
    <x v="8684"/>
    <x v="608"/>
  </r>
  <r>
    <x v="4886"/>
    <x v="1365"/>
  </r>
  <r>
    <x v="13435"/>
    <x v="610"/>
  </r>
  <r>
    <x v="12792"/>
    <x v="612"/>
  </r>
  <r>
    <x v="22726"/>
    <x v="621"/>
  </r>
  <r>
    <x v="12991"/>
    <x v="626"/>
  </r>
  <r>
    <x v="4092"/>
    <x v="1882"/>
  </r>
  <r>
    <x v="22727"/>
    <x v="630"/>
  </r>
  <r>
    <x v="20282"/>
    <x v="632"/>
  </r>
  <r>
    <x v="22728"/>
    <x v="633"/>
  </r>
  <r>
    <x v="5166"/>
    <x v="1746"/>
  </r>
  <r>
    <x v="22729"/>
    <x v="636"/>
  </r>
  <r>
    <x v="621"/>
    <x v="638"/>
  </r>
  <r>
    <x v="22730"/>
    <x v="639"/>
  </r>
  <r>
    <x v="4958"/>
    <x v="640"/>
  </r>
  <r>
    <x v="22731"/>
    <x v="642"/>
  </r>
  <r>
    <x v="10393"/>
    <x v="1678"/>
  </r>
  <r>
    <x v="630"/>
    <x v="647"/>
  </r>
  <r>
    <x v="18756"/>
    <x v="648"/>
  </r>
  <r>
    <x v="22732"/>
    <x v="1529"/>
  </r>
  <r>
    <x v="22733"/>
    <x v="653"/>
  </r>
  <r>
    <x v="22734"/>
    <x v="655"/>
  </r>
  <r>
    <x v="22735"/>
    <x v="657"/>
  </r>
  <r>
    <x v="11050"/>
    <x v="659"/>
  </r>
  <r>
    <x v="22736"/>
    <x v="660"/>
  </r>
  <r>
    <x v="16267"/>
    <x v="662"/>
  </r>
  <r>
    <x v="22737"/>
    <x v="666"/>
  </r>
  <r>
    <x v="2614"/>
    <x v="667"/>
  </r>
  <r>
    <x v="22738"/>
    <x v="1531"/>
  </r>
  <r>
    <x v="22739"/>
    <x v="671"/>
  </r>
  <r>
    <x v="679"/>
    <x v="672"/>
  </r>
  <r>
    <x v="10151"/>
    <x v="673"/>
  </r>
  <r>
    <x v="109"/>
    <x v="674"/>
  </r>
  <r>
    <x v="22740"/>
    <x v="682"/>
  </r>
  <r>
    <x v="1247"/>
    <x v="1797"/>
  </r>
  <r>
    <x v="22741"/>
    <x v="687"/>
  </r>
  <r>
    <x v="18205"/>
    <x v="1533"/>
  </r>
  <r>
    <x v="22742"/>
    <x v="1932"/>
  </r>
  <r>
    <x v="678"/>
    <x v="688"/>
  </r>
  <r>
    <x v="16435"/>
    <x v="689"/>
  </r>
  <r>
    <x v="247"/>
    <x v="691"/>
  </r>
  <r>
    <x v="22743"/>
    <x v="692"/>
  </r>
  <r>
    <x v="22744"/>
    <x v="693"/>
  </r>
  <r>
    <x v="16116"/>
    <x v="694"/>
  </r>
  <r>
    <x v="22745"/>
    <x v="695"/>
  </r>
  <r>
    <x v="22746"/>
    <x v="696"/>
  </r>
  <r>
    <x v="665"/>
    <x v="1537"/>
  </r>
  <r>
    <x v="22747"/>
    <x v="702"/>
  </r>
  <r>
    <x v="7295"/>
    <x v="704"/>
  </r>
  <r>
    <x v="22748"/>
    <x v="706"/>
  </r>
  <r>
    <x v="2651"/>
    <x v="707"/>
  </r>
  <r>
    <x v="366"/>
    <x v="713"/>
  </r>
  <r>
    <x v="22749"/>
    <x v="714"/>
  </r>
  <r>
    <x v="22750"/>
    <x v="715"/>
  </r>
  <r>
    <x v="22751"/>
    <x v="718"/>
  </r>
  <r>
    <x v="210"/>
    <x v="720"/>
  </r>
  <r>
    <x v="22752"/>
    <x v="721"/>
  </r>
  <r>
    <x v="2956"/>
    <x v="722"/>
  </r>
  <r>
    <x v="21872"/>
    <x v="1540"/>
  </r>
  <r>
    <x v="8498"/>
    <x v="723"/>
  </r>
  <r>
    <x v="16802"/>
    <x v="724"/>
  </r>
  <r>
    <x v="5316"/>
    <x v="1541"/>
  </r>
  <r>
    <x v="3201"/>
    <x v="1543"/>
  </r>
  <r>
    <x v="22753"/>
    <x v="748"/>
  </r>
  <r>
    <x v="22754"/>
    <x v="749"/>
  </r>
  <r>
    <x v="22755"/>
    <x v="761"/>
  </r>
  <r>
    <x v="22756"/>
    <x v="769"/>
  </r>
  <r>
    <x v="690"/>
    <x v="772"/>
  </r>
  <r>
    <x v="22757"/>
    <x v="773"/>
  </r>
  <r>
    <x v="7817"/>
    <x v="774"/>
  </r>
  <r>
    <x v="3668"/>
    <x v="1547"/>
  </r>
  <r>
    <x v="240"/>
    <x v="1388"/>
  </r>
  <r>
    <x v="240"/>
    <x v="1550"/>
  </r>
  <r>
    <x v="22758"/>
    <x v="787"/>
  </r>
  <r>
    <x v="22759"/>
    <x v="1392"/>
  </r>
  <r>
    <x v="22760"/>
    <x v="794"/>
  </r>
  <r>
    <x v="22761"/>
    <x v="795"/>
  </r>
  <r>
    <x v="22762"/>
    <x v="1559"/>
  </r>
  <r>
    <x v="5066"/>
    <x v="1394"/>
  </r>
  <r>
    <x v="22763"/>
    <x v="1560"/>
  </r>
  <r>
    <x v="780"/>
    <x v="1561"/>
  </r>
  <r>
    <x v="780"/>
    <x v="1395"/>
  </r>
  <r>
    <x v="22764"/>
    <x v="802"/>
  </r>
  <r>
    <x v="22765"/>
    <x v="1398"/>
  </r>
  <r>
    <x v="5494"/>
    <x v="822"/>
  </r>
  <r>
    <x v="335"/>
    <x v="824"/>
  </r>
  <r>
    <x v="22766"/>
    <x v="825"/>
  </r>
  <r>
    <x v="1835"/>
    <x v="826"/>
  </r>
  <r>
    <x v="22767"/>
    <x v="827"/>
  </r>
  <r>
    <x v="4885"/>
    <x v="828"/>
  </r>
  <r>
    <x v="22768"/>
    <x v="829"/>
  </r>
  <r>
    <x v="12751"/>
    <x v="830"/>
  </r>
  <r>
    <x v="22769"/>
    <x v="836"/>
  </r>
  <r>
    <x v="16789"/>
    <x v="844"/>
  </r>
  <r>
    <x v="22770"/>
    <x v="1562"/>
  </r>
  <r>
    <x v="17116"/>
    <x v="845"/>
  </r>
  <r>
    <x v="2651"/>
    <x v="856"/>
  </r>
  <r>
    <x v="3612"/>
    <x v="858"/>
  </r>
  <r>
    <x v="22771"/>
    <x v="859"/>
  </r>
  <r>
    <x v="18284"/>
    <x v="864"/>
  </r>
  <r>
    <x v="859"/>
    <x v="1564"/>
  </r>
  <r>
    <x v="12049"/>
    <x v="1404"/>
  </r>
  <r>
    <x v="9053"/>
    <x v="877"/>
  </r>
  <r>
    <x v="5633"/>
    <x v="878"/>
  </r>
  <r>
    <x v="22772"/>
    <x v="883"/>
  </r>
  <r>
    <x v="14623"/>
    <x v="887"/>
  </r>
  <r>
    <x v="2021"/>
    <x v="888"/>
  </r>
  <r>
    <x v="6580"/>
    <x v="889"/>
  </r>
  <r>
    <x v="6580"/>
    <x v="890"/>
  </r>
  <r>
    <x v="6580"/>
    <x v="1942"/>
  </r>
  <r>
    <x v="7466"/>
    <x v="1761"/>
  </r>
  <r>
    <x v="22773"/>
    <x v="892"/>
  </r>
  <r>
    <x v="22774"/>
    <x v="900"/>
  </r>
  <r>
    <x v="9633"/>
    <x v="901"/>
  </r>
  <r>
    <x v="16013"/>
    <x v="902"/>
  </r>
  <r>
    <x v="22775"/>
    <x v="905"/>
  </r>
  <r>
    <x v="6005"/>
    <x v="906"/>
  </r>
  <r>
    <x v="22776"/>
    <x v="924"/>
  </r>
  <r>
    <x v="899"/>
    <x v="928"/>
  </r>
  <r>
    <x v="1786"/>
    <x v="1407"/>
  </r>
  <r>
    <x v="5069"/>
    <x v="1690"/>
  </r>
  <r>
    <x v="18480"/>
    <x v="936"/>
  </r>
  <r>
    <x v="887"/>
    <x v="1691"/>
  </r>
  <r>
    <x v="1225"/>
    <x v="1800"/>
  </r>
  <r>
    <x v="9280"/>
    <x v="938"/>
  </r>
  <r>
    <x v="1225"/>
    <x v="940"/>
  </r>
  <r>
    <x v="9280"/>
    <x v="2376"/>
  </r>
  <r>
    <x v="1225"/>
    <x v="1947"/>
  </r>
  <r>
    <x v="20927"/>
    <x v="1693"/>
  </r>
  <r>
    <x v="4254"/>
    <x v="948"/>
  </r>
  <r>
    <x v="9345"/>
    <x v="949"/>
  </r>
  <r>
    <x v="22777"/>
    <x v="950"/>
  </r>
  <r>
    <x v="1225"/>
    <x v="952"/>
  </r>
  <r>
    <x v="22778"/>
    <x v="960"/>
  </r>
  <r>
    <x v="11001"/>
    <x v="1411"/>
  </r>
  <r>
    <x v="7237"/>
    <x v="964"/>
  </r>
  <r>
    <x v="8391"/>
    <x v="968"/>
  </r>
  <r>
    <x v="1250"/>
    <x v="974"/>
  </r>
  <r>
    <x v="22779"/>
    <x v="977"/>
  </r>
  <r>
    <x v="13024"/>
    <x v="979"/>
  </r>
  <r>
    <x v="22780"/>
    <x v="982"/>
  </r>
  <r>
    <x v="1805"/>
    <x v="983"/>
  </r>
  <r>
    <x v="22781"/>
    <x v="985"/>
  </r>
  <r>
    <x v="21684"/>
    <x v="986"/>
  </r>
  <r>
    <x v="907"/>
    <x v="1579"/>
  </r>
  <r>
    <x v="7295"/>
    <x v="1580"/>
  </r>
  <r>
    <x v="15693"/>
    <x v="1846"/>
  </r>
  <r>
    <x v="7295"/>
    <x v="1583"/>
  </r>
  <r>
    <x v="22782"/>
    <x v="1008"/>
  </r>
  <r>
    <x v="8028"/>
    <x v="1009"/>
  </r>
  <r>
    <x v="1816"/>
    <x v="1585"/>
  </r>
  <r>
    <x v="6172"/>
    <x v="1010"/>
  </r>
  <r>
    <x v="22783"/>
    <x v="1011"/>
  </r>
  <r>
    <x v="7839"/>
    <x v="1017"/>
  </r>
  <r>
    <x v="22784"/>
    <x v="1020"/>
  </r>
  <r>
    <x v="17578"/>
    <x v="1027"/>
  </r>
  <r>
    <x v="22785"/>
    <x v="1030"/>
  </r>
  <r>
    <x v="22786"/>
    <x v="1032"/>
  </r>
  <r>
    <x v="22787"/>
    <x v="1033"/>
  </r>
  <r>
    <x v="22788"/>
    <x v="1034"/>
  </r>
  <r>
    <x v="22789"/>
    <x v="1035"/>
  </r>
  <r>
    <x v="646"/>
    <x v="1036"/>
  </r>
  <r>
    <x v="22790"/>
    <x v="1037"/>
  </r>
  <r>
    <x v="993"/>
    <x v="1038"/>
  </r>
  <r>
    <x v="3699"/>
    <x v="1039"/>
  </r>
  <r>
    <x v="10475"/>
    <x v="1040"/>
  </r>
  <r>
    <x v="10475"/>
    <x v="1041"/>
  </r>
  <r>
    <x v="10475"/>
    <x v="1043"/>
  </r>
  <r>
    <x v="316"/>
    <x v="1046"/>
  </r>
  <r>
    <x v="6350"/>
    <x v="1047"/>
  </r>
  <r>
    <x v="22791"/>
    <x v="1851"/>
  </r>
  <r>
    <x v="8517"/>
    <x v="1064"/>
  </r>
  <r>
    <x v="1018"/>
    <x v="1065"/>
  </r>
  <r>
    <x v="7945"/>
    <x v="1075"/>
  </r>
  <r>
    <x v="22792"/>
    <x v="1077"/>
  </r>
  <r>
    <x v="1020"/>
    <x v="1082"/>
  </r>
  <r>
    <x v="12848"/>
    <x v="1087"/>
  </r>
  <r>
    <x v="1034"/>
    <x v="1088"/>
  </r>
  <r>
    <x v="22793"/>
    <x v="1089"/>
  </r>
  <r>
    <x v="22794"/>
    <x v="1095"/>
  </r>
  <r>
    <x v="22795"/>
    <x v="1096"/>
  </r>
  <r>
    <x v="22796"/>
    <x v="1097"/>
  </r>
  <r>
    <x v="22797"/>
    <x v="1098"/>
  </r>
  <r>
    <x v="22798"/>
    <x v="1099"/>
  </r>
  <r>
    <x v="1051"/>
    <x v="1105"/>
  </r>
  <r>
    <x v="22799"/>
    <x v="1111"/>
  </r>
  <r>
    <x v="22800"/>
    <x v="1112"/>
  </r>
  <r>
    <x v="10173"/>
    <x v="1700"/>
  </r>
  <r>
    <x v="20877"/>
    <x v="1113"/>
  </r>
  <r>
    <x v="2701"/>
    <x v="1114"/>
  </r>
  <r>
    <x v="22801"/>
    <x v="1115"/>
  </r>
  <r>
    <x v="3723"/>
    <x v="1132"/>
  </r>
  <r>
    <x v="16300"/>
    <x v="1135"/>
  </r>
  <r>
    <x v="4768"/>
    <x v="1141"/>
  </r>
  <r>
    <x v="1024"/>
    <x v="1147"/>
  </r>
  <r>
    <x v="22802"/>
    <x v="1151"/>
  </r>
  <r>
    <x v="22803"/>
    <x v="1153"/>
  </r>
  <r>
    <x v="22804"/>
    <x v="1159"/>
  </r>
  <r>
    <x v="2708"/>
    <x v="1162"/>
  </r>
  <r>
    <x v="14793"/>
    <x v="1163"/>
  </r>
  <r>
    <x v="9748"/>
    <x v="1165"/>
  </r>
  <r>
    <x v="5930"/>
    <x v="1168"/>
  </r>
  <r>
    <x v="9423"/>
    <x v="1169"/>
  </r>
  <r>
    <x v="3346"/>
    <x v="1188"/>
  </r>
  <r>
    <x v="5657"/>
    <x v="1194"/>
  </r>
  <r>
    <x v="1134"/>
    <x v="1197"/>
  </r>
  <r>
    <x v="3735"/>
    <x v="1198"/>
  </r>
  <r>
    <x v="22805"/>
    <x v="1200"/>
  </r>
  <r>
    <x v="2956"/>
    <x v="1202"/>
  </r>
  <r>
    <x v="155"/>
    <x v="1702"/>
  </r>
  <r>
    <x v="7208"/>
    <x v="1618"/>
  </r>
  <r>
    <x v="155"/>
    <x v="1703"/>
  </r>
  <r>
    <x v="18611"/>
    <x v="1619"/>
  </r>
  <r>
    <x v="155"/>
    <x v="1620"/>
  </r>
  <r>
    <x v="4366"/>
    <x v="1621"/>
  </r>
  <r>
    <x v="155"/>
    <x v="1622"/>
  </r>
  <r>
    <x v="7208"/>
    <x v="1623"/>
  </r>
  <r>
    <x v="7393"/>
    <x v="1207"/>
  </r>
  <r>
    <x v="22806"/>
    <x v="1208"/>
  </r>
  <r>
    <x v="6452"/>
    <x v="1209"/>
  </r>
  <r>
    <x v="8752"/>
    <x v="1442"/>
  </r>
  <r>
    <x v="11384"/>
    <x v="1443"/>
  </r>
  <r>
    <x v="2619"/>
    <x v="1225"/>
  </r>
  <r>
    <x v="15908"/>
    <x v="1962"/>
  </r>
  <r>
    <x v="15965"/>
    <x v="1631"/>
  </r>
  <r>
    <x v="22807"/>
    <x v="1233"/>
  </r>
  <r>
    <x v="20192"/>
    <x v="1234"/>
  </r>
  <r>
    <x v="22808"/>
    <x v="1235"/>
  </r>
  <r>
    <x v="21764"/>
    <x v="1781"/>
  </r>
  <r>
    <x v="22809"/>
    <x v="1237"/>
  </r>
  <r>
    <x v="17772"/>
    <x v="1704"/>
  </r>
  <r>
    <x v="4191"/>
    <x v="1633"/>
  </r>
  <r>
    <x v="22810"/>
    <x v="1239"/>
  </r>
  <r>
    <x v="1300"/>
    <x v="1240"/>
  </r>
  <r>
    <x v="22811"/>
    <x v="1634"/>
  </r>
  <r>
    <x v="8029"/>
    <x v="1635"/>
  </r>
  <r>
    <x v="22811"/>
    <x v="1243"/>
  </r>
  <r>
    <x v="8595"/>
    <x v="1244"/>
  </r>
  <r>
    <x v="13532"/>
    <x v="1706"/>
  </r>
  <r>
    <x v="1162"/>
    <x v="1638"/>
  </r>
  <r>
    <x v="1126"/>
    <x v="1246"/>
  </r>
  <r>
    <x v="4404"/>
    <x v="1639"/>
  </r>
  <r>
    <x v="12429"/>
    <x v="1247"/>
  </r>
  <r>
    <x v="727"/>
    <x v="1251"/>
  </r>
  <r>
    <x v="22812"/>
    <x v="1258"/>
  </r>
  <r>
    <x v="22813"/>
    <x v="1259"/>
  </r>
  <r>
    <x v="15611"/>
    <x v="1260"/>
  </r>
  <r>
    <x v="22814"/>
    <x v="1261"/>
  </r>
  <r>
    <x v="1247"/>
    <x v="1263"/>
  </r>
  <r>
    <x v="8619"/>
    <x v="1274"/>
  </r>
  <r>
    <x v="22815"/>
    <x v="1280"/>
  </r>
  <r>
    <x v="16858"/>
    <x v="1281"/>
  </r>
  <r>
    <x v="269"/>
    <x v="0"/>
  </r>
  <r>
    <x v="22816"/>
    <x v="3"/>
  </r>
  <r>
    <x v="22817"/>
    <x v="4"/>
  </r>
  <r>
    <x v="22818"/>
    <x v="8"/>
  </r>
  <r>
    <x v="4606"/>
    <x v="2009"/>
  </r>
  <r>
    <x v="22819"/>
    <x v="1453"/>
  </r>
  <r>
    <x v="20621"/>
    <x v="10"/>
  </r>
  <r>
    <x v="22820"/>
    <x v="1454"/>
  </r>
  <r>
    <x v="22821"/>
    <x v="1806"/>
  </r>
  <r>
    <x v="14603"/>
    <x v="11"/>
  </r>
  <r>
    <x v="13371"/>
    <x v="12"/>
  </r>
  <r>
    <x v="22822"/>
    <x v="14"/>
  </r>
  <r>
    <x v="20025"/>
    <x v="17"/>
  </r>
  <r>
    <x v="22823"/>
    <x v="18"/>
  </r>
  <r>
    <x v="22824"/>
    <x v="22"/>
  </r>
  <r>
    <x v="22825"/>
    <x v="23"/>
  </r>
  <r>
    <x v="22826"/>
    <x v="1291"/>
  </r>
  <r>
    <x v="26"/>
    <x v="1455"/>
  </r>
  <r>
    <x v="1328"/>
    <x v="1807"/>
  </r>
  <r>
    <x v="22827"/>
    <x v="24"/>
  </r>
  <r>
    <x v="22828"/>
    <x v="25"/>
  </r>
  <r>
    <x v="26"/>
    <x v="1292"/>
  </r>
  <r>
    <x v="22829"/>
    <x v="28"/>
  </r>
  <r>
    <x v="22830"/>
    <x v="29"/>
  </r>
  <r>
    <x v="22831"/>
    <x v="1708"/>
  </r>
  <r>
    <x v="22832"/>
    <x v="30"/>
  </r>
  <r>
    <x v="22833"/>
    <x v="31"/>
  </r>
  <r>
    <x v="22834"/>
    <x v="32"/>
  </r>
  <r>
    <x v="22835"/>
    <x v="33"/>
  </r>
  <r>
    <x v="22836"/>
    <x v="34"/>
  </r>
  <r>
    <x v="17644"/>
    <x v="35"/>
  </r>
  <r>
    <x v="22837"/>
    <x v="1456"/>
  </r>
  <r>
    <x v="22838"/>
    <x v="36"/>
  </r>
  <r>
    <x v="22839"/>
    <x v="38"/>
  </r>
  <r>
    <x v="22840"/>
    <x v="39"/>
  </r>
  <r>
    <x v="22841"/>
    <x v="2020"/>
  </r>
  <r>
    <x v="22842"/>
    <x v="1300"/>
  </r>
  <r>
    <x v="270"/>
    <x v="1724"/>
  </r>
  <r>
    <x v="8072"/>
    <x v="1301"/>
  </r>
  <r>
    <x v="213"/>
    <x v="45"/>
  </r>
  <r>
    <x v="22843"/>
    <x v="47"/>
  </r>
  <r>
    <x v="22844"/>
    <x v="49"/>
  </r>
  <r>
    <x v="7984"/>
    <x v="50"/>
  </r>
  <r>
    <x v="22845"/>
    <x v="51"/>
  </r>
  <r>
    <x v="14121"/>
    <x v="52"/>
  </r>
  <r>
    <x v="727"/>
    <x v="2377"/>
  </r>
  <r>
    <x v="22846"/>
    <x v="54"/>
  </r>
  <r>
    <x v="54"/>
    <x v="56"/>
  </r>
  <r>
    <x v="22847"/>
    <x v="57"/>
  </r>
  <r>
    <x v="56"/>
    <x v="58"/>
  </r>
  <r>
    <x v="22848"/>
    <x v="59"/>
  </r>
  <r>
    <x v="22849"/>
    <x v="62"/>
  </r>
  <r>
    <x v="62"/>
    <x v="64"/>
  </r>
  <r>
    <x v="62"/>
    <x v="1897"/>
  </r>
  <r>
    <x v="482"/>
    <x v="1898"/>
  </r>
  <r>
    <x v="854"/>
    <x v="65"/>
  </r>
  <r>
    <x v="22850"/>
    <x v="67"/>
  </r>
  <r>
    <x v="5381"/>
    <x v="68"/>
  </r>
  <r>
    <x v="9637"/>
    <x v="70"/>
  </r>
  <r>
    <x v="22851"/>
    <x v="71"/>
  </r>
  <r>
    <x v="13620"/>
    <x v="82"/>
  </r>
  <r>
    <x v="6484"/>
    <x v="83"/>
  </r>
  <r>
    <x v="22852"/>
    <x v="85"/>
  </r>
  <r>
    <x v="22853"/>
    <x v="87"/>
  </r>
  <r>
    <x v="4590"/>
    <x v="88"/>
  </r>
  <r>
    <x v="20297"/>
    <x v="90"/>
  </r>
  <r>
    <x v="22854"/>
    <x v="91"/>
  </r>
  <r>
    <x v="22855"/>
    <x v="92"/>
  </r>
  <r>
    <x v="22856"/>
    <x v="93"/>
  </r>
  <r>
    <x v="22857"/>
    <x v="96"/>
  </r>
  <r>
    <x v="22858"/>
    <x v="97"/>
  </r>
  <r>
    <x v="22859"/>
    <x v="98"/>
  </r>
  <r>
    <x v="22860"/>
    <x v="99"/>
  </r>
  <r>
    <x v="14091"/>
    <x v="104"/>
  </r>
  <r>
    <x v="1873"/>
    <x v="105"/>
  </r>
  <r>
    <x v="11381"/>
    <x v="2378"/>
  </r>
  <r>
    <x v="22861"/>
    <x v="106"/>
  </r>
  <r>
    <x v="22862"/>
    <x v="107"/>
  </r>
  <r>
    <x v="3195"/>
    <x v="108"/>
  </r>
  <r>
    <x v="22863"/>
    <x v="110"/>
  </r>
  <r>
    <x v="22864"/>
    <x v="111"/>
  </r>
  <r>
    <x v="22865"/>
    <x v="1465"/>
  </r>
  <r>
    <x v="1812"/>
    <x v="112"/>
  </r>
  <r>
    <x v="22866"/>
    <x v="115"/>
  </r>
  <r>
    <x v="1812"/>
    <x v="1466"/>
  </r>
  <r>
    <x v="22867"/>
    <x v="118"/>
  </r>
  <r>
    <x v="9274"/>
    <x v="119"/>
  </r>
  <r>
    <x v="22868"/>
    <x v="120"/>
  </r>
  <r>
    <x v="22869"/>
    <x v="122"/>
  </r>
  <r>
    <x v="10593"/>
    <x v="123"/>
  </r>
  <r>
    <x v="16514"/>
    <x v="125"/>
  </r>
  <r>
    <x v="22870"/>
    <x v="129"/>
  </r>
  <r>
    <x v="22871"/>
    <x v="130"/>
  </r>
  <r>
    <x v="130"/>
    <x v="131"/>
  </r>
  <r>
    <x v="1373"/>
    <x v="132"/>
  </r>
  <r>
    <x v="22872"/>
    <x v="133"/>
  </r>
  <r>
    <x v="22873"/>
    <x v="134"/>
  </r>
  <r>
    <x v="22874"/>
    <x v="135"/>
  </r>
  <r>
    <x v="22875"/>
    <x v="138"/>
  </r>
  <r>
    <x v="22876"/>
    <x v="139"/>
  </r>
  <r>
    <x v="22877"/>
    <x v="141"/>
  </r>
  <r>
    <x v="22878"/>
    <x v="142"/>
  </r>
  <r>
    <x v="22879"/>
    <x v="144"/>
  </r>
  <r>
    <x v="22880"/>
    <x v="145"/>
  </r>
  <r>
    <x v="22881"/>
    <x v="1307"/>
  </r>
  <r>
    <x v="10771"/>
    <x v="147"/>
  </r>
  <r>
    <x v="22882"/>
    <x v="149"/>
  </r>
  <r>
    <x v="22883"/>
    <x v="152"/>
  </r>
  <r>
    <x v="2764"/>
    <x v="153"/>
  </r>
  <r>
    <x v="4784"/>
    <x v="1469"/>
  </r>
  <r>
    <x v="22884"/>
    <x v="154"/>
  </r>
  <r>
    <x v="22885"/>
    <x v="155"/>
  </r>
  <r>
    <x v="889"/>
    <x v="157"/>
  </r>
  <r>
    <x v="2956"/>
    <x v="1471"/>
  </r>
  <r>
    <x v="2912"/>
    <x v="158"/>
  </r>
  <r>
    <x v="22886"/>
    <x v="162"/>
  </r>
  <r>
    <x v="22887"/>
    <x v="163"/>
  </r>
  <r>
    <x v="21689"/>
    <x v="164"/>
  </r>
  <r>
    <x v="22888"/>
    <x v="166"/>
  </r>
  <r>
    <x v="165"/>
    <x v="168"/>
  </r>
  <r>
    <x v="22889"/>
    <x v="171"/>
  </r>
  <r>
    <x v="22890"/>
    <x v="172"/>
  </r>
  <r>
    <x v="2017"/>
    <x v="2379"/>
  </r>
  <r>
    <x v="22891"/>
    <x v="175"/>
  </r>
  <r>
    <x v="2643"/>
    <x v="176"/>
  </r>
  <r>
    <x v="22892"/>
    <x v="177"/>
  </r>
  <r>
    <x v="12911"/>
    <x v="178"/>
  </r>
  <r>
    <x v="22893"/>
    <x v="179"/>
  </r>
  <r>
    <x v="22341"/>
    <x v="181"/>
  </r>
  <r>
    <x v="22894"/>
    <x v="182"/>
  </r>
  <r>
    <x v="22895"/>
    <x v="188"/>
  </r>
  <r>
    <x v="22896"/>
    <x v="189"/>
  </r>
  <r>
    <x v="22897"/>
    <x v="190"/>
  </r>
  <r>
    <x v="22898"/>
    <x v="191"/>
  </r>
  <r>
    <x v="22899"/>
    <x v="192"/>
  </r>
  <r>
    <x v="22900"/>
    <x v="194"/>
  </r>
  <r>
    <x v="1408"/>
    <x v="195"/>
  </r>
  <r>
    <x v="5716"/>
    <x v="1810"/>
  </r>
  <r>
    <x v="22901"/>
    <x v="196"/>
  </r>
  <r>
    <x v="22902"/>
    <x v="197"/>
  </r>
  <r>
    <x v="9068"/>
    <x v="198"/>
  </r>
  <r>
    <x v="15955"/>
    <x v="199"/>
  </r>
  <r>
    <x v="22903"/>
    <x v="1473"/>
  </r>
  <r>
    <x v="14115"/>
    <x v="1658"/>
  </r>
  <r>
    <x v="22904"/>
    <x v="200"/>
  </r>
  <r>
    <x v="4467"/>
    <x v="1659"/>
  </r>
  <r>
    <x v="2881"/>
    <x v="1727"/>
  </r>
  <r>
    <x v="22905"/>
    <x v="201"/>
  </r>
  <r>
    <x v="22906"/>
    <x v="202"/>
  </r>
  <r>
    <x v="11546"/>
    <x v="203"/>
  </r>
  <r>
    <x v="22907"/>
    <x v="204"/>
  </r>
  <r>
    <x v="259"/>
    <x v="206"/>
  </r>
  <r>
    <x v="22908"/>
    <x v="208"/>
  </r>
  <r>
    <x v="22909"/>
    <x v="209"/>
  </r>
  <r>
    <x v="4135"/>
    <x v="210"/>
  </r>
  <r>
    <x v="210"/>
    <x v="211"/>
  </r>
  <r>
    <x v="22910"/>
    <x v="1476"/>
  </r>
  <r>
    <x v="15899"/>
    <x v="212"/>
  </r>
  <r>
    <x v="22911"/>
    <x v="214"/>
  </r>
  <r>
    <x v="22912"/>
    <x v="216"/>
  </r>
  <r>
    <x v="22913"/>
    <x v="217"/>
  </r>
  <r>
    <x v="22914"/>
    <x v="218"/>
  </r>
  <r>
    <x v="2302"/>
    <x v="219"/>
  </r>
  <r>
    <x v="22915"/>
    <x v="220"/>
  </r>
  <r>
    <x v="4123"/>
    <x v="221"/>
  </r>
  <r>
    <x v="22916"/>
    <x v="226"/>
  </r>
  <r>
    <x v="22917"/>
    <x v="227"/>
  </r>
  <r>
    <x v="10649"/>
    <x v="2118"/>
  </r>
  <r>
    <x v="5943"/>
    <x v="228"/>
  </r>
  <r>
    <x v="22918"/>
    <x v="1479"/>
  </r>
  <r>
    <x v="22919"/>
    <x v="229"/>
  </r>
  <r>
    <x v="2306"/>
    <x v="230"/>
  </r>
  <r>
    <x v="5633"/>
    <x v="1815"/>
  </r>
  <r>
    <x v="5633"/>
    <x v="1730"/>
  </r>
  <r>
    <x v="22920"/>
    <x v="231"/>
  </r>
  <r>
    <x v="17522"/>
    <x v="233"/>
  </r>
  <r>
    <x v="482"/>
    <x v="235"/>
  </r>
  <r>
    <x v="3438"/>
    <x v="237"/>
  </r>
  <r>
    <x v="22921"/>
    <x v="238"/>
  </r>
  <r>
    <x v="16992"/>
    <x v="239"/>
  </r>
  <r>
    <x v="5780"/>
    <x v="240"/>
  </r>
  <r>
    <x v="22922"/>
    <x v="241"/>
  </r>
  <r>
    <x v="16312"/>
    <x v="242"/>
  </r>
  <r>
    <x v="22923"/>
    <x v="243"/>
  </r>
  <r>
    <x v="5633"/>
    <x v="1816"/>
  </r>
  <r>
    <x v="22924"/>
    <x v="245"/>
  </r>
  <r>
    <x v="22925"/>
    <x v="247"/>
  </r>
  <r>
    <x v="22926"/>
    <x v="249"/>
  </r>
  <r>
    <x v="19328"/>
    <x v="250"/>
  </r>
  <r>
    <x v="22927"/>
    <x v="1480"/>
  </r>
  <r>
    <x v="22928"/>
    <x v="252"/>
  </r>
  <r>
    <x v="22929"/>
    <x v="253"/>
  </r>
  <r>
    <x v="253"/>
    <x v="256"/>
  </r>
  <r>
    <x v="22930"/>
    <x v="259"/>
  </r>
  <r>
    <x v="5516"/>
    <x v="260"/>
  </r>
  <r>
    <x v="22931"/>
    <x v="261"/>
  </r>
  <r>
    <x v="22932"/>
    <x v="263"/>
  </r>
  <r>
    <x v="22933"/>
    <x v="264"/>
  </r>
  <r>
    <x v="22934"/>
    <x v="267"/>
  </r>
  <r>
    <x v="22935"/>
    <x v="268"/>
  </r>
  <r>
    <x v="22936"/>
    <x v="269"/>
  </r>
  <r>
    <x v="22937"/>
    <x v="1863"/>
  </r>
  <r>
    <x v="11792"/>
    <x v="1322"/>
  </r>
  <r>
    <x v="10301"/>
    <x v="272"/>
  </r>
  <r>
    <x v="22938"/>
    <x v="273"/>
  </r>
  <r>
    <x v="22939"/>
    <x v="274"/>
  </r>
  <r>
    <x v="22940"/>
    <x v="276"/>
  </r>
  <r>
    <x v="2931"/>
    <x v="280"/>
  </r>
  <r>
    <x v="11280"/>
    <x v="286"/>
  </r>
  <r>
    <x v="22941"/>
    <x v="290"/>
  </r>
  <r>
    <x v="22942"/>
    <x v="292"/>
  </r>
  <r>
    <x v="9740"/>
    <x v="1990"/>
  </r>
  <r>
    <x v="22943"/>
    <x v="1327"/>
  </r>
  <r>
    <x v="22944"/>
    <x v="301"/>
  </r>
  <r>
    <x v="22945"/>
    <x v="302"/>
  </r>
  <r>
    <x v="22946"/>
    <x v="303"/>
  </r>
  <r>
    <x v="22947"/>
    <x v="304"/>
  </r>
  <r>
    <x v="22948"/>
    <x v="305"/>
  </r>
  <r>
    <x v="22949"/>
    <x v="307"/>
  </r>
  <r>
    <x v="22950"/>
    <x v="308"/>
  </r>
  <r>
    <x v="12544"/>
    <x v="1329"/>
  </r>
  <r>
    <x v="351"/>
    <x v="1331"/>
  </r>
  <r>
    <x v="4847"/>
    <x v="309"/>
  </r>
  <r>
    <x v="22951"/>
    <x v="1287"/>
  </r>
  <r>
    <x v="7536"/>
    <x v="313"/>
  </r>
  <r>
    <x v="22952"/>
    <x v="314"/>
  </r>
  <r>
    <x v="22953"/>
    <x v="315"/>
  </r>
  <r>
    <x v="22954"/>
    <x v="316"/>
  </r>
  <r>
    <x v="22955"/>
    <x v="2380"/>
  </r>
  <r>
    <x v="3004"/>
    <x v="323"/>
  </r>
  <r>
    <x v="22956"/>
    <x v="325"/>
  </r>
  <r>
    <x v="22957"/>
    <x v="329"/>
  </r>
  <r>
    <x v="2950"/>
    <x v="330"/>
  </r>
  <r>
    <x v="1116"/>
    <x v="332"/>
  </r>
  <r>
    <x v="5018"/>
    <x v="2026"/>
  </r>
  <r>
    <x v="499"/>
    <x v="335"/>
  </r>
  <r>
    <x v="3949"/>
    <x v="336"/>
  </r>
  <r>
    <x v="22958"/>
    <x v="337"/>
  </r>
  <r>
    <x v="22959"/>
    <x v="338"/>
  </r>
  <r>
    <x v="22960"/>
    <x v="339"/>
  </r>
  <r>
    <x v="22961"/>
    <x v="340"/>
  </r>
  <r>
    <x v="1050"/>
    <x v="341"/>
  </r>
  <r>
    <x v="22962"/>
    <x v="344"/>
  </r>
  <r>
    <x v="22963"/>
    <x v="345"/>
  </r>
  <r>
    <x v="14544"/>
    <x v="346"/>
  </r>
  <r>
    <x v="22964"/>
    <x v="350"/>
  </r>
  <r>
    <x v="22965"/>
    <x v="2027"/>
  </r>
  <r>
    <x v="16818"/>
    <x v="351"/>
  </r>
  <r>
    <x v="22966"/>
    <x v="352"/>
  </r>
  <r>
    <x v="22967"/>
    <x v="354"/>
  </r>
  <r>
    <x v="22968"/>
    <x v="355"/>
  </r>
  <r>
    <x v="22969"/>
    <x v="356"/>
  </r>
  <r>
    <x v="678"/>
    <x v="1785"/>
  </r>
  <r>
    <x v="17935"/>
    <x v="2030"/>
  </r>
  <r>
    <x v="348"/>
    <x v="358"/>
  </r>
  <r>
    <x v="16403"/>
    <x v="360"/>
  </r>
  <r>
    <x v="22970"/>
    <x v="363"/>
  </r>
  <r>
    <x v="22971"/>
    <x v="364"/>
  </r>
  <r>
    <x v="22972"/>
    <x v="367"/>
  </r>
  <r>
    <x v="22973"/>
    <x v="368"/>
  </r>
  <r>
    <x v="361"/>
    <x v="1864"/>
  </r>
  <r>
    <x v="966"/>
    <x v="1491"/>
  </r>
  <r>
    <x v="4438"/>
    <x v="1492"/>
  </r>
  <r>
    <x v="22974"/>
    <x v="1494"/>
  </r>
  <r>
    <x v="6544"/>
    <x v="1665"/>
  </r>
  <r>
    <x v="22975"/>
    <x v="370"/>
  </r>
  <r>
    <x v="2982"/>
    <x v="2034"/>
  </r>
  <r>
    <x v="22976"/>
    <x v="371"/>
  </r>
  <r>
    <x v="22977"/>
    <x v="372"/>
  </r>
  <r>
    <x v="2976"/>
    <x v="1922"/>
  </r>
  <r>
    <x v="2975"/>
    <x v="1334"/>
  </r>
  <r>
    <x v="22978"/>
    <x v="375"/>
  </r>
  <r>
    <x v="5416"/>
    <x v="2036"/>
  </r>
  <r>
    <x v="22979"/>
    <x v="377"/>
  </r>
  <r>
    <x v="22980"/>
    <x v="379"/>
  </r>
  <r>
    <x v="17541"/>
    <x v="1335"/>
  </r>
  <r>
    <x v="22981"/>
    <x v="381"/>
  </r>
  <r>
    <x v="22982"/>
    <x v="383"/>
  </r>
  <r>
    <x v="22983"/>
    <x v="384"/>
  </r>
  <r>
    <x v="22984"/>
    <x v="385"/>
  </r>
  <r>
    <x v="22985"/>
    <x v="387"/>
  </r>
  <r>
    <x v="1498"/>
    <x v="1924"/>
  </r>
  <r>
    <x v="15032"/>
    <x v="1337"/>
  </r>
  <r>
    <x v="22986"/>
    <x v="388"/>
  </r>
  <r>
    <x v="12079"/>
    <x v="390"/>
  </r>
  <r>
    <x v="1240"/>
    <x v="2381"/>
  </r>
  <r>
    <x v="22987"/>
    <x v="392"/>
  </r>
  <r>
    <x v="2982"/>
    <x v="393"/>
  </r>
  <r>
    <x v="22988"/>
    <x v="394"/>
  </r>
  <r>
    <x v="22989"/>
    <x v="395"/>
  </r>
  <r>
    <x v="22990"/>
    <x v="396"/>
  </r>
  <r>
    <x v="22991"/>
    <x v="398"/>
  </r>
  <r>
    <x v="22992"/>
    <x v="401"/>
  </r>
  <r>
    <x v="22993"/>
    <x v="402"/>
  </r>
  <r>
    <x v="5826"/>
    <x v="2382"/>
  </r>
  <r>
    <x v="22994"/>
    <x v="403"/>
  </r>
  <r>
    <x v="1055"/>
    <x v="1497"/>
  </r>
  <r>
    <x v="2283"/>
    <x v="1498"/>
  </r>
  <r>
    <x v="22995"/>
    <x v="404"/>
  </r>
  <r>
    <x v="22996"/>
    <x v="408"/>
  </r>
  <r>
    <x v="22997"/>
    <x v="409"/>
  </r>
  <r>
    <x v="22998"/>
    <x v="411"/>
  </r>
  <r>
    <x v="22999"/>
    <x v="412"/>
  </r>
  <r>
    <x v="9809"/>
    <x v="413"/>
  </r>
  <r>
    <x v="23000"/>
    <x v="415"/>
  </r>
  <r>
    <x v="23001"/>
    <x v="416"/>
  </r>
  <r>
    <x v="23002"/>
    <x v="417"/>
  </r>
  <r>
    <x v="195"/>
    <x v="419"/>
  </r>
  <r>
    <x v="8140"/>
    <x v="2383"/>
  </r>
  <r>
    <x v="10751"/>
    <x v="420"/>
  </r>
  <r>
    <x v="23003"/>
    <x v="422"/>
  </r>
  <r>
    <x v="15117"/>
    <x v="423"/>
  </r>
  <r>
    <x v="6341"/>
    <x v="1977"/>
  </r>
  <r>
    <x v="23004"/>
    <x v="424"/>
  </r>
  <r>
    <x v="23005"/>
    <x v="1669"/>
  </r>
  <r>
    <x v="19818"/>
    <x v="425"/>
  </r>
  <r>
    <x v="23006"/>
    <x v="428"/>
  </r>
  <r>
    <x v="8126"/>
    <x v="430"/>
  </r>
  <r>
    <x v="496"/>
    <x v="1978"/>
  </r>
  <r>
    <x v="18669"/>
    <x v="431"/>
  </r>
  <r>
    <x v="23007"/>
    <x v="433"/>
  </r>
  <r>
    <x v="23008"/>
    <x v="434"/>
  </r>
  <r>
    <x v="23009"/>
    <x v="435"/>
  </r>
  <r>
    <x v="425"/>
    <x v="436"/>
  </r>
  <r>
    <x v="426"/>
    <x v="437"/>
  </r>
  <r>
    <x v="3998"/>
    <x v="438"/>
  </r>
  <r>
    <x v="23010"/>
    <x v="441"/>
  </r>
  <r>
    <x v="1835"/>
    <x v="442"/>
  </r>
  <r>
    <x v="23011"/>
    <x v="445"/>
  </r>
  <r>
    <x v="23012"/>
    <x v="447"/>
  </r>
  <r>
    <x v="23013"/>
    <x v="448"/>
  </r>
  <r>
    <x v="23014"/>
    <x v="449"/>
  </r>
  <r>
    <x v="23015"/>
    <x v="450"/>
  </r>
  <r>
    <x v="23016"/>
    <x v="451"/>
  </r>
  <r>
    <x v="23017"/>
    <x v="452"/>
  </r>
  <r>
    <x v="394"/>
    <x v="454"/>
  </r>
  <r>
    <x v="23018"/>
    <x v="1504"/>
  </r>
  <r>
    <x v="17721"/>
    <x v="459"/>
  </r>
  <r>
    <x v="257"/>
    <x v="460"/>
  </r>
  <r>
    <x v="16062"/>
    <x v="1509"/>
  </r>
  <r>
    <x v="23019"/>
    <x v="463"/>
  </r>
  <r>
    <x v="23020"/>
    <x v="464"/>
  </r>
  <r>
    <x v="23021"/>
    <x v="467"/>
  </r>
  <r>
    <x v="23022"/>
    <x v="468"/>
  </r>
  <r>
    <x v="23023"/>
    <x v="1907"/>
  </r>
  <r>
    <x v="1620"/>
    <x v="1512"/>
  </r>
  <r>
    <x v="23024"/>
    <x v="1908"/>
  </r>
  <r>
    <x v="23025"/>
    <x v="476"/>
  </r>
  <r>
    <x v="16411"/>
    <x v="477"/>
  </r>
  <r>
    <x v="270"/>
    <x v="1513"/>
  </r>
  <r>
    <x v="4537"/>
    <x v="1741"/>
  </r>
  <r>
    <x v="8237"/>
    <x v="2384"/>
  </r>
  <r>
    <x v="23026"/>
    <x v="1514"/>
  </r>
  <r>
    <x v="11386"/>
    <x v="1515"/>
  </r>
  <r>
    <x v="23027"/>
    <x v="482"/>
  </r>
  <r>
    <x v="23028"/>
    <x v="483"/>
  </r>
  <r>
    <x v="23029"/>
    <x v="488"/>
  </r>
  <r>
    <x v="681"/>
    <x v="490"/>
  </r>
  <r>
    <x v="4030"/>
    <x v="498"/>
  </r>
  <r>
    <x v="23030"/>
    <x v="2176"/>
  </r>
  <r>
    <x v="23031"/>
    <x v="500"/>
  </r>
  <r>
    <x v="23032"/>
    <x v="501"/>
  </r>
  <r>
    <x v="4548"/>
    <x v="1354"/>
  </r>
  <r>
    <x v="23033"/>
    <x v="503"/>
  </r>
  <r>
    <x v="23034"/>
    <x v="504"/>
  </r>
  <r>
    <x v="23035"/>
    <x v="505"/>
  </r>
  <r>
    <x v="23036"/>
    <x v="506"/>
  </r>
  <r>
    <x v="767"/>
    <x v="509"/>
  </r>
  <r>
    <x v="496"/>
    <x v="510"/>
  </r>
  <r>
    <x v="23037"/>
    <x v="511"/>
  </r>
  <r>
    <x v="23038"/>
    <x v="521"/>
  </r>
  <r>
    <x v="23039"/>
    <x v="522"/>
  </r>
  <r>
    <x v="6622"/>
    <x v="523"/>
  </r>
  <r>
    <x v="511"/>
    <x v="525"/>
  </r>
  <r>
    <x v="7645"/>
    <x v="527"/>
  </r>
  <r>
    <x v="23040"/>
    <x v="528"/>
  </r>
  <r>
    <x v="23041"/>
    <x v="529"/>
  </r>
  <r>
    <x v="18601"/>
    <x v="530"/>
  </r>
  <r>
    <x v="23042"/>
    <x v="531"/>
  </r>
  <r>
    <x v="21947"/>
    <x v="534"/>
  </r>
  <r>
    <x v="6401"/>
    <x v="536"/>
  </r>
  <r>
    <x v="524"/>
    <x v="538"/>
  </r>
  <r>
    <x v="23043"/>
    <x v="539"/>
  </r>
  <r>
    <x v="23044"/>
    <x v="540"/>
  </r>
  <r>
    <x v="528"/>
    <x v="542"/>
  </r>
  <r>
    <x v="530"/>
    <x v="544"/>
  </r>
  <r>
    <x v="23045"/>
    <x v="550"/>
  </r>
  <r>
    <x v="23046"/>
    <x v="551"/>
  </r>
  <r>
    <x v="23047"/>
    <x v="552"/>
  </r>
  <r>
    <x v="23048"/>
    <x v="553"/>
  </r>
  <r>
    <x v="23049"/>
    <x v="555"/>
  </r>
  <r>
    <x v="15954"/>
    <x v="557"/>
  </r>
  <r>
    <x v="15955"/>
    <x v="1356"/>
  </r>
  <r>
    <x v="16932"/>
    <x v="559"/>
  </r>
  <r>
    <x v="23050"/>
    <x v="562"/>
  </r>
  <r>
    <x v="23051"/>
    <x v="564"/>
  </r>
  <r>
    <x v="4309"/>
    <x v="565"/>
  </r>
  <r>
    <x v="1589"/>
    <x v="566"/>
  </r>
  <r>
    <x v="23052"/>
    <x v="567"/>
  </r>
  <r>
    <x v="23053"/>
    <x v="568"/>
  </r>
  <r>
    <x v="23054"/>
    <x v="1359"/>
  </r>
  <r>
    <x v="16998"/>
    <x v="569"/>
  </r>
  <r>
    <x v="23006"/>
    <x v="2049"/>
  </r>
  <r>
    <x v="23055"/>
    <x v="570"/>
  </r>
  <r>
    <x v="23056"/>
    <x v="571"/>
  </r>
  <r>
    <x v="7669"/>
    <x v="573"/>
  </r>
  <r>
    <x v="23057"/>
    <x v="1519"/>
  </r>
  <r>
    <x v="563"/>
    <x v="575"/>
  </r>
  <r>
    <x v="12101"/>
    <x v="1520"/>
  </r>
  <r>
    <x v="23058"/>
    <x v="580"/>
  </r>
  <r>
    <x v="23059"/>
    <x v="1712"/>
  </r>
  <r>
    <x v="23060"/>
    <x v="581"/>
  </r>
  <r>
    <x v="23061"/>
    <x v="582"/>
  </r>
  <r>
    <x v="23062"/>
    <x v="583"/>
  </r>
  <r>
    <x v="23063"/>
    <x v="585"/>
  </r>
  <r>
    <x v="23064"/>
    <x v="587"/>
  </r>
  <r>
    <x v="23065"/>
    <x v="590"/>
  </r>
  <r>
    <x v="16998"/>
    <x v="593"/>
  </r>
  <r>
    <x v="9709"/>
    <x v="594"/>
  </r>
  <r>
    <x v="23066"/>
    <x v="1993"/>
  </r>
  <r>
    <x v="2761"/>
    <x v="1362"/>
  </r>
  <r>
    <x v="23067"/>
    <x v="599"/>
  </r>
  <r>
    <x v="23068"/>
    <x v="600"/>
  </r>
  <r>
    <x v="23069"/>
    <x v="601"/>
  </r>
  <r>
    <x v="2261"/>
    <x v="2058"/>
  </r>
  <r>
    <x v="23070"/>
    <x v="604"/>
  </r>
  <r>
    <x v="23071"/>
    <x v="605"/>
  </r>
  <r>
    <x v="23072"/>
    <x v="2385"/>
  </r>
  <r>
    <x v="1822"/>
    <x v="1364"/>
  </r>
  <r>
    <x v="23073"/>
    <x v="608"/>
  </r>
  <r>
    <x v="5277"/>
    <x v="1365"/>
  </r>
  <r>
    <x v="23074"/>
    <x v="609"/>
  </r>
  <r>
    <x v="23075"/>
    <x v="610"/>
  </r>
  <r>
    <x v="19231"/>
    <x v="617"/>
  </r>
  <r>
    <x v="23076"/>
    <x v="619"/>
  </r>
  <r>
    <x v="23077"/>
    <x v="1789"/>
  </r>
  <r>
    <x v="23078"/>
    <x v="1866"/>
  </r>
  <r>
    <x v="23078"/>
    <x v="1867"/>
  </r>
  <r>
    <x v="23079"/>
    <x v="620"/>
  </r>
  <r>
    <x v="12280"/>
    <x v="1368"/>
  </r>
  <r>
    <x v="16138"/>
    <x v="621"/>
  </r>
  <r>
    <x v="23080"/>
    <x v="622"/>
  </r>
  <r>
    <x v="4775"/>
    <x v="1370"/>
  </r>
  <r>
    <x v="5436"/>
    <x v="625"/>
  </r>
  <r>
    <x v="23081"/>
    <x v="630"/>
  </r>
  <r>
    <x v="23082"/>
    <x v="632"/>
  </r>
  <r>
    <x v="23083"/>
    <x v="2386"/>
  </r>
  <r>
    <x v="18906"/>
    <x v="635"/>
  </r>
  <r>
    <x v="9911"/>
    <x v="1746"/>
  </r>
  <r>
    <x v="23084"/>
    <x v="636"/>
  </r>
  <r>
    <x v="23085"/>
    <x v="639"/>
  </r>
  <r>
    <x v="23086"/>
    <x v="642"/>
  </r>
  <r>
    <x v="23087"/>
    <x v="643"/>
  </r>
  <r>
    <x v="23088"/>
    <x v="644"/>
  </r>
  <r>
    <x v="3102"/>
    <x v="1677"/>
  </r>
  <r>
    <x v="10595"/>
    <x v="645"/>
  </r>
  <r>
    <x v="23089"/>
    <x v="648"/>
  </r>
  <r>
    <x v="1142"/>
    <x v="1376"/>
  </r>
  <r>
    <x v="23090"/>
    <x v="1529"/>
  </r>
  <r>
    <x v="17490"/>
    <x v="652"/>
  </r>
  <r>
    <x v="9921"/>
    <x v="1377"/>
  </r>
  <r>
    <x v="23091"/>
    <x v="653"/>
  </r>
  <r>
    <x v="23092"/>
    <x v="655"/>
  </r>
  <r>
    <x v="23093"/>
    <x v="656"/>
  </r>
  <r>
    <x v="23094"/>
    <x v="657"/>
  </r>
  <r>
    <x v="5587"/>
    <x v="659"/>
  </r>
  <r>
    <x v="23095"/>
    <x v="661"/>
  </r>
  <r>
    <x v="23096"/>
    <x v="662"/>
  </r>
  <r>
    <x v="5587"/>
    <x v="664"/>
  </r>
  <r>
    <x v="23097"/>
    <x v="667"/>
  </r>
  <r>
    <x v="23098"/>
    <x v="673"/>
  </r>
  <r>
    <x v="23099"/>
    <x v="674"/>
  </r>
  <r>
    <x v="15648"/>
    <x v="677"/>
  </r>
  <r>
    <x v="7725"/>
    <x v="681"/>
  </r>
  <r>
    <x v="23100"/>
    <x v="683"/>
  </r>
  <r>
    <x v="6468"/>
    <x v="1884"/>
  </r>
  <r>
    <x v="23101"/>
    <x v="687"/>
  </r>
  <r>
    <x v="40"/>
    <x v="691"/>
  </r>
  <r>
    <x v="40"/>
    <x v="692"/>
  </r>
  <r>
    <x v="23102"/>
    <x v="693"/>
  </r>
  <r>
    <x v="23103"/>
    <x v="695"/>
  </r>
  <r>
    <x v="23104"/>
    <x v="700"/>
  </r>
  <r>
    <x v="23105"/>
    <x v="1748"/>
  </r>
  <r>
    <x v="23106"/>
    <x v="702"/>
  </r>
  <r>
    <x v="23107"/>
    <x v="703"/>
  </r>
  <r>
    <x v="23108"/>
    <x v="704"/>
  </r>
  <r>
    <x v="23109"/>
    <x v="706"/>
  </r>
  <r>
    <x v="23110"/>
    <x v="713"/>
  </r>
  <r>
    <x v="23111"/>
    <x v="715"/>
  </r>
  <r>
    <x v="23112"/>
    <x v="717"/>
  </r>
  <r>
    <x v="23113"/>
    <x v="718"/>
  </r>
  <r>
    <x v="23114"/>
    <x v="719"/>
  </r>
  <r>
    <x v="23115"/>
    <x v="720"/>
  </r>
  <r>
    <x v="5776"/>
    <x v="722"/>
  </r>
  <r>
    <x v="23116"/>
    <x v="723"/>
  </r>
  <r>
    <x v="23117"/>
    <x v="727"/>
  </r>
  <r>
    <x v="1658"/>
    <x v="728"/>
  </r>
  <r>
    <x v="13429"/>
    <x v="730"/>
  </r>
  <r>
    <x v="3085"/>
    <x v="732"/>
  </r>
  <r>
    <x v="545"/>
    <x v="733"/>
  </r>
  <r>
    <x v="23118"/>
    <x v="736"/>
  </r>
  <r>
    <x v="14060"/>
    <x v="1541"/>
  </r>
  <r>
    <x v="7295"/>
    <x v="1749"/>
  </r>
  <r>
    <x v="155"/>
    <x v="1750"/>
  </r>
  <r>
    <x v="23119"/>
    <x v="1681"/>
  </r>
  <r>
    <x v="1273"/>
    <x v="2387"/>
  </r>
  <r>
    <x v="23120"/>
    <x v="1543"/>
  </r>
  <r>
    <x v="23121"/>
    <x v="737"/>
  </r>
  <r>
    <x v="23122"/>
    <x v="738"/>
  </r>
  <r>
    <x v="719"/>
    <x v="740"/>
  </r>
  <r>
    <x v="720"/>
    <x v="741"/>
  </r>
  <r>
    <x v="6052"/>
    <x v="742"/>
  </r>
  <r>
    <x v="8798"/>
    <x v="743"/>
  </r>
  <r>
    <x v="23123"/>
    <x v="744"/>
  </r>
  <r>
    <x v="23124"/>
    <x v="746"/>
  </r>
  <r>
    <x v="9734"/>
    <x v="750"/>
  </r>
  <r>
    <x v="15610"/>
    <x v="752"/>
  </r>
  <r>
    <x v="23125"/>
    <x v="2388"/>
  </r>
  <r>
    <x v="23126"/>
    <x v="2389"/>
  </r>
  <r>
    <x v="23127"/>
    <x v="754"/>
  </r>
  <r>
    <x v="15594"/>
    <x v="1545"/>
  </r>
  <r>
    <x v="58"/>
    <x v="1546"/>
  </r>
  <r>
    <x v="23128"/>
    <x v="757"/>
  </r>
  <r>
    <x v="23129"/>
    <x v="758"/>
  </r>
  <r>
    <x v="23130"/>
    <x v="2064"/>
  </r>
  <r>
    <x v="23131"/>
    <x v="761"/>
  </r>
  <r>
    <x v="23132"/>
    <x v="762"/>
  </r>
  <r>
    <x v="7773"/>
    <x v="766"/>
  </r>
  <r>
    <x v="23133"/>
    <x v="768"/>
  </r>
  <r>
    <x v="23134"/>
    <x v="769"/>
  </r>
  <r>
    <x v="4612"/>
    <x v="772"/>
  </r>
  <r>
    <x v="23135"/>
    <x v="773"/>
  </r>
  <r>
    <x v="23136"/>
    <x v="775"/>
  </r>
  <r>
    <x v="17944"/>
    <x v="778"/>
  </r>
  <r>
    <x v="23137"/>
    <x v="779"/>
  </r>
  <r>
    <x v="23138"/>
    <x v="780"/>
  </r>
  <r>
    <x v="4809"/>
    <x v="1887"/>
  </r>
  <r>
    <x v="23139"/>
    <x v="786"/>
  </r>
  <r>
    <x v="13322"/>
    <x v="2390"/>
  </r>
  <r>
    <x v="23140"/>
    <x v="1555"/>
  </r>
  <r>
    <x v="4170"/>
    <x v="1556"/>
  </r>
  <r>
    <x v="681"/>
    <x v="791"/>
  </r>
  <r>
    <x v="23141"/>
    <x v="792"/>
  </r>
  <r>
    <x v="3628"/>
    <x v="793"/>
  </r>
  <r>
    <x v="23142"/>
    <x v="795"/>
  </r>
  <r>
    <x v="23143"/>
    <x v="795"/>
  </r>
  <r>
    <x v="3806"/>
    <x v="796"/>
  </r>
  <r>
    <x v="776"/>
    <x v="797"/>
  </r>
  <r>
    <x v="778"/>
    <x v="799"/>
  </r>
  <r>
    <x v="780"/>
    <x v="800"/>
  </r>
  <r>
    <x v="23144"/>
    <x v="1559"/>
  </r>
  <r>
    <x v="780"/>
    <x v="1394"/>
  </r>
  <r>
    <x v="780"/>
    <x v="1561"/>
  </r>
  <r>
    <x v="23145"/>
    <x v="1395"/>
  </r>
  <r>
    <x v="1799"/>
    <x v="802"/>
  </r>
  <r>
    <x v="23146"/>
    <x v="803"/>
  </r>
  <r>
    <x v="23147"/>
    <x v="806"/>
  </r>
  <r>
    <x v="23148"/>
    <x v="813"/>
  </r>
  <r>
    <x v="23149"/>
    <x v="814"/>
  </r>
  <r>
    <x v="23150"/>
    <x v="815"/>
  </r>
  <r>
    <x v="3635"/>
    <x v="816"/>
  </r>
  <r>
    <x v="796"/>
    <x v="817"/>
  </r>
  <r>
    <x v="23151"/>
    <x v="818"/>
  </r>
  <r>
    <x v="3444"/>
    <x v="1981"/>
  </r>
  <r>
    <x v="8565"/>
    <x v="1684"/>
  </r>
  <r>
    <x v="23152"/>
    <x v="820"/>
  </r>
  <r>
    <x v="23153"/>
    <x v="822"/>
  </r>
  <r>
    <x v="23154"/>
    <x v="825"/>
  </r>
  <r>
    <x v="3190"/>
    <x v="827"/>
  </r>
  <r>
    <x v="23155"/>
    <x v="830"/>
  </r>
  <r>
    <x v="5529"/>
    <x v="837"/>
  </r>
  <r>
    <x v="23156"/>
    <x v="840"/>
  </r>
  <r>
    <x v="8423"/>
    <x v="842"/>
  </r>
  <r>
    <x v="23157"/>
    <x v="844"/>
  </r>
  <r>
    <x v="23158"/>
    <x v="846"/>
  </r>
  <r>
    <x v="827"/>
    <x v="848"/>
  </r>
  <r>
    <x v="23159"/>
    <x v="851"/>
  </r>
  <r>
    <x v="23160"/>
    <x v="853"/>
  </r>
  <r>
    <x v="12043"/>
    <x v="858"/>
  </r>
  <r>
    <x v="23161"/>
    <x v="859"/>
  </r>
  <r>
    <x v="10023"/>
    <x v="860"/>
  </r>
  <r>
    <x v="3204"/>
    <x v="1402"/>
  </r>
  <r>
    <x v="23162"/>
    <x v="863"/>
  </r>
  <r>
    <x v="496"/>
    <x v="1798"/>
  </r>
  <r>
    <x v="23163"/>
    <x v="864"/>
  </r>
  <r>
    <x v="23164"/>
    <x v="865"/>
  </r>
  <r>
    <x v="18885"/>
    <x v="866"/>
  </r>
  <r>
    <x v="23165"/>
    <x v="867"/>
  </r>
  <r>
    <x v="23166"/>
    <x v="868"/>
  </r>
  <r>
    <x v="5582"/>
    <x v="869"/>
  </r>
  <r>
    <x v="23167"/>
    <x v="870"/>
  </r>
  <r>
    <x v="23168"/>
    <x v="871"/>
  </r>
  <r>
    <x v="23169"/>
    <x v="872"/>
  </r>
  <r>
    <x v="18273"/>
    <x v="873"/>
  </r>
  <r>
    <x v="23170"/>
    <x v="874"/>
  </r>
  <r>
    <x v="23171"/>
    <x v="875"/>
  </r>
  <r>
    <x v="23172"/>
    <x v="877"/>
  </r>
  <r>
    <x v="23173"/>
    <x v="880"/>
  </r>
  <r>
    <x v="23174"/>
    <x v="881"/>
  </r>
  <r>
    <x v="23175"/>
    <x v="882"/>
  </r>
  <r>
    <x v="23176"/>
    <x v="883"/>
  </r>
  <r>
    <x v="15143"/>
    <x v="884"/>
  </r>
  <r>
    <x v="23177"/>
    <x v="885"/>
  </r>
  <r>
    <x v="23178"/>
    <x v="886"/>
  </r>
  <r>
    <x v="10606"/>
    <x v="1714"/>
  </r>
  <r>
    <x v="23179"/>
    <x v="887"/>
  </r>
  <r>
    <x v="23180"/>
    <x v="891"/>
  </r>
  <r>
    <x v="23181"/>
    <x v="892"/>
  </r>
  <r>
    <x v="6739"/>
    <x v="896"/>
  </r>
  <r>
    <x v="23182"/>
    <x v="901"/>
  </r>
  <r>
    <x v="23183"/>
    <x v="903"/>
  </r>
  <r>
    <x v="11682"/>
    <x v="904"/>
  </r>
  <r>
    <x v="23184"/>
    <x v="905"/>
  </r>
  <r>
    <x v="2972"/>
    <x v="906"/>
  </r>
  <r>
    <x v="6025"/>
    <x v="1452"/>
  </r>
  <r>
    <x v="23185"/>
    <x v="910"/>
  </r>
  <r>
    <x v="23186"/>
    <x v="911"/>
  </r>
  <r>
    <x v="23187"/>
    <x v="1687"/>
  </r>
  <r>
    <x v="23188"/>
    <x v="1688"/>
  </r>
  <r>
    <x v="23189"/>
    <x v="912"/>
  </r>
  <r>
    <x v="23190"/>
    <x v="1842"/>
  </r>
  <r>
    <x v="23191"/>
    <x v="913"/>
  </r>
  <r>
    <x v="23192"/>
    <x v="914"/>
  </r>
  <r>
    <x v="20829"/>
    <x v="915"/>
  </r>
  <r>
    <x v="23193"/>
    <x v="916"/>
  </r>
  <r>
    <x v="20157"/>
    <x v="917"/>
  </r>
  <r>
    <x v="398"/>
    <x v="918"/>
  </r>
  <r>
    <x v="6544"/>
    <x v="919"/>
  </r>
  <r>
    <x v="6882"/>
    <x v="920"/>
  </r>
  <r>
    <x v="23194"/>
    <x v="923"/>
  </r>
  <r>
    <x v="23195"/>
    <x v="924"/>
  </r>
  <r>
    <x v="8664"/>
    <x v="925"/>
  </r>
  <r>
    <x v="23196"/>
    <x v="2391"/>
  </r>
  <r>
    <x v="23197"/>
    <x v="927"/>
  </r>
  <r>
    <x v="23198"/>
    <x v="928"/>
  </r>
  <r>
    <x v="209"/>
    <x v="1870"/>
  </r>
  <r>
    <x v="23199"/>
    <x v="929"/>
  </r>
  <r>
    <x v="23200"/>
    <x v="930"/>
  </r>
  <r>
    <x v="2172"/>
    <x v="1407"/>
  </r>
  <r>
    <x v="23201"/>
    <x v="1408"/>
  </r>
  <r>
    <x v="5782"/>
    <x v="1409"/>
  </r>
  <r>
    <x v="23202"/>
    <x v="933"/>
  </r>
  <r>
    <x v="23203"/>
    <x v="2392"/>
  </r>
  <r>
    <x v="23204"/>
    <x v="936"/>
  </r>
  <r>
    <x v="23205"/>
    <x v="1800"/>
  </r>
  <r>
    <x v="13310"/>
    <x v="939"/>
  </r>
  <r>
    <x v="908"/>
    <x v="1844"/>
  </r>
  <r>
    <x v="23206"/>
    <x v="942"/>
  </r>
  <r>
    <x v="23207"/>
    <x v="945"/>
  </r>
  <r>
    <x v="9280"/>
    <x v="1571"/>
  </r>
  <r>
    <x v="1066"/>
    <x v="1572"/>
  </r>
  <r>
    <x v="23208"/>
    <x v="1801"/>
  </r>
  <r>
    <x v="1896"/>
    <x v="1573"/>
  </r>
  <r>
    <x v="23209"/>
    <x v="947"/>
  </r>
  <r>
    <x v="12362"/>
    <x v="1693"/>
  </r>
  <r>
    <x v="23210"/>
    <x v="949"/>
  </r>
  <r>
    <x v="23211"/>
    <x v="952"/>
  </r>
  <r>
    <x v="23212"/>
    <x v="954"/>
  </r>
  <r>
    <x v="23213"/>
    <x v="955"/>
  </r>
  <r>
    <x v="23214"/>
    <x v="959"/>
  </r>
  <r>
    <x v="1620"/>
    <x v="960"/>
  </r>
  <r>
    <x v="23215"/>
    <x v="961"/>
  </r>
  <r>
    <x v="23216"/>
    <x v="962"/>
  </r>
  <r>
    <x v="23217"/>
    <x v="964"/>
  </r>
  <r>
    <x v="40"/>
    <x v="1413"/>
  </r>
  <r>
    <x v="781"/>
    <x v="1414"/>
  </r>
  <r>
    <x v="23218"/>
    <x v="968"/>
  </r>
  <r>
    <x v="2464"/>
    <x v="971"/>
  </r>
  <r>
    <x v="12733"/>
    <x v="972"/>
  </r>
  <r>
    <x v="23219"/>
    <x v="1767"/>
  </r>
  <r>
    <x v="681"/>
    <x v="1415"/>
  </r>
  <r>
    <x v="23220"/>
    <x v="974"/>
  </r>
  <r>
    <x v="933"/>
    <x v="975"/>
  </r>
  <r>
    <x v="9684"/>
    <x v="976"/>
  </r>
  <r>
    <x v="6531"/>
    <x v="1891"/>
  </r>
  <r>
    <x v="23221"/>
    <x v="977"/>
  </r>
  <r>
    <x v="936"/>
    <x v="1416"/>
  </r>
  <r>
    <x v="8482"/>
    <x v="979"/>
  </r>
  <r>
    <x v="23222"/>
    <x v="980"/>
  </r>
  <r>
    <x v="23223"/>
    <x v="2393"/>
  </r>
  <r>
    <x v="17092"/>
    <x v="982"/>
  </r>
  <r>
    <x v="23224"/>
    <x v="985"/>
  </r>
  <r>
    <x v="23225"/>
    <x v="1578"/>
  </r>
  <r>
    <x v="3355"/>
    <x v="989"/>
  </r>
  <r>
    <x v="23226"/>
    <x v="990"/>
  </r>
  <r>
    <x v="46"/>
    <x v="991"/>
  </r>
  <r>
    <x v="1150"/>
    <x v="1580"/>
  </r>
  <r>
    <x v="19687"/>
    <x v="994"/>
  </r>
  <r>
    <x v="23227"/>
    <x v="996"/>
  </r>
  <r>
    <x v="23228"/>
    <x v="997"/>
  </r>
  <r>
    <x v="23229"/>
    <x v="1001"/>
  </r>
  <r>
    <x v="23230"/>
    <x v="1002"/>
  </r>
  <r>
    <x v="4092"/>
    <x v="1003"/>
  </r>
  <r>
    <x v="23231"/>
    <x v="1999"/>
  </r>
  <r>
    <x v="1620"/>
    <x v="1006"/>
  </r>
  <r>
    <x v="7412"/>
    <x v="1007"/>
  </r>
  <r>
    <x v="23232"/>
    <x v="1008"/>
  </r>
  <r>
    <x v="259"/>
    <x v="1694"/>
  </r>
  <r>
    <x v="23233"/>
    <x v="1011"/>
  </r>
  <r>
    <x v="23234"/>
    <x v="1015"/>
  </r>
  <r>
    <x v="23235"/>
    <x v="1016"/>
  </r>
  <r>
    <x v="23236"/>
    <x v="1017"/>
  </r>
  <r>
    <x v="1814"/>
    <x v="1586"/>
  </r>
  <r>
    <x v="23237"/>
    <x v="1020"/>
  </r>
  <r>
    <x v="23238"/>
    <x v="1021"/>
  </r>
  <r>
    <x v="398"/>
    <x v="1022"/>
  </r>
  <r>
    <x v="23239"/>
    <x v="1023"/>
  </r>
  <r>
    <x v="23240"/>
    <x v="1024"/>
  </r>
  <r>
    <x v="23241"/>
    <x v="1025"/>
  </r>
  <r>
    <x v="23242"/>
    <x v="2394"/>
  </r>
  <r>
    <x v="23243"/>
    <x v="1027"/>
  </r>
  <r>
    <x v="23244"/>
    <x v="1030"/>
  </r>
  <r>
    <x v="23245"/>
    <x v="1033"/>
  </r>
  <r>
    <x v="23246"/>
    <x v="1034"/>
  </r>
  <r>
    <x v="10475"/>
    <x v="1039"/>
  </r>
  <r>
    <x v="1825"/>
    <x v="1951"/>
  </r>
  <r>
    <x v="23247"/>
    <x v="1045"/>
  </r>
  <r>
    <x v="15700"/>
    <x v="1592"/>
  </r>
  <r>
    <x v="23248"/>
    <x v="2086"/>
  </r>
  <r>
    <x v="15293"/>
    <x v="1046"/>
  </r>
  <r>
    <x v="23249"/>
    <x v="1047"/>
  </r>
  <r>
    <x v="23250"/>
    <x v="1421"/>
  </r>
  <r>
    <x v="23251"/>
    <x v="1053"/>
  </r>
  <r>
    <x v="3806"/>
    <x v="1054"/>
  </r>
  <r>
    <x v="23252"/>
    <x v="1595"/>
  </r>
  <r>
    <x v="23253"/>
    <x v="1055"/>
  </r>
  <r>
    <x v="23254"/>
    <x v="1056"/>
  </r>
  <r>
    <x v="23255"/>
    <x v="1057"/>
  </r>
  <r>
    <x v="1012"/>
    <x v="1059"/>
  </r>
  <r>
    <x v="13450"/>
    <x v="2087"/>
  </r>
  <r>
    <x v="23256"/>
    <x v="1060"/>
  </r>
  <r>
    <x v="13450"/>
    <x v="2395"/>
  </r>
  <r>
    <x v="13450"/>
    <x v="2396"/>
  </r>
  <r>
    <x v="23257"/>
    <x v="1062"/>
  </r>
  <r>
    <x v="23258"/>
    <x v="1063"/>
  </r>
  <r>
    <x v="23259"/>
    <x v="1064"/>
  </r>
  <r>
    <x v="23260"/>
    <x v="1065"/>
  </r>
  <r>
    <x v="1295"/>
    <x v="1428"/>
  </r>
  <r>
    <x v="23261"/>
    <x v="1066"/>
  </r>
  <r>
    <x v="12165"/>
    <x v="1067"/>
  </r>
  <r>
    <x v="23262"/>
    <x v="1068"/>
  </r>
  <r>
    <x v="7972"/>
    <x v="1069"/>
  </r>
  <r>
    <x v="23263"/>
    <x v="1070"/>
  </r>
  <r>
    <x v="23264"/>
    <x v="1071"/>
  </r>
  <r>
    <x v="6679"/>
    <x v="1773"/>
  </r>
  <r>
    <x v="247"/>
    <x v="1073"/>
  </r>
  <r>
    <x v="23265"/>
    <x v="1074"/>
  </r>
  <r>
    <x v="23266"/>
    <x v="1075"/>
  </r>
  <r>
    <x v="1856"/>
    <x v="1076"/>
  </r>
  <r>
    <x v="23267"/>
    <x v="1077"/>
  </r>
  <r>
    <x v="23268"/>
    <x v="1078"/>
  </r>
  <r>
    <x v="23269"/>
    <x v="1079"/>
  </r>
  <r>
    <x v="5125"/>
    <x v="1080"/>
  </r>
  <r>
    <x v="23270"/>
    <x v="1082"/>
  </r>
  <r>
    <x v="23271"/>
    <x v="1083"/>
  </r>
  <r>
    <x v="23272"/>
    <x v="1084"/>
  </r>
  <r>
    <x v="3726"/>
    <x v="1289"/>
  </r>
  <r>
    <x v="23273"/>
    <x v="1290"/>
  </r>
  <r>
    <x v="2677"/>
    <x v="1085"/>
  </r>
  <r>
    <x v="23274"/>
    <x v="1086"/>
  </r>
  <r>
    <x v="23275"/>
    <x v="1087"/>
  </r>
  <r>
    <x v="23276"/>
    <x v="1088"/>
  </r>
  <r>
    <x v="23277"/>
    <x v="1089"/>
  </r>
  <r>
    <x v="4323"/>
    <x v="1601"/>
  </r>
  <r>
    <x v="23278"/>
    <x v="1699"/>
  </r>
  <r>
    <x v="23279"/>
    <x v="1602"/>
  </r>
  <r>
    <x v="5120"/>
    <x v="1718"/>
  </r>
  <r>
    <x v="1859"/>
    <x v="1604"/>
  </r>
  <r>
    <x v="23280"/>
    <x v="1605"/>
  </r>
  <r>
    <x v="5131"/>
    <x v="1606"/>
  </r>
  <r>
    <x v="23281"/>
    <x v="1429"/>
  </r>
  <r>
    <x v="23282"/>
    <x v="1430"/>
  </r>
  <r>
    <x v="23283"/>
    <x v="1431"/>
  </r>
  <r>
    <x v="23284"/>
    <x v="1091"/>
  </r>
  <r>
    <x v="23285"/>
    <x v="1092"/>
  </r>
  <r>
    <x v="23286"/>
    <x v="1093"/>
  </r>
  <r>
    <x v="23287"/>
    <x v="1094"/>
  </r>
  <r>
    <x v="23288"/>
    <x v="1096"/>
  </r>
  <r>
    <x v="23289"/>
    <x v="1097"/>
  </r>
  <r>
    <x v="5129"/>
    <x v="1100"/>
  </r>
  <r>
    <x v="23290"/>
    <x v="1101"/>
  </r>
  <r>
    <x v="23291"/>
    <x v="1102"/>
  </r>
  <r>
    <x v="17961"/>
    <x v="1103"/>
  </r>
  <r>
    <x v="9181"/>
    <x v="1107"/>
  </r>
  <r>
    <x v="23292"/>
    <x v="1109"/>
  </r>
  <r>
    <x v="23293"/>
    <x v="1111"/>
  </r>
  <r>
    <x v="23294"/>
    <x v="1112"/>
  </r>
  <r>
    <x v="23295"/>
    <x v="1609"/>
  </r>
  <r>
    <x v="23296"/>
    <x v="1700"/>
  </r>
  <r>
    <x v="23297"/>
    <x v="1114"/>
  </r>
  <r>
    <x v="1064"/>
    <x v="1121"/>
  </r>
  <r>
    <x v="23298"/>
    <x v="1122"/>
  </r>
  <r>
    <x v="23299"/>
    <x v="1123"/>
  </r>
  <r>
    <x v="23300"/>
    <x v="1610"/>
  </r>
  <r>
    <x v="23301"/>
    <x v="1611"/>
  </r>
  <r>
    <x v="23302"/>
    <x v="1125"/>
  </r>
  <r>
    <x v="1876"/>
    <x v="1433"/>
  </r>
  <r>
    <x v="23303"/>
    <x v="1127"/>
  </r>
  <r>
    <x v="3327"/>
    <x v="2254"/>
  </r>
  <r>
    <x v="1877"/>
    <x v="1129"/>
  </r>
  <r>
    <x v="23304"/>
    <x v="1613"/>
  </r>
  <r>
    <x v="23305"/>
    <x v="1434"/>
  </r>
  <r>
    <x v="23306"/>
    <x v="1131"/>
  </r>
  <r>
    <x v="23307"/>
    <x v="2095"/>
  </r>
  <r>
    <x v="23308"/>
    <x v="1134"/>
  </r>
  <r>
    <x v="23309"/>
    <x v="1135"/>
  </r>
  <r>
    <x v="23310"/>
    <x v="1136"/>
  </r>
  <r>
    <x v="1825"/>
    <x v="1139"/>
  </r>
  <r>
    <x v="3240"/>
    <x v="1775"/>
  </r>
  <r>
    <x v="23311"/>
    <x v="1140"/>
  </r>
  <r>
    <x v="23312"/>
    <x v="1142"/>
  </r>
  <r>
    <x v="23313"/>
    <x v="1143"/>
  </r>
  <r>
    <x v="23314"/>
    <x v="1144"/>
  </r>
  <r>
    <x v="5131"/>
    <x v="1913"/>
  </r>
  <r>
    <x v="23315"/>
    <x v="1145"/>
  </r>
  <r>
    <x v="7971"/>
    <x v="1777"/>
  </r>
  <r>
    <x v="5130"/>
    <x v="1701"/>
  </r>
  <r>
    <x v="23316"/>
    <x v="1147"/>
  </r>
  <r>
    <x v="7974"/>
    <x v="1616"/>
  </r>
  <r>
    <x v="23317"/>
    <x v="1148"/>
  </r>
  <r>
    <x v="12165"/>
    <x v="1150"/>
  </r>
  <r>
    <x v="23318"/>
    <x v="1151"/>
  </r>
  <r>
    <x v="23319"/>
    <x v="1152"/>
  </r>
  <r>
    <x v="15377"/>
    <x v="1153"/>
  </r>
  <r>
    <x v="1886"/>
    <x v="1156"/>
  </r>
  <r>
    <x v="23320"/>
    <x v="1159"/>
  </r>
  <r>
    <x v="23321"/>
    <x v="1160"/>
  </r>
  <r>
    <x v="118"/>
    <x v="1435"/>
  </r>
  <r>
    <x v="213"/>
    <x v="1161"/>
  </r>
  <r>
    <x v="23322"/>
    <x v="1163"/>
  </r>
  <r>
    <x v="23323"/>
    <x v="1164"/>
  </r>
  <r>
    <x v="3062"/>
    <x v="1167"/>
  </r>
  <r>
    <x v="23324"/>
    <x v="1168"/>
  </r>
  <r>
    <x v="1112"/>
    <x v="1177"/>
  </r>
  <r>
    <x v="1113"/>
    <x v="1178"/>
  </r>
  <r>
    <x v="2035"/>
    <x v="1720"/>
  </r>
  <r>
    <x v="23325"/>
    <x v="1185"/>
  </r>
  <r>
    <x v="23326"/>
    <x v="1187"/>
  </r>
  <r>
    <x v="23327"/>
    <x v="1439"/>
  </r>
  <r>
    <x v="23328"/>
    <x v="1188"/>
  </r>
  <r>
    <x v="3735"/>
    <x v="1189"/>
  </r>
  <r>
    <x v="23329"/>
    <x v="1191"/>
  </r>
  <r>
    <x v="1132"/>
    <x v="1894"/>
  </r>
  <r>
    <x v="23330"/>
    <x v="1192"/>
  </r>
  <r>
    <x v="23331"/>
    <x v="1873"/>
  </r>
  <r>
    <x v="23332"/>
    <x v="1194"/>
  </r>
  <r>
    <x v="2121"/>
    <x v="1874"/>
  </r>
  <r>
    <x v="23333"/>
    <x v="1195"/>
  </r>
  <r>
    <x v="1129"/>
    <x v="1196"/>
  </r>
  <r>
    <x v="23334"/>
    <x v="1197"/>
  </r>
  <r>
    <x v="19731"/>
    <x v="1198"/>
  </r>
  <r>
    <x v="23335"/>
    <x v="1199"/>
  </r>
  <r>
    <x v="2035"/>
    <x v="1200"/>
  </r>
  <r>
    <x v="23336"/>
    <x v="1203"/>
  </r>
  <r>
    <x v="398"/>
    <x v="1702"/>
  </r>
  <r>
    <x v="2021"/>
    <x v="1703"/>
  </r>
  <r>
    <x v="109"/>
    <x v="1620"/>
  </r>
  <r>
    <x v="3240"/>
    <x v="1622"/>
  </r>
  <r>
    <x v="23337"/>
    <x v="1206"/>
  </r>
  <r>
    <x v="23338"/>
    <x v="1207"/>
  </r>
  <r>
    <x v="17490"/>
    <x v="1208"/>
  </r>
  <r>
    <x v="19212"/>
    <x v="1210"/>
  </r>
  <r>
    <x v="23339"/>
    <x v="1211"/>
  </r>
  <r>
    <x v="25"/>
    <x v="1624"/>
  </r>
  <r>
    <x v="23340"/>
    <x v="1625"/>
  </r>
  <r>
    <x v="25"/>
    <x v="1626"/>
  </r>
  <r>
    <x v="23341"/>
    <x v="2004"/>
  </r>
  <r>
    <x v="23342"/>
    <x v="1213"/>
  </r>
  <r>
    <x v="23343"/>
    <x v="1214"/>
  </r>
  <r>
    <x v="23344"/>
    <x v="1219"/>
  </r>
  <r>
    <x v="23345"/>
    <x v="1221"/>
  </r>
  <r>
    <x v="23346"/>
    <x v="1222"/>
  </r>
  <r>
    <x v="23347"/>
    <x v="1444"/>
  </r>
  <r>
    <x v="2754"/>
    <x v="1630"/>
  </r>
  <r>
    <x v="6297"/>
    <x v="1229"/>
  </r>
  <r>
    <x v="23348"/>
    <x v="1233"/>
  </r>
  <r>
    <x v="23349"/>
    <x v="1235"/>
  </r>
  <r>
    <x v="23350"/>
    <x v="1236"/>
  </r>
  <r>
    <x v="23351"/>
    <x v="1632"/>
  </r>
  <r>
    <x v="23352"/>
    <x v="1633"/>
  </r>
  <r>
    <x v="23353"/>
    <x v="1238"/>
  </r>
  <r>
    <x v="23354"/>
    <x v="1239"/>
  </r>
  <r>
    <x v="23355"/>
    <x v="1240"/>
  </r>
  <r>
    <x v="23356"/>
    <x v="1241"/>
  </r>
  <r>
    <x v="23357"/>
    <x v="1242"/>
  </r>
  <r>
    <x v="23358"/>
    <x v="1243"/>
  </r>
  <r>
    <x v="23359"/>
    <x v="1244"/>
  </r>
  <r>
    <x v="1126"/>
    <x v="1636"/>
  </r>
  <r>
    <x v="23360"/>
    <x v="1245"/>
  </r>
  <r>
    <x v="11248"/>
    <x v="1637"/>
  </r>
  <r>
    <x v="23361"/>
    <x v="1246"/>
  </r>
  <r>
    <x v="23362"/>
    <x v="1247"/>
  </r>
  <r>
    <x v="23363"/>
    <x v="1249"/>
  </r>
  <r>
    <x v="6022"/>
    <x v="1250"/>
  </r>
  <r>
    <x v="1781"/>
    <x v="1251"/>
  </r>
  <r>
    <x v="3382"/>
    <x v="1254"/>
  </r>
  <r>
    <x v="3766"/>
    <x v="1256"/>
  </r>
  <r>
    <x v="23364"/>
    <x v="1258"/>
  </r>
  <r>
    <x v="10236"/>
    <x v="1263"/>
  </r>
  <r>
    <x v="1189"/>
    <x v="1265"/>
  </r>
  <r>
    <x v="671"/>
    <x v="1266"/>
  </r>
  <r>
    <x v="1192"/>
    <x v="1269"/>
  </r>
  <r>
    <x v="1193"/>
    <x v="1270"/>
  </r>
  <r>
    <x v="10258"/>
    <x v="2106"/>
  </r>
  <r>
    <x v="19928"/>
    <x v="1271"/>
  </r>
  <r>
    <x v="6023"/>
    <x v="2397"/>
  </r>
  <r>
    <x v="23365"/>
    <x v="1276"/>
  </r>
  <r>
    <x v="23366"/>
    <x v="1451"/>
  </r>
  <r>
    <x v="3387"/>
    <x v="1277"/>
  </r>
  <r>
    <x v="23367"/>
    <x v="1279"/>
  </r>
  <r>
    <x v="23368"/>
    <x v="1280"/>
  </r>
  <r>
    <x v="430"/>
    <x v="1281"/>
  </r>
  <r>
    <x v="23369"/>
    <x v="1644"/>
  </r>
  <r>
    <x v="13178"/>
    <x v="1282"/>
  </r>
  <r>
    <x v="8751"/>
    <x v="34"/>
  </r>
  <r>
    <x v="20420"/>
    <x v="35"/>
  </r>
  <r>
    <x v="14629"/>
    <x v="164"/>
  </r>
  <r>
    <x v="14060"/>
    <x v="250"/>
  </r>
  <r>
    <x v="23370"/>
    <x v="251"/>
  </r>
  <r>
    <x v="3145"/>
    <x v="330"/>
  </r>
  <r>
    <x v="23371"/>
    <x v="339"/>
  </r>
  <r>
    <x v="1814"/>
    <x v="476"/>
  </r>
  <r>
    <x v="19227"/>
    <x v="477"/>
  </r>
  <r>
    <x v="968"/>
    <x v="567"/>
  </r>
  <r>
    <x v="578"/>
    <x v="570"/>
  </r>
  <r>
    <x v="940"/>
    <x v="571"/>
  </r>
  <r>
    <x v="3542"/>
    <x v="587"/>
  </r>
  <r>
    <x v="16286"/>
    <x v="590"/>
  </r>
  <r>
    <x v="23372"/>
    <x v="594"/>
  </r>
  <r>
    <x v="23373"/>
    <x v="598"/>
  </r>
  <r>
    <x v="23374"/>
    <x v="630"/>
  </r>
  <r>
    <x v="13979"/>
    <x v="632"/>
  </r>
  <r>
    <x v="23375"/>
    <x v="673"/>
  </r>
  <r>
    <x v="1517"/>
    <x v="682"/>
  </r>
  <r>
    <x v="23376"/>
    <x v="905"/>
  </r>
  <r>
    <x v="23377"/>
    <x v="981"/>
  </r>
  <r>
    <x v="23378"/>
    <x v="985"/>
  </r>
  <r>
    <x v="23379"/>
    <x v="988"/>
  </r>
  <r>
    <x v="1860"/>
    <x v="1088"/>
  </r>
  <r>
    <x v="1860"/>
    <x v="1091"/>
  </r>
  <r>
    <x v="1081"/>
    <x v="1092"/>
  </r>
  <r>
    <x v="1860"/>
    <x v="1093"/>
  </r>
  <r>
    <x v="1291"/>
    <x v="1096"/>
  </r>
  <r>
    <x v="5145"/>
    <x v="1113"/>
  </r>
  <r>
    <x v="3229"/>
    <x v="1139"/>
  </r>
  <r>
    <x v="13493"/>
    <x v="1168"/>
  </r>
  <r>
    <x v="9423"/>
    <x v="1169"/>
  </r>
  <r>
    <x v="10548"/>
    <x v="34"/>
  </r>
  <r>
    <x v="13902"/>
    <x v="35"/>
  </r>
  <r>
    <x v="23380"/>
    <x v="39"/>
  </r>
  <r>
    <x v="16892"/>
    <x v="92"/>
  </r>
  <r>
    <x v="681"/>
    <x v="96"/>
  </r>
  <r>
    <x v="23381"/>
    <x v="107"/>
  </r>
  <r>
    <x v="23382"/>
    <x v="108"/>
  </r>
  <r>
    <x v="22592"/>
    <x v="115"/>
  </r>
  <r>
    <x v="23383"/>
    <x v="162"/>
  </r>
  <r>
    <x v="22753"/>
    <x v="221"/>
  </r>
  <r>
    <x v="23384"/>
    <x v="233"/>
  </r>
  <r>
    <x v="23385"/>
    <x v="248"/>
  </r>
  <r>
    <x v="4304"/>
    <x v="249"/>
  </r>
  <r>
    <x v="15042"/>
    <x v="250"/>
  </r>
  <r>
    <x v="23386"/>
    <x v="333"/>
  </r>
  <r>
    <x v="18317"/>
    <x v="338"/>
  </r>
  <r>
    <x v="22307"/>
    <x v="339"/>
  </r>
  <r>
    <x v="5307"/>
    <x v="439"/>
  </r>
  <r>
    <x v="10352"/>
    <x v="443"/>
  </r>
  <r>
    <x v="20026"/>
    <x v="476"/>
  </r>
  <r>
    <x v="14541"/>
    <x v="477"/>
  </r>
  <r>
    <x v="23387"/>
    <x v="570"/>
  </r>
  <r>
    <x v="23388"/>
    <x v="583"/>
  </r>
  <r>
    <x v="15454"/>
    <x v="630"/>
  </r>
  <r>
    <x v="23389"/>
    <x v="631"/>
  </r>
  <r>
    <x v="23390"/>
    <x v="632"/>
  </r>
  <r>
    <x v="20366"/>
    <x v="639"/>
  </r>
  <r>
    <x v="20948"/>
    <x v="640"/>
  </r>
  <r>
    <x v="14556"/>
    <x v="642"/>
  </r>
  <r>
    <x v="23391"/>
    <x v="655"/>
  </r>
  <r>
    <x v="23392"/>
    <x v="666"/>
  </r>
  <r>
    <x v="214"/>
    <x v="693"/>
  </r>
  <r>
    <x v="5391"/>
    <x v="769"/>
  </r>
  <r>
    <x v="756"/>
    <x v="773"/>
  </r>
  <r>
    <x v="6544"/>
    <x v="825"/>
  </r>
  <r>
    <x v="7136"/>
    <x v="830"/>
  </r>
  <r>
    <x v="23393"/>
    <x v="875"/>
  </r>
  <r>
    <x v="18730"/>
    <x v="883"/>
  </r>
  <r>
    <x v="681"/>
    <x v="887"/>
  </r>
  <r>
    <x v="3240"/>
    <x v="900"/>
  </r>
  <r>
    <x v="14568"/>
    <x v="905"/>
  </r>
  <r>
    <x v="908"/>
    <x v="952"/>
  </r>
  <r>
    <x v="3265"/>
    <x v="977"/>
  </r>
  <r>
    <x v="1440"/>
    <x v="1008"/>
  </r>
  <r>
    <x v="23394"/>
    <x v="1011"/>
  </r>
  <r>
    <x v="23395"/>
    <x v="1030"/>
  </r>
  <r>
    <x v="820"/>
    <x v="1033"/>
  </r>
  <r>
    <x v="13504"/>
    <x v="1035"/>
  </r>
  <r>
    <x v="23396"/>
    <x v="1096"/>
  </r>
  <r>
    <x v="23397"/>
    <x v="1097"/>
  </r>
  <r>
    <x v="23398"/>
    <x v="1098"/>
  </r>
  <r>
    <x v="23399"/>
    <x v="1111"/>
  </r>
  <r>
    <x v="12165"/>
    <x v="1151"/>
  </r>
  <r>
    <x v="23400"/>
    <x v="1159"/>
  </r>
  <r>
    <x v="12858"/>
    <x v="1163"/>
  </r>
  <r>
    <x v="2818"/>
    <x v="1233"/>
  </r>
  <r>
    <x v="2818"/>
    <x v="1235"/>
  </r>
  <r>
    <x v="23401"/>
    <x v="1239"/>
  </r>
  <r>
    <x v="2305"/>
    <x v="1244"/>
  </r>
  <r>
    <x v="23402"/>
    <x v="1248"/>
  </r>
  <r>
    <x v="23403"/>
    <x v="1"/>
  </r>
  <r>
    <x v="1303"/>
    <x v="3"/>
  </r>
  <r>
    <x v="461"/>
    <x v="4"/>
  </r>
  <r>
    <x v="14603"/>
    <x v="11"/>
  </r>
  <r>
    <x v="6021"/>
    <x v="12"/>
  </r>
  <r>
    <x v="23404"/>
    <x v="13"/>
  </r>
  <r>
    <x v="7364"/>
    <x v="14"/>
  </r>
  <r>
    <x v="23405"/>
    <x v="1647"/>
  </r>
  <r>
    <x v="12612"/>
    <x v="15"/>
  </r>
  <r>
    <x v="413"/>
    <x v="2269"/>
  </r>
  <r>
    <x v="23406"/>
    <x v="16"/>
  </r>
  <r>
    <x v="2869"/>
    <x v="17"/>
  </r>
  <r>
    <x v="3971"/>
    <x v="1648"/>
  </r>
  <r>
    <x v="23407"/>
    <x v="22"/>
  </r>
  <r>
    <x v="6700"/>
    <x v="23"/>
  </r>
  <r>
    <x v="4428"/>
    <x v="1291"/>
  </r>
  <r>
    <x v="14086"/>
    <x v="1455"/>
  </r>
  <r>
    <x v="23408"/>
    <x v="25"/>
  </r>
  <r>
    <x v="12381"/>
    <x v="1292"/>
  </r>
  <r>
    <x v="1211"/>
    <x v="27"/>
  </r>
  <r>
    <x v="23409"/>
    <x v="28"/>
  </r>
  <r>
    <x v="1211"/>
    <x v="32"/>
  </r>
  <r>
    <x v="23410"/>
    <x v="34"/>
  </r>
  <r>
    <x v="3444"/>
    <x v="35"/>
  </r>
  <r>
    <x v="23411"/>
    <x v="39"/>
  </r>
  <r>
    <x v="16488"/>
    <x v="40"/>
  </r>
  <r>
    <x v="9346"/>
    <x v="1459"/>
  </r>
  <r>
    <x v="23412"/>
    <x v="1299"/>
  </r>
  <r>
    <x v="261"/>
    <x v="44"/>
  </r>
  <r>
    <x v="23413"/>
    <x v="57"/>
  </r>
  <r>
    <x v="2827"/>
    <x v="59"/>
  </r>
  <r>
    <x v="398"/>
    <x v="67"/>
  </r>
  <r>
    <x v="23414"/>
    <x v="68"/>
  </r>
  <r>
    <x v="1001"/>
    <x v="70"/>
  </r>
  <r>
    <x v="7395"/>
    <x v="82"/>
  </r>
  <r>
    <x v="6175"/>
    <x v="84"/>
  </r>
  <r>
    <x v="5408"/>
    <x v="85"/>
  </r>
  <r>
    <x v="3465"/>
    <x v="87"/>
  </r>
  <r>
    <x v="1847"/>
    <x v="2398"/>
  </r>
  <r>
    <x v="4231"/>
    <x v="90"/>
  </r>
  <r>
    <x v="23415"/>
    <x v="91"/>
  </r>
  <r>
    <x v="208"/>
    <x v="1460"/>
  </r>
  <r>
    <x v="155"/>
    <x v="1461"/>
  </r>
  <r>
    <x v="23416"/>
    <x v="92"/>
  </r>
  <r>
    <x v="23417"/>
    <x v="93"/>
  </r>
  <r>
    <x v="1411"/>
    <x v="96"/>
  </r>
  <r>
    <x v="23418"/>
    <x v="97"/>
  </r>
  <r>
    <x v="2097"/>
    <x v="1462"/>
  </r>
  <r>
    <x v="23419"/>
    <x v="1463"/>
  </r>
  <r>
    <x v="7828"/>
    <x v="101"/>
  </r>
  <r>
    <x v="23420"/>
    <x v="102"/>
  </r>
  <r>
    <x v="7828"/>
    <x v="103"/>
  </r>
  <r>
    <x v="7828"/>
    <x v="1464"/>
  </r>
  <r>
    <x v="4231"/>
    <x v="104"/>
  </r>
  <r>
    <x v="9337"/>
    <x v="105"/>
  </r>
  <r>
    <x v="724"/>
    <x v="106"/>
  </r>
  <r>
    <x v="1626"/>
    <x v="107"/>
  </r>
  <r>
    <x v="5228"/>
    <x v="108"/>
  </r>
  <r>
    <x v="20915"/>
    <x v="110"/>
  </r>
  <r>
    <x v="23421"/>
    <x v="115"/>
  </r>
  <r>
    <x v="16364"/>
    <x v="122"/>
  </r>
  <r>
    <x v="19146"/>
    <x v="125"/>
  </r>
  <r>
    <x v="2850"/>
    <x v="130"/>
  </r>
  <r>
    <x v="23422"/>
    <x v="135"/>
  </r>
  <r>
    <x v="23423"/>
    <x v="142"/>
  </r>
  <r>
    <x v="12343"/>
    <x v="144"/>
  </r>
  <r>
    <x v="23424"/>
    <x v="162"/>
  </r>
  <r>
    <x v="12643"/>
    <x v="164"/>
  </r>
  <r>
    <x v="23425"/>
    <x v="166"/>
  </r>
  <r>
    <x v="4599"/>
    <x v="1654"/>
  </r>
  <r>
    <x v="23426"/>
    <x v="177"/>
  </r>
  <r>
    <x v="23427"/>
    <x v="191"/>
  </r>
  <r>
    <x v="14320"/>
    <x v="192"/>
  </r>
  <r>
    <x v="1799"/>
    <x v="197"/>
  </r>
  <r>
    <x v="890"/>
    <x v="198"/>
  </r>
  <r>
    <x v="6846"/>
    <x v="1710"/>
  </r>
  <r>
    <x v="16486"/>
    <x v="1473"/>
  </r>
  <r>
    <x v="40"/>
    <x v="1474"/>
  </r>
  <r>
    <x v="2380"/>
    <x v="1659"/>
  </r>
  <r>
    <x v="6841"/>
    <x v="1660"/>
  </r>
  <r>
    <x v="7754"/>
    <x v="1727"/>
  </r>
  <r>
    <x v="4743"/>
    <x v="1475"/>
  </r>
  <r>
    <x v="8449"/>
    <x v="1813"/>
  </r>
  <r>
    <x v="6841"/>
    <x v="201"/>
  </r>
  <r>
    <x v="6846"/>
    <x v="1729"/>
  </r>
  <r>
    <x v="23428"/>
    <x v="204"/>
  </r>
  <r>
    <x v="7307"/>
    <x v="221"/>
  </r>
  <r>
    <x v="23429"/>
    <x v="1479"/>
  </r>
  <r>
    <x v="40"/>
    <x v="230"/>
  </r>
  <r>
    <x v="23430"/>
    <x v="233"/>
  </r>
  <r>
    <x v="1228"/>
    <x v="237"/>
  </r>
  <r>
    <x v="23431"/>
    <x v="238"/>
  </r>
  <r>
    <x v="1786"/>
    <x v="239"/>
  </r>
  <r>
    <x v="23432"/>
    <x v="241"/>
  </r>
  <r>
    <x v="1784"/>
    <x v="242"/>
  </r>
  <r>
    <x v="8393"/>
    <x v="243"/>
  </r>
  <r>
    <x v="18136"/>
    <x v="245"/>
  </r>
  <r>
    <x v="21693"/>
    <x v="247"/>
  </r>
  <r>
    <x v="23433"/>
    <x v="249"/>
  </r>
  <r>
    <x v="247"/>
    <x v="250"/>
  </r>
  <r>
    <x v="18656"/>
    <x v="251"/>
  </r>
  <r>
    <x v="10666"/>
    <x v="1481"/>
  </r>
  <r>
    <x v="1601"/>
    <x v="253"/>
  </r>
  <r>
    <x v="23434"/>
    <x v="259"/>
  </r>
  <r>
    <x v="1021"/>
    <x v="276"/>
  </r>
  <r>
    <x v="23435"/>
    <x v="293"/>
  </r>
  <r>
    <x v="6017"/>
    <x v="1733"/>
  </r>
  <r>
    <x v="23436"/>
    <x v="303"/>
  </r>
  <r>
    <x v="23437"/>
    <x v="304"/>
  </r>
  <r>
    <x v="23438"/>
    <x v="305"/>
  </r>
  <r>
    <x v="9119"/>
    <x v="306"/>
  </r>
  <r>
    <x v="15092"/>
    <x v="307"/>
  </r>
  <r>
    <x v="4843"/>
    <x v="1328"/>
  </r>
  <r>
    <x v="98"/>
    <x v="323"/>
  </r>
  <r>
    <x v="2237"/>
    <x v="1332"/>
  </r>
  <r>
    <x v="23439"/>
    <x v="329"/>
  </r>
  <r>
    <x v="23440"/>
    <x v="333"/>
  </r>
  <r>
    <x v="23441"/>
    <x v="337"/>
  </r>
  <r>
    <x v="23442"/>
    <x v="338"/>
  </r>
  <r>
    <x v="23443"/>
    <x v="339"/>
  </r>
  <r>
    <x v="5889"/>
    <x v="343"/>
  </r>
  <r>
    <x v="1055"/>
    <x v="344"/>
  </r>
  <r>
    <x v="15593"/>
    <x v="1489"/>
  </r>
  <r>
    <x v="16003"/>
    <x v="346"/>
  </r>
  <r>
    <x v="23444"/>
    <x v="1668"/>
  </r>
  <r>
    <x v="384"/>
    <x v="372"/>
  </r>
  <r>
    <x v="9146"/>
    <x v="373"/>
  </r>
  <r>
    <x v="367"/>
    <x v="375"/>
  </r>
  <r>
    <x v="9146"/>
    <x v="382"/>
  </r>
  <r>
    <x v="369"/>
    <x v="388"/>
  </r>
  <r>
    <x v="384"/>
    <x v="398"/>
  </r>
  <r>
    <x v="9146"/>
    <x v="399"/>
  </r>
  <r>
    <x v="9146"/>
    <x v="401"/>
  </r>
  <r>
    <x v="23445"/>
    <x v="402"/>
  </r>
  <r>
    <x v="23446"/>
    <x v="408"/>
  </r>
  <r>
    <x v="23447"/>
    <x v="409"/>
  </r>
  <r>
    <x v="15599"/>
    <x v="411"/>
  </r>
  <r>
    <x v="9590"/>
    <x v="415"/>
  </r>
  <r>
    <x v="2291"/>
    <x v="416"/>
  </r>
  <r>
    <x v="23448"/>
    <x v="417"/>
  </r>
  <r>
    <x v="7512"/>
    <x v="424"/>
  </r>
  <r>
    <x v="3503"/>
    <x v="425"/>
  </r>
  <r>
    <x v="4880"/>
    <x v="428"/>
  </r>
  <r>
    <x v="7594"/>
    <x v="429"/>
  </r>
  <r>
    <x v="23449"/>
    <x v="439"/>
  </r>
  <r>
    <x v="23450"/>
    <x v="440"/>
  </r>
  <r>
    <x v="7356"/>
    <x v="1503"/>
  </r>
  <r>
    <x v="955"/>
    <x v="442"/>
  </r>
  <r>
    <x v="1538"/>
    <x v="447"/>
  </r>
  <r>
    <x v="3001"/>
    <x v="448"/>
  </r>
  <r>
    <x v="4003"/>
    <x v="449"/>
  </r>
  <r>
    <x v="21026"/>
    <x v="463"/>
  </r>
  <r>
    <x v="3672"/>
    <x v="465"/>
  </r>
  <r>
    <x v="12322"/>
    <x v="467"/>
  </r>
  <r>
    <x v="2162"/>
    <x v="475"/>
  </r>
  <r>
    <x v="23451"/>
    <x v="476"/>
  </r>
  <r>
    <x v="19227"/>
    <x v="477"/>
  </r>
  <r>
    <x v="8605"/>
    <x v="479"/>
  </r>
  <r>
    <x v="3083"/>
    <x v="482"/>
  </r>
  <r>
    <x v="23452"/>
    <x v="483"/>
  </r>
  <r>
    <x v="23453"/>
    <x v="487"/>
  </r>
  <r>
    <x v="16910"/>
    <x v="488"/>
  </r>
  <r>
    <x v="2401"/>
    <x v="504"/>
  </r>
  <r>
    <x v="19824"/>
    <x v="505"/>
  </r>
  <r>
    <x v="5393"/>
    <x v="521"/>
  </r>
  <r>
    <x v="1169"/>
    <x v="522"/>
  </r>
  <r>
    <x v="1567"/>
    <x v="523"/>
  </r>
  <r>
    <x v="23454"/>
    <x v="528"/>
  </r>
  <r>
    <x v="13620"/>
    <x v="529"/>
  </r>
  <r>
    <x v="7001"/>
    <x v="530"/>
  </r>
  <r>
    <x v="5397"/>
    <x v="534"/>
  </r>
  <r>
    <x v="13620"/>
    <x v="539"/>
  </r>
  <r>
    <x v="23455"/>
    <x v="540"/>
  </r>
  <r>
    <x v="23456"/>
    <x v="553"/>
  </r>
  <r>
    <x v="5403"/>
    <x v="554"/>
  </r>
  <r>
    <x v="17924"/>
    <x v="562"/>
  </r>
  <r>
    <x v="7029"/>
    <x v="567"/>
  </r>
  <r>
    <x v="11435"/>
    <x v="568"/>
  </r>
  <r>
    <x v="1805"/>
    <x v="1359"/>
  </r>
  <r>
    <x v="23457"/>
    <x v="570"/>
  </r>
  <r>
    <x v="1805"/>
    <x v="571"/>
  </r>
  <r>
    <x v="23458"/>
    <x v="1673"/>
  </r>
  <r>
    <x v="23459"/>
    <x v="1361"/>
  </r>
  <r>
    <x v="23460"/>
    <x v="1674"/>
  </r>
  <r>
    <x v="23461"/>
    <x v="583"/>
  </r>
  <r>
    <x v="16496"/>
    <x v="584"/>
  </r>
  <r>
    <x v="6700"/>
    <x v="587"/>
  </r>
  <r>
    <x v="23462"/>
    <x v="589"/>
  </r>
  <r>
    <x v="23463"/>
    <x v="590"/>
  </r>
  <r>
    <x v="2396"/>
    <x v="592"/>
  </r>
  <r>
    <x v="5555"/>
    <x v="594"/>
  </r>
  <r>
    <x v="23464"/>
    <x v="608"/>
  </r>
  <r>
    <x v="9486"/>
    <x v="609"/>
  </r>
  <r>
    <x v="23465"/>
    <x v="610"/>
  </r>
  <r>
    <x v="23466"/>
    <x v="611"/>
  </r>
  <r>
    <x v="4569"/>
    <x v="620"/>
  </r>
  <r>
    <x v="14694"/>
    <x v="626"/>
  </r>
  <r>
    <x v="23467"/>
    <x v="630"/>
  </r>
  <r>
    <x v="23468"/>
    <x v="632"/>
  </r>
  <r>
    <x v="18906"/>
    <x v="633"/>
  </r>
  <r>
    <x v="23469"/>
    <x v="636"/>
  </r>
  <r>
    <x v="23470"/>
    <x v="637"/>
  </r>
  <r>
    <x v="3575"/>
    <x v="639"/>
  </r>
  <r>
    <x v="4958"/>
    <x v="640"/>
  </r>
  <r>
    <x v="23471"/>
    <x v="1374"/>
  </r>
  <r>
    <x v="23472"/>
    <x v="642"/>
  </r>
  <r>
    <x v="7536"/>
    <x v="646"/>
  </r>
  <r>
    <x v="3579"/>
    <x v="1679"/>
  </r>
  <r>
    <x v="1142"/>
    <x v="1529"/>
  </r>
  <r>
    <x v="1142"/>
    <x v="653"/>
  </r>
  <r>
    <x v="15249"/>
    <x v="655"/>
  </r>
  <r>
    <x v="1652"/>
    <x v="656"/>
  </r>
  <r>
    <x v="12451"/>
    <x v="659"/>
  </r>
  <r>
    <x v="23473"/>
    <x v="660"/>
  </r>
  <r>
    <x v="630"/>
    <x v="663"/>
  </r>
  <r>
    <x v="23474"/>
    <x v="665"/>
  </r>
  <r>
    <x v="16403"/>
    <x v="666"/>
  </r>
  <r>
    <x v="2230"/>
    <x v="673"/>
  </r>
  <r>
    <x v="654"/>
    <x v="674"/>
  </r>
  <r>
    <x v="7059"/>
    <x v="681"/>
  </r>
  <r>
    <x v="23475"/>
    <x v="682"/>
  </r>
  <r>
    <x v="118"/>
    <x v="683"/>
  </r>
  <r>
    <x v="16435"/>
    <x v="685"/>
  </r>
  <r>
    <x v="1247"/>
    <x v="1797"/>
  </r>
  <r>
    <x v="16435"/>
    <x v="686"/>
  </r>
  <r>
    <x v="23476"/>
    <x v="687"/>
  </r>
  <r>
    <x v="16152"/>
    <x v="688"/>
  </r>
  <r>
    <x v="16152"/>
    <x v="689"/>
  </r>
  <r>
    <x v="6237"/>
    <x v="692"/>
  </r>
  <r>
    <x v="23477"/>
    <x v="693"/>
  </r>
  <r>
    <x v="1411"/>
    <x v="694"/>
  </r>
  <r>
    <x v="23478"/>
    <x v="695"/>
  </r>
  <r>
    <x v="1247"/>
    <x v="696"/>
  </r>
  <r>
    <x v="16435"/>
    <x v="1536"/>
  </r>
  <r>
    <x v="16435"/>
    <x v="698"/>
  </r>
  <r>
    <x v="678"/>
    <x v="1537"/>
  </r>
  <r>
    <x v="1530"/>
    <x v="702"/>
  </r>
  <r>
    <x v="200"/>
    <x v="703"/>
  </r>
  <r>
    <x v="655"/>
    <x v="720"/>
  </r>
  <r>
    <x v="1301"/>
    <x v="722"/>
  </r>
  <r>
    <x v="5956"/>
    <x v="1540"/>
  </r>
  <r>
    <x v="2249"/>
    <x v="723"/>
  </r>
  <r>
    <x v="9539"/>
    <x v="724"/>
  </r>
  <r>
    <x v="23479"/>
    <x v="746"/>
  </r>
  <r>
    <x v="23480"/>
    <x v="757"/>
  </r>
  <r>
    <x v="8364"/>
    <x v="764"/>
  </r>
  <r>
    <x v="23481"/>
    <x v="769"/>
  </r>
  <r>
    <x v="12534"/>
    <x v="772"/>
  </r>
  <r>
    <x v="23482"/>
    <x v="773"/>
  </r>
  <r>
    <x v="14541"/>
    <x v="774"/>
  </r>
  <r>
    <x v="23483"/>
    <x v="775"/>
  </r>
  <r>
    <x v="1784"/>
    <x v="1548"/>
  </r>
  <r>
    <x v="757"/>
    <x v="1387"/>
  </r>
  <r>
    <x v="23484"/>
    <x v="778"/>
  </r>
  <r>
    <x v="6042"/>
    <x v="779"/>
  </r>
  <r>
    <x v="6517"/>
    <x v="780"/>
  </r>
  <r>
    <x v="23485"/>
    <x v="787"/>
  </r>
  <r>
    <x v="23485"/>
    <x v="789"/>
  </r>
  <r>
    <x v="23486"/>
    <x v="794"/>
  </r>
  <r>
    <x v="23487"/>
    <x v="795"/>
  </r>
  <r>
    <x v="20961"/>
    <x v="795"/>
  </r>
  <r>
    <x v="7929"/>
    <x v="796"/>
  </r>
  <r>
    <x v="20882"/>
    <x v="1559"/>
  </r>
  <r>
    <x v="10000"/>
    <x v="801"/>
  </r>
  <r>
    <x v="1025"/>
    <x v="1561"/>
  </r>
  <r>
    <x v="23488"/>
    <x v="802"/>
  </r>
  <r>
    <x v="5563"/>
    <x v="803"/>
  </r>
  <r>
    <x v="23489"/>
    <x v="825"/>
  </r>
  <r>
    <x v="3192"/>
    <x v="1685"/>
  </r>
  <r>
    <x v="7136"/>
    <x v="826"/>
  </r>
  <r>
    <x v="23490"/>
    <x v="827"/>
  </r>
  <r>
    <x v="7807"/>
    <x v="828"/>
  </r>
  <r>
    <x v="23491"/>
    <x v="829"/>
  </r>
  <r>
    <x v="23492"/>
    <x v="830"/>
  </r>
  <r>
    <x v="23493"/>
    <x v="1758"/>
  </r>
  <r>
    <x v="4318"/>
    <x v="836"/>
  </r>
  <r>
    <x v="5102"/>
    <x v="854"/>
  </r>
  <r>
    <x v="5102"/>
    <x v="856"/>
  </r>
  <r>
    <x v="23494"/>
    <x v="864"/>
  </r>
  <r>
    <x v="12290"/>
    <x v="867"/>
  </r>
  <r>
    <x v="23495"/>
    <x v="875"/>
  </r>
  <r>
    <x v="15510"/>
    <x v="877"/>
  </r>
  <r>
    <x v="482"/>
    <x v="879"/>
  </r>
  <r>
    <x v="9551"/>
    <x v="887"/>
  </r>
  <r>
    <x v="23496"/>
    <x v="891"/>
  </r>
  <r>
    <x v="23497"/>
    <x v="892"/>
  </r>
  <r>
    <x v="12064"/>
    <x v="1406"/>
  </r>
  <r>
    <x v="5060"/>
    <x v="900"/>
  </r>
  <r>
    <x v="9634"/>
    <x v="901"/>
  </r>
  <r>
    <x v="8610"/>
    <x v="902"/>
  </r>
  <r>
    <x v="16300"/>
    <x v="903"/>
  </r>
  <r>
    <x v="23498"/>
    <x v="905"/>
  </r>
  <r>
    <x v="2690"/>
    <x v="907"/>
  </r>
  <r>
    <x v="2050"/>
    <x v="909"/>
  </r>
  <r>
    <x v="11031"/>
    <x v="2183"/>
  </r>
  <r>
    <x v="4254"/>
    <x v="1572"/>
  </r>
  <r>
    <x v="4254"/>
    <x v="948"/>
  </r>
  <r>
    <x v="7872"/>
    <x v="949"/>
  </r>
  <r>
    <x v="18480"/>
    <x v="952"/>
  </r>
  <r>
    <x v="23499"/>
    <x v="960"/>
  </r>
  <r>
    <x v="1799"/>
    <x v="1413"/>
  </r>
  <r>
    <x v="3681"/>
    <x v="968"/>
  </r>
  <r>
    <x v="7874"/>
    <x v="978"/>
  </r>
  <r>
    <x v="23500"/>
    <x v="981"/>
  </r>
  <r>
    <x v="23501"/>
    <x v="982"/>
  </r>
  <r>
    <x v="23502"/>
    <x v="985"/>
  </r>
  <r>
    <x v="23503"/>
    <x v="986"/>
  </r>
  <r>
    <x v="40"/>
    <x v="1006"/>
  </r>
  <r>
    <x v="23504"/>
    <x v="1008"/>
  </r>
  <r>
    <x v="18580"/>
    <x v="1009"/>
  </r>
  <r>
    <x v="12970"/>
    <x v="1010"/>
  </r>
  <r>
    <x v="23505"/>
    <x v="1011"/>
  </r>
  <r>
    <x v="23506"/>
    <x v="1017"/>
  </r>
  <r>
    <x v="13401"/>
    <x v="1020"/>
  </r>
  <r>
    <x v="398"/>
    <x v="1022"/>
  </r>
  <r>
    <x v="16791"/>
    <x v="1024"/>
  </r>
  <r>
    <x v="23507"/>
    <x v="1030"/>
  </r>
  <r>
    <x v="18488"/>
    <x v="1031"/>
  </r>
  <r>
    <x v="23508"/>
    <x v="1033"/>
  </r>
  <r>
    <x v="84"/>
    <x v="1034"/>
  </r>
  <r>
    <x v="20087"/>
    <x v="1035"/>
  </r>
  <r>
    <x v="2653"/>
    <x v="1039"/>
  </r>
  <r>
    <x v="1164"/>
    <x v="1041"/>
  </r>
  <r>
    <x v="996"/>
    <x v="1717"/>
  </r>
  <r>
    <x v="998"/>
    <x v="1043"/>
  </r>
  <r>
    <x v="1164"/>
    <x v="1871"/>
  </r>
  <r>
    <x v="652"/>
    <x v="1595"/>
  </r>
  <r>
    <x v="1351"/>
    <x v="1062"/>
  </r>
  <r>
    <x v="23509"/>
    <x v="1064"/>
  </r>
  <r>
    <x v="1024"/>
    <x v="1066"/>
  </r>
  <r>
    <x v="18788"/>
    <x v="1070"/>
  </r>
  <r>
    <x v="1024"/>
    <x v="1071"/>
  </r>
  <r>
    <x v="1024"/>
    <x v="1072"/>
  </r>
  <r>
    <x v="1024"/>
    <x v="1075"/>
  </r>
  <r>
    <x v="2026"/>
    <x v="1077"/>
  </r>
  <r>
    <x v="1852"/>
    <x v="1078"/>
  </r>
  <r>
    <x v="1290"/>
    <x v="1079"/>
  </r>
  <r>
    <x v="1021"/>
    <x v="1081"/>
  </r>
  <r>
    <x v="1024"/>
    <x v="1084"/>
  </r>
  <r>
    <x v="1849"/>
    <x v="1289"/>
  </r>
  <r>
    <x v="1024"/>
    <x v="1085"/>
  </r>
  <r>
    <x v="1849"/>
    <x v="1088"/>
  </r>
  <r>
    <x v="23510"/>
    <x v="1089"/>
  </r>
  <r>
    <x v="2690"/>
    <x v="1607"/>
  </r>
  <r>
    <x v="2690"/>
    <x v="1608"/>
  </r>
  <r>
    <x v="2690"/>
    <x v="1955"/>
  </r>
  <r>
    <x v="727"/>
    <x v="1092"/>
  </r>
  <r>
    <x v="23511"/>
    <x v="1095"/>
  </r>
  <r>
    <x v="23512"/>
    <x v="1096"/>
  </r>
  <r>
    <x v="23513"/>
    <x v="1097"/>
  </r>
  <r>
    <x v="1085"/>
    <x v="1100"/>
  </r>
  <r>
    <x v="1852"/>
    <x v="1101"/>
  </r>
  <r>
    <x v="1024"/>
    <x v="1102"/>
  </r>
  <r>
    <x v="23514"/>
    <x v="1111"/>
  </r>
  <r>
    <x v="23296"/>
    <x v="1700"/>
  </r>
  <r>
    <x v="12742"/>
    <x v="1113"/>
  </r>
  <r>
    <x v="1871"/>
    <x v="1114"/>
  </r>
  <r>
    <x v="20137"/>
    <x v="1131"/>
  </r>
  <r>
    <x v="7132"/>
    <x v="1132"/>
  </r>
  <r>
    <x v="3327"/>
    <x v="2096"/>
  </r>
  <r>
    <x v="374"/>
    <x v="1139"/>
  </r>
  <r>
    <x v="16199"/>
    <x v="1141"/>
  </r>
  <r>
    <x v="6679"/>
    <x v="1144"/>
  </r>
  <r>
    <x v="2719"/>
    <x v="1145"/>
  </r>
  <r>
    <x v="23515"/>
    <x v="1151"/>
  </r>
  <r>
    <x v="11833"/>
    <x v="1959"/>
  </r>
  <r>
    <x v="7675"/>
    <x v="1159"/>
  </r>
  <r>
    <x v="1247"/>
    <x v="1162"/>
  </r>
  <r>
    <x v="15452"/>
    <x v="1163"/>
  </r>
  <r>
    <x v="4586"/>
    <x v="1164"/>
  </r>
  <r>
    <x v="23516"/>
    <x v="1168"/>
  </r>
  <r>
    <x v="23517"/>
    <x v="1169"/>
  </r>
  <r>
    <x v="5657"/>
    <x v="1186"/>
  </r>
  <r>
    <x v="5657"/>
    <x v="1190"/>
  </r>
  <r>
    <x v="3737"/>
    <x v="1894"/>
  </r>
  <r>
    <x v="200"/>
    <x v="1193"/>
  </r>
  <r>
    <x v="3737"/>
    <x v="1873"/>
  </r>
  <r>
    <x v="3737"/>
    <x v="1194"/>
  </r>
  <r>
    <x v="3735"/>
    <x v="1197"/>
  </r>
  <r>
    <x v="1730"/>
    <x v="1207"/>
  </r>
  <r>
    <x v="1141"/>
    <x v="1208"/>
  </r>
  <r>
    <x v="635"/>
    <x v="1209"/>
  </r>
  <r>
    <x v="10322"/>
    <x v="2005"/>
  </r>
  <r>
    <x v="3201"/>
    <x v="1222"/>
  </r>
  <r>
    <x v="5223"/>
    <x v="1225"/>
  </r>
  <r>
    <x v="17913"/>
    <x v="1233"/>
  </r>
  <r>
    <x v="1162"/>
    <x v="1234"/>
  </r>
  <r>
    <x v="3706"/>
    <x v="1235"/>
  </r>
  <r>
    <x v="8636"/>
    <x v="1235"/>
  </r>
  <r>
    <x v="17287"/>
    <x v="1237"/>
  </r>
  <r>
    <x v="23518"/>
    <x v="1633"/>
  </r>
  <r>
    <x v="23519"/>
    <x v="1239"/>
  </r>
  <r>
    <x v="23520"/>
    <x v="1240"/>
  </r>
  <r>
    <x v="4191"/>
    <x v="1241"/>
  </r>
  <r>
    <x v="279"/>
    <x v="1243"/>
  </r>
  <r>
    <x v="12378"/>
    <x v="1247"/>
  </r>
  <r>
    <x v="241"/>
    <x v="1249"/>
  </r>
  <r>
    <x v="133"/>
    <x v="1251"/>
  </r>
  <r>
    <x v="23521"/>
    <x v="1258"/>
  </r>
  <r>
    <x v="14805"/>
    <x v="1261"/>
  </r>
  <r>
    <x v="23522"/>
    <x v="1280"/>
  </r>
  <r>
    <x v="7763"/>
    <x v="1963"/>
  </r>
  <r>
    <x v="20089"/>
    <x v="34"/>
  </r>
  <r>
    <x v="3880"/>
    <x v="35"/>
  </r>
  <r>
    <x v="23523"/>
    <x v="39"/>
  </r>
  <r>
    <x v="727"/>
    <x v="92"/>
  </r>
  <r>
    <x v="23524"/>
    <x v="107"/>
  </r>
  <r>
    <x v="4441"/>
    <x v="108"/>
  </r>
  <r>
    <x v="2113"/>
    <x v="115"/>
  </r>
  <r>
    <x v="23525"/>
    <x v="162"/>
  </r>
  <r>
    <x v="20737"/>
    <x v="164"/>
  </r>
  <r>
    <x v="14629"/>
    <x v="166"/>
  </r>
  <r>
    <x v="10565"/>
    <x v="221"/>
  </r>
  <r>
    <x v="23526"/>
    <x v="233"/>
  </r>
  <r>
    <x v="4694"/>
    <x v="248"/>
  </r>
  <r>
    <x v="11849"/>
    <x v="249"/>
  </r>
  <r>
    <x v="5241"/>
    <x v="250"/>
  </r>
  <r>
    <x v="21861"/>
    <x v="333"/>
  </r>
  <r>
    <x v="23527"/>
    <x v="338"/>
  </r>
  <r>
    <x v="828"/>
    <x v="339"/>
  </r>
  <r>
    <x v="1748"/>
    <x v="439"/>
  </r>
  <r>
    <x v="23528"/>
    <x v="440"/>
  </r>
  <r>
    <x v="12245"/>
    <x v="443"/>
  </r>
  <r>
    <x v="16905"/>
    <x v="476"/>
  </r>
  <r>
    <x v="14378"/>
    <x v="477"/>
  </r>
  <r>
    <x v="23529"/>
    <x v="570"/>
  </r>
  <r>
    <x v="23530"/>
    <x v="583"/>
  </r>
  <r>
    <x v="23531"/>
    <x v="589"/>
  </r>
  <r>
    <x v="15454"/>
    <x v="630"/>
  </r>
  <r>
    <x v="23532"/>
    <x v="631"/>
  </r>
  <r>
    <x v="13979"/>
    <x v="632"/>
  </r>
  <r>
    <x v="23533"/>
    <x v="639"/>
  </r>
  <r>
    <x v="3099"/>
    <x v="640"/>
  </r>
  <r>
    <x v="10218"/>
    <x v="642"/>
  </r>
  <r>
    <x v="23534"/>
    <x v="655"/>
  </r>
  <r>
    <x v="2986"/>
    <x v="666"/>
  </r>
  <r>
    <x v="3569"/>
    <x v="691"/>
  </r>
  <r>
    <x v="8318"/>
    <x v="693"/>
  </r>
  <r>
    <x v="86"/>
    <x v="694"/>
  </r>
  <r>
    <x v="1920"/>
    <x v="706"/>
  </r>
  <r>
    <x v="1689"/>
    <x v="720"/>
  </r>
  <r>
    <x v="1689"/>
    <x v="723"/>
  </r>
  <r>
    <x v="15841"/>
    <x v="769"/>
  </r>
  <r>
    <x v="12693"/>
    <x v="773"/>
  </r>
  <r>
    <x v="3190"/>
    <x v="825"/>
  </r>
  <r>
    <x v="4624"/>
    <x v="830"/>
  </r>
  <r>
    <x v="20035"/>
    <x v="875"/>
  </r>
  <r>
    <x v="23535"/>
    <x v="883"/>
  </r>
  <r>
    <x v="948"/>
    <x v="887"/>
  </r>
  <r>
    <x v="1825"/>
    <x v="900"/>
  </r>
  <r>
    <x v="2261"/>
    <x v="901"/>
  </r>
  <r>
    <x v="20138"/>
    <x v="905"/>
  </r>
  <r>
    <x v="1284"/>
    <x v="952"/>
  </r>
  <r>
    <x v="2440"/>
    <x v="977"/>
  </r>
  <r>
    <x v="4310"/>
    <x v="1008"/>
  </r>
  <r>
    <x v="23536"/>
    <x v="1011"/>
  </r>
  <r>
    <x v="15948"/>
    <x v="1030"/>
  </r>
  <r>
    <x v="23537"/>
    <x v="1033"/>
  </r>
  <r>
    <x v="23538"/>
    <x v="1034"/>
  </r>
  <r>
    <x v="11605"/>
    <x v="1035"/>
  </r>
  <r>
    <x v="10068"/>
    <x v="1036"/>
  </r>
  <r>
    <x v="1290"/>
    <x v="1089"/>
  </r>
  <r>
    <x v="23539"/>
    <x v="1096"/>
  </r>
  <r>
    <x v="23540"/>
    <x v="1097"/>
  </r>
  <r>
    <x v="23541"/>
    <x v="1098"/>
  </r>
  <r>
    <x v="22039"/>
    <x v="1111"/>
  </r>
  <r>
    <x v="12165"/>
    <x v="1151"/>
  </r>
  <r>
    <x v="22024"/>
    <x v="1159"/>
  </r>
  <r>
    <x v="15452"/>
    <x v="1163"/>
  </r>
  <r>
    <x v="15357"/>
    <x v="1233"/>
  </r>
  <r>
    <x v="2653"/>
    <x v="1235"/>
  </r>
  <r>
    <x v="8065"/>
    <x v="1248"/>
  </r>
  <r>
    <x v="6144"/>
    <x v="3"/>
  </r>
  <r>
    <x v="3390"/>
    <x v="4"/>
  </r>
  <r>
    <x v="23542"/>
    <x v="25"/>
  </r>
  <r>
    <x v="1318"/>
    <x v="28"/>
  </r>
  <r>
    <x v="15870"/>
    <x v="32"/>
  </r>
  <r>
    <x v="23543"/>
    <x v="34"/>
  </r>
  <r>
    <x v="16486"/>
    <x v="35"/>
  </r>
  <r>
    <x v="23544"/>
    <x v="39"/>
  </r>
  <r>
    <x v="2070"/>
    <x v="1458"/>
  </r>
  <r>
    <x v="1247"/>
    <x v="52"/>
  </r>
  <r>
    <x v="23545"/>
    <x v="62"/>
  </r>
  <r>
    <x v="23546"/>
    <x v="67"/>
  </r>
  <r>
    <x v="8078"/>
    <x v="69"/>
  </r>
  <r>
    <x v="22297"/>
    <x v="87"/>
  </r>
  <r>
    <x v="23547"/>
    <x v="92"/>
  </r>
  <r>
    <x v="23548"/>
    <x v="93"/>
  </r>
  <r>
    <x v="5721"/>
    <x v="94"/>
  </r>
  <r>
    <x v="23549"/>
    <x v="96"/>
  </r>
  <r>
    <x v="23550"/>
    <x v="99"/>
  </r>
  <r>
    <x v="23551"/>
    <x v="107"/>
  </r>
  <r>
    <x v="19365"/>
    <x v="108"/>
  </r>
  <r>
    <x v="23552"/>
    <x v="115"/>
  </r>
  <r>
    <x v="23553"/>
    <x v="130"/>
  </r>
  <r>
    <x v="23554"/>
    <x v="135"/>
  </r>
  <r>
    <x v="23555"/>
    <x v="137"/>
  </r>
  <r>
    <x v="23556"/>
    <x v="142"/>
  </r>
  <r>
    <x v="3855"/>
    <x v="152"/>
  </r>
  <r>
    <x v="23557"/>
    <x v="162"/>
  </r>
  <r>
    <x v="3736"/>
    <x v="164"/>
  </r>
  <r>
    <x v="23558"/>
    <x v="167"/>
  </r>
  <r>
    <x v="23559"/>
    <x v="177"/>
  </r>
  <r>
    <x v="200"/>
    <x v="204"/>
  </r>
  <r>
    <x v="16650"/>
    <x v="209"/>
  </r>
  <r>
    <x v="23560"/>
    <x v="220"/>
  </r>
  <r>
    <x v="23561"/>
    <x v="221"/>
  </r>
  <r>
    <x v="23562"/>
    <x v="225"/>
  </r>
  <r>
    <x v="23563"/>
    <x v="226"/>
  </r>
  <r>
    <x v="23564"/>
    <x v="227"/>
  </r>
  <r>
    <x v="23565"/>
    <x v="233"/>
  </r>
  <r>
    <x v="6517"/>
    <x v="237"/>
  </r>
  <r>
    <x v="23566"/>
    <x v="249"/>
  </r>
  <r>
    <x v="276"/>
    <x v="250"/>
  </r>
  <r>
    <x v="3707"/>
    <x v="251"/>
  </r>
  <r>
    <x v="19538"/>
    <x v="280"/>
  </r>
  <r>
    <x v="23567"/>
    <x v="284"/>
  </r>
  <r>
    <x v="5904"/>
    <x v="290"/>
  </r>
  <r>
    <x v="23568"/>
    <x v="293"/>
  </r>
  <r>
    <x v="1245"/>
    <x v="303"/>
  </r>
  <r>
    <x v="23569"/>
    <x v="307"/>
  </r>
  <r>
    <x v="23570"/>
    <x v="329"/>
  </r>
  <r>
    <x v="23571"/>
    <x v="333"/>
  </r>
  <r>
    <x v="23572"/>
    <x v="338"/>
  </r>
  <r>
    <x v="23573"/>
    <x v="339"/>
  </r>
  <r>
    <x v="23574"/>
    <x v="344"/>
  </r>
  <r>
    <x v="255"/>
    <x v="363"/>
  </r>
  <r>
    <x v="16404"/>
    <x v="379"/>
  </r>
  <r>
    <x v="366"/>
    <x v="382"/>
  </r>
  <r>
    <x v="23575"/>
    <x v="402"/>
  </r>
  <r>
    <x v="23576"/>
    <x v="408"/>
  </r>
  <r>
    <x v="22655"/>
    <x v="424"/>
  </r>
  <r>
    <x v="15602"/>
    <x v="1669"/>
  </r>
  <r>
    <x v="15602"/>
    <x v="428"/>
  </r>
  <r>
    <x v="23577"/>
    <x v="439"/>
  </r>
  <r>
    <x v="23578"/>
    <x v="440"/>
  </r>
  <r>
    <x v="18144"/>
    <x v="1345"/>
  </r>
  <r>
    <x v="175"/>
    <x v="442"/>
  </r>
  <r>
    <x v="23579"/>
    <x v="449"/>
  </r>
  <r>
    <x v="23580"/>
    <x v="467"/>
  </r>
  <r>
    <x v="23581"/>
    <x v="476"/>
  </r>
  <r>
    <x v="23582"/>
    <x v="477"/>
  </r>
  <r>
    <x v="23583"/>
    <x v="479"/>
  </r>
  <r>
    <x v="23584"/>
    <x v="482"/>
  </r>
  <r>
    <x v="23585"/>
    <x v="483"/>
  </r>
  <r>
    <x v="3649"/>
    <x v="487"/>
  </r>
  <r>
    <x v="14415"/>
    <x v="488"/>
  </r>
  <r>
    <x v="20877"/>
    <x v="492"/>
  </r>
  <r>
    <x v="23586"/>
    <x v="502"/>
  </r>
  <r>
    <x v="23587"/>
    <x v="528"/>
  </r>
  <r>
    <x v="4030"/>
    <x v="553"/>
  </r>
  <r>
    <x v="10000"/>
    <x v="556"/>
  </r>
  <r>
    <x v="23588"/>
    <x v="562"/>
  </r>
  <r>
    <x v="23589"/>
    <x v="570"/>
  </r>
  <r>
    <x v="23590"/>
    <x v="580"/>
  </r>
  <r>
    <x v="23591"/>
    <x v="581"/>
  </r>
  <r>
    <x v="23592"/>
    <x v="583"/>
  </r>
  <r>
    <x v="23593"/>
    <x v="584"/>
  </r>
  <r>
    <x v="23594"/>
    <x v="589"/>
  </r>
  <r>
    <x v="23595"/>
    <x v="590"/>
  </r>
  <r>
    <x v="23596"/>
    <x v="592"/>
  </r>
  <r>
    <x v="7315"/>
    <x v="594"/>
  </r>
  <r>
    <x v="23597"/>
    <x v="1365"/>
  </r>
  <r>
    <x v="19100"/>
    <x v="610"/>
  </r>
  <r>
    <x v="597"/>
    <x v="612"/>
  </r>
  <r>
    <x v="23598"/>
    <x v="626"/>
  </r>
  <r>
    <x v="23599"/>
    <x v="630"/>
  </r>
  <r>
    <x v="23600"/>
    <x v="631"/>
  </r>
  <r>
    <x v="19320"/>
    <x v="632"/>
  </r>
  <r>
    <x v="23601"/>
    <x v="639"/>
  </r>
  <r>
    <x v="1636"/>
    <x v="640"/>
  </r>
  <r>
    <x v="10218"/>
    <x v="642"/>
  </r>
  <r>
    <x v="1182"/>
    <x v="648"/>
  </r>
  <r>
    <x v="23020"/>
    <x v="653"/>
  </r>
  <r>
    <x v="23602"/>
    <x v="655"/>
  </r>
  <r>
    <x v="23603"/>
    <x v="666"/>
  </r>
  <r>
    <x v="23604"/>
    <x v="673"/>
  </r>
  <r>
    <x v="23605"/>
    <x v="682"/>
  </r>
  <r>
    <x v="23606"/>
    <x v="687"/>
  </r>
  <r>
    <x v="23607"/>
    <x v="688"/>
  </r>
  <r>
    <x v="23608"/>
    <x v="692"/>
  </r>
  <r>
    <x v="23609"/>
    <x v="693"/>
  </r>
  <r>
    <x v="3819"/>
    <x v="694"/>
  </r>
  <r>
    <x v="3963"/>
    <x v="695"/>
  </r>
  <r>
    <x v="23610"/>
    <x v="696"/>
  </r>
  <r>
    <x v="23611"/>
    <x v="706"/>
  </r>
  <r>
    <x v="9906"/>
    <x v="715"/>
  </r>
  <r>
    <x v="23612"/>
    <x v="1539"/>
  </r>
  <r>
    <x v="23613"/>
    <x v="718"/>
  </r>
  <r>
    <x v="1696"/>
    <x v="720"/>
  </r>
  <r>
    <x v="15986"/>
    <x v="721"/>
  </r>
  <r>
    <x v="425"/>
    <x v="723"/>
  </r>
  <r>
    <x v="23614"/>
    <x v="724"/>
  </r>
  <r>
    <x v="709"/>
    <x v="727"/>
  </r>
  <r>
    <x v="23615"/>
    <x v="744"/>
  </r>
  <r>
    <x v="23616"/>
    <x v="746"/>
  </r>
  <r>
    <x v="23617"/>
    <x v="747"/>
  </r>
  <r>
    <x v="19965"/>
    <x v="769"/>
  </r>
  <r>
    <x v="3248"/>
    <x v="773"/>
  </r>
  <r>
    <x v="7817"/>
    <x v="774"/>
  </r>
  <r>
    <x v="23618"/>
    <x v="794"/>
  </r>
  <r>
    <x v="23619"/>
    <x v="795"/>
  </r>
  <r>
    <x v="4000"/>
    <x v="814"/>
  </r>
  <r>
    <x v="6593"/>
    <x v="827"/>
  </r>
  <r>
    <x v="23620"/>
    <x v="830"/>
  </r>
  <r>
    <x v="23621"/>
    <x v="844"/>
  </r>
  <r>
    <x v="7818"/>
    <x v="858"/>
  </r>
  <r>
    <x v="12275"/>
    <x v="864"/>
  </r>
  <r>
    <x v="23622"/>
    <x v="865"/>
  </r>
  <r>
    <x v="23623"/>
    <x v="867"/>
  </r>
  <r>
    <x v="10933"/>
    <x v="876"/>
  </r>
  <r>
    <x v="2532"/>
    <x v="887"/>
  </r>
  <r>
    <x v="1279"/>
    <x v="896"/>
  </r>
  <r>
    <x v="347"/>
    <x v="900"/>
  </r>
  <r>
    <x v="327"/>
    <x v="901"/>
  </r>
  <r>
    <x v="4648"/>
    <x v="902"/>
  </r>
  <r>
    <x v="23624"/>
    <x v="905"/>
  </r>
  <r>
    <x v="23625"/>
    <x v="929"/>
  </r>
  <r>
    <x v="2257"/>
    <x v="960"/>
  </r>
  <r>
    <x v="23626"/>
    <x v="985"/>
  </r>
  <r>
    <x v="17962"/>
    <x v="986"/>
  </r>
  <r>
    <x v="11155"/>
    <x v="1008"/>
  </r>
  <r>
    <x v="9561"/>
    <x v="1009"/>
  </r>
  <r>
    <x v="23627"/>
    <x v="1011"/>
  </r>
  <r>
    <x v="23628"/>
    <x v="1016"/>
  </r>
  <r>
    <x v="18826"/>
    <x v="1017"/>
  </r>
  <r>
    <x v="9137"/>
    <x v="1020"/>
  </r>
  <r>
    <x v="23629"/>
    <x v="1024"/>
  </r>
  <r>
    <x v="23630"/>
    <x v="1027"/>
  </r>
  <r>
    <x v="23631"/>
    <x v="1030"/>
  </r>
  <r>
    <x v="23632"/>
    <x v="1031"/>
  </r>
  <r>
    <x v="23633"/>
    <x v="1033"/>
  </r>
  <r>
    <x v="23634"/>
    <x v="1034"/>
  </r>
  <r>
    <x v="23635"/>
    <x v="1035"/>
  </r>
  <r>
    <x v="6350"/>
    <x v="1046"/>
  </r>
  <r>
    <x v="23636"/>
    <x v="1050"/>
  </r>
  <r>
    <x v="23637"/>
    <x v="1057"/>
  </r>
  <r>
    <x v="23638"/>
    <x v="1064"/>
  </r>
  <r>
    <x v="22791"/>
    <x v="1065"/>
  </r>
  <r>
    <x v="23639"/>
    <x v="1075"/>
  </r>
  <r>
    <x v="23640"/>
    <x v="1077"/>
  </r>
  <r>
    <x v="23641"/>
    <x v="1096"/>
  </r>
  <r>
    <x v="23642"/>
    <x v="1097"/>
  </r>
  <r>
    <x v="23643"/>
    <x v="1111"/>
  </r>
  <r>
    <x v="23644"/>
    <x v="1113"/>
  </r>
  <r>
    <x v="22186"/>
    <x v="1151"/>
  </r>
  <r>
    <x v="788"/>
    <x v="1159"/>
  </r>
  <r>
    <x v="15860"/>
    <x v="1163"/>
  </r>
  <r>
    <x v="23645"/>
    <x v="1164"/>
  </r>
  <r>
    <x v="23646"/>
    <x v="1168"/>
  </r>
  <r>
    <x v="23647"/>
    <x v="1169"/>
  </r>
  <r>
    <x v="7301"/>
    <x v="1191"/>
  </r>
  <r>
    <x v="1128"/>
    <x v="1197"/>
  </r>
  <r>
    <x v="23648"/>
    <x v="1202"/>
  </r>
  <r>
    <x v="15642"/>
    <x v="1209"/>
  </r>
  <r>
    <x v="23649"/>
    <x v="1233"/>
  </r>
  <r>
    <x v="23650"/>
    <x v="1235"/>
  </r>
  <r>
    <x v="18224"/>
    <x v="1239"/>
  </r>
  <r>
    <x v="23651"/>
    <x v="1240"/>
  </r>
  <r>
    <x v="18119"/>
    <x v="1242"/>
  </r>
  <r>
    <x v="23652"/>
    <x v="1243"/>
  </r>
  <r>
    <x v="23653"/>
    <x v="1244"/>
  </r>
  <r>
    <x v="23654"/>
    <x v="1247"/>
  </r>
  <r>
    <x v="7001"/>
    <x v="1258"/>
  </r>
  <r>
    <x v="7586"/>
    <x v="1259"/>
  </r>
  <r>
    <x v="23655"/>
    <x v="1260"/>
  </r>
  <r>
    <x v="8736"/>
    <x v="1263"/>
  </r>
  <r>
    <x v="23656"/>
    <x v="1271"/>
  </r>
  <r>
    <x v="23657"/>
    <x v="1280"/>
  </r>
  <r>
    <x v="20232"/>
    <x v="34"/>
  </r>
  <r>
    <x v="23658"/>
    <x v="39"/>
  </r>
  <r>
    <x v="681"/>
    <x v="107"/>
  </r>
  <r>
    <x v="1825"/>
    <x v="115"/>
  </r>
  <r>
    <x v="23659"/>
    <x v="162"/>
  </r>
  <r>
    <x v="19870"/>
    <x v="164"/>
  </r>
  <r>
    <x v="4539"/>
    <x v="201"/>
  </r>
  <r>
    <x v="16988"/>
    <x v="233"/>
  </r>
  <r>
    <x v="15236"/>
    <x v="249"/>
  </r>
  <r>
    <x v="780"/>
    <x v="250"/>
  </r>
  <r>
    <x v="23660"/>
    <x v="333"/>
  </r>
  <r>
    <x v="23661"/>
    <x v="338"/>
  </r>
  <r>
    <x v="23662"/>
    <x v="339"/>
  </r>
  <r>
    <x v="23663"/>
    <x v="463"/>
  </r>
  <r>
    <x v="23664"/>
    <x v="476"/>
  </r>
  <r>
    <x v="9511"/>
    <x v="486"/>
  </r>
  <r>
    <x v="3031"/>
    <x v="487"/>
  </r>
  <r>
    <x v="12425"/>
    <x v="583"/>
  </r>
  <r>
    <x v="8668"/>
    <x v="584"/>
  </r>
  <r>
    <x v="5337"/>
    <x v="630"/>
  </r>
  <r>
    <x v="3095"/>
    <x v="631"/>
  </r>
  <r>
    <x v="23665"/>
    <x v="632"/>
  </r>
  <r>
    <x v="6436"/>
    <x v="636"/>
  </r>
  <r>
    <x v="6779"/>
    <x v="639"/>
  </r>
  <r>
    <x v="3099"/>
    <x v="640"/>
  </r>
  <r>
    <x v="23666"/>
    <x v="655"/>
  </r>
  <r>
    <x v="23667"/>
    <x v="693"/>
  </r>
  <r>
    <x v="1164"/>
    <x v="706"/>
  </r>
  <r>
    <x v="1554"/>
    <x v="773"/>
  </r>
  <r>
    <x v="23668"/>
    <x v="794"/>
  </r>
  <r>
    <x v="841"/>
    <x v="1753"/>
  </r>
  <r>
    <x v="3625"/>
    <x v="795"/>
  </r>
  <r>
    <x v="23669"/>
    <x v="1559"/>
  </r>
  <r>
    <x v="23670"/>
    <x v="1561"/>
  </r>
  <r>
    <x v="23671"/>
    <x v="802"/>
  </r>
  <r>
    <x v="13362"/>
    <x v="864"/>
  </r>
  <r>
    <x v="3657"/>
    <x v="867"/>
  </r>
  <r>
    <x v="1003"/>
    <x v="887"/>
  </r>
  <r>
    <x v="11812"/>
    <x v="1008"/>
  </r>
  <r>
    <x v="1688"/>
    <x v="1030"/>
  </r>
  <r>
    <x v="2653"/>
    <x v="1033"/>
  </r>
  <r>
    <x v="18640"/>
    <x v="1096"/>
  </r>
  <r>
    <x v="23479"/>
    <x v="1111"/>
  </r>
  <r>
    <x v="1289"/>
    <x v="1159"/>
  </r>
  <r>
    <x v="20770"/>
    <x v="1163"/>
  </r>
  <r>
    <x v="12310"/>
    <x v="1233"/>
  </r>
  <r>
    <x v="16713"/>
    <x v="12"/>
  </r>
  <r>
    <x v="20089"/>
    <x v="34"/>
  </r>
  <r>
    <x v="23672"/>
    <x v="39"/>
  </r>
  <r>
    <x v="5831"/>
    <x v="1459"/>
  </r>
  <r>
    <x v="12321"/>
    <x v="1299"/>
  </r>
  <r>
    <x v="23673"/>
    <x v="107"/>
  </r>
  <r>
    <x v="724"/>
    <x v="115"/>
  </r>
  <r>
    <x v="23674"/>
    <x v="162"/>
  </r>
  <r>
    <x v="23675"/>
    <x v="201"/>
  </r>
  <r>
    <x v="19035"/>
    <x v="233"/>
  </r>
  <r>
    <x v="13291"/>
    <x v="249"/>
  </r>
  <r>
    <x v="23676"/>
    <x v="293"/>
  </r>
  <r>
    <x v="23677"/>
    <x v="333"/>
  </r>
  <r>
    <x v="23678"/>
    <x v="338"/>
  </r>
  <r>
    <x v="377"/>
    <x v="379"/>
  </r>
  <r>
    <x v="383"/>
    <x v="399"/>
  </r>
  <r>
    <x v="23679"/>
    <x v="463"/>
  </r>
  <r>
    <x v="62"/>
    <x v="467"/>
  </r>
  <r>
    <x v="12373"/>
    <x v="476"/>
  </r>
  <r>
    <x v="5858"/>
    <x v="479"/>
  </r>
  <r>
    <x v="23680"/>
    <x v="483"/>
  </r>
  <r>
    <x v="4912"/>
    <x v="485"/>
  </r>
  <r>
    <x v="4911"/>
    <x v="486"/>
  </r>
  <r>
    <x v="23681"/>
    <x v="487"/>
  </r>
  <r>
    <x v="14763"/>
    <x v="589"/>
  </r>
  <r>
    <x v="20732"/>
    <x v="590"/>
  </r>
  <r>
    <x v="2520"/>
    <x v="610"/>
  </r>
  <r>
    <x v="10105"/>
    <x v="630"/>
  </r>
  <r>
    <x v="16526"/>
    <x v="631"/>
  </r>
  <r>
    <x v="3095"/>
    <x v="633"/>
  </r>
  <r>
    <x v="23682"/>
    <x v="636"/>
  </r>
  <r>
    <x v="3482"/>
    <x v="639"/>
  </r>
  <r>
    <x v="10393"/>
    <x v="642"/>
  </r>
  <r>
    <x v="23683"/>
    <x v="655"/>
  </r>
  <r>
    <x v="18469"/>
    <x v="673"/>
  </r>
  <r>
    <x v="681"/>
    <x v="682"/>
  </r>
  <r>
    <x v="1434"/>
    <x v="692"/>
  </r>
  <r>
    <x v="3138"/>
    <x v="693"/>
  </r>
  <r>
    <x v="398"/>
    <x v="720"/>
  </r>
  <r>
    <x v="557"/>
    <x v="723"/>
  </r>
  <r>
    <x v="1276"/>
    <x v="773"/>
  </r>
  <r>
    <x v="23684"/>
    <x v="794"/>
  </r>
  <r>
    <x v="23685"/>
    <x v="795"/>
  </r>
  <r>
    <x v="23686"/>
    <x v="1559"/>
  </r>
  <r>
    <x v="23687"/>
    <x v="1561"/>
  </r>
  <r>
    <x v="23688"/>
    <x v="802"/>
  </r>
  <r>
    <x v="12446"/>
    <x v="883"/>
  </r>
  <r>
    <x v="95"/>
    <x v="887"/>
  </r>
  <r>
    <x v="948"/>
    <x v="900"/>
  </r>
  <r>
    <x v="557"/>
    <x v="1008"/>
  </r>
  <r>
    <x v="22025"/>
    <x v="1017"/>
  </r>
  <r>
    <x v="14018"/>
    <x v="1030"/>
  </r>
  <r>
    <x v="23689"/>
    <x v="1033"/>
  </r>
  <r>
    <x v="23690"/>
    <x v="1034"/>
  </r>
  <r>
    <x v="3108"/>
    <x v="1055"/>
  </r>
  <r>
    <x v="1849"/>
    <x v="1093"/>
  </r>
  <r>
    <x v="1290"/>
    <x v="1094"/>
  </r>
  <r>
    <x v="23691"/>
    <x v="1096"/>
  </r>
  <r>
    <x v="23692"/>
    <x v="1111"/>
  </r>
  <r>
    <x v="4302"/>
    <x v="1159"/>
  </r>
  <r>
    <x v="20615"/>
    <x v="1163"/>
  </r>
  <r>
    <x v="23693"/>
    <x v="1233"/>
  </r>
  <r>
    <x v="17497"/>
    <x v="1235"/>
  </r>
  <r>
    <x v="1303"/>
    <x v="3"/>
  </r>
  <r>
    <x v="3773"/>
    <x v="4"/>
  </r>
  <r>
    <x v="23694"/>
    <x v="5"/>
  </r>
  <r>
    <x v="3923"/>
    <x v="2269"/>
  </r>
  <r>
    <x v="23695"/>
    <x v="25"/>
  </r>
  <r>
    <x v="23696"/>
    <x v="34"/>
  </r>
  <r>
    <x v="23697"/>
    <x v="39"/>
  </r>
  <r>
    <x v="2823"/>
    <x v="50"/>
  </r>
  <r>
    <x v="3420"/>
    <x v="1859"/>
  </r>
  <r>
    <x v="23698"/>
    <x v="93"/>
  </r>
  <r>
    <x v="23699"/>
    <x v="96"/>
  </r>
  <r>
    <x v="1874"/>
    <x v="97"/>
  </r>
  <r>
    <x v="23700"/>
    <x v="98"/>
  </r>
  <r>
    <x v="891"/>
    <x v="99"/>
  </r>
  <r>
    <x v="4765"/>
    <x v="101"/>
  </r>
  <r>
    <x v="4765"/>
    <x v="102"/>
  </r>
  <r>
    <x v="4765"/>
    <x v="103"/>
  </r>
  <r>
    <x v="4765"/>
    <x v="1464"/>
  </r>
  <r>
    <x v="3420"/>
    <x v="1875"/>
  </r>
  <r>
    <x v="23701"/>
    <x v="107"/>
  </r>
  <r>
    <x v="2113"/>
    <x v="112"/>
  </r>
  <r>
    <x v="23702"/>
    <x v="115"/>
  </r>
  <r>
    <x v="1364"/>
    <x v="117"/>
  </r>
  <r>
    <x v="23703"/>
    <x v="135"/>
  </r>
  <r>
    <x v="23704"/>
    <x v="144"/>
  </r>
  <r>
    <x v="147"/>
    <x v="152"/>
  </r>
  <r>
    <x v="23705"/>
    <x v="162"/>
  </r>
  <r>
    <x v="23706"/>
    <x v="163"/>
  </r>
  <r>
    <x v="23707"/>
    <x v="165"/>
  </r>
  <r>
    <x v="23708"/>
    <x v="166"/>
  </r>
  <r>
    <x v="2518"/>
    <x v="177"/>
  </r>
  <r>
    <x v="4235"/>
    <x v="1656"/>
  </r>
  <r>
    <x v="23709"/>
    <x v="201"/>
  </r>
  <r>
    <x v="23710"/>
    <x v="220"/>
  </r>
  <r>
    <x v="23711"/>
    <x v="221"/>
  </r>
  <r>
    <x v="40"/>
    <x v="232"/>
  </r>
  <r>
    <x v="23712"/>
    <x v="233"/>
  </r>
  <r>
    <x v="7881"/>
    <x v="234"/>
  </r>
  <r>
    <x v="966"/>
    <x v="235"/>
  </r>
  <r>
    <x v="2428"/>
    <x v="236"/>
  </r>
  <r>
    <x v="23713"/>
    <x v="245"/>
  </r>
  <r>
    <x v="23714"/>
    <x v="248"/>
  </r>
  <r>
    <x v="23715"/>
    <x v="249"/>
  </r>
  <r>
    <x v="23716"/>
    <x v="252"/>
  </r>
  <r>
    <x v="831"/>
    <x v="269"/>
  </r>
  <r>
    <x v="5791"/>
    <x v="1863"/>
  </r>
  <r>
    <x v="10683"/>
    <x v="1483"/>
  </r>
  <r>
    <x v="15524"/>
    <x v="279"/>
  </r>
  <r>
    <x v="241"/>
    <x v="1484"/>
  </r>
  <r>
    <x v="2397"/>
    <x v="280"/>
  </r>
  <r>
    <x v="5317"/>
    <x v="1485"/>
  </r>
  <r>
    <x v="241"/>
    <x v="1663"/>
  </r>
  <r>
    <x v="10683"/>
    <x v="283"/>
  </r>
  <r>
    <x v="23717"/>
    <x v="293"/>
  </r>
  <r>
    <x v="2305"/>
    <x v="303"/>
  </r>
  <r>
    <x v="23718"/>
    <x v="333"/>
  </r>
  <r>
    <x v="7223"/>
    <x v="338"/>
  </r>
  <r>
    <x v="891"/>
    <x v="340"/>
  </r>
  <r>
    <x v="1050"/>
    <x v="341"/>
  </r>
  <r>
    <x v="1055"/>
    <x v="344"/>
  </r>
  <r>
    <x v="1481"/>
    <x v="346"/>
  </r>
  <r>
    <x v="23719"/>
    <x v="371"/>
  </r>
  <r>
    <x v="23720"/>
    <x v="373"/>
  </r>
  <r>
    <x v="11834"/>
    <x v="377"/>
  </r>
  <r>
    <x v="23721"/>
    <x v="1335"/>
  </r>
  <r>
    <x v="14363"/>
    <x v="382"/>
  </r>
  <r>
    <x v="21474"/>
    <x v="388"/>
  </r>
  <r>
    <x v="10343"/>
    <x v="398"/>
  </r>
  <r>
    <x v="23722"/>
    <x v="399"/>
  </r>
  <r>
    <x v="23723"/>
    <x v="402"/>
  </r>
  <r>
    <x v="23724"/>
    <x v="404"/>
  </r>
  <r>
    <x v="23725"/>
    <x v="408"/>
  </r>
  <r>
    <x v="1207"/>
    <x v="409"/>
  </r>
  <r>
    <x v="17817"/>
    <x v="411"/>
  </r>
  <r>
    <x v="7367"/>
    <x v="2151"/>
  </r>
  <r>
    <x v="4770"/>
    <x v="424"/>
  </r>
  <r>
    <x v="23726"/>
    <x v="439"/>
  </r>
  <r>
    <x v="23727"/>
    <x v="463"/>
  </r>
  <r>
    <x v="23728"/>
    <x v="465"/>
  </r>
  <r>
    <x v="23729"/>
    <x v="467"/>
  </r>
  <r>
    <x v="23730"/>
    <x v="476"/>
  </r>
  <r>
    <x v="20897"/>
    <x v="483"/>
  </r>
  <r>
    <x v="481"/>
    <x v="487"/>
  </r>
  <r>
    <x v="23731"/>
    <x v="488"/>
  </r>
  <r>
    <x v="23732"/>
    <x v="506"/>
  </r>
  <r>
    <x v="23733"/>
    <x v="528"/>
  </r>
  <r>
    <x v="3684"/>
    <x v="569"/>
  </r>
  <r>
    <x v="23734"/>
    <x v="570"/>
  </r>
  <r>
    <x v="23735"/>
    <x v="583"/>
  </r>
  <r>
    <x v="11451"/>
    <x v="1675"/>
  </r>
  <r>
    <x v="34"/>
    <x v="620"/>
  </r>
  <r>
    <x v="23736"/>
    <x v="630"/>
  </r>
  <r>
    <x v="3094"/>
    <x v="635"/>
  </r>
  <r>
    <x v="23737"/>
    <x v="636"/>
  </r>
  <r>
    <x v="6436"/>
    <x v="1796"/>
  </r>
  <r>
    <x v="19183"/>
    <x v="639"/>
  </r>
  <r>
    <x v="1640"/>
    <x v="641"/>
  </r>
  <r>
    <x v="23738"/>
    <x v="642"/>
  </r>
  <r>
    <x v="1648"/>
    <x v="649"/>
  </r>
  <r>
    <x v="372"/>
    <x v="2193"/>
  </r>
  <r>
    <x v="7316"/>
    <x v="653"/>
  </r>
  <r>
    <x v="23739"/>
    <x v="655"/>
  </r>
  <r>
    <x v="5080"/>
    <x v="659"/>
  </r>
  <r>
    <x v="23740"/>
    <x v="682"/>
  </r>
  <r>
    <x v="23741"/>
    <x v="686"/>
  </r>
  <r>
    <x v="23742"/>
    <x v="687"/>
  </r>
  <r>
    <x v="2456"/>
    <x v="1533"/>
  </r>
  <r>
    <x v="2456"/>
    <x v="1932"/>
  </r>
  <r>
    <x v="7736"/>
    <x v="688"/>
  </r>
  <r>
    <x v="2456"/>
    <x v="1534"/>
  </r>
  <r>
    <x v="4586"/>
    <x v="689"/>
  </r>
  <r>
    <x v="23743"/>
    <x v="693"/>
  </r>
  <r>
    <x v="23744"/>
    <x v="695"/>
  </r>
  <r>
    <x v="23745"/>
    <x v="696"/>
  </r>
  <r>
    <x v="7736"/>
    <x v="1536"/>
  </r>
  <r>
    <x v="2255"/>
    <x v="698"/>
  </r>
  <r>
    <x v="22664"/>
    <x v="702"/>
  </r>
  <r>
    <x v="23746"/>
    <x v="704"/>
  </r>
  <r>
    <x v="23747"/>
    <x v="706"/>
  </r>
  <r>
    <x v="21544"/>
    <x v="713"/>
  </r>
  <r>
    <x v="23748"/>
    <x v="715"/>
  </r>
  <r>
    <x v="15746"/>
    <x v="718"/>
  </r>
  <r>
    <x v="39"/>
    <x v="723"/>
  </r>
  <r>
    <x v="23749"/>
    <x v="746"/>
  </r>
  <r>
    <x v="16509"/>
    <x v="747"/>
  </r>
  <r>
    <x v="23750"/>
    <x v="754"/>
  </r>
  <r>
    <x v="23751"/>
    <x v="769"/>
  </r>
  <r>
    <x v="23752"/>
    <x v="773"/>
  </r>
  <r>
    <x v="23753"/>
    <x v="782"/>
  </r>
  <r>
    <x v="23754"/>
    <x v="815"/>
  </r>
  <r>
    <x v="4191"/>
    <x v="820"/>
  </r>
  <r>
    <x v="7136"/>
    <x v="830"/>
  </r>
  <r>
    <x v="23755"/>
    <x v="836"/>
  </r>
  <r>
    <x v="12520"/>
    <x v="844"/>
  </r>
  <r>
    <x v="23756"/>
    <x v="864"/>
  </r>
  <r>
    <x v="13364"/>
    <x v="866"/>
  </r>
  <r>
    <x v="12276"/>
    <x v="867"/>
  </r>
  <r>
    <x v="23757"/>
    <x v="875"/>
  </r>
  <r>
    <x v="23758"/>
    <x v="877"/>
  </r>
  <r>
    <x v="19153"/>
    <x v="885"/>
  </r>
  <r>
    <x v="23759"/>
    <x v="887"/>
  </r>
  <r>
    <x v="1874"/>
    <x v="901"/>
  </r>
  <r>
    <x v="2976"/>
    <x v="906"/>
  </r>
  <r>
    <x v="14026"/>
    <x v="912"/>
  </r>
  <r>
    <x v="75"/>
    <x v="929"/>
  </r>
  <r>
    <x v="5059"/>
    <x v="950"/>
  </r>
  <r>
    <x v="3682"/>
    <x v="1716"/>
  </r>
  <r>
    <x v="4586"/>
    <x v="971"/>
  </r>
  <r>
    <x v="2747"/>
    <x v="1583"/>
  </r>
  <r>
    <x v="23760"/>
    <x v="1008"/>
  </r>
  <r>
    <x v="316"/>
    <x v="1584"/>
  </r>
  <r>
    <x v="16014"/>
    <x v="1011"/>
  </r>
  <r>
    <x v="23761"/>
    <x v="1017"/>
  </r>
  <r>
    <x v="23762"/>
    <x v="1030"/>
  </r>
  <r>
    <x v="16080"/>
    <x v="1046"/>
  </r>
  <r>
    <x v="16080"/>
    <x v="1047"/>
  </r>
  <r>
    <x v="11109"/>
    <x v="1070"/>
  </r>
  <r>
    <x v="23763"/>
    <x v="1071"/>
  </r>
  <r>
    <x v="23764"/>
    <x v="1086"/>
  </r>
  <r>
    <x v="16288"/>
    <x v="1088"/>
  </r>
  <r>
    <x v="1860"/>
    <x v="1091"/>
  </r>
  <r>
    <x v="23765"/>
    <x v="1092"/>
  </r>
  <r>
    <x v="23766"/>
    <x v="1096"/>
  </r>
  <r>
    <x v="23767"/>
    <x v="1098"/>
  </r>
  <r>
    <x v="23768"/>
    <x v="1111"/>
  </r>
  <r>
    <x v="23769"/>
    <x v="1151"/>
  </r>
  <r>
    <x v="23770"/>
    <x v="1159"/>
  </r>
  <r>
    <x v="13387"/>
    <x v="1163"/>
  </r>
  <r>
    <x v="23771"/>
    <x v="1164"/>
  </r>
  <r>
    <x v="3737"/>
    <x v="1188"/>
  </r>
  <r>
    <x v="7606"/>
    <x v="1873"/>
  </r>
  <r>
    <x v="18744"/>
    <x v="1206"/>
  </r>
  <r>
    <x v="23772"/>
    <x v="1207"/>
  </r>
  <r>
    <x v="17075"/>
    <x v="1208"/>
  </r>
  <r>
    <x v="4706"/>
    <x v="1209"/>
  </r>
  <r>
    <x v="128"/>
    <x v="1627"/>
  </r>
  <r>
    <x v="4890"/>
    <x v="1214"/>
  </r>
  <r>
    <x v="23773"/>
    <x v="1233"/>
  </r>
  <r>
    <x v="23774"/>
    <x v="1235"/>
  </r>
  <r>
    <x v="820"/>
    <x v="1633"/>
  </r>
  <r>
    <x v="2653"/>
    <x v="1238"/>
  </r>
  <r>
    <x v="2038"/>
    <x v="1239"/>
  </r>
  <r>
    <x v="23775"/>
    <x v="1240"/>
  </r>
  <r>
    <x v="2653"/>
    <x v="1241"/>
  </r>
  <r>
    <x v="23776"/>
    <x v="1242"/>
  </r>
  <r>
    <x v="4191"/>
    <x v="1634"/>
  </r>
  <r>
    <x v="820"/>
    <x v="1243"/>
  </r>
  <r>
    <x v="23777"/>
    <x v="1244"/>
  </r>
  <r>
    <x v="5235"/>
    <x v="1245"/>
  </r>
  <r>
    <x v="23778"/>
    <x v="1247"/>
  </r>
  <r>
    <x v="23779"/>
    <x v="1248"/>
  </r>
  <r>
    <x v="200"/>
    <x v="1249"/>
  </r>
  <r>
    <x v="243"/>
    <x v="1251"/>
  </r>
  <r>
    <x v="23780"/>
    <x v="1258"/>
  </r>
  <r>
    <x v="7929"/>
    <x v="1263"/>
  </r>
  <r>
    <x v="23781"/>
    <x v="1271"/>
  </r>
  <r>
    <x v="23450"/>
    <x v="1272"/>
  </r>
  <r>
    <x v="21243"/>
    <x v="34"/>
  </r>
  <r>
    <x v="34"/>
    <x v="35"/>
  </r>
  <r>
    <x v="5202"/>
    <x v="39"/>
  </r>
  <r>
    <x v="20015"/>
    <x v="96"/>
  </r>
  <r>
    <x v="23782"/>
    <x v="107"/>
  </r>
  <r>
    <x v="21325"/>
    <x v="108"/>
  </r>
  <r>
    <x v="1825"/>
    <x v="115"/>
  </r>
  <r>
    <x v="23783"/>
    <x v="162"/>
  </r>
  <r>
    <x v="23784"/>
    <x v="164"/>
  </r>
  <r>
    <x v="9478"/>
    <x v="166"/>
  </r>
  <r>
    <x v="23785"/>
    <x v="221"/>
  </r>
  <r>
    <x v="21299"/>
    <x v="233"/>
  </r>
  <r>
    <x v="482"/>
    <x v="248"/>
  </r>
  <r>
    <x v="13943"/>
    <x v="249"/>
  </r>
  <r>
    <x v="4770"/>
    <x v="250"/>
  </r>
  <r>
    <x v="23786"/>
    <x v="333"/>
  </r>
  <r>
    <x v="23787"/>
    <x v="338"/>
  </r>
  <r>
    <x v="23788"/>
    <x v="339"/>
  </r>
  <r>
    <x v="14665"/>
    <x v="424"/>
  </r>
  <r>
    <x v="1748"/>
    <x v="439"/>
  </r>
  <r>
    <x v="15711"/>
    <x v="440"/>
  </r>
  <r>
    <x v="23789"/>
    <x v="476"/>
  </r>
  <r>
    <x v="3618"/>
    <x v="477"/>
  </r>
  <r>
    <x v="23790"/>
    <x v="570"/>
  </r>
  <r>
    <x v="23791"/>
    <x v="583"/>
  </r>
  <r>
    <x v="23792"/>
    <x v="589"/>
  </r>
  <r>
    <x v="4993"/>
    <x v="630"/>
  </r>
  <r>
    <x v="23793"/>
    <x v="631"/>
  </r>
  <r>
    <x v="23794"/>
    <x v="632"/>
  </r>
  <r>
    <x v="23795"/>
    <x v="639"/>
  </r>
  <r>
    <x v="11944"/>
    <x v="640"/>
  </r>
  <r>
    <x v="3104"/>
    <x v="642"/>
  </r>
  <r>
    <x v="23796"/>
    <x v="655"/>
  </r>
  <r>
    <x v="23797"/>
    <x v="666"/>
  </r>
  <r>
    <x v="214"/>
    <x v="671"/>
  </r>
  <r>
    <x v="2615"/>
    <x v="691"/>
  </r>
  <r>
    <x v="6028"/>
    <x v="694"/>
  </r>
  <r>
    <x v="2653"/>
    <x v="706"/>
  </r>
  <r>
    <x v="243"/>
    <x v="720"/>
  </r>
  <r>
    <x v="1276"/>
    <x v="1941"/>
  </r>
  <r>
    <x v="14935"/>
    <x v="830"/>
  </r>
  <r>
    <x v="19986"/>
    <x v="883"/>
  </r>
  <r>
    <x v="681"/>
    <x v="887"/>
  </r>
  <r>
    <x v="22639"/>
    <x v="905"/>
  </r>
  <r>
    <x v="557"/>
    <x v="1008"/>
  </r>
  <r>
    <x v="10658"/>
    <x v="1011"/>
  </r>
  <r>
    <x v="23798"/>
    <x v="1030"/>
  </r>
  <r>
    <x v="820"/>
    <x v="1034"/>
  </r>
  <r>
    <x v="23799"/>
    <x v="1035"/>
  </r>
  <r>
    <x v="1799"/>
    <x v="1036"/>
  </r>
  <r>
    <x v="2677"/>
    <x v="1088"/>
  </r>
  <r>
    <x v="2677"/>
    <x v="1089"/>
  </r>
  <r>
    <x v="23800"/>
    <x v="1096"/>
  </r>
  <r>
    <x v="23801"/>
    <x v="1097"/>
  </r>
  <r>
    <x v="23802"/>
    <x v="1098"/>
  </r>
  <r>
    <x v="23803"/>
    <x v="1111"/>
  </r>
  <r>
    <x v="2684"/>
    <x v="1151"/>
  </r>
  <r>
    <x v="14793"/>
    <x v="1163"/>
  </r>
  <r>
    <x v="6125"/>
    <x v="1233"/>
  </r>
  <r>
    <x v="200"/>
    <x v="1235"/>
  </r>
  <r>
    <x v="1912"/>
    <x v="1244"/>
  </r>
  <r>
    <x v="23804"/>
    <x v="1248"/>
  </r>
  <r>
    <x v="23805"/>
    <x v="34"/>
  </r>
  <r>
    <x v="2883"/>
    <x v="35"/>
  </r>
  <r>
    <x v="23806"/>
    <x v="39"/>
  </r>
  <r>
    <x v="23807"/>
    <x v="92"/>
  </r>
  <r>
    <x v="3006"/>
    <x v="96"/>
  </r>
  <r>
    <x v="347"/>
    <x v="107"/>
  </r>
  <r>
    <x v="21325"/>
    <x v="108"/>
  </r>
  <r>
    <x v="23808"/>
    <x v="115"/>
  </r>
  <r>
    <x v="23809"/>
    <x v="162"/>
  </r>
  <r>
    <x v="23810"/>
    <x v="164"/>
  </r>
  <r>
    <x v="5248"/>
    <x v="166"/>
  </r>
  <r>
    <x v="23811"/>
    <x v="221"/>
  </r>
  <r>
    <x v="20201"/>
    <x v="233"/>
  </r>
  <r>
    <x v="482"/>
    <x v="236"/>
  </r>
  <r>
    <x v="23812"/>
    <x v="248"/>
  </r>
  <r>
    <x v="3126"/>
    <x v="249"/>
  </r>
  <r>
    <x v="3784"/>
    <x v="250"/>
  </r>
  <r>
    <x v="23813"/>
    <x v="333"/>
  </r>
  <r>
    <x v="9486"/>
    <x v="338"/>
  </r>
  <r>
    <x v="23814"/>
    <x v="339"/>
  </r>
  <r>
    <x v="23815"/>
    <x v="424"/>
  </r>
  <r>
    <x v="13353"/>
    <x v="439"/>
  </r>
  <r>
    <x v="18355"/>
    <x v="440"/>
  </r>
  <r>
    <x v="6960"/>
    <x v="443"/>
  </r>
  <r>
    <x v="20499"/>
    <x v="476"/>
  </r>
  <r>
    <x v="14541"/>
    <x v="477"/>
  </r>
  <r>
    <x v="2992"/>
    <x v="478"/>
  </r>
  <r>
    <x v="23816"/>
    <x v="570"/>
  </r>
  <r>
    <x v="23817"/>
    <x v="583"/>
  </r>
  <r>
    <x v="16015"/>
    <x v="589"/>
  </r>
  <r>
    <x v="22554"/>
    <x v="630"/>
  </r>
  <r>
    <x v="23818"/>
    <x v="631"/>
  </r>
  <r>
    <x v="10863"/>
    <x v="632"/>
  </r>
  <r>
    <x v="23819"/>
    <x v="633"/>
  </r>
  <r>
    <x v="23820"/>
    <x v="639"/>
  </r>
  <r>
    <x v="10866"/>
    <x v="640"/>
  </r>
  <r>
    <x v="23821"/>
    <x v="655"/>
  </r>
  <r>
    <x v="19128"/>
    <x v="666"/>
  </r>
  <r>
    <x v="10068"/>
    <x v="691"/>
  </r>
  <r>
    <x v="10641"/>
    <x v="693"/>
  </r>
  <r>
    <x v="6592"/>
    <x v="694"/>
  </r>
  <r>
    <x v="996"/>
    <x v="706"/>
  </r>
  <r>
    <x v="4284"/>
    <x v="723"/>
  </r>
  <r>
    <x v="23822"/>
    <x v="769"/>
  </r>
  <r>
    <x v="1276"/>
    <x v="773"/>
  </r>
  <r>
    <x v="3190"/>
    <x v="825"/>
  </r>
  <r>
    <x v="23823"/>
    <x v="830"/>
  </r>
  <r>
    <x v="23772"/>
    <x v="875"/>
  </r>
  <r>
    <x v="16457"/>
    <x v="883"/>
  </r>
  <r>
    <x v="243"/>
    <x v="887"/>
  </r>
  <r>
    <x v="1825"/>
    <x v="900"/>
  </r>
  <r>
    <x v="520"/>
    <x v="952"/>
  </r>
  <r>
    <x v="3265"/>
    <x v="977"/>
  </r>
  <r>
    <x v="6226"/>
    <x v="1008"/>
  </r>
  <r>
    <x v="19109"/>
    <x v="1011"/>
  </r>
  <r>
    <x v="23824"/>
    <x v="1030"/>
  </r>
  <r>
    <x v="23825"/>
    <x v="1033"/>
  </r>
  <r>
    <x v="23826"/>
    <x v="1034"/>
  </r>
  <r>
    <x v="1833"/>
    <x v="1035"/>
  </r>
  <r>
    <x v="1290"/>
    <x v="1089"/>
  </r>
  <r>
    <x v="23827"/>
    <x v="1096"/>
  </r>
  <r>
    <x v="3723"/>
    <x v="1097"/>
  </r>
  <r>
    <x v="23828"/>
    <x v="1098"/>
  </r>
  <r>
    <x v="23289"/>
    <x v="1111"/>
  </r>
  <r>
    <x v="2691"/>
    <x v="1151"/>
  </r>
  <r>
    <x v="20471"/>
    <x v="1159"/>
  </r>
  <r>
    <x v="23829"/>
    <x v="1163"/>
  </r>
  <r>
    <x v="3374"/>
    <x v="1233"/>
  </r>
  <r>
    <x v="2305"/>
    <x v="1244"/>
  </r>
  <r>
    <x v="23830"/>
    <x v="1248"/>
  </r>
  <r>
    <x v="9614"/>
    <x v="34"/>
  </r>
  <r>
    <x v="247"/>
    <x v="35"/>
  </r>
  <r>
    <x v="1022"/>
    <x v="39"/>
  </r>
  <r>
    <x v="727"/>
    <x v="92"/>
  </r>
  <r>
    <x v="727"/>
    <x v="96"/>
  </r>
  <r>
    <x v="23831"/>
    <x v="107"/>
  </r>
  <r>
    <x v="3649"/>
    <x v="108"/>
  </r>
  <r>
    <x v="23832"/>
    <x v="115"/>
  </r>
  <r>
    <x v="23833"/>
    <x v="162"/>
  </r>
  <r>
    <x v="23834"/>
    <x v="164"/>
  </r>
  <r>
    <x v="23835"/>
    <x v="221"/>
  </r>
  <r>
    <x v="20057"/>
    <x v="233"/>
  </r>
  <r>
    <x v="482"/>
    <x v="248"/>
  </r>
  <r>
    <x v="871"/>
    <x v="249"/>
  </r>
  <r>
    <x v="4770"/>
    <x v="250"/>
  </r>
  <r>
    <x v="23836"/>
    <x v="333"/>
  </r>
  <r>
    <x v="23837"/>
    <x v="338"/>
  </r>
  <r>
    <x v="23838"/>
    <x v="339"/>
  </r>
  <r>
    <x v="16662"/>
    <x v="439"/>
  </r>
  <r>
    <x v="23839"/>
    <x v="440"/>
  </r>
  <r>
    <x v="1534"/>
    <x v="443"/>
  </r>
  <r>
    <x v="23840"/>
    <x v="476"/>
  </r>
  <r>
    <x v="14378"/>
    <x v="477"/>
  </r>
  <r>
    <x v="23841"/>
    <x v="570"/>
  </r>
  <r>
    <x v="23842"/>
    <x v="583"/>
  </r>
  <r>
    <x v="16282"/>
    <x v="589"/>
  </r>
  <r>
    <x v="4092"/>
    <x v="630"/>
  </r>
  <r>
    <x v="23843"/>
    <x v="631"/>
  </r>
  <r>
    <x v="23844"/>
    <x v="632"/>
  </r>
  <r>
    <x v="23845"/>
    <x v="639"/>
  </r>
  <r>
    <x v="4958"/>
    <x v="640"/>
  </r>
  <r>
    <x v="10218"/>
    <x v="642"/>
  </r>
  <r>
    <x v="3470"/>
    <x v="655"/>
  </r>
  <r>
    <x v="23846"/>
    <x v="666"/>
  </r>
  <r>
    <x v="1025"/>
    <x v="691"/>
  </r>
  <r>
    <x v="214"/>
    <x v="693"/>
  </r>
  <r>
    <x v="6028"/>
    <x v="694"/>
  </r>
  <r>
    <x v="243"/>
    <x v="720"/>
  </r>
  <r>
    <x v="243"/>
    <x v="723"/>
  </r>
  <r>
    <x v="14455"/>
    <x v="769"/>
  </r>
  <r>
    <x v="1276"/>
    <x v="773"/>
  </r>
  <r>
    <x v="4625"/>
    <x v="825"/>
  </r>
  <r>
    <x v="20109"/>
    <x v="830"/>
  </r>
  <r>
    <x v="23847"/>
    <x v="875"/>
  </r>
  <r>
    <x v="10632"/>
    <x v="883"/>
  </r>
  <r>
    <x v="769"/>
    <x v="887"/>
  </r>
  <r>
    <x v="46"/>
    <x v="900"/>
  </r>
  <r>
    <x v="23848"/>
    <x v="905"/>
  </r>
  <r>
    <x v="2601"/>
    <x v="952"/>
  </r>
  <r>
    <x v="4310"/>
    <x v="1008"/>
  </r>
  <r>
    <x v="16474"/>
    <x v="1011"/>
  </r>
  <r>
    <x v="3188"/>
    <x v="1030"/>
  </r>
  <r>
    <x v="10009"/>
    <x v="1033"/>
  </r>
  <r>
    <x v="20511"/>
    <x v="1034"/>
  </r>
  <r>
    <x v="9458"/>
    <x v="1035"/>
  </r>
  <r>
    <x v="2685"/>
    <x v="1089"/>
  </r>
  <r>
    <x v="23849"/>
    <x v="1096"/>
  </r>
  <r>
    <x v="2734"/>
    <x v="1097"/>
  </r>
  <r>
    <x v="23850"/>
    <x v="1098"/>
  </r>
  <r>
    <x v="23851"/>
    <x v="1111"/>
  </r>
  <r>
    <x v="3726"/>
    <x v="1151"/>
  </r>
  <r>
    <x v="15684"/>
    <x v="1159"/>
  </r>
  <r>
    <x v="16211"/>
    <x v="1163"/>
  </r>
  <r>
    <x v="6478"/>
    <x v="1233"/>
  </r>
  <r>
    <x v="983"/>
    <x v="1235"/>
  </r>
  <r>
    <x v="23852"/>
    <x v="1244"/>
  </r>
  <r>
    <x v="23853"/>
    <x v="1248"/>
  </r>
  <r>
    <x v="1208"/>
    <x v="3"/>
  </r>
  <r>
    <x v="23854"/>
    <x v="4"/>
  </r>
  <r>
    <x v="1529"/>
    <x v="12"/>
  </r>
  <r>
    <x v="5195"/>
    <x v="14"/>
  </r>
  <r>
    <x v="16714"/>
    <x v="25"/>
  </r>
  <r>
    <x v="23855"/>
    <x v="34"/>
  </r>
  <r>
    <x v="4209"/>
    <x v="35"/>
  </r>
  <r>
    <x v="2074"/>
    <x v="1299"/>
  </r>
  <r>
    <x v="108"/>
    <x v="90"/>
  </r>
  <r>
    <x v="108"/>
    <x v="91"/>
  </r>
  <r>
    <x v="10188"/>
    <x v="92"/>
  </r>
  <r>
    <x v="4231"/>
    <x v="1859"/>
  </r>
  <r>
    <x v="23856"/>
    <x v="93"/>
  </r>
  <r>
    <x v="4630"/>
    <x v="94"/>
  </r>
  <r>
    <x v="3831"/>
    <x v="96"/>
  </r>
  <r>
    <x v="23857"/>
    <x v="1462"/>
  </r>
  <r>
    <x v="21693"/>
    <x v="104"/>
  </r>
  <r>
    <x v="23858"/>
    <x v="105"/>
  </r>
  <r>
    <x v="23859"/>
    <x v="107"/>
  </r>
  <r>
    <x v="4630"/>
    <x v="108"/>
  </r>
  <r>
    <x v="23860"/>
    <x v="115"/>
  </r>
  <r>
    <x v="23861"/>
    <x v="130"/>
  </r>
  <r>
    <x v="16104"/>
    <x v="137"/>
  </r>
  <r>
    <x v="23862"/>
    <x v="142"/>
  </r>
  <r>
    <x v="23863"/>
    <x v="162"/>
  </r>
  <r>
    <x v="21683"/>
    <x v="1653"/>
  </r>
  <r>
    <x v="15019"/>
    <x v="164"/>
  </r>
  <r>
    <x v="23864"/>
    <x v="167"/>
  </r>
  <r>
    <x v="1616"/>
    <x v="177"/>
  </r>
  <r>
    <x v="544"/>
    <x v="1710"/>
  </r>
  <r>
    <x v="7563"/>
    <x v="1660"/>
  </r>
  <r>
    <x v="7563"/>
    <x v="1475"/>
  </r>
  <r>
    <x v="22638"/>
    <x v="220"/>
  </r>
  <r>
    <x v="906"/>
    <x v="1318"/>
  </r>
  <r>
    <x v="23865"/>
    <x v="221"/>
  </r>
  <r>
    <x v="23866"/>
    <x v="226"/>
  </r>
  <r>
    <x v="23867"/>
    <x v="233"/>
  </r>
  <r>
    <x v="1150"/>
    <x v="249"/>
  </r>
  <r>
    <x v="532"/>
    <x v="267"/>
  </r>
  <r>
    <x v="1805"/>
    <x v="290"/>
  </r>
  <r>
    <x v="23868"/>
    <x v="293"/>
  </r>
  <r>
    <x v="23869"/>
    <x v="303"/>
  </r>
  <r>
    <x v="23870"/>
    <x v="304"/>
  </r>
  <r>
    <x v="5367"/>
    <x v="314"/>
  </r>
  <r>
    <x v="15614"/>
    <x v="315"/>
  </r>
  <r>
    <x v="23871"/>
    <x v="328"/>
  </r>
  <r>
    <x v="7712"/>
    <x v="329"/>
  </r>
  <r>
    <x v="23872"/>
    <x v="333"/>
  </r>
  <r>
    <x v="23873"/>
    <x v="337"/>
  </r>
  <r>
    <x v="23874"/>
    <x v="338"/>
  </r>
  <r>
    <x v="23875"/>
    <x v="339"/>
  </r>
  <r>
    <x v="375"/>
    <x v="373"/>
  </r>
  <r>
    <x v="366"/>
    <x v="1922"/>
  </r>
  <r>
    <x v="377"/>
    <x v="379"/>
  </r>
  <r>
    <x v="12610"/>
    <x v="382"/>
  </r>
  <r>
    <x v="375"/>
    <x v="383"/>
  </r>
  <r>
    <x v="5336"/>
    <x v="389"/>
  </r>
  <r>
    <x v="23876"/>
    <x v="399"/>
  </r>
  <r>
    <x v="19093"/>
    <x v="402"/>
  </r>
  <r>
    <x v="4191"/>
    <x v="405"/>
  </r>
  <r>
    <x v="23877"/>
    <x v="408"/>
  </r>
  <r>
    <x v="3997"/>
    <x v="439"/>
  </r>
  <r>
    <x v="23878"/>
    <x v="440"/>
  </r>
  <r>
    <x v="10352"/>
    <x v="1345"/>
  </r>
  <r>
    <x v="23879"/>
    <x v="467"/>
  </r>
  <r>
    <x v="23880"/>
    <x v="476"/>
  </r>
  <r>
    <x v="17167"/>
    <x v="477"/>
  </r>
  <r>
    <x v="4907"/>
    <x v="478"/>
  </r>
  <r>
    <x v="23881"/>
    <x v="483"/>
  </r>
  <r>
    <x v="16334"/>
    <x v="487"/>
  </r>
  <r>
    <x v="22717"/>
    <x v="521"/>
  </r>
  <r>
    <x v="1119"/>
    <x v="553"/>
  </r>
  <r>
    <x v="23882"/>
    <x v="570"/>
  </r>
  <r>
    <x v="477"/>
    <x v="572"/>
  </r>
  <r>
    <x v="23883"/>
    <x v="583"/>
  </r>
  <r>
    <x v="11950"/>
    <x v="584"/>
  </r>
  <r>
    <x v="14413"/>
    <x v="589"/>
  </r>
  <r>
    <x v="23884"/>
    <x v="590"/>
  </r>
  <r>
    <x v="4565"/>
    <x v="591"/>
  </r>
  <r>
    <x v="6587"/>
    <x v="592"/>
  </r>
  <r>
    <x v="21882"/>
    <x v="630"/>
  </r>
  <r>
    <x v="23885"/>
    <x v="631"/>
  </r>
  <r>
    <x v="3489"/>
    <x v="632"/>
  </r>
  <r>
    <x v="17407"/>
    <x v="633"/>
  </r>
  <r>
    <x v="23886"/>
    <x v="639"/>
  </r>
  <r>
    <x v="3099"/>
    <x v="640"/>
  </r>
  <r>
    <x v="23887"/>
    <x v="642"/>
  </r>
  <r>
    <x v="12797"/>
    <x v="648"/>
  </r>
  <r>
    <x v="23888"/>
    <x v="655"/>
  </r>
  <r>
    <x v="19128"/>
    <x v="666"/>
  </r>
  <r>
    <x v="214"/>
    <x v="671"/>
  </r>
  <r>
    <x v="4103"/>
    <x v="673"/>
  </r>
  <r>
    <x v="23889"/>
    <x v="682"/>
  </r>
  <r>
    <x v="1025"/>
    <x v="691"/>
  </r>
  <r>
    <x v="6807"/>
    <x v="692"/>
  </r>
  <r>
    <x v="23890"/>
    <x v="693"/>
  </r>
  <r>
    <x v="3595"/>
    <x v="694"/>
  </r>
  <r>
    <x v="16365"/>
    <x v="695"/>
  </r>
  <r>
    <x v="7239"/>
    <x v="706"/>
  </r>
  <r>
    <x v="21791"/>
    <x v="715"/>
  </r>
  <r>
    <x v="23891"/>
    <x v="1539"/>
  </r>
  <r>
    <x v="23892"/>
    <x v="716"/>
  </r>
  <r>
    <x v="1814"/>
    <x v="720"/>
  </r>
  <r>
    <x v="12273"/>
    <x v="721"/>
  </r>
  <r>
    <x v="8296"/>
    <x v="723"/>
  </r>
  <r>
    <x v="5587"/>
    <x v="724"/>
  </r>
  <r>
    <x v="23893"/>
    <x v="773"/>
  </r>
  <r>
    <x v="23894"/>
    <x v="774"/>
  </r>
  <r>
    <x v="18716"/>
    <x v="1555"/>
  </r>
  <r>
    <x v="23895"/>
    <x v="794"/>
  </r>
  <r>
    <x v="18313"/>
    <x v="795"/>
  </r>
  <r>
    <x v="19098"/>
    <x v="814"/>
  </r>
  <r>
    <x v="924"/>
    <x v="822"/>
  </r>
  <r>
    <x v="23896"/>
    <x v="827"/>
  </r>
  <r>
    <x v="4309"/>
    <x v="829"/>
  </r>
  <r>
    <x v="23897"/>
    <x v="830"/>
  </r>
  <r>
    <x v="3338"/>
    <x v="892"/>
  </r>
  <r>
    <x v="3228"/>
    <x v="896"/>
  </r>
  <r>
    <x v="4034"/>
    <x v="901"/>
  </r>
  <r>
    <x v="23898"/>
    <x v="905"/>
  </r>
  <r>
    <x v="14749"/>
    <x v="908"/>
  </r>
  <r>
    <x v="22371"/>
    <x v="924"/>
  </r>
  <r>
    <x v="10000"/>
    <x v="1027"/>
  </r>
  <r>
    <x v="8967"/>
    <x v="1030"/>
  </r>
  <r>
    <x v="16262"/>
    <x v="1031"/>
  </r>
  <r>
    <x v="23899"/>
    <x v="1033"/>
  </r>
  <r>
    <x v="5102"/>
    <x v="1035"/>
  </r>
  <r>
    <x v="316"/>
    <x v="1046"/>
  </r>
  <r>
    <x v="23900"/>
    <x v="1048"/>
  </r>
  <r>
    <x v="14739"/>
    <x v="1057"/>
  </r>
  <r>
    <x v="23901"/>
    <x v="1058"/>
  </r>
  <r>
    <x v="1855"/>
    <x v="1081"/>
  </r>
  <r>
    <x v="1020"/>
    <x v="1082"/>
  </r>
  <r>
    <x v="1855"/>
    <x v="1083"/>
  </r>
  <r>
    <x v="1855"/>
    <x v="1290"/>
  </r>
  <r>
    <x v="1020"/>
    <x v="1085"/>
  </r>
  <r>
    <x v="1855"/>
    <x v="1087"/>
  </r>
  <r>
    <x v="8614"/>
    <x v="1091"/>
  </r>
  <r>
    <x v="23902"/>
    <x v="1096"/>
  </r>
  <r>
    <x v="23903"/>
    <x v="1097"/>
  </r>
  <r>
    <x v="2680"/>
    <x v="1099"/>
  </r>
  <r>
    <x v="23904"/>
    <x v="1111"/>
  </r>
  <r>
    <x v="689"/>
    <x v="1132"/>
  </r>
  <r>
    <x v="16211"/>
    <x v="1163"/>
  </r>
  <r>
    <x v="23905"/>
    <x v="1164"/>
  </r>
  <r>
    <x v="22351"/>
    <x v="1169"/>
  </r>
  <r>
    <x v="17281"/>
    <x v="1627"/>
  </r>
  <r>
    <x v="23906"/>
    <x v="1233"/>
  </r>
  <r>
    <x v="17287"/>
    <x v="1234"/>
  </r>
  <r>
    <x v="1126"/>
    <x v="1235"/>
  </r>
  <r>
    <x v="279"/>
    <x v="1634"/>
  </r>
  <r>
    <x v="1126"/>
    <x v="1244"/>
  </r>
  <r>
    <x v="23907"/>
    <x v="1247"/>
  </r>
  <r>
    <x v="1061"/>
    <x v="1258"/>
  </r>
  <r>
    <x v="9614"/>
    <x v="34"/>
  </r>
  <r>
    <x v="9002"/>
    <x v="35"/>
  </r>
  <r>
    <x v="22699"/>
    <x v="39"/>
  </r>
  <r>
    <x v="727"/>
    <x v="92"/>
  </r>
  <r>
    <x v="3754"/>
    <x v="96"/>
  </r>
  <r>
    <x v="1809"/>
    <x v="107"/>
  </r>
  <r>
    <x v="23908"/>
    <x v="108"/>
  </r>
  <r>
    <x v="23909"/>
    <x v="115"/>
  </r>
  <r>
    <x v="23910"/>
    <x v="162"/>
  </r>
  <r>
    <x v="14693"/>
    <x v="164"/>
  </r>
  <r>
    <x v="11748"/>
    <x v="166"/>
  </r>
  <r>
    <x v="23911"/>
    <x v="221"/>
  </r>
  <r>
    <x v="23912"/>
    <x v="233"/>
  </r>
  <r>
    <x v="966"/>
    <x v="248"/>
  </r>
  <r>
    <x v="2621"/>
    <x v="249"/>
  </r>
  <r>
    <x v="7520"/>
    <x v="250"/>
  </r>
  <r>
    <x v="1050"/>
    <x v="333"/>
  </r>
  <r>
    <x v="3455"/>
    <x v="338"/>
  </r>
  <r>
    <x v="23913"/>
    <x v="339"/>
  </r>
  <r>
    <x v="9166"/>
    <x v="439"/>
  </r>
  <r>
    <x v="23914"/>
    <x v="440"/>
  </r>
  <r>
    <x v="949"/>
    <x v="476"/>
  </r>
  <r>
    <x v="5540"/>
    <x v="477"/>
  </r>
  <r>
    <x v="415"/>
    <x v="478"/>
  </r>
  <r>
    <x v="23915"/>
    <x v="570"/>
  </r>
  <r>
    <x v="23916"/>
    <x v="583"/>
  </r>
  <r>
    <x v="23917"/>
    <x v="589"/>
  </r>
  <r>
    <x v="23918"/>
    <x v="630"/>
  </r>
  <r>
    <x v="23919"/>
    <x v="631"/>
  </r>
  <r>
    <x v="23920"/>
    <x v="632"/>
  </r>
  <r>
    <x v="12588"/>
    <x v="639"/>
  </r>
  <r>
    <x v="14185"/>
    <x v="640"/>
  </r>
  <r>
    <x v="3104"/>
    <x v="642"/>
  </r>
  <r>
    <x v="23921"/>
    <x v="655"/>
  </r>
  <r>
    <x v="23922"/>
    <x v="666"/>
  </r>
  <r>
    <x v="1025"/>
    <x v="691"/>
  </r>
  <r>
    <x v="3138"/>
    <x v="693"/>
  </r>
  <r>
    <x v="3819"/>
    <x v="694"/>
  </r>
  <r>
    <x v="3699"/>
    <x v="706"/>
  </r>
  <r>
    <x v="1814"/>
    <x v="723"/>
  </r>
  <r>
    <x v="15660"/>
    <x v="769"/>
  </r>
  <r>
    <x v="756"/>
    <x v="773"/>
  </r>
  <r>
    <x v="3190"/>
    <x v="825"/>
  </r>
  <r>
    <x v="3924"/>
    <x v="830"/>
  </r>
  <r>
    <x v="6717"/>
    <x v="875"/>
  </r>
  <r>
    <x v="412"/>
    <x v="883"/>
  </r>
  <r>
    <x v="1730"/>
    <x v="887"/>
  </r>
  <r>
    <x v="23923"/>
    <x v="905"/>
  </r>
  <r>
    <x v="313"/>
    <x v="1008"/>
  </r>
  <r>
    <x v="4309"/>
    <x v="1011"/>
  </r>
  <r>
    <x v="23924"/>
    <x v="1030"/>
  </r>
  <r>
    <x v="23925"/>
    <x v="1033"/>
  </r>
  <r>
    <x v="23926"/>
    <x v="1034"/>
  </r>
  <r>
    <x v="23927"/>
    <x v="1035"/>
  </r>
  <r>
    <x v="9458"/>
    <x v="1036"/>
  </r>
  <r>
    <x v="2680"/>
    <x v="1089"/>
  </r>
  <r>
    <x v="23928"/>
    <x v="1096"/>
  </r>
  <r>
    <x v="21038"/>
    <x v="1097"/>
  </r>
  <r>
    <x v="23929"/>
    <x v="1098"/>
  </r>
  <r>
    <x v="23930"/>
    <x v="1111"/>
  </r>
  <r>
    <x v="2684"/>
    <x v="1151"/>
  </r>
  <r>
    <x v="1930"/>
    <x v="1159"/>
  </r>
  <r>
    <x v="14072"/>
    <x v="1233"/>
  </r>
  <r>
    <x v="241"/>
    <x v="1244"/>
  </r>
  <r>
    <x v="23931"/>
    <x v="1248"/>
  </r>
  <r>
    <x v="1328"/>
    <x v="23"/>
  </r>
  <r>
    <x v="1328"/>
    <x v="28"/>
  </r>
  <r>
    <x v="1328"/>
    <x v="29"/>
  </r>
  <r>
    <x v="22717"/>
    <x v="92"/>
  </r>
  <r>
    <x v="22717"/>
    <x v="104"/>
  </r>
  <r>
    <x v="701"/>
    <x v="105"/>
  </r>
  <r>
    <x v="1689"/>
    <x v="107"/>
  </r>
  <r>
    <x v="23932"/>
    <x v="108"/>
  </r>
  <r>
    <x v="23933"/>
    <x v="142"/>
  </r>
  <r>
    <x v="880"/>
    <x v="162"/>
  </r>
  <r>
    <x v="3809"/>
    <x v="164"/>
  </r>
  <r>
    <x v="18776"/>
    <x v="192"/>
  </r>
  <r>
    <x v="23934"/>
    <x v="221"/>
  </r>
  <r>
    <x v="237"/>
    <x v="242"/>
  </r>
  <r>
    <x v="16032"/>
    <x v="249"/>
  </r>
  <r>
    <x v="23935"/>
    <x v="293"/>
  </r>
  <r>
    <x v="75"/>
    <x v="303"/>
  </r>
  <r>
    <x v="16337"/>
    <x v="304"/>
  </r>
  <r>
    <x v="73"/>
    <x v="307"/>
  </r>
  <r>
    <x v="9486"/>
    <x v="338"/>
  </r>
  <r>
    <x v="2247"/>
    <x v="339"/>
  </r>
  <r>
    <x v="828"/>
    <x v="439"/>
  </r>
  <r>
    <x v="2473"/>
    <x v="440"/>
  </r>
  <r>
    <x v="13946"/>
    <x v="442"/>
  </r>
  <r>
    <x v="2313"/>
    <x v="443"/>
  </r>
  <r>
    <x v="7602"/>
    <x v="448"/>
  </r>
  <r>
    <x v="7602"/>
    <x v="449"/>
  </r>
  <r>
    <x v="208"/>
    <x v="475"/>
  </r>
  <r>
    <x v="8509"/>
    <x v="477"/>
  </r>
  <r>
    <x v="12373"/>
    <x v="479"/>
  </r>
  <r>
    <x v="23936"/>
    <x v="483"/>
  </r>
  <r>
    <x v="23937"/>
    <x v="488"/>
  </r>
  <r>
    <x v="13207"/>
    <x v="570"/>
  </r>
  <r>
    <x v="889"/>
    <x v="572"/>
  </r>
  <r>
    <x v="23938"/>
    <x v="583"/>
  </r>
  <r>
    <x v="14395"/>
    <x v="584"/>
  </r>
  <r>
    <x v="23939"/>
    <x v="589"/>
  </r>
  <r>
    <x v="1591"/>
    <x v="590"/>
  </r>
  <r>
    <x v="3267"/>
    <x v="592"/>
  </r>
  <r>
    <x v="4887"/>
    <x v="609"/>
  </r>
  <r>
    <x v="18619"/>
    <x v="632"/>
  </r>
  <r>
    <x v="2593"/>
    <x v="655"/>
  </r>
  <r>
    <x v="15649"/>
    <x v="678"/>
  </r>
  <r>
    <x v="1434"/>
    <x v="692"/>
  </r>
  <r>
    <x v="3138"/>
    <x v="693"/>
  </r>
  <r>
    <x v="398"/>
    <x v="720"/>
  </r>
  <r>
    <x v="5956"/>
    <x v="721"/>
  </r>
  <r>
    <x v="398"/>
    <x v="723"/>
  </r>
  <r>
    <x v="9539"/>
    <x v="724"/>
  </r>
  <r>
    <x v="1784"/>
    <x v="773"/>
  </r>
  <r>
    <x v="19398"/>
    <x v="774"/>
  </r>
  <r>
    <x v="23940"/>
    <x v="794"/>
  </r>
  <r>
    <x v="8964"/>
    <x v="795"/>
  </r>
  <r>
    <x v="7136"/>
    <x v="823"/>
  </r>
  <r>
    <x v="7136"/>
    <x v="824"/>
  </r>
  <r>
    <x v="23941"/>
    <x v="827"/>
  </r>
  <r>
    <x v="9711"/>
    <x v="829"/>
  </r>
  <r>
    <x v="5450"/>
    <x v="830"/>
  </r>
  <r>
    <x v="17598"/>
    <x v="836"/>
  </r>
  <r>
    <x v="23942"/>
    <x v="875"/>
  </r>
  <r>
    <x v="613"/>
    <x v="877"/>
  </r>
  <r>
    <x v="1155"/>
    <x v="900"/>
  </r>
  <r>
    <x v="4292"/>
    <x v="901"/>
  </r>
  <r>
    <x v="1196"/>
    <x v="902"/>
  </r>
  <r>
    <x v="23943"/>
    <x v="905"/>
  </r>
  <r>
    <x v="10439"/>
    <x v="908"/>
  </r>
  <r>
    <x v="1656"/>
    <x v="909"/>
  </r>
  <r>
    <x v="15662"/>
    <x v="982"/>
  </r>
  <r>
    <x v="16032"/>
    <x v="1009"/>
  </r>
  <r>
    <x v="8338"/>
    <x v="1017"/>
  </r>
  <r>
    <x v="948"/>
    <x v="1030"/>
  </r>
  <r>
    <x v="18488"/>
    <x v="1031"/>
  </r>
  <r>
    <x v="4701"/>
    <x v="1033"/>
  </r>
  <r>
    <x v="1852"/>
    <x v="1083"/>
  </r>
  <r>
    <x v="18640"/>
    <x v="1096"/>
  </r>
  <r>
    <x v="998"/>
    <x v="1241"/>
  </r>
  <r>
    <x v="1920"/>
    <x v="1247"/>
  </r>
  <r>
    <x v="13649"/>
    <x v="1259"/>
  </r>
  <r>
    <x v="2412"/>
    <x v="2"/>
  </r>
  <r>
    <x v="6144"/>
    <x v="2007"/>
  </r>
  <r>
    <x v="23944"/>
    <x v="3"/>
  </r>
  <r>
    <x v="23945"/>
    <x v="4"/>
  </r>
  <r>
    <x v="23946"/>
    <x v="8"/>
  </r>
  <r>
    <x v="6523"/>
    <x v="10"/>
  </r>
  <r>
    <x v="18628"/>
    <x v="12"/>
  </r>
  <r>
    <x v="16482"/>
    <x v="15"/>
  </r>
  <r>
    <x v="23947"/>
    <x v="1291"/>
  </r>
  <r>
    <x v="14261"/>
    <x v="24"/>
  </r>
  <r>
    <x v="23948"/>
    <x v="25"/>
  </r>
  <r>
    <x v="23949"/>
    <x v="28"/>
  </r>
  <r>
    <x v="1328"/>
    <x v="33"/>
  </r>
  <r>
    <x v="23950"/>
    <x v="34"/>
  </r>
  <r>
    <x v="4743"/>
    <x v="35"/>
  </r>
  <r>
    <x v="23951"/>
    <x v="39"/>
  </r>
  <r>
    <x v="23952"/>
    <x v="47"/>
  </r>
  <r>
    <x v="2708"/>
    <x v="52"/>
  </r>
  <r>
    <x v="5208"/>
    <x v="54"/>
  </r>
  <r>
    <x v="22658"/>
    <x v="1898"/>
  </r>
  <r>
    <x v="1001"/>
    <x v="67"/>
  </r>
  <r>
    <x v="23953"/>
    <x v="68"/>
  </r>
  <r>
    <x v="23954"/>
    <x v="70"/>
  </r>
  <r>
    <x v="16141"/>
    <x v="85"/>
  </r>
  <r>
    <x v="15605"/>
    <x v="87"/>
  </r>
  <r>
    <x v="1247"/>
    <x v="91"/>
  </r>
  <r>
    <x v="23955"/>
    <x v="92"/>
  </r>
  <r>
    <x v="23956"/>
    <x v="93"/>
  </r>
  <r>
    <x v="17305"/>
    <x v="94"/>
  </r>
  <r>
    <x v="23957"/>
    <x v="96"/>
  </r>
  <r>
    <x v="23958"/>
    <x v="98"/>
  </r>
  <r>
    <x v="15935"/>
    <x v="99"/>
  </r>
  <r>
    <x v="3832"/>
    <x v="100"/>
  </r>
  <r>
    <x v="1003"/>
    <x v="106"/>
  </r>
  <r>
    <x v="23959"/>
    <x v="107"/>
  </r>
  <r>
    <x v="5221"/>
    <x v="108"/>
  </r>
  <r>
    <x v="23960"/>
    <x v="110"/>
  </r>
  <r>
    <x v="12548"/>
    <x v="1465"/>
  </r>
  <r>
    <x v="23961"/>
    <x v="115"/>
  </r>
  <r>
    <x v="4766"/>
    <x v="116"/>
  </r>
  <r>
    <x v="23962"/>
    <x v="119"/>
  </r>
  <r>
    <x v="12486"/>
    <x v="122"/>
  </r>
  <r>
    <x v="16067"/>
    <x v="135"/>
  </r>
  <r>
    <x v="279"/>
    <x v="141"/>
  </r>
  <r>
    <x v="23963"/>
    <x v="142"/>
  </r>
  <r>
    <x v="4191"/>
    <x v="147"/>
  </r>
  <r>
    <x v="17515"/>
    <x v="152"/>
  </r>
  <r>
    <x v="398"/>
    <x v="157"/>
  </r>
  <r>
    <x v="23964"/>
    <x v="162"/>
  </r>
  <r>
    <x v="23965"/>
    <x v="163"/>
  </r>
  <r>
    <x v="21734"/>
    <x v="164"/>
  </r>
  <r>
    <x v="160"/>
    <x v="166"/>
  </r>
  <r>
    <x v="9958"/>
    <x v="1654"/>
  </r>
  <r>
    <x v="19513"/>
    <x v="1310"/>
  </r>
  <r>
    <x v="3635"/>
    <x v="168"/>
  </r>
  <r>
    <x v="10616"/>
    <x v="172"/>
  </r>
  <r>
    <x v="2869"/>
    <x v="173"/>
  </r>
  <r>
    <x v="23966"/>
    <x v="177"/>
  </r>
  <r>
    <x v="13923"/>
    <x v="179"/>
  </r>
  <r>
    <x v="5594"/>
    <x v="181"/>
  </r>
  <r>
    <x v="23967"/>
    <x v="194"/>
  </r>
  <r>
    <x v="18493"/>
    <x v="1810"/>
  </r>
  <r>
    <x v="15598"/>
    <x v="1976"/>
  </r>
  <r>
    <x v="1411"/>
    <x v="196"/>
  </r>
  <r>
    <x v="23968"/>
    <x v="197"/>
  </r>
  <r>
    <x v="8634"/>
    <x v="198"/>
  </r>
  <r>
    <x v="3591"/>
    <x v="201"/>
  </r>
  <r>
    <x v="23969"/>
    <x v="202"/>
  </r>
  <r>
    <x v="1126"/>
    <x v="204"/>
  </r>
  <r>
    <x v="14527"/>
    <x v="208"/>
  </r>
  <r>
    <x v="16650"/>
    <x v="209"/>
  </r>
  <r>
    <x v="8611"/>
    <x v="220"/>
  </r>
  <r>
    <x v="23970"/>
    <x v="221"/>
  </r>
  <r>
    <x v="23971"/>
    <x v="226"/>
  </r>
  <r>
    <x v="22108"/>
    <x v="227"/>
  </r>
  <r>
    <x v="781"/>
    <x v="230"/>
  </r>
  <r>
    <x v="11467"/>
    <x v="233"/>
  </r>
  <r>
    <x v="13421"/>
    <x v="237"/>
  </r>
  <r>
    <x v="23972"/>
    <x v="238"/>
  </r>
  <r>
    <x v="1784"/>
    <x v="243"/>
  </r>
  <r>
    <x v="23973"/>
    <x v="245"/>
  </r>
  <r>
    <x v="23974"/>
    <x v="249"/>
  </r>
  <r>
    <x v="4888"/>
    <x v="250"/>
  </r>
  <r>
    <x v="23975"/>
    <x v="251"/>
  </r>
  <r>
    <x v="7883"/>
    <x v="1480"/>
  </r>
  <r>
    <x v="18657"/>
    <x v="252"/>
  </r>
  <r>
    <x v="6882"/>
    <x v="267"/>
  </r>
  <r>
    <x v="20604"/>
    <x v="269"/>
  </r>
  <r>
    <x v="14805"/>
    <x v="280"/>
  </r>
  <r>
    <x v="2074"/>
    <x v="292"/>
  </r>
  <r>
    <x v="23976"/>
    <x v="293"/>
  </r>
  <r>
    <x v="23977"/>
    <x v="301"/>
  </r>
  <r>
    <x v="23978"/>
    <x v="302"/>
  </r>
  <r>
    <x v="23979"/>
    <x v="303"/>
  </r>
  <r>
    <x v="23980"/>
    <x v="304"/>
  </r>
  <r>
    <x v="4839"/>
    <x v="305"/>
  </r>
  <r>
    <x v="23981"/>
    <x v="307"/>
  </r>
  <r>
    <x v="17376"/>
    <x v="1329"/>
  </r>
  <r>
    <x v="23982"/>
    <x v="314"/>
  </r>
  <r>
    <x v="9305"/>
    <x v="316"/>
  </r>
  <r>
    <x v="2237"/>
    <x v="1332"/>
  </r>
  <r>
    <x v="23983"/>
    <x v="329"/>
  </r>
  <r>
    <x v="23984"/>
    <x v="333"/>
  </r>
  <r>
    <x v="23985"/>
    <x v="337"/>
  </r>
  <r>
    <x v="23986"/>
    <x v="338"/>
  </r>
  <r>
    <x v="23987"/>
    <x v="339"/>
  </r>
  <r>
    <x v="3706"/>
    <x v="340"/>
  </r>
  <r>
    <x v="335"/>
    <x v="342"/>
  </r>
  <r>
    <x v="23988"/>
    <x v="343"/>
  </r>
  <r>
    <x v="23989"/>
    <x v="344"/>
  </r>
  <r>
    <x v="17145"/>
    <x v="350"/>
  </r>
  <r>
    <x v="16403"/>
    <x v="351"/>
  </r>
  <r>
    <x v="1484"/>
    <x v="354"/>
  </r>
  <r>
    <x v="352"/>
    <x v="356"/>
  </r>
  <r>
    <x v="350"/>
    <x v="359"/>
  </r>
  <r>
    <x v="5654"/>
    <x v="367"/>
  </r>
  <r>
    <x v="9700"/>
    <x v="1664"/>
  </r>
  <r>
    <x v="562"/>
    <x v="1665"/>
  </r>
  <r>
    <x v="1492"/>
    <x v="372"/>
  </r>
  <r>
    <x v="11834"/>
    <x v="375"/>
  </r>
  <r>
    <x v="378"/>
    <x v="377"/>
  </r>
  <r>
    <x v="11834"/>
    <x v="379"/>
  </r>
  <r>
    <x v="11834"/>
    <x v="381"/>
  </r>
  <r>
    <x v="23990"/>
    <x v="388"/>
  </r>
  <r>
    <x v="382"/>
    <x v="392"/>
  </r>
  <r>
    <x v="11834"/>
    <x v="394"/>
  </r>
  <r>
    <x v="17151"/>
    <x v="395"/>
  </r>
  <r>
    <x v="16404"/>
    <x v="399"/>
  </r>
  <r>
    <x v="21474"/>
    <x v="403"/>
  </r>
  <r>
    <x v="23991"/>
    <x v="408"/>
  </r>
  <r>
    <x v="884"/>
    <x v="409"/>
  </r>
  <r>
    <x v="11843"/>
    <x v="411"/>
  </r>
  <r>
    <x v="17155"/>
    <x v="415"/>
  </r>
  <r>
    <x v="17675"/>
    <x v="423"/>
  </r>
  <r>
    <x v="3504"/>
    <x v="424"/>
  </r>
  <r>
    <x v="210"/>
    <x v="425"/>
  </r>
  <r>
    <x v="413"/>
    <x v="428"/>
  </r>
  <r>
    <x v="422"/>
    <x v="434"/>
  </r>
  <r>
    <x v="4886"/>
    <x v="435"/>
  </r>
  <r>
    <x v="592"/>
    <x v="438"/>
  </r>
  <r>
    <x v="23992"/>
    <x v="439"/>
  </r>
  <r>
    <x v="23993"/>
    <x v="440"/>
  </r>
  <r>
    <x v="19513"/>
    <x v="445"/>
  </r>
  <r>
    <x v="23994"/>
    <x v="447"/>
  </r>
  <r>
    <x v="4896"/>
    <x v="462"/>
  </r>
  <r>
    <x v="19516"/>
    <x v="1350"/>
  </r>
  <r>
    <x v="23995"/>
    <x v="463"/>
  </r>
  <r>
    <x v="23996"/>
    <x v="464"/>
  </r>
  <r>
    <x v="23997"/>
    <x v="465"/>
  </r>
  <r>
    <x v="23998"/>
    <x v="467"/>
  </r>
  <r>
    <x v="23999"/>
    <x v="1672"/>
  </r>
  <r>
    <x v="208"/>
    <x v="475"/>
  </r>
  <r>
    <x v="24000"/>
    <x v="476"/>
  </r>
  <r>
    <x v="21335"/>
    <x v="477"/>
  </r>
  <r>
    <x v="24001"/>
    <x v="479"/>
  </r>
  <r>
    <x v="24002"/>
    <x v="482"/>
  </r>
  <r>
    <x v="24003"/>
    <x v="483"/>
  </r>
  <r>
    <x v="889"/>
    <x v="490"/>
  </r>
  <r>
    <x v="24004"/>
    <x v="491"/>
  </r>
  <r>
    <x v="1778"/>
    <x v="492"/>
  </r>
  <r>
    <x v="24005"/>
    <x v="493"/>
  </r>
  <r>
    <x v="19590"/>
    <x v="499"/>
  </r>
  <r>
    <x v="24006"/>
    <x v="500"/>
  </r>
  <r>
    <x v="482"/>
    <x v="501"/>
  </r>
  <r>
    <x v="15027"/>
    <x v="505"/>
  </r>
  <r>
    <x v="5580"/>
    <x v="506"/>
  </r>
  <r>
    <x v="6741"/>
    <x v="511"/>
  </r>
  <r>
    <x v="4551"/>
    <x v="521"/>
  </r>
  <r>
    <x v="24007"/>
    <x v="528"/>
  </r>
  <r>
    <x v="5209"/>
    <x v="531"/>
  </r>
  <r>
    <x v="24008"/>
    <x v="534"/>
  </r>
  <r>
    <x v="24009"/>
    <x v="553"/>
  </r>
  <r>
    <x v="540"/>
    <x v="554"/>
  </r>
  <r>
    <x v="24010"/>
    <x v="555"/>
  </r>
  <r>
    <x v="5411"/>
    <x v="569"/>
  </r>
  <r>
    <x v="24011"/>
    <x v="570"/>
  </r>
  <r>
    <x v="1696"/>
    <x v="572"/>
  </r>
  <r>
    <x v="21506"/>
    <x v="1520"/>
  </r>
  <r>
    <x v="2817"/>
    <x v="580"/>
  </r>
  <r>
    <x v="24012"/>
    <x v="1712"/>
  </r>
  <r>
    <x v="16428"/>
    <x v="581"/>
  </r>
  <r>
    <x v="24013"/>
    <x v="583"/>
  </r>
  <r>
    <x v="24014"/>
    <x v="584"/>
  </r>
  <r>
    <x v="3073"/>
    <x v="587"/>
  </r>
  <r>
    <x v="24015"/>
    <x v="589"/>
  </r>
  <r>
    <x v="24016"/>
    <x v="590"/>
  </r>
  <r>
    <x v="2396"/>
    <x v="592"/>
  </r>
  <r>
    <x v="4556"/>
    <x v="593"/>
  </r>
  <r>
    <x v="3338"/>
    <x v="594"/>
  </r>
  <r>
    <x v="24017"/>
    <x v="599"/>
  </r>
  <r>
    <x v="24018"/>
    <x v="1521"/>
  </r>
  <r>
    <x v="24018"/>
    <x v="604"/>
  </r>
  <r>
    <x v="24019"/>
    <x v="608"/>
  </r>
  <r>
    <x v="2488"/>
    <x v="609"/>
  </r>
  <r>
    <x v="16243"/>
    <x v="610"/>
  </r>
  <r>
    <x v="1534"/>
    <x v="617"/>
  </r>
  <r>
    <x v="1208"/>
    <x v="619"/>
  </r>
  <r>
    <x v="1208"/>
    <x v="1526"/>
  </r>
  <r>
    <x v="18530"/>
    <x v="620"/>
  </r>
  <r>
    <x v="24020"/>
    <x v="626"/>
  </r>
  <r>
    <x v="24021"/>
    <x v="630"/>
  </r>
  <r>
    <x v="24022"/>
    <x v="631"/>
  </r>
  <r>
    <x v="7700"/>
    <x v="632"/>
  </r>
  <r>
    <x v="1596"/>
    <x v="633"/>
  </r>
  <r>
    <x v="14555"/>
    <x v="635"/>
  </r>
  <r>
    <x v="24023"/>
    <x v="636"/>
  </r>
  <r>
    <x v="15965"/>
    <x v="637"/>
  </r>
  <r>
    <x v="24024"/>
    <x v="639"/>
  </r>
  <r>
    <x v="16349"/>
    <x v="640"/>
  </r>
  <r>
    <x v="24025"/>
    <x v="642"/>
  </r>
  <r>
    <x v="14457"/>
    <x v="643"/>
  </r>
  <r>
    <x v="5539"/>
    <x v="647"/>
  </r>
  <r>
    <x v="11070"/>
    <x v="650"/>
  </r>
  <r>
    <x v="24026"/>
    <x v="1375"/>
  </r>
  <r>
    <x v="1247"/>
    <x v="2193"/>
  </r>
  <r>
    <x v="24027"/>
    <x v="653"/>
  </r>
  <r>
    <x v="24028"/>
    <x v="655"/>
  </r>
  <r>
    <x v="21525"/>
    <x v="657"/>
  </r>
  <r>
    <x v="24029"/>
    <x v="658"/>
  </r>
  <r>
    <x v="1653"/>
    <x v="661"/>
  </r>
  <r>
    <x v="2651"/>
    <x v="663"/>
  </r>
  <r>
    <x v="6918"/>
    <x v="666"/>
  </r>
  <r>
    <x v="24030"/>
    <x v="1531"/>
  </r>
  <r>
    <x v="24031"/>
    <x v="673"/>
  </r>
  <r>
    <x v="7725"/>
    <x v="681"/>
  </r>
  <r>
    <x v="24032"/>
    <x v="682"/>
  </r>
  <r>
    <x v="532"/>
    <x v="683"/>
  </r>
  <r>
    <x v="11971"/>
    <x v="691"/>
  </r>
  <r>
    <x v="24033"/>
    <x v="693"/>
  </r>
  <r>
    <x v="4982"/>
    <x v="694"/>
  </r>
  <r>
    <x v="24034"/>
    <x v="695"/>
  </r>
  <r>
    <x v="18713"/>
    <x v="703"/>
  </r>
  <r>
    <x v="24035"/>
    <x v="704"/>
  </r>
  <r>
    <x v="24036"/>
    <x v="706"/>
  </r>
  <r>
    <x v="16300"/>
    <x v="708"/>
  </r>
  <r>
    <x v="1485"/>
    <x v="710"/>
  </r>
  <r>
    <x v="16228"/>
    <x v="713"/>
  </r>
  <r>
    <x v="6727"/>
    <x v="715"/>
  </r>
  <r>
    <x v="13349"/>
    <x v="717"/>
  </r>
  <r>
    <x v="24037"/>
    <x v="718"/>
  </r>
  <r>
    <x v="1814"/>
    <x v="720"/>
  </r>
  <r>
    <x v="654"/>
    <x v="723"/>
  </r>
  <r>
    <x v="24038"/>
    <x v="724"/>
  </r>
  <r>
    <x v="23962"/>
    <x v="729"/>
  </r>
  <r>
    <x v="24039"/>
    <x v="733"/>
  </r>
  <r>
    <x v="24040"/>
    <x v="734"/>
  </r>
  <r>
    <x v="1751"/>
    <x v="736"/>
  </r>
  <r>
    <x v="24041"/>
    <x v="746"/>
  </r>
  <r>
    <x v="1751"/>
    <x v="762"/>
  </r>
  <r>
    <x v="24042"/>
    <x v="769"/>
  </r>
  <r>
    <x v="1720"/>
    <x v="772"/>
  </r>
  <r>
    <x v="24043"/>
    <x v="773"/>
  </r>
  <r>
    <x v="168"/>
    <x v="1683"/>
  </r>
  <r>
    <x v="24044"/>
    <x v="778"/>
  </r>
  <r>
    <x v="24045"/>
    <x v="794"/>
  </r>
  <r>
    <x v="19028"/>
    <x v="1753"/>
  </r>
  <r>
    <x v="24046"/>
    <x v="795"/>
  </r>
  <r>
    <x v="24047"/>
    <x v="795"/>
  </r>
  <r>
    <x v="2555"/>
    <x v="1754"/>
  </r>
  <r>
    <x v="181"/>
    <x v="2253"/>
  </r>
  <r>
    <x v="126"/>
    <x v="800"/>
  </r>
  <r>
    <x v="9341"/>
    <x v="1559"/>
  </r>
  <r>
    <x v="1025"/>
    <x v="1394"/>
  </r>
  <r>
    <x v="24048"/>
    <x v="1560"/>
  </r>
  <r>
    <x v="16036"/>
    <x v="802"/>
  </r>
  <r>
    <x v="24049"/>
    <x v="803"/>
  </r>
  <r>
    <x v="5633"/>
    <x v="820"/>
  </r>
  <r>
    <x v="335"/>
    <x v="826"/>
  </r>
  <r>
    <x v="24050"/>
    <x v="827"/>
  </r>
  <r>
    <x v="24051"/>
    <x v="829"/>
  </r>
  <r>
    <x v="22200"/>
    <x v="830"/>
  </r>
  <r>
    <x v="24052"/>
    <x v="836"/>
  </r>
  <r>
    <x v="4103"/>
    <x v="844"/>
  </r>
  <r>
    <x v="24053"/>
    <x v="845"/>
  </r>
  <r>
    <x v="2322"/>
    <x v="858"/>
  </r>
  <r>
    <x v="24054"/>
    <x v="864"/>
  </r>
  <r>
    <x v="7192"/>
    <x v="866"/>
  </r>
  <r>
    <x v="12831"/>
    <x v="871"/>
  </r>
  <r>
    <x v="24055"/>
    <x v="875"/>
  </r>
  <r>
    <x v="24056"/>
    <x v="877"/>
  </r>
  <r>
    <x v="5046"/>
    <x v="885"/>
  </r>
  <r>
    <x v="16117"/>
    <x v="886"/>
  </r>
  <r>
    <x v="8031"/>
    <x v="887"/>
  </r>
  <r>
    <x v="1825"/>
    <x v="900"/>
  </r>
  <r>
    <x v="3415"/>
    <x v="901"/>
  </r>
  <r>
    <x v="8610"/>
    <x v="902"/>
  </r>
  <r>
    <x v="17212"/>
    <x v="903"/>
  </r>
  <r>
    <x v="24057"/>
    <x v="905"/>
  </r>
  <r>
    <x v="20762"/>
    <x v="906"/>
  </r>
  <r>
    <x v="16453"/>
    <x v="907"/>
  </r>
  <r>
    <x v="24058"/>
    <x v="908"/>
  </r>
  <r>
    <x v="8458"/>
    <x v="1565"/>
  </r>
  <r>
    <x v="24059"/>
    <x v="929"/>
  </r>
  <r>
    <x v="24060"/>
    <x v="930"/>
  </r>
  <r>
    <x v="9280"/>
    <x v="937"/>
  </r>
  <r>
    <x v="2146"/>
    <x v="1843"/>
  </r>
  <r>
    <x v="7870"/>
    <x v="941"/>
  </r>
  <r>
    <x v="15688"/>
    <x v="1949"/>
  </r>
  <r>
    <x v="9280"/>
    <x v="1765"/>
  </r>
  <r>
    <x v="16017"/>
    <x v="948"/>
  </r>
  <r>
    <x v="24061"/>
    <x v="950"/>
  </r>
  <r>
    <x v="23206"/>
    <x v="952"/>
  </r>
  <r>
    <x v="23101"/>
    <x v="960"/>
  </r>
  <r>
    <x v="24062"/>
    <x v="964"/>
  </r>
  <r>
    <x v="24063"/>
    <x v="1575"/>
  </r>
  <r>
    <x v="666"/>
    <x v="971"/>
  </r>
  <r>
    <x v="5587"/>
    <x v="977"/>
  </r>
  <r>
    <x v="24064"/>
    <x v="981"/>
  </r>
  <r>
    <x v="24065"/>
    <x v="982"/>
  </r>
  <r>
    <x v="24066"/>
    <x v="985"/>
  </r>
  <r>
    <x v="24067"/>
    <x v="986"/>
  </r>
  <r>
    <x v="22398"/>
    <x v="1002"/>
  </r>
  <r>
    <x v="24068"/>
    <x v="1008"/>
  </r>
  <r>
    <x v="24069"/>
    <x v="1009"/>
  </r>
  <r>
    <x v="1816"/>
    <x v="1585"/>
  </r>
  <r>
    <x v="62"/>
    <x v="1010"/>
  </r>
  <r>
    <x v="24070"/>
    <x v="1011"/>
  </r>
  <r>
    <x v="24071"/>
    <x v="1017"/>
  </r>
  <r>
    <x v="1288"/>
    <x v="1025"/>
  </r>
  <r>
    <x v="24072"/>
    <x v="1030"/>
  </r>
  <r>
    <x v="16858"/>
    <x v="1031"/>
  </r>
  <r>
    <x v="24073"/>
    <x v="1033"/>
  </r>
  <r>
    <x v="15062"/>
    <x v="1035"/>
  </r>
  <r>
    <x v="5105"/>
    <x v="1717"/>
  </r>
  <r>
    <x v="24074"/>
    <x v="1045"/>
  </r>
  <r>
    <x v="17875"/>
    <x v="1592"/>
  </r>
  <r>
    <x v="891"/>
    <x v="1046"/>
  </r>
  <r>
    <x v="24075"/>
    <x v="1057"/>
  </r>
  <r>
    <x v="24076"/>
    <x v="1954"/>
  </r>
  <r>
    <x v="24077"/>
    <x v="1064"/>
  </r>
  <r>
    <x v="2026"/>
    <x v="1066"/>
  </r>
  <r>
    <x v="1021"/>
    <x v="1073"/>
  </r>
  <r>
    <x v="4322"/>
    <x v="1077"/>
  </r>
  <r>
    <x v="24078"/>
    <x v="1601"/>
  </r>
  <r>
    <x v="19260"/>
    <x v="1603"/>
  </r>
  <r>
    <x v="15702"/>
    <x v="1607"/>
  </r>
  <r>
    <x v="11619"/>
    <x v="1608"/>
  </r>
  <r>
    <x v="6435"/>
    <x v="1955"/>
  </r>
  <r>
    <x v="12195"/>
    <x v="1092"/>
  </r>
  <r>
    <x v="24079"/>
    <x v="1095"/>
  </r>
  <r>
    <x v="24080"/>
    <x v="1096"/>
  </r>
  <r>
    <x v="24081"/>
    <x v="1097"/>
  </r>
  <r>
    <x v="24082"/>
    <x v="1098"/>
  </r>
  <r>
    <x v="24083"/>
    <x v="1111"/>
  </r>
  <r>
    <x v="10173"/>
    <x v="1609"/>
  </r>
  <r>
    <x v="16048"/>
    <x v="1113"/>
  </r>
  <r>
    <x v="24084"/>
    <x v="1114"/>
  </r>
  <r>
    <x v="24085"/>
    <x v="1115"/>
  </r>
  <r>
    <x v="17273"/>
    <x v="1126"/>
  </r>
  <r>
    <x v="3259"/>
    <x v="1131"/>
  </r>
  <r>
    <x v="2824"/>
    <x v="1139"/>
  </r>
  <r>
    <x v="1020"/>
    <x v="1142"/>
  </r>
  <r>
    <x v="1034"/>
    <x v="1143"/>
  </r>
  <r>
    <x v="7973"/>
    <x v="1146"/>
  </r>
  <r>
    <x v="5123"/>
    <x v="1147"/>
  </r>
  <r>
    <x v="1084"/>
    <x v="1149"/>
  </r>
  <r>
    <x v="8530"/>
    <x v="1151"/>
  </r>
  <r>
    <x v="17485"/>
    <x v="1153"/>
  </r>
  <r>
    <x v="24086"/>
    <x v="1159"/>
  </r>
  <r>
    <x v="24087"/>
    <x v="1161"/>
  </r>
  <r>
    <x v="24088"/>
    <x v="1163"/>
  </r>
  <r>
    <x v="24089"/>
    <x v="1164"/>
  </r>
  <r>
    <x v="16141"/>
    <x v="1167"/>
  </r>
  <r>
    <x v="24090"/>
    <x v="1168"/>
  </r>
  <r>
    <x v="16309"/>
    <x v="1169"/>
  </r>
  <r>
    <x v="24091"/>
    <x v="2399"/>
  </r>
  <r>
    <x v="1898"/>
    <x v="1720"/>
  </r>
  <r>
    <x v="3735"/>
    <x v="1184"/>
  </r>
  <r>
    <x v="15717"/>
    <x v="1186"/>
  </r>
  <r>
    <x v="16058"/>
    <x v="1187"/>
  </r>
  <r>
    <x v="3346"/>
    <x v="1188"/>
  </r>
  <r>
    <x v="15717"/>
    <x v="1190"/>
  </r>
  <r>
    <x v="4702"/>
    <x v="1192"/>
  </r>
  <r>
    <x v="7343"/>
    <x v="1193"/>
  </r>
  <r>
    <x v="16058"/>
    <x v="1873"/>
  </r>
  <r>
    <x v="1898"/>
    <x v="1874"/>
  </r>
  <r>
    <x v="3735"/>
    <x v="1197"/>
  </r>
  <r>
    <x v="1132"/>
    <x v="1198"/>
  </r>
  <r>
    <x v="4703"/>
    <x v="1199"/>
  </r>
  <r>
    <x v="1138"/>
    <x v="1204"/>
  </r>
  <r>
    <x v="24092"/>
    <x v="1206"/>
  </r>
  <r>
    <x v="7348"/>
    <x v="1207"/>
  </r>
  <r>
    <x v="635"/>
    <x v="1208"/>
  </r>
  <r>
    <x v="1318"/>
    <x v="1625"/>
  </r>
  <r>
    <x v="1318"/>
    <x v="1626"/>
  </r>
  <r>
    <x v="2690"/>
    <x v="1221"/>
  </r>
  <r>
    <x v="3201"/>
    <x v="1222"/>
  </r>
  <r>
    <x v="17770"/>
    <x v="1631"/>
  </r>
  <r>
    <x v="24093"/>
    <x v="1233"/>
  </r>
  <r>
    <x v="22809"/>
    <x v="1234"/>
  </r>
  <r>
    <x v="24094"/>
    <x v="1235"/>
  </r>
  <r>
    <x v="891"/>
    <x v="1235"/>
  </r>
  <r>
    <x v="1920"/>
    <x v="1236"/>
  </r>
  <r>
    <x v="18617"/>
    <x v="1781"/>
  </r>
  <r>
    <x v="1162"/>
    <x v="1237"/>
  </r>
  <r>
    <x v="17287"/>
    <x v="1704"/>
  </r>
  <r>
    <x v="20078"/>
    <x v="1239"/>
  </r>
  <r>
    <x v="3430"/>
    <x v="1244"/>
  </r>
  <r>
    <x v="24095"/>
    <x v="1245"/>
  </r>
  <r>
    <x v="24096"/>
    <x v="1706"/>
  </r>
  <r>
    <x v="24097"/>
    <x v="1247"/>
  </r>
  <r>
    <x v="5195"/>
    <x v="1249"/>
  </r>
  <r>
    <x v="2532"/>
    <x v="2400"/>
  </r>
  <r>
    <x v="1181"/>
    <x v="1255"/>
  </r>
  <r>
    <x v="24098"/>
    <x v="1258"/>
  </r>
  <r>
    <x v="24099"/>
    <x v="1259"/>
  </r>
  <r>
    <x v="24100"/>
    <x v="1263"/>
  </r>
  <r>
    <x v="24101"/>
    <x v="1271"/>
  </r>
  <r>
    <x v="3008"/>
    <x v="1272"/>
  </r>
  <r>
    <x v="24102"/>
    <x v="1276"/>
  </r>
  <r>
    <x v="24103"/>
    <x v="1280"/>
  </r>
  <r>
    <x v="12825"/>
    <x v="34"/>
  </r>
  <r>
    <x v="15534"/>
    <x v="35"/>
  </r>
  <r>
    <x v="24104"/>
    <x v="39"/>
  </r>
  <r>
    <x v="24105"/>
    <x v="1286"/>
  </r>
  <r>
    <x v="18187"/>
    <x v="67"/>
  </r>
  <r>
    <x v="24106"/>
    <x v="68"/>
  </r>
  <r>
    <x v="155"/>
    <x v="71"/>
  </r>
  <r>
    <x v="1825"/>
    <x v="93"/>
  </r>
  <r>
    <x v="24107"/>
    <x v="96"/>
  </r>
  <r>
    <x v="7828"/>
    <x v="101"/>
  </r>
  <r>
    <x v="24108"/>
    <x v="102"/>
  </r>
  <r>
    <x v="24109"/>
    <x v="107"/>
  </r>
  <r>
    <x v="17654"/>
    <x v="108"/>
  </r>
  <r>
    <x v="24110"/>
    <x v="135"/>
  </r>
  <r>
    <x v="24111"/>
    <x v="137"/>
  </r>
  <r>
    <x v="24112"/>
    <x v="162"/>
  </r>
  <r>
    <x v="9059"/>
    <x v="163"/>
  </r>
  <r>
    <x v="15019"/>
    <x v="164"/>
  </r>
  <r>
    <x v="24113"/>
    <x v="165"/>
  </r>
  <r>
    <x v="24114"/>
    <x v="166"/>
  </r>
  <r>
    <x v="24115"/>
    <x v="167"/>
  </r>
  <r>
    <x v="24116"/>
    <x v="177"/>
  </r>
  <r>
    <x v="4145"/>
    <x v="191"/>
  </r>
  <r>
    <x v="18486"/>
    <x v="220"/>
  </r>
  <r>
    <x v="14054"/>
    <x v="221"/>
  </r>
  <r>
    <x v="15902"/>
    <x v="225"/>
  </r>
  <r>
    <x v="24117"/>
    <x v="226"/>
  </r>
  <r>
    <x v="447"/>
    <x v="1479"/>
  </r>
  <r>
    <x v="24118"/>
    <x v="233"/>
  </r>
  <r>
    <x v="237"/>
    <x v="239"/>
  </r>
  <r>
    <x v="237"/>
    <x v="241"/>
  </r>
  <r>
    <x v="237"/>
    <x v="242"/>
  </r>
  <r>
    <x v="240"/>
    <x v="243"/>
  </r>
  <r>
    <x v="24119"/>
    <x v="245"/>
  </r>
  <r>
    <x v="24120"/>
    <x v="249"/>
  </r>
  <r>
    <x v="1025"/>
    <x v="250"/>
  </r>
  <r>
    <x v="24121"/>
    <x v="251"/>
  </r>
  <r>
    <x v="24122"/>
    <x v="280"/>
  </r>
  <r>
    <x v="1126"/>
    <x v="284"/>
  </r>
  <r>
    <x v="17351"/>
    <x v="290"/>
  </r>
  <r>
    <x v="15932"/>
    <x v="293"/>
  </r>
  <r>
    <x v="2553"/>
    <x v="303"/>
  </r>
  <r>
    <x v="24123"/>
    <x v="333"/>
  </r>
  <r>
    <x v="24124"/>
    <x v="338"/>
  </r>
  <r>
    <x v="3179"/>
    <x v="339"/>
  </r>
  <r>
    <x v="5327"/>
    <x v="360"/>
  </r>
  <r>
    <x v="16404"/>
    <x v="379"/>
  </r>
  <r>
    <x v="366"/>
    <x v="382"/>
  </r>
  <r>
    <x v="5334"/>
    <x v="389"/>
  </r>
  <r>
    <x v="366"/>
    <x v="399"/>
  </r>
  <r>
    <x v="19802"/>
    <x v="402"/>
  </r>
  <r>
    <x v="1019"/>
    <x v="404"/>
  </r>
  <r>
    <x v="11219"/>
    <x v="408"/>
  </r>
  <r>
    <x v="4880"/>
    <x v="424"/>
  </r>
  <r>
    <x v="16757"/>
    <x v="439"/>
  </r>
  <r>
    <x v="20529"/>
    <x v="440"/>
  </r>
  <r>
    <x v="2313"/>
    <x v="1345"/>
  </r>
  <r>
    <x v="19422"/>
    <x v="463"/>
  </r>
  <r>
    <x v="1051"/>
    <x v="467"/>
  </r>
  <r>
    <x v="3240"/>
    <x v="475"/>
  </r>
  <r>
    <x v="24125"/>
    <x v="476"/>
  </r>
  <r>
    <x v="14378"/>
    <x v="477"/>
  </r>
  <r>
    <x v="24126"/>
    <x v="479"/>
  </r>
  <r>
    <x v="270"/>
    <x v="1513"/>
  </r>
  <r>
    <x v="10788"/>
    <x v="1514"/>
  </r>
  <r>
    <x v="3963"/>
    <x v="483"/>
  </r>
  <r>
    <x v="24127"/>
    <x v="487"/>
  </r>
  <r>
    <x v="14739"/>
    <x v="488"/>
  </r>
  <r>
    <x v="16058"/>
    <x v="491"/>
  </r>
  <r>
    <x v="24128"/>
    <x v="492"/>
  </r>
  <r>
    <x v="24129"/>
    <x v="505"/>
  </r>
  <r>
    <x v="24130"/>
    <x v="511"/>
  </r>
  <r>
    <x v="968"/>
    <x v="570"/>
  </r>
  <r>
    <x v="24131"/>
    <x v="580"/>
  </r>
  <r>
    <x v="24132"/>
    <x v="581"/>
  </r>
  <r>
    <x v="24133"/>
    <x v="582"/>
  </r>
  <r>
    <x v="6682"/>
    <x v="583"/>
  </r>
  <r>
    <x v="24134"/>
    <x v="584"/>
  </r>
  <r>
    <x v="24135"/>
    <x v="589"/>
  </r>
  <r>
    <x v="1805"/>
    <x v="590"/>
  </r>
  <r>
    <x v="3579"/>
    <x v="609"/>
  </r>
  <r>
    <x v="4210"/>
    <x v="610"/>
  </r>
  <r>
    <x v="24136"/>
    <x v="630"/>
  </r>
  <r>
    <x v="24137"/>
    <x v="631"/>
  </r>
  <r>
    <x v="11329"/>
    <x v="632"/>
  </r>
  <r>
    <x v="24138"/>
    <x v="639"/>
  </r>
  <r>
    <x v="9231"/>
    <x v="640"/>
  </r>
  <r>
    <x v="24139"/>
    <x v="642"/>
  </r>
  <r>
    <x v="3102"/>
    <x v="644"/>
  </r>
  <r>
    <x v="24140"/>
    <x v="648"/>
  </r>
  <r>
    <x v="24141"/>
    <x v="655"/>
  </r>
  <r>
    <x v="24142"/>
    <x v="666"/>
  </r>
  <r>
    <x v="1003"/>
    <x v="682"/>
  </r>
  <r>
    <x v="24143"/>
    <x v="688"/>
  </r>
  <r>
    <x v="10068"/>
    <x v="692"/>
  </r>
  <r>
    <x v="24144"/>
    <x v="693"/>
  </r>
  <r>
    <x v="12529"/>
    <x v="695"/>
  </r>
  <r>
    <x v="24145"/>
    <x v="696"/>
  </r>
  <r>
    <x v="7343"/>
    <x v="702"/>
  </r>
  <r>
    <x v="24146"/>
    <x v="704"/>
  </r>
  <r>
    <x v="10475"/>
    <x v="706"/>
  </r>
  <r>
    <x v="24147"/>
    <x v="715"/>
  </r>
  <r>
    <x v="7067"/>
    <x v="718"/>
  </r>
  <r>
    <x v="1301"/>
    <x v="720"/>
  </r>
  <r>
    <x v="21872"/>
    <x v="721"/>
  </r>
  <r>
    <x v="1912"/>
    <x v="723"/>
  </r>
  <r>
    <x v="936"/>
    <x v="724"/>
  </r>
  <r>
    <x v="24148"/>
    <x v="734"/>
  </r>
  <r>
    <x v="20956"/>
    <x v="1543"/>
  </r>
  <r>
    <x v="7860"/>
    <x v="745"/>
  </r>
  <r>
    <x v="24149"/>
    <x v="746"/>
  </r>
  <r>
    <x v="18434"/>
    <x v="769"/>
  </r>
  <r>
    <x v="24150"/>
    <x v="773"/>
  </r>
  <r>
    <x v="9360"/>
    <x v="774"/>
  </r>
  <r>
    <x v="14724"/>
    <x v="777"/>
  </r>
  <r>
    <x v="7225"/>
    <x v="790"/>
  </r>
  <r>
    <x v="24151"/>
    <x v="1555"/>
  </r>
  <r>
    <x v="17374"/>
    <x v="1556"/>
  </r>
  <r>
    <x v="24152"/>
    <x v="794"/>
  </r>
  <r>
    <x v="22820"/>
    <x v="795"/>
  </r>
  <r>
    <x v="24153"/>
    <x v="795"/>
  </r>
  <r>
    <x v="18378"/>
    <x v="1559"/>
  </r>
  <r>
    <x v="1731"/>
    <x v="1560"/>
  </r>
  <r>
    <x v="780"/>
    <x v="1561"/>
  </r>
  <r>
    <x v="1731"/>
    <x v="802"/>
  </r>
  <r>
    <x v="24154"/>
    <x v="815"/>
  </r>
  <r>
    <x v="24155"/>
    <x v="830"/>
  </r>
  <r>
    <x v="3849"/>
    <x v="836"/>
  </r>
  <r>
    <x v="24156"/>
    <x v="844"/>
  </r>
  <r>
    <x v="24157"/>
    <x v="864"/>
  </r>
  <r>
    <x v="12049"/>
    <x v="866"/>
  </r>
  <r>
    <x v="24158"/>
    <x v="867"/>
  </r>
  <r>
    <x v="10441"/>
    <x v="1404"/>
  </r>
  <r>
    <x v="1769"/>
    <x v="884"/>
  </r>
  <r>
    <x v="24159"/>
    <x v="886"/>
  </r>
  <r>
    <x v="1279"/>
    <x v="896"/>
  </r>
  <r>
    <x v="4309"/>
    <x v="900"/>
  </r>
  <r>
    <x v="1816"/>
    <x v="901"/>
  </r>
  <r>
    <x v="24160"/>
    <x v="905"/>
  </r>
  <r>
    <x v="16262"/>
    <x v="952"/>
  </r>
  <r>
    <x v="14272"/>
    <x v="960"/>
  </r>
  <r>
    <x v="4271"/>
    <x v="1767"/>
  </r>
  <r>
    <x v="4271"/>
    <x v="2401"/>
  </r>
  <r>
    <x v="133"/>
    <x v="1415"/>
  </r>
  <r>
    <x v="24161"/>
    <x v="977"/>
  </r>
  <r>
    <x v="24162"/>
    <x v="984"/>
  </r>
  <r>
    <x v="24163"/>
    <x v="985"/>
  </r>
  <r>
    <x v="24164"/>
    <x v="986"/>
  </r>
  <r>
    <x v="5316"/>
    <x v="1008"/>
  </r>
  <r>
    <x v="1816"/>
    <x v="1585"/>
  </r>
  <r>
    <x v="10905"/>
    <x v="1010"/>
  </r>
  <r>
    <x v="24165"/>
    <x v="1011"/>
  </r>
  <r>
    <x v="2248"/>
    <x v="1017"/>
  </r>
  <r>
    <x v="10000"/>
    <x v="1027"/>
  </r>
  <r>
    <x v="24166"/>
    <x v="1030"/>
  </r>
  <r>
    <x v="18007"/>
    <x v="1031"/>
  </r>
  <r>
    <x v="8513"/>
    <x v="1033"/>
  </r>
  <r>
    <x v="7132"/>
    <x v="1034"/>
  </r>
  <r>
    <x v="17755"/>
    <x v="1035"/>
  </r>
  <r>
    <x v="1010"/>
    <x v="1596"/>
  </r>
  <r>
    <x v="1010"/>
    <x v="1055"/>
  </r>
  <r>
    <x v="24167"/>
    <x v="2402"/>
  </r>
  <r>
    <x v="1010"/>
    <x v="1597"/>
  </r>
  <r>
    <x v="1010"/>
    <x v="1423"/>
  </r>
  <r>
    <x v="1010"/>
    <x v="1600"/>
  </r>
  <r>
    <x v="24168"/>
    <x v="1057"/>
  </r>
  <r>
    <x v="24169"/>
    <x v="1064"/>
  </r>
  <r>
    <x v="24170"/>
    <x v="1096"/>
  </r>
  <r>
    <x v="20886"/>
    <x v="1097"/>
  </r>
  <r>
    <x v="24171"/>
    <x v="1111"/>
  </r>
  <r>
    <x v="9574"/>
    <x v="1113"/>
  </r>
  <r>
    <x v="14054"/>
    <x v="1114"/>
  </r>
  <r>
    <x v="1034"/>
    <x v="1151"/>
  </r>
  <r>
    <x v="689"/>
    <x v="1159"/>
  </r>
  <r>
    <x v="24172"/>
    <x v="1164"/>
  </r>
  <r>
    <x v="12298"/>
    <x v="1168"/>
  </r>
  <r>
    <x v="24173"/>
    <x v="1780"/>
  </r>
  <r>
    <x v="24174"/>
    <x v="1213"/>
  </r>
  <r>
    <x v="1300"/>
    <x v="1233"/>
  </r>
  <r>
    <x v="24175"/>
    <x v="1239"/>
  </r>
  <r>
    <x v="24176"/>
    <x v="1240"/>
  </r>
  <r>
    <x v="999"/>
    <x v="1242"/>
  </r>
  <r>
    <x v="999"/>
    <x v="1243"/>
  </r>
  <r>
    <x v="10475"/>
    <x v="1244"/>
  </r>
  <r>
    <x v="1300"/>
    <x v="1637"/>
  </r>
  <r>
    <x v="18206"/>
    <x v="1258"/>
  </r>
  <r>
    <x v="24177"/>
    <x v="1259"/>
  </r>
  <r>
    <x v="24178"/>
    <x v="1260"/>
  </r>
  <r>
    <x v="4309"/>
    <x v="1263"/>
  </r>
  <r>
    <x v="9386"/>
    <x v="1272"/>
  </r>
  <r>
    <x v="9272"/>
    <x v="1273"/>
  </r>
  <r>
    <x v="8614"/>
    <x v="1280"/>
  </r>
  <r>
    <x v="1324"/>
    <x v="25"/>
  </r>
  <r>
    <x v="20232"/>
    <x v="34"/>
  </r>
  <r>
    <x v="24179"/>
    <x v="35"/>
  </r>
  <r>
    <x v="24180"/>
    <x v="39"/>
  </r>
  <r>
    <x v="24181"/>
    <x v="92"/>
  </r>
  <r>
    <x v="727"/>
    <x v="96"/>
  </r>
  <r>
    <x v="24182"/>
    <x v="107"/>
  </r>
  <r>
    <x v="24183"/>
    <x v="108"/>
  </r>
  <r>
    <x v="24184"/>
    <x v="162"/>
  </r>
  <r>
    <x v="9237"/>
    <x v="164"/>
  </r>
  <r>
    <x v="13300"/>
    <x v="166"/>
  </r>
  <r>
    <x v="2601"/>
    <x v="220"/>
  </r>
  <r>
    <x v="24185"/>
    <x v="221"/>
  </r>
  <r>
    <x v="22056"/>
    <x v="233"/>
  </r>
  <r>
    <x v="24186"/>
    <x v="248"/>
  </r>
  <r>
    <x v="24187"/>
    <x v="249"/>
  </r>
  <r>
    <x v="7893"/>
    <x v="250"/>
  </r>
  <r>
    <x v="14652"/>
    <x v="333"/>
  </r>
  <r>
    <x v="24188"/>
    <x v="338"/>
  </r>
  <r>
    <x v="2141"/>
    <x v="339"/>
  </r>
  <r>
    <x v="1169"/>
    <x v="424"/>
  </r>
  <r>
    <x v="5307"/>
    <x v="439"/>
  </r>
  <r>
    <x v="24189"/>
    <x v="440"/>
  </r>
  <r>
    <x v="9660"/>
    <x v="443"/>
  </r>
  <r>
    <x v="4701"/>
    <x v="476"/>
  </r>
  <r>
    <x v="3618"/>
    <x v="477"/>
  </r>
  <r>
    <x v="24190"/>
    <x v="478"/>
  </r>
  <r>
    <x v="24191"/>
    <x v="570"/>
  </r>
  <r>
    <x v="24192"/>
    <x v="583"/>
  </r>
  <r>
    <x v="24193"/>
    <x v="589"/>
  </r>
  <r>
    <x v="7599"/>
    <x v="630"/>
  </r>
  <r>
    <x v="24194"/>
    <x v="631"/>
  </r>
  <r>
    <x v="19835"/>
    <x v="632"/>
  </r>
  <r>
    <x v="4092"/>
    <x v="636"/>
  </r>
  <r>
    <x v="13228"/>
    <x v="639"/>
  </r>
  <r>
    <x v="4576"/>
    <x v="640"/>
  </r>
  <r>
    <x v="5607"/>
    <x v="642"/>
  </r>
  <r>
    <x v="24195"/>
    <x v="655"/>
  </r>
  <r>
    <x v="24196"/>
    <x v="666"/>
  </r>
  <r>
    <x v="15414"/>
    <x v="682"/>
  </r>
  <r>
    <x v="1799"/>
    <x v="691"/>
  </r>
  <r>
    <x v="1152"/>
    <x v="693"/>
  </r>
  <r>
    <x v="1836"/>
    <x v="694"/>
  </r>
  <r>
    <x v="1273"/>
    <x v="718"/>
  </r>
  <r>
    <x v="243"/>
    <x v="720"/>
  </r>
  <r>
    <x v="1689"/>
    <x v="723"/>
  </r>
  <r>
    <x v="24197"/>
    <x v="769"/>
  </r>
  <r>
    <x v="12693"/>
    <x v="773"/>
  </r>
  <r>
    <x v="7136"/>
    <x v="825"/>
  </r>
  <r>
    <x v="20109"/>
    <x v="830"/>
  </r>
  <r>
    <x v="11585"/>
    <x v="875"/>
  </r>
  <r>
    <x v="12446"/>
    <x v="883"/>
  </r>
  <r>
    <x v="1689"/>
    <x v="887"/>
  </r>
  <r>
    <x v="4309"/>
    <x v="900"/>
  </r>
  <r>
    <x v="24198"/>
    <x v="905"/>
  </r>
  <r>
    <x v="3265"/>
    <x v="977"/>
  </r>
  <r>
    <x v="259"/>
    <x v="1008"/>
  </r>
  <r>
    <x v="17766"/>
    <x v="1011"/>
  </r>
  <r>
    <x v="24199"/>
    <x v="1030"/>
  </r>
  <r>
    <x v="5615"/>
    <x v="1033"/>
  </r>
  <r>
    <x v="23926"/>
    <x v="1034"/>
  </r>
  <r>
    <x v="24200"/>
    <x v="1035"/>
  </r>
  <r>
    <x v="1799"/>
    <x v="1036"/>
  </r>
  <r>
    <x v="1860"/>
    <x v="1088"/>
  </r>
  <r>
    <x v="2680"/>
    <x v="1089"/>
  </r>
  <r>
    <x v="24201"/>
    <x v="1096"/>
  </r>
  <r>
    <x v="24202"/>
    <x v="1097"/>
  </r>
  <r>
    <x v="23828"/>
    <x v="1098"/>
  </r>
  <r>
    <x v="24203"/>
    <x v="1111"/>
  </r>
  <r>
    <x v="3726"/>
    <x v="1151"/>
  </r>
  <r>
    <x v="3766"/>
    <x v="1159"/>
  </r>
  <r>
    <x v="14793"/>
    <x v="1163"/>
  </r>
  <r>
    <x v="24204"/>
    <x v="1233"/>
  </r>
  <r>
    <x v="18157"/>
    <x v="1235"/>
  </r>
  <r>
    <x v="2653"/>
    <x v="1243"/>
  </r>
  <r>
    <x v="2653"/>
    <x v="1244"/>
  </r>
  <r>
    <x v="24205"/>
    <x v="1248"/>
  </r>
  <r>
    <x v="1316"/>
    <x v="25"/>
  </r>
  <r>
    <x v="24206"/>
    <x v="34"/>
  </r>
  <r>
    <x v="10439"/>
    <x v="35"/>
  </r>
  <r>
    <x v="1419"/>
    <x v="1457"/>
  </r>
  <r>
    <x v="2815"/>
    <x v="1649"/>
  </r>
  <r>
    <x v="24207"/>
    <x v="39"/>
  </r>
  <r>
    <x v="3820"/>
    <x v="96"/>
  </r>
  <r>
    <x v="727"/>
    <x v="104"/>
  </r>
  <r>
    <x v="1254"/>
    <x v="107"/>
  </r>
  <r>
    <x v="12029"/>
    <x v="115"/>
  </r>
  <r>
    <x v="24208"/>
    <x v="142"/>
  </r>
  <r>
    <x v="24209"/>
    <x v="162"/>
  </r>
  <r>
    <x v="19460"/>
    <x v="221"/>
  </r>
  <r>
    <x v="781"/>
    <x v="230"/>
  </r>
  <r>
    <x v="24210"/>
    <x v="233"/>
  </r>
  <r>
    <x v="24211"/>
    <x v="249"/>
  </r>
  <r>
    <x v="270"/>
    <x v="273"/>
  </r>
  <r>
    <x v="3923"/>
    <x v="307"/>
  </r>
  <r>
    <x v="24212"/>
    <x v="333"/>
  </r>
  <r>
    <x v="24213"/>
    <x v="337"/>
  </r>
  <r>
    <x v="17813"/>
    <x v="338"/>
  </r>
  <r>
    <x v="1748"/>
    <x v="439"/>
  </r>
  <r>
    <x v="5332"/>
    <x v="463"/>
  </r>
  <r>
    <x v="24214"/>
    <x v="476"/>
  </r>
  <r>
    <x v="14378"/>
    <x v="477"/>
  </r>
  <r>
    <x v="3202"/>
    <x v="479"/>
  </r>
  <r>
    <x v="24215"/>
    <x v="483"/>
  </r>
  <r>
    <x v="16104"/>
    <x v="486"/>
  </r>
  <r>
    <x v="5299"/>
    <x v="487"/>
  </r>
  <r>
    <x v="24216"/>
    <x v="488"/>
  </r>
  <r>
    <x v="4315"/>
    <x v="492"/>
  </r>
  <r>
    <x v="24217"/>
    <x v="493"/>
  </r>
  <r>
    <x v="3064"/>
    <x v="570"/>
  </r>
  <r>
    <x v="13352"/>
    <x v="583"/>
  </r>
  <r>
    <x v="3249"/>
    <x v="589"/>
  </r>
  <r>
    <x v="3064"/>
    <x v="590"/>
  </r>
  <r>
    <x v="24218"/>
    <x v="630"/>
  </r>
  <r>
    <x v="4090"/>
    <x v="631"/>
  </r>
  <r>
    <x v="4092"/>
    <x v="636"/>
  </r>
  <r>
    <x v="24219"/>
    <x v="639"/>
  </r>
  <r>
    <x v="1640"/>
    <x v="1374"/>
  </r>
  <r>
    <x v="24220"/>
    <x v="642"/>
  </r>
  <r>
    <x v="12429"/>
    <x v="653"/>
  </r>
  <r>
    <x v="24221"/>
    <x v="655"/>
  </r>
  <r>
    <x v="665"/>
    <x v="673"/>
  </r>
  <r>
    <x v="24222"/>
    <x v="678"/>
  </r>
  <r>
    <x v="13349"/>
    <x v="682"/>
  </r>
  <r>
    <x v="40"/>
    <x v="691"/>
  </r>
  <r>
    <x v="1070"/>
    <x v="706"/>
  </r>
  <r>
    <x v="1273"/>
    <x v="718"/>
  </r>
  <r>
    <x v="13112"/>
    <x v="769"/>
  </r>
  <r>
    <x v="2410"/>
    <x v="794"/>
  </r>
  <r>
    <x v="24223"/>
    <x v="795"/>
  </r>
  <r>
    <x v="7145"/>
    <x v="795"/>
  </r>
  <r>
    <x v="3639"/>
    <x v="827"/>
  </r>
  <r>
    <x v="1739"/>
    <x v="829"/>
  </r>
  <r>
    <x v="18282"/>
    <x v="830"/>
  </r>
  <r>
    <x v="24224"/>
    <x v="836"/>
  </r>
  <r>
    <x v="1155"/>
    <x v="875"/>
  </r>
  <r>
    <x v="2348"/>
    <x v="892"/>
  </r>
  <r>
    <x v="15662"/>
    <x v="982"/>
  </r>
  <r>
    <x v="557"/>
    <x v="1008"/>
  </r>
  <r>
    <x v="8637"/>
    <x v="1010"/>
  </r>
  <r>
    <x v="9422"/>
    <x v="1017"/>
  </r>
  <r>
    <x v="24225"/>
    <x v="1030"/>
  </r>
  <r>
    <x v="24226"/>
    <x v="1033"/>
  </r>
  <r>
    <x v="2680"/>
    <x v="1068"/>
  </r>
  <r>
    <x v="2680"/>
    <x v="1073"/>
  </r>
  <r>
    <x v="1860"/>
    <x v="1082"/>
  </r>
  <r>
    <x v="2680"/>
    <x v="1083"/>
  </r>
  <r>
    <x v="2680"/>
    <x v="1089"/>
  </r>
  <r>
    <x v="1290"/>
    <x v="1092"/>
  </r>
  <r>
    <x v="1290"/>
    <x v="1094"/>
  </r>
  <r>
    <x v="1400"/>
    <x v="1096"/>
  </r>
  <r>
    <x v="3216"/>
    <x v="1107"/>
  </r>
  <r>
    <x v="1070"/>
    <x v="1132"/>
  </r>
  <r>
    <x v="24227"/>
    <x v="1151"/>
  </r>
  <r>
    <x v="10464"/>
    <x v="1159"/>
  </r>
  <r>
    <x v="14793"/>
    <x v="1163"/>
  </r>
  <r>
    <x v="4704"/>
    <x v="1206"/>
  </r>
  <r>
    <x v="635"/>
    <x v="1208"/>
  </r>
  <r>
    <x v="635"/>
    <x v="1209"/>
  </r>
  <r>
    <x v="6007"/>
    <x v="1233"/>
  </r>
  <r>
    <x v="560"/>
    <x v="1251"/>
  </r>
  <r>
    <x v="10548"/>
    <x v="34"/>
  </r>
  <r>
    <x v="23782"/>
    <x v="39"/>
  </r>
  <r>
    <x v="20892"/>
    <x v="107"/>
  </r>
  <r>
    <x v="1554"/>
    <x v="115"/>
  </r>
  <r>
    <x v="24228"/>
    <x v="162"/>
  </r>
  <r>
    <x v="1765"/>
    <x v="164"/>
  </r>
  <r>
    <x v="15297"/>
    <x v="201"/>
  </r>
  <r>
    <x v="18245"/>
    <x v="233"/>
  </r>
  <r>
    <x v="15086"/>
    <x v="249"/>
  </r>
  <r>
    <x v="14645"/>
    <x v="333"/>
  </r>
  <r>
    <x v="13207"/>
    <x v="338"/>
  </r>
  <r>
    <x v="3819"/>
    <x v="339"/>
  </r>
  <r>
    <x v="4517"/>
    <x v="463"/>
  </r>
  <r>
    <x v="18320"/>
    <x v="476"/>
  </r>
  <r>
    <x v="16870"/>
    <x v="483"/>
  </r>
  <r>
    <x v="24229"/>
    <x v="485"/>
  </r>
  <r>
    <x v="9511"/>
    <x v="486"/>
  </r>
  <r>
    <x v="641"/>
    <x v="487"/>
  </r>
  <r>
    <x v="24230"/>
    <x v="583"/>
  </r>
  <r>
    <x v="4662"/>
    <x v="630"/>
  </r>
  <r>
    <x v="10388"/>
    <x v="631"/>
  </r>
  <r>
    <x v="6169"/>
    <x v="639"/>
  </r>
  <r>
    <x v="2304"/>
    <x v="655"/>
  </r>
  <r>
    <x v="214"/>
    <x v="693"/>
  </r>
  <r>
    <x v="820"/>
    <x v="706"/>
  </r>
  <r>
    <x v="756"/>
    <x v="773"/>
  </r>
  <r>
    <x v="20896"/>
    <x v="794"/>
  </r>
  <r>
    <x v="24231"/>
    <x v="1753"/>
  </r>
  <r>
    <x v="16936"/>
    <x v="795"/>
  </r>
  <r>
    <x v="681"/>
    <x v="887"/>
  </r>
  <r>
    <x v="1273"/>
    <x v="900"/>
  </r>
  <r>
    <x v="1644"/>
    <x v="1030"/>
  </r>
  <r>
    <x v="2653"/>
    <x v="1033"/>
  </r>
  <r>
    <x v="2680"/>
    <x v="1094"/>
  </r>
  <r>
    <x v="11576"/>
    <x v="1096"/>
  </r>
  <r>
    <x v="24232"/>
    <x v="1097"/>
  </r>
  <r>
    <x v="18390"/>
    <x v="1111"/>
  </r>
  <r>
    <x v="7348"/>
    <x v="1163"/>
  </r>
  <r>
    <x v="2305"/>
    <x v="1233"/>
  </r>
  <r>
    <x v="3560"/>
    <x v="1"/>
  </r>
  <r>
    <x v="1246"/>
    <x v="1783"/>
  </r>
  <r>
    <x v="3491"/>
    <x v="3"/>
  </r>
  <r>
    <x v="7034"/>
    <x v="4"/>
  </r>
  <r>
    <x v="24233"/>
    <x v="5"/>
  </r>
  <r>
    <x v="9"/>
    <x v="9"/>
  </r>
  <r>
    <x v="22769"/>
    <x v="12"/>
  </r>
  <r>
    <x v="15"/>
    <x v="13"/>
  </r>
  <r>
    <x v="16713"/>
    <x v="1647"/>
  </r>
  <r>
    <x v="630"/>
    <x v="15"/>
  </r>
  <r>
    <x v="13"/>
    <x v="16"/>
  </r>
  <r>
    <x v="241"/>
    <x v="17"/>
  </r>
  <r>
    <x v="13"/>
    <x v="1648"/>
  </r>
  <r>
    <x v="24234"/>
    <x v="22"/>
  </r>
  <r>
    <x v="14512"/>
    <x v="24"/>
  </r>
  <r>
    <x v="24235"/>
    <x v="25"/>
  </r>
  <r>
    <x v="4428"/>
    <x v="1292"/>
  </r>
  <r>
    <x v="2364"/>
    <x v="28"/>
  </r>
  <r>
    <x v="3651"/>
    <x v="29"/>
  </r>
  <r>
    <x v="24236"/>
    <x v="1294"/>
  </r>
  <r>
    <x v="2947"/>
    <x v="30"/>
  </r>
  <r>
    <x v="3399"/>
    <x v="32"/>
  </r>
  <r>
    <x v="24237"/>
    <x v="34"/>
  </r>
  <r>
    <x v="1656"/>
    <x v="35"/>
  </r>
  <r>
    <x v="1329"/>
    <x v="1296"/>
  </r>
  <r>
    <x v="2814"/>
    <x v="1457"/>
  </r>
  <r>
    <x v="2814"/>
    <x v="38"/>
  </r>
  <r>
    <x v="3579"/>
    <x v="1649"/>
  </r>
  <r>
    <x v="24238"/>
    <x v="39"/>
  </r>
  <r>
    <x v="4268"/>
    <x v="40"/>
  </r>
  <r>
    <x v="2814"/>
    <x v="1458"/>
  </r>
  <r>
    <x v="5503"/>
    <x v="1857"/>
  </r>
  <r>
    <x v="2139"/>
    <x v="1858"/>
  </r>
  <r>
    <x v="4750"/>
    <x v="1650"/>
  </r>
  <r>
    <x v="24239"/>
    <x v="47"/>
  </r>
  <r>
    <x v="1008"/>
    <x v="49"/>
  </r>
  <r>
    <x v="67"/>
    <x v="69"/>
  </r>
  <r>
    <x v="5885"/>
    <x v="87"/>
  </r>
  <r>
    <x v="3819"/>
    <x v="88"/>
  </r>
  <r>
    <x v="12226"/>
    <x v="90"/>
  </r>
  <r>
    <x v="24240"/>
    <x v="91"/>
  </r>
  <r>
    <x v="1816"/>
    <x v="1460"/>
  </r>
  <r>
    <x v="1816"/>
    <x v="1461"/>
  </r>
  <r>
    <x v="769"/>
    <x v="1915"/>
  </r>
  <r>
    <x v="108"/>
    <x v="92"/>
  </r>
  <r>
    <x v="681"/>
    <x v="1859"/>
  </r>
  <r>
    <x v="24241"/>
    <x v="93"/>
  </r>
  <r>
    <x v="23184"/>
    <x v="95"/>
  </r>
  <r>
    <x v="10998"/>
    <x v="96"/>
  </r>
  <r>
    <x v="3274"/>
    <x v="97"/>
  </r>
  <r>
    <x v="10477"/>
    <x v="1462"/>
  </r>
  <r>
    <x v="24242"/>
    <x v="99"/>
  </r>
  <r>
    <x v="22480"/>
    <x v="1463"/>
  </r>
  <r>
    <x v="46"/>
    <x v="1988"/>
  </r>
  <r>
    <x v="7680"/>
    <x v="102"/>
  </r>
  <r>
    <x v="3561"/>
    <x v="1464"/>
  </r>
  <r>
    <x v="12451"/>
    <x v="105"/>
  </r>
  <r>
    <x v="681"/>
    <x v="1875"/>
  </r>
  <r>
    <x v="3840"/>
    <x v="106"/>
  </r>
  <r>
    <x v="24243"/>
    <x v="1652"/>
  </r>
  <r>
    <x v="24244"/>
    <x v="107"/>
  </r>
  <r>
    <x v="23481"/>
    <x v="1465"/>
  </r>
  <r>
    <x v="2113"/>
    <x v="112"/>
  </r>
  <r>
    <x v="24245"/>
    <x v="115"/>
  </r>
  <r>
    <x v="24246"/>
    <x v="118"/>
  </r>
  <r>
    <x v="1372"/>
    <x v="1305"/>
  </r>
  <r>
    <x v="12302"/>
    <x v="136"/>
  </r>
  <r>
    <x v="24247"/>
    <x v="139"/>
  </r>
  <r>
    <x v="398"/>
    <x v="157"/>
  </r>
  <r>
    <x v="398"/>
    <x v="158"/>
  </r>
  <r>
    <x v="398"/>
    <x v="2192"/>
  </r>
  <r>
    <x v="24248"/>
    <x v="162"/>
  </r>
  <r>
    <x v="5248"/>
    <x v="163"/>
  </r>
  <r>
    <x v="4599"/>
    <x v="1653"/>
  </r>
  <r>
    <x v="24249"/>
    <x v="165"/>
  </r>
  <r>
    <x v="11748"/>
    <x v="166"/>
  </r>
  <r>
    <x v="4599"/>
    <x v="1654"/>
  </r>
  <r>
    <x v="5750"/>
    <x v="1901"/>
  </r>
  <r>
    <x v="5750"/>
    <x v="1902"/>
  </r>
  <r>
    <x v="5750"/>
    <x v="1860"/>
  </r>
  <r>
    <x v="5750"/>
    <x v="1861"/>
  </r>
  <r>
    <x v="5750"/>
    <x v="1862"/>
  </r>
  <r>
    <x v="24250"/>
    <x v="177"/>
  </r>
  <r>
    <x v="247"/>
    <x v="197"/>
  </r>
  <r>
    <x v="13941"/>
    <x v="2170"/>
  </r>
  <r>
    <x v="24251"/>
    <x v="201"/>
  </r>
  <r>
    <x v="2070"/>
    <x v="212"/>
  </r>
  <r>
    <x v="24252"/>
    <x v="220"/>
  </r>
  <r>
    <x v="24253"/>
    <x v="221"/>
  </r>
  <r>
    <x v="44"/>
    <x v="224"/>
  </r>
  <r>
    <x v="2783"/>
    <x v="226"/>
  </r>
  <r>
    <x v="327"/>
    <x v="227"/>
  </r>
  <r>
    <x v="3489"/>
    <x v="1479"/>
  </r>
  <r>
    <x v="9713"/>
    <x v="229"/>
  </r>
  <r>
    <x v="2571"/>
    <x v="230"/>
  </r>
  <r>
    <x v="482"/>
    <x v="1815"/>
  </r>
  <r>
    <x v="482"/>
    <x v="1730"/>
  </r>
  <r>
    <x v="482"/>
    <x v="231"/>
  </r>
  <r>
    <x v="247"/>
    <x v="232"/>
  </r>
  <r>
    <x v="12929"/>
    <x v="233"/>
  </r>
  <r>
    <x v="24254"/>
    <x v="236"/>
  </r>
  <r>
    <x v="13421"/>
    <x v="237"/>
  </r>
  <r>
    <x v="13421"/>
    <x v="238"/>
  </r>
  <r>
    <x v="13421"/>
    <x v="240"/>
  </r>
  <r>
    <x v="482"/>
    <x v="1816"/>
  </r>
  <r>
    <x v="1432"/>
    <x v="245"/>
  </r>
  <r>
    <x v="4908"/>
    <x v="247"/>
  </r>
  <r>
    <x v="24255"/>
    <x v="248"/>
  </r>
  <r>
    <x v="24256"/>
    <x v="249"/>
  </r>
  <r>
    <x v="40"/>
    <x v="250"/>
  </r>
  <r>
    <x v="10013"/>
    <x v="1480"/>
  </r>
  <r>
    <x v="24257"/>
    <x v="252"/>
  </r>
  <r>
    <x v="2934"/>
    <x v="1481"/>
  </r>
  <r>
    <x v="3939"/>
    <x v="254"/>
  </r>
  <r>
    <x v="3964"/>
    <x v="259"/>
  </r>
  <r>
    <x v="18461"/>
    <x v="1482"/>
  </r>
  <r>
    <x v="11849"/>
    <x v="1483"/>
  </r>
  <r>
    <x v="24258"/>
    <x v="279"/>
  </r>
  <r>
    <x v="24259"/>
    <x v="1484"/>
  </r>
  <r>
    <x v="24260"/>
    <x v="280"/>
  </r>
  <r>
    <x v="5794"/>
    <x v="1485"/>
  </r>
  <r>
    <x v="7517"/>
    <x v="1663"/>
  </r>
  <r>
    <x v="11849"/>
    <x v="281"/>
  </r>
  <r>
    <x v="2933"/>
    <x v="282"/>
  </r>
  <r>
    <x v="12941"/>
    <x v="283"/>
  </r>
  <r>
    <x v="3876"/>
    <x v="284"/>
  </r>
  <r>
    <x v="282"/>
    <x v="285"/>
  </r>
  <r>
    <x v="415"/>
    <x v="1711"/>
  </r>
  <r>
    <x v="13843"/>
    <x v="290"/>
  </r>
  <r>
    <x v="6530"/>
    <x v="293"/>
  </r>
  <r>
    <x v="3666"/>
    <x v="1733"/>
  </r>
  <r>
    <x v="24261"/>
    <x v="303"/>
  </r>
  <r>
    <x v="1246"/>
    <x v="304"/>
  </r>
  <r>
    <x v="1246"/>
    <x v="305"/>
  </r>
  <r>
    <x v="18282"/>
    <x v="1329"/>
  </r>
  <r>
    <x v="9305"/>
    <x v="316"/>
  </r>
  <r>
    <x v="14141"/>
    <x v="329"/>
  </r>
  <r>
    <x v="24262"/>
    <x v="333"/>
  </r>
  <r>
    <x v="11901"/>
    <x v="337"/>
  </r>
  <r>
    <x v="24263"/>
    <x v="338"/>
  </r>
  <r>
    <x v="24264"/>
    <x v="340"/>
  </r>
  <r>
    <x v="1055"/>
    <x v="344"/>
  </r>
  <r>
    <x v="2959"/>
    <x v="1489"/>
  </r>
  <r>
    <x v="557"/>
    <x v="345"/>
  </r>
  <r>
    <x v="213"/>
    <x v="347"/>
  </r>
  <r>
    <x v="4583"/>
    <x v="354"/>
  </r>
  <r>
    <x v="214"/>
    <x v="1333"/>
  </r>
  <r>
    <x v="24265"/>
    <x v="1864"/>
  </r>
  <r>
    <x v="791"/>
    <x v="2032"/>
  </r>
  <r>
    <x v="966"/>
    <x v="1492"/>
  </r>
  <r>
    <x v="8725"/>
    <x v="1664"/>
  </r>
  <r>
    <x v="482"/>
    <x v="1494"/>
  </r>
  <r>
    <x v="2966"/>
    <x v="1495"/>
  </r>
  <r>
    <x v="482"/>
    <x v="1665"/>
  </r>
  <r>
    <x v="2380"/>
    <x v="1666"/>
  </r>
  <r>
    <x v="24266"/>
    <x v="370"/>
  </r>
  <r>
    <x v="24267"/>
    <x v="373"/>
  </r>
  <r>
    <x v="1491"/>
    <x v="378"/>
  </r>
  <r>
    <x v="8733"/>
    <x v="379"/>
  </r>
  <r>
    <x v="24268"/>
    <x v="1335"/>
  </r>
  <r>
    <x v="24269"/>
    <x v="382"/>
  </r>
  <r>
    <x v="377"/>
    <x v="391"/>
  </r>
  <r>
    <x v="377"/>
    <x v="392"/>
  </r>
  <r>
    <x v="1822"/>
    <x v="395"/>
  </r>
  <r>
    <x v="24270"/>
    <x v="399"/>
  </r>
  <r>
    <x v="19432"/>
    <x v="404"/>
  </r>
  <r>
    <x v="24271"/>
    <x v="408"/>
  </r>
  <r>
    <x v="12302"/>
    <x v="409"/>
  </r>
  <r>
    <x v="5484"/>
    <x v="1736"/>
  </r>
  <r>
    <x v="5484"/>
    <x v="1977"/>
  </r>
  <r>
    <x v="3987"/>
    <x v="424"/>
  </r>
  <r>
    <x v="3503"/>
    <x v="1669"/>
  </r>
  <r>
    <x v="415"/>
    <x v="425"/>
  </r>
  <r>
    <x v="415"/>
    <x v="426"/>
  </r>
  <r>
    <x v="5484"/>
    <x v="1880"/>
  </r>
  <r>
    <x v="5345"/>
    <x v="427"/>
  </r>
  <r>
    <x v="22121"/>
    <x v="428"/>
  </r>
  <r>
    <x v="5484"/>
    <x v="1737"/>
  </r>
  <r>
    <x v="14127"/>
    <x v="1502"/>
  </r>
  <r>
    <x v="12728"/>
    <x v="439"/>
  </r>
  <r>
    <x v="182"/>
    <x v="442"/>
  </r>
  <r>
    <x v="95"/>
    <x v="444"/>
  </r>
  <r>
    <x v="3510"/>
    <x v="449"/>
  </r>
  <r>
    <x v="15609"/>
    <x v="2197"/>
  </r>
  <r>
    <x v="24272"/>
    <x v="463"/>
  </r>
  <r>
    <x v="24273"/>
    <x v="465"/>
  </r>
  <r>
    <x v="24274"/>
    <x v="467"/>
  </r>
  <r>
    <x v="891"/>
    <x v="1787"/>
  </r>
  <r>
    <x v="557"/>
    <x v="1511"/>
  </r>
  <r>
    <x v="73"/>
    <x v="1512"/>
  </r>
  <r>
    <x v="24275"/>
    <x v="476"/>
  </r>
  <r>
    <x v="13840"/>
    <x v="477"/>
  </r>
  <r>
    <x v="9332"/>
    <x v="478"/>
  </r>
  <r>
    <x v="24276"/>
    <x v="482"/>
  </r>
  <r>
    <x v="24277"/>
    <x v="483"/>
  </r>
  <r>
    <x v="9511"/>
    <x v="485"/>
  </r>
  <r>
    <x v="24278"/>
    <x v="487"/>
  </r>
  <r>
    <x v="24279"/>
    <x v="488"/>
  </r>
  <r>
    <x v="21453"/>
    <x v="501"/>
  </r>
  <r>
    <x v="5873"/>
    <x v="504"/>
  </r>
  <r>
    <x v="4041"/>
    <x v="1743"/>
  </r>
  <r>
    <x v="14684"/>
    <x v="521"/>
  </r>
  <r>
    <x v="24280"/>
    <x v="528"/>
  </r>
  <r>
    <x v="8779"/>
    <x v="2130"/>
  </r>
  <r>
    <x v="102"/>
    <x v="550"/>
  </r>
  <r>
    <x v="102"/>
    <x v="552"/>
  </r>
  <r>
    <x v="24281"/>
    <x v="553"/>
  </r>
  <r>
    <x v="17598"/>
    <x v="562"/>
  </r>
  <r>
    <x v="3064"/>
    <x v="567"/>
  </r>
  <r>
    <x v="13972"/>
    <x v="569"/>
  </r>
  <r>
    <x v="477"/>
    <x v="1826"/>
  </r>
  <r>
    <x v="24282"/>
    <x v="570"/>
  </r>
  <r>
    <x v="24012"/>
    <x v="1520"/>
  </r>
  <r>
    <x v="24283"/>
    <x v="583"/>
  </r>
  <r>
    <x v="202"/>
    <x v="585"/>
  </r>
  <r>
    <x v="24284"/>
    <x v="590"/>
  </r>
  <r>
    <x v="940"/>
    <x v="596"/>
  </r>
  <r>
    <x v="2815"/>
    <x v="609"/>
  </r>
  <r>
    <x v="18269"/>
    <x v="1675"/>
  </r>
  <r>
    <x v="20732"/>
    <x v="610"/>
  </r>
  <r>
    <x v="10852"/>
    <x v="612"/>
  </r>
  <r>
    <x v="24285"/>
    <x v="1525"/>
  </r>
  <r>
    <x v="398"/>
    <x v="1367"/>
  </r>
  <r>
    <x v="20420"/>
    <x v="620"/>
  </r>
  <r>
    <x v="3087"/>
    <x v="1368"/>
  </r>
  <r>
    <x v="24286"/>
    <x v="630"/>
  </r>
  <r>
    <x v="15475"/>
    <x v="1371"/>
  </r>
  <r>
    <x v="24287"/>
    <x v="636"/>
  </r>
  <r>
    <x v="4092"/>
    <x v="1747"/>
  </r>
  <r>
    <x v="1634"/>
    <x v="638"/>
  </r>
  <r>
    <x v="24288"/>
    <x v="639"/>
  </r>
  <r>
    <x v="24289"/>
    <x v="640"/>
  </r>
  <r>
    <x v="9232"/>
    <x v="1372"/>
  </r>
  <r>
    <x v="1988"/>
    <x v="1373"/>
  </r>
  <r>
    <x v="5445"/>
    <x v="641"/>
  </r>
  <r>
    <x v="1639"/>
    <x v="1374"/>
  </r>
  <r>
    <x v="24290"/>
    <x v="642"/>
  </r>
  <r>
    <x v="10393"/>
    <x v="1678"/>
  </r>
  <r>
    <x v="9234"/>
    <x v="648"/>
  </r>
  <r>
    <x v="635"/>
    <x v="1376"/>
  </r>
  <r>
    <x v="1142"/>
    <x v="652"/>
  </r>
  <r>
    <x v="635"/>
    <x v="1377"/>
  </r>
  <r>
    <x v="24291"/>
    <x v="653"/>
  </r>
  <r>
    <x v="24292"/>
    <x v="655"/>
  </r>
  <r>
    <x v="23495"/>
    <x v="656"/>
  </r>
  <r>
    <x v="127"/>
    <x v="657"/>
  </r>
  <r>
    <x v="641"/>
    <x v="658"/>
  </r>
  <r>
    <x v="24293"/>
    <x v="659"/>
  </r>
  <r>
    <x v="2146"/>
    <x v="660"/>
  </r>
  <r>
    <x v="2439"/>
    <x v="661"/>
  </r>
  <r>
    <x v="3416"/>
    <x v="662"/>
  </r>
  <r>
    <x v="6557"/>
    <x v="663"/>
  </r>
  <r>
    <x v="3265"/>
    <x v="664"/>
  </r>
  <r>
    <x v="2146"/>
    <x v="665"/>
  </r>
  <r>
    <x v="7719"/>
    <x v="1530"/>
  </r>
  <r>
    <x v="20729"/>
    <x v="1531"/>
  </r>
  <r>
    <x v="351"/>
    <x v="673"/>
  </r>
  <r>
    <x v="6657"/>
    <x v="682"/>
  </r>
  <r>
    <x v="24294"/>
    <x v="686"/>
  </r>
  <r>
    <x v="11976"/>
    <x v="687"/>
  </r>
  <r>
    <x v="7730"/>
    <x v="1533"/>
  </r>
  <r>
    <x v="7730"/>
    <x v="1932"/>
  </r>
  <r>
    <x v="4674"/>
    <x v="688"/>
  </r>
  <r>
    <x v="2456"/>
    <x v="1534"/>
  </r>
  <r>
    <x v="670"/>
    <x v="690"/>
  </r>
  <r>
    <x v="3819"/>
    <x v="2246"/>
  </r>
  <r>
    <x v="24295"/>
    <x v="693"/>
  </r>
  <r>
    <x v="1411"/>
    <x v="694"/>
  </r>
  <r>
    <x v="24296"/>
    <x v="695"/>
  </r>
  <r>
    <x v="24297"/>
    <x v="696"/>
  </r>
  <r>
    <x v="666"/>
    <x v="1536"/>
  </r>
  <r>
    <x v="4586"/>
    <x v="698"/>
  </r>
  <r>
    <x v="3888"/>
    <x v="1537"/>
  </r>
  <r>
    <x v="394"/>
    <x v="704"/>
  </r>
  <r>
    <x v="24298"/>
    <x v="706"/>
  </r>
  <r>
    <x v="1656"/>
    <x v="707"/>
  </r>
  <r>
    <x v="7132"/>
    <x v="708"/>
  </r>
  <r>
    <x v="447"/>
    <x v="1885"/>
  </r>
  <r>
    <x v="7132"/>
    <x v="710"/>
  </r>
  <r>
    <x v="23294"/>
    <x v="715"/>
  </r>
  <r>
    <x v="12236"/>
    <x v="718"/>
  </r>
  <r>
    <x v="796"/>
    <x v="720"/>
  </r>
  <r>
    <x v="5484"/>
    <x v="721"/>
  </r>
  <r>
    <x v="73"/>
    <x v="722"/>
  </r>
  <r>
    <x v="5956"/>
    <x v="1540"/>
  </r>
  <r>
    <x v="872"/>
    <x v="723"/>
  </r>
  <r>
    <x v="7788"/>
    <x v="724"/>
  </r>
  <r>
    <x v="11813"/>
    <x v="727"/>
  </r>
  <r>
    <x v="2484"/>
    <x v="731"/>
  </r>
  <r>
    <x v="24299"/>
    <x v="736"/>
  </r>
  <r>
    <x v="2632"/>
    <x v="1541"/>
  </r>
  <r>
    <x v="398"/>
    <x v="1749"/>
  </r>
  <r>
    <x v="17212"/>
    <x v="1886"/>
  </r>
  <r>
    <x v="243"/>
    <x v="1750"/>
  </r>
  <r>
    <x v="294"/>
    <x v="1936"/>
  </r>
  <r>
    <x v="9272"/>
    <x v="1937"/>
  </r>
  <r>
    <x v="3587"/>
    <x v="1542"/>
  </r>
  <r>
    <x v="5277"/>
    <x v="1938"/>
  </r>
  <r>
    <x v="5657"/>
    <x v="746"/>
  </r>
  <r>
    <x v="24300"/>
    <x v="747"/>
  </r>
  <r>
    <x v="24301"/>
    <x v="753"/>
  </r>
  <r>
    <x v="9280"/>
    <x v="1545"/>
  </r>
  <r>
    <x v="24302"/>
    <x v="769"/>
  </r>
  <r>
    <x v="24303"/>
    <x v="773"/>
  </r>
  <r>
    <x v="14378"/>
    <x v="774"/>
  </r>
  <r>
    <x v="3681"/>
    <x v="1547"/>
  </r>
  <r>
    <x v="756"/>
    <x v="775"/>
  </r>
  <r>
    <x v="756"/>
    <x v="1548"/>
  </r>
  <r>
    <x v="756"/>
    <x v="1387"/>
  </r>
  <r>
    <x v="2510"/>
    <x v="778"/>
  </r>
  <r>
    <x v="756"/>
    <x v="1388"/>
  </r>
  <r>
    <x v="756"/>
    <x v="1549"/>
  </r>
  <r>
    <x v="756"/>
    <x v="1550"/>
  </r>
  <r>
    <x v="11532"/>
    <x v="795"/>
  </r>
  <r>
    <x v="44"/>
    <x v="796"/>
  </r>
  <r>
    <x v="18160"/>
    <x v="1559"/>
  </r>
  <r>
    <x v="781"/>
    <x v="1560"/>
  </r>
  <r>
    <x v="24304"/>
    <x v="1561"/>
  </r>
  <r>
    <x v="24305"/>
    <x v="802"/>
  </r>
  <r>
    <x v="398"/>
    <x v="1397"/>
  </r>
  <r>
    <x v="13066"/>
    <x v="823"/>
  </r>
  <r>
    <x v="3190"/>
    <x v="824"/>
  </r>
  <r>
    <x v="2218"/>
    <x v="825"/>
  </r>
  <r>
    <x v="3192"/>
    <x v="1685"/>
  </r>
  <r>
    <x v="4855"/>
    <x v="826"/>
  </r>
  <r>
    <x v="10982"/>
    <x v="827"/>
  </r>
  <r>
    <x v="14012"/>
    <x v="828"/>
  </r>
  <r>
    <x v="16240"/>
    <x v="829"/>
  </r>
  <r>
    <x v="24306"/>
    <x v="830"/>
  </r>
  <r>
    <x v="16690"/>
    <x v="836"/>
  </r>
  <r>
    <x v="24307"/>
    <x v="844"/>
  </r>
  <r>
    <x v="10538"/>
    <x v="853"/>
  </r>
  <r>
    <x v="630"/>
    <x v="854"/>
  </r>
  <r>
    <x v="4206"/>
    <x v="855"/>
  </r>
  <r>
    <x v="646"/>
    <x v="856"/>
  </r>
  <r>
    <x v="15693"/>
    <x v="1839"/>
  </r>
  <r>
    <x v="10991"/>
    <x v="858"/>
  </r>
  <r>
    <x v="1751"/>
    <x v="1402"/>
  </r>
  <r>
    <x v="4209"/>
    <x v="1759"/>
  </r>
  <r>
    <x v="1751"/>
    <x v="861"/>
  </r>
  <r>
    <x v="4209"/>
    <x v="1760"/>
  </r>
  <r>
    <x v="1751"/>
    <x v="862"/>
  </r>
  <r>
    <x v="24308"/>
    <x v="864"/>
  </r>
  <r>
    <x v="23622"/>
    <x v="865"/>
  </r>
  <r>
    <x v="13718"/>
    <x v="866"/>
  </r>
  <r>
    <x v="24309"/>
    <x v="867"/>
  </r>
  <r>
    <x v="24310"/>
    <x v="868"/>
  </r>
  <r>
    <x v="5546"/>
    <x v="872"/>
  </r>
  <r>
    <x v="5546"/>
    <x v="873"/>
  </r>
  <r>
    <x v="13077"/>
    <x v="874"/>
  </r>
  <r>
    <x v="24311"/>
    <x v="875"/>
  </r>
  <r>
    <x v="24312"/>
    <x v="877"/>
  </r>
  <r>
    <x v="24313"/>
    <x v="882"/>
  </r>
  <r>
    <x v="8604"/>
    <x v="883"/>
  </r>
  <r>
    <x v="1279"/>
    <x v="884"/>
  </r>
  <r>
    <x v="15876"/>
    <x v="885"/>
  </r>
  <r>
    <x v="5130"/>
    <x v="886"/>
  </r>
  <r>
    <x v="24314"/>
    <x v="887"/>
  </r>
  <r>
    <x v="481"/>
    <x v="901"/>
  </r>
  <r>
    <x v="44"/>
    <x v="905"/>
  </r>
  <r>
    <x v="377"/>
    <x v="906"/>
  </r>
  <r>
    <x v="2881"/>
    <x v="907"/>
  </r>
  <r>
    <x v="1689"/>
    <x v="1763"/>
  </r>
  <r>
    <x v="2473"/>
    <x v="924"/>
  </r>
  <r>
    <x v="4697"/>
    <x v="929"/>
  </r>
  <r>
    <x v="24121"/>
    <x v="1567"/>
  </r>
  <r>
    <x v="3247"/>
    <x v="1690"/>
  </r>
  <r>
    <x v="3247"/>
    <x v="1799"/>
  </r>
  <r>
    <x v="3247"/>
    <x v="1568"/>
  </r>
  <r>
    <x v="1481"/>
    <x v="1410"/>
  </r>
  <r>
    <x v="643"/>
    <x v="934"/>
  </r>
  <r>
    <x v="2601"/>
    <x v="1800"/>
  </r>
  <r>
    <x v="1284"/>
    <x v="939"/>
  </r>
  <r>
    <x v="24315"/>
    <x v="940"/>
  </r>
  <r>
    <x v="9"/>
    <x v="1569"/>
  </r>
  <r>
    <x v="643"/>
    <x v="941"/>
  </r>
  <r>
    <x v="908"/>
    <x v="942"/>
  </r>
  <r>
    <x v="643"/>
    <x v="1948"/>
  </r>
  <r>
    <x v="1284"/>
    <x v="1572"/>
  </r>
  <r>
    <x v="2601"/>
    <x v="1801"/>
  </r>
  <r>
    <x v="1284"/>
    <x v="948"/>
  </r>
  <r>
    <x v="1284"/>
    <x v="949"/>
  </r>
  <r>
    <x v="24316"/>
    <x v="950"/>
  </r>
  <r>
    <x v="24317"/>
    <x v="952"/>
  </r>
  <r>
    <x v="118"/>
    <x v="960"/>
  </r>
  <r>
    <x v="24318"/>
    <x v="2403"/>
  </r>
  <r>
    <x v="12548"/>
    <x v="1802"/>
  </r>
  <r>
    <x v="200"/>
    <x v="2404"/>
  </r>
  <r>
    <x v="1072"/>
    <x v="974"/>
  </r>
  <r>
    <x v="24319"/>
    <x v="977"/>
  </r>
  <r>
    <x v="2440"/>
    <x v="1416"/>
  </r>
  <r>
    <x v="2146"/>
    <x v="978"/>
  </r>
  <r>
    <x v="1161"/>
    <x v="1769"/>
  </r>
  <r>
    <x v="3685"/>
    <x v="993"/>
  </r>
  <r>
    <x v="398"/>
    <x v="1792"/>
  </r>
  <r>
    <x v="10463"/>
    <x v="2112"/>
  </r>
  <r>
    <x v="241"/>
    <x v="1417"/>
  </r>
  <r>
    <x v="2956"/>
    <x v="1580"/>
  </r>
  <r>
    <x v="5540"/>
    <x v="1846"/>
  </r>
  <r>
    <x v="24320"/>
    <x v="1999"/>
  </r>
  <r>
    <x v="4239"/>
    <x v="1008"/>
  </r>
  <r>
    <x v="316"/>
    <x v="1694"/>
  </r>
  <r>
    <x v="3878"/>
    <x v="1009"/>
  </r>
  <r>
    <x v="24321"/>
    <x v="1011"/>
  </r>
  <r>
    <x v="24322"/>
    <x v="1016"/>
  </r>
  <r>
    <x v="24323"/>
    <x v="1017"/>
  </r>
  <r>
    <x v="1822"/>
    <x v="1019"/>
  </r>
  <r>
    <x v="4309"/>
    <x v="1419"/>
  </r>
  <r>
    <x v="24324"/>
    <x v="1027"/>
  </r>
  <r>
    <x v="24325"/>
    <x v="1030"/>
  </r>
  <r>
    <x v="2210"/>
    <x v="1031"/>
  </r>
  <r>
    <x v="24326"/>
    <x v="1033"/>
  </r>
  <r>
    <x v="996"/>
    <x v="1034"/>
  </r>
  <r>
    <x v="646"/>
    <x v="1035"/>
  </r>
  <r>
    <x v="16614"/>
    <x v="1039"/>
  </r>
  <r>
    <x v="995"/>
    <x v="1591"/>
  </r>
  <r>
    <x v="2653"/>
    <x v="1043"/>
  </r>
  <r>
    <x v="4309"/>
    <x v="1951"/>
  </r>
  <r>
    <x v="5612"/>
    <x v="1696"/>
  </r>
  <r>
    <x v="4309"/>
    <x v="1420"/>
  </r>
  <r>
    <x v="5612"/>
    <x v="1697"/>
  </r>
  <r>
    <x v="10955"/>
    <x v="1421"/>
  </r>
  <r>
    <x v="10955"/>
    <x v="1422"/>
  </r>
  <r>
    <x v="372"/>
    <x v="1054"/>
  </r>
  <r>
    <x v="4316"/>
    <x v="1596"/>
  </r>
  <r>
    <x v="7557"/>
    <x v="1055"/>
  </r>
  <r>
    <x v="4316"/>
    <x v="1423"/>
  </r>
  <r>
    <x v="4316"/>
    <x v="1056"/>
  </r>
  <r>
    <x v="24327"/>
    <x v="1057"/>
  </r>
  <r>
    <x v="1454"/>
    <x v="1060"/>
  </r>
  <r>
    <x v="1454"/>
    <x v="1851"/>
  </r>
  <r>
    <x v="4593"/>
    <x v="2238"/>
  </r>
  <r>
    <x v="1454"/>
    <x v="1062"/>
  </r>
  <r>
    <x v="15701"/>
    <x v="2223"/>
  </r>
  <r>
    <x v="1454"/>
    <x v="1852"/>
  </r>
  <r>
    <x v="1454"/>
    <x v="1063"/>
  </r>
  <r>
    <x v="24328"/>
    <x v="1064"/>
  </r>
  <r>
    <x v="1852"/>
    <x v="1066"/>
  </r>
  <r>
    <x v="1852"/>
    <x v="1068"/>
  </r>
  <r>
    <x v="5904"/>
    <x v="1071"/>
  </r>
  <r>
    <x v="1024"/>
    <x v="1074"/>
  </r>
  <r>
    <x v="1852"/>
    <x v="1077"/>
  </r>
  <r>
    <x v="1028"/>
    <x v="1079"/>
  </r>
  <r>
    <x v="1852"/>
    <x v="1081"/>
  </r>
  <r>
    <x v="1852"/>
    <x v="1083"/>
  </r>
  <r>
    <x v="7263"/>
    <x v="1290"/>
  </r>
  <r>
    <x v="1852"/>
    <x v="1086"/>
  </r>
  <r>
    <x v="12293"/>
    <x v="1087"/>
  </r>
  <r>
    <x v="24329"/>
    <x v="1089"/>
  </r>
  <r>
    <x v="1020"/>
    <x v="1601"/>
  </r>
  <r>
    <x v="7263"/>
    <x v="1602"/>
  </r>
  <r>
    <x v="1290"/>
    <x v="1604"/>
  </r>
  <r>
    <x v="1024"/>
    <x v="1605"/>
  </r>
  <r>
    <x v="7263"/>
    <x v="1092"/>
  </r>
  <r>
    <x v="13122"/>
    <x v="1094"/>
  </r>
  <r>
    <x v="24330"/>
    <x v="1096"/>
  </r>
  <r>
    <x v="24331"/>
    <x v="1098"/>
  </r>
  <r>
    <x v="482"/>
    <x v="1109"/>
  </r>
  <r>
    <x v="13132"/>
    <x v="1111"/>
  </r>
  <r>
    <x v="24332"/>
    <x v="1112"/>
  </r>
  <r>
    <x v="5144"/>
    <x v="1609"/>
  </r>
  <r>
    <x v="3321"/>
    <x v="1700"/>
  </r>
  <r>
    <x v="1870"/>
    <x v="1113"/>
  </r>
  <r>
    <x v="24333"/>
    <x v="1114"/>
  </r>
  <r>
    <x v="24334"/>
    <x v="1132"/>
  </r>
  <r>
    <x v="21693"/>
    <x v="1140"/>
  </r>
  <r>
    <x v="2677"/>
    <x v="1144"/>
  </r>
  <r>
    <x v="5140"/>
    <x v="1145"/>
  </r>
  <r>
    <x v="24335"/>
    <x v="1146"/>
  </r>
  <r>
    <x v="2684"/>
    <x v="1777"/>
  </r>
  <r>
    <x v="17766"/>
    <x v="1957"/>
  </r>
  <r>
    <x v="2677"/>
    <x v="1616"/>
  </r>
  <r>
    <x v="2677"/>
    <x v="1148"/>
  </r>
  <r>
    <x v="16303"/>
    <x v="1149"/>
  </r>
  <r>
    <x v="24336"/>
    <x v="1151"/>
  </r>
  <r>
    <x v="24337"/>
    <x v="1159"/>
  </r>
  <r>
    <x v="10497"/>
    <x v="1163"/>
  </r>
  <r>
    <x v="24338"/>
    <x v="1164"/>
  </r>
  <r>
    <x v="24339"/>
    <x v="1168"/>
  </r>
  <r>
    <x v="23647"/>
    <x v="1169"/>
  </r>
  <r>
    <x v="5657"/>
    <x v="1186"/>
  </r>
  <r>
    <x v="7301"/>
    <x v="1188"/>
  </r>
  <r>
    <x v="1128"/>
    <x v="1189"/>
  </r>
  <r>
    <x v="5657"/>
    <x v="1190"/>
  </r>
  <r>
    <x v="1128"/>
    <x v="1894"/>
  </r>
  <r>
    <x v="4359"/>
    <x v="1192"/>
  </r>
  <r>
    <x v="200"/>
    <x v="1193"/>
  </r>
  <r>
    <x v="1118"/>
    <x v="1194"/>
  </r>
  <r>
    <x v="1055"/>
    <x v="1702"/>
  </r>
  <r>
    <x v="6708"/>
    <x v="1618"/>
  </r>
  <r>
    <x v="1055"/>
    <x v="1703"/>
  </r>
  <r>
    <x v="6708"/>
    <x v="1619"/>
  </r>
  <r>
    <x v="1055"/>
    <x v="1620"/>
  </r>
  <r>
    <x v="6708"/>
    <x v="1621"/>
  </r>
  <r>
    <x v="1055"/>
    <x v="1622"/>
  </r>
  <r>
    <x v="6708"/>
    <x v="1623"/>
  </r>
  <r>
    <x v="12568"/>
    <x v="1207"/>
  </r>
  <r>
    <x v="24340"/>
    <x v="1208"/>
  </r>
  <r>
    <x v="8338"/>
    <x v="1209"/>
  </r>
  <r>
    <x v="1524"/>
    <x v="1627"/>
  </r>
  <r>
    <x v="24341"/>
    <x v="1214"/>
  </r>
  <r>
    <x v="243"/>
    <x v="1628"/>
  </r>
  <r>
    <x v="24342"/>
    <x v="1222"/>
  </r>
  <r>
    <x v="8011"/>
    <x v="1962"/>
  </r>
  <r>
    <x v="24343"/>
    <x v="1631"/>
  </r>
  <r>
    <x v="24344"/>
    <x v="1233"/>
  </r>
  <r>
    <x v="8032"/>
    <x v="1234"/>
  </r>
  <r>
    <x v="24345"/>
    <x v="1235"/>
  </r>
  <r>
    <x v="5196"/>
    <x v="1235"/>
  </r>
  <r>
    <x v="18374"/>
    <x v="1236"/>
  </r>
  <r>
    <x v="1161"/>
    <x v="1781"/>
  </r>
  <r>
    <x v="1161"/>
    <x v="1237"/>
  </r>
  <r>
    <x v="200"/>
    <x v="1632"/>
  </r>
  <r>
    <x v="1161"/>
    <x v="1704"/>
  </r>
  <r>
    <x v="820"/>
    <x v="1238"/>
  </r>
  <r>
    <x v="24346"/>
    <x v="1239"/>
  </r>
  <r>
    <x v="200"/>
    <x v="1240"/>
  </r>
  <r>
    <x v="200"/>
    <x v="1242"/>
  </r>
  <r>
    <x v="6727"/>
    <x v="1705"/>
  </r>
  <r>
    <x v="15419"/>
    <x v="1635"/>
  </r>
  <r>
    <x v="24347"/>
    <x v="1243"/>
  </r>
  <r>
    <x v="24348"/>
    <x v="1244"/>
  </r>
  <r>
    <x v="3537"/>
    <x v="1636"/>
  </r>
  <r>
    <x v="24349"/>
    <x v="1245"/>
  </r>
  <r>
    <x v="10788"/>
    <x v="1706"/>
  </r>
  <r>
    <x v="200"/>
    <x v="1637"/>
  </r>
  <r>
    <x v="24350"/>
    <x v="1638"/>
  </r>
  <r>
    <x v="1438"/>
    <x v="1246"/>
  </r>
  <r>
    <x v="16633"/>
    <x v="1639"/>
  </r>
  <r>
    <x v="24351"/>
    <x v="1247"/>
  </r>
  <r>
    <x v="24352"/>
    <x v="1248"/>
  </r>
  <r>
    <x v="315"/>
    <x v="1251"/>
  </r>
  <r>
    <x v="9026"/>
    <x v="1258"/>
  </r>
  <r>
    <x v="948"/>
    <x v="1263"/>
  </r>
  <r>
    <x v="5062"/>
    <x v="2245"/>
  </r>
  <r>
    <x v="200"/>
    <x v="1264"/>
  </r>
  <r>
    <x v="5913"/>
    <x v="1272"/>
  </r>
  <r>
    <x v="14770"/>
    <x v="1274"/>
  </r>
  <r>
    <x v="1931"/>
    <x v="1275"/>
  </r>
  <r>
    <x v="4418"/>
    <x v="1782"/>
  </r>
  <r>
    <x v="1931"/>
    <x v="1449"/>
  </r>
  <r>
    <x v="6140"/>
    <x v="1450"/>
  </r>
  <r>
    <x v="11791"/>
    <x v="1276"/>
  </r>
  <r>
    <x v="3894"/>
    <x v="1278"/>
  </r>
  <r>
    <x v="11215"/>
    <x v="1279"/>
  </r>
  <r>
    <x v="5189"/>
    <x v="1280"/>
  </r>
  <r>
    <x v="19076"/>
    <x v="1281"/>
  </r>
  <r>
    <x v="5188"/>
    <x v="1282"/>
  </r>
  <r>
    <x v="20903"/>
    <x v="4"/>
  </r>
  <r>
    <x v="3651"/>
    <x v="23"/>
  </r>
  <r>
    <x v="3651"/>
    <x v="25"/>
  </r>
  <r>
    <x v="14608"/>
    <x v="33"/>
  </r>
  <r>
    <x v="24353"/>
    <x v="34"/>
  </r>
  <r>
    <x v="4418"/>
    <x v="35"/>
  </r>
  <r>
    <x v="209"/>
    <x v="1457"/>
  </r>
  <r>
    <x v="24354"/>
    <x v="39"/>
  </r>
  <r>
    <x v="10279"/>
    <x v="40"/>
  </r>
  <r>
    <x v="12883"/>
    <x v="1458"/>
  </r>
  <r>
    <x v="1498"/>
    <x v="68"/>
  </r>
  <r>
    <x v="5715"/>
    <x v="69"/>
  </r>
  <r>
    <x v="3039"/>
    <x v="72"/>
  </r>
  <r>
    <x v="24355"/>
    <x v="1460"/>
  </r>
  <r>
    <x v="24356"/>
    <x v="1461"/>
  </r>
  <r>
    <x v="24357"/>
    <x v="93"/>
  </r>
  <r>
    <x v="17634"/>
    <x v="94"/>
  </r>
  <r>
    <x v="24358"/>
    <x v="95"/>
  </r>
  <r>
    <x v="16373"/>
    <x v="96"/>
  </r>
  <r>
    <x v="21042"/>
    <x v="106"/>
  </r>
  <r>
    <x v="24359"/>
    <x v="107"/>
  </r>
  <r>
    <x v="24360"/>
    <x v="108"/>
  </r>
  <r>
    <x v="24358"/>
    <x v="109"/>
  </r>
  <r>
    <x v="8478"/>
    <x v="115"/>
  </r>
  <r>
    <x v="4766"/>
    <x v="116"/>
  </r>
  <r>
    <x v="1703"/>
    <x v="137"/>
  </r>
  <r>
    <x v="24361"/>
    <x v="162"/>
  </r>
  <r>
    <x v="18131"/>
    <x v="163"/>
  </r>
  <r>
    <x v="18083"/>
    <x v="1653"/>
  </r>
  <r>
    <x v="24362"/>
    <x v="164"/>
  </r>
  <r>
    <x v="13918"/>
    <x v="166"/>
  </r>
  <r>
    <x v="24363"/>
    <x v="167"/>
  </r>
  <r>
    <x v="22675"/>
    <x v="177"/>
  </r>
  <r>
    <x v="24364"/>
    <x v="191"/>
  </r>
  <r>
    <x v="24365"/>
    <x v="220"/>
  </r>
  <r>
    <x v="8468"/>
    <x v="1318"/>
  </r>
  <r>
    <x v="24366"/>
    <x v="221"/>
  </r>
  <r>
    <x v="4994"/>
    <x v="222"/>
  </r>
  <r>
    <x v="1560"/>
    <x v="225"/>
  </r>
  <r>
    <x v="1799"/>
    <x v="232"/>
  </r>
  <r>
    <x v="1644"/>
    <x v="233"/>
  </r>
  <r>
    <x v="24367"/>
    <x v="236"/>
  </r>
  <r>
    <x v="6870"/>
    <x v="237"/>
  </r>
  <r>
    <x v="1261"/>
    <x v="239"/>
  </r>
  <r>
    <x v="237"/>
    <x v="241"/>
  </r>
  <r>
    <x v="4993"/>
    <x v="249"/>
  </r>
  <r>
    <x v="7520"/>
    <x v="250"/>
  </r>
  <r>
    <x v="24368"/>
    <x v="251"/>
  </r>
  <r>
    <x v="10013"/>
    <x v="252"/>
  </r>
  <r>
    <x v="1126"/>
    <x v="279"/>
  </r>
  <r>
    <x v="2585"/>
    <x v="280"/>
  </r>
  <r>
    <x v="241"/>
    <x v="1485"/>
  </r>
  <r>
    <x v="1126"/>
    <x v="282"/>
  </r>
  <r>
    <x v="2616"/>
    <x v="290"/>
  </r>
  <r>
    <x v="24369"/>
    <x v="293"/>
  </r>
  <r>
    <x v="24370"/>
    <x v="294"/>
  </r>
  <r>
    <x v="2219"/>
    <x v="295"/>
  </r>
  <r>
    <x v="24371"/>
    <x v="303"/>
  </r>
  <r>
    <x v="24372"/>
    <x v="304"/>
  </r>
  <r>
    <x v="1246"/>
    <x v="305"/>
  </r>
  <r>
    <x v="4843"/>
    <x v="306"/>
  </r>
  <r>
    <x v="24373"/>
    <x v="307"/>
  </r>
  <r>
    <x v="24374"/>
    <x v="328"/>
  </r>
  <r>
    <x v="4103"/>
    <x v="329"/>
  </r>
  <r>
    <x v="333"/>
    <x v="333"/>
  </r>
  <r>
    <x v="12323"/>
    <x v="337"/>
  </r>
  <r>
    <x v="24375"/>
    <x v="338"/>
  </r>
  <r>
    <x v="18345"/>
    <x v="339"/>
  </r>
  <r>
    <x v="23574"/>
    <x v="344"/>
  </r>
  <r>
    <x v="366"/>
    <x v="1922"/>
  </r>
  <r>
    <x v="375"/>
    <x v="378"/>
  </r>
  <r>
    <x v="18785"/>
    <x v="1821"/>
  </r>
  <r>
    <x v="1279"/>
    <x v="424"/>
  </r>
  <r>
    <x v="24376"/>
    <x v="431"/>
  </r>
  <r>
    <x v="24377"/>
    <x v="440"/>
  </r>
  <r>
    <x v="432"/>
    <x v="1345"/>
  </r>
  <r>
    <x v="5188"/>
    <x v="441"/>
  </r>
  <r>
    <x v="2552"/>
    <x v="1346"/>
  </r>
  <r>
    <x v="10201"/>
    <x v="442"/>
  </r>
  <r>
    <x v="1748"/>
    <x v="443"/>
  </r>
  <r>
    <x v="24378"/>
    <x v="447"/>
  </r>
  <r>
    <x v="4003"/>
    <x v="448"/>
  </r>
  <r>
    <x v="7602"/>
    <x v="449"/>
  </r>
  <r>
    <x v="24379"/>
    <x v="476"/>
  </r>
  <r>
    <x v="24380"/>
    <x v="477"/>
  </r>
  <r>
    <x v="2992"/>
    <x v="478"/>
  </r>
  <r>
    <x v="1775"/>
    <x v="479"/>
  </r>
  <r>
    <x v="24381"/>
    <x v="482"/>
  </r>
  <r>
    <x v="24382"/>
    <x v="483"/>
  </r>
  <r>
    <x v="13813"/>
    <x v="485"/>
  </r>
  <r>
    <x v="9511"/>
    <x v="486"/>
  </r>
  <r>
    <x v="24383"/>
    <x v="487"/>
  </r>
  <r>
    <x v="24384"/>
    <x v="488"/>
  </r>
  <r>
    <x v="8145"/>
    <x v="489"/>
  </r>
  <r>
    <x v="7301"/>
    <x v="491"/>
  </r>
  <r>
    <x v="9558"/>
    <x v="505"/>
  </r>
  <r>
    <x v="24385"/>
    <x v="521"/>
  </r>
  <r>
    <x v="24280"/>
    <x v="528"/>
  </r>
  <r>
    <x v="5410"/>
    <x v="567"/>
  </r>
  <r>
    <x v="24386"/>
    <x v="570"/>
  </r>
  <r>
    <x v="940"/>
    <x v="571"/>
  </r>
  <r>
    <x v="1814"/>
    <x v="572"/>
  </r>
  <r>
    <x v="17313"/>
    <x v="581"/>
  </r>
  <r>
    <x v="24387"/>
    <x v="583"/>
  </r>
  <r>
    <x v="24388"/>
    <x v="584"/>
  </r>
  <r>
    <x v="24389"/>
    <x v="586"/>
  </r>
  <r>
    <x v="1978"/>
    <x v="587"/>
  </r>
  <r>
    <x v="24390"/>
    <x v="589"/>
  </r>
  <r>
    <x v="24391"/>
    <x v="590"/>
  </r>
  <r>
    <x v="4565"/>
    <x v="591"/>
  </r>
  <r>
    <x v="24392"/>
    <x v="610"/>
  </r>
  <r>
    <x v="6950"/>
    <x v="612"/>
  </r>
  <r>
    <x v="24393"/>
    <x v="1994"/>
  </r>
  <r>
    <x v="12714"/>
    <x v="626"/>
  </r>
  <r>
    <x v="24394"/>
    <x v="630"/>
  </r>
  <r>
    <x v="16845"/>
    <x v="632"/>
  </r>
  <r>
    <x v="24395"/>
    <x v="633"/>
  </r>
  <r>
    <x v="24396"/>
    <x v="639"/>
  </r>
  <r>
    <x v="9231"/>
    <x v="640"/>
  </r>
  <r>
    <x v="18465"/>
    <x v="642"/>
  </r>
  <r>
    <x v="24397"/>
    <x v="655"/>
  </r>
  <r>
    <x v="22341"/>
    <x v="665"/>
  </r>
  <r>
    <x v="24398"/>
    <x v="666"/>
  </r>
  <r>
    <x v="24399"/>
    <x v="671"/>
  </r>
  <r>
    <x v="24400"/>
    <x v="673"/>
  </r>
  <r>
    <x v="5400"/>
    <x v="682"/>
  </r>
  <r>
    <x v="1434"/>
    <x v="692"/>
  </r>
  <r>
    <x v="24401"/>
    <x v="693"/>
  </r>
  <r>
    <x v="1411"/>
    <x v="694"/>
  </r>
  <r>
    <x v="4030"/>
    <x v="695"/>
  </r>
  <r>
    <x v="7184"/>
    <x v="696"/>
  </r>
  <r>
    <x v="7209"/>
    <x v="697"/>
  </r>
  <r>
    <x v="14565"/>
    <x v="702"/>
  </r>
  <r>
    <x v="24402"/>
    <x v="706"/>
  </r>
  <r>
    <x v="991"/>
    <x v="707"/>
  </r>
  <r>
    <x v="891"/>
    <x v="720"/>
  </r>
  <r>
    <x v="10412"/>
    <x v="721"/>
  </r>
  <r>
    <x v="155"/>
    <x v="722"/>
  </r>
  <r>
    <x v="24403"/>
    <x v="1540"/>
  </r>
  <r>
    <x v="477"/>
    <x v="723"/>
  </r>
  <r>
    <x v="24404"/>
    <x v="724"/>
  </r>
  <r>
    <x v="3162"/>
    <x v="772"/>
  </r>
  <r>
    <x v="5012"/>
    <x v="773"/>
  </r>
  <r>
    <x v="17430"/>
    <x v="774"/>
  </r>
  <r>
    <x v="24405"/>
    <x v="775"/>
  </r>
  <r>
    <x v="24406"/>
    <x v="794"/>
  </r>
  <r>
    <x v="24407"/>
    <x v="795"/>
  </r>
  <r>
    <x v="24408"/>
    <x v="825"/>
  </r>
  <r>
    <x v="24409"/>
    <x v="827"/>
  </r>
  <r>
    <x v="10433"/>
    <x v="828"/>
  </r>
  <r>
    <x v="1273"/>
    <x v="829"/>
  </r>
  <r>
    <x v="24410"/>
    <x v="830"/>
  </r>
  <r>
    <x v="20827"/>
    <x v="864"/>
  </r>
  <r>
    <x v="1758"/>
    <x v="867"/>
  </r>
  <r>
    <x v="1758"/>
    <x v="1404"/>
  </r>
  <r>
    <x v="1003"/>
    <x v="878"/>
  </r>
  <r>
    <x v="16305"/>
    <x v="888"/>
  </r>
  <r>
    <x v="3338"/>
    <x v="892"/>
  </r>
  <r>
    <x v="1217"/>
    <x v="901"/>
  </r>
  <r>
    <x v="24411"/>
    <x v="905"/>
  </r>
  <r>
    <x v="13363"/>
    <x v="906"/>
  </r>
  <r>
    <x v="21575"/>
    <x v="908"/>
  </r>
  <r>
    <x v="24412"/>
    <x v="928"/>
  </r>
  <r>
    <x v="16063"/>
    <x v="930"/>
  </r>
  <r>
    <x v="24413"/>
    <x v="960"/>
  </r>
  <r>
    <x v="44"/>
    <x v="1411"/>
  </r>
  <r>
    <x v="24414"/>
    <x v="985"/>
  </r>
  <r>
    <x v="6047"/>
    <x v="986"/>
  </r>
  <r>
    <x v="24415"/>
    <x v="1008"/>
  </r>
  <r>
    <x v="11830"/>
    <x v="1009"/>
  </r>
  <r>
    <x v="1816"/>
    <x v="1585"/>
  </r>
  <r>
    <x v="1816"/>
    <x v="1010"/>
  </r>
  <r>
    <x v="18476"/>
    <x v="1011"/>
  </r>
  <r>
    <x v="374"/>
    <x v="1016"/>
  </r>
  <r>
    <x v="24416"/>
    <x v="1017"/>
  </r>
  <r>
    <x v="24417"/>
    <x v="1030"/>
  </r>
  <r>
    <x v="12737"/>
    <x v="1032"/>
  </r>
  <r>
    <x v="24418"/>
    <x v="1033"/>
  </r>
  <r>
    <x v="24419"/>
    <x v="1034"/>
  </r>
  <r>
    <x v="11605"/>
    <x v="1035"/>
  </r>
  <r>
    <x v="646"/>
    <x v="1036"/>
  </r>
  <r>
    <x v="3292"/>
    <x v="1037"/>
  </r>
  <r>
    <x v="14587"/>
    <x v="1073"/>
  </r>
  <r>
    <x v="12848"/>
    <x v="1075"/>
  </r>
  <r>
    <x v="24420"/>
    <x v="1096"/>
  </r>
  <r>
    <x v="24421"/>
    <x v="1097"/>
  </r>
  <r>
    <x v="19706"/>
    <x v="1099"/>
  </r>
  <r>
    <x v="24422"/>
    <x v="1111"/>
  </r>
  <r>
    <x v="23296"/>
    <x v="1114"/>
  </r>
  <r>
    <x v="8529"/>
    <x v="1958"/>
  </r>
  <r>
    <x v="24423"/>
    <x v="1159"/>
  </r>
  <r>
    <x v="7348"/>
    <x v="1163"/>
  </r>
  <r>
    <x v="24424"/>
    <x v="1164"/>
  </r>
  <r>
    <x v="5467"/>
    <x v="1165"/>
  </r>
  <r>
    <x v="12349"/>
    <x v="1168"/>
  </r>
  <r>
    <x v="14258"/>
    <x v="1805"/>
  </r>
  <r>
    <x v="1161"/>
    <x v="1235"/>
  </r>
  <r>
    <x v="13532"/>
    <x v="1705"/>
  </r>
  <r>
    <x v="24425"/>
    <x v="1244"/>
  </r>
  <r>
    <x v="24426"/>
    <x v="1247"/>
  </r>
  <r>
    <x v="3802"/>
    <x v="4"/>
  </r>
  <r>
    <x v="14997"/>
    <x v="8"/>
  </r>
  <r>
    <x v="5700"/>
    <x v="25"/>
  </r>
  <r>
    <x v="1316"/>
    <x v="28"/>
  </r>
  <r>
    <x v="24427"/>
    <x v="34"/>
  </r>
  <r>
    <x v="5346"/>
    <x v="35"/>
  </r>
  <r>
    <x v="2814"/>
    <x v="1457"/>
  </r>
  <r>
    <x v="24428"/>
    <x v="39"/>
  </r>
  <r>
    <x v="966"/>
    <x v="87"/>
  </r>
  <r>
    <x v="727"/>
    <x v="92"/>
  </r>
  <r>
    <x v="4231"/>
    <x v="93"/>
  </r>
  <r>
    <x v="1155"/>
    <x v="96"/>
  </r>
  <r>
    <x v="1155"/>
    <x v="104"/>
  </r>
  <r>
    <x v="24429"/>
    <x v="107"/>
  </r>
  <r>
    <x v="24430"/>
    <x v="115"/>
  </r>
  <r>
    <x v="24431"/>
    <x v="142"/>
  </r>
  <r>
    <x v="24432"/>
    <x v="162"/>
  </r>
  <r>
    <x v="6840"/>
    <x v="221"/>
  </r>
  <r>
    <x v="24433"/>
    <x v="233"/>
  </r>
  <r>
    <x v="5856"/>
    <x v="249"/>
  </r>
  <r>
    <x v="11794"/>
    <x v="1662"/>
  </r>
  <r>
    <x v="7513"/>
    <x v="273"/>
  </r>
  <r>
    <x v="3920"/>
    <x v="274"/>
  </r>
  <r>
    <x v="24434"/>
    <x v="303"/>
  </r>
  <r>
    <x v="882"/>
    <x v="304"/>
  </r>
  <r>
    <x v="16863"/>
    <x v="305"/>
  </r>
  <r>
    <x v="17341"/>
    <x v="306"/>
  </r>
  <r>
    <x v="13808"/>
    <x v="307"/>
  </r>
  <r>
    <x v="21917"/>
    <x v="333"/>
  </r>
  <r>
    <x v="24435"/>
    <x v="338"/>
  </r>
  <r>
    <x v="24436"/>
    <x v="339"/>
  </r>
  <r>
    <x v="1055"/>
    <x v="344"/>
  </r>
  <r>
    <x v="24437"/>
    <x v="371"/>
  </r>
  <r>
    <x v="377"/>
    <x v="373"/>
  </r>
  <r>
    <x v="377"/>
    <x v="378"/>
  </r>
  <r>
    <x v="2765"/>
    <x v="382"/>
  </r>
  <r>
    <x v="368"/>
    <x v="399"/>
  </r>
  <r>
    <x v="368"/>
    <x v="401"/>
  </r>
  <r>
    <x v="2156"/>
    <x v="411"/>
  </r>
  <r>
    <x v="1837"/>
    <x v="415"/>
  </r>
  <r>
    <x v="133"/>
    <x v="429"/>
  </r>
  <r>
    <x v="13353"/>
    <x v="439"/>
  </r>
  <r>
    <x v="2545"/>
    <x v="440"/>
  </r>
  <r>
    <x v="24438"/>
    <x v="463"/>
  </r>
  <r>
    <x v="24439"/>
    <x v="465"/>
  </r>
  <r>
    <x v="11715"/>
    <x v="476"/>
  </r>
  <r>
    <x v="22215"/>
    <x v="477"/>
  </r>
  <r>
    <x v="9181"/>
    <x v="479"/>
  </r>
  <r>
    <x v="24440"/>
    <x v="483"/>
  </r>
  <r>
    <x v="24441"/>
    <x v="484"/>
  </r>
  <r>
    <x v="24442"/>
    <x v="487"/>
  </r>
  <r>
    <x v="24443"/>
    <x v="488"/>
  </r>
  <r>
    <x v="24444"/>
    <x v="492"/>
  </r>
  <r>
    <x v="24445"/>
    <x v="493"/>
  </r>
  <r>
    <x v="24446"/>
    <x v="570"/>
  </r>
  <r>
    <x v="155"/>
    <x v="572"/>
  </r>
  <r>
    <x v="24447"/>
    <x v="583"/>
  </r>
  <r>
    <x v="24448"/>
    <x v="589"/>
  </r>
  <r>
    <x v="16670"/>
    <x v="590"/>
  </r>
  <r>
    <x v="6285"/>
    <x v="592"/>
  </r>
  <r>
    <x v="24449"/>
    <x v="630"/>
  </r>
  <r>
    <x v="24450"/>
    <x v="631"/>
  </r>
  <r>
    <x v="10386"/>
    <x v="636"/>
  </r>
  <r>
    <x v="16937"/>
    <x v="639"/>
  </r>
  <r>
    <x v="1640"/>
    <x v="1374"/>
  </r>
  <r>
    <x v="24451"/>
    <x v="642"/>
  </r>
  <r>
    <x v="24452"/>
    <x v="655"/>
  </r>
  <r>
    <x v="2255"/>
    <x v="673"/>
  </r>
  <r>
    <x v="5084"/>
    <x v="674"/>
  </r>
  <r>
    <x v="2449"/>
    <x v="678"/>
  </r>
  <r>
    <x v="7725"/>
    <x v="681"/>
  </r>
  <r>
    <x v="1931"/>
    <x v="682"/>
  </r>
  <r>
    <x v="1620"/>
    <x v="691"/>
  </r>
  <r>
    <x v="18432"/>
    <x v="693"/>
  </r>
  <r>
    <x v="3595"/>
    <x v="694"/>
  </r>
  <r>
    <x v="2512"/>
    <x v="695"/>
  </r>
  <r>
    <x v="7132"/>
    <x v="706"/>
  </r>
  <r>
    <x v="1658"/>
    <x v="718"/>
  </r>
  <r>
    <x v="13354"/>
    <x v="769"/>
  </r>
  <r>
    <x v="10424"/>
    <x v="773"/>
  </r>
  <r>
    <x v="1276"/>
    <x v="778"/>
  </r>
  <r>
    <x v="24453"/>
    <x v="794"/>
  </r>
  <r>
    <x v="15645"/>
    <x v="795"/>
  </r>
  <r>
    <x v="14728"/>
    <x v="795"/>
  </r>
  <r>
    <x v="24454"/>
    <x v="825"/>
  </r>
  <r>
    <x v="24455"/>
    <x v="827"/>
  </r>
  <r>
    <x v="3190"/>
    <x v="828"/>
  </r>
  <r>
    <x v="24454"/>
    <x v="829"/>
  </r>
  <r>
    <x v="24456"/>
    <x v="830"/>
  </r>
  <r>
    <x v="24457"/>
    <x v="836"/>
  </r>
  <r>
    <x v="9427"/>
    <x v="875"/>
  </r>
  <r>
    <x v="4994"/>
    <x v="877"/>
  </r>
  <r>
    <x v="95"/>
    <x v="887"/>
  </r>
  <r>
    <x v="1730"/>
    <x v="900"/>
  </r>
  <r>
    <x v="4292"/>
    <x v="901"/>
  </r>
  <r>
    <x v="24458"/>
    <x v="1841"/>
  </r>
  <r>
    <x v="24459"/>
    <x v="905"/>
  </r>
  <r>
    <x v="186"/>
    <x v="906"/>
  </r>
  <r>
    <x v="24460"/>
    <x v="982"/>
  </r>
  <r>
    <x v="24461"/>
    <x v="985"/>
  </r>
  <r>
    <x v="24462"/>
    <x v="986"/>
  </r>
  <r>
    <x v="2574"/>
    <x v="1008"/>
  </r>
  <r>
    <x v="13498"/>
    <x v="1009"/>
  </r>
  <r>
    <x v="4665"/>
    <x v="1010"/>
  </r>
  <r>
    <x v="5475"/>
    <x v="1011"/>
  </r>
  <r>
    <x v="4371"/>
    <x v="1017"/>
  </r>
  <r>
    <x v="10461"/>
    <x v="1030"/>
  </r>
  <r>
    <x v="24463"/>
    <x v="1033"/>
  </r>
  <r>
    <x v="24464"/>
    <x v="1034"/>
  </r>
  <r>
    <x v="991"/>
    <x v="1036"/>
  </r>
  <r>
    <x v="2680"/>
    <x v="1066"/>
  </r>
  <r>
    <x v="2685"/>
    <x v="1068"/>
  </r>
  <r>
    <x v="1290"/>
    <x v="1075"/>
  </r>
  <r>
    <x v="2680"/>
    <x v="1077"/>
  </r>
  <r>
    <x v="2680"/>
    <x v="1079"/>
  </r>
  <r>
    <x v="1860"/>
    <x v="1082"/>
  </r>
  <r>
    <x v="2680"/>
    <x v="1083"/>
  </r>
  <r>
    <x v="2680"/>
    <x v="1084"/>
  </r>
  <r>
    <x v="2680"/>
    <x v="1086"/>
  </r>
  <r>
    <x v="2680"/>
    <x v="1087"/>
  </r>
  <r>
    <x v="1860"/>
    <x v="1089"/>
  </r>
  <r>
    <x v="2680"/>
    <x v="1092"/>
  </r>
  <r>
    <x v="1860"/>
    <x v="1093"/>
  </r>
  <r>
    <x v="1290"/>
    <x v="1094"/>
  </r>
  <r>
    <x v="24465"/>
    <x v="1096"/>
  </r>
  <r>
    <x v="14670"/>
    <x v="1097"/>
  </r>
  <r>
    <x v="24466"/>
    <x v="1107"/>
  </r>
  <r>
    <x v="3541"/>
    <x v="1125"/>
  </r>
  <r>
    <x v="3556"/>
    <x v="1132"/>
  </r>
  <r>
    <x v="24467"/>
    <x v="1151"/>
  </r>
  <r>
    <x v="24468"/>
    <x v="1159"/>
  </r>
  <r>
    <x v="14489"/>
    <x v="1163"/>
  </r>
  <r>
    <x v="407"/>
    <x v="1206"/>
  </r>
  <r>
    <x v="4704"/>
    <x v="1207"/>
  </r>
  <r>
    <x v="9422"/>
    <x v="1208"/>
  </r>
  <r>
    <x v="635"/>
    <x v="1209"/>
  </r>
  <r>
    <x v="6007"/>
    <x v="1233"/>
  </r>
  <r>
    <x v="11237"/>
    <x v="34"/>
  </r>
  <r>
    <x v="247"/>
    <x v="35"/>
  </r>
  <r>
    <x v="8682"/>
    <x v="39"/>
  </r>
  <r>
    <x v="681"/>
    <x v="107"/>
  </r>
  <r>
    <x v="20702"/>
    <x v="108"/>
  </r>
  <r>
    <x v="4309"/>
    <x v="115"/>
  </r>
  <r>
    <x v="24469"/>
    <x v="162"/>
  </r>
  <r>
    <x v="8670"/>
    <x v="164"/>
  </r>
  <r>
    <x v="14629"/>
    <x v="166"/>
  </r>
  <r>
    <x v="24470"/>
    <x v="221"/>
  </r>
  <r>
    <x v="233"/>
    <x v="233"/>
  </r>
  <r>
    <x v="1689"/>
    <x v="249"/>
  </r>
  <r>
    <x v="2887"/>
    <x v="250"/>
  </r>
  <r>
    <x v="315"/>
    <x v="333"/>
  </r>
  <r>
    <x v="5718"/>
    <x v="338"/>
  </r>
  <r>
    <x v="10713"/>
    <x v="339"/>
  </r>
  <r>
    <x v="1748"/>
    <x v="439"/>
  </r>
  <r>
    <x v="18788"/>
    <x v="440"/>
  </r>
  <r>
    <x v="16129"/>
    <x v="443"/>
  </r>
  <r>
    <x v="949"/>
    <x v="476"/>
  </r>
  <r>
    <x v="415"/>
    <x v="478"/>
  </r>
  <r>
    <x v="24471"/>
    <x v="570"/>
  </r>
  <r>
    <x v="24472"/>
    <x v="583"/>
  </r>
  <r>
    <x v="8237"/>
    <x v="589"/>
  </r>
  <r>
    <x v="10386"/>
    <x v="630"/>
  </r>
  <r>
    <x v="1630"/>
    <x v="631"/>
  </r>
  <r>
    <x v="24473"/>
    <x v="632"/>
  </r>
  <r>
    <x v="24474"/>
    <x v="639"/>
  </r>
  <r>
    <x v="4958"/>
    <x v="640"/>
  </r>
  <r>
    <x v="10218"/>
    <x v="642"/>
  </r>
  <r>
    <x v="2809"/>
    <x v="655"/>
  </r>
  <r>
    <x v="348"/>
    <x v="666"/>
  </r>
  <r>
    <x v="40"/>
    <x v="691"/>
  </r>
  <r>
    <x v="214"/>
    <x v="693"/>
  </r>
  <r>
    <x v="4590"/>
    <x v="694"/>
  </r>
  <r>
    <x v="2544"/>
    <x v="830"/>
  </r>
  <r>
    <x v="20766"/>
    <x v="875"/>
  </r>
  <r>
    <x v="24475"/>
    <x v="883"/>
  </r>
  <r>
    <x v="1273"/>
    <x v="900"/>
  </r>
  <r>
    <x v="18355"/>
    <x v="905"/>
  </r>
  <r>
    <x v="1301"/>
    <x v="1008"/>
  </r>
  <r>
    <x v="16303"/>
    <x v="1011"/>
  </r>
  <r>
    <x v="948"/>
    <x v="1030"/>
  </r>
  <r>
    <x v="5615"/>
    <x v="1033"/>
  </r>
  <r>
    <x v="5102"/>
    <x v="1035"/>
  </r>
  <r>
    <x v="1833"/>
    <x v="1036"/>
  </r>
  <r>
    <x v="24476"/>
    <x v="1096"/>
  </r>
  <r>
    <x v="24477"/>
    <x v="1097"/>
  </r>
  <r>
    <x v="19222"/>
    <x v="1098"/>
  </r>
  <r>
    <x v="8707"/>
    <x v="1111"/>
  </r>
  <r>
    <x v="1295"/>
    <x v="1151"/>
  </r>
  <r>
    <x v="3766"/>
    <x v="1159"/>
  </r>
  <r>
    <x v="14793"/>
    <x v="1163"/>
  </r>
  <r>
    <x v="983"/>
    <x v="1233"/>
  </r>
  <r>
    <x v="200"/>
    <x v="1235"/>
  </r>
  <r>
    <x v="200"/>
    <x v="1244"/>
  </r>
  <r>
    <x v="18238"/>
    <x v="1248"/>
  </r>
  <r>
    <x v="25"/>
    <x v="28"/>
  </r>
  <r>
    <x v="25"/>
    <x v="29"/>
  </r>
  <r>
    <x v="24018"/>
    <x v="1295"/>
  </r>
  <r>
    <x v="1211"/>
    <x v="34"/>
  </r>
  <r>
    <x v="7851"/>
    <x v="35"/>
  </r>
  <r>
    <x v="24478"/>
    <x v="39"/>
  </r>
  <r>
    <x v="22658"/>
    <x v="1460"/>
  </r>
  <r>
    <x v="22658"/>
    <x v="1461"/>
  </r>
  <r>
    <x v="19571"/>
    <x v="93"/>
  </r>
  <r>
    <x v="16720"/>
    <x v="94"/>
  </r>
  <r>
    <x v="18769"/>
    <x v="103"/>
  </r>
  <r>
    <x v="9643"/>
    <x v="104"/>
  </r>
  <r>
    <x v="3923"/>
    <x v="107"/>
  </r>
  <r>
    <x v="17736"/>
    <x v="108"/>
  </r>
  <r>
    <x v="769"/>
    <x v="109"/>
  </r>
  <r>
    <x v="2852"/>
    <x v="136"/>
  </r>
  <r>
    <x v="24479"/>
    <x v="137"/>
  </r>
  <r>
    <x v="2844"/>
    <x v="142"/>
  </r>
  <r>
    <x v="24480"/>
    <x v="162"/>
  </r>
  <r>
    <x v="24481"/>
    <x v="164"/>
  </r>
  <r>
    <x v="24482"/>
    <x v="166"/>
  </r>
  <r>
    <x v="13301"/>
    <x v="167"/>
  </r>
  <r>
    <x v="24483"/>
    <x v="177"/>
  </r>
  <r>
    <x v="18480"/>
    <x v="1318"/>
  </r>
  <r>
    <x v="24484"/>
    <x v="221"/>
  </r>
  <r>
    <x v="22658"/>
    <x v="233"/>
  </r>
  <r>
    <x v="44"/>
    <x v="236"/>
  </r>
  <r>
    <x v="2912"/>
    <x v="249"/>
  </r>
  <r>
    <x v="10068"/>
    <x v="250"/>
  </r>
  <r>
    <x v="24485"/>
    <x v="251"/>
  </r>
  <r>
    <x v="7343"/>
    <x v="1484"/>
  </r>
  <r>
    <x v="7343"/>
    <x v="281"/>
  </r>
  <r>
    <x v="7488"/>
    <x v="293"/>
  </r>
  <r>
    <x v="24486"/>
    <x v="1733"/>
  </r>
  <r>
    <x v="24487"/>
    <x v="303"/>
  </r>
  <r>
    <x v="24488"/>
    <x v="304"/>
  </r>
  <r>
    <x v="19064"/>
    <x v="305"/>
  </r>
  <r>
    <x v="24489"/>
    <x v="307"/>
  </r>
  <r>
    <x v="24490"/>
    <x v="328"/>
  </r>
  <r>
    <x v="6174"/>
    <x v="333"/>
  </r>
  <r>
    <x v="24491"/>
    <x v="338"/>
  </r>
  <r>
    <x v="16018"/>
    <x v="339"/>
  </r>
  <r>
    <x v="24492"/>
    <x v="440"/>
  </r>
  <r>
    <x v="2823"/>
    <x v="442"/>
  </r>
  <r>
    <x v="2313"/>
    <x v="443"/>
  </r>
  <r>
    <x v="155"/>
    <x v="475"/>
  </r>
  <r>
    <x v="24493"/>
    <x v="476"/>
  </r>
  <r>
    <x v="14378"/>
    <x v="477"/>
  </r>
  <r>
    <x v="133"/>
    <x v="479"/>
  </r>
  <r>
    <x v="18154"/>
    <x v="484"/>
  </r>
  <r>
    <x v="21831"/>
    <x v="486"/>
  </r>
  <r>
    <x v="24494"/>
    <x v="487"/>
  </r>
  <r>
    <x v="3236"/>
    <x v="488"/>
  </r>
  <r>
    <x v="1601"/>
    <x v="528"/>
  </r>
  <r>
    <x v="17924"/>
    <x v="562"/>
  </r>
  <r>
    <x v="24495"/>
    <x v="570"/>
  </r>
  <r>
    <x v="2415"/>
    <x v="583"/>
  </r>
  <r>
    <x v="21678"/>
    <x v="584"/>
  </r>
  <r>
    <x v="24496"/>
    <x v="589"/>
  </r>
  <r>
    <x v="24497"/>
    <x v="590"/>
  </r>
  <r>
    <x v="8315"/>
    <x v="592"/>
  </r>
  <r>
    <x v="24498"/>
    <x v="610"/>
  </r>
  <r>
    <x v="24499"/>
    <x v="630"/>
  </r>
  <r>
    <x v="24500"/>
    <x v="631"/>
  </r>
  <r>
    <x v="23665"/>
    <x v="632"/>
  </r>
  <r>
    <x v="3987"/>
    <x v="639"/>
  </r>
  <r>
    <x v="23471"/>
    <x v="1373"/>
  </r>
  <r>
    <x v="24501"/>
    <x v="642"/>
  </r>
  <r>
    <x v="24502"/>
    <x v="655"/>
  </r>
  <r>
    <x v="16403"/>
    <x v="666"/>
  </r>
  <r>
    <x v="23606"/>
    <x v="687"/>
  </r>
  <r>
    <x v="23606"/>
    <x v="688"/>
  </r>
  <r>
    <x v="10068"/>
    <x v="691"/>
  </r>
  <r>
    <x v="214"/>
    <x v="693"/>
  </r>
  <r>
    <x v="5563"/>
    <x v="694"/>
  </r>
  <r>
    <x v="3985"/>
    <x v="695"/>
  </r>
  <r>
    <x v="14805"/>
    <x v="702"/>
  </r>
  <r>
    <x v="1126"/>
    <x v="703"/>
  </r>
  <r>
    <x v="891"/>
    <x v="723"/>
  </r>
  <r>
    <x v="1786"/>
    <x v="773"/>
  </r>
  <r>
    <x v="16117"/>
    <x v="775"/>
  </r>
  <r>
    <x v="16117"/>
    <x v="1548"/>
  </r>
  <r>
    <x v="16117"/>
    <x v="778"/>
  </r>
  <r>
    <x v="24503"/>
    <x v="794"/>
  </r>
  <r>
    <x v="24504"/>
    <x v="795"/>
  </r>
  <r>
    <x v="12273"/>
    <x v="825"/>
  </r>
  <r>
    <x v="21677"/>
    <x v="826"/>
  </r>
  <r>
    <x v="24505"/>
    <x v="827"/>
  </r>
  <r>
    <x v="24506"/>
    <x v="828"/>
  </r>
  <r>
    <x v="24507"/>
    <x v="829"/>
  </r>
  <r>
    <x v="24508"/>
    <x v="830"/>
  </r>
  <r>
    <x v="8085"/>
    <x v="1758"/>
  </r>
  <r>
    <x v="24509"/>
    <x v="836"/>
  </r>
  <r>
    <x v="16129"/>
    <x v="887"/>
  </r>
  <r>
    <x v="1799"/>
    <x v="892"/>
  </r>
  <r>
    <x v="724"/>
    <x v="900"/>
  </r>
  <r>
    <x v="3465"/>
    <x v="901"/>
  </r>
  <r>
    <x v="24510"/>
    <x v="905"/>
  </r>
  <r>
    <x v="6521"/>
    <x v="906"/>
  </r>
  <r>
    <x v="24511"/>
    <x v="908"/>
  </r>
  <r>
    <x v="13621"/>
    <x v="982"/>
  </r>
  <r>
    <x v="17768"/>
    <x v="985"/>
  </r>
  <r>
    <x v="24512"/>
    <x v="986"/>
  </r>
  <r>
    <x v="316"/>
    <x v="1008"/>
  </r>
  <r>
    <x v="9878"/>
    <x v="1030"/>
  </r>
  <r>
    <x v="24513"/>
    <x v="1033"/>
  </r>
  <r>
    <x v="22247"/>
    <x v="1034"/>
  </r>
  <r>
    <x v="24514"/>
    <x v="1035"/>
  </r>
  <r>
    <x v="9458"/>
    <x v="1036"/>
  </r>
  <r>
    <x v="21014"/>
    <x v="1037"/>
  </r>
  <r>
    <x v="996"/>
    <x v="1041"/>
  </r>
  <r>
    <x v="996"/>
    <x v="1043"/>
  </r>
  <r>
    <x v="1024"/>
    <x v="1427"/>
  </r>
  <r>
    <x v="5125"/>
    <x v="1428"/>
  </r>
  <r>
    <x v="5125"/>
    <x v="1066"/>
  </r>
  <r>
    <x v="1020"/>
    <x v="1067"/>
  </r>
  <r>
    <x v="1024"/>
    <x v="1068"/>
  </r>
  <r>
    <x v="1024"/>
    <x v="1070"/>
  </r>
  <r>
    <x v="5125"/>
    <x v="1071"/>
  </r>
  <r>
    <x v="5125"/>
    <x v="1773"/>
  </r>
  <r>
    <x v="5125"/>
    <x v="1083"/>
  </r>
  <r>
    <x v="24515"/>
    <x v="1096"/>
  </r>
  <r>
    <x v="843"/>
    <x v="1099"/>
  </r>
  <r>
    <x v="14271"/>
    <x v="1113"/>
  </r>
  <r>
    <x v="1028"/>
    <x v="1145"/>
  </r>
  <r>
    <x v="7286"/>
    <x v="1151"/>
  </r>
  <r>
    <x v="12797"/>
    <x v="1159"/>
  </r>
  <r>
    <x v="2619"/>
    <x v="1225"/>
  </r>
  <r>
    <x v="1126"/>
    <x v="1233"/>
  </r>
  <r>
    <x v="4191"/>
    <x v="1235"/>
  </r>
  <r>
    <x v="1247"/>
    <x v="1263"/>
  </r>
  <r>
    <x v="6144"/>
    <x v="2"/>
  </r>
  <r>
    <x v="6144"/>
    <x v="3"/>
  </r>
  <r>
    <x v="6144"/>
    <x v="4"/>
  </r>
  <r>
    <x v="16325"/>
    <x v="22"/>
  </r>
  <r>
    <x v="25"/>
    <x v="23"/>
  </r>
  <r>
    <x v="25"/>
    <x v="25"/>
  </r>
  <r>
    <x v="25"/>
    <x v="28"/>
  </r>
  <r>
    <x v="25"/>
    <x v="30"/>
  </r>
  <r>
    <x v="25"/>
    <x v="33"/>
  </r>
  <r>
    <x v="24516"/>
    <x v="34"/>
  </r>
  <r>
    <x v="25"/>
    <x v="36"/>
  </r>
  <r>
    <x v="4190"/>
    <x v="1793"/>
  </r>
  <r>
    <x v="12074"/>
    <x v="39"/>
  </r>
  <r>
    <x v="1003"/>
    <x v="1915"/>
  </r>
  <r>
    <x v="1535"/>
    <x v="92"/>
  </r>
  <r>
    <x v="24517"/>
    <x v="93"/>
  </r>
  <r>
    <x v="16720"/>
    <x v="94"/>
  </r>
  <r>
    <x v="1812"/>
    <x v="96"/>
  </r>
  <r>
    <x v="889"/>
    <x v="97"/>
  </r>
  <r>
    <x v="18769"/>
    <x v="102"/>
  </r>
  <r>
    <x v="7828"/>
    <x v="1464"/>
  </r>
  <r>
    <x v="1003"/>
    <x v="105"/>
  </r>
  <r>
    <x v="781"/>
    <x v="107"/>
  </r>
  <r>
    <x v="16720"/>
    <x v="108"/>
  </r>
  <r>
    <x v="24518"/>
    <x v="115"/>
  </r>
  <r>
    <x v="24519"/>
    <x v="135"/>
  </r>
  <r>
    <x v="24520"/>
    <x v="142"/>
  </r>
  <r>
    <x v="14340"/>
    <x v="144"/>
  </r>
  <r>
    <x v="3433"/>
    <x v="152"/>
  </r>
  <r>
    <x v="24521"/>
    <x v="162"/>
  </r>
  <r>
    <x v="19870"/>
    <x v="164"/>
  </r>
  <r>
    <x v="1247"/>
    <x v="165"/>
  </r>
  <r>
    <x v="24522"/>
    <x v="166"/>
  </r>
  <r>
    <x v="14333"/>
    <x v="1654"/>
  </r>
  <r>
    <x v="1615"/>
    <x v="177"/>
  </r>
  <r>
    <x v="5261"/>
    <x v="191"/>
  </r>
  <r>
    <x v="2150"/>
    <x v="192"/>
  </r>
  <r>
    <x v="24484"/>
    <x v="221"/>
  </r>
  <r>
    <x v="7349"/>
    <x v="226"/>
  </r>
  <r>
    <x v="155"/>
    <x v="1479"/>
  </r>
  <r>
    <x v="780"/>
    <x v="230"/>
  </r>
  <r>
    <x v="876"/>
    <x v="233"/>
  </r>
  <r>
    <x v="24523"/>
    <x v="249"/>
  </r>
  <r>
    <x v="10068"/>
    <x v="250"/>
  </r>
  <r>
    <x v="21062"/>
    <x v="251"/>
  </r>
  <r>
    <x v="562"/>
    <x v="252"/>
  </r>
  <r>
    <x v="22685"/>
    <x v="1481"/>
  </r>
  <r>
    <x v="2956"/>
    <x v="267"/>
  </r>
  <r>
    <x v="2616"/>
    <x v="290"/>
  </r>
  <r>
    <x v="24524"/>
    <x v="293"/>
  </r>
  <r>
    <x v="24525"/>
    <x v="301"/>
  </r>
  <r>
    <x v="7513"/>
    <x v="302"/>
  </r>
  <r>
    <x v="11532"/>
    <x v="303"/>
  </r>
  <r>
    <x v="24526"/>
    <x v="304"/>
  </r>
  <r>
    <x v="16863"/>
    <x v="305"/>
  </r>
  <r>
    <x v="16863"/>
    <x v="307"/>
  </r>
  <r>
    <x v="1001"/>
    <x v="323"/>
  </r>
  <r>
    <x v="8207"/>
    <x v="328"/>
  </r>
  <r>
    <x v="13529"/>
    <x v="329"/>
  </r>
  <r>
    <x v="15659"/>
    <x v="330"/>
  </r>
  <r>
    <x v="24527"/>
    <x v="333"/>
  </r>
  <r>
    <x v="24528"/>
    <x v="337"/>
  </r>
  <r>
    <x v="24529"/>
    <x v="338"/>
  </r>
  <r>
    <x v="14358"/>
    <x v="339"/>
  </r>
  <r>
    <x v="398"/>
    <x v="340"/>
  </r>
  <r>
    <x v="14358"/>
    <x v="343"/>
  </r>
  <r>
    <x v="24530"/>
    <x v="344"/>
  </r>
  <r>
    <x v="701"/>
    <x v="345"/>
  </r>
  <r>
    <x v="17089"/>
    <x v="364"/>
  </r>
  <r>
    <x v="5334"/>
    <x v="389"/>
  </r>
  <r>
    <x v="6564"/>
    <x v="404"/>
  </r>
  <r>
    <x v="1169"/>
    <x v="429"/>
  </r>
  <r>
    <x v="10352"/>
    <x v="439"/>
  </r>
  <r>
    <x v="12728"/>
    <x v="440"/>
  </r>
  <r>
    <x v="16823"/>
    <x v="442"/>
  </r>
  <r>
    <x v="20927"/>
    <x v="449"/>
  </r>
  <r>
    <x v="20927"/>
    <x v="2215"/>
  </r>
  <r>
    <x v="482"/>
    <x v="467"/>
  </r>
  <r>
    <x v="24531"/>
    <x v="476"/>
  </r>
  <r>
    <x v="8509"/>
    <x v="477"/>
  </r>
  <r>
    <x v="3202"/>
    <x v="479"/>
  </r>
  <r>
    <x v="24532"/>
    <x v="484"/>
  </r>
  <r>
    <x v="24533"/>
    <x v="487"/>
  </r>
  <r>
    <x v="24534"/>
    <x v="488"/>
  </r>
  <r>
    <x v="22717"/>
    <x v="521"/>
  </r>
  <r>
    <x v="24113"/>
    <x v="528"/>
  </r>
  <r>
    <x v="5904"/>
    <x v="567"/>
  </r>
  <r>
    <x v="24535"/>
    <x v="570"/>
  </r>
  <r>
    <x v="2616"/>
    <x v="571"/>
  </r>
  <r>
    <x v="155"/>
    <x v="572"/>
  </r>
  <r>
    <x v="1230"/>
    <x v="583"/>
  </r>
  <r>
    <x v="9801"/>
    <x v="584"/>
  </r>
  <r>
    <x v="12462"/>
    <x v="586"/>
  </r>
  <r>
    <x v="1978"/>
    <x v="587"/>
  </r>
  <r>
    <x v="24536"/>
    <x v="589"/>
  </r>
  <r>
    <x v="24537"/>
    <x v="590"/>
  </r>
  <r>
    <x v="24538"/>
    <x v="592"/>
  </r>
  <r>
    <x v="652"/>
    <x v="1364"/>
  </r>
  <r>
    <x v="24539"/>
    <x v="626"/>
  </r>
  <r>
    <x v="4917"/>
    <x v="630"/>
  </r>
  <r>
    <x v="4090"/>
    <x v="631"/>
  </r>
  <r>
    <x v="16785"/>
    <x v="632"/>
  </r>
  <r>
    <x v="18650"/>
    <x v="636"/>
  </r>
  <r>
    <x v="24540"/>
    <x v="639"/>
  </r>
  <r>
    <x v="19721"/>
    <x v="642"/>
  </r>
  <r>
    <x v="12797"/>
    <x v="648"/>
  </r>
  <r>
    <x v="24541"/>
    <x v="655"/>
  </r>
  <r>
    <x v="24542"/>
    <x v="673"/>
  </r>
  <r>
    <x v="15648"/>
    <x v="677"/>
  </r>
  <r>
    <x v="10712"/>
    <x v="682"/>
  </r>
  <r>
    <x v="532"/>
    <x v="683"/>
  </r>
  <r>
    <x v="21964"/>
    <x v="691"/>
  </r>
  <r>
    <x v="4030"/>
    <x v="692"/>
  </r>
  <r>
    <x v="24543"/>
    <x v="693"/>
  </r>
  <r>
    <x v="2933"/>
    <x v="694"/>
  </r>
  <r>
    <x v="18759"/>
    <x v="695"/>
  </r>
  <r>
    <x v="24544"/>
    <x v="706"/>
  </r>
  <r>
    <x v="18839"/>
    <x v="715"/>
  </r>
  <r>
    <x v="1239"/>
    <x v="720"/>
  </r>
  <r>
    <x v="155"/>
    <x v="722"/>
  </r>
  <r>
    <x v="9958"/>
    <x v="1540"/>
  </r>
  <r>
    <x v="2956"/>
    <x v="723"/>
  </r>
  <r>
    <x v="24545"/>
    <x v="724"/>
  </r>
  <r>
    <x v="781"/>
    <x v="736"/>
  </r>
  <r>
    <x v="22157"/>
    <x v="746"/>
  </r>
  <r>
    <x v="18809"/>
    <x v="769"/>
  </r>
  <r>
    <x v="5008"/>
    <x v="771"/>
  </r>
  <r>
    <x v="17850"/>
    <x v="773"/>
  </r>
  <r>
    <x v="6517"/>
    <x v="778"/>
  </r>
  <r>
    <x v="1856"/>
    <x v="794"/>
  </r>
  <r>
    <x v="24546"/>
    <x v="1753"/>
  </r>
  <r>
    <x v="3028"/>
    <x v="795"/>
  </r>
  <r>
    <x v="24547"/>
    <x v="806"/>
  </r>
  <r>
    <x v="21516"/>
    <x v="825"/>
  </r>
  <r>
    <x v="16840"/>
    <x v="826"/>
  </r>
  <r>
    <x v="24548"/>
    <x v="827"/>
  </r>
  <r>
    <x v="7508"/>
    <x v="828"/>
  </r>
  <r>
    <x v="16840"/>
    <x v="829"/>
  </r>
  <r>
    <x v="24549"/>
    <x v="830"/>
  </r>
  <r>
    <x v="12838"/>
    <x v="836"/>
  </r>
  <r>
    <x v="19587"/>
    <x v="1404"/>
  </r>
  <r>
    <x v="18660"/>
    <x v="875"/>
  </r>
  <r>
    <x v="24550"/>
    <x v="877"/>
  </r>
  <r>
    <x v="24551"/>
    <x v="887"/>
  </r>
  <r>
    <x v="6580"/>
    <x v="889"/>
  </r>
  <r>
    <x v="6580"/>
    <x v="890"/>
  </r>
  <r>
    <x v="9292"/>
    <x v="900"/>
  </r>
  <r>
    <x v="3228"/>
    <x v="901"/>
  </r>
  <r>
    <x v="877"/>
    <x v="903"/>
  </r>
  <r>
    <x v="24552"/>
    <x v="905"/>
  </r>
  <r>
    <x v="24553"/>
    <x v="906"/>
  </r>
  <r>
    <x v="24554"/>
    <x v="908"/>
  </r>
  <r>
    <x v="2651"/>
    <x v="909"/>
  </r>
  <r>
    <x v="24555"/>
    <x v="929"/>
  </r>
  <r>
    <x v="24556"/>
    <x v="960"/>
  </r>
  <r>
    <x v="24557"/>
    <x v="981"/>
  </r>
  <r>
    <x v="24558"/>
    <x v="982"/>
  </r>
  <r>
    <x v="24108"/>
    <x v="984"/>
  </r>
  <r>
    <x v="24559"/>
    <x v="985"/>
  </r>
  <r>
    <x v="24560"/>
    <x v="986"/>
  </r>
  <r>
    <x v="24561"/>
    <x v="1008"/>
  </r>
  <r>
    <x v="10000"/>
    <x v="1027"/>
  </r>
  <r>
    <x v="24562"/>
    <x v="1030"/>
  </r>
  <r>
    <x v="24563"/>
    <x v="1034"/>
  </r>
  <r>
    <x v="10068"/>
    <x v="1036"/>
  </r>
  <r>
    <x v="8077"/>
    <x v="2201"/>
  </r>
  <r>
    <x v="10475"/>
    <x v="1042"/>
  </r>
  <r>
    <x v="9022"/>
    <x v="1050"/>
  </r>
  <r>
    <x v="1018"/>
    <x v="1064"/>
  </r>
  <r>
    <x v="1024"/>
    <x v="1077"/>
  </r>
  <r>
    <x v="1020"/>
    <x v="1086"/>
  </r>
  <r>
    <x v="886"/>
    <x v="1090"/>
  </r>
  <r>
    <x v="17476"/>
    <x v="1095"/>
  </r>
  <r>
    <x v="4527"/>
    <x v="1096"/>
  </r>
  <r>
    <x v="1024"/>
    <x v="1100"/>
  </r>
  <r>
    <x v="1075"/>
    <x v="1111"/>
  </r>
  <r>
    <x v="15709"/>
    <x v="1700"/>
  </r>
  <r>
    <x v="24176"/>
    <x v="1114"/>
  </r>
  <r>
    <x v="544"/>
    <x v="1141"/>
  </r>
  <r>
    <x v="1020"/>
    <x v="1701"/>
  </r>
  <r>
    <x v="1024"/>
    <x v="1148"/>
  </r>
  <r>
    <x v="16352"/>
    <x v="1151"/>
  </r>
  <r>
    <x v="24564"/>
    <x v="1164"/>
  </r>
  <r>
    <x v="15619"/>
    <x v="1631"/>
  </r>
  <r>
    <x v="1300"/>
    <x v="1243"/>
  </r>
  <r>
    <x v="12049"/>
    <x v="1244"/>
  </r>
  <r>
    <x v="24565"/>
    <x v="1251"/>
  </r>
  <r>
    <x v="244"/>
    <x v="1259"/>
  </r>
  <r>
    <x v="20295"/>
    <x v="1260"/>
  </r>
  <r>
    <x v="1247"/>
    <x v="1263"/>
  </r>
  <r>
    <x v="1316"/>
    <x v="25"/>
  </r>
  <r>
    <x v="4206"/>
    <x v="34"/>
  </r>
  <r>
    <x v="11692"/>
    <x v="35"/>
  </r>
  <r>
    <x v="3161"/>
    <x v="39"/>
  </r>
  <r>
    <x v="681"/>
    <x v="92"/>
  </r>
  <r>
    <x v="681"/>
    <x v="96"/>
  </r>
  <r>
    <x v="966"/>
    <x v="107"/>
  </r>
  <r>
    <x v="13554"/>
    <x v="108"/>
  </r>
  <r>
    <x v="202"/>
    <x v="115"/>
  </r>
  <r>
    <x v="24566"/>
    <x v="162"/>
  </r>
  <r>
    <x v="14330"/>
    <x v="164"/>
  </r>
  <r>
    <x v="13300"/>
    <x v="166"/>
  </r>
  <r>
    <x v="2601"/>
    <x v="220"/>
  </r>
  <r>
    <x v="24567"/>
    <x v="221"/>
  </r>
  <r>
    <x v="2965"/>
    <x v="233"/>
  </r>
  <r>
    <x v="966"/>
    <x v="248"/>
  </r>
  <r>
    <x v="1814"/>
    <x v="249"/>
  </r>
  <r>
    <x v="15907"/>
    <x v="250"/>
  </r>
  <r>
    <x v="315"/>
    <x v="333"/>
  </r>
  <r>
    <x v="24568"/>
    <x v="338"/>
  </r>
  <r>
    <x v="5814"/>
    <x v="339"/>
  </r>
  <r>
    <x v="24569"/>
    <x v="424"/>
  </r>
  <r>
    <x v="9660"/>
    <x v="439"/>
  </r>
  <r>
    <x v="24570"/>
    <x v="440"/>
  </r>
  <r>
    <x v="5349"/>
    <x v="443"/>
  </r>
  <r>
    <x v="23840"/>
    <x v="476"/>
  </r>
  <r>
    <x v="7530"/>
    <x v="477"/>
  </r>
  <r>
    <x v="3684"/>
    <x v="570"/>
  </r>
  <r>
    <x v="24571"/>
    <x v="583"/>
  </r>
  <r>
    <x v="24572"/>
    <x v="589"/>
  </r>
  <r>
    <x v="4662"/>
    <x v="630"/>
  </r>
  <r>
    <x v="2420"/>
    <x v="631"/>
  </r>
  <r>
    <x v="11942"/>
    <x v="632"/>
  </r>
  <r>
    <x v="4092"/>
    <x v="636"/>
  </r>
  <r>
    <x v="24573"/>
    <x v="639"/>
  </r>
  <r>
    <x v="14185"/>
    <x v="640"/>
  </r>
  <r>
    <x v="10218"/>
    <x v="642"/>
  </r>
  <r>
    <x v="23931"/>
    <x v="655"/>
  </r>
  <r>
    <x v="6918"/>
    <x v="666"/>
  </r>
  <r>
    <x v="8755"/>
    <x v="682"/>
  </r>
  <r>
    <x v="781"/>
    <x v="691"/>
  </r>
  <r>
    <x v="214"/>
    <x v="693"/>
  </r>
  <r>
    <x v="5563"/>
    <x v="694"/>
  </r>
  <r>
    <x v="24574"/>
    <x v="706"/>
  </r>
  <r>
    <x v="1273"/>
    <x v="718"/>
  </r>
  <r>
    <x v="243"/>
    <x v="720"/>
  </r>
  <r>
    <x v="243"/>
    <x v="723"/>
  </r>
  <r>
    <x v="20137"/>
    <x v="769"/>
  </r>
  <r>
    <x v="1276"/>
    <x v="773"/>
  </r>
  <r>
    <x v="12274"/>
    <x v="825"/>
  </r>
  <r>
    <x v="7136"/>
    <x v="830"/>
  </r>
  <r>
    <x v="24575"/>
    <x v="875"/>
  </r>
  <r>
    <x v="18650"/>
    <x v="883"/>
  </r>
  <r>
    <x v="769"/>
    <x v="887"/>
  </r>
  <r>
    <x v="3228"/>
    <x v="900"/>
  </r>
  <r>
    <x v="14568"/>
    <x v="905"/>
  </r>
  <r>
    <x v="2601"/>
    <x v="952"/>
  </r>
  <r>
    <x v="2440"/>
    <x v="977"/>
  </r>
  <r>
    <x v="1301"/>
    <x v="1008"/>
  </r>
  <r>
    <x v="24576"/>
    <x v="1011"/>
  </r>
  <r>
    <x v="8670"/>
    <x v="1030"/>
  </r>
  <r>
    <x v="23826"/>
    <x v="1034"/>
  </r>
  <r>
    <x v="10068"/>
    <x v="1036"/>
  </r>
  <r>
    <x v="1860"/>
    <x v="1088"/>
  </r>
  <r>
    <x v="24577"/>
    <x v="1096"/>
  </r>
  <r>
    <x v="24578"/>
    <x v="1097"/>
  </r>
  <r>
    <x v="3954"/>
    <x v="1098"/>
  </r>
  <r>
    <x v="21139"/>
    <x v="1111"/>
  </r>
  <r>
    <x v="1860"/>
    <x v="1151"/>
  </r>
  <r>
    <x v="3766"/>
    <x v="1159"/>
  </r>
  <r>
    <x v="16211"/>
    <x v="1163"/>
  </r>
  <r>
    <x v="1121"/>
    <x v="1191"/>
  </r>
  <r>
    <x v="276"/>
    <x v="1233"/>
  </r>
  <r>
    <x v="2305"/>
    <x v="1235"/>
  </r>
  <r>
    <x v="2305"/>
    <x v="1243"/>
  </r>
  <r>
    <x v="2305"/>
    <x v="1244"/>
  </r>
  <r>
    <x v="24579"/>
    <x v="1248"/>
  </r>
  <r>
    <x v="1316"/>
    <x v="25"/>
  </r>
  <r>
    <x v="119"/>
    <x v="34"/>
  </r>
  <r>
    <x v="15534"/>
    <x v="35"/>
  </r>
  <r>
    <x v="24580"/>
    <x v="39"/>
  </r>
  <r>
    <x v="681"/>
    <x v="92"/>
  </r>
  <r>
    <x v="681"/>
    <x v="96"/>
  </r>
  <r>
    <x v="966"/>
    <x v="107"/>
  </r>
  <r>
    <x v="15666"/>
    <x v="108"/>
  </r>
  <r>
    <x v="202"/>
    <x v="115"/>
  </r>
  <r>
    <x v="24581"/>
    <x v="162"/>
  </r>
  <r>
    <x v="24481"/>
    <x v="164"/>
  </r>
  <r>
    <x v="9478"/>
    <x v="166"/>
  </r>
  <r>
    <x v="2601"/>
    <x v="220"/>
  </r>
  <r>
    <x v="24582"/>
    <x v="221"/>
  </r>
  <r>
    <x v="482"/>
    <x v="233"/>
  </r>
  <r>
    <x v="966"/>
    <x v="248"/>
  </r>
  <r>
    <x v="889"/>
    <x v="249"/>
  </r>
  <r>
    <x v="10000"/>
    <x v="250"/>
  </r>
  <r>
    <x v="1055"/>
    <x v="333"/>
  </r>
  <r>
    <x v="20999"/>
    <x v="338"/>
  </r>
  <r>
    <x v="16018"/>
    <x v="339"/>
  </r>
  <r>
    <x v="24569"/>
    <x v="424"/>
  </r>
  <r>
    <x v="1748"/>
    <x v="439"/>
  </r>
  <r>
    <x v="24583"/>
    <x v="440"/>
  </r>
  <r>
    <x v="16129"/>
    <x v="443"/>
  </r>
  <r>
    <x v="18313"/>
    <x v="476"/>
  </r>
  <r>
    <x v="14378"/>
    <x v="477"/>
  </r>
  <r>
    <x v="3064"/>
    <x v="570"/>
  </r>
  <r>
    <x v="24584"/>
    <x v="583"/>
  </r>
  <r>
    <x v="20980"/>
    <x v="589"/>
  </r>
  <r>
    <x v="4662"/>
    <x v="630"/>
  </r>
  <r>
    <x v="1631"/>
    <x v="631"/>
  </r>
  <r>
    <x v="16785"/>
    <x v="632"/>
  </r>
  <r>
    <x v="4092"/>
    <x v="636"/>
  </r>
  <r>
    <x v="4586"/>
    <x v="639"/>
  </r>
  <r>
    <x v="14185"/>
    <x v="640"/>
  </r>
  <r>
    <x v="10218"/>
    <x v="642"/>
  </r>
  <r>
    <x v="9224"/>
    <x v="655"/>
  </r>
  <r>
    <x v="349"/>
    <x v="666"/>
  </r>
  <r>
    <x v="15819"/>
    <x v="682"/>
  </r>
  <r>
    <x v="781"/>
    <x v="691"/>
  </r>
  <r>
    <x v="214"/>
    <x v="693"/>
  </r>
  <r>
    <x v="15044"/>
    <x v="694"/>
  </r>
  <r>
    <x v="24574"/>
    <x v="706"/>
  </r>
  <r>
    <x v="1273"/>
    <x v="718"/>
  </r>
  <r>
    <x v="243"/>
    <x v="720"/>
  </r>
  <r>
    <x v="243"/>
    <x v="723"/>
  </r>
  <r>
    <x v="20137"/>
    <x v="769"/>
  </r>
  <r>
    <x v="1276"/>
    <x v="773"/>
  </r>
  <r>
    <x v="3190"/>
    <x v="825"/>
  </r>
  <r>
    <x v="7136"/>
    <x v="830"/>
  </r>
  <r>
    <x v="24575"/>
    <x v="875"/>
  </r>
  <r>
    <x v="5516"/>
    <x v="883"/>
  </r>
  <r>
    <x v="769"/>
    <x v="887"/>
  </r>
  <r>
    <x v="3228"/>
    <x v="900"/>
  </r>
  <r>
    <x v="24583"/>
    <x v="905"/>
  </r>
  <r>
    <x v="2601"/>
    <x v="952"/>
  </r>
  <r>
    <x v="2440"/>
    <x v="977"/>
  </r>
  <r>
    <x v="1301"/>
    <x v="1008"/>
  </r>
  <r>
    <x v="24576"/>
    <x v="1011"/>
  </r>
  <r>
    <x v="3228"/>
    <x v="1030"/>
  </r>
  <r>
    <x v="23826"/>
    <x v="1034"/>
  </r>
  <r>
    <x v="1833"/>
    <x v="1036"/>
  </r>
  <r>
    <x v="1860"/>
    <x v="1088"/>
  </r>
  <r>
    <x v="24585"/>
    <x v="1096"/>
  </r>
  <r>
    <x v="24403"/>
    <x v="1097"/>
  </r>
  <r>
    <x v="1051"/>
    <x v="1098"/>
  </r>
  <r>
    <x v="18355"/>
    <x v="1111"/>
  </r>
  <r>
    <x v="2677"/>
    <x v="1151"/>
  </r>
  <r>
    <x v="3766"/>
    <x v="1159"/>
  </r>
  <r>
    <x v="7348"/>
    <x v="1163"/>
  </r>
  <r>
    <x v="1121"/>
    <x v="1191"/>
  </r>
  <r>
    <x v="2305"/>
    <x v="1233"/>
  </r>
  <r>
    <x v="2305"/>
    <x v="1235"/>
  </r>
  <r>
    <x v="2305"/>
    <x v="1243"/>
  </r>
  <r>
    <x v="2305"/>
    <x v="1244"/>
  </r>
  <r>
    <x v="24579"/>
    <x v="1248"/>
  </r>
  <r>
    <x v="119"/>
    <x v="34"/>
  </r>
  <r>
    <x v="646"/>
    <x v="35"/>
  </r>
  <r>
    <x v="1419"/>
    <x v="39"/>
  </r>
  <r>
    <x v="351"/>
    <x v="107"/>
  </r>
  <r>
    <x v="4630"/>
    <x v="108"/>
  </r>
  <r>
    <x v="24586"/>
    <x v="115"/>
  </r>
  <r>
    <x v="21827"/>
    <x v="162"/>
  </r>
  <r>
    <x v="102"/>
    <x v="164"/>
  </r>
  <r>
    <x v="9478"/>
    <x v="166"/>
  </r>
  <r>
    <x v="24587"/>
    <x v="221"/>
  </r>
  <r>
    <x v="2965"/>
    <x v="233"/>
  </r>
  <r>
    <x v="139"/>
    <x v="249"/>
  </r>
  <r>
    <x v="21964"/>
    <x v="250"/>
  </r>
  <r>
    <x v="1055"/>
    <x v="333"/>
  </r>
  <r>
    <x v="24588"/>
    <x v="338"/>
  </r>
  <r>
    <x v="7546"/>
    <x v="339"/>
  </r>
  <r>
    <x v="11067"/>
    <x v="424"/>
  </r>
  <r>
    <x v="1748"/>
    <x v="439"/>
  </r>
  <r>
    <x v="24589"/>
    <x v="440"/>
  </r>
  <r>
    <x v="6960"/>
    <x v="443"/>
  </r>
  <r>
    <x v="18313"/>
    <x v="476"/>
  </r>
  <r>
    <x v="24590"/>
    <x v="570"/>
  </r>
  <r>
    <x v="24591"/>
    <x v="583"/>
  </r>
  <r>
    <x v="4383"/>
    <x v="589"/>
  </r>
  <r>
    <x v="4662"/>
    <x v="630"/>
  </r>
  <r>
    <x v="16036"/>
    <x v="631"/>
  </r>
  <r>
    <x v="24592"/>
    <x v="632"/>
  </r>
  <r>
    <x v="24593"/>
    <x v="639"/>
  </r>
  <r>
    <x v="14185"/>
    <x v="640"/>
  </r>
  <r>
    <x v="10218"/>
    <x v="642"/>
  </r>
  <r>
    <x v="24594"/>
    <x v="655"/>
  </r>
  <r>
    <x v="4583"/>
    <x v="666"/>
  </r>
  <r>
    <x v="1799"/>
    <x v="691"/>
  </r>
  <r>
    <x v="214"/>
    <x v="693"/>
  </r>
  <r>
    <x v="3179"/>
    <x v="694"/>
  </r>
  <r>
    <x v="998"/>
    <x v="706"/>
  </r>
  <r>
    <x v="243"/>
    <x v="720"/>
  </r>
  <r>
    <x v="243"/>
    <x v="723"/>
  </r>
  <r>
    <x v="756"/>
    <x v="773"/>
  </r>
  <r>
    <x v="7136"/>
    <x v="830"/>
  </r>
  <r>
    <x v="23393"/>
    <x v="875"/>
  </r>
  <r>
    <x v="416"/>
    <x v="883"/>
  </r>
  <r>
    <x v="4309"/>
    <x v="900"/>
  </r>
  <r>
    <x v="16239"/>
    <x v="905"/>
  </r>
  <r>
    <x v="1301"/>
    <x v="1008"/>
  </r>
  <r>
    <x v="16474"/>
    <x v="1011"/>
  </r>
  <r>
    <x v="2708"/>
    <x v="1030"/>
  </r>
  <r>
    <x v="24595"/>
    <x v="1034"/>
  </r>
  <r>
    <x v="12320"/>
    <x v="1036"/>
  </r>
  <r>
    <x v="24596"/>
    <x v="1096"/>
  </r>
  <r>
    <x v="14315"/>
    <x v="1097"/>
  </r>
  <r>
    <x v="1237"/>
    <x v="1098"/>
  </r>
  <r>
    <x v="24597"/>
    <x v="1111"/>
  </r>
  <r>
    <x v="2677"/>
    <x v="1151"/>
  </r>
  <r>
    <x v="24598"/>
    <x v="1159"/>
  </r>
  <r>
    <x v="7348"/>
    <x v="1163"/>
  </r>
  <r>
    <x v="2305"/>
    <x v="1233"/>
  </r>
  <r>
    <x v="2305"/>
    <x v="1235"/>
  </r>
  <r>
    <x v="2305"/>
    <x v="1244"/>
  </r>
  <r>
    <x v="6007"/>
    <x v="1248"/>
  </r>
  <r>
    <x v="25"/>
    <x v="34"/>
  </r>
  <r>
    <x v="7851"/>
    <x v="35"/>
  </r>
  <r>
    <x v="8413"/>
    <x v="1793"/>
  </r>
  <r>
    <x v="24478"/>
    <x v="39"/>
  </r>
  <r>
    <x v="1333"/>
    <x v="1300"/>
  </r>
  <r>
    <x v="1333"/>
    <x v="1301"/>
  </r>
  <r>
    <x v="24599"/>
    <x v="137"/>
  </r>
  <r>
    <x v="2709"/>
    <x v="142"/>
  </r>
  <r>
    <x v="24600"/>
    <x v="162"/>
  </r>
  <r>
    <x v="18480"/>
    <x v="1318"/>
  </r>
  <r>
    <x v="24601"/>
    <x v="221"/>
  </r>
  <r>
    <x v="10352"/>
    <x v="293"/>
  </r>
  <r>
    <x v="12747"/>
    <x v="1733"/>
  </r>
  <r>
    <x v="24602"/>
    <x v="304"/>
  </r>
  <r>
    <x v="4839"/>
    <x v="305"/>
  </r>
  <r>
    <x v="294"/>
    <x v="307"/>
  </r>
  <r>
    <x v="8207"/>
    <x v="328"/>
  </r>
  <r>
    <x v="15019"/>
    <x v="329"/>
  </r>
  <r>
    <x v="24603"/>
    <x v="344"/>
  </r>
  <r>
    <x v="1615"/>
    <x v="435"/>
  </r>
  <r>
    <x v="9227"/>
    <x v="440"/>
  </r>
  <r>
    <x v="2396"/>
    <x v="476"/>
  </r>
  <r>
    <x v="14378"/>
    <x v="477"/>
  </r>
  <r>
    <x v="1535"/>
    <x v="479"/>
  </r>
  <r>
    <x v="24604"/>
    <x v="484"/>
  </r>
  <r>
    <x v="1689"/>
    <x v="487"/>
  </r>
  <r>
    <x v="7527"/>
    <x v="488"/>
  </r>
  <r>
    <x v="3923"/>
    <x v="570"/>
  </r>
  <r>
    <x v="24605"/>
    <x v="581"/>
  </r>
  <r>
    <x v="24579"/>
    <x v="583"/>
  </r>
  <r>
    <x v="395"/>
    <x v="584"/>
  </r>
  <r>
    <x v="24606"/>
    <x v="589"/>
  </r>
  <r>
    <x v="24607"/>
    <x v="590"/>
  </r>
  <r>
    <x v="761"/>
    <x v="610"/>
  </r>
  <r>
    <x v="24608"/>
    <x v="636"/>
  </r>
  <r>
    <x v="24609"/>
    <x v="639"/>
  </r>
  <r>
    <x v="17905"/>
    <x v="687"/>
  </r>
  <r>
    <x v="23606"/>
    <x v="688"/>
  </r>
  <r>
    <x v="1799"/>
    <x v="691"/>
  </r>
  <r>
    <x v="200"/>
    <x v="693"/>
  </r>
  <r>
    <x v="1025"/>
    <x v="695"/>
  </r>
  <r>
    <x v="241"/>
    <x v="702"/>
  </r>
  <r>
    <x v="7295"/>
    <x v="720"/>
  </r>
  <r>
    <x v="7295"/>
    <x v="723"/>
  </r>
  <r>
    <x v="240"/>
    <x v="778"/>
  </r>
  <r>
    <x v="24610"/>
    <x v="794"/>
  </r>
  <r>
    <x v="12420"/>
    <x v="795"/>
  </r>
  <r>
    <x v="15044"/>
    <x v="800"/>
  </r>
  <r>
    <x v="15044"/>
    <x v="802"/>
  </r>
  <r>
    <x v="24611"/>
    <x v="823"/>
  </r>
  <r>
    <x v="7223"/>
    <x v="825"/>
  </r>
  <r>
    <x v="735"/>
    <x v="827"/>
  </r>
  <r>
    <x v="10270"/>
    <x v="828"/>
  </r>
  <r>
    <x v="4546"/>
    <x v="829"/>
  </r>
  <r>
    <x v="3849"/>
    <x v="830"/>
  </r>
  <r>
    <x v="16720"/>
    <x v="1758"/>
  </r>
  <r>
    <x v="24612"/>
    <x v="836"/>
  </r>
  <r>
    <x v="14538"/>
    <x v="875"/>
  </r>
  <r>
    <x v="10352"/>
    <x v="887"/>
  </r>
  <r>
    <x v="1799"/>
    <x v="892"/>
  </r>
  <r>
    <x v="1825"/>
    <x v="900"/>
  </r>
  <r>
    <x v="24613"/>
    <x v="905"/>
  </r>
  <r>
    <x v="3621"/>
    <x v="906"/>
  </r>
  <r>
    <x v="1930"/>
    <x v="908"/>
  </r>
  <r>
    <x v="562"/>
    <x v="960"/>
  </r>
  <r>
    <x v="17865"/>
    <x v="981"/>
  </r>
  <r>
    <x v="24614"/>
    <x v="982"/>
  </r>
  <r>
    <x v="5657"/>
    <x v="985"/>
  </r>
  <r>
    <x v="15654"/>
    <x v="986"/>
  </r>
  <r>
    <x v="24615"/>
    <x v="1034"/>
  </r>
  <r>
    <x v="12320"/>
    <x v="1036"/>
  </r>
  <r>
    <x v="2653"/>
    <x v="1038"/>
  </r>
  <r>
    <x v="4218"/>
    <x v="1057"/>
  </r>
  <r>
    <x v="1020"/>
    <x v="1070"/>
  </r>
  <r>
    <x v="1028"/>
    <x v="1099"/>
  </r>
  <r>
    <x v="1028"/>
    <x v="1151"/>
  </r>
  <r>
    <x v="1930"/>
    <x v="1159"/>
  </r>
  <r>
    <x v="1316"/>
    <x v="1455"/>
  </r>
  <r>
    <x v="1328"/>
    <x v="34"/>
  </r>
  <r>
    <x v="18632"/>
    <x v="35"/>
  </r>
  <r>
    <x v="8069"/>
    <x v="1457"/>
  </r>
  <r>
    <x v="24616"/>
    <x v="39"/>
  </r>
  <r>
    <x v="2619"/>
    <x v="96"/>
  </r>
  <r>
    <x v="2230"/>
    <x v="107"/>
  </r>
  <r>
    <x v="24617"/>
    <x v="162"/>
  </r>
  <r>
    <x v="9478"/>
    <x v="166"/>
  </r>
  <r>
    <x v="1681"/>
    <x v="201"/>
  </r>
  <r>
    <x v="62"/>
    <x v="233"/>
  </r>
  <r>
    <x v="351"/>
    <x v="249"/>
  </r>
  <r>
    <x v="24618"/>
    <x v="250"/>
  </r>
  <r>
    <x v="62"/>
    <x v="252"/>
  </r>
  <r>
    <x v="24619"/>
    <x v="293"/>
  </r>
  <r>
    <x v="891"/>
    <x v="333"/>
  </r>
  <r>
    <x v="23574"/>
    <x v="338"/>
  </r>
  <r>
    <x v="1055"/>
    <x v="340"/>
  </r>
  <r>
    <x v="24620"/>
    <x v="463"/>
  </r>
  <r>
    <x v="3685"/>
    <x v="476"/>
  </r>
  <r>
    <x v="5540"/>
    <x v="477"/>
  </r>
  <r>
    <x v="769"/>
    <x v="479"/>
  </r>
  <r>
    <x v="940"/>
    <x v="570"/>
  </r>
  <r>
    <x v="24621"/>
    <x v="583"/>
  </r>
  <r>
    <x v="5409"/>
    <x v="589"/>
  </r>
  <r>
    <x v="6436"/>
    <x v="630"/>
  </r>
  <r>
    <x v="23819"/>
    <x v="631"/>
  </r>
  <r>
    <x v="16785"/>
    <x v="632"/>
  </r>
  <r>
    <x v="6436"/>
    <x v="636"/>
  </r>
  <r>
    <x v="24622"/>
    <x v="639"/>
  </r>
  <r>
    <x v="635"/>
    <x v="653"/>
  </r>
  <r>
    <x v="24623"/>
    <x v="655"/>
  </r>
  <r>
    <x v="5587"/>
    <x v="662"/>
  </r>
  <r>
    <x v="349"/>
    <x v="666"/>
  </r>
  <r>
    <x v="4231"/>
    <x v="682"/>
  </r>
  <r>
    <x v="10068"/>
    <x v="691"/>
  </r>
  <r>
    <x v="679"/>
    <x v="693"/>
  </r>
  <r>
    <x v="679"/>
    <x v="695"/>
  </r>
  <r>
    <x v="996"/>
    <x v="706"/>
  </r>
  <r>
    <x v="12352"/>
    <x v="769"/>
  </r>
  <r>
    <x v="24624"/>
    <x v="794"/>
  </r>
  <r>
    <x v="24625"/>
    <x v="795"/>
  </r>
  <r>
    <x v="3190"/>
    <x v="825"/>
  </r>
  <r>
    <x v="3190"/>
    <x v="830"/>
  </r>
  <r>
    <x v="12446"/>
    <x v="883"/>
  </r>
  <r>
    <x v="4231"/>
    <x v="887"/>
  </r>
  <r>
    <x v="724"/>
    <x v="900"/>
  </r>
  <r>
    <x v="10256"/>
    <x v="1008"/>
  </r>
  <r>
    <x v="3108"/>
    <x v="1017"/>
  </r>
  <r>
    <x v="791"/>
    <x v="1030"/>
  </r>
  <r>
    <x v="998"/>
    <x v="1034"/>
  </r>
  <r>
    <x v="24626"/>
    <x v="1096"/>
  </r>
  <r>
    <x v="24627"/>
    <x v="1111"/>
  </r>
  <r>
    <x v="24554"/>
    <x v="1159"/>
  </r>
  <r>
    <x v="7348"/>
    <x v="1163"/>
  </r>
  <r>
    <x v="2248"/>
    <x v="1209"/>
  </r>
  <r>
    <x v="241"/>
    <x v="1233"/>
  </r>
  <r>
    <x v="241"/>
    <x v="1235"/>
  </r>
  <r>
    <x v="24628"/>
    <x v="2405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6963">
  <r>
    <x v="0"/>
    <x v="0"/>
  </r>
  <r>
    <x v="1"/>
    <x v="1"/>
  </r>
  <r>
    <x v="2"/>
    <x v="2"/>
  </r>
  <r>
    <x v="3"/>
    <x v="3"/>
  </r>
  <r>
    <x v="4"/>
    <x v="4"/>
  </r>
  <r>
    <x v="5"/>
    <x v="5"/>
  </r>
  <r>
    <x v="6"/>
    <x v="6"/>
  </r>
  <r>
    <x v="7"/>
    <x v="7"/>
  </r>
  <r>
    <x v="8"/>
    <x v="8"/>
  </r>
  <r>
    <x v="9"/>
    <x v="9"/>
  </r>
  <r>
    <x v="10"/>
    <x v="10"/>
  </r>
  <r>
    <x v="11"/>
    <x v="11"/>
  </r>
  <r>
    <x v="12"/>
    <x v="12"/>
  </r>
  <r>
    <x v="13"/>
    <x v="13"/>
  </r>
  <r>
    <x v="14"/>
    <x v="14"/>
  </r>
  <r>
    <x v="15"/>
    <x v="15"/>
  </r>
  <r>
    <x v="16"/>
    <x v="16"/>
  </r>
  <r>
    <x v="17"/>
    <x v="17"/>
  </r>
  <r>
    <x v="18"/>
    <x v="18"/>
  </r>
  <r>
    <x v="19"/>
    <x v="19"/>
  </r>
  <r>
    <x v="20"/>
    <x v="20"/>
  </r>
  <r>
    <x v="21"/>
    <x v="21"/>
  </r>
  <r>
    <x v="22"/>
    <x v="22"/>
  </r>
  <r>
    <x v="23"/>
    <x v="23"/>
  </r>
  <r>
    <x v="24"/>
    <x v="24"/>
  </r>
  <r>
    <x v="25"/>
    <x v="25"/>
  </r>
  <r>
    <x v="26"/>
    <x v="26"/>
  </r>
  <r>
    <x v="27"/>
    <x v="27"/>
  </r>
  <r>
    <x v="28"/>
    <x v="28"/>
  </r>
  <r>
    <x v="29"/>
    <x v="29"/>
  </r>
  <r>
    <x v="30"/>
    <x v="30"/>
  </r>
  <r>
    <x v="31"/>
    <x v="31"/>
  </r>
  <r>
    <x v="32"/>
    <x v="32"/>
  </r>
  <r>
    <x v="33"/>
    <x v="33"/>
  </r>
  <r>
    <x v="34"/>
    <x v="34"/>
  </r>
  <r>
    <x v="35"/>
    <x v="35"/>
  </r>
  <r>
    <x v="36"/>
    <x v="36"/>
  </r>
  <r>
    <x v="37"/>
    <x v="37"/>
  </r>
  <r>
    <x v="38"/>
    <x v="38"/>
  </r>
  <r>
    <x v="39"/>
    <x v="39"/>
  </r>
  <r>
    <x v="40"/>
    <x v="40"/>
  </r>
  <r>
    <x v="41"/>
    <x v="41"/>
  </r>
  <r>
    <x v="42"/>
    <x v="42"/>
  </r>
  <r>
    <x v="43"/>
    <x v="43"/>
  </r>
  <r>
    <x v="44"/>
    <x v="44"/>
  </r>
  <r>
    <x v="45"/>
    <x v="45"/>
  </r>
  <r>
    <x v="46"/>
    <x v="46"/>
  </r>
  <r>
    <x v="47"/>
    <x v="47"/>
  </r>
  <r>
    <x v="48"/>
    <x v="48"/>
  </r>
  <r>
    <x v="49"/>
    <x v="49"/>
  </r>
  <r>
    <x v="50"/>
    <x v="50"/>
  </r>
  <r>
    <x v="51"/>
    <x v="51"/>
  </r>
  <r>
    <x v="52"/>
    <x v="52"/>
  </r>
  <r>
    <x v="53"/>
    <x v="53"/>
  </r>
  <r>
    <x v="54"/>
    <x v="54"/>
  </r>
  <r>
    <x v="55"/>
    <x v="55"/>
  </r>
  <r>
    <x v="56"/>
    <x v="56"/>
  </r>
  <r>
    <x v="57"/>
    <x v="57"/>
  </r>
  <r>
    <x v="58"/>
    <x v="58"/>
  </r>
  <r>
    <x v="59"/>
    <x v="59"/>
  </r>
  <r>
    <x v="60"/>
    <x v="60"/>
  </r>
  <r>
    <x v="61"/>
    <x v="61"/>
  </r>
  <r>
    <x v="62"/>
    <x v="62"/>
  </r>
  <r>
    <x v="63"/>
    <x v="63"/>
  </r>
  <r>
    <x v="64"/>
    <x v="64"/>
  </r>
  <r>
    <x v="65"/>
    <x v="65"/>
  </r>
  <r>
    <x v="66"/>
    <x v="66"/>
  </r>
  <r>
    <x v="67"/>
    <x v="1"/>
  </r>
  <r>
    <x v="68"/>
    <x v="3"/>
  </r>
  <r>
    <x v="69"/>
    <x v="4"/>
  </r>
  <r>
    <x v="70"/>
    <x v="5"/>
  </r>
  <r>
    <x v="71"/>
    <x v="9"/>
  </r>
  <r>
    <x v="72"/>
    <x v="11"/>
  </r>
  <r>
    <x v="73"/>
    <x v="13"/>
  </r>
  <r>
    <x v="74"/>
    <x v="16"/>
  </r>
  <r>
    <x v="75"/>
    <x v="19"/>
  </r>
  <r>
    <x v="76"/>
    <x v="20"/>
  </r>
  <r>
    <x v="77"/>
    <x v="26"/>
  </r>
  <r>
    <x v="78"/>
    <x v="27"/>
  </r>
  <r>
    <x v="79"/>
    <x v="28"/>
  </r>
  <r>
    <x v="80"/>
    <x v="32"/>
  </r>
  <r>
    <x v="81"/>
    <x v="33"/>
  </r>
  <r>
    <x v="82"/>
    <x v="34"/>
  </r>
  <r>
    <x v="83"/>
    <x v="35"/>
  </r>
  <r>
    <x v="84"/>
    <x v="36"/>
  </r>
  <r>
    <x v="85"/>
    <x v="37"/>
  </r>
  <r>
    <x v="86"/>
    <x v="39"/>
  </r>
  <r>
    <x v="87"/>
    <x v="41"/>
  </r>
  <r>
    <x v="88"/>
    <x v="42"/>
  </r>
  <r>
    <x v="89"/>
    <x v="45"/>
  </r>
  <r>
    <x v="90"/>
    <x v="47"/>
  </r>
  <r>
    <x v="91"/>
    <x v="48"/>
  </r>
  <r>
    <x v="92"/>
    <x v="50"/>
  </r>
  <r>
    <x v="93"/>
    <x v="52"/>
  </r>
  <r>
    <x v="94"/>
    <x v="54"/>
  </r>
  <r>
    <x v="95"/>
    <x v="55"/>
  </r>
  <r>
    <x v="96"/>
    <x v="56"/>
  </r>
  <r>
    <x v="97"/>
    <x v="57"/>
  </r>
  <r>
    <x v="98"/>
    <x v="58"/>
  </r>
  <r>
    <x v="99"/>
    <x v="59"/>
  </r>
  <r>
    <x v="100"/>
    <x v="60"/>
  </r>
  <r>
    <x v="101"/>
    <x v="61"/>
  </r>
  <r>
    <x v="102"/>
    <x v="63"/>
  </r>
  <r>
    <x v="103"/>
    <x v="0"/>
  </r>
  <r>
    <x v="104"/>
    <x v="1"/>
  </r>
  <r>
    <x v="105"/>
    <x v="2"/>
  </r>
  <r>
    <x v="106"/>
    <x v="3"/>
  </r>
  <r>
    <x v="107"/>
    <x v="4"/>
  </r>
  <r>
    <x v="108"/>
    <x v="5"/>
  </r>
  <r>
    <x v="109"/>
    <x v="6"/>
  </r>
  <r>
    <x v="110"/>
    <x v="7"/>
  </r>
  <r>
    <x v="111"/>
    <x v="8"/>
  </r>
  <r>
    <x v="112"/>
    <x v="9"/>
  </r>
  <r>
    <x v="113"/>
    <x v="10"/>
  </r>
  <r>
    <x v="114"/>
    <x v="11"/>
  </r>
  <r>
    <x v="115"/>
    <x v="12"/>
  </r>
  <r>
    <x v="116"/>
    <x v="13"/>
  </r>
  <r>
    <x v="117"/>
    <x v="14"/>
  </r>
  <r>
    <x v="118"/>
    <x v="15"/>
  </r>
  <r>
    <x v="119"/>
    <x v="16"/>
  </r>
  <r>
    <x v="120"/>
    <x v="17"/>
  </r>
  <r>
    <x v="121"/>
    <x v="18"/>
  </r>
  <r>
    <x v="122"/>
    <x v="19"/>
  </r>
  <r>
    <x v="123"/>
    <x v="20"/>
  </r>
  <r>
    <x v="124"/>
    <x v="21"/>
  </r>
  <r>
    <x v="125"/>
    <x v="22"/>
  </r>
  <r>
    <x v="126"/>
    <x v="23"/>
  </r>
  <r>
    <x v="127"/>
    <x v="24"/>
  </r>
  <r>
    <x v="128"/>
    <x v="25"/>
  </r>
  <r>
    <x v="129"/>
    <x v="26"/>
  </r>
  <r>
    <x v="130"/>
    <x v="27"/>
  </r>
  <r>
    <x v="131"/>
    <x v="28"/>
  </r>
  <r>
    <x v="132"/>
    <x v="29"/>
  </r>
  <r>
    <x v="133"/>
    <x v="31"/>
  </r>
  <r>
    <x v="134"/>
    <x v="32"/>
  </r>
  <r>
    <x v="135"/>
    <x v="33"/>
  </r>
  <r>
    <x v="136"/>
    <x v="34"/>
  </r>
  <r>
    <x v="137"/>
    <x v="35"/>
  </r>
  <r>
    <x v="138"/>
    <x v="36"/>
  </r>
  <r>
    <x v="139"/>
    <x v="37"/>
  </r>
  <r>
    <x v="140"/>
    <x v="38"/>
  </r>
  <r>
    <x v="141"/>
    <x v="39"/>
  </r>
  <r>
    <x v="142"/>
    <x v="40"/>
  </r>
  <r>
    <x v="143"/>
    <x v="41"/>
  </r>
  <r>
    <x v="144"/>
    <x v="42"/>
  </r>
  <r>
    <x v="145"/>
    <x v="43"/>
  </r>
  <r>
    <x v="146"/>
    <x v="44"/>
  </r>
  <r>
    <x v="147"/>
    <x v="45"/>
  </r>
  <r>
    <x v="148"/>
    <x v="46"/>
  </r>
  <r>
    <x v="149"/>
    <x v="47"/>
  </r>
  <r>
    <x v="150"/>
    <x v="48"/>
  </r>
  <r>
    <x v="151"/>
    <x v="67"/>
  </r>
  <r>
    <x v="152"/>
    <x v="50"/>
  </r>
  <r>
    <x v="153"/>
    <x v="51"/>
  </r>
  <r>
    <x v="154"/>
    <x v="52"/>
  </r>
  <r>
    <x v="155"/>
    <x v="54"/>
  </r>
  <r>
    <x v="156"/>
    <x v="55"/>
  </r>
  <r>
    <x v="157"/>
    <x v="56"/>
  </r>
  <r>
    <x v="158"/>
    <x v="58"/>
  </r>
  <r>
    <x v="159"/>
    <x v="59"/>
  </r>
  <r>
    <x v="160"/>
    <x v="60"/>
  </r>
  <r>
    <x v="161"/>
    <x v="62"/>
  </r>
  <r>
    <x v="162"/>
    <x v="63"/>
  </r>
  <r>
    <x v="163"/>
    <x v="64"/>
  </r>
  <r>
    <x v="164"/>
    <x v="65"/>
  </r>
  <r>
    <x v="165"/>
    <x v="66"/>
  </r>
  <r>
    <x v="166"/>
    <x v="1"/>
  </r>
  <r>
    <x v="167"/>
    <x v="3"/>
  </r>
  <r>
    <x v="168"/>
    <x v="5"/>
  </r>
  <r>
    <x v="169"/>
    <x v="6"/>
  </r>
  <r>
    <x v="170"/>
    <x v="9"/>
  </r>
  <r>
    <x v="171"/>
    <x v="11"/>
  </r>
  <r>
    <x v="172"/>
    <x v="13"/>
  </r>
  <r>
    <x v="173"/>
    <x v="15"/>
  </r>
  <r>
    <x v="174"/>
    <x v="16"/>
  </r>
  <r>
    <x v="175"/>
    <x v="19"/>
  </r>
  <r>
    <x v="176"/>
    <x v="20"/>
  </r>
  <r>
    <x v="177"/>
    <x v="22"/>
  </r>
  <r>
    <x v="178"/>
    <x v="26"/>
  </r>
  <r>
    <x v="179"/>
    <x v="27"/>
  </r>
  <r>
    <x v="180"/>
    <x v="29"/>
  </r>
  <r>
    <x v="181"/>
    <x v="31"/>
  </r>
  <r>
    <x v="182"/>
    <x v="32"/>
  </r>
  <r>
    <x v="183"/>
    <x v="33"/>
  </r>
  <r>
    <x v="184"/>
    <x v="35"/>
  </r>
  <r>
    <x v="185"/>
    <x v="36"/>
  </r>
  <r>
    <x v="186"/>
    <x v="37"/>
  </r>
  <r>
    <x v="187"/>
    <x v="38"/>
  </r>
  <r>
    <x v="188"/>
    <x v="39"/>
  </r>
  <r>
    <x v="189"/>
    <x v="42"/>
  </r>
  <r>
    <x v="190"/>
    <x v="45"/>
  </r>
  <r>
    <x v="191"/>
    <x v="46"/>
  </r>
  <r>
    <x v="192"/>
    <x v="47"/>
  </r>
  <r>
    <x v="193"/>
    <x v="50"/>
  </r>
  <r>
    <x v="194"/>
    <x v="52"/>
  </r>
  <r>
    <x v="195"/>
    <x v="54"/>
  </r>
  <r>
    <x v="196"/>
    <x v="55"/>
  </r>
  <r>
    <x v="197"/>
    <x v="56"/>
  </r>
  <r>
    <x v="198"/>
    <x v="57"/>
  </r>
  <r>
    <x v="199"/>
    <x v="58"/>
  </r>
  <r>
    <x v="200"/>
    <x v="59"/>
  </r>
  <r>
    <x v="201"/>
    <x v="60"/>
  </r>
  <r>
    <x v="202"/>
    <x v="63"/>
  </r>
  <r>
    <x v="203"/>
    <x v="64"/>
  </r>
  <r>
    <x v="204"/>
    <x v="65"/>
  </r>
  <r>
    <x v="205"/>
    <x v="0"/>
  </r>
  <r>
    <x v="206"/>
    <x v="1"/>
  </r>
  <r>
    <x v="207"/>
    <x v="2"/>
  </r>
  <r>
    <x v="208"/>
    <x v="3"/>
  </r>
  <r>
    <x v="209"/>
    <x v="4"/>
  </r>
  <r>
    <x v="210"/>
    <x v="5"/>
  </r>
  <r>
    <x v="211"/>
    <x v="6"/>
  </r>
  <r>
    <x v="212"/>
    <x v="7"/>
  </r>
  <r>
    <x v="213"/>
    <x v="8"/>
  </r>
  <r>
    <x v="214"/>
    <x v="9"/>
  </r>
  <r>
    <x v="215"/>
    <x v="10"/>
  </r>
  <r>
    <x v="216"/>
    <x v="11"/>
  </r>
  <r>
    <x v="217"/>
    <x v="12"/>
  </r>
  <r>
    <x v="218"/>
    <x v="13"/>
  </r>
  <r>
    <x v="219"/>
    <x v="14"/>
  </r>
  <r>
    <x v="220"/>
    <x v="15"/>
  </r>
  <r>
    <x v="221"/>
    <x v="16"/>
  </r>
  <r>
    <x v="222"/>
    <x v="17"/>
  </r>
  <r>
    <x v="223"/>
    <x v="18"/>
  </r>
  <r>
    <x v="224"/>
    <x v="19"/>
  </r>
  <r>
    <x v="225"/>
    <x v="20"/>
  </r>
  <r>
    <x v="226"/>
    <x v="21"/>
  </r>
  <r>
    <x v="227"/>
    <x v="22"/>
  </r>
  <r>
    <x v="228"/>
    <x v="23"/>
  </r>
  <r>
    <x v="229"/>
    <x v="24"/>
  </r>
  <r>
    <x v="230"/>
    <x v="25"/>
  </r>
  <r>
    <x v="231"/>
    <x v="26"/>
  </r>
  <r>
    <x v="232"/>
    <x v="27"/>
  </r>
  <r>
    <x v="233"/>
    <x v="28"/>
  </r>
  <r>
    <x v="234"/>
    <x v="29"/>
  </r>
  <r>
    <x v="235"/>
    <x v="31"/>
  </r>
  <r>
    <x v="236"/>
    <x v="32"/>
  </r>
  <r>
    <x v="237"/>
    <x v="33"/>
  </r>
  <r>
    <x v="238"/>
    <x v="34"/>
  </r>
  <r>
    <x v="239"/>
    <x v="35"/>
  </r>
  <r>
    <x v="240"/>
    <x v="36"/>
  </r>
  <r>
    <x v="241"/>
    <x v="37"/>
  </r>
  <r>
    <x v="242"/>
    <x v="38"/>
  </r>
  <r>
    <x v="243"/>
    <x v="68"/>
  </r>
  <r>
    <x v="244"/>
    <x v="39"/>
  </r>
  <r>
    <x v="245"/>
    <x v="40"/>
  </r>
  <r>
    <x v="246"/>
    <x v="41"/>
  </r>
  <r>
    <x v="247"/>
    <x v="42"/>
  </r>
  <r>
    <x v="248"/>
    <x v="43"/>
  </r>
  <r>
    <x v="249"/>
    <x v="44"/>
  </r>
  <r>
    <x v="250"/>
    <x v="45"/>
  </r>
  <r>
    <x v="251"/>
    <x v="46"/>
  </r>
  <r>
    <x v="252"/>
    <x v="47"/>
  </r>
  <r>
    <x v="253"/>
    <x v="48"/>
  </r>
  <r>
    <x v="254"/>
    <x v="49"/>
  </r>
  <r>
    <x v="255"/>
    <x v="50"/>
  </r>
  <r>
    <x v="256"/>
    <x v="51"/>
  </r>
  <r>
    <x v="257"/>
    <x v="52"/>
  </r>
  <r>
    <x v="258"/>
    <x v="54"/>
  </r>
  <r>
    <x v="259"/>
    <x v="55"/>
  </r>
  <r>
    <x v="260"/>
    <x v="56"/>
  </r>
  <r>
    <x v="261"/>
    <x v="57"/>
  </r>
  <r>
    <x v="262"/>
    <x v="58"/>
  </r>
  <r>
    <x v="263"/>
    <x v="59"/>
  </r>
  <r>
    <x v="264"/>
    <x v="60"/>
  </r>
  <r>
    <x v="265"/>
    <x v="62"/>
  </r>
  <r>
    <x v="266"/>
    <x v="63"/>
  </r>
  <r>
    <x v="267"/>
    <x v="64"/>
  </r>
  <r>
    <x v="268"/>
    <x v="66"/>
  </r>
  <r>
    <x v="269"/>
    <x v="0"/>
  </r>
  <r>
    <x v="270"/>
    <x v="1"/>
  </r>
  <r>
    <x v="271"/>
    <x v="2"/>
  </r>
  <r>
    <x v="272"/>
    <x v="3"/>
  </r>
  <r>
    <x v="273"/>
    <x v="4"/>
  </r>
  <r>
    <x v="274"/>
    <x v="5"/>
  </r>
  <r>
    <x v="275"/>
    <x v="6"/>
  </r>
  <r>
    <x v="276"/>
    <x v="7"/>
  </r>
  <r>
    <x v="277"/>
    <x v="8"/>
  </r>
  <r>
    <x v="278"/>
    <x v="9"/>
  </r>
  <r>
    <x v="279"/>
    <x v="10"/>
  </r>
  <r>
    <x v="280"/>
    <x v="11"/>
  </r>
  <r>
    <x v="281"/>
    <x v="12"/>
  </r>
  <r>
    <x v="282"/>
    <x v="13"/>
  </r>
  <r>
    <x v="283"/>
    <x v="15"/>
  </r>
  <r>
    <x v="284"/>
    <x v="16"/>
  </r>
  <r>
    <x v="285"/>
    <x v="17"/>
  </r>
  <r>
    <x v="286"/>
    <x v="18"/>
  </r>
  <r>
    <x v="287"/>
    <x v="19"/>
  </r>
  <r>
    <x v="288"/>
    <x v="20"/>
  </r>
  <r>
    <x v="289"/>
    <x v="22"/>
  </r>
  <r>
    <x v="290"/>
    <x v="23"/>
  </r>
  <r>
    <x v="291"/>
    <x v="24"/>
  </r>
  <r>
    <x v="292"/>
    <x v="25"/>
  </r>
  <r>
    <x v="293"/>
    <x v="26"/>
  </r>
  <r>
    <x v="294"/>
    <x v="27"/>
  </r>
  <r>
    <x v="295"/>
    <x v="28"/>
  </r>
  <r>
    <x v="296"/>
    <x v="29"/>
  </r>
  <r>
    <x v="297"/>
    <x v="31"/>
  </r>
  <r>
    <x v="298"/>
    <x v="32"/>
  </r>
  <r>
    <x v="299"/>
    <x v="33"/>
  </r>
  <r>
    <x v="300"/>
    <x v="34"/>
  </r>
  <r>
    <x v="301"/>
    <x v="35"/>
  </r>
  <r>
    <x v="302"/>
    <x v="36"/>
  </r>
  <r>
    <x v="303"/>
    <x v="37"/>
  </r>
  <r>
    <x v="304"/>
    <x v="38"/>
  </r>
  <r>
    <x v="305"/>
    <x v="39"/>
  </r>
  <r>
    <x v="306"/>
    <x v="41"/>
  </r>
  <r>
    <x v="307"/>
    <x v="42"/>
  </r>
  <r>
    <x v="308"/>
    <x v="44"/>
  </r>
  <r>
    <x v="309"/>
    <x v="45"/>
  </r>
  <r>
    <x v="310"/>
    <x v="46"/>
  </r>
  <r>
    <x v="311"/>
    <x v="47"/>
  </r>
  <r>
    <x v="312"/>
    <x v="48"/>
  </r>
  <r>
    <x v="313"/>
    <x v="49"/>
  </r>
  <r>
    <x v="314"/>
    <x v="50"/>
  </r>
  <r>
    <x v="315"/>
    <x v="51"/>
  </r>
  <r>
    <x v="316"/>
    <x v="52"/>
  </r>
  <r>
    <x v="317"/>
    <x v="54"/>
  </r>
  <r>
    <x v="318"/>
    <x v="55"/>
  </r>
  <r>
    <x v="319"/>
    <x v="56"/>
  </r>
  <r>
    <x v="320"/>
    <x v="57"/>
  </r>
  <r>
    <x v="321"/>
    <x v="58"/>
  </r>
  <r>
    <x v="322"/>
    <x v="59"/>
  </r>
  <r>
    <x v="323"/>
    <x v="60"/>
  </r>
  <r>
    <x v="324"/>
    <x v="61"/>
  </r>
  <r>
    <x v="325"/>
    <x v="62"/>
  </r>
  <r>
    <x v="326"/>
    <x v="63"/>
  </r>
  <r>
    <x v="327"/>
    <x v="64"/>
  </r>
  <r>
    <x v="328"/>
    <x v="65"/>
  </r>
  <r>
    <x v="329"/>
    <x v="66"/>
  </r>
  <r>
    <x v="330"/>
    <x v="0"/>
  </r>
  <r>
    <x v="331"/>
    <x v="1"/>
  </r>
  <r>
    <x v="332"/>
    <x v="2"/>
  </r>
  <r>
    <x v="333"/>
    <x v="3"/>
  </r>
  <r>
    <x v="334"/>
    <x v="4"/>
  </r>
  <r>
    <x v="335"/>
    <x v="5"/>
  </r>
  <r>
    <x v="336"/>
    <x v="6"/>
  </r>
  <r>
    <x v="337"/>
    <x v="7"/>
  </r>
  <r>
    <x v="277"/>
    <x v="8"/>
  </r>
  <r>
    <x v="338"/>
    <x v="9"/>
  </r>
  <r>
    <x v="339"/>
    <x v="10"/>
  </r>
  <r>
    <x v="340"/>
    <x v="11"/>
  </r>
  <r>
    <x v="341"/>
    <x v="12"/>
  </r>
  <r>
    <x v="342"/>
    <x v="13"/>
  </r>
  <r>
    <x v="343"/>
    <x v="14"/>
  </r>
  <r>
    <x v="344"/>
    <x v="15"/>
  </r>
  <r>
    <x v="345"/>
    <x v="16"/>
  </r>
  <r>
    <x v="346"/>
    <x v="17"/>
  </r>
  <r>
    <x v="347"/>
    <x v="18"/>
  </r>
  <r>
    <x v="348"/>
    <x v="19"/>
  </r>
  <r>
    <x v="349"/>
    <x v="20"/>
  </r>
  <r>
    <x v="350"/>
    <x v="22"/>
  </r>
  <r>
    <x v="351"/>
    <x v="23"/>
  </r>
  <r>
    <x v="352"/>
    <x v="24"/>
  </r>
  <r>
    <x v="353"/>
    <x v="25"/>
  </r>
  <r>
    <x v="354"/>
    <x v="26"/>
  </r>
  <r>
    <x v="355"/>
    <x v="27"/>
  </r>
  <r>
    <x v="356"/>
    <x v="28"/>
  </r>
  <r>
    <x v="357"/>
    <x v="29"/>
  </r>
  <r>
    <x v="297"/>
    <x v="31"/>
  </r>
  <r>
    <x v="358"/>
    <x v="32"/>
  </r>
  <r>
    <x v="359"/>
    <x v="33"/>
  </r>
  <r>
    <x v="360"/>
    <x v="34"/>
  </r>
  <r>
    <x v="361"/>
    <x v="35"/>
  </r>
  <r>
    <x v="362"/>
    <x v="36"/>
  </r>
  <r>
    <x v="363"/>
    <x v="37"/>
  </r>
  <r>
    <x v="364"/>
    <x v="38"/>
  </r>
  <r>
    <x v="365"/>
    <x v="68"/>
  </r>
  <r>
    <x v="366"/>
    <x v="39"/>
  </r>
  <r>
    <x v="367"/>
    <x v="41"/>
  </r>
  <r>
    <x v="368"/>
    <x v="42"/>
  </r>
  <r>
    <x v="369"/>
    <x v="44"/>
  </r>
  <r>
    <x v="370"/>
    <x v="45"/>
  </r>
  <r>
    <x v="371"/>
    <x v="46"/>
  </r>
  <r>
    <x v="372"/>
    <x v="47"/>
  </r>
  <r>
    <x v="373"/>
    <x v="48"/>
  </r>
  <r>
    <x v="374"/>
    <x v="67"/>
  </r>
  <r>
    <x v="375"/>
    <x v="49"/>
  </r>
  <r>
    <x v="376"/>
    <x v="50"/>
  </r>
  <r>
    <x v="377"/>
    <x v="51"/>
  </r>
  <r>
    <x v="378"/>
    <x v="52"/>
  </r>
  <r>
    <x v="379"/>
    <x v="54"/>
  </r>
  <r>
    <x v="380"/>
    <x v="55"/>
  </r>
  <r>
    <x v="381"/>
    <x v="56"/>
  </r>
  <r>
    <x v="382"/>
    <x v="57"/>
  </r>
  <r>
    <x v="383"/>
    <x v="58"/>
  </r>
  <r>
    <x v="384"/>
    <x v="59"/>
  </r>
  <r>
    <x v="385"/>
    <x v="60"/>
  </r>
  <r>
    <x v="386"/>
    <x v="61"/>
  </r>
  <r>
    <x v="387"/>
    <x v="62"/>
  </r>
  <r>
    <x v="388"/>
    <x v="63"/>
  </r>
  <r>
    <x v="389"/>
    <x v="66"/>
  </r>
  <r>
    <x v="390"/>
    <x v="0"/>
  </r>
  <r>
    <x v="391"/>
    <x v="1"/>
  </r>
  <r>
    <x v="392"/>
    <x v="2"/>
  </r>
  <r>
    <x v="393"/>
    <x v="3"/>
  </r>
  <r>
    <x v="394"/>
    <x v="4"/>
  </r>
  <r>
    <x v="395"/>
    <x v="5"/>
  </r>
  <r>
    <x v="396"/>
    <x v="6"/>
  </r>
  <r>
    <x v="397"/>
    <x v="7"/>
  </r>
  <r>
    <x v="398"/>
    <x v="8"/>
  </r>
  <r>
    <x v="399"/>
    <x v="9"/>
  </r>
  <r>
    <x v="400"/>
    <x v="10"/>
  </r>
  <r>
    <x v="401"/>
    <x v="11"/>
  </r>
  <r>
    <x v="402"/>
    <x v="12"/>
  </r>
  <r>
    <x v="403"/>
    <x v="13"/>
  </r>
  <r>
    <x v="404"/>
    <x v="14"/>
  </r>
  <r>
    <x v="405"/>
    <x v="15"/>
  </r>
  <r>
    <x v="406"/>
    <x v="16"/>
  </r>
  <r>
    <x v="407"/>
    <x v="17"/>
  </r>
  <r>
    <x v="408"/>
    <x v="18"/>
  </r>
  <r>
    <x v="409"/>
    <x v="19"/>
  </r>
  <r>
    <x v="410"/>
    <x v="20"/>
  </r>
  <r>
    <x v="411"/>
    <x v="21"/>
  </r>
  <r>
    <x v="412"/>
    <x v="22"/>
  </r>
  <r>
    <x v="413"/>
    <x v="23"/>
  </r>
  <r>
    <x v="414"/>
    <x v="24"/>
  </r>
  <r>
    <x v="415"/>
    <x v="25"/>
  </r>
  <r>
    <x v="416"/>
    <x v="26"/>
  </r>
  <r>
    <x v="417"/>
    <x v="27"/>
  </r>
  <r>
    <x v="418"/>
    <x v="28"/>
  </r>
  <r>
    <x v="419"/>
    <x v="29"/>
  </r>
  <r>
    <x v="420"/>
    <x v="31"/>
  </r>
  <r>
    <x v="421"/>
    <x v="32"/>
  </r>
  <r>
    <x v="422"/>
    <x v="33"/>
  </r>
  <r>
    <x v="423"/>
    <x v="34"/>
  </r>
  <r>
    <x v="424"/>
    <x v="35"/>
  </r>
  <r>
    <x v="425"/>
    <x v="36"/>
  </r>
  <r>
    <x v="426"/>
    <x v="37"/>
  </r>
  <r>
    <x v="427"/>
    <x v="38"/>
  </r>
  <r>
    <x v="428"/>
    <x v="39"/>
  </r>
  <r>
    <x v="429"/>
    <x v="40"/>
  </r>
  <r>
    <x v="430"/>
    <x v="41"/>
  </r>
  <r>
    <x v="431"/>
    <x v="42"/>
  </r>
  <r>
    <x v="432"/>
    <x v="44"/>
  </r>
  <r>
    <x v="433"/>
    <x v="45"/>
  </r>
  <r>
    <x v="434"/>
    <x v="46"/>
  </r>
  <r>
    <x v="435"/>
    <x v="47"/>
  </r>
  <r>
    <x v="436"/>
    <x v="48"/>
  </r>
  <r>
    <x v="437"/>
    <x v="67"/>
  </r>
  <r>
    <x v="438"/>
    <x v="49"/>
  </r>
  <r>
    <x v="439"/>
    <x v="50"/>
  </r>
  <r>
    <x v="440"/>
    <x v="51"/>
  </r>
  <r>
    <x v="441"/>
    <x v="52"/>
  </r>
  <r>
    <x v="442"/>
    <x v="54"/>
  </r>
  <r>
    <x v="443"/>
    <x v="55"/>
  </r>
  <r>
    <x v="444"/>
    <x v="56"/>
  </r>
  <r>
    <x v="445"/>
    <x v="57"/>
  </r>
  <r>
    <x v="446"/>
    <x v="58"/>
  </r>
  <r>
    <x v="447"/>
    <x v="59"/>
  </r>
  <r>
    <x v="448"/>
    <x v="60"/>
  </r>
  <r>
    <x v="449"/>
    <x v="61"/>
  </r>
  <r>
    <x v="450"/>
    <x v="62"/>
  </r>
  <r>
    <x v="451"/>
    <x v="63"/>
  </r>
  <r>
    <x v="452"/>
    <x v="64"/>
  </r>
  <r>
    <x v="453"/>
    <x v="65"/>
  </r>
  <r>
    <x v="454"/>
    <x v="66"/>
  </r>
  <r>
    <x v="455"/>
    <x v="0"/>
  </r>
  <r>
    <x v="456"/>
    <x v="1"/>
  </r>
  <r>
    <x v="457"/>
    <x v="2"/>
  </r>
  <r>
    <x v="458"/>
    <x v="3"/>
  </r>
  <r>
    <x v="459"/>
    <x v="4"/>
  </r>
  <r>
    <x v="460"/>
    <x v="5"/>
  </r>
  <r>
    <x v="461"/>
    <x v="6"/>
  </r>
  <r>
    <x v="462"/>
    <x v="7"/>
  </r>
  <r>
    <x v="463"/>
    <x v="8"/>
  </r>
  <r>
    <x v="464"/>
    <x v="9"/>
  </r>
  <r>
    <x v="465"/>
    <x v="10"/>
  </r>
  <r>
    <x v="466"/>
    <x v="11"/>
  </r>
  <r>
    <x v="467"/>
    <x v="12"/>
  </r>
  <r>
    <x v="468"/>
    <x v="13"/>
  </r>
  <r>
    <x v="469"/>
    <x v="14"/>
  </r>
  <r>
    <x v="470"/>
    <x v="15"/>
  </r>
  <r>
    <x v="471"/>
    <x v="16"/>
  </r>
  <r>
    <x v="465"/>
    <x v="17"/>
  </r>
  <r>
    <x v="472"/>
    <x v="18"/>
  </r>
  <r>
    <x v="473"/>
    <x v="19"/>
  </r>
  <r>
    <x v="474"/>
    <x v="20"/>
  </r>
  <r>
    <x v="475"/>
    <x v="22"/>
  </r>
  <r>
    <x v="476"/>
    <x v="23"/>
  </r>
  <r>
    <x v="477"/>
    <x v="24"/>
  </r>
  <r>
    <x v="478"/>
    <x v="25"/>
  </r>
  <r>
    <x v="479"/>
    <x v="26"/>
  </r>
  <r>
    <x v="480"/>
    <x v="27"/>
  </r>
  <r>
    <x v="481"/>
    <x v="28"/>
  </r>
  <r>
    <x v="482"/>
    <x v="29"/>
  </r>
  <r>
    <x v="483"/>
    <x v="31"/>
  </r>
  <r>
    <x v="484"/>
    <x v="32"/>
  </r>
  <r>
    <x v="485"/>
    <x v="33"/>
  </r>
  <r>
    <x v="486"/>
    <x v="34"/>
  </r>
  <r>
    <x v="487"/>
    <x v="35"/>
  </r>
  <r>
    <x v="488"/>
    <x v="36"/>
  </r>
  <r>
    <x v="489"/>
    <x v="37"/>
  </r>
  <r>
    <x v="490"/>
    <x v="38"/>
  </r>
  <r>
    <x v="491"/>
    <x v="39"/>
  </r>
  <r>
    <x v="492"/>
    <x v="41"/>
  </r>
  <r>
    <x v="493"/>
    <x v="42"/>
  </r>
  <r>
    <x v="494"/>
    <x v="43"/>
  </r>
  <r>
    <x v="495"/>
    <x v="44"/>
  </r>
  <r>
    <x v="496"/>
    <x v="45"/>
  </r>
  <r>
    <x v="497"/>
    <x v="46"/>
  </r>
  <r>
    <x v="498"/>
    <x v="47"/>
  </r>
  <r>
    <x v="499"/>
    <x v="67"/>
  </r>
  <r>
    <x v="500"/>
    <x v="50"/>
  </r>
  <r>
    <x v="501"/>
    <x v="52"/>
  </r>
  <r>
    <x v="502"/>
    <x v="53"/>
  </r>
  <r>
    <x v="503"/>
    <x v="54"/>
  </r>
  <r>
    <x v="504"/>
    <x v="55"/>
  </r>
  <r>
    <x v="505"/>
    <x v="56"/>
  </r>
  <r>
    <x v="506"/>
    <x v="57"/>
  </r>
  <r>
    <x v="507"/>
    <x v="58"/>
  </r>
  <r>
    <x v="508"/>
    <x v="59"/>
  </r>
  <r>
    <x v="509"/>
    <x v="60"/>
  </r>
  <r>
    <x v="510"/>
    <x v="61"/>
  </r>
  <r>
    <x v="387"/>
    <x v="62"/>
  </r>
  <r>
    <x v="511"/>
    <x v="63"/>
  </r>
  <r>
    <x v="512"/>
    <x v="66"/>
  </r>
  <r>
    <x v="455"/>
    <x v="0"/>
  </r>
  <r>
    <x v="513"/>
    <x v="1"/>
  </r>
  <r>
    <x v="514"/>
    <x v="2"/>
  </r>
  <r>
    <x v="515"/>
    <x v="3"/>
  </r>
  <r>
    <x v="516"/>
    <x v="4"/>
  </r>
  <r>
    <x v="517"/>
    <x v="5"/>
  </r>
  <r>
    <x v="518"/>
    <x v="6"/>
  </r>
  <r>
    <x v="328"/>
    <x v="8"/>
  </r>
  <r>
    <x v="519"/>
    <x v="9"/>
  </r>
  <r>
    <x v="520"/>
    <x v="10"/>
  </r>
  <r>
    <x v="521"/>
    <x v="11"/>
  </r>
  <r>
    <x v="522"/>
    <x v="12"/>
  </r>
  <r>
    <x v="523"/>
    <x v="13"/>
  </r>
  <r>
    <x v="524"/>
    <x v="15"/>
  </r>
  <r>
    <x v="525"/>
    <x v="16"/>
  </r>
  <r>
    <x v="526"/>
    <x v="18"/>
  </r>
  <r>
    <x v="527"/>
    <x v="19"/>
  </r>
  <r>
    <x v="528"/>
    <x v="20"/>
  </r>
  <r>
    <x v="529"/>
    <x v="22"/>
  </r>
  <r>
    <x v="530"/>
    <x v="23"/>
  </r>
  <r>
    <x v="531"/>
    <x v="24"/>
  </r>
  <r>
    <x v="478"/>
    <x v="25"/>
  </r>
  <r>
    <x v="532"/>
    <x v="26"/>
  </r>
  <r>
    <x v="533"/>
    <x v="27"/>
  </r>
  <r>
    <x v="534"/>
    <x v="28"/>
  </r>
  <r>
    <x v="535"/>
    <x v="29"/>
  </r>
  <r>
    <x v="450"/>
    <x v="31"/>
  </r>
  <r>
    <x v="536"/>
    <x v="32"/>
  </r>
  <r>
    <x v="537"/>
    <x v="33"/>
  </r>
  <r>
    <x v="538"/>
    <x v="34"/>
  </r>
  <r>
    <x v="539"/>
    <x v="35"/>
  </r>
  <r>
    <x v="540"/>
    <x v="36"/>
  </r>
  <r>
    <x v="541"/>
    <x v="37"/>
  </r>
  <r>
    <x v="542"/>
    <x v="38"/>
  </r>
  <r>
    <x v="543"/>
    <x v="39"/>
  </r>
  <r>
    <x v="544"/>
    <x v="40"/>
  </r>
  <r>
    <x v="545"/>
    <x v="41"/>
  </r>
  <r>
    <x v="546"/>
    <x v="42"/>
  </r>
  <r>
    <x v="547"/>
    <x v="44"/>
  </r>
  <r>
    <x v="548"/>
    <x v="45"/>
  </r>
  <r>
    <x v="549"/>
    <x v="46"/>
  </r>
  <r>
    <x v="550"/>
    <x v="47"/>
  </r>
  <r>
    <x v="551"/>
    <x v="48"/>
  </r>
  <r>
    <x v="552"/>
    <x v="50"/>
  </r>
  <r>
    <x v="553"/>
    <x v="51"/>
  </r>
  <r>
    <x v="554"/>
    <x v="52"/>
  </r>
  <r>
    <x v="555"/>
    <x v="54"/>
  </r>
  <r>
    <x v="556"/>
    <x v="55"/>
  </r>
  <r>
    <x v="557"/>
    <x v="56"/>
  </r>
  <r>
    <x v="558"/>
    <x v="57"/>
  </r>
  <r>
    <x v="559"/>
    <x v="58"/>
  </r>
  <r>
    <x v="560"/>
    <x v="59"/>
  </r>
  <r>
    <x v="561"/>
    <x v="60"/>
  </r>
  <r>
    <x v="562"/>
    <x v="62"/>
  </r>
  <r>
    <x v="563"/>
    <x v="63"/>
  </r>
  <r>
    <x v="564"/>
    <x v="64"/>
  </r>
  <r>
    <x v="565"/>
    <x v="65"/>
  </r>
  <r>
    <x v="329"/>
    <x v="66"/>
  </r>
  <r>
    <x v="566"/>
    <x v="0"/>
  </r>
  <r>
    <x v="567"/>
    <x v="1"/>
  </r>
  <r>
    <x v="568"/>
    <x v="2"/>
  </r>
  <r>
    <x v="569"/>
    <x v="3"/>
  </r>
  <r>
    <x v="570"/>
    <x v="4"/>
  </r>
  <r>
    <x v="571"/>
    <x v="5"/>
  </r>
  <r>
    <x v="572"/>
    <x v="6"/>
  </r>
  <r>
    <x v="573"/>
    <x v="9"/>
  </r>
  <r>
    <x v="346"/>
    <x v="10"/>
  </r>
  <r>
    <x v="574"/>
    <x v="11"/>
  </r>
  <r>
    <x v="575"/>
    <x v="12"/>
  </r>
  <r>
    <x v="576"/>
    <x v="13"/>
  </r>
  <r>
    <x v="577"/>
    <x v="14"/>
  </r>
  <r>
    <x v="578"/>
    <x v="15"/>
  </r>
  <r>
    <x v="579"/>
    <x v="16"/>
  </r>
  <r>
    <x v="580"/>
    <x v="17"/>
  </r>
  <r>
    <x v="581"/>
    <x v="18"/>
  </r>
  <r>
    <x v="582"/>
    <x v="19"/>
  </r>
  <r>
    <x v="583"/>
    <x v="20"/>
  </r>
  <r>
    <x v="584"/>
    <x v="23"/>
  </r>
  <r>
    <x v="585"/>
    <x v="24"/>
  </r>
  <r>
    <x v="586"/>
    <x v="25"/>
  </r>
  <r>
    <x v="587"/>
    <x v="26"/>
  </r>
  <r>
    <x v="588"/>
    <x v="27"/>
  </r>
  <r>
    <x v="375"/>
    <x v="28"/>
  </r>
  <r>
    <x v="589"/>
    <x v="29"/>
  </r>
  <r>
    <x v="297"/>
    <x v="31"/>
  </r>
  <r>
    <x v="590"/>
    <x v="32"/>
  </r>
  <r>
    <x v="591"/>
    <x v="33"/>
  </r>
  <r>
    <x v="592"/>
    <x v="34"/>
  </r>
  <r>
    <x v="593"/>
    <x v="35"/>
  </r>
  <r>
    <x v="594"/>
    <x v="36"/>
  </r>
  <r>
    <x v="595"/>
    <x v="37"/>
  </r>
  <r>
    <x v="596"/>
    <x v="38"/>
  </r>
  <r>
    <x v="597"/>
    <x v="68"/>
  </r>
  <r>
    <x v="598"/>
    <x v="39"/>
  </r>
  <r>
    <x v="599"/>
    <x v="40"/>
  </r>
  <r>
    <x v="600"/>
    <x v="41"/>
  </r>
  <r>
    <x v="601"/>
    <x v="42"/>
  </r>
  <r>
    <x v="602"/>
    <x v="43"/>
  </r>
  <r>
    <x v="603"/>
    <x v="44"/>
  </r>
  <r>
    <x v="604"/>
    <x v="45"/>
  </r>
  <r>
    <x v="605"/>
    <x v="46"/>
  </r>
  <r>
    <x v="606"/>
    <x v="47"/>
  </r>
  <r>
    <x v="607"/>
    <x v="67"/>
  </r>
  <r>
    <x v="198"/>
    <x v="49"/>
  </r>
  <r>
    <x v="608"/>
    <x v="50"/>
  </r>
  <r>
    <x v="609"/>
    <x v="51"/>
  </r>
  <r>
    <x v="610"/>
    <x v="52"/>
  </r>
  <r>
    <x v="475"/>
    <x v="53"/>
  </r>
  <r>
    <x v="611"/>
    <x v="54"/>
  </r>
  <r>
    <x v="612"/>
    <x v="55"/>
  </r>
  <r>
    <x v="613"/>
    <x v="56"/>
  </r>
  <r>
    <x v="614"/>
    <x v="57"/>
  </r>
  <r>
    <x v="615"/>
    <x v="58"/>
  </r>
  <r>
    <x v="616"/>
    <x v="59"/>
  </r>
  <r>
    <x v="617"/>
    <x v="60"/>
  </r>
  <r>
    <x v="510"/>
    <x v="61"/>
  </r>
  <r>
    <x v="320"/>
    <x v="62"/>
  </r>
  <r>
    <x v="618"/>
    <x v="63"/>
  </r>
  <r>
    <x v="619"/>
    <x v="64"/>
  </r>
  <r>
    <x v="620"/>
    <x v="66"/>
  </r>
  <r>
    <x v="621"/>
    <x v="0"/>
  </r>
  <r>
    <x v="622"/>
    <x v="1"/>
  </r>
  <r>
    <x v="623"/>
    <x v="2"/>
  </r>
  <r>
    <x v="624"/>
    <x v="3"/>
  </r>
  <r>
    <x v="625"/>
    <x v="4"/>
  </r>
  <r>
    <x v="626"/>
    <x v="5"/>
  </r>
  <r>
    <x v="627"/>
    <x v="6"/>
  </r>
  <r>
    <x v="628"/>
    <x v="7"/>
  </r>
  <r>
    <x v="629"/>
    <x v="9"/>
  </r>
  <r>
    <x v="630"/>
    <x v="10"/>
  </r>
  <r>
    <x v="631"/>
    <x v="11"/>
  </r>
  <r>
    <x v="632"/>
    <x v="12"/>
  </r>
  <r>
    <x v="633"/>
    <x v="13"/>
  </r>
  <r>
    <x v="634"/>
    <x v="15"/>
  </r>
  <r>
    <x v="635"/>
    <x v="16"/>
  </r>
  <r>
    <x v="636"/>
    <x v="17"/>
  </r>
  <r>
    <x v="637"/>
    <x v="18"/>
  </r>
  <r>
    <x v="638"/>
    <x v="19"/>
  </r>
  <r>
    <x v="639"/>
    <x v="20"/>
  </r>
  <r>
    <x v="619"/>
    <x v="22"/>
  </r>
  <r>
    <x v="640"/>
    <x v="23"/>
  </r>
  <r>
    <x v="641"/>
    <x v="24"/>
  </r>
  <r>
    <x v="642"/>
    <x v="25"/>
  </r>
  <r>
    <x v="643"/>
    <x v="26"/>
  </r>
  <r>
    <x v="644"/>
    <x v="27"/>
  </r>
  <r>
    <x v="645"/>
    <x v="28"/>
  </r>
  <r>
    <x v="646"/>
    <x v="29"/>
  </r>
  <r>
    <x v="647"/>
    <x v="31"/>
  </r>
  <r>
    <x v="648"/>
    <x v="32"/>
  </r>
  <r>
    <x v="649"/>
    <x v="33"/>
  </r>
  <r>
    <x v="650"/>
    <x v="34"/>
  </r>
  <r>
    <x v="651"/>
    <x v="35"/>
  </r>
  <r>
    <x v="652"/>
    <x v="36"/>
  </r>
  <r>
    <x v="653"/>
    <x v="37"/>
  </r>
  <r>
    <x v="654"/>
    <x v="38"/>
  </r>
  <r>
    <x v="655"/>
    <x v="68"/>
  </r>
  <r>
    <x v="656"/>
    <x v="39"/>
  </r>
  <r>
    <x v="657"/>
    <x v="40"/>
  </r>
  <r>
    <x v="658"/>
    <x v="41"/>
  </r>
  <r>
    <x v="659"/>
    <x v="42"/>
  </r>
  <r>
    <x v="660"/>
    <x v="43"/>
  </r>
  <r>
    <x v="661"/>
    <x v="44"/>
  </r>
  <r>
    <x v="662"/>
    <x v="45"/>
  </r>
  <r>
    <x v="663"/>
    <x v="46"/>
  </r>
  <r>
    <x v="664"/>
    <x v="47"/>
  </r>
  <r>
    <x v="375"/>
    <x v="48"/>
  </r>
  <r>
    <x v="374"/>
    <x v="67"/>
  </r>
  <r>
    <x v="313"/>
    <x v="49"/>
  </r>
  <r>
    <x v="665"/>
    <x v="50"/>
  </r>
  <r>
    <x v="666"/>
    <x v="51"/>
  </r>
  <r>
    <x v="667"/>
    <x v="52"/>
  </r>
  <r>
    <x v="668"/>
    <x v="54"/>
  </r>
  <r>
    <x v="669"/>
    <x v="55"/>
  </r>
  <r>
    <x v="670"/>
    <x v="56"/>
  </r>
  <r>
    <x v="671"/>
    <x v="57"/>
  </r>
  <r>
    <x v="672"/>
    <x v="58"/>
  </r>
  <r>
    <x v="673"/>
    <x v="59"/>
  </r>
  <r>
    <x v="674"/>
    <x v="60"/>
  </r>
  <r>
    <x v="675"/>
    <x v="61"/>
  </r>
  <r>
    <x v="676"/>
    <x v="62"/>
  </r>
  <r>
    <x v="677"/>
    <x v="63"/>
  </r>
  <r>
    <x v="678"/>
    <x v="64"/>
  </r>
  <r>
    <x v="679"/>
    <x v="65"/>
  </r>
  <r>
    <x v="330"/>
    <x v="0"/>
  </r>
  <r>
    <x v="680"/>
    <x v="1"/>
  </r>
  <r>
    <x v="681"/>
    <x v="2"/>
  </r>
  <r>
    <x v="682"/>
    <x v="3"/>
  </r>
  <r>
    <x v="683"/>
    <x v="4"/>
  </r>
  <r>
    <x v="684"/>
    <x v="5"/>
  </r>
  <r>
    <x v="685"/>
    <x v="6"/>
  </r>
  <r>
    <x v="686"/>
    <x v="7"/>
  </r>
  <r>
    <x v="687"/>
    <x v="8"/>
  </r>
  <r>
    <x v="688"/>
    <x v="9"/>
  </r>
  <r>
    <x v="689"/>
    <x v="10"/>
  </r>
  <r>
    <x v="690"/>
    <x v="11"/>
  </r>
  <r>
    <x v="691"/>
    <x v="12"/>
  </r>
  <r>
    <x v="692"/>
    <x v="13"/>
  </r>
  <r>
    <x v="693"/>
    <x v="14"/>
  </r>
  <r>
    <x v="694"/>
    <x v="15"/>
  </r>
  <r>
    <x v="695"/>
    <x v="16"/>
  </r>
  <r>
    <x v="696"/>
    <x v="17"/>
  </r>
  <r>
    <x v="697"/>
    <x v="18"/>
  </r>
  <r>
    <x v="698"/>
    <x v="19"/>
  </r>
  <r>
    <x v="699"/>
    <x v="20"/>
  </r>
  <r>
    <x v="700"/>
    <x v="21"/>
  </r>
  <r>
    <x v="701"/>
    <x v="22"/>
  </r>
  <r>
    <x v="702"/>
    <x v="23"/>
  </r>
  <r>
    <x v="703"/>
    <x v="24"/>
  </r>
  <r>
    <x v="704"/>
    <x v="25"/>
  </r>
  <r>
    <x v="705"/>
    <x v="26"/>
  </r>
  <r>
    <x v="706"/>
    <x v="27"/>
  </r>
  <r>
    <x v="707"/>
    <x v="28"/>
  </r>
  <r>
    <x v="708"/>
    <x v="29"/>
  </r>
  <r>
    <x v="709"/>
    <x v="31"/>
  </r>
  <r>
    <x v="710"/>
    <x v="32"/>
  </r>
  <r>
    <x v="711"/>
    <x v="33"/>
  </r>
  <r>
    <x v="712"/>
    <x v="34"/>
  </r>
  <r>
    <x v="713"/>
    <x v="35"/>
  </r>
  <r>
    <x v="714"/>
    <x v="36"/>
  </r>
  <r>
    <x v="715"/>
    <x v="37"/>
  </r>
  <r>
    <x v="716"/>
    <x v="38"/>
  </r>
  <r>
    <x v="717"/>
    <x v="68"/>
  </r>
  <r>
    <x v="718"/>
    <x v="39"/>
  </r>
  <r>
    <x v="719"/>
    <x v="40"/>
  </r>
  <r>
    <x v="720"/>
    <x v="41"/>
  </r>
  <r>
    <x v="721"/>
    <x v="42"/>
  </r>
  <r>
    <x v="722"/>
    <x v="43"/>
  </r>
  <r>
    <x v="723"/>
    <x v="44"/>
  </r>
  <r>
    <x v="724"/>
    <x v="45"/>
  </r>
  <r>
    <x v="725"/>
    <x v="46"/>
  </r>
  <r>
    <x v="726"/>
    <x v="47"/>
  </r>
  <r>
    <x v="727"/>
    <x v="48"/>
  </r>
  <r>
    <x v="375"/>
    <x v="49"/>
  </r>
  <r>
    <x v="728"/>
    <x v="50"/>
  </r>
  <r>
    <x v="729"/>
    <x v="51"/>
  </r>
  <r>
    <x v="730"/>
    <x v="52"/>
  </r>
  <r>
    <x v="731"/>
    <x v="54"/>
  </r>
  <r>
    <x v="732"/>
    <x v="55"/>
  </r>
  <r>
    <x v="733"/>
    <x v="56"/>
  </r>
  <r>
    <x v="734"/>
    <x v="57"/>
  </r>
  <r>
    <x v="735"/>
    <x v="58"/>
  </r>
  <r>
    <x v="736"/>
    <x v="59"/>
  </r>
  <r>
    <x v="737"/>
    <x v="60"/>
  </r>
  <r>
    <x v="738"/>
    <x v="63"/>
  </r>
  <r>
    <x v="739"/>
    <x v="64"/>
  </r>
  <r>
    <x v="740"/>
    <x v="65"/>
  </r>
  <r>
    <x v="741"/>
    <x v="66"/>
  </r>
  <r>
    <x v="742"/>
    <x v="0"/>
  </r>
  <r>
    <x v="743"/>
    <x v="1"/>
  </r>
  <r>
    <x v="744"/>
    <x v="2"/>
  </r>
  <r>
    <x v="745"/>
    <x v="3"/>
  </r>
  <r>
    <x v="746"/>
    <x v="4"/>
  </r>
  <r>
    <x v="747"/>
    <x v="5"/>
  </r>
  <r>
    <x v="748"/>
    <x v="6"/>
  </r>
  <r>
    <x v="749"/>
    <x v="7"/>
  </r>
  <r>
    <x v="750"/>
    <x v="8"/>
  </r>
  <r>
    <x v="751"/>
    <x v="9"/>
  </r>
  <r>
    <x v="752"/>
    <x v="10"/>
  </r>
  <r>
    <x v="753"/>
    <x v="11"/>
  </r>
  <r>
    <x v="754"/>
    <x v="12"/>
  </r>
  <r>
    <x v="755"/>
    <x v="13"/>
  </r>
  <r>
    <x v="756"/>
    <x v="14"/>
  </r>
  <r>
    <x v="757"/>
    <x v="15"/>
  </r>
  <r>
    <x v="758"/>
    <x v="16"/>
  </r>
  <r>
    <x v="759"/>
    <x v="17"/>
  </r>
  <r>
    <x v="760"/>
    <x v="18"/>
  </r>
  <r>
    <x v="761"/>
    <x v="19"/>
  </r>
  <r>
    <x v="762"/>
    <x v="20"/>
  </r>
  <r>
    <x v="763"/>
    <x v="22"/>
  </r>
  <r>
    <x v="764"/>
    <x v="23"/>
  </r>
  <r>
    <x v="765"/>
    <x v="24"/>
  </r>
  <r>
    <x v="766"/>
    <x v="25"/>
  </r>
  <r>
    <x v="767"/>
    <x v="26"/>
  </r>
  <r>
    <x v="768"/>
    <x v="27"/>
  </r>
  <r>
    <x v="769"/>
    <x v="28"/>
  </r>
  <r>
    <x v="770"/>
    <x v="29"/>
  </r>
  <r>
    <x v="771"/>
    <x v="31"/>
  </r>
  <r>
    <x v="772"/>
    <x v="32"/>
  </r>
  <r>
    <x v="773"/>
    <x v="33"/>
  </r>
  <r>
    <x v="774"/>
    <x v="34"/>
  </r>
  <r>
    <x v="775"/>
    <x v="35"/>
  </r>
  <r>
    <x v="776"/>
    <x v="36"/>
  </r>
  <r>
    <x v="777"/>
    <x v="37"/>
  </r>
  <r>
    <x v="778"/>
    <x v="38"/>
  </r>
  <r>
    <x v="779"/>
    <x v="68"/>
  </r>
  <r>
    <x v="780"/>
    <x v="39"/>
  </r>
  <r>
    <x v="781"/>
    <x v="40"/>
  </r>
  <r>
    <x v="782"/>
    <x v="41"/>
  </r>
  <r>
    <x v="783"/>
    <x v="42"/>
  </r>
  <r>
    <x v="784"/>
    <x v="44"/>
  </r>
  <r>
    <x v="785"/>
    <x v="45"/>
  </r>
  <r>
    <x v="786"/>
    <x v="46"/>
  </r>
  <r>
    <x v="787"/>
    <x v="47"/>
  </r>
  <r>
    <x v="788"/>
    <x v="48"/>
  </r>
  <r>
    <x v="789"/>
    <x v="67"/>
  </r>
  <r>
    <x v="790"/>
    <x v="49"/>
  </r>
  <r>
    <x v="791"/>
    <x v="50"/>
  </r>
  <r>
    <x v="792"/>
    <x v="51"/>
  </r>
  <r>
    <x v="793"/>
    <x v="52"/>
  </r>
  <r>
    <x v="794"/>
    <x v="54"/>
  </r>
  <r>
    <x v="795"/>
    <x v="55"/>
  </r>
  <r>
    <x v="796"/>
    <x v="56"/>
  </r>
  <r>
    <x v="797"/>
    <x v="57"/>
  </r>
  <r>
    <x v="798"/>
    <x v="58"/>
  </r>
  <r>
    <x v="799"/>
    <x v="59"/>
  </r>
  <r>
    <x v="800"/>
    <x v="60"/>
  </r>
  <r>
    <x v="801"/>
    <x v="61"/>
  </r>
  <r>
    <x v="802"/>
    <x v="62"/>
  </r>
  <r>
    <x v="803"/>
    <x v="63"/>
  </r>
  <r>
    <x v="804"/>
    <x v="64"/>
  </r>
  <r>
    <x v="805"/>
    <x v="65"/>
  </r>
  <r>
    <x v="806"/>
    <x v="66"/>
  </r>
  <r>
    <x v="807"/>
    <x v="0"/>
  </r>
  <r>
    <x v="808"/>
    <x v="1"/>
  </r>
  <r>
    <x v="809"/>
    <x v="2"/>
  </r>
  <r>
    <x v="810"/>
    <x v="3"/>
  </r>
  <r>
    <x v="811"/>
    <x v="4"/>
  </r>
  <r>
    <x v="812"/>
    <x v="5"/>
  </r>
  <r>
    <x v="813"/>
    <x v="6"/>
  </r>
  <r>
    <x v="814"/>
    <x v="7"/>
  </r>
  <r>
    <x v="815"/>
    <x v="8"/>
  </r>
  <r>
    <x v="816"/>
    <x v="9"/>
  </r>
  <r>
    <x v="817"/>
    <x v="10"/>
  </r>
  <r>
    <x v="818"/>
    <x v="11"/>
  </r>
  <r>
    <x v="819"/>
    <x v="12"/>
  </r>
  <r>
    <x v="820"/>
    <x v="13"/>
  </r>
  <r>
    <x v="821"/>
    <x v="14"/>
  </r>
  <r>
    <x v="822"/>
    <x v="15"/>
  </r>
  <r>
    <x v="823"/>
    <x v="16"/>
  </r>
  <r>
    <x v="661"/>
    <x v="17"/>
  </r>
  <r>
    <x v="824"/>
    <x v="18"/>
  </r>
  <r>
    <x v="825"/>
    <x v="19"/>
  </r>
  <r>
    <x v="826"/>
    <x v="20"/>
  </r>
  <r>
    <x v="827"/>
    <x v="21"/>
  </r>
  <r>
    <x v="828"/>
    <x v="22"/>
  </r>
  <r>
    <x v="829"/>
    <x v="23"/>
  </r>
  <r>
    <x v="830"/>
    <x v="24"/>
  </r>
  <r>
    <x v="831"/>
    <x v="25"/>
  </r>
  <r>
    <x v="832"/>
    <x v="26"/>
  </r>
  <r>
    <x v="833"/>
    <x v="27"/>
  </r>
  <r>
    <x v="834"/>
    <x v="28"/>
  </r>
  <r>
    <x v="835"/>
    <x v="29"/>
  </r>
  <r>
    <x v="836"/>
    <x v="31"/>
  </r>
  <r>
    <x v="837"/>
    <x v="32"/>
  </r>
  <r>
    <x v="838"/>
    <x v="33"/>
  </r>
  <r>
    <x v="839"/>
    <x v="34"/>
  </r>
  <r>
    <x v="840"/>
    <x v="35"/>
  </r>
  <r>
    <x v="841"/>
    <x v="36"/>
  </r>
  <r>
    <x v="842"/>
    <x v="37"/>
  </r>
  <r>
    <x v="843"/>
    <x v="38"/>
  </r>
  <r>
    <x v="844"/>
    <x v="39"/>
  </r>
  <r>
    <x v="845"/>
    <x v="40"/>
  </r>
  <r>
    <x v="846"/>
    <x v="41"/>
  </r>
  <r>
    <x v="847"/>
    <x v="42"/>
  </r>
  <r>
    <x v="848"/>
    <x v="44"/>
  </r>
  <r>
    <x v="849"/>
    <x v="45"/>
  </r>
  <r>
    <x v="850"/>
    <x v="46"/>
  </r>
  <r>
    <x v="851"/>
    <x v="47"/>
  </r>
  <r>
    <x v="852"/>
    <x v="48"/>
  </r>
  <r>
    <x v="853"/>
    <x v="67"/>
  </r>
  <r>
    <x v="854"/>
    <x v="49"/>
  </r>
  <r>
    <x v="855"/>
    <x v="50"/>
  </r>
  <r>
    <x v="856"/>
    <x v="51"/>
  </r>
  <r>
    <x v="857"/>
    <x v="52"/>
  </r>
  <r>
    <x v="858"/>
    <x v="54"/>
  </r>
  <r>
    <x v="859"/>
    <x v="55"/>
  </r>
  <r>
    <x v="860"/>
    <x v="56"/>
  </r>
  <r>
    <x v="861"/>
    <x v="57"/>
  </r>
  <r>
    <x v="862"/>
    <x v="58"/>
  </r>
  <r>
    <x v="863"/>
    <x v="59"/>
  </r>
  <r>
    <x v="864"/>
    <x v="60"/>
  </r>
  <r>
    <x v="865"/>
    <x v="61"/>
  </r>
  <r>
    <x v="866"/>
    <x v="62"/>
  </r>
  <r>
    <x v="867"/>
    <x v="63"/>
  </r>
  <r>
    <x v="868"/>
    <x v="64"/>
  </r>
  <r>
    <x v="869"/>
    <x v="65"/>
  </r>
  <r>
    <x v="870"/>
    <x v="66"/>
  </r>
  <r>
    <x v="871"/>
    <x v="0"/>
  </r>
  <r>
    <x v="872"/>
    <x v="1"/>
  </r>
  <r>
    <x v="873"/>
    <x v="2"/>
  </r>
  <r>
    <x v="874"/>
    <x v="3"/>
  </r>
  <r>
    <x v="875"/>
    <x v="4"/>
  </r>
  <r>
    <x v="876"/>
    <x v="5"/>
  </r>
  <r>
    <x v="877"/>
    <x v="6"/>
  </r>
  <r>
    <x v="878"/>
    <x v="7"/>
  </r>
  <r>
    <x v="879"/>
    <x v="8"/>
  </r>
  <r>
    <x v="880"/>
    <x v="9"/>
  </r>
  <r>
    <x v="881"/>
    <x v="10"/>
  </r>
  <r>
    <x v="882"/>
    <x v="11"/>
  </r>
  <r>
    <x v="883"/>
    <x v="12"/>
  </r>
  <r>
    <x v="884"/>
    <x v="13"/>
  </r>
  <r>
    <x v="885"/>
    <x v="14"/>
  </r>
  <r>
    <x v="886"/>
    <x v="15"/>
  </r>
  <r>
    <x v="887"/>
    <x v="16"/>
  </r>
  <r>
    <x v="888"/>
    <x v="17"/>
  </r>
  <r>
    <x v="889"/>
    <x v="18"/>
  </r>
  <r>
    <x v="890"/>
    <x v="19"/>
  </r>
  <r>
    <x v="891"/>
    <x v="20"/>
  </r>
  <r>
    <x v="892"/>
    <x v="21"/>
  </r>
  <r>
    <x v="893"/>
    <x v="22"/>
  </r>
  <r>
    <x v="894"/>
    <x v="23"/>
  </r>
  <r>
    <x v="895"/>
    <x v="24"/>
  </r>
  <r>
    <x v="896"/>
    <x v="25"/>
  </r>
  <r>
    <x v="897"/>
    <x v="26"/>
  </r>
  <r>
    <x v="898"/>
    <x v="27"/>
  </r>
  <r>
    <x v="320"/>
    <x v="28"/>
  </r>
  <r>
    <x v="899"/>
    <x v="29"/>
  </r>
  <r>
    <x v="900"/>
    <x v="31"/>
  </r>
  <r>
    <x v="901"/>
    <x v="32"/>
  </r>
  <r>
    <x v="902"/>
    <x v="33"/>
  </r>
  <r>
    <x v="903"/>
    <x v="34"/>
  </r>
  <r>
    <x v="904"/>
    <x v="35"/>
  </r>
  <r>
    <x v="905"/>
    <x v="36"/>
  </r>
  <r>
    <x v="906"/>
    <x v="37"/>
  </r>
  <r>
    <x v="907"/>
    <x v="38"/>
  </r>
  <r>
    <x v="908"/>
    <x v="68"/>
  </r>
  <r>
    <x v="909"/>
    <x v="39"/>
  </r>
  <r>
    <x v="910"/>
    <x v="40"/>
  </r>
  <r>
    <x v="911"/>
    <x v="41"/>
  </r>
  <r>
    <x v="912"/>
    <x v="42"/>
  </r>
  <r>
    <x v="913"/>
    <x v="43"/>
  </r>
  <r>
    <x v="914"/>
    <x v="44"/>
  </r>
  <r>
    <x v="915"/>
    <x v="45"/>
  </r>
  <r>
    <x v="916"/>
    <x v="46"/>
  </r>
  <r>
    <x v="917"/>
    <x v="47"/>
  </r>
  <r>
    <x v="918"/>
    <x v="48"/>
  </r>
  <r>
    <x v="437"/>
    <x v="67"/>
  </r>
  <r>
    <x v="919"/>
    <x v="49"/>
  </r>
  <r>
    <x v="920"/>
    <x v="50"/>
  </r>
  <r>
    <x v="921"/>
    <x v="51"/>
  </r>
  <r>
    <x v="922"/>
    <x v="52"/>
  </r>
  <r>
    <x v="923"/>
    <x v="54"/>
  </r>
  <r>
    <x v="924"/>
    <x v="55"/>
  </r>
  <r>
    <x v="925"/>
    <x v="56"/>
  </r>
  <r>
    <x v="926"/>
    <x v="57"/>
  </r>
  <r>
    <x v="927"/>
    <x v="58"/>
  </r>
  <r>
    <x v="928"/>
    <x v="59"/>
  </r>
  <r>
    <x v="929"/>
    <x v="60"/>
  </r>
  <r>
    <x v="930"/>
    <x v="61"/>
  </r>
  <r>
    <x v="931"/>
    <x v="62"/>
  </r>
  <r>
    <x v="932"/>
    <x v="63"/>
  </r>
  <r>
    <x v="933"/>
    <x v="64"/>
  </r>
  <r>
    <x v="934"/>
    <x v="65"/>
  </r>
  <r>
    <x v="935"/>
    <x v="66"/>
  </r>
  <r>
    <x v="936"/>
    <x v="0"/>
  </r>
  <r>
    <x v="937"/>
    <x v="1"/>
  </r>
  <r>
    <x v="938"/>
    <x v="2"/>
  </r>
  <r>
    <x v="939"/>
    <x v="3"/>
  </r>
  <r>
    <x v="940"/>
    <x v="4"/>
  </r>
  <r>
    <x v="941"/>
    <x v="5"/>
  </r>
  <r>
    <x v="942"/>
    <x v="6"/>
  </r>
  <r>
    <x v="943"/>
    <x v="9"/>
  </r>
  <r>
    <x v="944"/>
    <x v="10"/>
  </r>
  <r>
    <x v="945"/>
    <x v="11"/>
  </r>
  <r>
    <x v="946"/>
    <x v="12"/>
  </r>
  <r>
    <x v="947"/>
    <x v="13"/>
  </r>
  <r>
    <x v="948"/>
    <x v="15"/>
  </r>
  <r>
    <x v="949"/>
    <x v="16"/>
  </r>
  <r>
    <x v="950"/>
    <x v="19"/>
  </r>
  <r>
    <x v="951"/>
    <x v="20"/>
  </r>
  <r>
    <x v="952"/>
    <x v="22"/>
  </r>
  <r>
    <x v="953"/>
    <x v="23"/>
  </r>
  <r>
    <x v="954"/>
    <x v="24"/>
  </r>
  <r>
    <x v="955"/>
    <x v="25"/>
  </r>
  <r>
    <x v="956"/>
    <x v="26"/>
  </r>
  <r>
    <x v="957"/>
    <x v="27"/>
  </r>
  <r>
    <x v="958"/>
    <x v="28"/>
  </r>
  <r>
    <x v="959"/>
    <x v="29"/>
  </r>
  <r>
    <x v="960"/>
    <x v="31"/>
  </r>
  <r>
    <x v="961"/>
    <x v="32"/>
  </r>
  <r>
    <x v="962"/>
    <x v="33"/>
  </r>
  <r>
    <x v="963"/>
    <x v="34"/>
  </r>
  <r>
    <x v="964"/>
    <x v="35"/>
  </r>
  <r>
    <x v="965"/>
    <x v="36"/>
  </r>
  <r>
    <x v="966"/>
    <x v="37"/>
  </r>
  <r>
    <x v="967"/>
    <x v="38"/>
  </r>
  <r>
    <x v="968"/>
    <x v="39"/>
  </r>
  <r>
    <x v="969"/>
    <x v="41"/>
  </r>
  <r>
    <x v="970"/>
    <x v="42"/>
  </r>
  <r>
    <x v="971"/>
    <x v="44"/>
  </r>
  <r>
    <x v="972"/>
    <x v="45"/>
  </r>
  <r>
    <x v="973"/>
    <x v="46"/>
  </r>
  <r>
    <x v="974"/>
    <x v="47"/>
  </r>
  <r>
    <x v="975"/>
    <x v="48"/>
  </r>
  <r>
    <x v="976"/>
    <x v="49"/>
  </r>
  <r>
    <x v="977"/>
    <x v="50"/>
  </r>
  <r>
    <x v="978"/>
    <x v="51"/>
  </r>
  <r>
    <x v="979"/>
    <x v="52"/>
  </r>
  <r>
    <x v="980"/>
    <x v="54"/>
  </r>
  <r>
    <x v="981"/>
    <x v="55"/>
  </r>
  <r>
    <x v="982"/>
    <x v="56"/>
  </r>
  <r>
    <x v="983"/>
    <x v="57"/>
  </r>
  <r>
    <x v="984"/>
    <x v="58"/>
  </r>
  <r>
    <x v="985"/>
    <x v="59"/>
  </r>
  <r>
    <x v="986"/>
    <x v="60"/>
  </r>
  <r>
    <x v="987"/>
    <x v="63"/>
  </r>
  <r>
    <x v="988"/>
    <x v="64"/>
  </r>
  <r>
    <x v="989"/>
    <x v="66"/>
  </r>
  <r>
    <x v="990"/>
    <x v="0"/>
  </r>
  <r>
    <x v="991"/>
    <x v="1"/>
  </r>
  <r>
    <x v="992"/>
    <x v="2"/>
  </r>
  <r>
    <x v="993"/>
    <x v="3"/>
  </r>
  <r>
    <x v="994"/>
    <x v="4"/>
  </r>
  <r>
    <x v="995"/>
    <x v="5"/>
  </r>
  <r>
    <x v="996"/>
    <x v="6"/>
  </r>
  <r>
    <x v="997"/>
    <x v="9"/>
  </r>
  <r>
    <x v="998"/>
    <x v="10"/>
  </r>
  <r>
    <x v="999"/>
    <x v="11"/>
  </r>
  <r>
    <x v="1000"/>
    <x v="12"/>
  </r>
  <r>
    <x v="1001"/>
    <x v="13"/>
  </r>
  <r>
    <x v="1002"/>
    <x v="14"/>
  </r>
  <r>
    <x v="1003"/>
    <x v="15"/>
  </r>
  <r>
    <x v="1004"/>
    <x v="16"/>
  </r>
  <r>
    <x v="1005"/>
    <x v="17"/>
  </r>
  <r>
    <x v="1006"/>
    <x v="18"/>
  </r>
  <r>
    <x v="1007"/>
    <x v="19"/>
  </r>
  <r>
    <x v="1008"/>
    <x v="20"/>
  </r>
  <r>
    <x v="1009"/>
    <x v="23"/>
  </r>
  <r>
    <x v="1010"/>
    <x v="24"/>
  </r>
  <r>
    <x v="1011"/>
    <x v="25"/>
  </r>
  <r>
    <x v="1012"/>
    <x v="26"/>
  </r>
  <r>
    <x v="1013"/>
    <x v="27"/>
  </r>
  <r>
    <x v="1014"/>
    <x v="28"/>
  </r>
  <r>
    <x v="1015"/>
    <x v="31"/>
  </r>
  <r>
    <x v="1016"/>
    <x v="32"/>
  </r>
  <r>
    <x v="1017"/>
    <x v="33"/>
  </r>
  <r>
    <x v="1018"/>
    <x v="34"/>
  </r>
  <r>
    <x v="1019"/>
    <x v="35"/>
  </r>
  <r>
    <x v="1020"/>
    <x v="36"/>
  </r>
  <r>
    <x v="1021"/>
    <x v="37"/>
  </r>
  <r>
    <x v="1022"/>
    <x v="38"/>
  </r>
  <r>
    <x v="1023"/>
    <x v="68"/>
  </r>
  <r>
    <x v="1024"/>
    <x v="39"/>
  </r>
  <r>
    <x v="1025"/>
    <x v="40"/>
  </r>
  <r>
    <x v="1026"/>
    <x v="41"/>
  </r>
  <r>
    <x v="1027"/>
    <x v="42"/>
  </r>
  <r>
    <x v="1028"/>
    <x v="43"/>
  </r>
  <r>
    <x v="1029"/>
    <x v="44"/>
  </r>
  <r>
    <x v="1030"/>
    <x v="45"/>
  </r>
  <r>
    <x v="1031"/>
    <x v="46"/>
  </r>
  <r>
    <x v="1032"/>
    <x v="47"/>
  </r>
  <r>
    <x v="1033"/>
    <x v="48"/>
  </r>
  <r>
    <x v="1034"/>
    <x v="49"/>
  </r>
  <r>
    <x v="1035"/>
    <x v="50"/>
  </r>
  <r>
    <x v="1036"/>
    <x v="51"/>
  </r>
  <r>
    <x v="1037"/>
    <x v="52"/>
  </r>
  <r>
    <x v="1038"/>
    <x v="54"/>
  </r>
  <r>
    <x v="1039"/>
    <x v="55"/>
  </r>
  <r>
    <x v="1040"/>
    <x v="56"/>
  </r>
  <r>
    <x v="1041"/>
    <x v="57"/>
  </r>
  <r>
    <x v="1042"/>
    <x v="58"/>
  </r>
  <r>
    <x v="1043"/>
    <x v="59"/>
  </r>
  <r>
    <x v="1044"/>
    <x v="60"/>
  </r>
  <r>
    <x v="1045"/>
    <x v="61"/>
  </r>
  <r>
    <x v="1046"/>
    <x v="62"/>
  </r>
  <r>
    <x v="1047"/>
    <x v="63"/>
  </r>
  <r>
    <x v="1048"/>
    <x v="66"/>
  </r>
  <r>
    <x v="1049"/>
    <x v="1"/>
  </r>
  <r>
    <x v="1050"/>
    <x v="3"/>
  </r>
  <r>
    <x v="1051"/>
    <x v="4"/>
  </r>
  <r>
    <x v="1052"/>
    <x v="5"/>
  </r>
  <r>
    <x v="1053"/>
    <x v="6"/>
  </r>
  <r>
    <x v="328"/>
    <x v="8"/>
  </r>
  <r>
    <x v="198"/>
    <x v="9"/>
  </r>
  <r>
    <x v="1054"/>
    <x v="10"/>
  </r>
  <r>
    <x v="1055"/>
    <x v="11"/>
  </r>
  <r>
    <x v="1056"/>
    <x v="12"/>
  </r>
  <r>
    <x v="1057"/>
    <x v="13"/>
  </r>
  <r>
    <x v="1058"/>
    <x v="15"/>
  </r>
  <r>
    <x v="1059"/>
    <x v="16"/>
  </r>
  <r>
    <x v="1060"/>
    <x v="18"/>
  </r>
  <r>
    <x v="1061"/>
    <x v="19"/>
  </r>
  <r>
    <x v="1062"/>
    <x v="20"/>
  </r>
  <r>
    <x v="1063"/>
    <x v="22"/>
  </r>
  <r>
    <x v="1064"/>
    <x v="24"/>
  </r>
  <r>
    <x v="1065"/>
    <x v="25"/>
  </r>
  <r>
    <x v="1066"/>
    <x v="26"/>
  </r>
  <r>
    <x v="1067"/>
    <x v="27"/>
  </r>
  <r>
    <x v="1068"/>
    <x v="31"/>
  </r>
  <r>
    <x v="1069"/>
    <x v="32"/>
  </r>
  <r>
    <x v="1070"/>
    <x v="33"/>
  </r>
  <r>
    <x v="1071"/>
    <x v="34"/>
  </r>
  <r>
    <x v="1072"/>
    <x v="35"/>
  </r>
  <r>
    <x v="1073"/>
    <x v="36"/>
  </r>
  <r>
    <x v="1074"/>
    <x v="37"/>
  </r>
  <r>
    <x v="1075"/>
    <x v="39"/>
  </r>
  <r>
    <x v="1076"/>
    <x v="42"/>
  </r>
  <r>
    <x v="1077"/>
    <x v="45"/>
  </r>
  <r>
    <x v="1078"/>
    <x v="46"/>
  </r>
  <r>
    <x v="1079"/>
    <x v="47"/>
  </r>
  <r>
    <x v="313"/>
    <x v="48"/>
  </r>
  <r>
    <x v="1080"/>
    <x v="50"/>
  </r>
  <r>
    <x v="1081"/>
    <x v="51"/>
  </r>
  <r>
    <x v="1082"/>
    <x v="52"/>
  </r>
  <r>
    <x v="1083"/>
    <x v="54"/>
  </r>
  <r>
    <x v="1084"/>
    <x v="55"/>
  </r>
  <r>
    <x v="1085"/>
    <x v="56"/>
  </r>
  <r>
    <x v="1086"/>
    <x v="57"/>
  </r>
  <r>
    <x v="1087"/>
    <x v="58"/>
  </r>
  <r>
    <x v="1088"/>
    <x v="59"/>
  </r>
  <r>
    <x v="1089"/>
    <x v="60"/>
  </r>
  <r>
    <x v="1090"/>
    <x v="63"/>
  </r>
  <r>
    <x v="482"/>
    <x v="64"/>
  </r>
  <r>
    <x v="328"/>
    <x v="65"/>
  </r>
  <r>
    <x v="1091"/>
    <x v="0"/>
  </r>
  <r>
    <x v="1092"/>
    <x v="1"/>
  </r>
  <r>
    <x v="1093"/>
    <x v="2"/>
  </r>
  <r>
    <x v="1094"/>
    <x v="3"/>
  </r>
  <r>
    <x v="1095"/>
    <x v="4"/>
  </r>
  <r>
    <x v="1096"/>
    <x v="5"/>
  </r>
  <r>
    <x v="1097"/>
    <x v="6"/>
  </r>
  <r>
    <x v="1098"/>
    <x v="7"/>
  </r>
  <r>
    <x v="1099"/>
    <x v="8"/>
  </r>
  <r>
    <x v="1100"/>
    <x v="9"/>
  </r>
  <r>
    <x v="1101"/>
    <x v="10"/>
  </r>
  <r>
    <x v="1102"/>
    <x v="11"/>
  </r>
  <r>
    <x v="1103"/>
    <x v="12"/>
  </r>
  <r>
    <x v="1104"/>
    <x v="13"/>
  </r>
  <r>
    <x v="1105"/>
    <x v="15"/>
  </r>
  <r>
    <x v="1106"/>
    <x v="16"/>
  </r>
  <r>
    <x v="1107"/>
    <x v="17"/>
  </r>
  <r>
    <x v="1108"/>
    <x v="18"/>
  </r>
  <r>
    <x v="1109"/>
    <x v="19"/>
  </r>
  <r>
    <x v="1110"/>
    <x v="20"/>
  </r>
  <r>
    <x v="1111"/>
    <x v="21"/>
  </r>
  <r>
    <x v="1112"/>
    <x v="22"/>
  </r>
  <r>
    <x v="1113"/>
    <x v="23"/>
  </r>
  <r>
    <x v="1114"/>
    <x v="24"/>
  </r>
  <r>
    <x v="1115"/>
    <x v="26"/>
  </r>
  <r>
    <x v="1116"/>
    <x v="27"/>
  </r>
  <r>
    <x v="1117"/>
    <x v="28"/>
  </r>
  <r>
    <x v="1118"/>
    <x v="29"/>
  </r>
  <r>
    <x v="1119"/>
    <x v="31"/>
  </r>
  <r>
    <x v="1120"/>
    <x v="32"/>
  </r>
  <r>
    <x v="1121"/>
    <x v="33"/>
  </r>
  <r>
    <x v="1122"/>
    <x v="34"/>
  </r>
  <r>
    <x v="1123"/>
    <x v="35"/>
  </r>
  <r>
    <x v="1124"/>
    <x v="36"/>
  </r>
  <r>
    <x v="1125"/>
    <x v="37"/>
  </r>
  <r>
    <x v="1126"/>
    <x v="38"/>
  </r>
  <r>
    <x v="1127"/>
    <x v="68"/>
  </r>
  <r>
    <x v="1128"/>
    <x v="39"/>
  </r>
  <r>
    <x v="1129"/>
    <x v="40"/>
  </r>
  <r>
    <x v="1130"/>
    <x v="41"/>
  </r>
  <r>
    <x v="1131"/>
    <x v="42"/>
  </r>
  <r>
    <x v="1132"/>
    <x v="43"/>
  </r>
  <r>
    <x v="1133"/>
    <x v="45"/>
  </r>
  <r>
    <x v="1134"/>
    <x v="46"/>
  </r>
  <r>
    <x v="1135"/>
    <x v="47"/>
  </r>
  <r>
    <x v="1136"/>
    <x v="48"/>
  </r>
  <r>
    <x v="931"/>
    <x v="67"/>
  </r>
  <r>
    <x v="1137"/>
    <x v="49"/>
  </r>
  <r>
    <x v="1138"/>
    <x v="50"/>
  </r>
  <r>
    <x v="1139"/>
    <x v="51"/>
  </r>
  <r>
    <x v="1140"/>
    <x v="52"/>
  </r>
  <r>
    <x v="1141"/>
    <x v="53"/>
  </r>
  <r>
    <x v="1142"/>
    <x v="54"/>
  </r>
  <r>
    <x v="1143"/>
    <x v="55"/>
  </r>
  <r>
    <x v="1144"/>
    <x v="56"/>
  </r>
  <r>
    <x v="1145"/>
    <x v="57"/>
  </r>
  <r>
    <x v="1146"/>
    <x v="58"/>
  </r>
  <r>
    <x v="1147"/>
    <x v="59"/>
  </r>
  <r>
    <x v="1148"/>
    <x v="60"/>
  </r>
  <r>
    <x v="1149"/>
    <x v="61"/>
  </r>
  <r>
    <x v="1150"/>
    <x v="62"/>
  </r>
  <r>
    <x v="1151"/>
    <x v="63"/>
  </r>
  <r>
    <x v="1152"/>
    <x v="64"/>
  </r>
  <r>
    <x v="1153"/>
    <x v="65"/>
  </r>
  <r>
    <x v="1154"/>
    <x v="66"/>
  </r>
  <r>
    <x v="1155"/>
    <x v="0"/>
  </r>
  <r>
    <x v="1156"/>
    <x v="1"/>
  </r>
  <r>
    <x v="1157"/>
    <x v="2"/>
  </r>
  <r>
    <x v="1158"/>
    <x v="3"/>
  </r>
  <r>
    <x v="1159"/>
    <x v="4"/>
  </r>
  <r>
    <x v="1160"/>
    <x v="5"/>
  </r>
  <r>
    <x v="1161"/>
    <x v="6"/>
  </r>
  <r>
    <x v="1162"/>
    <x v="7"/>
  </r>
  <r>
    <x v="1163"/>
    <x v="9"/>
  </r>
  <r>
    <x v="1164"/>
    <x v="10"/>
  </r>
  <r>
    <x v="1165"/>
    <x v="11"/>
  </r>
  <r>
    <x v="1166"/>
    <x v="12"/>
  </r>
  <r>
    <x v="1167"/>
    <x v="13"/>
  </r>
  <r>
    <x v="1168"/>
    <x v="15"/>
  </r>
  <r>
    <x v="1169"/>
    <x v="16"/>
  </r>
  <r>
    <x v="580"/>
    <x v="17"/>
  </r>
  <r>
    <x v="1170"/>
    <x v="18"/>
  </r>
  <r>
    <x v="1171"/>
    <x v="19"/>
  </r>
  <r>
    <x v="1172"/>
    <x v="20"/>
  </r>
  <r>
    <x v="1173"/>
    <x v="23"/>
  </r>
  <r>
    <x v="1174"/>
    <x v="24"/>
  </r>
  <r>
    <x v="1175"/>
    <x v="25"/>
  </r>
  <r>
    <x v="1176"/>
    <x v="26"/>
  </r>
  <r>
    <x v="1177"/>
    <x v="27"/>
  </r>
  <r>
    <x v="1178"/>
    <x v="28"/>
  </r>
  <r>
    <x v="163"/>
    <x v="29"/>
  </r>
  <r>
    <x v="297"/>
    <x v="31"/>
  </r>
  <r>
    <x v="1179"/>
    <x v="32"/>
  </r>
  <r>
    <x v="1180"/>
    <x v="33"/>
  </r>
  <r>
    <x v="1181"/>
    <x v="34"/>
  </r>
  <r>
    <x v="1182"/>
    <x v="35"/>
  </r>
  <r>
    <x v="1183"/>
    <x v="36"/>
  </r>
  <r>
    <x v="1184"/>
    <x v="37"/>
  </r>
  <r>
    <x v="1185"/>
    <x v="38"/>
  </r>
  <r>
    <x v="1186"/>
    <x v="39"/>
  </r>
  <r>
    <x v="1187"/>
    <x v="41"/>
  </r>
  <r>
    <x v="1188"/>
    <x v="42"/>
  </r>
  <r>
    <x v="1189"/>
    <x v="44"/>
  </r>
  <r>
    <x v="1190"/>
    <x v="45"/>
  </r>
  <r>
    <x v="1191"/>
    <x v="46"/>
  </r>
  <r>
    <x v="1192"/>
    <x v="47"/>
  </r>
  <r>
    <x v="919"/>
    <x v="49"/>
  </r>
  <r>
    <x v="1193"/>
    <x v="50"/>
  </r>
  <r>
    <x v="1194"/>
    <x v="51"/>
  </r>
  <r>
    <x v="1195"/>
    <x v="52"/>
  </r>
  <r>
    <x v="475"/>
    <x v="53"/>
  </r>
  <r>
    <x v="1196"/>
    <x v="54"/>
  </r>
  <r>
    <x v="1197"/>
    <x v="55"/>
  </r>
  <r>
    <x v="1198"/>
    <x v="56"/>
  </r>
  <r>
    <x v="1199"/>
    <x v="57"/>
  </r>
  <r>
    <x v="1200"/>
    <x v="58"/>
  </r>
  <r>
    <x v="1201"/>
    <x v="59"/>
  </r>
  <r>
    <x v="1202"/>
    <x v="60"/>
  </r>
  <r>
    <x v="1203"/>
    <x v="61"/>
  </r>
  <r>
    <x v="1204"/>
    <x v="62"/>
  </r>
  <r>
    <x v="1205"/>
    <x v="63"/>
  </r>
  <r>
    <x v="589"/>
    <x v="64"/>
  </r>
  <r>
    <x v="1206"/>
    <x v="1"/>
  </r>
  <r>
    <x v="1207"/>
    <x v="2"/>
  </r>
  <r>
    <x v="1208"/>
    <x v="3"/>
  </r>
  <r>
    <x v="1209"/>
    <x v="4"/>
  </r>
  <r>
    <x v="1210"/>
    <x v="5"/>
  </r>
  <r>
    <x v="1211"/>
    <x v="6"/>
  </r>
  <r>
    <x v="1212"/>
    <x v="7"/>
  </r>
  <r>
    <x v="110"/>
    <x v="8"/>
  </r>
  <r>
    <x v="1213"/>
    <x v="9"/>
  </r>
  <r>
    <x v="1214"/>
    <x v="10"/>
  </r>
  <r>
    <x v="1215"/>
    <x v="11"/>
  </r>
  <r>
    <x v="1216"/>
    <x v="12"/>
  </r>
  <r>
    <x v="1217"/>
    <x v="13"/>
  </r>
  <r>
    <x v="1218"/>
    <x v="15"/>
  </r>
  <r>
    <x v="1219"/>
    <x v="16"/>
  </r>
  <r>
    <x v="1220"/>
    <x v="17"/>
  </r>
  <r>
    <x v="1221"/>
    <x v="18"/>
  </r>
  <r>
    <x v="1222"/>
    <x v="19"/>
  </r>
  <r>
    <x v="1223"/>
    <x v="20"/>
  </r>
  <r>
    <x v="1224"/>
    <x v="21"/>
  </r>
  <r>
    <x v="1225"/>
    <x v="22"/>
  </r>
  <r>
    <x v="1226"/>
    <x v="23"/>
  </r>
  <r>
    <x v="1227"/>
    <x v="24"/>
  </r>
  <r>
    <x v="1228"/>
    <x v="25"/>
  </r>
  <r>
    <x v="1229"/>
    <x v="26"/>
  </r>
  <r>
    <x v="1230"/>
    <x v="27"/>
  </r>
  <r>
    <x v="1231"/>
    <x v="28"/>
  </r>
  <r>
    <x v="1232"/>
    <x v="29"/>
  </r>
  <r>
    <x v="1233"/>
    <x v="31"/>
  </r>
  <r>
    <x v="1234"/>
    <x v="32"/>
  </r>
  <r>
    <x v="1235"/>
    <x v="33"/>
  </r>
  <r>
    <x v="1236"/>
    <x v="34"/>
  </r>
  <r>
    <x v="1237"/>
    <x v="35"/>
  </r>
  <r>
    <x v="1238"/>
    <x v="36"/>
  </r>
  <r>
    <x v="1239"/>
    <x v="37"/>
  </r>
  <r>
    <x v="1240"/>
    <x v="38"/>
  </r>
  <r>
    <x v="1241"/>
    <x v="68"/>
  </r>
  <r>
    <x v="1242"/>
    <x v="39"/>
  </r>
  <r>
    <x v="1243"/>
    <x v="40"/>
  </r>
  <r>
    <x v="1244"/>
    <x v="41"/>
  </r>
  <r>
    <x v="1245"/>
    <x v="42"/>
  </r>
  <r>
    <x v="1246"/>
    <x v="43"/>
  </r>
  <r>
    <x v="1247"/>
    <x v="44"/>
  </r>
  <r>
    <x v="1248"/>
    <x v="45"/>
  </r>
  <r>
    <x v="1249"/>
    <x v="46"/>
  </r>
  <r>
    <x v="1250"/>
    <x v="47"/>
  </r>
  <r>
    <x v="1251"/>
    <x v="48"/>
  </r>
  <r>
    <x v="1252"/>
    <x v="67"/>
  </r>
  <r>
    <x v="438"/>
    <x v="49"/>
  </r>
  <r>
    <x v="1253"/>
    <x v="50"/>
  </r>
  <r>
    <x v="1254"/>
    <x v="51"/>
  </r>
  <r>
    <x v="1255"/>
    <x v="52"/>
  </r>
  <r>
    <x v="1256"/>
    <x v="54"/>
  </r>
  <r>
    <x v="1257"/>
    <x v="55"/>
  </r>
  <r>
    <x v="1258"/>
    <x v="56"/>
  </r>
  <r>
    <x v="1259"/>
    <x v="57"/>
  </r>
  <r>
    <x v="1260"/>
    <x v="58"/>
  </r>
  <r>
    <x v="1261"/>
    <x v="59"/>
  </r>
  <r>
    <x v="1262"/>
    <x v="60"/>
  </r>
  <r>
    <x v="1263"/>
    <x v="61"/>
  </r>
  <r>
    <x v="1264"/>
    <x v="62"/>
  </r>
  <r>
    <x v="1265"/>
    <x v="63"/>
  </r>
  <r>
    <x v="1266"/>
    <x v="64"/>
  </r>
  <r>
    <x v="1267"/>
    <x v="65"/>
  </r>
  <r>
    <x v="1268"/>
    <x v="66"/>
  </r>
  <r>
    <x v="1269"/>
    <x v="0"/>
  </r>
  <r>
    <x v="1270"/>
    <x v="1"/>
  </r>
  <r>
    <x v="1271"/>
    <x v="2"/>
  </r>
  <r>
    <x v="1272"/>
    <x v="3"/>
  </r>
  <r>
    <x v="1273"/>
    <x v="4"/>
  </r>
  <r>
    <x v="1274"/>
    <x v="5"/>
  </r>
  <r>
    <x v="1275"/>
    <x v="6"/>
  </r>
  <r>
    <x v="1276"/>
    <x v="7"/>
  </r>
  <r>
    <x v="1277"/>
    <x v="9"/>
  </r>
  <r>
    <x v="1278"/>
    <x v="10"/>
  </r>
  <r>
    <x v="1279"/>
    <x v="11"/>
  </r>
  <r>
    <x v="1280"/>
    <x v="12"/>
  </r>
  <r>
    <x v="1281"/>
    <x v="13"/>
  </r>
  <r>
    <x v="1282"/>
    <x v="15"/>
  </r>
  <r>
    <x v="1283"/>
    <x v="16"/>
  </r>
  <r>
    <x v="1284"/>
    <x v="17"/>
  </r>
  <r>
    <x v="320"/>
    <x v="18"/>
  </r>
  <r>
    <x v="1285"/>
    <x v="19"/>
  </r>
  <r>
    <x v="1286"/>
    <x v="20"/>
  </r>
  <r>
    <x v="1287"/>
    <x v="22"/>
  </r>
  <r>
    <x v="1288"/>
    <x v="23"/>
  </r>
  <r>
    <x v="1289"/>
    <x v="24"/>
  </r>
  <r>
    <x v="1290"/>
    <x v="25"/>
  </r>
  <r>
    <x v="1291"/>
    <x v="26"/>
  </r>
  <r>
    <x v="1292"/>
    <x v="27"/>
  </r>
  <r>
    <x v="1293"/>
    <x v="28"/>
  </r>
  <r>
    <x v="1294"/>
    <x v="29"/>
  </r>
  <r>
    <x v="1295"/>
    <x v="31"/>
  </r>
  <r>
    <x v="1296"/>
    <x v="32"/>
  </r>
  <r>
    <x v="1297"/>
    <x v="33"/>
  </r>
  <r>
    <x v="1298"/>
    <x v="34"/>
  </r>
  <r>
    <x v="1299"/>
    <x v="35"/>
  </r>
  <r>
    <x v="1300"/>
    <x v="36"/>
  </r>
  <r>
    <x v="1301"/>
    <x v="37"/>
  </r>
  <r>
    <x v="1302"/>
    <x v="38"/>
  </r>
  <r>
    <x v="1303"/>
    <x v="39"/>
  </r>
  <r>
    <x v="1304"/>
    <x v="40"/>
  </r>
  <r>
    <x v="1305"/>
    <x v="41"/>
  </r>
  <r>
    <x v="1306"/>
    <x v="42"/>
  </r>
  <r>
    <x v="1307"/>
    <x v="43"/>
  </r>
  <r>
    <x v="1308"/>
    <x v="44"/>
  </r>
  <r>
    <x v="1309"/>
    <x v="45"/>
  </r>
  <r>
    <x v="1310"/>
    <x v="46"/>
  </r>
  <r>
    <x v="1311"/>
    <x v="47"/>
  </r>
  <r>
    <x v="1312"/>
    <x v="48"/>
  </r>
  <r>
    <x v="931"/>
    <x v="67"/>
  </r>
  <r>
    <x v="1313"/>
    <x v="49"/>
  </r>
  <r>
    <x v="1314"/>
    <x v="50"/>
  </r>
  <r>
    <x v="1315"/>
    <x v="51"/>
  </r>
  <r>
    <x v="1316"/>
    <x v="52"/>
  </r>
  <r>
    <x v="1317"/>
    <x v="54"/>
  </r>
  <r>
    <x v="1318"/>
    <x v="55"/>
  </r>
  <r>
    <x v="1319"/>
    <x v="56"/>
  </r>
  <r>
    <x v="1320"/>
    <x v="57"/>
  </r>
  <r>
    <x v="1321"/>
    <x v="58"/>
  </r>
  <r>
    <x v="1322"/>
    <x v="59"/>
  </r>
  <r>
    <x v="1323"/>
    <x v="60"/>
  </r>
  <r>
    <x v="1324"/>
    <x v="61"/>
  </r>
  <r>
    <x v="1325"/>
    <x v="63"/>
  </r>
  <r>
    <x v="1326"/>
    <x v="64"/>
  </r>
  <r>
    <x v="1327"/>
    <x v="65"/>
  </r>
  <r>
    <x v="1328"/>
    <x v="66"/>
  </r>
  <r>
    <x v="390"/>
    <x v="0"/>
  </r>
  <r>
    <x v="1329"/>
    <x v="1"/>
  </r>
  <r>
    <x v="1330"/>
    <x v="2"/>
  </r>
  <r>
    <x v="1331"/>
    <x v="3"/>
  </r>
  <r>
    <x v="1332"/>
    <x v="4"/>
  </r>
  <r>
    <x v="1333"/>
    <x v="5"/>
  </r>
  <r>
    <x v="1334"/>
    <x v="6"/>
  </r>
  <r>
    <x v="1335"/>
    <x v="7"/>
  </r>
  <r>
    <x v="110"/>
    <x v="8"/>
  </r>
  <r>
    <x v="1336"/>
    <x v="9"/>
  </r>
  <r>
    <x v="1337"/>
    <x v="10"/>
  </r>
  <r>
    <x v="1338"/>
    <x v="11"/>
  </r>
  <r>
    <x v="1339"/>
    <x v="12"/>
  </r>
  <r>
    <x v="1340"/>
    <x v="13"/>
  </r>
  <r>
    <x v="1341"/>
    <x v="14"/>
  </r>
  <r>
    <x v="1342"/>
    <x v="15"/>
  </r>
  <r>
    <x v="1343"/>
    <x v="16"/>
  </r>
  <r>
    <x v="1344"/>
    <x v="17"/>
  </r>
  <r>
    <x v="1345"/>
    <x v="18"/>
  </r>
  <r>
    <x v="1346"/>
    <x v="19"/>
  </r>
  <r>
    <x v="1347"/>
    <x v="20"/>
  </r>
  <r>
    <x v="892"/>
    <x v="21"/>
  </r>
  <r>
    <x v="1348"/>
    <x v="22"/>
  </r>
  <r>
    <x v="1349"/>
    <x v="23"/>
  </r>
  <r>
    <x v="1350"/>
    <x v="24"/>
  </r>
  <r>
    <x v="1351"/>
    <x v="25"/>
  </r>
  <r>
    <x v="1352"/>
    <x v="26"/>
  </r>
  <r>
    <x v="1353"/>
    <x v="27"/>
  </r>
  <r>
    <x v="1354"/>
    <x v="28"/>
  </r>
  <r>
    <x v="1355"/>
    <x v="29"/>
  </r>
  <r>
    <x v="1356"/>
    <x v="31"/>
  </r>
  <r>
    <x v="1357"/>
    <x v="32"/>
  </r>
  <r>
    <x v="1358"/>
    <x v="33"/>
  </r>
  <r>
    <x v="1359"/>
    <x v="34"/>
  </r>
  <r>
    <x v="1360"/>
    <x v="35"/>
  </r>
  <r>
    <x v="1361"/>
    <x v="36"/>
  </r>
  <r>
    <x v="1362"/>
    <x v="37"/>
  </r>
  <r>
    <x v="1363"/>
    <x v="38"/>
  </r>
  <r>
    <x v="1364"/>
    <x v="68"/>
  </r>
  <r>
    <x v="1365"/>
    <x v="39"/>
  </r>
  <r>
    <x v="1366"/>
    <x v="40"/>
  </r>
  <r>
    <x v="1367"/>
    <x v="41"/>
  </r>
  <r>
    <x v="1368"/>
    <x v="42"/>
  </r>
  <r>
    <x v="1369"/>
    <x v="44"/>
  </r>
  <r>
    <x v="1370"/>
    <x v="45"/>
  </r>
  <r>
    <x v="1371"/>
    <x v="46"/>
  </r>
  <r>
    <x v="1372"/>
    <x v="47"/>
  </r>
  <r>
    <x v="320"/>
    <x v="48"/>
  </r>
  <r>
    <x v="1373"/>
    <x v="67"/>
  </r>
  <r>
    <x v="375"/>
    <x v="49"/>
  </r>
  <r>
    <x v="1374"/>
    <x v="50"/>
  </r>
  <r>
    <x v="1375"/>
    <x v="51"/>
  </r>
  <r>
    <x v="1376"/>
    <x v="52"/>
  </r>
  <r>
    <x v="1377"/>
    <x v="54"/>
  </r>
  <r>
    <x v="1378"/>
    <x v="55"/>
  </r>
  <r>
    <x v="1379"/>
    <x v="56"/>
  </r>
  <r>
    <x v="1380"/>
    <x v="57"/>
  </r>
  <r>
    <x v="1381"/>
    <x v="58"/>
  </r>
  <r>
    <x v="1382"/>
    <x v="59"/>
  </r>
  <r>
    <x v="1383"/>
    <x v="60"/>
  </r>
  <r>
    <x v="1384"/>
    <x v="61"/>
  </r>
  <r>
    <x v="645"/>
    <x v="62"/>
  </r>
  <r>
    <x v="1385"/>
    <x v="63"/>
  </r>
  <r>
    <x v="1386"/>
    <x v="64"/>
  </r>
  <r>
    <x v="1387"/>
    <x v="65"/>
  </r>
  <r>
    <x v="1388"/>
    <x v="66"/>
  </r>
  <r>
    <x v="1389"/>
    <x v="0"/>
  </r>
  <r>
    <x v="1390"/>
    <x v="1"/>
  </r>
  <r>
    <x v="1391"/>
    <x v="3"/>
  </r>
  <r>
    <x v="1392"/>
    <x v="4"/>
  </r>
  <r>
    <x v="1393"/>
    <x v="5"/>
  </r>
  <r>
    <x v="1394"/>
    <x v="6"/>
  </r>
  <r>
    <x v="959"/>
    <x v="9"/>
  </r>
  <r>
    <x v="1395"/>
    <x v="12"/>
  </r>
  <r>
    <x v="1396"/>
    <x v="13"/>
  </r>
  <r>
    <x v="1058"/>
    <x v="15"/>
  </r>
  <r>
    <x v="1397"/>
    <x v="16"/>
  </r>
  <r>
    <x v="1058"/>
    <x v="18"/>
  </r>
  <r>
    <x v="1398"/>
    <x v="19"/>
  </r>
  <r>
    <x v="1399"/>
    <x v="20"/>
  </r>
  <r>
    <x v="1400"/>
    <x v="23"/>
  </r>
  <r>
    <x v="1401"/>
    <x v="24"/>
  </r>
  <r>
    <x v="1402"/>
    <x v="26"/>
  </r>
  <r>
    <x v="1403"/>
    <x v="27"/>
  </r>
  <r>
    <x v="1404"/>
    <x v="32"/>
  </r>
  <r>
    <x v="1405"/>
    <x v="33"/>
  </r>
  <r>
    <x v="1406"/>
    <x v="35"/>
  </r>
  <r>
    <x v="1407"/>
    <x v="36"/>
  </r>
  <r>
    <x v="1408"/>
    <x v="37"/>
  </r>
  <r>
    <x v="1409"/>
    <x v="42"/>
  </r>
  <r>
    <x v="1410"/>
    <x v="45"/>
  </r>
  <r>
    <x v="1411"/>
    <x v="46"/>
  </r>
  <r>
    <x v="1412"/>
    <x v="47"/>
  </r>
  <r>
    <x v="1413"/>
    <x v="50"/>
  </r>
  <r>
    <x v="1414"/>
    <x v="52"/>
  </r>
  <r>
    <x v="1415"/>
    <x v="54"/>
  </r>
  <r>
    <x v="1416"/>
    <x v="55"/>
  </r>
  <r>
    <x v="1417"/>
    <x v="58"/>
  </r>
  <r>
    <x v="1418"/>
    <x v="59"/>
  </r>
  <r>
    <x v="1419"/>
    <x v="60"/>
  </r>
  <r>
    <x v="1420"/>
    <x v="63"/>
  </r>
  <r>
    <x v="1421"/>
    <x v="0"/>
  </r>
  <r>
    <x v="1422"/>
    <x v="1"/>
  </r>
  <r>
    <x v="1423"/>
    <x v="4"/>
  </r>
  <r>
    <x v="1424"/>
    <x v="5"/>
  </r>
  <r>
    <x v="1425"/>
    <x v="6"/>
  </r>
  <r>
    <x v="1426"/>
    <x v="10"/>
  </r>
  <r>
    <x v="1427"/>
    <x v="12"/>
  </r>
  <r>
    <x v="1428"/>
    <x v="13"/>
  </r>
  <r>
    <x v="1058"/>
    <x v="15"/>
  </r>
  <r>
    <x v="1429"/>
    <x v="16"/>
  </r>
  <r>
    <x v="1430"/>
    <x v="19"/>
  </r>
  <r>
    <x v="1431"/>
    <x v="20"/>
  </r>
  <r>
    <x v="1432"/>
    <x v="23"/>
  </r>
  <r>
    <x v="1433"/>
    <x v="24"/>
  </r>
  <r>
    <x v="1434"/>
    <x v="26"/>
  </r>
  <r>
    <x v="1435"/>
    <x v="27"/>
  </r>
  <r>
    <x v="1436"/>
    <x v="31"/>
  </r>
  <r>
    <x v="1437"/>
    <x v="32"/>
  </r>
  <r>
    <x v="1438"/>
    <x v="33"/>
  </r>
  <r>
    <x v="1439"/>
    <x v="34"/>
  </r>
  <r>
    <x v="1440"/>
    <x v="35"/>
  </r>
  <r>
    <x v="1441"/>
    <x v="36"/>
  </r>
  <r>
    <x v="1442"/>
    <x v="37"/>
  </r>
  <r>
    <x v="1443"/>
    <x v="42"/>
  </r>
  <r>
    <x v="1444"/>
    <x v="45"/>
  </r>
  <r>
    <x v="1445"/>
    <x v="46"/>
  </r>
  <r>
    <x v="1446"/>
    <x v="47"/>
  </r>
  <r>
    <x v="1447"/>
    <x v="50"/>
  </r>
  <r>
    <x v="1448"/>
    <x v="54"/>
  </r>
  <r>
    <x v="1449"/>
    <x v="55"/>
  </r>
  <r>
    <x v="1450"/>
    <x v="56"/>
  </r>
  <r>
    <x v="1451"/>
    <x v="58"/>
  </r>
  <r>
    <x v="1452"/>
    <x v="59"/>
  </r>
  <r>
    <x v="1453"/>
    <x v="60"/>
  </r>
  <r>
    <x v="1454"/>
    <x v="63"/>
  </r>
  <r>
    <x v="329"/>
    <x v="66"/>
  </r>
  <r>
    <x v="1455"/>
    <x v="0"/>
  </r>
  <r>
    <x v="1456"/>
    <x v="1"/>
  </r>
  <r>
    <x v="1457"/>
    <x v="3"/>
  </r>
  <r>
    <x v="1458"/>
    <x v="4"/>
  </r>
  <r>
    <x v="1459"/>
    <x v="5"/>
  </r>
  <r>
    <x v="1460"/>
    <x v="6"/>
  </r>
  <r>
    <x v="1058"/>
    <x v="9"/>
  </r>
  <r>
    <x v="1461"/>
    <x v="10"/>
  </r>
  <r>
    <x v="580"/>
    <x v="12"/>
  </r>
  <r>
    <x v="1462"/>
    <x v="13"/>
  </r>
  <r>
    <x v="1463"/>
    <x v="15"/>
  </r>
  <r>
    <x v="1464"/>
    <x v="16"/>
  </r>
  <r>
    <x v="198"/>
    <x v="18"/>
  </r>
  <r>
    <x v="1465"/>
    <x v="19"/>
  </r>
  <r>
    <x v="1466"/>
    <x v="20"/>
  </r>
  <r>
    <x v="1400"/>
    <x v="23"/>
  </r>
  <r>
    <x v="1401"/>
    <x v="24"/>
  </r>
  <r>
    <x v="1467"/>
    <x v="26"/>
  </r>
  <r>
    <x v="1468"/>
    <x v="27"/>
  </r>
  <r>
    <x v="1469"/>
    <x v="31"/>
  </r>
  <r>
    <x v="1470"/>
    <x v="32"/>
  </r>
  <r>
    <x v="1471"/>
    <x v="33"/>
  </r>
  <r>
    <x v="814"/>
    <x v="34"/>
  </r>
  <r>
    <x v="1472"/>
    <x v="35"/>
  </r>
  <r>
    <x v="1473"/>
    <x v="36"/>
  </r>
  <r>
    <x v="1474"/>
    <x v="37"/>
  </r>
  <r>
    <x v="1475"/>
    <x v="42"/>
  </r>
  <r>
    <x v="1444"/>
    <x v="45"/>
  </r>
  <r>
    <x v="1476"/>
    <x v="46"/>
  </r>
  <r>
    <x v="1477"/>
    <x v="47"/>
  </r>
  <r>
    <x v="1478"/>
    <x v="50"/>
  </r>
  <r>
    <x v="1479"/>
    <x v="52"/>
  </r>
  <r>
    <x v="1480"/>
    <x v="54"/>
  </r>
  <r>
    <x v="1481"/>
    <x v="55"/>
  </r>
  <r>
    <x v="1482"/>
    <x v="56"/>
  </r>
  <r>
    <x v="1483"/>
    <x v="58"/>
  </r>
  <r>
    <x v="1484"/>
    <x v="59"/>
  </r>
  <r>
    <x v="1485"/>
    <x v="60"/>
  </r>
  <r>
    <x v="1486"/>
    <x v="63"/>
  </r>
  <r>
    <x v="1487"/>
    <x v="1"/>
  </r>
  <r>
    <x v="1488"/>
    <x v="3"/>
  </r>
  <r>
    <x v="1489"/>
    <x v="4"/>
  </r>
  <r>
    <x v="1490"/>
    <x v="5"/>
  </r>
  <r>
    <x v="1491"/>
    <x v="6"/>
  </r>
  <r>
    <x v="1058"/>
    <x v="9"/>
  </r>
  <r>
    <x v="1461"/>
    <x v="10"/>
  </r>
  <r>
    <x v="1461"/>
    <x v="12"/>
  </r>
  <r>
    <x v="1492"/>
    <x v="13"/>
  </r>
  <r>
    <x v="1493"/>
    <x v="15"/>
  </r>
  <r>
    <x v="1494"/>
    <x v="16"/>
  </r>
  <r>
    <x v="1493"/>
    <x v="18"/>
  </r>
  <r>
    <x v="1495"/>
    <x v="19"/>
  </r>
  <r>
    <x v="1496"/>
    <x v="20"/>
  </r>
  <r>
    <x v="1497"/>
    <x v="23"/>
  </r>
  <r>
    <x v="1498"/>
    <x v="24"/>
  </r>
  <r>
    <x v="1499"/>
    <x v="26"/>
  </r>
  <r>
    <x v="1500"/>
    <x v="27"/>
  </r>
  <r>
    <x v="1501"/>
    <x v="31"/>
  </r>
  <r>
    <x v="1502"/>
    <x v="32"/>
  </r>
  <r>
    <x v="1503"/>
    <x v="33"/>
  </r>
  <r>
    <x v="462"/>
    <x v="34"/>
  </r>
  <r>
    <x v="1504"/>
    <x v="35"/>
  </r>
  <r>
    <x v="1505"/>
    <x v="36"/>
  </r>
  <r>
    <x v="1506"/>
    <x v="37"/>
  </r>
  <r>
    <x v="1507"/>
    <x v="68"/>
  </r>
  <r>
    <x v="1508"/>
    <x v="42"/>
  </r>
  <r>
    <x v="1509"/>
    <x v="45"/>
  </r>
  <r>
    <x v="1411"/>
    <x v="46"/>
  </r>
  <r>
    <x v="1510"/>
    <x v="47"/>
  </r>
  <r>
    <x v="1511"/>
    <x v="50"/>
  </r>
  <r>
    <x v="1512"/>
    <x v="52"/>
  </r>
  <r>
    <x v="1513"/>
    <x v="54"/>
  </r>
  <r>
    <x v="1514"/>
    <x v="55"/>
  </r>
  <r>
    <x v="1515"/>
    <x v="56"/>
  </r>
  <r>
    <x v="1516"/>
    <x v="58"/>
  </r>
  <r>
    <x v="1517"/>
    <x v="59"/>
  </r>
  <r>
    <x v="1518"/>
    <x v="60"/>
  </r>
  <r>
    <x v="1519"/>
    <x v="63"/>
  </r>
  <r>
    <x v="1520"/>
    <x v="0"/>
  </r>
  <r>
    <x v="1521"/>
    <x v="1"/>
  </r>
  <r>
    <x v="1522"/>
    <x v="2"/>
  </r>
  <r>
    <x v="1523"/>
    <x v="3"/>
  </r>
  <r>
    <x v="1524"/>
    <x v="4"/>
  </r>
  <r>
    <x v="1525"/>
    <x v="5"/>
  </r>
  <r>
    <x v="1526"/>
    <x v="6"/>
  </r>
  <r>
    <x v="805"/>
    <x v="8"/>
  </r>
  <r>
    <x v="1527"/>
    <x v="9"/>
  </r>
  <r>
    <x v="1528"/>
    <x v="10"/>
  </r>
  <r>
    <x v="1529"/>
    <x v="12"/>
  </r>
  <r>
    <x v="1530"/>
    <x v="13"/>
  </r>
  <r>
    <x v="1531"/>
    <x v="15"/>
  </r>
  <r>
    <x v="1532"/>
    <x v="16"/>
  </r>
  <r>
    <x v="1533"/>
    <x v="18"/>
  </r>
  <r>
    <x v="1534"/>
    <x v="19"/>
  </r>
  <r>
    <x v="1535"/>
    <x v="20"/>
  </r>
  <r>
    <x v="619"/>
    <x v="22"/>
  </r>
  <r>
    <x v="1536"/>
    <x v="23"/>
  </r>
  <r>
    <x v="1537"/>
    <x v="24"/>
  </r>
  <r>
    <x v="1538"/>
    <x v="25"/>
  </r>
  <r>
    <x v="1539"/>
    <x v="26"/>
  </r>
  <r>
    <x v="1540"/>
    <x v="27"/>
  </r>
  <r>
    <x v="892"/>
    <x v="29"/>
  </r>
  <r>
    <x v="1541"/>
    <x v="31"/>
  </r>
  <r>
    <x v="1542"/>
    <x v="32"/>
  </r>
  <r>
    <x v="1543"/>
    <x v="33"/>
  </r>
  <r>
    <x v="1544"/>
    <x v="34"/>
  </r>
  <r>
    <x v="1545"/>
    <x v="35"/>
  </r>
  <r>
    <x v="1546"/>
    <x v="36"/>
  </r>
  <r>
    <x v="1547"/>
    <x v="37"/>
  </r>
  <r>
    <x v="1548"/>
    <x v="38"/>
  </r>
  <r>
    <x v="655"/>
    <x v="68"/>
  </r>
  <r>
    <x v="1549"/>
    <x v="39"/>
  </r>
  <r>
    <x v="308"/>
    <x v="41"/>
  </r>
  <r>
    <x v="1550"/>
    <x v="42"/>
  </r>
  <r>
    <x v="1308"/>
    <x v="44"/>
  </r>
  <r>
    <x v="1551"/>
    <x v="45"/>
  </r>
  <r>
    <x v="1552"/>
    <x v="46"/>
  </r>
  <r>
    <x v="1553"/>
    <x v="47"/>
  </r>
  <r>
    <x v="1554"/>
    <x v="50"/>
  </r>
  <r>
    <x v="1555"/>
    <x v="52"/>
  </r>
  <r>
    <x v="1556"/>
    <x v="54"/>
  </r>
  <r>
    <x v="1557"/>
    <x v="55"/>
  </r>
  <r>
    <x v="1558"/>
    <x v="56"/>
  </r>
  <r>
    <x v="1559"/>
    <x v="58"/>
  </r>
  <r>
    <x v="1560"/>
    <x v="59"/>
  </r>
  <r>
    <x v="1561"/>
    <x v="60"/>
  </r>
  <r>
    <x v="1562"/>
    <x v="63"/>
  </r>
  <r>
    <x v="619"/>
    <x v="64"/>
  </r>
  <r>
    <x v="1563"/>
    <x v="0"/>
  </r>
  <r>
    <x v="1564"/>
    <x v="1"/>
  </r>
  <r>
    <x v="1565"/>
    <x v="2"/>
  </r>
  <r>
    <x v="1566"/>
    <x v="3"/>
  </r>
  <r>
    <x v="1567"/>
    <x v="4"/>
  </r>
  <r>
    <x v="1568"/>
    <x v="5"/>
  </r>
  <r>
    <x v="1569"/>
    <x v="6"/>
  </r>
  <r>
    <x v="1570"/>
    <x v="9"/>
  </r>
  <r>
    <x v="1571"/>
    <x v="10"/>
  </r>
  <r>
    <x v="1572"/>
    <x v="12"/>
  </r>
  <r>
    <x v="1573"/>
    <x v="13"/>
  </r>
  <r>
    <x v="1574"/>
    <x v="14"/>
  </r>
  <r>
    <x v="1575"/>
    <x v="15"/>
  </r>
  <r>
    <x v="1576"/>
    <x v="16"/>
  </r>
  <r>
    <x v="467"/>
    <x v="17"/>
  </r>
  <r>
    <x v="1577"/>
    <x v="18"/>
  </r>
  <r>
    <x v="1578"/>
    <x v="19"/>
  </r>
  <r>
    <x v="1579"/>
    <x v="20"/>
  </r>
  <r>
    <x v="1580"/>
    <x v="23"/>
  </r>
  <r>
    <x v="397"/>
    <x v="24"/>
  </r>
  <r>
    <x v="1581"/>
    <x v="26"/>
  </r>
  <r>
    <x v="1582"/>
    <x v="27"/>
  </r>
  <r>
    <x v="1583"/>
    <x v="28"/>
  </r>
  <r>
    <x v="1584"/>
    <x v="29"/>
  </r>
  <r>
    <x v="1585"/>
    <x v="31"/>
  </r>
  <r>
    <x v="1586"/>
    <x v="32"/>
  </r>
  <r>
    <x v="1587"/>
    <x v="33"/>
  </r>
  <r>
    <x v="1588"/>
    <x v="34"/>
  </r>
  <r>
    <x v="1589"/>
    <x v="35"/>
  </r>
  <r>
    <x v="1590"/>
    <x v="36"/>
  </r>
  <r>
    <x v="1591"/>
    <x v="37"/>
  </r>
  <r>
    <x v="1592"/>
    <x v="38"/>
  </r>
  <r>
    <x v="1593"/>
    <x v="39"/>
  </r>
  <r>
    <x v="1594"/>
    <x v="41"/>
  </r>
  <r>
    <x v="1595"/>
    <x v="42"/>
  </r>
  <r>
    <x v="580"/>
    <x v="44"/>
  </r>
  <r>
    <x v="1596"/>
    <x v="45"/>
  </r>
  <r>
    <x v="1597"/>
    <x v="46"/>
  </r>
  <r>
    <x v="1598"/>
    <x v="47"/>
  </r>
  <r>
    <x v="1599"/>
    <x v="50"/>
  </r>
  <r>
    <x v="1600"/>
    <x v="54"/>
  </r>
  <r>
    <x v="1601"/>
    <x v="55"/>
  </r>
  <r>
    <x v="1602"/>
    <x v="56"/>
  </r>
  <r>
    <x v="1603"/>
    <x v="57"/>
  </r>
  <r>
    <x v="1604"/>
    <x v="58"/>
  </r>
  <r>
    <x v="1605"/>
    <x v="59"/>
  </r>
  <r>
    <x v="1606"/>
    <x v="60"/>
  </r>
  <r>
    <x v="1607"/>
    <x v="61"/>
  </r>
  <r>
    <x v="173"/>
    <x v="62"/>
  </r>
  <r>
    <x v="1608"/>
    <x v="63"/>
  </r>
  <r>
    <x v="329"/>
    <x v="66"/>
  </r>
  <r>
    <x v="1609"/>
    <x v="0"/>
  </r>
  <r>
    <x v="1610"/>
    <x v="1"/>
  </r>
  <r>
    <x v="1611"/>
    <x v="2"/>
  </r>
  <r>
    <x v="1612"/>
    <x v="3"/>
  </r>
  <r>
    <x v="1613"/>
    <x v="4"/>
  </r>
  <r>
    <x v="1614"/>
    <x v="5"/>
  </r>
  <r>
    <x v="1615"/>
    <x v="6"/>
  </r>
  <r>
    <x v="1165"/>
    <x v="7"/>
  </r>
  <r>
    <x v="328"/>
    <x v="8"/>
  </r>
  <r>
    <x v="1616"/>
    <x v="9"/>
  </r>
  <r>
    <x v="346"/>
    <x v="10"/>
  </r>
  <r>
    <x v="1617"/>
    <x v="11"/>
  </r>
  <r>
    <x v="1618"/>
    <x v="12"/>
  </r>
  <r>
    <x v="1619"/>
    <x v="13"/>
  </r>
  <r>
    <x v="438"/>
    <x v="15"/>
  </r>
  <r>
    <x v="1620"/>
    <x v="16"/>
  </r>
  <r>
    <x v="1529"/>
    <x v="17"/>
  </r>
  <r>
    <x v="438"/>
    <x v="18"/>
  </r>
  <r>
    <x v="1621"/>
    <x v="19"/>
  </r>
  <r>
    <x v="1622"/>
    <x v="20"/>
  </r>
  <r>
    <x v="1623"/>
    <x v="22"/>
  </r>
  <r>
    <x v="1624"/>
    <x v="23"/>
  </r>
  <r>
    <x v="1625"/>
    <x v="24"/>
  </r>
  <r>
    <x v="1626"/>
    <x v="25"/>
  </r>
  <r>
    <x v="1627"/>
    <x v="26"/>
  </r>
  <r>
    <x v="1628"/>
    <x v="27"/>
  </r>
  <r>
    <x v="1629"/>
    <x v="29"/>
  </r>
  <r>
    <x v="1630"/>
    <x v="31"/>
  </r>
  <r>
    <x v="1631"/>
    <x v="32"/>
  </r>
  <r>
    <x v="1632"/>
    <x v="33"/>
  </r>
  <r>
    <x v="1633"/>
    <x v="34"/>
  </r>
  <r>
    <x v="1634"/>
    <x v="35"/>
  </r>
  <r>
    <x v="1635"/>
    <x v="36"/>
  </r>
  <r>
    <x v="1636"/>
    <x v="37"/>
  </r>
  <r>
    <x v="1637"/>
    <x v="38"/>
  </r>
  <r>
    <x v="1638"/>
    <x v="39"/>
  </r>
  <r>
    <x v="1639"/>
    <x v="42"/>
  </r>
  <r>
    <x v="1640"/>
    <x v="43"/>
  </r>
  <r>
    <x v="1641"/>
    <x v="44"/>
  </r>
  <r>
    <x v="1642"/>
    <x v="45"/>
  </r>
  <r>
    <x v="1643"/>
    <x v="46"/>
  </r>
  <r>
    <x v="1644"/>
    <x v="47"/>
  </r>
  <r>
    <x v="959"/>
    <x v="48"/>
  </r>
  <r>
    <x v="1645"/>
    <x v="50"/>
  </r>
  <r>
    <x v="1646"/>
    <x v="51"/>
  </r>
  <r>
    <x v="1647"/>
    <x v="52"/>
  </r>
  <r>
    <x v="1648"/>
    <x v="54"/>
  </r>
  <r>
    <x v="1649"/>
    <x v="55"/>
  </r>
  <r>
    <x v="1650"/>
    <x v="56"/>
  </r>
  <r>
    <x v="1651"/>
    <x v="57"/>
  </r>
  <r>
    <x v="1652"/>
    <x v="58"/>
  </r>
  <r>
    <x v="1653"/>
    <x v="59"/>
  </r>
  <r>
    <x v="1654"/>
    <x v="60"/>
  </r>
  <r>
    <x v="1655"/>
    <x v="63"/>
  </r>
  <r>
    <x v="1656"/>
    <x v="64"/>
  </r>
  <r>
    <x v="1657"/>
    <x v="65"/>
  </r>
  <r>
    <x v="1658"/>
    <x v="66"/>
  </r>
  <r>
    <x v="1659"/>
    <x v="0"/>
  </r>
  <r>
    <x v="1660"/>
    <x v="1"/>
  </r>
  <r>
    <x v="1661"/>
    <x v="3"/>
  </r>
  <r>
    <x v="1662"/>
    <x v="4"/>
  </r>
  <r>
    <x v="1663"/>
    <x v="5"/>
  </r>
  <r>
    <x v="1664"/>
    <x v="6"/>
  </r>
  <r>
    <x v="1665"/>
    <x v="12"/>
  </r>
  <r>
    <x v="1666"/>
    <x v="13"/>
  </r>
  <r>
    <x v="1058"/>
    <x v="15"/>
  </r>
  <r>
    <x v="1667"/>
    <x v="16"/>
  </r>
  <r>
    <x v="1058"/>
    <x v="18"/>
  </r>
  <r>
    <x v="1668"/>
    <x v="19"/>
  </r>
  <r>
    <x v="1669"/>
    <x v="20"/>
  </r>
  <r>
    <x v="1670"/>
    <x v="25"/>
  </r>
  <r>
    <x v="1671"/>
    <x v="26"/>
  </r>
  <r>
    <x v="1672"/>
    <x v="27"/>
  </r>
  <r>
    <x v="1673"/>
    <x v="31"/>
  </r>
  <r>
    <x v="1674"/>
    <x v="32"/>
  </r>
  <r>
    <x v="1675"/>
    <x v="33"/>
  </r>
  <r>
    <x v="1676"/>
    <x v="35"/>
  </r>
  <r>
    <x v="1677"/>
    <x v="36"/>
  </r>
  <r>
    <x v="1678"/>
    <x v="37"/>
  </r>
  <r>
    <x v="1679"/>
    <x v="38"/>
  </r>
  <r>
    <x v="1680"/>
    <x v="42"/>
  </r>
  <r>
    <x v="1681"/>
    <x v="45"/>
  </r>
  <r>
    <x v="1682"/>
    <x v="46"/>
  </r>
  <r>
    <x v="1683"/>
    <x v="47"/>
  </r>
  <r>
    <x v="1684"/>
    <x v="67"/>
  </r>
  <r>
    <x v="1685"/>
    <x v="50"/>
  </r>
  <r>
    <x v="1686"/>
    <x v="54"/>
  </r>
  <r>
    <x v="1687"/>
    <x v="55"/>
  </r>
  <r>
    <x v="1688"/>
    <x v="56"/>
  </r>
  <r>
    <x v="1689"/>
    <x v="58"/>
  </r>
  <r>
    <x v="1690"/>
    <x v="59"/>
  </r>
  <r>
    <x v="1691"/>
    <x v="60"/>
  </r>
  <r>
    <x v="1692"/>
    <x v="63"/>
  </r>
  <r>
    <x v="805"/>
    <x v="65"/>
  </r>
  <r>
    <x v="1659"/>
    <x v="0"/>
  </r>
  <r>
    <x v="1693"/>
    <x v="1"/>
  </r>
  <r>
    <x v="1694"/>
    <x v="2"/>
  </r>
  <r>
    <x v="1695"/>
    <x v="3"/>
  </r>
  <r>
    <x v="1696"/>
    <x v="4"/>
  </r>
  <r>
    <x v="1697"/>
    <x v="5"/>
  </r>
  <r>
    <x v="1698"/>
    <x v="6"/>
  </r>
  <r>
    <x v="1699"/>
    <x v="8"/>
  </r>
  <r>
    <x v="854"/>
    <x v="9"/>
  </r>
  <r>
    <x v="1700"/>
    <x v="10"/>
  </r>
  <r>
    <x v="1308"/>
    <x v="12"/>
  </r>
  <r>
    <x v="1701"/>
    <x v="13"/>
  </r>
  <r>
    <x v="1702"/>
    <x v="15"/>
  </r>
  <r>
    <x v="1703"/>
    <x v="16"/>
  </r>
  <r>
    <x v="1704"/>
    <x v="17"/>
  </r>
  <r>
    <x v="854"/>
    <x v="18"/>
  </r>
  <r>
    <x v="1705"/>
    <x v="19"/>
  </r>
  <r>
    <x v="1706"/>
    <x v="20"/>
  </r>
  <r>
    <x v="740"/>
    <x v="22"/>
  </r>
  <r>
    <x v="1707"/>
    <x v="23"/>
  </r>
  <r>
    <x v="1708"/>
    <x v="25"/>
  </r>
  <r>
    <x v="1709"/>
    <x v="26"/>
  </r>
  <r>
    <x v="1710"/>
    <x v="27"/>
  </r>
  <r>
    <x v="1015"/>
    <x v="31"/>
  </r>
  <r>
    <x v="1711"/>
    <x v="32"/>
  </r>
  <r>
    <x v="1712"/>
    <x v="33"/>
  </r>
  <r>
    <x v="1713"/>
    <x v="34"/>
  </r>
  <r>
    <x v="1714"/>
    <x v="35"/>
  </r>
  <r>
    <x v="1715"/>
    <x v="36"/>
  </r>
  <r>
    <x v="1716"/>
    <x v="37"/>
  </r>
  <r>
    <x v="1717"/>
    <x v="38"/>
  </r>
  <r>
    <x v="1718"/>
    <x v="39"/>
  </r>
  <r>
    <x v="919"/>
    <x v="41"/>
  </r>
  <r>
    <x v="1719"/>
    <x v="42"/>
  </r>
  <r>
    <x v="959"/>
    <x v="45"/>
  </r>
  <r>
    <x v="1720"/>
    <x v="46"/>
  </r>
  <r>
    <x v="1721"/>
    <x v="47"/>
  </r>
  <r>
    <x v="1722"/>
    <x v="50"/>
  </r>
  <r>
    <x v="1723"/>
    <x v="52"/>
  </r>
  <r>
    <x v="1724"/>
    <x v="54"/>
  </r>
  <r>
    <x v="1725"/>
    <x v="55"/>
  </r>
  <r>
    <x v="1726"/>
    <x v="56"/>
  </r>
  <r>
    <x v="805"/>
    <x v="57"/>
  </r>
  <r>
    <x v="1727"/>
    <x v="58"/>
  </r>
  <r>
    <x v="1728"/>
    <x v="59"/>
  </r>
  <r>
    <x v="1729"/>
    <x v="60"/>
  </r>
  <r>
    <x v="1730"/>
    <x v="63"/>
  </r>
  <r>
    <x v="1731"/>
    <x v="65"/>
  </r>
  <r>
    <x v="1732"/>
    <x v="0"/>
  </r>
  <r>
    <x v="1733"/>
    <x v="1"/>
  </r>
  <r>
    <x v="1734"/>
    <x v="2"/>
  </r>
  <r>
    <x v="1735"/>
    <x v="3"/>
  </r>
  <r>
    <x v="1736"/>
    <x v="4"/>
  </r>
  <r>
    <x v="1737"/>
    <x v="5"/>
  </r>
  <r>
    <x v="1738"/>
    <x v="6"/>
  </r>
  <r>
    <x v="1165"/>
    <x v="7"/>
  </r>
  <r>
    <x v="1739"/>
    <x v="8"/>
  </r>
  <r>
    <x v="313"/>
    <x v="9"/>
  </r>
  <r>
    <x v="465"/>
    <x v="10"/>
  </r>
  <r>
    <x v="382"/>
    <x v="11"/>
  </r>
  <r>
    <x v="1740"/>
    <x v="12"/>
  </r>
  <r>
    <x v="1741"/>
    <x v="13"/>
  </r>
  <r>
    <x v="1742"/>
    <x v="15"/>
  </r>
  <r>
    <x v="1743"/>
    <x v="16"/>
  </r>
  <r>
    <x v="1744"/>
    <x v="17"/>
  </r>
  <r>
    <x v="1745"/>
    <x v="18"/>
  </r>
  <r>
    <x v="1746"/>
    <x v="19"/>
  </r>
  <r>
    <x v="1747"/>
    <x v="20"/>
  </r>
  <r>
    <x v="1657"/>
    <x v="22"/>
  </r>
  <r>
    <x v="1748"/>
    <x v="23"/>
  </r>
  <r>
    <x v="1749"/>
    <x v="24"/>
  </r>
  <r>
    <x v="1750"/>
    <x v="25"/>
  </r>
  <r>
    <x v="1751"/>
    <x v="26"/>
  </r>
  <r>
    <x v="1752"/>
    <x v="27"/>
  </r>
  <r>
    <x v="313"/>
    <x v="28"/>
  </r>
  <r>
    <x v="1753"/>
    <x v="29"/>
  </r>
  <r>
    <x v="1469"/>
    <x v="31"/>
  </r>
  <r>
    <x v="1754"/>
    <x v="32"/>
  </r>
  <r>
    <x v="1755"/>
    <x v="33"/>
  </r>
  <r>
    <x v="1756"/>
    <x v="34"/>
  </r>
  <r>
    <x v="1757"/>
    <x v="35"/>
  </r>
  <r>
    <x v="1758"/>
    <x v="36"/>
  </r>
  <r>
    <x v="1759"/>
    <x v="37"/>
  </r>
  <r>
    <x v="1760"/>
    <x v="38"/>
  </r>
  <r>
    <x v="1761"/>
    <x v="39"/>
  </r>
  <r>
    <x v="1762"/>
    <x v="42"/>
  </r>
  <r>
    <x v="465"/>
    <x v="44"/>
  </r>
  <r>
    <x v="1763"/>
    <x v="45"/>
  </r>
  <r>
    <x v="1764"/>
    <x v="46"/>
  </r>
  <r>
    <x v="1765"/>
    <x v="47"/>
  </r>
  <r>
    <x v="1444"/>
    <x v="48"/>
  </r>
  <r>
    <x v="1766"/>
    <x v="50"/>
  </r>
  <r>
    <x v="1767"/>
    <x v="54"/>
  </r>
  <r>
    <x v="1768"/>
    <x v="55"/>
  </r>
  <r>
    <x v="1769"/>
    <x v="57"/>
  </r>
  <r>
    <x v="1770"/>
    <x v="58"/>
  </r>
  <r>
    <x v="1771"/>
    <x v="59"/>
  </r>
  <r>
    <x v="1772"/>
    <x v="60"/>
  </r>
  <r>
    <x v="375"/>
    <x v="62"/>
  </r>
  <r>
    <x v="1773"/>
    <x v="63"/>
  </r>
  <r>
    <x v="1774"/>
    <x v="64"/>
  </r>
  <r>
    <x v="1775"/>
    <x v="0"/>
  </r>
  <r>
    <x v="1776"/>
    <x v="1"/>
  </r>
  <r>
    <x v="1777"/>
    <x v="2"/>
  </r>
  <r>
    <x v="1778"/>
    <x v="3"/>
  </r>
  <r>
    <x v="1779"/>
    <x v="4"/>
  </r>
  <r>
    <x v="1780"/>
    <x v="5"/>
  </r>
  <r>
    <x v="1781"/>
    <x v="6"/>
  </r>
  <r>
    <x v="1782"/>
    <x v="7"/>
  </r>
  <r>
    <x v="1783"/>
    <x v="8"/>
  </r>
  <r>
    <x v="1784"/>
    <x v="9"/>
  </r>
  <r>
    <x v="1785"/>
    <x v="10"/>
  </r>
  <r>
    <x v="1786"/>
    <x v="12"/>
  </r>
  <r>
    <x v="1787"/>
    <x v="13"/>
  </r>
  <r>
    <x v="1788"/>
    <x v="15"/>
  </r>
  <r>
    <x v="1789"/>
    <x v="16"/>
  </r>
  <r>
    <x v="1790"/>
    <x v="17"/>
  </r>
  <r>
    <x v="1791"/>
    <x v="18"/>
  </r>
  <r>
    <x v="1792"/>
    <x v="19"/>
  </r>
  <r>
    <x v="1793"/>
    <x v="20"/>
  </r>
  <r>
    <x v="1794"/>
    <x v="22"/>
  </r>
  <r>
    <x v="1795"/>
    <x v="23"/>
  </r>
  <r>
    <x v="1796"/>
    <x v="24"/>
  </r>
  <r>
    <x v="1797"/>
    <x v="25"/>
  </r>
  <r>
    <x v="1798"/>
    <x v="26"/>
  </r>
  <r>
    <x v="1799"/>
    <x v="27"/>
  </r>
  <r>
    <x v="1800"/>
    <x v="28"/>
  </r>
  <r>
    <x v="1801"/>
    <x v="31"/>
  </r>
  <r>
    <x v="1802"/>
    <x v="32"/>
  </r>
  <r>
    <x v="1803"/>
    <x v="33"/>
  </r>
  <r>
    <x v="1804"/>
    <x v="34"/>
  </r>
  <r>
    <x v="1805"/>
    <x v="35"/>
  </r>
  <r>
    <x v="1806"/>
    <x v="36"/>
  </r>
  <r>
    <x v="1807"/>
    <x v="37"/>
  </r>
  <r>
    <x v="1808"/>
    <x v="38"/>
  </r>
  <r>
    <x v="1809"/>
    <x v="68"/>
  </r>
  <r>
    <x v="1810"/>
    <x v="39"/>
  </r>
  <r>
    <x v="1811"/>
    <x v="41"/>
  </r>
  <r>
    <x v="1812"/>
    <x v="42"/>
  </r>
  <r>
    <x v="1813"/>
    <x v="44"/>
  </r>
  <r>
    <x v="1814"/>
    <x v="45"/>
  </r>
  <r>
    <x v="1815"/>
    <x v="46"/>
  </r>
  <r>
    <x v="1816"/>
    <x v="47"/>
  </r>
  <r>
    <x v="1817"/>
    <x v="48"/>
  </r>
  <r>
    <x v="1818"/>
    <x v="49"/>
  </r>
  <r>
    <x v="1819"/>
    <x v="50"/>
  </r>
  <r>
    <x v="1820"/>
    <x v="52"/>
  </r>
  <r>
    <x v="1821"/>
    <x v="54"/>
  </r>
  <r>
    <x v="1822"/>
    <x v="55"/>
  </r>
  <r>
    <x v="1823"/>
    <x v="56"/>
  </r>
  <r>
    <x v="1824"/>
    <x v="57"/>
  </r>
  <r>
    <x v="1825"/>
    <x v="58"/>
  </r>
  <r>
    <x v="1826"/>
    <x v="59"/>
  </r>
  <r>
    <x v="1827"/>
    <x v="60"/>
  </r>
  <r>
    <x v="983"/>
    <x v="62"/>
  </r>
  <r>
    <x v="1828"/>
    <x v="63"/>
  </r>
  <r>
    <x v="1829"/>
    <x v="64"/>
  </r>
  <r>
    <x v="865"/>
    <x v="65"/>
  </r>
  <r>
    <x v="1830"/>
    <x v="0"/>
  </r>
  <r>
    <x v="1831"/>
    <x v="1"/>
  </r>
  <r>
    <x v="1832"/>
    <x v="3"/>
  </r>
  <r>
    <x v="1833"/>
    <x v="4"/>
  </r>
  <r>
    <x v="1834"/>
    <x v="5"/>
  </r>
  <r>
    <x v="1835"/>
    <x v="6"/>
  </r>
  <r>
    <x v="1836"/>
    <x v="8"/>
  </r>
  <r>
    <x v="1811"/>
    <x v="9"/>
  </r>
  <r>
    <x v="1837"/>
    <x v="10"/>
  </r>
  <r>
    <x v="1395"/>
    <x v="12"/>
  </r>
  <r>
    <x v="1838"/>
    <x v="13"/>
  </r>
  <r>
    <x v="1583"/>
    <x v="15"/>
  </r>
  <r>
    <x v="1839"/>
    <x v="16"/>
  </r>
  <r>
    <x v="308"/>
    <x v="18"/>
  </r>
  <r>
    <x v="1840"/>
    <x v="19"/>
  </r>
  <r>
    <x v="1841"/>
    <x v="20"/>
  </r>
  <r>
    <x v="869"/>
    <x v="22"/>
  </r>
  <r>
    <x v="1707"/>
    <x v="23"/>
  </r>
  <r>
    <x v="642"/>
    <x v="25"/>
  </r>
  <r>
    <x v="1842"/>
    <x v="26"/>
  </r>
  <r>
    <x v="1843"/>
    <x v="27"/>
  </r>
  <r>
    <x v="308"/>
    <x v="28"/>
  </r>
  <r>
    <x v="892"/>
    <x v="29"/>
  </r>
  <r>
    <x v="1844"/>
    <x v="32"/>
  </r>
  <r>
    <x v="1845"/>
    <x v="33"/>
  </r>
  <r>
    <x v="1846"/>
    <x v="34"/>
  </r>
  <r>
    <x v="1847"/>
    <x v="35"/>
  </r>
  <r>
    <x v="1848"/>
    <x v="36"/>
  </r>
  <r>
    <x v="1849"/>
    <x v="37"/>
  </r>
  <r>
    <x v="1850"/>
    <x v="39"/>
  </r>
  <r>
    <x v="1851"/>
    <x v="42"/>
  </r>
  <r>
    <x v="1852"/>
    <x v="45"/>
  </r>
  <r>
    <x v="1853"/>
    <x v="46"/>
  </r>
  <r>
    <x v="1854"/>
    <x v="47"/>
  </r>
  <r>
    <x v="1855"/>
    <x v="48"/>
  </r>
  <r>
    <x v="1856"/>
    <x v="50"/>
  </r>
  <r>
    <x v="1857"/>
    <x v="52"/>
  </r>
  <r>
    <x v="1858"/>
    <x v="54"/>
  </r>
  <r>
    <x v="1859"/>
    <x v="55"/>
  </r>
  <r>
    <x v="1860"/>
    <x v="56"/>
  </r>
  <r>
    <x v="1861"/>
    <x v="58"/>
  </r>
  <r>
    <x v="1862"/>
    <x v="59"/>
  </r>
  <r>
    <x v="1863"/>
    <x v="60"/>
  </r>
  <r>
    <x v="1864"/>
    <x v="63"/>
  </r>
  <r>
    <x v="1865"/>
    <x v="65"/>
  </r>
  <r>
    <x v="1866"/>
    <x v="1"/>
  </r>
  <r>
    <x v="1867"/>
    <x v="2"/>
  </r>
  <r>
    <x v="1868"/>
    <x v="3"/>
  </r>
  <r>
    <x v="1869"/>
    <x v="4"/>
  </r>
  <r>
    <x v="1870"/>
    <x v="5"/>
  </r>
  <r>
    <x v="1871"/>
    <x v="6"/>
  </r>
  <r>
    <x v="1872"/>
    <x v="9"/>
  </r>
  <r>
    <x v="580"/>
    <x v="10"/>
  </r>
  <r>
    <x v="1873"/>
    <x v="11"/>
  </r>
  <r>
    <x v="1874"/>
    <x v="12"/>
  </r>
  <r>
    <x v="1875"/>
    <x v="13"/>
  </r>
  <r>
    <x v="1876"/>
    <x v="15"/>
  </r>
  <r>
    <x v="1877"/>
    <x v="16"/>
  </r>
  <r>
    <x v="1878"/>
    <x v="18"/>
  </r>
  <r>
    <x v="1879"/>
    <x v="19"/>
  </r>
  <r>
    <x v="1880"/>
    <x v="20"/>
  </r>
  <r>
    <x v="1881"/>
    <x v="22"/>
  </r>
  <r>
    <x v="1882"/>
    <x v="23"/>
  </r>
  <r>
    <x v="1883"/>
    <x v="24"/>
  </r>
  <r>
    <x v="1065"/>
    <x v="25"/>
  </r>
  <r>
    <x v="1884"/>
    <x v="26"/>
  </r>
  <r>
    <x v="1885"/>
    <x v="27"/>
  </r>
  <r>
    <x v="892"/>
    <x v="29"/>
  </r>
  <r>
    <x v="1886"/>
    <x v="31"/>
  </r>
  <r>
    <x v="1887"/>
    <x v="32"/>
  </r>
  <r>
    <x v="1888"/>
    <x v="33"/>
  </r>
  <r>
    <x v="1889"/>
    <x v="34"/>
  </r>
  <r>
    <x v="1890"/>
    <x v="35"/>
  </r>
  <r>
    <x v="1891"/>
    <x v="36"/>
  </r>
  <r>
    <x v="1892"/>
    <x v="37"/>
  </r>
  <r>
    <x v="1893"/>
    <x v="38"/>
  </r>
  <r>
    <x v="1894"/>
    <x v="39"/>
  </r>
  <r>
    <x v="919"/>
    <x v="41"/>
  </r>
  <r>
    <x v="1895"/>
    <x v="42"/>
  </r>
  <r>
    <x v="1896"/>
    <x v="44"/>
  </r>
  <r>
    <x v="1897"/>
    <x v="45"/>
  </r>
  <r>
    <x v="1898"/>
    <x v="46"/>
  </r>
  <r>
    <x v="1899"/>
    <x v="47"/>
  </r>
  <r>
    <x v="313"/>
    <x v="48"/>
  </r>
  <r>
    <x v="1900"/>
    <x v="50"/>
  </r>
  <r>
    <x v="1901"/>
    <x v="52"/>
  </r>
  <r>
    <x v="1902"/>
    <x v="54"/>
  </r>
  <r>
    <x v="1903"/>
    <x v="55"/>
  </r>
  <r>
    <x v="1904"/>
    <x v="56"/>
  </r>
  <r>
    <x v="1905"/>
    <x v="57"/>
  </r>
  <r>
    <x v="1906"/>
    <x v="58"/>
  </r>
  <r>
    <x v="1907"/>
    <x v="59"/>
  </r>
  <r>
    <x v="1908"/>
    <x v="60"/>
  </r>
  <r>
    <x v="1909"/>
    <x v="63"/>
  </r>
  <r>
    <x v="1910"/>
    <x v="64"/>
  </r>
  <r>
    <x v="1865"/>
    <x v="65"/>
  </r>
  <r>
    <x v="1911"/>
    <x v="0"/>
  </r>
  <r>
    <x v="1912"/>
    <x v="1"/>
  </r>
  <r>
    <x v="1913"/>
    <x v="2"/>
  </r>
  <r>
    <x v="1914"/>
    <x v="3"/>
  </r>
  <r>
    <x v="1915"/>
    <x v="4"/>
  </r>
  <r>
    <x v="1916"/>
    <x v="5"/>
  </r>
  <r>
    <x v="1917"/>
    <x v="6"/>
  </r>
  <r>
    <x v="397"/>
    <x v="7"/>
  </r>
  <r>
    <x v="1918"/>
    <x v="10"/>
  </r>
  <r>
    <x v="1919"/>
    <x v="11"/>
  </r>
  <r>
    <x v="346"/>
    <x v="12"/>
  </r>
  <r>
    <x v="1920"/>
    <x v="13"/>
  </r>
  <r>
    <x v="1921"/>
    <x v="15"/>
  </r>
  <r>
    <x v="1922"/>
    <x v="16"/>
  </r>
  <r>
    <x v="1923"/>
    <x v="18"/>
  </r>
  <r>
    <x v="1924"/>
    <x v="19"/>
  </r>
  <r>
    <x v="1925"/>
    <x v="20"/>
  </r>
  <r>
    <x v="1926"/>
    <x v="22"/>
  </r>
  <r>
    <x v="1927"/>
    <x v="23"/>
  </r>
  <r>
    <x v="1928"/>
    <x v="24"/>
  </r>
  <r>
    <x v="1929"/>
    <x v="25"/>
  </r>
  <r>
    <x v="1930"/>
    <x v="26"/>
  </r>
  <r>
    <x v="1931"/>
    <x v="27"/>
  </r>
  <r>
    <x v="1932"/>
    <x v="29"/>
  </r>
  <r>
    <x v="1886"/>
    <x v="31"/>
  </r>
  <r>
    <x v="1933"/>
    <x v="32"/>
  </r>
  <r>
    <x v="1934"/>
    <x v="33"/>
  </r>
  <r>
    <x v="1935"/>
    <x v="34"/>
  </r>
  <r>
    <x v="1936"/>
    <x v="35"/>
  </r>
  <r>
    <x v="1937"/>
    <x v="36"/>
  </r>
  <r>
    <x v="1938"/>
    <x v="37"/>
  </r>
  <r>
    <x v="1939"/>
    <x v="38"/>
  </r>
  <r>
    <x v="1940"/>
    <x v="39"/>
  </r>
  <r>
    <x v="1941"/>
    <x v="41"/>
  </r>
  <r>
    <x v="1942"/>
    <x v="42"/>
  </r>
  <r>
    <x v="1943"/>
    <x v="44"/>
  </r>
  <r>
    <x v="1944"/>
    <x v="45"/>
  </r>
  <r>
    <x v="1945"/>
    <x v="46"/>
  </r>
  <r>
    <x v="1946"/>
    <x v="47"/>
  </r>
  <r>
    <x v="1947"/>
    <x v="48"/>
  </r>
  <r>
    <x v="1948"/>
    <x v="50"/>
  </r>
  <r>
    <x v="1949"/>
    <x v="51"/>
  </r>
  <r>
    <x v="1950"/>
    <x v="52"/>
  </r>
  <r>
    <x v="1453"/>
    <x v="53"/>
  </r>
  <r>
    <x v="1951"/>
    <x v="54"/>
  </r>
  <r>
    <x v="1952"/>
    <x v="55"/>
  </r>
  <r>
    <x v="1953"/>
    <x v="56"/>
  </r>
  <r>
    <x v="1954"/>
    <x v="57"/>
  </r>
  <r>
    <x v="1955"/>
    <x v="58"/>
  </r>
  <r>
    <x v="1956"/>
    <x v="59"/>
  </r>
  <r>
    <x v="1957"/>
    <x v="60"/>
  </r>
  <r>
    <x v="1958"/>
    <x v="63"/>
  </r>
  <r>
    <x v="1959"/>
    <x v="64"/>
  </r>
  <r>
    <x v="328"/>
    <x v="65"/>
  </r>
  <r>
    <x v="1389"/>
    <x v="0"/>
  </r>
  <r>
    <x v="1960"/>
    <x v="1"/>
  </r>
  <r>
    <x v="1961"/>
    <x v="2"/>
  </r>
  <r>
    <x v="1962"/>
    <x v="3"/>
  </r>
  <r>
    <x v="1963"/>
    <x v="4"/>
  </r>
  <r>
    <x v="1964"/>
    <x v="5"/>
  </r>
  <r>
    <x v="1965"/>
    <x v="6"/>
  </r>
  <r>
    <x v="1966"/>
    <x v="7"/>
  </r>
  <r>
    <x v="1967"/>
    <x v="8"/>
  </r>
  <r>
    <x v="1968"/>
    <x v="9"/>
  </r>
  <r>
    <x v="1529"/>
    <x v="10"/>
  </r>
  <r>
    <x v="1969"/>
    <x v="11"/>
  </r>
  <r>
    <x v="739"/>
    <x v="12"/>
  </r>
  <r>
    <x v="1970"/>
    <x v="13"/>
  </r>
  <r>
    <x v="1971"/>
    <x v="15"/>
  </r>
  <r>
    <x v="1972"/>
    <x v="16"/>
  </r>
  <r>
    <x v="1973"/>
    <x v="17"/>
  </r>
  <r>
    <x v="1974"/>
    <x v="18"/>
  </r>
  <r>
    <x v="1975"/>
    <x v="19"/>
  </r>
  <r>
    <x v="1976"/>
    <x v="20"/>
  </r>
  <r>
    <x v="1977"/>
    <x v="22"/>
  </r>
  <r>
    <x v="1978"/>
    <x v="23"/>
  </r>
  <r>
    <x v="1979"/>
    <x v="26"/>
  </r>
  <r>
    <x v="1980"/>
    <x v="27"/>
  </r>
  <r>
    <x v="1058"/>
    <x v="28"/>
  </r>
  <r>
    <x v="177"/>
    <x v="29"/>
  </r>
  <r>
    <x v="1981"/>
    <x v="31"/>
  </r>
  <r>
    <x v="1982"/>
    <x v="32"/>
  </r>
  <r>
    <x v="1983"/>
    <x v="33"/>
  </r>
  <r>
    <x v="1984"/>
    <x v="34"/>
  </r>
  <r>
    <x v="1985"/>
    <x v="35"/>
  </r>
  <r>
    <x v="1986"/>
    <x v="36"/>
  </r>
  <r>
    <x v="1987"/>
    <x v="37"/>
  </r>
  <r>
    <x v="1988"/>
    <x v="38"/>
  </r>
  <r>
    <x v="1989"/>
    <x v="39"/>
  </r>
  <r>
    <x v="1990"/>
    <x v="41"/>
  </r>
  <r>
    <x v="1991"/>
    <x v="42"/>
  </r>
  <r>
    <x v="1992"/>
    <x v="44"/>
  </r>
  <r>
    <x v="1993"/>
    <x v="45"/>
  </r>
  <r>
    <x v="1994"/>
    <x v="46"/>
  </r>
  <r>
    <x v="1995"/>
    <x v="47"/>
  </r>
  <r>
    <x v="1996"/>
    <x v="48"/>
  </r>
  <r>
    <x v="1997"/>
    <x v="50"/>
  </r>
  <r>
    <x v="1998"/>
    <x v="51"/>
  </r>
  <r>
    <x v="1999"/>
    <x v="52"/>
  </r>
  <r>
    <x v="2000"/>
    <x v="54"/>
  </r>
  <r>
    <x v="2001"/>
    <x v="55"/>
  </r>
  <r>
    <x v="2002"/>
    <x v="56"/>
  </r>
  <r>
    <x v="328"/>
    <x v="57"/>
  </r>
  <r>
    <x v="2003"/>
    <x v="58"/>
  </r>
  <r>
    <x v="2004"/>
    <x v="59"/>
  </r>
  <r>
    <x v="2005"/>
    <x v="60"/>
  </r>
  <r>
    <x v="1086"/>
    <x v="62"/>
  </r>
  <r>
    <x v="2006"/>
    <x v="63"/>
  </r>
  <r>
    <x v="2007"/>
    <x v="64"/>
  </r>
  <r>
    <x v="2008"/>
    <x v="65"/>
  </r>
  <r>
    <x v="455"/>
    <x v="0"/>
  </r>
  <r>
    <x v="2009"/>
    <x v="1"/>
  </r>
  <r>
    <x v="742"/>
    <x v="2"/>
  </r>
  <r>
    <x v="2010"/>
    <x v="3"/>
  </r>
  <r>
    <x v="2011"/>
    <x v="4"/>
  </r>
  <r>
    <x v="2012"/>
    <x v="5"/>
  </r>
  <r>
    <x v="2013"/>
    <x v="6"/>
  </r>
  <r>
    <x v="2014"/>
    <x v="7"/>
  </r>
  <r>
    <x v="2015"/>
    <x v="10"/>
  </r>
  <r>
    <x v="2016"/>
    <x v="11"/>
  </r>
  <r>
    <x v="313"/>
    <x v="12"/>
  </r>
  <r>
    <x v="2017"/>
    <x v="13"/>
  </r>
  <r>
    <x v="2018"/>
    <x v="16"/>
  </r>
  <r>
    <x v="1058"/>
    <x v="18"/>
  </r>
  <r>
    <x v="2019"/>
    <x v="19"/>
  </r>
  <r>
    <x v="2020"/>
    <x v="20"/>
  </r>
  <r>
    <x v="2021"/>
    <x v="24"/>
  </r>
  <r>
    <x v="2022"/>
    <x v="26"/>
  </r>
  <r>
    <x v="2023"/>
    <x v="27"/>
  </r>
  <r>
    <x v="1527"/>
    <x v="28"/>
  </r>
  <r>
    <x v="1865"/>
    <x v="29"/>
  </r>
  <r>
    <x v="438"/>
    <x v="31"/>
  </r>
  <r>
    <x v="2024"/>
    <x v="32"/>
  </r>
  <r>
    <x v="2025"/>
    <x v="33"/>
  </r>
  <r>
    <x v="2026"/>
    <x v="34"/>
  </r>
  <r>
    <x v="2027"/>
    <x v="35"/>
  </r>
  <r>
    <x v="2028"/>
    <x v="36"/>
  </r>
  <r>
    <x v="2029"/>
    <x v="37"/>
  </r>
  <r>
    <x v="2030"/>
    <x v="38"/>
  </r>
  <r>
    <x v="2031"/>
    <x v="39"/>
  </r>
  <r>
    <x v="2032"/>
    <x v="42"/>
  </r>
  <r>
    <x v="2033"/>
    <x v="45"/>
  </r>
  <r>
    <x v="2034"/>
    <x v="46"/>
  </r>
  <r>
    <x v="2035"/>
    <x v="47"/>
  </r>
  <r>
    <x v="308"/>
    <x v="49"/>
  </r>
  <r>
    <x v="2036"/>
    <x v="50"/>
  </r>
  <r>
    <x v="2037"/>
    <x v="52"/>
  </r>
  <r>
    <x v="2038"/>
    <x v="54"/>
  </r>
  <r>
    <x v="2039"/>
    <x v="55"/>
  </r>
  <r>
    <x v="1602"/>
    <x v="56"/>
  </r>
  <r>
    <x v="2040"/>
    <x v="58"/>
  </r>
  <r>
    <x v="2041"/>
    <x v="59"/>
  </r>
  <r>
    <x v="2042"/>
    <x v="60"/>
  </r>
  <r>
    <x v="2043"/>
    <x v="63"/>
  </r>
  <r>
    <x v="1753"/>
    <x v="64"/>
  </r>
  <r>
    <x v="1753"/>
    <x v="65"/>
  </r>
  <r>
    <x v="2044"/>
    <x v="0"/>
  </r>
  <r>
    <x v="2045"/>
    <x v="1"/>
  </r>
  <r>
    <x v="1777"/>
    <x v="2"/>
  </r>
  <r>
    <x v="2046"/>
    <x v="3"/>
  </r>
  <r>
    <x v="2047"/>
    <x v="4"/>
  </r>
  <r>
    <x v="2048"/>
    <x v="5"/>
  </r>
  <r>
    <x v="2049"/>
    <x v="6"/>
  </r>
  <r>
    <x v="2050"/>
    <x v="9"/>
  </r>
  <r>
    <x v="2051"/>
    <x v="10"/>
  </r>
  <r>
    <x v="2052"/>
    <x v="11"/>
  </r>
  <r>
    <x v="2053"/>
    <x v="12"/>
  </r>
  <r>
    <x v="2054"/>
    <x v="13"/>
  </r>
  <r>
    <x v="2055"/>
    <x v="14"/>
  </r>
  <r>
    <x v="2056"/>
    <x v="15"/>
  </r>
  <r>
    <x v="2057"/>
    <x v="16"/>
  </r>
  <r>
    <x v="2053"/>
    <x v="17"/>
  </r>
  <r>
    <x v="2058"/>
    <x v="18"/>
  </r>
  <r>
    <x v="2059"/>
    <x v="19"/>
  </r>
  <r>
    <x v="2060"/>
    <x v="20"/>
  </r>
  <r>
    <x v="2061"/>
    <x v="23"/>
  </r>
  <r>
    <x v="2062"/>
    <x v="24"/>
  </r>
  <r>
    <x v="2063"/>
    <x v="25"/>
  </r>
  <r>
    <x v="2064"/>
    <x v="26"/>
  </r>
  <r>
    <x v="2065"/>
    <x v="27"/>
  </r>
  <r>
    <x v="2066"/>
    <x v="28"/>
  </r>
  <r>
    <x v="2067"/>
    <x v="29"/>
  </r>
  <r>
    <x v="483"/>
    <x v="31"/>
  </r>
  <r>
    <x v="2068"/>
    <x v="32"/>
  </r>
  <r>
    <x v="2069"/>
    <x v="33"/>
  </r>
  <r>
    <x v="2070"/>
    <x v="34"/>
  </r>
  <r>
    <x v="2071"/>
    <x v="35"/>
  </r>
  <r>
    <x v="2072"/>
    <x v="36"/>
  </r>
  <r>
    <x v="2073"/>
    <x v="37"/>
  </r>
  <r>
    <x v="2074"/>
    <x v="38"/>
  </r>
  <r>
    <x v="2075"/>
    <x v="68"/>
  </r>
  <r>
    <x v="2076"/>
    <x v="39"/>
  </r>
  <r>
    <x v="1439"/>
    <x v="41"/>
  </r>
  <r>
    <x v="2077"/>
    <x v="42"/>
  </r>
  <r>
    <x v="2078"/>
    <x v="44"/>
  </r>
  <r>
    <x v="2079"/>
    <x v="45"/>
  </r>
  <r>
    <x v="2080"/>
    <x v="46"/>
  </r>
  <r>
    <x v="2081"/>
    <x v="47"/>
  </r>
  <r>
    <x v="2082"/>
    <x v="50"/>
  </r>
  <r>
    <x v="2083"/>
    <x v="51"/>
  </r>
  <r>
    <x v="2084"/>
    <x v="52"/>
  </r>
  <r>
    <x v="1063"/>
    <x v="53"/>
  </r>
  <r>
    <x v="2085"/>
    <x v="54"/>
  </r>
  <r>
    <x v="2086"/>
    <x v="55"/>
  </r>
  <r>
    <x v="2087"/>
    <x v="56"/>
  </r>
  <r>
    <x v="2088"/>
    <x v="57"/>
  </r>
  <r>
    <x v="2089"/>
    <x v="58"/>
  </r>
  <r>
    <x v="2090"/>
    <x v="59"/>
  </r>
  <r>
    <x v="2091"/>
    <x v="60"/>
  </r>
  <r>
    <x v="79"/>
    <x v="61"/>
  </r>
  <r>
    <x v="313"/>
    <x v="62"/>
  </r>
  <r>
    <x v="2092"/>
    <x v="63"/>
  </r>
  <r>
    <x v="329"/>
    <x v="66"/>
  </r>
  <r>
    <x v="2093"/>
    <x v="1"/>
  </r>
  <r>
    <x v="2094"/>
    <x v="3"/>
  </r>
  <r>
    <x v="2095"/>
    <x v="4"/>
  </r>
  <r>
    <x v="2096"/>
    <x v="5"/>
  </r>
  <r>
    <x v="2097"/>
    <x v="6"/>
  </r>
  <r>
    <x v="2098"/>
    <x v="9"/>
  </r>
  <r>
    <x v="2099"/>
    <x v="10"/>
  </r>
  <r>
    <x v="2100"/>
    <x v="12"/>
  </r>
  <r>
    <x v="2101"/>
    <x v="13"/>
  </r>
  <r>
    <x v="2102"/>
    <x v="15"/>
  </r>
  <r>
    <x v="2103"/>
    <x v="16"/>
  </r>
  <r>
    <x v="2104"/>
    <x v="17"/>
  </r>
  <r>
    <x v="2105"/>
    <x v="18"/>
  </r>
  <r>
    <x v="2106"/>
    <x v="19"/>
  </r>
  <r>
    <x v="2107"/>
    <x v="20"/>
  </r>
  <r>
    <x v="2108"/>
    <x v="23"/>
  </r>
  <r>
    <x v="2109"/>
    <x v="24"/>
  </r>
  <r>
    <x v="2110"/>
    <x v="26"/>
  </r>
  <r>
    <x v="2111"/>
    <x v="27"/>
  </r>
  <r>
    <x v="2112"/>
    <x v="28"/>
  </r>
  <r>
    <x v="2113"/>
    <x v="31"/>
  </r>
  <r>
    <x v="2114"/>
    <x v="32"/>
  </r>
  <r>
    <x v="2115"/>
    <x v="33"/>
  </r>
  <r>
    <x v="2116"/>
    <x v="34"/>
  </r>
  <r>
    <x v="2117"/>
    <x v="35"/>
  </r>
  <r>
    <x v="2118"/>
    <x v="36"/>
  </r>
  <r>
    <x v="2119"/>
    <x v="37"/>
  </r>
  <r>
    <x v="2120"/>
    <x v="38"/>
  </r>
  <r>
    <x v="2121"/>
    <x v="39"/>
  </r>
  <r>
    <x v="2122"/>
    <x v="42"/>
  </r>
  <r>
    <x v="2123"/>
    <x v="45"/>
  </r>
  <r>
    <x v="2124"/>
    <x v="46"/>
  </r>
  <r>
    <x v="2125"/>
    <x v="47"/>
  </r>
  <r>
    <x v="2126"/>
    <x v="50"/>
  </r>
  <r>
    <x v="2127"/>
    <x v="52"/>
  </r>
  <r>
    <x v="2128"/>
    <x v="54"/>
  </r>
  <r>
    <x v="2129"/>
    <x v="55"/>
  </r>
  <r>
    <x v="2130"/>
    <x v="56"/>
  </r>
  <r>
    <x v="2131"/>
    <x v="58"/>
  </r>
  <r>
    <x v="2132"/>
    <x v="59"/>
  </r>
  <r>
    <x v="2133"/>
    <x v="60"/>
  </r>
  <r>
    <x v="2134"/>
    <x v="62"/>
  </r>
  <r>
    <x v="2135"/>
    <x v="63"/>
  </r>
  <r>
    <x v="2136"/>
    <x v="0"/>
  </r>
  <r>
    <x v="2137"/>
    <x v="1"/>
  </r>
  <r>
    <x v="2138"/>
    <x v="4"/>
  </r>
  <r>
    <x v="2139"/>
    <x v="5"/>
  </r>
  <r>
    <x v="2140"/>
    <x v="6"/>
  </r>
  <r>
    <x v="2141"/>
    <x v="12"/>
  </r>
  <r>
    <x v="2142"/>
    <x v="13"/>
  </r>
  <r>
    <x v="2143"/>
    <x v="16"/>
  </r>
  <r>
    <x v="2144"/>
    <x v="17"/>
  </r>
  <r>
    <x v="2145"/>
    <x v="19"/>
  </r>
  <r>
    <x v="2146"/>
    <x v="20"/>
  </r>
  <r>
    <x v="1536"/>
    <x v="23"/>
  </r>
  <r>
    <x v="2147"/>
    <x v="26"/>
  </r>
  <r>
    <x v="2148"/>
    <x v="27"/>
  </r>
  <r>
    <x v="2149"/>
    <x v="32"/>
  </r>
  <r>
    <x v="2150"/>
    <x v="33"/>
  </r>
  <r>
    <x v="2151"/>
    <x v="35"/>
  </r>
  <r>
    <x v="2152"/>
    <x v="37"/>
  </r>
  <r>
    <x v="2153"/>
    <x v="42"/>
  </r>
  <r>
    <x v="2154"/>
    <x v="46"/>
  </r>
  <r>
    <x v="2155"/>
    <x v="47"/>
  </r>
  <r>
    <x v="2156"/>
    <x v="50"/>
  </r>
  <r>
    <x v="2157"/>
    <x v="54"/>
  </r>
  <r>
    <x v="2158"/>
    <x v="55"/>
  </r>
  <r>
    <x v="2159"/>
    <x v="56"/>
  </r>
  <r>
    <x v="2160"/>
    <x v="58"/>
  </r>
  <r>
    <x v="2161"/>
    <x v="59"/>
  </r>
  <r>
    <x v="2162"/>
    <x v="63"/>
  </r>
  <r>
    <x v="2163"/>
    <x v="0"/>
  </r>
  <r>
    <x v="2164"/>
    <x v="1"/>
  </r>
  <r>
    <x v="2165"/>
    <x v="2"/>
  </r>
  <r>
    <x v="2166"/>
    <x v="3"/>
  </r>
  <r>
    <x v="2167"/>
    <x v="4"/>
  </r>
  <r>
    <x v="2168"/>
    <x v="5"/>
  </r>
  <r>
    <x v="2169"/>
    <x v="6"/>
  </r>
  <r>
    <x v="2170"/>
    <x v="9"/>
  </r>
  <r>
    <x v="2171"/>
    <x v="11"/>
  </r>
  <r>
    <x v="2172"/>
    <x v="12"/>
  </r>
  <r>
    <x v="2173"/>
    <x v="13"/>
  </r>
  <r>
    <x v="481"/>
    <x v="15"/>
  </r>
  <r>
    <x v="2174"/>
    <x v="16"/>
  </r>
  <r>
    <x v="2175"/>
    <x v="18"/>
  </r>
  <r>
    <x v="2176"/>
    <x v="19"/>
  </r>
  <r>
    <x v="2177"/>
    <x v="20"/>
  </r>
  <r>
    <x v="2178"/>
    <x v="23"/>
  </r>
  <r>
    <x v="2179"/>
    <x v="24"/>
  </r>
  <r>
    <x v="2180"/>
    <x v="26"/>
  </r>
  <r>
    <x v="2181"/>
    <x v="27"/>
  </r>
  <r>
    <x v="2182"/>
    <x v="31"/>
  </r>
  <r>
    <x v="2183"/>
    <x v="32"/>
  </r>
  <r>
    <x v="2184"/>
    <x v="33"/>
  </r>
  <r>
    <x v="2185"/>
    <x v="34"/>
  </r>
  <r>
    <x v="2186"/>
    <x v="35"/>
  </r>
  <r>
    <x v="2187"/>
    <x v="36"/>
  </r>
  <r>
    <x v="2188"/>
    <x v="37"/>
  </r>
  <r>
    <x v="2189"/>
    <x v="38"/>
  </r>
  <r>
    <x v="2190"/>
    <x v="39"/>
  </r>
  <r>
    <x v="2191"/>
    <x v="42"/>
  </r>
  <r>
    <x v="2192"/>
    <x v="45"/>
  </r>
  <r>
    <x v="2193"/>
    <x v="46"/>
  </r>
  <r>
    <x v="2194"/>
    <x v="47"/>
  </r>
  <r>
    <x v="2195"/>
    <x v="50"/>
  </r>
  <r>
    <x v="2196"/>
    <x v="52"/>
  </r>
  <r>
    <x v="2197"/>
    <x v="54"/>
  </r>
  <r>
    <x v="2198"/>
    <x v="55"/>
  </r>
  <r>
    <x v="2199"/>
    <x v="56"/>
  </r>
  <r>
    <x v="2200"/>
    <x v="58"/>
  </r>
  <r>
    <x v="2201"/>
    <x v="59"/>
  </r>
  <r>
    <x v="2202"/>
    <x v="60"/>
  </r>
  <r>
    <x v="2203"/>
    <x v="61"/>
  </r>
  <r>
    <x v="2204"/>
    <x v="62"/>
  </r>
  <r>
    <x v="2205"/>
    <x v="63"/>
  </r>
  <r>
    <x v="390"/>
    <x v="0"/>
  </r>
  <r>
    <x v="2206"/>
    <x v="1"/>
  </r>
  <r>
    <x v="2165"/>
    <x v="2"/>
  </r>
  <r>
    <x v="2207"/>
    <x v="3"/>
  </r>
  <r>
    <x v="2208"/>
    <x v="4"/>
  </r>
  <r>
    <x v="2209"/>
    <x v="5"/>
  </r>
  <r>
    <x v="2210"/>
    <x v="6"/>
  </r>
  <r>
    <x v="481"/>
    <x v="9"/>
  </r>
  <r>
    <x v="2211"/>
    <x v="10"/>
  </r>
  <r>
    <x v="2212"/>
    <x v="11"/>
  </r>
  <r>
    <x v="2213"/>
    <x v="12"/>
  </r>
  <r>
    <x v="2214"/>
    <x v="13"/>
  </r>
  <r>
    <x v="2215"/>
    <x v="15"/>
  </r>
  <r>
    <x v="2216"/>
    <x v="16"/>
  </r>
  <r>
    <x v="2217"/>
    <x v="17"/>
  </r>
  <r>
    <x v="2218"/>
    <x v="18"/>
  </r>
  <r>
    <x v="2219"/>
    <x v="19"/>
  </r>
  <r>
    <x v="2220"/>
    <x v="20"/>
  </r>
  <r>
    <x v="2221"/>
    <x v="23"/>
  </r>
  <r>
    <x v="2222"/>
    <x v="24"/>
  </r>
  <r>
    <x v="2223"/>
    <x v="26"/>
  </r>
  <r>
    <x v="2224"/>
    <x v="27"/>
  </r>
  <r>
    <x v="1354"/>
    <x v="28"/>
  </r>
  <r>
    <x v="619"/>
    <x v="29"/>
  </r>
  <r>
    <x v="2225"/>
    <x v="31"/>
  </r>
  <r>
    <x v="2226"/>
    <x v="32"/>
  </r>
  <r>
    <x v="2227"/>
    <x v="33"/>
  </r>
  <r>
    <x v="2228"/>
    <x v="34"/>
  </r>
  <r>
    <x v="2229"/>
    <x v="35"/>
  </r>
  <r>
    <x v="2230"/>
    <x v="36"/>
  </r>
  <r>
    <x v="2231"/>
    <x v="37"/>
  </r>
  <r>
    <x v="2232"/>
    <x v="38"/>
  </r>
  <r>
    <x v="2233"/>
    <x v="39"/>
  </r>
  <r>
    <x v="2234"/>
    <x v="42"/>
  </r>
  <r>
    <x v="2235"/>
    <x v="45"/>
  </r>
  <r>
    <x v="2236"/>
    <x v="46"/>
  </r>
  <r>
    <x v="2237"/>
    <x v="47"/>
  </r>
  <r>
    <x v="320"/>
    <x v="48"/>
  </r>
  <r>
    <x v="375"/>
    <x v="49"/>
  </r>
  <r>
    <x v="2238"/>
    <x v="50"/>
  </r>
  <r>
    <x v="2239"/>
    <x v="52"/>
  </r>
  <r>
    <x v="2240"/>
    <x v="54"/>
  </r>
  <r>
    <x v="2241"/>
    <x v="55"/>
  </r>
  <r>
    <x v="2242"/>
    <x v="56"/>
  </r>
  <r>
    <x v="2243"/>
    <x v="58"/>
  </r>
  <r>
    <x v="2244"/>
    <x v="59"/>
  </r>
  <r>
    <x v="2245"/>
    <x v="60"/>
  </r>
  <r>
    <x v="1354"/>
    <x v="62"/>
  </r>
  <r>
    <x v="2246"/>
    <x v="63"/>
  </r>
  <r>
    <x v="163"/>
    <x v="64"/>
  </r>
  <r>
    <x v="1269"/>
    <x v="0"/>
  </r>
  <r>
    <x v="2247"/>
    <x v="1"/>
  </r>
  <r>
    <x v="2248"/>
    <x v="2"/>
  </r>
  <r>
    <x v="2249"/>
    <x v="3"/>
  </r>
  <r>
    <x v="2250"/>
    <x v="4"/>
  </r>
  <r>
    <x v="2251"/>
    <x v="5"/>
  </r>
  <r>
    <x v="2252"/>
    <x v="6"/>
  </r>
  <r>
    <x v="320"/>
    <x v="9"/>
  </r>
  <r>
    <x v="2171"/>
    <x v="11"/>
  </r>
  <r>
    <x v="465"/>
    <x v="12"/>
  </r>
  <r>
    <x v="2253"/>
    <x v="13"/>
  </r>
  <r>
    <x v="356"/>
    <x v="15"/>
  </r>
  <r>
    <x v="2254"/>
    <x v="16"/>
  </r>
  <r>
    <x v="2255"/>
    <x v="19"/>
  </r>
  <r>
    <x v="2256"/>
    <x v="20"/>
  </r>
  <r>
    <x v="2257"/>
    <x v="23"/>
  </r>
  <r>
    <x v="2258"/>
    <x v="24"/>
  </r>
  <r>
    <x v="2259"/>
    <x v="26"/>
  </r>
  <r>
    <x v="2260"/>
    <x v="27"/>
  </r>
  <r>
    <x v="2261"/>
    <x v="31"/>
  </r>
  <r>
    <x v="2262"/>
    <x v="32"/>
  </r>
  <r>
    <x v="2263"/>
    <x v="33"/>
  </r>
  <r>
    <x v="2264"/>
    <x v="34"/>
  </r>
  <r>
    <x v="2265"/>
    <x v="35"/>
  </r>
  <r>
    <x v="2266"/>
    <x v="36"/>
  </r>
  <r>
    <x v="2267"/>
    <x v="37"/>
  </r>
  <r>
    <x v="2233"/>
    <x v="39"/>
  </r>
  <r>
    <x v="2268"/>
    <x v="42"/>
  </r>
  <r>
    <x v="2269"/>
    <x v="45"/>
  </r>
  <r>
    <x v="2270"/>
    <x v="46"/>
  </r>
  <r>
    <x v="2271"/>
    <x v="47"/>
  </r>
  <r>
    <x v="2272"/>
    <x v="50"/>
  </r>
  <r>
    <x v="2273"/>
    <x v="52"/>
  </r>
  <r>
    <x v="2274"/>
    <x v="54"/>
  </r>
  <r>
    <x v="2275"/>
    <x v="55"/>
  </r>
  <r>
    <x v="2276"/>
    <x v="56"/>
  </r>
  <r>
    <x v="2277"/>
    <x v="58"/>
  </r>
  <r>
    <x v="2278"/>
    <x v="59"/>
  </r>
  <r>
    <x v="2279"/>
    <x v="60"/>
  </r>
  <r>
    <x v="313"/>
    <x v="62"/>
  </r>
  <r>
    <x v="2280"/>
    <x v="63"/>
  </r>
  <r>
    <x v="2281"/>
    <x v="1"/>
  </r>
  <r>
    <x v="2282"/>
    <x v="3"/>
  </r>
  <r>
    <x v="2283"/>
    <x v="4"/>
  </r>
  <r>
    <x v="2284"/>
    <x v="5"/>
  </r>
  <r>
    <x v="2285"/>
    <x v="6"/>
  </r>
  <r>
    <x v="2286"/>
    <x v="13"/>
  </r>
  <r>
    <x v="313"/>
    <x v="15"/>
  </r>
  <r>
    <x v="2287"/>
    <x v="16"/>
  </r>
  <r>
    <x v="2288"/>
    <x v="19"/>
  </r>
  <r>
    <x v="2289"/>
    <x v="20"/>
  </r>
  <r>
    <x v="2290"/>
    <x v="23"/>
  </r>
  <r>
    <x v="2291"/>
    <x v="24"/>
  </r>
  <r>
    <x v="2292"/>
    <x v="26"/>
  </r>
  <r>
    <x v="2293"/>
    <x v="27"/>
  </r>
  <r>
    <x v="1469"/>
    <x v="31"/>
  </r>
  <r>
    <x v="2294"/>
    <x v="32"/>
  </r>
  <r>
    <x v="2295"/>
    <x v="33"/>
  </r>
  <r>
    <x v="2296"/>
    <x v="34"/>
  </r>
  <r>
    <x v="2297"/>
    <x v="35"/>
  </r>
  <r>
    <x v="2298"/>
    <x v="36"/>
  </r>
  <r>
    <x v="2299"/>
    <x v="37"/>
  </r>
  <r>
    <x v="655"/>
    <x v="68"/>
  </r>
  <r>
    <x v="2300"/>
    <x v="39"/>
  </r>
  <r>
    <x v="2301"/>
    <x v="42"/>
  </r>
  <r>
    <x v="2215"/>
    <x v="45"/>
  </r>
  <r>
    <x v="2302"/>
    <x v="46"/>
  </r>
  <r>
    <x v="2303"/>
    <x v="47"/>
  </r>
  <r>
    <x v="2304"/>
    <x v="50"/>
  </r>
  <r>
    <x v="2305"/>
    <x v="52"/>
  </r>
  <r>
    <x v="2306"/>
    <x v="54"/>
  </r>
  <r>
    <x v="2307"/>
    <x v="55"/>
  </r>
  <r>
    <x v="2308"/>
    <x v="56"/>
  </r>
  <r>
    <x v="2309"/>
    <x v="58"/>
  </r>
  <r>
    <x v="2310"/>
    <x v="59"/>
  </r>
  <r>
    <x v="2279"/>
    <x v="60"/>
  </r>
  <r>
    <x v="2311"/>
    <x v="63"/>
  </r>
  <r>
    <x v="2312"/>
    <x v="0"/>
  </r>
  <r>
    <x v="2313"/>
    <x v="1"/>
  </r>
  <r>
    <x v="1777"/>
    <x v="2"/>
  </r>
  <r>
    <x v="2314"/>
    <x v="3"/>
  </r>
  <r>
    <x v="2315"/>
    <x v="4"/>
  </r>
  <r>
    <x v="2316"/>
    <x v="5"/>
  </r>
  <r>
    <x v="2317"/>
    <x v="6"/>
  </r>
  <r>
    <x v="2318"/>
    <x v="8"/>
  </r>
  <r>
    <x v="2319"/>
    <x v="9"/>
  </r>
  <r>
    <x v="2320"/>
    <x v="11"/>
  </r>
  <r>
    <x v="2321"/>
    <x v="12"/>
  </r>
  <r>
    <x v="2322"/>
    <x v="13"/>
  </r>
  <r>
    <x v="2323"/>
    <x v="14"/>
  </r>
  <r>
    <x v="2324"/>
    <x v="15"/>
  </r>
  <r>
    <x v="2325"/>
    <x v="16"/>
  </r>
  <r>
    <x v="2326"/>
    <x v="17"/>
  </r>
  <r>
    <x v="2327"/>
    <x v="18"/>
  </r>
  <r>
    <x v="2328"/>
    <x v="19"/>
  </r>
  <r>
    <x v="2329"/>
    <x v="20"/>
  </r>
  <r>
    <x v="892"/>
    <x v="22"/>
  </r>
  <r>
    <x v="2330"/>
    <x v="23"/>
  </r>
  <r>
    <x v="2331"/>
    <x v="24"/>
  </r>
  <r>
    <x v="2332"/>
    <x v="25"/>
  </r>
  <r>
    <x v="2333"/>
    <x v="26"/>
  </r>
  <r>
    <x v="2334"/>
    <x v="27"/>
  </r>
  <r>
    <x v="2335"/>
    <x v="28"/>
  </r>
  <r>
    <x v="2336"/>
    <x v="31"/>
  </r>
  <r>
    <x v="2337"/>
    <x v="32"/>
  </r>
  <r>
    <x v="2338"/>
    <x v="33"/>
  </r>
  <r>
    <x v="2339"/>
    <x v="34"/>
  </r>
  <r>
    <x v="2340"/>
    <x v="35"/>
  </r>
  <r>
    <x v="2341"/>
    <x v="36"/>
  </r>
  <r>
    <x v="2342"/>
    <x v="37"/>
  </r>
  <r>
    <x v="2343"/>
    <x v="38"/>
  </r>
  <r>
    <x v="2344"/>
    <x v="39"/>
  </r>
  <r>
    <x v="2345"/>
    <x v="41"/>
  </r>
  <r>
    <x v="2346"/>
    <x v="42"/>
  </r>
  <r>
    <x v="2347"/>
    <x v="44"/>
  </r>
  <r>
    <x v="2348"/>
    <x v="45"/>
  </r>
  <r>
    <x v="2349"/>
    <x v="46"/>
  </r>
  <r>
    <x v="2350"/>
    <x v="47"/>
  </r>
  <r>
    <x v="1583"/>
    <x v="49"/>
  </r>
  <r>
    <x v="2351"/>
    <x v="50"/>
  </r>
  <r>
    <x v="2352"/>
    <x v="51"/>
  </r>
  <r>
    <x v="2353"/>
    <x v="52"/>
  </r>
  <r>
    <x v="2354"/>
    <x v="54"/>
  </r>
  <r>
    <x v="2355"/>
    <x v="55"/>
  </r>
  <r>
    <x v="2356"/>
    <x v="56"/>
  </r>
  <r>
    <x v="1058"/>
    <x v="57"/>
  </r>
  <r>
    <x v="2357"/>
    <x v="58"/>
  </r>
  <r>
    <x v="2358"/>
    <x v="59"/>
  </r>
  <r>
    <x v="2359"/>
    <x v="60"/>
  </r>
  <r>
    <x v="2360"/>
    <x v="61"/>
  </r>
  <r>
    <x v="1878"/>
    <x v="62"/>
  </r>
  <r>
    <x v="2361"/>
    <x v="63"/>
  </r>
  <r>
    <x v="1865"/>
    <x v="64"/>
  </r>
  <r>
    <x v="2362"/>
    <x v="65"/>
  </r>
  <r>
    <x v="2363"/>
    <x v="1"/>
  </r>
  <r>
    <x v="2364"/>
    <x v="3"/>
  </r>
  <r>
    <x v="2365"/>
    <x v="4"/>
  </r>
  <r>
    <x v="2366"/>
    <x v="5"/>
  </r>
  <r>
    <x v="2367"/>
    <x v="6"/>
  </r>
  <r>
    <x v="2368"/>
    <x v="13"/>
  </r>
  <r>
    <x v="313"/>
    <x v="15"/>
  </r>
  <r>
    <x v="2369"/>
    <x v="16"/>
  </r>
  <r>
    <x v="2370"/>
    <x v="19"/>
  </r>
  <r>
    <x v="2371"/>
    <x v="20"/>
  </r>
  <r>
    <x v="2372"/>
    <x v="23"/>
  </r>
  <r>
    <x v="2373"/>
    <x v="24"/>
  </r>
  <r>
    <x v="2374"/>
    <x v="26"/>
  </r>
  <r>
    <x v="2375"/>
    <x v="27"/>
  </r>
  <r>
    <x v="1886"/>
    <x v="31"/>
  </r>
  <r>
    <x v="2376"/>
    <x v="32"/>
  </r>
  <r>
    <x v="2377"/>
    <x v="33"/>
  </r>
  <r>
    <x v="2378"/>
    <x v="34"/>
  </r>
  <r>
    <x v="2379"/>
    <x v="35"/>
  </r>
  <r>
    <x v="2380"/>
    <x v="36"/>
  </r>
  <r>
    <x v="2381"/>
    <x v="37"/>
  </r>
  <r>
    <x v="2382"/>
    <x v="39"/>
  </r>
  <r>
    <x v="2383"/>
    <x v="42"/>
  </r>
  <r>
    <x v="265"/>
    <x v="45"/>
  </r>
  <r>
    <x v="2384"/>
    <x v="46"/>
  </r>
  <r>
    <x v="2385"/>
    <x v="47"/>
  </r>
  <r>
    <x v="2386"/>
    <x v="50"/>
  </r>
  <r>
    <x v="2387"/>
    <x v="52"/>
  </r>
  <r>
    <x v="2388"/>
    <x v="54"/>
  </r>
  <r>
    <x v="2389"/>
    <x v="55"/>
  </r>
  <r>
    <x v="2390"/>
    <x v="56"/>
  </r>
  <r>
    <x v="2391"/>
    <x v="58"/>
  </r>
  <r>
    <x v="2392"/>
    <x v="59"/>
  </r>
  <r>
    <x v="2393"/>
    <x v="60"/>
  </r>
  <r>
    <x v="2394"/>
    <x v="63"/>
  </r>
  <r>
    <x v="330"/>
    <x v="0"/>
  </r>
  <r>
    <x v="2395"/>
    <x v="1"/>
  </r>
  <r>
    <x v="2396"/>
    <x v="2"/>
  </r>
  <r>
    <x v="2397"/>
    <x v="3"/>
  </r>
  <r>
    <x v="2398"/>
    <x v="4"/>
  </r>
  <r>
    <x v="2399"/>
    <x v="5"/>
  </r>
  <r>
    <x v="2400"/>
    <x v="6"/>
  </r>
  <r>
    <x v="2401"/>
    <x v="9"/>
  </r>
  <r>
    <x v="1716"/>
    <x v="11"/>
  </r>
  <r>
    <x v="2402"/>
    <x v="13"/>
  </r>
  <r>
    <x v="2401"/>
    <x v="15"/>
  </r>
  <r>
    <x v="2403"/>
    <x v="16"/>
  </r>
  <r>
    <x v="2404"/>
    <x v="19"/>
  </r>
  <r>
    <x v="2405"/>
    <x v="20"/>
  </r>
  <r>
    <x v="2406"/>
    <x v="23"/>
  </r>
  <r>
    <x v="2407"/>
    <x v="24"/>
  </r>
  <r>
    <x v="2408"/>
    <x v="26"/>
  </r>
  <r>
    <x v="2409"/>
    <x v="27"/>
  </r>
  <r>
    <x v="1015"/>
    <x v="31"/>
  </r>
  <r>
    <x v="2410"/>
    <x v="32"/>
  </r>
  <r>
    <x v="2411"/>
    <x v="33"/>
  </r>
  <r>
    <x v="2412"/>
    <x v="35"/>
  </r>
  <r>
    <x v="2413"/>
    <x v="36"/>
  </r>
  <r>
    <x v="2414"/>
    <x v="37"/>
  </r>
  <r>
    <x v="2415"/>
    <x v="39"/>
  </r>
  <r>
    <x v="2416"/>
    <x v="42"/>
  </r>
  <r>
    <x v="2417"/>
    <x v="45"/>
  </r>
  <r>
    <x v="2418"/>
    <x v="46"/>
  </r>
  <r>
    <x v="2419"/>
    <x v="47"/>
  </r>
  <r>
    <x v="2420"/>
    <x v="50"/>
  </r>
  <r>
    <x v="2421"/>
    <x v="52"/>
  </r>
  <r>
    <x v="2422"/>
    <x v="54"/>
  </r>
  <r>
    <x v="2423"/>
    <x v="55"/>
  </r>
  <r>
    <x v="2424"/>
    <x v="56"/>
  </r>
  <r>
    <x v="2425"/>
    <x v="58"/>
  </r>
  <r>
    <x v="2426"/>
    <x v="59"/>
  </r>
  <r>
    <x v="2042"/>
    <x v="60"/>
  </r>
  <r>
    <x v="2427"/>
    <x v="63"/>
  </r>
  <r>
    <x v="2428"/>
    <x v="1"/>
  </r>
  <r>
    <x v="2429"/>
    <x v="2"/>
  </r>
  <r>
    <x v="2430"/>
    <x v="3"/>
  </r>
  <r>
    <x v="2431"/>
    <x v="4"/>
  </r>
  <r>
    <x v="2432"/>
    <x v="5"/>
  </r>
  <r>
    <x v="2433"/>
    <x v="6"/>
  </r>
  <r>
    <x v="2434"/>
    <x v="8"/>
  </r>
  <r>
    <x v="1493"/>
    <x v="9"/>
  </r>
  <r>
    <x v="2435"/>
    <x v="11"/>
  </r>
  <r>
    <x v="2436"/>
    <x v="13"/>
  </r>
  <r>
    <x v="2437"/>
    <x v="14"/>
  </r>
  <r>
    <x v="1058"/>
    <x v="15"/>
  </r>
  <r>
    <x v="2438"/>
    <x v="16"/>
  </r>
  <r>
    <x v="2439"/>
    <x v="17"/>
  </r>
  <r>
    <x v="2440"/>
    <x v="18"/>
  </r>
  <r>
    <x v="2441"/>
    <x v="19"/>
  </r>
  <r>
    <x v="2442"/>
    <x v="20"/>
  </r>
  <r>
    <x v="1584"/>
    <x v="22"/>
  </r>
  <r>
    <x v="2443"/>
    <x v="23"/>
  </r>
  <r>
    <x v="2444"/>
    <x v="24"/>
  </r>
  <r>
    <x v="2332"/>
    <x v="25"/>
  </r>
  <r>
    <x v="2445"/>
    <x v="26"/>
  </r>
  <r>
    <x v="2446"/>
    <x v="27"/>
  </r>
  <r>
    <x v="1584"/>
    <x v="29"/>
  </r>
  <r>
    <x v="2447"/>
    <x v="31"/>
  </r>
  <r>
    <x v="2448"/>
    <x v="32"/>
  </r>
  <r>
    <x v="2449"/>
    <x v="33"/>
  </r>
  <r>
    <x v="2450"/>
    <x v="34"/>
  </r>
  <r>
    <x v="2451"/>
    <x v="35"/>
  </r>
  <r>
    <x v="2452"/>
    <x v="36"/>
  </r>
  <r>
    <x v="2453"/>
    <x v="37"/>
  </r>
  <r>
    <x v="2454"/>
    <x v="38"/>
  </r>
  <r>
    <x v="2455"/>
    <x v="39"/>
  </r>
  <r>
    <x v="2456"/>
    <x v="40"/>
  </r>
  <r>
    <x v="2457"/>
    <x v="41"/>
  </r>
  <r>
    <x v="2458"/>
    <x v="42"/>
  </r>
  <r>
    <x v="2459"/>
    <x v="45"/>
  </r>
  <r>
    <x v="2460"/>
    <x v="46"/>
  </r>
  <r>
    <x v="2461"/>
    <x v="47"/>
  </r>
  <r>
    <x v="2462"/>
    <x v="48"/>
  </r>
  <r>
    <x v="2463"/>
    <x v="50"/>
  </r>
  <r>
    <x v="2464"/>
    <x v="51"/>
  </r>
  <r>
    <x v="2465"/>
    <x v="52"/>
  </r>
  <r>
    <x v="2466"/>
    <x v="54"/>
  </r>
  <r>
    <x v="2467"/>
    <x v="55"/>
  </r>
  <r>
    <x v="2468"/>
    <x v="56"/>
  </r>
  <r>
    <x v="919"/>
    <x v="57"/>
  </r>
  <r>
    <x v="2469"/>
    <x v="58"/>
  </r>
  <r>
    <x v="2470"/>
    <x v="59"/>
  </r>
  <r>
    <x v="2471"/>
    <x v="60"/>
  </r>
  <r>
    <x v="2472"/>
    <x v="61"/>
  </r>
  <r>
    <x v="2473"/>
    <x v="63"/>
  </r>
  <r>
    <x v="2474"/>
    <x v="64"/>
  </r>
  <r>
    <x v="1584"/>
    <x v="65"/>
  </r>
  <r>
    <x v="2475"/>
    <x v="0"/>
  </r>
  <r>
    <x v="2476"/>
    <x v="1"/>
  </r>
  <r>
    <x v="2477"/>
    <x v="2"/>
  </r>
  <r>
    <x v="2478"/>
    <x v="3"/>
  </r>
  <r>
    <x v="2479"/>
    <x v="4"/>
  </r>
  <r>
    <x v="2480"/>
    <x v="5"/>
  </r>
  <r>
    <x v="2481"/>
    <x v="6"/>
  </r>
  <r>
    <x v="2482"/>
    <x v="7"/>
  </r>
  <r>
    <x v="2483"/>
    <x v="9"/>
  </r>
  <r>
    <x v="2484"/>
    <x v="10"/>
  </r>
  <r>
    <x v="2485"/>
    <x v="11"/>
  </r>
  <r>
    <x v="2486"/>
    <x v="12"/>
  </r>
  <r>
    <x v="2487"/>
    <x v="13"/>
  </r>
  <r>
    <x v="2488"/>
    <x v="14"/>
  </r>
  <r>
    <x v="2489"/>
    <x v="15"/>
  </r>
  <r>
    <x v="2490"/>
    <x v="16"/>
  </r>
  <r>
    <x v="2491"/>
    <x v="18"/>
  </r>
  <r>
    <x v="2492"/>
    <x v="19"/>
  </r>
  <r>
    <x v="2493"/>
    <x v="20"/>
  </r>
  <r>
    <x v="2494"/>
    <x v="22"/>
  </r>
  <r>
    <x v="2495"/>
    <x v="23"/>
  </r>
  <r>
    <x v="2496"/>
    <x v="24"/>
  </r>
  <r>
    <x v="2497"/>
    <x v="26"/>
  </r>
  <r>
    <x v="2498"/>
    <x v="27"/>
  </r>
  <r>
    <x v="707"/>
    <x v="28"/>
  </r>
  <r>
    <x v="2499"/>
    <x v="29"/>
  </r>
  <r>
    <x v="2500"/>
    <x v="32"/>
  </r>
  <r>
    <x v="2501"/>
    <x v="33"/>
  </r>
  <r>
    <x v="2502"/>
    <x v="34"/>
  </r>
  <r>
    <x v="2503"/>
    <x v="35"/>
  </r>
  <r>
    <x v="2504"/>
    <x v="36"/>
  </r>
  <r>
    <x v="2505"/>
    <x v="37"/>
  </r>
  <r>
    <x v="2506"/>
    <x v="38"/>
  </r>
  <r>
    <x v="2507"/>
    <x v="39"/>
  </r>
  <r>
    <x v="2508"/>
    <x v="40"/>
  </r>
  <r>
    <x v="2509"/>
    <x v="41"/>
  </r>
  <r>
    <x v="2510"/>
    <x v="42"/>
  </r>
  <r>
    <x v="2511"/>
    <x v="43"/>
  </r>
  <r>
    <x v="2512"/>
    <x v="45"/>
  </r>
  <r>
    <x v="2513"/>
    <x v="46"/>
  </r>
  <r>
    <x v="2514"/>
    <x v="47"/>
  </r>
  <r>
    <x v="2515"/>
    <x v="48"/>
  </r>
  <r>
    <x v="2516"/>
    <x v="67"/>
  </r>
  <r>
    <x v="2517"/>
    <x v="49"/>
  </r>
  <r>
    <x v="2518"/>
    <x v="50"/>
  </r>
  <r>
    <x v="2519"/>
    <x v="51"/>
  </r>
  <r>
    <x v="2520"/>
    <x v="52"/>
  </r>
  <r>
    <x v="2521"/>
    <x v="53"/>
  </r>
  <r>
    <x v="2522"/>
    <x v="54"/>
  </r>
  <r>
    <x v="2523"/>
    <x v="55"/>
  </r>
  <r>
    <x v="2524"/>
    <x v="56"/>
  </r>
  <r>
    <x v="2525"/>
    <x v="58"/>
  </r>
  <r>
    <x v="2526"/>
    <x v="59"/>
  </r>
  <r>
    <x v="2527"/>
    <x v="60"/>
  </r>
  <r>
    <x v="2528"/>
    <x v="61"/>
  </r>
  <r>
    <x v="2529"/>
    <x v="62"/>
  </r>
  <r>
    <x v="2530"/>
    <x v="63"/>
  </r>
  <r>
    <x v="2531"/>
    <x v="64"/>
  </r>
  <r>
    <x v="565"/>
    <x v="65"/>
  </r>
  <r>
    <x v="2532"/>
    <x v="66"/>
  </r>
  <r>
    <x v="2533"/>
    <x v="1"/>
  </r>
  <r>
    <x v="2534"/>
    <x v="5"/>
  </r>
  <r>
    <x v="2535"/>
    <x v="6"/>
  </r>
  <r>
    <x v="2536"/>
    <x v="13"/>
  </r>
  <r>
    <x v="2537"/>
    <x v="16"/>
  </r>
  <r>
    <x v="2538"/>
    <x v="19"/>
  </r>
  <r>
    <x v="2539"/>
    <x v="24"/>
  </r>
  <r>
    <x v="2540"/>
    <x v="25"/>
  </r>
  <r>
    <x v="2541"/>
    <x v="26"/>
  </r>
  <r>
    <x v="2542"/>
    <x v="27"/>
  </r>
  <r>
    <x v="2543"/>
    <x v="32"/>
  </r>
  <r>
    <x v="2544"/>
    <x v="33"/>
  </r>
  <r>
    <x v="2545"/>
    <x v="35"/>
  </r>
  <r>
    <x v="2546"/>
    <x v="36"/>
  </r>
  <r>
    <x v="502"/>
    <x v="39"/>
  </r>
  <r>
    <x v="2547"/>
    <x v="42"/>
  </r>
  <r>
    <x v="2548"/>
    <x v="47"/>
  </r>
  <r>
    <x v="2549"/>
    <x v="50"/>
  </r>
  <r>
    <x v="2550"/>
    <x v="54"/>
  </r>
  <r>
    <x v="2551"/>
    <x v="58"/>
  </r>
  <r>
    <x v="2552"/>
    <x v="59"/>
  </r>
  <r>
    <x v="2553"/>
    <x v="63"/>
  </r>
  <r>
    <x v="2554"/>
    <x v="1"/>
  </r>
  <r>
    <x v="1482"/>
    <x v="2"/>
  </r>
  <r>
    <x v="2555"/>
    <x v="3"/>
  </r>
  <r>
    <x v="2556"/>
    <x v="4"/>
  </r>
  <r>
    <x v="2557"/>
    <x v="5"/>
  </r>
  <r>
    <x v="2558"/>
    <x v="6"/>
  </r>
  <r>
    <x v="1058"/>
    <x v="9"/>
  </r>
  <r>
    <x v="2559"/>
    <x v="12"/>
  </r>
  <r>
    <x v="2560"/>
    <x v="13"/>
  </r>
  <r>
    <x v="919"/>
    <x v="15"/>
  </r>
  <r>
    <x v="2561"/>
    <x v="16"/>
  </r>
  <r>
    <x v="2562"/>
    <x v="19"/>
  </r>
  <r>
    <x v="2563"/>
    <x v="20"/>
  </r>
  <r>
    <x v="2564"/>
    <x v="23"/>
  </r>
  <r>
    <x v="2565"/>
    <x v="24"/>
  </r>
  <r>
    <x v="2566"/>
    <x v="25"/>
  </r>
  <r>
    <x v="2567"/>
    <x v="26"/>
  </r>
  <r>
    <x v="2568"/>
    <x v="27"/>
  </r>
  <r>
    <x v="2569"/>
    <x v="32"/>
  </r>
  <r>
    <x v="2570"/>
    <x v="33"/>
  </r>
  <r>
    <x v="2571"/>
    <x v="34"/>
  </r>
  <r>
    <x v="2572"/>
    <x v="35"/>
  </r>
  <r>
    <x v="2573"/>
    <x v="36"/>
  </r>
  <r>
    <x v="2574"/>
    <x v="37"/>
  </r>
  <r>
    <x v="2575"/>
    <x v="39"/>
  </r>
  <r>
    <x v="2576"/>
    <x v="41"/>
  </r>
  <r>
    <x v="2577"/>
    <x v="42"/>
  </r>
  <r>
    <x v="2578"/>
    <x v="44"/>
  </r>
  <r>
    <x v="2579"/>
    <x v="45"/>
  </r>
  <r>
    <x v="2580"/>
    <x v="47"/>
  </r>
  <r>
    <x v="2581"/>
    <x v="50"/>
  </r>
  <r>
    <x v="2582"/>
    <x v="52"/>
  </r>
  <r>
    <x v="2583"/>
    <x v="54"/>
  </r>
  <r>
    <x v="2584"/>
    <x v="55"/>
  </r>
  <r>
    <x v="2585"/>
    <x v="56"/>
  </r>
  <r>
    <x v="2586"/>
    <x v="58"/>
  </r>
  <r>
    <x v="2587"/>
    <x v="59"/>
  </r>
  <r>
    <x v="2588"/>
    <x v="63"/>
  </r>
  <r>
    <x v="2589"/>
    <x v="1"/>
  </r>
  <r>
    <x v="2590"/>
    <x v="2"/>
  </r>
  <r>
    <x v="2591"/>
    <x v="3"/>
  </r>
  <r>
    <x v="2592"/>
    <x v="4"/>
  </r>
  <r>
    <x v="2593"/>
    <x v="5"/>
  </r>
  <r>
    <x v="2594"/>
    <x v="6"/>
  </r>
  <r>
    <x v="2595"/>
    <x v="9"/>
  </r>
  <r>
    <x v="2596"/>
    <x v="12"/>
  </r>
  <r>
    <x v="2597"/>
    <x v="13"/>
  </r>
  <r>
    <x v="2598"/>
    <x v="15"/>
  </r>
  <r>
    <x v="2599"/>
    <x v="16"/>
  </r>
  <r>
    <x v="2600"/>
    <x v="18"/>
  </r>
  <r>
    <x v="2601"/>
    <x v="19"/>
  </r>
  <r>
    <x v="2602"/>
    <x v="20"/>
  </r>
  <r>
    <x v="2603"/>
    <x v="22"/>
  </r>
  <r>
    <x v="2604"/>
    <x v="23"/>
  </r>
  <r>
    <x v="2605"/>
    <x v="24"/>
  </r>
  <r>
    <x v="2606"/>
    <x v="25"/>
  </r>
  <r>
    <x v="2607"/>
    <x v="26"/>
  </r>
  <r>
    <x v="2608"/>
    <x v="27"/>
  </r>
  <r>
    <x v="2609"/>
    <x v="28"/>
  </r>
  <r>
    <x v="2610"/>
    <x v="32"/>
  </r>
  <r>
    <x v="2611"/>
    <x v="33"/>
  </r>
  <r>
    <x v="2612"/>
    <x v="34"/>
  </r>
  <r>
    <x v="2613"/>
    <x v="35"/>
  </r>
  <r>
    <x v="2614"/>
    <x v="36"/>
  </r>
  <r>
    <x v="2615"/>
    <x v="37"/>
  </r>
  <r>
    <x v="2616"/>
    <x v="38"/>
  </r>
  <r>
    <x v="2617"/>
    <x v="39"/>
  </r>
  <r>
    <x v="2618"/>
    <x v="41"/>
  </r>
  <r>
    <x v="2619"/>
    <x v="42"/>
  </r>
  <r>
    <x v="2620"/>
    <x v="44"/>
  </r>
  <r>
    <x v="2621"/>
    <x v="45"/>
  </r>
  <r>
    <x v="2622"/>
    <x v="46"/>
  </r>
  <r>
    <x v="2623"/>
    <x v="47"/>
  </r>
  <r>
    <x v="87"/>
    <x v="49"/>
  </r>
  <r>
    <x v="2624"/>
    <x v="50"/>
  </r>
  <r>
    <x v="2625"/>
    <x v="52"/>
  </r>
  <r>
    <x v="328"/>
    <x v="53"/>
  </r>
  <r>
    <x v="2626"/>
    <x v="54"/>
  </r>
  <r>
    <x v="2627"/>
    <x v="55"/>
  </r>
  <r>
    <x v="2628"/>
    <x v="56"/>
  </r>
  <r>
    <x v="2629"/>
    <x v="58"/>
  </r>
  <r>
    <x v="2630"/>
    <x v="59"/>
  </r>
  <r>
    <x v="2631"/>
    <x v="60"/>
  </r>
  <r>
    <x v="2632"/>
    <x v="61"/>
  </r>
  <r>
    <x v="79"/>
    <x v="62"/>
  </r>
  <r>
    <x v="2633"/>
    <x v="63"/>
  </r>
  <r>
    <x v="2634"/>
    <x v="1"/>
  </r>
  <r>
    <x v="2635"/>
    <x v="3"/>
  </r>
  <r>
    <x v="2636"/>
    <x v="4"/>
  </r>
  <r>
    <x v="2637"/>
    <x v="5"/>
  </r>
  <r>
    <x v="2638"/>
    <x v="6"/>
  </r>
  <r>
    <x v="2639"/>
    <x v="13"/>
  </r>
  <r>
    <x v="198"/>
    <x v="15"/>
  </r>
  <r>
    <x v="2640"/>
    <x v="16"/>
  </r>
  <r>
    <x v="2641"/>
    <x v="19"/>
  </r>
  <r>
    <x v="2642"/>
    <x v="20"/>
  </r>
  <r>
    <x v="2643"/>
    <x v="23"/>
  </r>
  <r>
    <x v="2644"/>
    <x v="24"/>
  </r>
  <r>
    <x v="2645"/>
    <x v="26"/>
  </r>
  <r>
    <x v="2646"/>
    <x v="27"/>
  </r>
  <r>
    <x v="297"/>
    <x v="31"/>
  </r>
  <r>
    <x v="2647"/>
    <x v="32"/>
  </r>
  <r>
    <x v="2648"/>
    <x v="33"/>
  </r>
  <r>
    <x v="2296"/>
    <x v="34"/>
  </r>
  <r>
    <x v="2649"/>
    <x v="35"/>
  </r>
  <r>
    <x v="2650"/>
    <x v="36"/>
  </r>
  <r>
    <x v="2651"/>
    <x v="37"/>
  </r>
  <r>
    <x v="655"/>
    <x v="68"/>
  </r>
  <r>
    <x v="2652"/>
    <x v="39"/>
  </r>
  <r>
    <x v="2653"/>
    <x v="42"/>
  </r>
  <r>
    <x v="2654"/>
    <x v="45"/>
  </r>
  <r>
    <x v="2655"/>
    <x v="46"/>
  </r>
  <r>
    <x v="2656"/>
    <x v="47"/>
  </r>
  <r>
    <x v="2657"/>
    <x v="50"/>
  </r>
  <r>
    <x v="2658"/>
    <x v="52"/>
  </r>
  <r>
    <x v="2659"/>
    <x v="54"/>
  </r>
  <r>
    <x v="2660"/>
    <x v="55"/>
  </r>
  <r>
    <x v="2661"/>
    <x v="56"/>
  </r>
  <r>
    <x v="2662"/>
    <x v="58"/>
  </r>
  <r>
    <x v="2663"/>
    <x v="59"/>
  </r>
  <r>
    <x v="2664"/>
    <x v="60"/>
  </r>
  <r>
    <x v="2665"/>
    <x v="63"/>
  </r>
  <r>
    <x v="2666"/>
    <x v="1"/>
  </r>
  <r>
    <x v="2667"/>
    <x v="4"/>
  </r>
  <r>
    <x v="2668"/>
    <x v="5"/>
  </r>
  <r>
    <x v="2669"/>
    <x v="6"/>
  </r>
  <r>
    <x v="2670"/>
    <x v="9"/>
  </r>
  <r>
    <x v="2671"/>
    <x v="12"/>
  </r>
  <r>
    <x v="2672"/>
    <x v="13"/>
  </r>
  <r>
    <x v="919"/>
    <x v="15"/>
  </r>
  <r>
    <x v="2673"/>
    <x v="16"/>
  </r>
  <r>
    <x v="2674"/>
    <x v="19"/>
  </r>
  <r>
    <x v="2675"/>
    <x v="20"/>
  </r>
  <r>
    <x v="2676"/>
    <x v="23"/>
  </r>
  <r>
    <x v="2677"/>
    <x v="25"/>
  </r>
  <r>
    <x v="2678"/>
    <x v="26"/>
  </r>
  <r>
    <x v="2679"/>
    <x v="27"/>
  </r>
  <r>
    <x v="854"/>
    <x v="28"/>
  </r>
  <r>
    <x v="2680"/>
    <x v="31"/>
  </r>
  <r>
    <x v="2681"/>
    <x v="32"/>
  </r>
  <r>
    <x v="2682"/>
    <x v="33"/>
  </r>
  <r>
    <x v="2683"/>
    <x v="34"/>
  </r>
  <r>
    <x v="2684"/>
    <x v="35"/>
  </r>
  <r>
    <x v="2685"/>
    <x v="36"/>
  </r>
  <r>
    <x v="2686"/>
    <x v="37"/>
  </r>
  <r>
    <x v="2687"/>
    <x v="39"/>
  </r>
  <r>
    <x v="2688"/>
    <x v="41"/>
  </r>
  <r>
    <x v="2689"/>
    <x v="42"/>
  </r>
  <r>
    <x v="2690"/>
    <x v="44"/>
  </r>
  <r>
    <x v="2691"/>
    <x v="45"/>
  </r>
  <r>
    <x v="2692"/>
    <x v="46"/>
  </r>
  <r>
    <x v="2693"/>
    <x v="47"/>
  </r>
  <r>
    <x v="919"/>
    <x v="48"/>
  </r>
  <r>
    <x v="2694"/>
    <x v="50"/>
  </r>
  <r>
    <x v="2695"/>
    <x v="52"/>
  </r>
  <r>
    <x v="2696"/>
    <x v="54"/>
  </r>
  <r>
    <x v="2697"/>
    <x v="55"/>
  </r>
  <r>
    <x v="308"/>
    <x v="57"/>
  </r>
  <r>
    <x v="2698"/>
    <x v="58"/>
  </r>
  <r>
    <x v="2699"/>
    <x v="59"/>
  </r>
  <r>
    <x v="2700"/>
    <x v="60"/>
  </r>
  <r>
    <x v="1897"/>
    <x v="62"/>
  </r>
  <r>
    <x v="2701"/>
    <x v="63"/>
  </r>
  <r>
    <x v="2702"/>
    <x v="1"/>
  </r>
  <r>
    <x v="2703"/>
    <x v="4"/>
  </r>
  <r>
    <x v="2704"/>
    <x v="6"/>
  </r>
  <r>
    <x v="2705"/>
    <x v="13"/>
  </r>
  <r>
    <x v="2706"/>
    <x v="16"/>
  </r>
  <r>
    <x v="2707"/>
    <x v="19"/>
  </r>
  <r>
    <x v="2708"/>
    <x v="20"/>
  </r>
  <r>
    <x v="2709"/>
    <x v="23"/>
  </r>
  <r>
    <x v="2710"/>
    <x v="24"/>
  </r>
  <r>
    <x v="2711"/>
    <x v="26"/>
  </r>
  <r>
    <x v="2712"/>
    <x v="27"/>
  </r>
  <r>
    <x v="1015"/>
    <x v="31"/>
  </r>
  <r>
    <x v="2713"/>
    <x v="32"/>
  </r>
  <r>
    <x v="2714"/>
    <x v="35"/>
  </r>
  <r>
    <x v="2715"/>
    <x v="36"/>
  </r>
  <r>
    <x v="2716"/>
    <x v="37"/>
  </r>
  <r>
    <x v="655"/>
    <x v="68"/>
  </r>
  <r>
    <x v="2717"/>
    <x v="39"/>
  </r>
  <r>
    <x v="1278"/>
    <x v="42"/>
  </r>
  <r>
    <x v="2718"/>
    <x v="47"/>
  </r>
  <r>
    <x v="2719"/>
    <x v="50"/>
  </r>
  <r>
    <x v="2720"/>
    <x v="54"/>
  </r>
  <r>
    <x v="2721"/>
    <x v="55"/>
  </r>
  <r>
    <x v="2722"/>
    <x v="56"/>
  </r>
  <r>
    <x v="2723"/>
    <x v="58"/>
  </r>
  <r>
    <x v="2724"/>
    <x v="59"/>
  </r>
  <r>
    <x v="2725"/>
    <x v="63"/>
  </r>
  <r>
    <x v="2726"/>
    <x v="1"/>
  </r>
  <r>
    <x v="2727"/>
    <x v="4"/>
  </r>
  <r>
    <x v="2728"/>
    <x v="6"/>
  </r>
  <r>
    <x v="2729"/>
    <x v="13"/>
  </r>
  <r>
    <x v="2730"/>
    <x v="16"/>
  </r>
  <r>
    <x v="2731"/>
    <x v="19"/>
  </r>
  <r>
    <x v="2732"/>
    <x v="20"/>
  </r>
  <r>
    <x v="2733"/>
    <x v="23"/>
  </r>
  <r>
    <x v="2734"/>
    <x v="24"/>
  </r>
  <r>
    <x v="2735"/>
    <x v="26"/>
  </r>
  <r>
    <x v="2736"/>
    <x v="27"/>
  </r>
  <r>
    <x v="1469"/>
    <x v="31"/>
  </r>
  <r>
    <x v="2737"/>
    <x v="32"/>
  </r>
  <r>
    <x v="2738"/>
    <x v="33"/>
  </r>
  <r>
    <x v="2739"/>
    <x v="34"/>
  </r>
  <r>
    <x v="2740"/>
    <x v="35"/>
  </r>
  <r>
    <x v="2741"/>
    <x v="36"/>
  </r>
  <r>
    <x v="2742"/>
    <x v="37"/>
  </r>
  <r>
    <x v="655"/>
    <x v="68"/>
  </r>
  <r>
    <x v="2743"/>
    <x v="39"/>
  </r>
  <r>
    <x v="2744"/>
    <x v="42"/>
  </r>
  <r>
    <x v="2745"/>
    <x v="45"/>
  </r>
  <r>
    <x v="2746"/>
    <x v="47"/>
  </r>
  <r>
    <x v="2747"/>
    <x v="50"/>
  </r>
  <r>
    <x v="2748"/>
    <x v="52"/>
  </r>
  <r>
    <x v="2749"/>
    <x v="54"/>
  </r>
  <r>
    <x v="2750"/>
    <x v="55"/>
  </r>
  <r>
    <x v="2751"/>
    <x v="56"/>
  </r>
  <r>
    <x v="2752"/>
    <x v="58"/>
  </r>
  <r>
    <x v="2753"/>
    <x v="59"/>
  </r>
  <r>
    <x v="2754"/>
    <x v="63"/>
  </r>
  <r>
    <x v="2755"/>
    <x v="1"/>
  </r>
  <r>
    <x v="2756"/>
    <x v="4"/>
  </r>
  <r>
    <x v="2757"/>
    <x v="6"/>
  </r>
  <r>
    <x v="2758"/>
    <x v="13"/>
  </r>
  <r>
    <x v="2759"/>
    <x v="16"/>
  </r>
  <r>
    <x v="2760"/>
    <x v="19"/>
  </r>
  <r>
    <x v="2761"/>
    <x v="20"/>
  </r>
  <r>
    <x v="2762"/>
    <x v="23"/>
  </r>
  <r>
    <x v="2763"/>
    <x v="24"/>
  </r>
  <r>
    <x v="2764"/>
    <x v="26"/>
  </r>
  <r>
    <x v="2765"/>
    <x v="27"/>
  </r>
  <r>
    <x v="1015"/>
    <x v="31"/>
  </r>
  <r>
    <x v="2766"/>
    <x v="32"/>
  </r>
  <r>
    <x v="2767"/>
    <x v="33"/>
  </r>
  <r>
    <x v="2739"/>
    <x v="34"/>
  </r>
  <r>
    <x v="2768"/>
    <x v="35"/>
  </r>
  <r>
    <x v="2769"/>
    <x v="36"/>
  </r>
  <r>
    <x v="2770"/>
    <x v="37"/>
  </r>
  <r>
    <x v="2771"/>
    <x v="39"/>
  </r>
  <r>
    <x v="2772"/>
    <x v="42"/>
  </r>
  <r>
    <x v="375"/>
    <x v="45"/>
  </r>
  <r>
    <x v="2773"/>
    <x v="47"/>
  </r>
  <r>
    <x v="2774"/>
    <x v="50"/>
  </r>
  <r>
    <x v="2775"/>
    <x v="52"/>
  </r>
  <r>
    <x v="2776"/>
    <x v="54"/>
  </r>
  <r>
    <x v="2777"/>
    <x v="55"/>
  </r>
  <r>
    <x v="2778"/>
    <x v="56"/>
  </r>
  <r>
    <x v="2779"/>
    <x v="58"/>
  </r>
  <r>
    <x v="2780"/>
    <x v="59"/>
  </r>
  <r>
    <x v="2781"/>
    <x v="63"/>
  </r>
  <r>
    <x v="1269"/>
    <x v="0"/>
  </r>
  <r>
    <x v="2782"/>
    <x v="1"/>
  </r>
  <r>
    <x v="2783"/>
    <x v="2"/>
  </r>
  <r>
    <x v="2784"/>
    <x v="3"/>
  </r>
  <r>
    <x v="2785"/>
    <x v="4"/>
  </r>
  <r>
    <x v="2786"/>
    <x v="5"/>
  </r>
  <r>
    <x v="2787"/>
    <x v="6"/>
  </r>
  <r>
    <x v="297"/>
    <x v="9"/>
  </r>
  <r>
    <x v="2788"/>
    <x v="11"/>
  </r>
  <r>
    <x v="2789"/>
    <x v="12"/>
  </r>
  <r>
    <x v="2790"/>
    <x v="13"/>
  </r>
  <r>
    <x v="2269"/>
    <x v="15"/>
  </r>
  <r>
    <x v="2791"/>
    <x v="16"/>
  </r>
  <r>
    <x v="387"/>
    <x v="18"/>
  </r>
  <r>
    <x v="2792"/>
    <x v="19"/>
  </r>
  <r>
    <x v="2793"/>
    <x v="20"/>
  </r>
  <r>
    <x v="2794"/>
    <x v="23"/>
  </r>
  <r>
    <x v="2795"/>
    <x v="24"/>
  </r>
  <r>
    <x v="2796"/>
    <x v="26"/>
  </r>
  <r>
    <x v="2797"/>
    <x v="27"/>
  </r>
  <r>
    <x v="1356"/>
    <x v="31"/>
  </r>
  <r>
    <x v="2798"/>
    <x v="32"/>
  </r>
  <r>
    <x v="2799"/>
    <x v="33"/>
  </r>
  <r>
    <x v="2800"/>
    <x v="34"/>
  </r>
  <r>
    <x v="2801"/>
    <x v="35"/>
  </r>
  <r>
    <x v="2802"/>
    <x v="36"/>
  </r>
  <r>
    <x v="2803"/>
    <x v="37"/>
  </r>
  <r>
    <x v="2189"/>
    <x v="38"/>
  </r>
  <r>
    <x v="2804"/>
    <x v="39"/>
  </r>
  <r>
    <x v="2805"/>
    <x v="42"/>
  </r>
  <r>
    <x v="2806"/>
    <x v="45"/>
  </r>
  <r>
    <x v="2418"/>
    <x v="46"/>
  </r>
  <r>
    <x v="2807"/>
    <x v="47"/>
  </r>
  <r>
    <x v="2808"/>
    <x v="50"/>
  </r>
  <r>
    <x v="2809"/>
    <x v="52"/>
  </r>
  <r>
    <x v="2810"/>
    <x v="54"/>
  </r>
  <r>
    <x v="2811"/>
    <x v="55"/>
  </r>
  <r>
    <x v="2812"/>
    <x v="56"/>
  </r>
  <r>
    <x v="2813"/>
    <x v="58"/>
  </r>
  <r>
    <x v="2814"/>
    <x v="59"/>
  </r>
  <r>
    <x v="2815"/>
    <x v="60"/>
  </r>
  <r>
    <x v="2816"/>
    <x v="63"/>
  </r>
  <r>
    <x v="2817"/>
    <x v="0"/>
  </r>
  <r>
    <x v="2818"/>
    <x v="1"/>
  </r>
  <r>
    <x v="2819"/>
    <x v="2"/>
  </r>
  <r>
    <x v="2820"/>
    <x v="3"/>
  </r>
  <r>
    <x v="2821"/>
    <x v="4"/>
  </r>
  <r>
    <x v="2822"/>
    <x v="5"/>
  </r>
  <r>
    <x v="2823"/>
    <x v="6"/>
  </r>
  <r>
    <x v="2824"/>
    <x v="9"/>
  </r>
  <r>
    <x v="2825"/>
    <x v="10"/>
  </r>
  <r>
    <x v="2826"/>
    <x v="12"/>
  </r>
  <r>
    <x v="2827"/>
    <x v="13"/>
  </r>
  <r>
    <x v="2828"/>
    <x v="15"/>
  </r>
  <r>
    <x v="2829"/>
    <x v="16"/>
  </r>
  <r>
    <x v="2830"/>
    <x v="17"/>
  </r>
  <r>
    <x v="2831"/>
    <x v="18"/>
  </r>
  <r>
    <x v="2832"/>
    <x v="19"/>
  </r>
  <r>
    <x v="2833"/>
    <x v="20"/>
  </r>
  <r>
    <x v="2834"/>
    <x v="23"/>
  </r>
  <r>
    <x v="2835"/>
    <x v="24"/>
  </r>
  <r>
    <x v="2836"/>
    <x v="25"/>
  </r>
  <r>
    <x v="2837"/>
    <x v="26"/>
  </r>
  <r>
    <x v="2838"/>
    <x v="27"/>
  </r>
  <r>
    <x v="2839"/>
    <x v="28"/>
  </r>
  <r>
    <x v="2840"/>
    <x v="31"/>
  </r>
  <r>
    <x v="2841"/>
    <x v="32"/>
  </r>
  <r>
    <x v="2842"/>
    <x v="33"/>
  </r>
  <r>
    <x v="2843"/>
    <x v="34"/>
  </r>
  <r>
    <x v="2844"/>
    <x v="35"/>
  </r>
  <r>
    <x v="2845"/>
    <x v="36"/>
  </r>
  <r>
    <x v="2846"/>
    <x v="37"/>
  </r>
  <r>
    <x v="2847"/>
    <x v="39"/>
  </r>
  <r>
    <x v="2848"/>
    <x v="41"/>
  </r>
  <r>
    <x v="2849"/>
    <x v="42"/>
  </r>
  <r>
    <x v="2850"/>
    <x v="43"/>
  </r>
  <r>
    <x v="2851"/>
    <x v="44"/>
  </r>
  <r>
    <x v="2852"/>
    <x v="45"/>
  </r>
  <r>
    <x v="2853"/>
    <x v="46"/>
  </r>
  <r>
    <x v="2854"/>
    <x v="47"/>
  </r>
  <r>
    <x v="2855"/>
    <x v="49"/>
  </r>
  <r>
    <x v="2856"/>
    <x v="50"/>
  </r>
  <r>
    <x v="2857"/>
    <x v="54"/>
  </r>
  <r>
    <x v="2858"/>
    <x v="55"/>
  </r>
  <r>
    <x v="2839"/>
    <x v="57"/>
  </r>
  <r>
    <x v="2859"/>
    <x v="58"/>
  </r>
  <r>
    <x v="2860"/>
    <x v="59"/>
  </r>
  <r>
    <x v="2861"/>
    <x v="61"/>
  </r>
  <r>
    <x v="2862"/>
    <x v="62"/>
  </r>
  <r>
    <x v="2863"/>
    <x v="63"/>
  </r>
  <r>
    <x v="1584"/>
    <x v="64"/>
  </r>
  <r>
    <x v="2864"/>
    <x v="0"/>
  </r>
  <r>
    <x v="2865"/>
    <x v="1"/>
  </r>
  <r>
    <x v="2866"/>
    <x v="2"/>
  </r>
  <r>
    <x v="2867"/>
    <x v="3"/>
  </r>
  <r>
    <x v="2868"/>
    <x v="4"/>
  </r>
  <r>
    <x v="2869"/>
    <x v="5"/>
  </r>
  <r>
    <x v="2870"/>
    <x v="6"/>
  </r>
  <r>
    <x v="2871"/>
    <x v="8"/>
  </r>
  <r>
    <x v="2872"/>
    <x v="9"/>
  </r>
  <r>
    <x v="2873"/>
    <x v="11"/>
  </r>
  <r>
    <x v="2874"/>
    <x v="12"/>
  </r>
  <r>
    <x v="2875"/>
    <x v="13"/>
  </r>
  <r>
    <x v="2876"/>
    <x v="16"/>
  </r>
  <r>
    <x v="2877"/>
    <x v="19"/>
  </r>
  <r>
    <x v="2878"/>
    <x v="20"/>
  </r>
  <r>
    <x v="2879"/>
    <x v="23"/>
  </r>
  <r>
    <x v="2880"/>
    <x v="24"/>
  </r>
  <r>
    <x v="2881"/>
    <x v="26"/>
  </r>
  <r>
    <x v="2882"/>
    <x v="27"/>
  </r>
  <r>
    <x v="2883"/>
    <x v="31"/>
  </r>
  <r>
    <x v="2884"/>
    <x v="32"/>
  </r>
  <r>
    <x v="2885"/>
    <x v="33"/>
  </r>
  <r>
    <x v="2886"/>
    <x v="35"/>
  </r>
  <r>
    <x v="2887"/>
    <x v="36"/>
  </r>
  <r>
    <x v="2888"/>
    <x v="37"/>
  </r>
  <r>
    <x v="2889"/>
    <x v="38"/>
  </r>
  <r>
    <x v="2890"/>
    <x v="39"/>
  </r>
  <r>
    <x v="2891"/>
    <x v="41"/>
  </r>
  <r>
    <x v="2892"/>
    <x v="42"/>
  </r>
  <r>
    <x v="2893"/>
    <x v="44"/>
  </r>
  <r>
    <x v="2894"/>
    <x v="45"/>
  </r>
  <r>
    <x v="2895"/>
    <x v="47"/>
  </r>
  <r>
    <x v="2896"/>
    <x v="50"/>
  </r>
  <r>
    <x v="2897"/>
    <x v="52"/>
  </r>
  <r>
    <x v="2898"/>
    <x v="54"/>
  </r>
  <r>
    <x v="2899"/>
    <x v="55"/>
  </r>
  <r>
    <x v="2900"/>
    <x v="56"/>
  </r>
  <r>
    <x v="2862"/>
    <x v="57"/>
  </r>
  <r>
    <x v="2901"/>
    <x v="58"/>
  </r>
  <r>
    <x v="2902"/>
    <x v="59"/>
  </r>
  <r>
    <x v="2903"/>
    <x v="60"/>
  </r>
  <r>
    <x v="2904"/>
    <x v="61"/>
  </r>
  <r>
    <x v="1058"/>
    <x v="62"/>
  </r>
  <r>
    <x v="2905"/>
    <x v="63"/>
  </r>
  <r>
    <x v="1091"/>
    <x v="0"/>
  </r>
  <r>
    <x v="2906"/>
    <x v="1"/>
  </r>
  <r>
    <x v="2907"/>
    <x v="2"/>
  </r>
  <r>
    <x v="2908"/>
    <x v="3"/>
  </r>
  <r>
    <x v="2909"/>
    <x v="4"/>
  </r>
  <r>
    <x v="2910"/>
    <x v="5"/>
  </r>
  <r>
    <x v="2911"/>
    <x v="6"/>
  </r>
  <r>
    <x v="2912"/>
    <x v="9"/>
  </r>
  <r>
    <x v="2913"/>
    <x v="13"/>
  </r>
  <r>
    <x v="2914"/>
    <x v="16"/>
  </r>
  <r>
    <x v="2915"/>
    <x v="18"/>
  </r>
  <r>
    <x v="2916"/>
    <x v="19"/>
  </r>
  <r>
    <x v="2917"/>
    <x v="20"/>
  </r>
  <r>
    <x v="2918"/>
    <x v="23"/>
  </r>
  <r>
    <x v="2919"/>
    <x v="24"/>
  </r>
  <r>
    <x v="2920"/>
    <x v="25"/>
  </r>
  <r>
    <x v="2921"/>
    <x v="26"/>
  </r>
  <r>
    <x v="2922"/>
    <x v="27"/>
  </r>
  <r>
    <x v="919"/>
    <x v="28"/>
  </r>
  <r>
    <x v="2923"/>
    <x v="31"/>
  </r>
  <r>
    <x v="2924"/>
    <x v="32"/>
  </r>
  <r>
    <x v="2925"/>
    <x v="33"/>
  </r>
  <r>
    <x v="2926"/>
    <x v="34"/>
  </r>
  <r>
    <x v="2927"/>
    <x v="35"/>
  </r>
  <r>
    <x v="2928"/>
    <x v="36"/>
  </r>
  <r>
    <x v="2929"/>
    <x v="37"/>
  </r>
  <r>
    <x v="2930"/>
    <x v="39"/>
  </r>
  <r>
    <x v="2931"/>
    <x v="42"/>
  </r>
  <r>
    <x v="2932"/>
    <x v="44"/>
  </r>
  <r>
    <x v="2933"/>
    <x v="45"/>
  </r>
  <r>
    <x v="2934"/>
    <x v="46"/>
  </r>
  <r>
    <x v="2935"/>
    <x v="47"/>
  </r>
  <r>
    <x v="2936"/>
    <x v="50"/>
  </r>
  <r>
    <x v="2937"/>
    <x v="52"/>
  </r>
  <r>
    <x v="2938"/>
    <x v="54"/>
  </r>
  <r>
    <x v="2939"/>
    <x v="55"/>
  </r>
  <r>
    <x v="2940"/>
    <x v="56"/>
  </r>
  <r>
    <x v="2941"/>
    <x v="58"/>
  </r>
  <r>
    <x v="2942"/>
    <x v="59"/>
  </r>
  <r>
    <x v="2943"/>
    <x v="63"/>
  </r>
  <r>
    <x v="110"/>
    <x v="65"/>
  </r>
  <r>
    <x v="2944"/>
    <x v="1"/>
  </r>
  <r>
    <x v="2945"/>
    <x v="2"/>
  </r>
  <r>
    <x v="2946"/>
    <x v="3"/>
  </r>
  <r>
    <x v="2947"/>
    <x v="4"/>
  </r>
  <r>
    <x v="2948"/>
    <x v="5"/>
  </r>
  <r>
    <x v="2949"/>
    <x v="6"/>
  </r>
  <r>
    <x v="1966"/>
    <x v="7"/>
  </r>
  <r>
    <x v="308"/>
    <x v="9"/>
  </r>
  <r>
    <x v="2950"/>
    <x v="12"/>
  </r>
  <r>
    <x v="2951"/>
    <x v="13"/>
  </r>
  <r>
    <x v="2952"/>
    <x v="14"/>
  </r>
  <r>
    <x v="919"/>
    <x v="15"/>
  </r>
  <r>
    <x v="2953"/>
    <x v="16"/>
  </r>
  <r>
    <x v="2954"/>
    <x v="18"/>
  </r>
  <r>
    <x v="2955"/>
    <x v="19"/>
  </r>
  <r>
    <x v="2956"/>
    <x v="20"/>
  </r>
  <r>
    <x v="2957"/>
    <x v="23"/>
  </r>
  <r>
    <x v="2958"/>
    <x v="24"/>
  </r>
  <r>
    <x v="2959"/>
    <x v="25"/>
  </r>
  <r>
    <x v="2960"/>
    <x v="26"/>
  </r>
  <r>
    <x v="2961"/>
    <x v="27"/>
  </r>
  <r>
    <x v="2962"/>
    <x v="32"/>
  </r>
  <r>
    <x v="2963"/>
    <x v="33"/>
  </r>
  <r>
    <x v="2964"/>
    <x v="34"/>
  </r>
  <r>
    <x v="2965"/>
    <x v="35"/>
  </r>
  <r>
    <x v="2966"/>
    <x v="36"/>
  </r>
  <r>
    <x v="2967"/>
    <x v="37"/>
  </r>
  <r>
    <x v="2968"/>
    <x v="39"/>
  </r>
  <r>
    <x v="2969"/>
    <x v="41"/>
  </r>
  <r>
    <x v="2970"/>
    <x v="42"/>
  </r>
  <r>
    <x v="2971"/>
    <x v="44"/>
  </r>
  <r>
    <x v="2335"/>
    <x v="45"/>
  </r>
  <r>
    <x v="2972"/>
    <x v="46"/>
  </r>
  <r>
    <x v="2973"/>
    <x v="47"/>
  </r>
  <r>
    <x v="2974"/>
    <x v="50"/>
  </r>
  <r>
    <x v="2975"/>
    <x v="52"/>
  </r>
  <r>
    <x v="2976"/>
    <x v="54"/>
  </r>
  <r>
    <x v="2977"/>
    <x v="55"/>
  </r>
  <r>
    <x v="2585"/>
    <x v="56"/>
  </r>
  <r>
    <x v="2978"/>
    <x v="58"/>
  </r>
  <r>
    <x v="2979"/>
    <x v="59"/>
  </r>
  <r>
    <x v="2980"/>
    <x v="61"/>
  </r>
  <r>
    <x v="1058"/>
    <x v="62"/>
  </r>
  <r>
    <x v="2981"/>
    <x v="63"/>
  </r>
  <r>
    <x v="2982"/>
    <x v="0"/>
  </r>
  <r>
    <x v="2983"/>
    <x v="1"/>
  </r>
  <r>
    <x v="2984"/>
    <x v="2"/>
  </r>
  <r>
    <x v="2985"/>
    <x v="3"/>
  </r>
  <r>
    <x v="2986"/>
    <x v="4"/>
  </r>
  <r>
    <x v="2987"/>
    <x v="5"/>
  </r>
  <r>
    <x v="2988"/>
    <x v="6"/>
  </r>
  <r>
    <x v="1165"/>
    <x v="7"/>
  </r>
  <r>
    <x v="2989"/>
    <x v="9"/>
  </r>
  <r>
    <x v="2990"/>
    <x v="10"/>
  </r>
  <r>
    <x v="2991"/>
    <x v="11"/>
  </r>
  <r>
    <x v="2992"/>
    <x v="12"/>
  </r>
  <r>
    <x v="2993"/>
    <x v="13"/>
  </r>
  <r>
    <x v="2994"/>
    <x v="15"/>
  </r>
  <r>
    <x v="2995"/>
    <x v="16"/>
  </r>
  <r>
    <x v="2996"/>
    <x v="18"/>
  </r>
  <r>
    <x v="2997"/>
    <x v="19"/>
  </r>
  <r>
    <x v="2998"/>
    <x v="20"/>
  </r>
  <r>
    <x v="2999"/>
    <x v="22"/>
  </r>
  <r>
    <x v="3000"/>
    <x v="23"/>
  </r>
  <r>
    <x v="3001"/>
    <x v="24"/>
  </r>
  <r>
    <x v="3002"/>
    <x v="25"/>
  </r>
  <r>
    <x v="3003"/>
    <x v="26"/>
  </r>
  <r>
    <x v="3004"/>
    <x v="27"/>
  </r>
  <r>
    <x v="1463"/>
    <x v="28"/>
  </r>
  <r>
    <x v="3005"/>
    <x v="29"/>
  </r>
  <r>
    <x v="3006"/>
    <x v="31"/>
  </r>
  <r>
    <x v="3007"/>
    <x v="32"/>
  </r>
  <r>
    <x v="3008"/>
    <x v="33"/>
  </r>
  <r>
    <x v="3009"/>
    <x v="34"/>
  </r>
  <r>
    <x v="3010"/>
    <x v="35"/>
  </r>
  <r>
    <x v="3011"/>
    <x v="36"/>
  </r>
  <r>
    <x v="3012"/>
    <x v="37"/>
  </r>
  <r>
    <x v="3013"/>
    <x v="38"/>
  </r>
  <r>
    <x v="3014"/>
    <x v="39"/>
  </r>
  <r>
    <x v="3015"/>
    <x v="42"/>
  </r>
  <r>
    <x v="3016"/>
    <x v="45"/>
  </r>
  <r>
    <x v="3017"/>
    <x v="46"/>
  </r>
  <r>
    <x v="3018"/>
    <x v="47"/>
  </r>
  <r>
    <x v="1086"/>
    <x v="49"/>
  </r>
  <r>
    <x v="3019"/>
    <x v="50"/>
  </r>
  <r>
    <x v="3020"/>
    <x v="52"/>
  </r>
  <r>
    <x v="3021"/>
    <x v="54"/>
  </r>
  <r>
    <x v="3022"/>
    <x v="55"/>
  </r>
  <r>
    <x v="3023"/>
    <x v="56"/>
  </r>
  <r>
    <x v="3024"/>
    <x v="57"/>
  </r>
  <r>
    <x v="3025"/>
    <x v="58"/>
  </r>
  <r>
    <x v="3026"/>
    <x v="59"/>
  </r>
  <r>
    <x v="3027"/>
    <x v="60"/>
  </r>
  <r>
    <x v="3028"/>
    <x v="62"/>
  </r>
  <r>
    <x v="3029"/>
    <x v="63"/>
  </r>
  <r>
    <x v="203"/>
    <x v="64"/>
  </r>
  <r>
    <x v="3030"/>
    <x v="1"/>
  </r>
  <r>
    <x v="1961"/>
    <x v="2"/>
  </r>
  <r>
    <x v="3031"/>
    <x v="3"/>
  </r>
  <r>
    <x v="3032"/>
    <x v="4"/>
  </r>
  <r>
    <x v="3033"/>
    <x v="5"/>
  </r>
  <r>
    <x v="3034"/>
    <x v="6"/>
  </r>
  <r>
    <x v="3035"/>
    <x v="9"/>
  </r>
  <r>
    <x v="3036"/>
    <x v="10"/>
  </r>
  <r>
    <x v="1395"/>
    <x v="12"/>
  </r>
  <r>
    <x v="3037"/>
    <x v="13"/>
  </r>
  <r>
    <x v="3038"/>
    <x v="15"/>
  </r>
  <r>
    <x v="3039"/>
    <x v="16"/>
  </r>
  <r>
    <x v="3040"/>
    <x v="19"/>
  </r>
  <r>
    <x v="3041"/>
    <x v="20"/>
  </r>
  <r>
    <x v="3042"/>
    <x v="23"/>
  </r>
  <r>
    <x v="3043"/>
    <x v="24"/>
  </r>
  <r>
    <x v="3044"/>
    <x v="26"/>
  </r>
  <r>
    <x v="3045"/>
    <x v="27"/>
  </r>
  <r>
    <x v="3038"/>
    <x v="28"/>
  </r>
  <r>
    <x v="2871"/>
    <x v="29"/>
  </r>
  <r>
    <x v="1469"/>
    <x v="31"/>
  </r>
  <r>
    <x v="3046"/>
    <x v="32"/>
  </r>
  <r>
    <x v="3047"/>
    <x v="33"/>
  </r>
  <r>
    <x v="3048"/>
    <x v="35"/>
  </r>
  <r>
    <x v="3049"/>
    <x v="36"/>
  </r>
  <r>
    <x v="3050"/>
    <x v="37"/>
  </r>
  <r>
    <x v="3051"/>
    <x v="39"/>
  </r>
  <r>
    <x v="3052"/>
    <x v="41"/>
  </r>
  <r>
    <x v="3053"/>
    <x v="42"/>
  </r>
  <r>
    <x v="3054"/>
    <x v="44"/>
  </r>
  <r>
    <x v="3055"/>
    <x v="45"/>
  </r>
  <r>
    <x v="3056"/>
    <x v="46"/>
  </r>
  <r>
    <x v="3057"/>
    <x v="47"/>
  </r>
  <r>
    <x v="3058"/>
    <x v="50"/>
  </r>
  <r>
    <x v="3059"/>
    <x v="52"/>
  </r>
  <r>
    <x v="3060"/>
    <x v="54"/>
  </r>
  <r>
    <x v="3061"/>
    <x v="55"/>
  </r>
  <r>
    <x v="2159"/>
    <x v="56"/>
  </r>
  <r>
    <x v="3062"/>
    <x v="58"/>
  </r>
  <r>
    <x v="3063"/>
    <x v="59"/>
  </r>
  <r>
    <x v="3064"/>
    <x v="60"/>
  </r>
  <r>
    <x v="854"/>
    <x v="62"/>
  </r>
  <r>
    <x v="3065"/>
    <x v="63"/>
  </r>
  <r>
    <x v="2817"/>
    <x v="0"/>
  </r>
  <r>
    <x v="3066"/>
    <x v="1"/>
  </r>
  <r>
    <x v="936"/>
    <x v="2"/>
  </r>
  <r>
    <x v="3067"/>
    <x v="4"/>
  </r>
  <r>
    <x v="3068"/>
    <x v="5"/>
  </r>
  <r>
    <x v="3069"/>
    <x v="6"/>
  </r>
  <r>
    <x v="3070"/>
    <x v="9"/>
  </r>
  <r>
    <x v="1943"/>
    <x v="10"/>
  </r>
  <r>
    <x v="3071"/>
    <x v="13"/>
  </r>
  <r>
    <x v="919"/>
    <x v="15"/>
  </r>
  <r>
    <x v="3072"/>
    <x v="16"/>
  </r>
  <r>
    <x v="3073"/>
    <x v="19"/>
  </r>
  <r>
    <x v="3074"/>
    <x v="20"/>
  </r>
  <r>
    <x v="3075"/>
    <x v="23"/>
  </r>
  <r>
    <x v="3076"/>
    <x v="24"/>
  </r>
  <r>
    <x v="3077"/>
    <x v="25"/>
  </r>
  <r>
    <x v="3078"/>
    <x v="26"/>
  </r>
  <r>
    <x v="3079"/>
    <x v="27"/>
  </r>
  <r>
    <x v="3080"/>
    <x v="31"/>
  </r>
  <r>
    <x v="3081"/>
    <x v="32"/>
  </r>
  <r>
    <x v="3082"/>
    <x v="33"/>
  </r>
  <r>
    <x v="3083"/>
    <x v="34"/>
  </r>
  <r>
    <x v="3084"/>
    <x v="35"/>
  </r>
  <r>
    <x v="3085"/>
    <x v="36"/>
  </r>
  <r>
    <x v="3086"/>
    <x v="37"/>
  </r>
  <r>
    <x v="3087"/>
    <x v="38"/>
  </r>
  <r>
    <x v="3088"/>
    <x v="39"/>
  </r>
  <r>
    <x v="3089"/>
    <x v="41"/>
  </r>
  <r>
    <x v="3090"/>
    <x v="42"/>
  </r>
  <r>
    <x v="3091"/>
    <x v="43"/>
  </r>
  <r>
    <x v="3092"/>
    <x v="44"/>
  </r>
  <r>
    <x v="3093"/>
    <x v="45"/>
  </r>
  <r>
    <x v="3094"/>
    <x v="46"/>
  </r>
  <r>
    <x v="3095"/>
    <x v="47"/>
  </r>
  <r>
    <x v="3096"/>
    <x v="50"/>
  </r>
  <r>
    <x v="3097"/>
    <x v="54"/>
  </r>
  <r>
    <x v="3098"/>
    <x v="55"/>
  </r>
  <r>
    <x v="3099"/>
    <x v="58"/>
  </r>
  <r>
    <x v="3100"/>
    <x v="59"/>
  </r>
  <r>
    <x v="3101"/>
    <x v="60"/>
  </r>
  <r>
    <x v="3038"/>
    <x v="62"/>
  </r>
  <r>
    <x v="3102"/>
    <x v="63"/>
  </r>
  <r>
    <x v="3103"/>
    <x v="1"/>
  </r>
  <r>
    <x v="3104"/>
    <x v="2"/>
  </r>
  <r>
    <x v="3105"/>
    <x v="3"/>
  </r>
  <r>
    <x v="3106"/>
    <x v="4"/>
  </r>
  <r>
    <x v="3107"/>
    <x v="5"/>
  </r>
  <r>
    <x v="3108"/>
    <x v="6"/>
  </r>
  <r>
    <x v="313"/>
    <x v="9"/>
  </r>
  <r>
    <x v="1992"/>
    <x v="10"/>
  </r>
  <r>
    <x v="3109"/>
    <x v="11"/>
  </r>
  <r>
    <x v="3110"/>
    <x v="12"/>
  </r>
  <r>
    <x v="3111"/>
    <x v="13"/>
  </r>
  <r>
    <x v="3112"/>
    <x v="15"/>
  </r>
  <r>
    <x v="3113"/>
    <x v="16"/>
  </r>
  <r>
    <x v="313"/>
    <x v="18"/>
  </r>
  <r>
    <x v="3114"/>
    <x v="19"/>
  </r>
  <r>
    <x v="3115"/>
    <x v="20"/>
  </r>
  <r>
    <x v="3116"/>
    <x v="23"/>
  </r>
  <r>
    <x v="3117"/>
    <x v="24"/>
  </r>
  <r>
    <x v="3118"/>
    <x v="26"/>
  </r>
  <r>
    <x v="3119"/>
    <x v="27"/>
  </r>
  <r>
    <x v="1493"/>
    <x v="28"/>
  </r>
  <r>
    <x v="805"/>
    <x v="29"/>
  </r>
  <r>
    <x v="1886"/>
    <x v="31"/>
  </r>
  <r>
    <x v="3120"/>
    <x v="32"/>
  </r>
  <r>
    <x v="3121"/>
    <x v="34"/>
  </r>
  <r>
    <x v="3122"/>
    <x v="35"/>
  </r>
  <r>
    <x v="3123"/>
    <x v="36"/>
  </r>
  <r>
    <x v="3124"/>
    <x v="37"/>
  </r>
  <r>
    <x v="1709"/>
    <x v="39"/>
  </r>
  <r>
    <x v="3125"/>
    <x v="42"/>
  </r>
  <r>
    <x v="3126"/>
    <x v="45"/>
  </r>
  <r>
    <x v="3127"/>
    <x v="46"/>
  </r>
  <r>
    <x v="3128"/>
    <x v="47"/>
  </r>
  <r>
    <x v="3129"/>
    <x v="50"/>
  </r>
  <r>
    <x v="3130"/>
    <x v="52"/>
  </r>
  <r>
    <x v="3131"/>
    <x v="54"/>
  </r>
  <r>
    <x v="3132"/>
    <x v="55"/>
  </r>
  <r>
    <x v="3133"/>
    <x v="56"/>
  </r>
  <r>
    <x v="3134"/>
    <x v="57"/>
  </r>
  <r>
    <x v="3135"/>
    <x v="58"/>
  </r>
  <r>
    <x v="3136"/>
    <x v="59"/>
  </r>
  <r>
    <x v="3137"/>
    <x v="60"/>
  </r>
  <r>
    <x v="3138"/>
    <x v="63"/>
  </r>
  <r>
    <x v="3139"/>
    <x v="1"/>
  </r>
  <r>
    <x v="1777"/>
    <x v="2"/>
  </r>
  <r>
    <x v="3140"/>
    <x v="3"/>
  </r>
  <r>
    <x v="3141"/>
    <x v="4"/>
  </r>
  <r>
    <x v="3142"/>
    <x v="5"/>
  </r>
  <r>
    <x v="3143"/>
    <x v="6"/>
  </r>
  <r>
    <x v="482"/>
    <x v="7"/>
  </r>
  <r>
    <x v="2141"/>
    <x v="10"/>
  </r>
  <r>
    <x v="3144"/>
    <x v="12"/>
  </r>
  <r>
    <x v="3145"/>
    <x v="13"/>
  </r>
  <r>
    <x v="3146"/>
    <x v="15"/>
  </r>
  <r>
    <x v="3147"/>
    <x v="16"/>
  </r>
  <r>
    <x v="1058"/>
    <x v="18"/>
  </r>
  <r>
    <x v="3148"/>
    <x v="19"/>
  </r>
  <r>
    <x v="3149"/>
    <x v="20"/>
  </r>
  <r>
    <x v="3150"/>
    <x v="23"/>
  </r>
  <r>
    <x v="3151"/>
    <x v="24"/>
  </r>
  <r>
    <x v="3152"/>
    <x v="25"/>
  </r>
  <r>
    <x v="3153"/>
    <x v="26"/>
  </r>
  <r>
    <x v="3154"/>
    <x v="27"/>
  </r>
  <r>
    <x v="1058"/>
    <x v="28"/>
  </r>
  <r>
    <x v="3155"/>
    <x v="32"/>
  </r>
  <r>
    <x v="3156"/>
    <x v="33"/>
  </r>
  <r>
    <x v="3157"/>
    <x v="34"/>
  </r>
  <r>
    <x v="3158"/>
    <x v="35"/>
  </r>
  <r>
    <x v="3159"/>
    <x v="36"/>
  </r>
  <r>
    <x v="3160"/>
    <x v="37"/>
  </r>
  <r>
    <x v="3161"/>
    <x v="39"/>
  </r>
  <r>
    <x v="1493"/>
    <x v="41"/>
  </r>
  <r>
    <x v="3162"/>
    <x v="42"/>
  </r>
  <r>
    <x v="1308"/>
    <x v="44"/>
  </r>
  <r>
    <x v="3163"/>
    <x v="45"/>
  </r>
  <r>
    <x v="3164"/>
    <x v="46"/>
  </r>
  <r>
    <x v="3165"/>
    <x v="47"/>
  </r>
  <r>
    <x v="3166"/>
    <x v="48"/>
  </r>
  <r>
    <x v="3167"/>
    <x v="50"/>
  </r>
  <r>
    <x v="3168"/>
    <x v="52"/>
  </r>
  <r>
    <x v="3169"/>
    <x v="54"/>
  </r>
  <r>
    <x v="3170"/>
    <x v="55"/>
  </r>
  <r>
    <x v="3171"/>
    <x v="56"/>
  </r>
  <r>
    <x v="3172"/>
    <x v="57"/>
  </r>
  <r>
    <x v="3173"/>
    <x v="58"/>
  </r>
  <r>
    <x v="3174"/>
    <x v="59"/>
  </r>
  <r>
    <x v="3064"/>
    <x v="60"/>
  </r>
  <r>
    <x v="3175"/>
    <x v="63"/>
  </r>
  <r>
    <x v="3176"/>
    <x v="1"/>
  </r>
  <r>
    <x v="3177"/>
    <x v="2"/>
  </r>
  <r>
    <x v="3178"/>
    <x v="3"/>
  </r>
  <r>
    <x v="3179"/>
    <x v="4"/>
  </r>
  <r>
    <x v="3180"/>
    <x v="5"/>
  </r>
  <r>
    <x v="3181"/>
    <x v="6"/>
  </r>
  <r>
    <x v="328"/>
    <x v="7"/>
  </r>
  <r>
    <x v="1058"/>
    <x v="9"/>
  </r>
  <r>
    <x v="3182"/>
    <x v="10"/>
  </r>
  <r>
    <x v="1973"/>
    <x v="12"/>
  </r>
  <r>
    <x v="3183"/>
    <x v="13"/>
  </r>
  <r>
    <x v="3184"/>
    <x v="15"/>
  </r>
  <r>
    <x v="3185"/>
    <x v="16"/>
  </r>
  <r>
    <x v="3186"/>
    <x v="19"/>
  </r>
  <r>
    <x v="3187"/>
    <x v="20"/>
  </r>
  <r>
    <x v="3188"/>
    <x v="23"/>
  </r>
  <r>
    <x v="3189"/>
    <x v="24"/>
  </r>
  <r>
    <x v="3190"/>
    <x v="26"/>
  </r>
  <r>
    <x v="3191"/>
    <x v="27"/>
  </r>
  <r>
    <x v="3192"/>
    <x v="31"/>
  </r>
  <r>
    <x v="3193"/>
    <x v="32"/>
  </r>
  <r>
    <x v="3121"/>
    <x v="34"/>
  </r>
  <r>
    <x v="3194"/>
    <x v="35"/>
  </r>
  <r>
    <x v="3195"/>
    <x v="36"/>
  </r>
  <r>
    <x v="3196"/>
    <x v="37"/>
  </r>
  <r>
    <x v="3197"/>
    <x v="39"/>
  </r>
  <r>
    <x v="3198"/>
    <x v="41"/>
  </r>
  <r>
    <x v="3199"/>
    <x v="42"/>
  </r>
  <r>
    <x v="3200"/>
    <x v="45"/>
  </r>
  <r>
    <x v="3201"/>
    <x v="46"/>
  </r>
  <r>
    <x v="3202"/>
    <x v="47"/>
  </r>
  <r>
    <x v="3203"/>
    <x v="50"/>
  </r>
  <r>
    <x v="3204"/>
    <x v="52"/>
  </r>
  <r>
    <x v="3205"/>
    <x v="54"/>
  </r>
  <r>
    <x v="3206"/>
    <x v="55"/>
  </r>
  <r>
    <x v="3207"/>
    <x v="56"/>
  </r>
  <r>
    <x v="3208"/>
    <x v="58"/>
  </r>
  <r>
    <x v="3209"/>
    <x v="59"/>
  </r>
  <r>
    <x v="3210"/>
    <x v="60"/>
  </r>
  <r>
    <x v="3211"/>
    <x v="63"/>
  </r>
  <r>
    <x v="3212"/>
    <x v="1"/>
  </r>
  <r>
    <x v="3213"/>
    <x v="5"/>
  </r>
  <r>
    <x v="3214"/>
    <x v="6"/>
  </r>
  <r>
    <x v="3215"/>
    <x v="13"/>
  </r>
  <r>
    <x v="3216"/>
    <x v="16"/>
  </r>
  <r>
    <x v="3217"/>
    <x v="20"/>
  </r>
  <r>
    <x v="1708"/>
    <x v="25"/>
  </r>
  <r>
    <x v="3218"/>
    <x v="26"/>
  </r>
  <r>
    <x v="3219"/>
    <x v="27"/>
  </r>
  <r>
    <x v="3220"/>
    <x v="33"/>
  </r>
  <r>
    <x v="3221"/>
    <x v="34"/>
  </r>
  <r>
    <x v="3222"/>
    <x v="35"/>
  </r>
  <r>
    <x v="3223"/>
    <x v="36"/>
  </r>
  <r>
    <x v="3224"/>
    <x v="42"/>
  </r>
  <r>
    <x v="3225"/>
    <x v="47"/>
  </r>
  <r>
    <x v="2549"/>
    <x v="50"/>
  </r>
  <r>
    <x v="3226"/>
    <x v="54"/>
  </r>
  <r>
    <x v="3227"/>
    <x v="58"/>
  </r>
  <r>
    <x v="3228"/>
    <x v="59"/>
  </r>
  <r>
    <x v="3229"/>
    <x v="63"/>
  </r>
  <r>
    <x v="3230"/>
    <x v="1"/>
  </r>
  <r>
    <x v="3231"/>
    <x v="2"/>
  </r>
  <r>
    <x v="3232"/>
    <x v="3"/>
  </r>
  <r>
    <x v="3233"/>
    <x v="4"/>
  </r>
  <r>
    <x v="3234"/>
    <x v="5"/>
  </r>
  <r>
    <x v="3235"/>
    <x v="6"/>
  </r>
  <r>
    <x v="3236"/>
    <x v="8"/>
  </r>
  <r>
    <x v="3237"/>
    <x v="9"/>
  </r>
  <r>
    <x v="3238"/>
    <x v="11"/>
  </r>
  <r>
    <x v="3239"/>
    <x v="12"/>
  </r>
  <r>
    <x v="3240"/>
    <x v="13"/>
  </r>
  <r>
    <x v="958"/>
    <x v="15"/>
  </r>
  <r>
    <x v="3241"/>
    <x v="16"/>
  </r>
  <r>
    <x v="3242"/>
    <x v="18"/>
  </r>
  <r>
    <x v="3243"/>
    <x v="19"/>
  </r>
  <r>
    <x v="3244"/>
    <x v="20"/>
  </r>
  <r>
    <x v="3245"/>
    <x v="23"/>
  </r>
  <r>
    <x v="3246"/>
    <x v="24"/>
  </r>
  <r>
    <x v="3247"/>
    <x v="26"/>
  </r>
  <r>
    <x v="3248"/>
    <x v="27"/>
  </r>
  <r>
    <x v="959"/>
    <x v="28"/>
  </r>
  <r>
    <x v="805"/>
    <x v="29"/>
  </r>
  <r>
    <x v="1541"/>
    <x v="31"/>
  </r>
  <r>
    <x v="3249"/>
    <x v="32"/>
  </r>
  <r>
    <x v="3250"/>
    <x v="33"/>
  </r>
  <r>
    <x v="3251"/>
    <x v="34"/>
  </r>
  <r>
    <x v="3252"/>
    <x v="35"/>
  </r>
  <r>
    <x v="3253"/>
    <x v="36"/>
  </r>
  <r>
    <x v="3254"/>
    <x v="37"/>
  </r>
  <r>
    <x v="3255"/>
    <x v="39"/>
  </r>
  <r>
    <x v="3256"/>
    <x v="41"/>
  </r>
  <r>
    <x v="3257"/>
    <x v="42"/>
  </r>
  <r>
    <x v="3258"/>
    <x v="45"/>
  </r>
  <r>
    <x v="3259"/>
    <x v="46"/>
  </r>
  <r>
    <x v="3260"/>
    <x v="47"/>
  </r>
  <r>
    <x v="919"/>
    <x v="48"/>
  </r>
  <r>
    <x v="3261"/>
    <x v="50"/>
  </r>
  <r>
    <x v="3262"/>
    <x v="54"/>
  </r>
  <r>
    <x v="3263"/>
    <x v="55"/>
  </r>
  <r>
    <x v="2940"/>
    <x v="56"/>
  </r>
  <r>
    <x v="3264"/>
    <x v="58"/>
  </r>
  <r>
    <x v="3265"/>
    <x v="59"/>
  </r>
  <r>
    <x v="3266"/>
    <x v="63"/>
  </r>
  <r>
    <x v="3267"/>
    <x v="1"/>
  </r>
  <r>
    <x v="3268"/>
    <x v="2"/>
  </r>
  <r>
    <x v="2010"/>
    <x v="3"/>
  </r>
  <r>
    <x v="3269"/>
    <x v="4"/>
  </r>
  <r>
    <x v="3270"/>
    <x v="5"/>
  </r>
  <r>
    <x v="3271"/>
    <x v="6"/>
  </r>
  <r>
    <x v="313"/>
    <x v="9"/>
  </r>
  <r>
    <x v="2825"/>
    <x v="10"/>
  </r>
  <r>
    <x v="3110"/>
    <x v="12"/>
  </r>
  <r>
    <x v="3272"/>
    <x v="13"/>
  </r>
  <r>
    <x v="313"/>
    <x v="15"/>
  </r>
  <r>
    <x v="3273"/>
    <x v="16"/>
  </r>
  <r>
    <x v="308"/>
    <x v="18"/>
  </r>
  <r>
    <x v="3274"/>
    <x v="19"/>
  </r>
  <r>
    <x v="3275"/>
    <x v="20"/>
  </r>
  <r>
    <x v="3276"/>
    <x v="23"/>
  </r>
  <r>
    <x v="3277"/>
    <x v="24"/>
  </r>
  <r>
    <x v="1538"/>
    <x v="25"/>
  </r>
  <r>
    <x v="3278"/>
    <x v="26"/>
  </r>
  <r>
    <x v="3279"/>
    <x v="27"/>
  </r>
  <r>
    <x v="3280"/>
    <x v="32"/>
  </r>
  <r>
    <x v="3281"/>
    <x v="33"/>
  </r>
  <r>
    <x v="3282"/>
    <x v="35"/>
  </r>
  <r>
    <x v="3283"/>
    <x v="36"/>
  </r>
  <r>
    <x v="3160"/>
    <x v="37"/>
  </r>
  <r>
    <x v="356"/>
    <x v="44"/>
  </r>
  <r>
    <x v="3284"/>
    <x v="45"/>
  </r>
  <r>
    <x v="3285"/>
    <x v="46"/>
  </r>
  <r>
    <x v="3286"/>
    <x v="47"/>
  </r>
  <r>
    <x v="3287"/>
    <x v="50"/>
  </r>
  <r>
    <x v="3288"/>
    <x v="54"/>
  </r>
  <r>
    <x v="3289"/>
    <x v="55"/>
  </r>
  <r>
    <x v="3290"/>
    <x v="58"/>
  </r>
  <r>
    <x v="3291"/>
    <x v="59"/>
  </r>
  <r>
    <x v="3292"/>
    <x v="60"/>
  </r>
  <r>
    <x v="3293"/>
    <x v="63"/>
  </r>
  <r>
    <x v="3294"/>
    <x v="1"/>
  </r>
  <r>
    <x v="3295"/>
    <x v="2"/>
  </r>
  <r>
    <x v="3296"/>
    <x v="3"/>
  </r>
  <r>
    <x v="3297"/>
    <x v="4"/>
  </r>
  <r>
    <x v="3298"/>
    <x v="5"/>
  </r>
  <r>
    <x v="3299"/>
    <x v="6"/>
  </r>
  <r>
    <x v="3256"/>
    <x v="9"/>
  </r>
  <r>
    <x v="3300"/>
    <x v="11"/>
  </r>
  <r>
    <x v="3301"/>
    <x v="13"/>
  </r>
  <r>
    <x v="3302"/>
    <x v="15"/>
  </r>
  <r>
    <x v="3303"/>
    <x v="16"/>
  </r>
  <r>
    <x v="1058"/>
    <x v="18"/>
  </r>
  <r>
    <x v="3304"/>
    <x v="19"/>
  </r>
  <r>
    <x v="3305"/>
    <x v="20"/>
  </r>
  <r>
    <x v="203"/>
    <x v="22"/>
  </r>
  <r>
    <x v="3306"/>
    <x v="23"/>
  </r>
  <r>
    <x v="3307"/>
    <x v="24"/>
  </r>
  <r>
    <x v="3308"/>
    <x v="26"/>
  </r>
  <r>
    <x v="3309"/>
    <x v="27"/>
  </r>
  <r>
    <x v="3035"/>
    <x v="28"/>
  </r>
  <r>
    <x v="1865"/>
    <x v="29"/>
  </r>
  <r>
    <x v="3310"/>
    <x v="31"/>
  </r>
  <r>
    <x v="3311"/>
    <x v="32"/>
  </r>
  <r>
    <x v="3312"/>
    <x v="33"/>
  </r>
  <r>
    <x v="3313"/>
    <x v="34"/>
  </r>
  <r>
    <x v="3314"/>
    <x v="35"/>
  </r>
  <r>
    <x v="3315"/>
    <x v="36"/>
  </r>
  <r>
    <x v="3316"/>
    <x v="37"/>
  </r>
  <r>
    <x v="3317"/>
    <x v="38"/>
  </r>
  <r>
    <x v="3318"/>
    <x v="39"/>
  </r>
  <r>
    <x v="3232"/>
    <x v="41"/>
  </r>
  <r>
    <x v="3319"/>
    <x v="42"/>
  </r>
  <r>
    <x v="3320"/>
    <x v="45"/>
  </r>
  <r>
    <x v="3321"/>
    <x v="46"/>
  </r>
  <r>
    <x v="3322"/>
    <x v="47"/>
  </r>
  <r>
    <x v="854"/>
    <x v="48"/>
  </r>
  <r>
    <x v="308"/>
    <x v="49"/>
  </r>
  <r>
    <x v="3323"/>
    <x v="50"/>
  </r>
  <r>
    <x v="3324"/>
    <x v="51"/>
  </r>
  <r>
    <x v="3325"/>
    <x v="52"/>
  </r>
  <r>
    <x v="3326"/>
    <x v="54"/>
  </r>
  <r>
    <x v="3327"/>
    <x v="55"/>
  </r>
  <r>
    <x v="3328"/>
    <x v="56"/>
  </r>
  <r>
    <x v="1493"/>
    <x v="57"/>
  </r>
  <r>
    <x v="3329"/>
    <x v="58"/>
  </r>
  <r>
    <x v="3330"/>
    <x v="59"/>
  </r>
  <r>
    <x v="3331"/>
    <x v="60"/>
  </r>
  <r>
    <x v="2912"/>
    <x v="62"/>
  </r>
  <r>
    <x v="3332"/>
    <x v="63"/>
  </r>
  <r>
    <x v="2067"/>
    <x v="64"/>
  </r>
  <r>
    <x v="3333"/>
    <x v="0"/>
  </r>
  <r>
    <x v="3334"/>
    <x v="1"/>
  </r>
  <r>
    <x v="3335"/>
    <x v="2"/>
  </r>
  <r>
    <x v="3336"/>
    <x v="4"/>
  </r>
  <r>
    <x v="3337"/>
    <x v="5"/>
  </r>
  <r>
    <x v="3338"/>
    <x v="6"/>
  </r>
  <r>
    <x v="3339"/>
    <x v="9"/>
  </r>
  <r>
    <x v="3340"/>
    <x v="13"/>
  </r>
  <r>
    <x v="308"/>
    <x v="15"/>
  </r>
  <r>
    <x v="3341"/>
    <x v="16"/>
  </r>
  <r>
    <x v="3342"/>
    <x v="18"/>
  </r>
  <r>
    <x v="1005"/>
    <x v="19"/>
  </r>
  <r>
    <x v="3343"/>
    <x v="20"/>
  </r>
  <r>
    <x v="3344"/>
    <x v="23"/>
  </r>
  <r>
    <x v="3345"/>
    <x v="24"/>
  </r>
  <r>
    <x v="1670"/>
    <x v="25"/>
  </r>
  <r>
    <x v="3346"/>
    <x v="26"/>
  </r>
  <r>
    <x v="3347"/>
    <x v="27"/>
  </r>
  <r>
    <x v="854"/>
    <x v="28"/>
  </r>
  <r>
    <x v="3348"/>
    <x v="32"/>
  </r>
  <r>
    <x v="3349"/>
    <x v="33"/>
  </r>
  <r>
    <x v="3350"/>
    <x v="34"/>
  </r>
  <r>
    <x v="3351"/>
    <x v="35"/>
  </r>
  <r>
    <x v="3352"/>
    <x v="36"/>
  </r>
  <r>
    <x v="3353"/>
    <x v="37"/>
  </r>
  <r>
    <x v="3354"/>
    <x v="39"/>
  </r>
  <r>
    <x v="3355"/>
    <x v="41"/>
  </r>
  <r>
    <x v="3356"/>
    <x v="42"/>
  </r>
  <r>
    <x v="3357"/>
    <x v="43"/>
  </r>
  <r>
    <x v="3358"/>
    <x v="44"/>
  </r>
  <r>
    <x v="3359"/>
    <x v="45"/>
  </r>
  <r>
    <x v="3360"/>
    <x v="46"/>
  </r>
  <r>
    <x v="3361"/>
    <x v="47"/>
  </r>
  <r>
    <x v="3362"/>
    <x v="50"/>
  </r>
  <r>
    <x v="3363"/>
    <x v="52"/>
  </r>
  <r>
    <x v="3364"/>
    <x v="54"/>
  </r>
  <r>
    <x v="3365"/>
    <x v="55"/>
  </r>
  <r>
    <x v="3366"/>
    <x v="58"/>
  </r>
  <r>
    <x v="3367"/>
    <x v="59"/>
  </r>
  <r>
    <x v="3368"/>
    <x v="61"/>
  </r>
  <r>
    <x v="3369"/>
    <x v="63"/>
  </r>
  <r>
    <x v="3370"/>
    <x v="1"/>
  </r>
  <r>
    <x v="3371"/>
    <x v="2"/>
  </r>
  <r>
    <x v="3372"/>
    <x v="4"/>
  </r>
  <r>
    <x v="3373"/>
    <x v="5"/>
  </r>
  <r>
    <x v="3374"/>
    <x v="6"/>
  </r>
  <r>
    <x v="3375"/>
    <x v="9"/>
  </r>
  <r>
    <x v="2559"/>
    <x v="10"/>
  </r>
  <r>
    <x v="3376"/>
    <x v="13"/>
  </r>
  <r>
    <x v="3377"/>
    <x v="16"/>
  </r>
  <r>
    <x v="3378"/>
    <x v="19"/>
  </r>
  <r>
    <x v="3379"/>
    <x v="20"/>
  </r>
  <r>
    <x v="3380"/>
    <x v="26"/>
  </r>
  <r>
    <x v="3381"/>
    <x v="27"/>
  </r>
  <r>
    <x v="3382"/>
    <x v="32"/>
  </r>
  <r>
    <x v="3383"/>
    <x v="33"/>
  </r>
  <r>
    <x v="3384"/>
    <x v="34"/>
  </r>
  <r>
    <x v="3385"/>
    <x v="35"/>
  </r>
  <r>
    <x v="3386"/>
    <x v="36"/>
  </r>
  <r>
    <x v="3387"/>
    <x v="37"/>
  </r>
  <r>
    <x v="3388"/>
    <x v="39"/>
  </r>
  <r>
    <x v="3389"/>
    <x v="42"/>
  </r>
  <r>
    <x v="3390"/>
    <x v="45"/>
  </r>
  <r>
    <x v="3391"/>
    <x v="46"/>
  </r>
  <r>
    <x v="3392"/>
    <x v="47"/>
  </r>
  <r>
    <x v="3393"/>
    <x v="50"/>
  </r>
  <r>
    <x v="3394"/>
    <x v="52"/>
  </r>
  <r>
    <x v="3395"/>
    <x v="54"/>
  </r>
  <r>
    <x v="3396"/>
    <x v="55"/>
  </r>
  <r>
    <x v="3397"/>
    <x v="56"/>
  </r>
  <r>
    <x v="3398"/>
    <x v="58"/>
  </r>
  <r>
    <x v="3399"/>
    <x v="59"/>
  </r>
  <r>
    <x v="3400"/>
    <x v="62"/>
  </r>
  <r>
    <x v="3401"/>
    <x v="63"/>
  </r>
  <r>
    <x v="3402"/>
    <x v="0"/>
  </r>
  <r>
    <x v="3403"/>
    <x v="1"/>
  </r>
  <r>
    <x v="3404"/>
    <x v="2"/>
  </r>
  <r>
    <x v="3405"/>
    <x v="3"/>
  </r>
  <r>
    <x v="3406"/>
    <x v="4"/>
  </r>
  <r>
    <x v="3407"/>
    <x v="5"/>
  </r>
  <r>
    <x v="3408"/>
    <x v="6"/>
  </r>
  <r>
    <x v="265"/>
    <x v="9"/>
  </r>
  <r>
    <x v="3409"/>
    <x v="11"/>
  </r>
  <r>
    <x v="3410"/>
    <x v="12"/>
  </r>
  <r>
    <x v="3411"/>
    <x v="13"/>
  </r>
  <r>
    <x v="2269"/>
    <x v="15"/>
  </r>
  <r>
    <x v="3412"/>
    <x v="16"/>
  </r>
  <r>
    <x v="2401"/>
    <x v="18"/>
  </r>
  <r>
    <x v="3413"/>
    <x v="19"/>
  </r>
  <r>
    <x v="3414"/>
    <x v="20"/>
  </r>
  <r>
    <x v="3415"/>
    <x v="23"/>
  </r>
  <r>
    <x v="3416"/>
    <x v="24"/>
  </r>
  <r>
    <x v="3417"/>
    <x v="26"/>
  </r>
  <r>
    <x v="3418"/>
    <x v="27"/>
  </r>
  <r>
    <x v="647"/>
    <x v="31"/>
  </r>
  <r>
    <x v="3419"/>
    <x v="32"/>
  </r>
  <r>
    <x v="3420"/>
    <x v="33"/>
  </r>
  <r>
    <x v="3421"/>
    <x v="34"/>
  </r>
  <r>
    <x v="3422"/>
    <x v="35"/>
  </r>
  <r>
    <x v="3423"/>
    <x v="36"/>
  </r>
  <r>
    <x v="3424"/>
    <x v="37"/>
  </r>
  <r>
    <x v="1717"/>
    <x v="38"/>
  </r>
  <r>
    <x v="3425"/>
    <x v="39"/>
  </r>
  <r>
    <x v="3426"/>
    <x v="42"/>
  </r>
  <r>
    <x v="2192"/>
    <x v="45"/>
  </r>
  <r>
    <x v="3427"/>
    <x v="46"/>
  </r>
  <r>
    <x v="3428"/>
    <x v="47"/>
  </r>
  <r>
    <x v="3429"/>
    <x v="50"/>
  </r>
  <r>
    <x v="3430"/>
    <x v="52"/>
  </r>
  <r>
    <x v="3431"/>
    <x v="54"/>
  </r>
  <r>
    <x v="3432"/>
    <x v="55"/>
  </r>
  <r>
    <x v="3433"/>
    <x v="56"/>
  </r>
  <r>
    <x v="3434"/>
    <x v="58"/>
  </r>
  <r>
    <x v="3435"/>
    <x v="59"/>
  </r>
  <r>
    <x v="3436"/>
    <x v="60"/>
  </r>
  <r>
    <x v="3437"/>
    <x v="63"/>
  </r>
  <r>
    <x v="3438"/>
    <x v="1"/>
  </r>
  <r>
    <x v="3439"/>
    <x v="2"/>
  </r>
  <r>
    <x v="3140"/>
    <x v="3"/>
  </r>
  <r>
    <x v="3440"/>
    <x v="4"/>
  </r>
  <r>
    <x v="3441"/>
    <x v="5"/>
  </r>
  <r>
    <x v="3442"/>
    <x v="6"/>
  </r>
  <r>
    <x v="3443"/>
    <x v="9"/>
  </r>
  <r>
    <x v="3444"/>
    <x v="10"/>
  </r>
  <r>
    <x v="3110"/>
    <x v="12"/>
  </r>
  <r>
    <x v="3445"/>
    <x v="13"/>
  </r>
  <r>
    <x v="1817"/>
    <x v="15"/>
  </r>
  <r>
    <x v="3446"/>
    <x v="16"/>
  </r>
  <r>
    <x v="1086"/>
    <x v="18"/>
  </r>
  <r>
    <x v="3447"/>
    <x v="19"/>
  </r>
  <r>
    <x v="3448"/>
    <x v="20"/>
  </r>
  <r>
    <x v="3199"/>
    <x v="23"/>
  </r>
  <r>
    <x v="3449"/>
    <x v="24"/>
  </r>
  <r>
    <x v="3450"/>
    <x v="26"/>
  </r>
  <r>
    <x v="3451"/>
    <x v="27"/>
  </r>
  <r>
    <x v="3038"/>
    <x v="28"/>
  </r>
  <r>
    <x v="3452"/>
    <x v="29"/>
  </r>
  <r>
    <x v="3080"/>
    <x v="31"/>
  </r>
  <r>
    <x v="3453"/>
    <x v="32"/>
  </r>
  <r>
    <x v="3454"/>
    <x v="33"/>
  </r>
  <r>
    <x v="3455"/>
    <x v="34"/>
  </r>
  <r>
    <x v="3456"/>
    <x v="35"/>
  </r>
  <r>
    <x v="3457"/>
    <x v="36"/>
  </r>
  <r>
    <x v="3458"/>
    <x v="37"/>
  </r>
  <r>
    <x v="3459"/>
    <x v="39"/>
  </r>
  <r>
    <x v="3460"/>
    <x v="42"/>
  </r>
  <r>
    <x v="3461"/>
    <x v="45"/>
  </r>
  <r>
    <x v="3462"/>
    <x v="46"/>
  </r>
  <r>
    <x v="3463"/>
    <x v="47"/>
  </r>
  <r>
    <x v="3464"/>
    <x v="50"/>
  </r>
  <r>
    <x v="3465"/>
    <x v="52"/>
  </r>
  <r>
    <x v="3466"/>
    <x v="54"/>
  </r>
  <r>
    <x v="3467"/>
    <x v="55"/>
  </r>
  <r>
    <x v="3468"/>
    <x v="56"/>
  </r>
  <r>
    <x v="3469"/>
    <x v="58"/>
  </r>
  <r>
    <x v="3470"/>
    <x v="59"/>
  </r>
  <r>
    <x v="3471"/>
    <x v="60"/>
  </r>
  <r>
    <x v="3028"/>
    <x v="62"/>
  </r>
  <r>
    <x v="3472"/>
    <x v="63"/>
  </r>
  <r>
    <x v="3473"/>
    <x v="1"/>
  </r>
  <r>
    <x v="3474"/>
    <x v="2"/>
  </r>
  <r>
    <x v="3475"/>
    <x v="3"/>
  </r>
  <r>
    <x v="3238"/>
    <x v="4"/>
  </r>
  <r>
    <x v="3476"/>
    <x v="5"/>
  </r>
  <r>
    <x v="3477"/>
    <x v="6"/>
  </r>
  <r>
    <x v="3478"/>
    <x v="7"/>
  </r>
  <r>
    <x v="3478"/>
    <x v="8"/>
  </r>
  <r>
    <x v="3479"/>
    <x v="9"/>
  </r>
  <r>
    <x v="3480"/>
    <x v="10"/>
  </r>
  <r>
    <x v="3481"/>
    <x v="12"/>
  </r>
  <r>
    <x v="3482"/>
    <x v="13"/>
  </r>
  <r>
    <x v="308"/>
    <x v="15"/>
  </r>
  <r>
    <x v="3483"/>
    <x v="16"/>
  </r>
  <r>
    <x v="2559"/>
    <x v="17"/>
  </r>
  <r>
    <x v="3484"/>
    <x v="18"/>
  </r>
  <r>
    <x v="3485"/>
    <x v="19"/>
  </r>
  <r>
    <x v="3486"/>
    <x v="20"/>
  </r>
  <r>
    <x v="3487"/>
    <x v="23"/>
  </r>
  <r>
    <x v="3488"/>
    <x v="24"/>
  </r>
  <r>
    <x v="3489"/>
    <x v="25"/>
  </r>
  <r>
    <x v="3490"/>
    <x v="26"/>
  </r>
  <r>
    <x v="3491"/>
    <x v="27"/>
  </r>
  <r>
    <x v="450"/>
    <x v="31"/>
  </r>
  <r>
    <x v="3492"/>
    <x v="32"/>
  </r>
  <r>
    <x v="3493"/>
    <x v="33"/>
  </r>
  <r>
    <x v="3494"/>
    <x v="34"/>
  </r>
  <r>
    <x v="3495"/>
    <x v="35"/>
  </r>
  <r>
    <x v="3496"/>
    <x v="36"/>
  </r>
  <r>
    <x v="3497"/>
    <x v="37"/>
  </r>
  <r>
    <x v="3498"/>
    <x v="39"/>
  </r>
  <r>
    <x v="3499"/>
    <x v="41"/>
  </r>
  <r>
    <x v="3500"/>
    <x v="42"/>
  </r>
  <r>
    <x v="3501"/>
    <x v="44"/>
  </r>
  <r>
    <x v="3502"/>
    <x v="45"/>
  </r>
  <r>
    <x v="3503"/>
    <x v="46"/>
  </r>
  <r>
    <x v="3504"/>
    <x v="47"/>
  </r>
  <r>
    <x v="3505"/>
    <x v="49"/>
  </r>
  <r>
    <x v="3506"/>
    <x v="50"/>
  </r>
  <r>
    <x v="3507"/>
    <x v="54"/>
  </r>
  <r>
    <x v="3508"/>
    <x v="55"/>
  </r>
  <r>
    <x v="3509"/>
    <x v="56"/>
  </r>
  <r>
    <x v="3510"/>
    <x v="58"/>
  </r>
  <r>
    <x v="3511"/>
    <x v="59"/>
  </r>
  <r>
    <x v="3512"/>
    <x v="60"/>
  </r>
  <r>
    <x v="3513"/>
    <x v="63"/>
  </r>
  <r>
    <x v="3514"/>
    <x v="66"/>
  </r>
  <r>
    <x v="3515"/>
    <x v="1"/>
  </r>
  <r>
    <x v="3231"/>
    <x v="2"/>
  </r>
  <r>
    <x v="3516"/>
    <x v="4"/>
  </r>
  <r>
    <x v="3517"/>
    <x v="5"/>
  </r>
  <r>
    <x v="3518"/>
    <x v="6"/>
  </r>
  <r>
    <x v="3519"/>
    <x v="9"/>
  </r>
  <r>
    <x v="3520"/>
    <x v="13"/>
  </r>
  <r>
    <x v="2462"/>
    <x v="15"/>
  </r>
  <r>
    <x v="3521"/>
    <x v="16"/>
  </r>
  <r>
    <x v="3522"/>
    <x v="18"/>
  </r>
  <r>
    <x v="3523"/>
    <x v="19"/>
  </r>
  <r>
    <x v="3524"/>
    <x v="20"/>
  </r>
  <r>
    <x v="3525"/>
    <x v="22"/>
  </r>
  <r>
    <x v="3526"/>
    <x v="24"/>
  </r>
  <r>
    <x v="3527"/>
    <x v="26"/>
  </r>
  <r>
    <x v="3528"/>
    <x v="27"/>
  </r>
  <r>
    <x v="3525"/>
    <x v="29"/>
  </r>
  <r>
    <x v="3529"/>
    <x v="32"/>
  </r>
  <r>
    <x v="3530"/>
    <x v="33"/>
  </r>
  <r>
    <x v="3531"/>
    <x v="34"/>
  </r>
  <r>
    <x v="3532"/>
    <x v="35"/>
  </r>
  <r>
    <x v="3533"/>
    <x v="36"/>
  </r>
  <r>
    <x v="3534"/>
    <x v="37"/>
  </r>
  <r>
    <x v="3535"/>
    <x v="39"/>
  </r>
  <r>
    <x v="3536"/>
    <x v="41"/>
  </r>
  <r>
    <x v="3537"/>
    <x v="42"/>
  </r>
  <r>
    <x v="3538"/>
    <x v="45"/>
  </r>
  <r>
    <x v="3539"/>
    <x v="46"/>
  </r>
  <r>
    <x v="3540"/>
    <x v="47"/>
  </r>
  <r>
    <x v="1058"/>
    <x v="48"/>
  </r>
  <r>
    <x v="3541"/>
    <x v="54"/>
  </r>
  <r>
    <x v="3542"/>
    <x v="55"/>
  </r>
  <r>
    <x v="3543"/>
    <x v="56"/>
  </r>
  <r>
    <x v="3544"/>
    <x v="58"/>
  </r>
  <r>
    <x v="3545"/>
    <x v="59"/>
  </r>
  <r>
    <x v="3546"/>
    <x v="60"/>
  </r>
  <r>
    <x v="3547"/>
    <x v="63"/>
  </r>
  <r>
    <x v="3525"/>
    <x v="64"/>
  </r>
  <r>
    <x v="3548"/>
    <x v="1"/>
  </r>
  <r>
    <x v="1439"/>
    <x v="4"/>
  </r>
  <r>
    <x v="3549"/>
    <x v="5"/>
  </r>
  <r>
    <x v="3550"/>
    <x v="6"/>
  </r>
  <r>
    <x v="3551"/>
    <x v="9"/>
  </r>
  <r>
    <x v="3552"/>
    <x v="13"/>
  </r>
  <r>
    <x v="3553"/>
    <x v="16"/>
  </r>
  <r>
    <x v="3554"/>
    <x v="19"/>
  </r>
  <r>
    <x v="3555"/>
    <x v="20"/>
  </r>
  <r>
    <x v="3556"/>
    <x v="23"/>
  </r>
  <r>
    <x v="3557"/>
    <x v="24"/>
  </r>
  <r>
    <x v="3558"/>
    <x v="25"/>
  </r>
  <r>
    <x v="3559"/>
    <x v="26"/>
  </r>
  <r>
    <x v="3560"/>
    <x v="27"/>
  </r>
  <r>
    <x v="1585"/>
    <x v="31"/>
  </r>
  <r>
    <x v="3561"/>
    <x v="32"/>
  </r>
  <r>
    <x v="3562"/>
    <x v="33"/>
  </r>
  <r>
    <x v="3563"/>
    <x v="34"/>
  </r>
  <r>
    <x v="3564"/>
    <x v="35"/>
  </r>
  <r>
    <x v="3565"/>
    <x v="36"/>
  </r>
  <r>
    <x v="3566"/>
    <x v="37"/>
  </r>
  <r>
    <x v="3567"/>
    <x v="39"/>
  </r>
  <r>
    <x v="3568"/>
    <x v="41"/>
  </r>
  <r>
    <x v="3569"/>
    <x v="42"/>
  </r>
  <r>
    <x v="3570"/>
    <x v="44"/>
  </r>
  <r>
    <x v="3070"/>
    <x v="45"/>
  </r>
  <r>
    <x v="3571"/>
    <x v="47"/>
  </r>
  <r>
    <x v="3572"/>
    <x v="50"/>
  </r>
  <r>
    <x v="3573"/>
    <x v="54"/>
  </r>
  <r>
    <x v="3574"/>
    <x v="55"/>
  </r>
  <r>
    <x v="3575"/>
    <x v="58"/>
  </r>
  <r>
    <x v="3576"/>
    <x v="59"/>
  </r>
  <r>
    <x v="1493"/>
    <x v="62"/>
  </r>
  <r>
    <x v="3577"/>
    <x v="63"/>
  </r>
  <r>
    <x v="3578"/>
    <x v="1"/>
  </r>
  <r>
    <x v="3579"/>
    <x v="5"/>
  </r>
  <r>
    <x v="3580"/>
    <x v="6"/>
  </r>
  <r>
    <x v="3581"/>
    <x v="13"/>
  </r>
  <r>
    <x v="3582"/>
    <x v="16"/>
  </r>
  <r>
    <x v="3583"/>
    <x v="20"/>
  </r>
  <r>
    <x v="3584"/>
    <x v="26"/>
  </r>
  <r>
    <x v="3585"/>
    <x v="27"/>
  </r>
  <r>
    <x v="3586"/>
    <x v="33"/>
  </r>
  <r>
    <x v="3587"/>
    <x v="35"/>
  </r>
  <r>
    <x v="3588"/>
    <x v="36"/>
  </r>
  <r>
    <x v="2540"/>
    <x v="39"/>
  </r>
  <r>
    <x v="3589"/>
    <x v="42"/>
  </r>
  <r>
    <x v="3590"/>
    <x v="47"/>
  </r>
  <r>
    <x v="3591"/>
    <x v="54"/>
  </r>
  <r>
    <x v="3592"/>
    <x v="55"/>
  </r>
  <r>
    <x v="3593"/>
    <x v="58"/>
  </r>
  <r>
    <x v="3594"/>
    <x v="59"/>
  </r>
  <r>
    <x v="3595"/>
    <x v="63"/>
  </r>
  <r>
    <x v="3596"/>
    <x v="1"/>
  </r>
  <r>
    <x v="3597"/>
    <x v="4"/>
  </r>
  <r>
    <x v="3598"/>
    <x v="5"/>
  </r>
  <r>
    <x v="3599"/>
    <x v="6"/>
  </r>
  <r>
    <x v="3600"/>
    <x v="13"/>
  </r>
  <r>
    <x v="3601"/>
    <x v="16"/>
  </r>
  <r>
    <x v="3602"/>
    <x v="18"/>
  </r>
  <r>
    <x v="3603"/>
    <x v="19"/>
  </r>
  <r>
    <x v="502"/>
    <x v="20"/>
  </r>
  <r>
    <x v="2421"/>
    <x v="26"/>
  </r>
  <r>
    <x v="3604"/>
    <x v="27"/>
  </r>
  <r>
    <x v="3605"/>
    <x v="32"/>
  </r>
  <r>
    <x v="3606"/>
    <x v="33"/>
  </r>
  <r>
    <x v="3607"/>
    <x v="35"/>
  </r>
  <r>
    <x v="3608"/>
    <x v="36"/>
  </r>
  <r>
    <x v="3609"/>
    <x v="37"/>
  </r>
  <r>
    <x v="3610"/>
    <x v="39"/>
  </r>
  <r>
    <x v="3611"/>
    <x v="42"/>
  </r>
  <r>
    <x v="3612"/>
    <x v="44"/>
  </r>
  <r>
    <x v="1905"/>
    <x v="45"/>
  </r>
  <r>
    <x v="3539"/>
    <x v="46"/>
  </r>
  <r>
    <x v="3613"/>
    <x v="47"/>
  </r>
  <r>
    <x v="3614"/>
    <x v="50"/>
  </r>
  <r>
    <x v="3615"/>
    <x v="54"/>
  </r>
  <r>
    <x v="3616"/>
    <x v="55"/>
  </r>
  <r>
    <x v="3617"/>
    <x v="58"/>
  </r>
  <r>
    <x v="3618"/>
    <x v="59"/>
  </r>
  <r>
    <x v="3619"/>
    <x v="63"/>
  </r>
  <r>
    <x v="3620"/>
    <x v="0"/>
  </r>
  <r>
    <x v="3621"/>
    <x v="1"/>
  </r>
  <r>
    <x v="3622"/>
    <x v="2"/>
  </r>
  <r>
    <x v="3623"/>
    <x v="3"/>
  </r>
  <r>
    <x v="3624"/>
    <x v="4"/>
  </r>
  <r>
    <x v="3625"/>
    <x v="5"/>
  </r>
  <r>
    <x v="3626"/>
    <x v="6"/>
  </r>
  <r>
    <x v="3627"/>
    <x v="7"/>
  </r>
  <r>
    <x v="3628"/>
    <x v="8"/>
  </r>
  <r>
    <x v="3629"/>
    <x v="9"/>
  </r>
  <r>
    <x v="3630"/>
    <x v="10"/>
  </r>
  <r>
    <x v="3631"/>
    <x v="11"/>
  </r>
  <r>
    <x v="3632"/>
    <x v="12"/>
  </r>
  <r>
    <x v="3633"/>
    <x v="13"/>
  </r>
  <r>
    <x v="3634"/>
    <x v="15"/>
  </r>
  <r>
    <x v="3635"/>
    <x v="16"/>
  </r>
  <r>
    <x v="3636"/>
    <x v="17"/>
  </r>
  <r>
    <x v="3637"/>
    <x v="18"/>
  </r>
  <r>
    <x v="3638"/>
    <x v="19"/>
  </r>
  <r>
    <x v="3639"/>
    <x v="20"/>
  </r>
  <r>
    <x v="3640"/>
    <x v="21"/>
  </r>
  <r>
    <x v="3641"/>
    <x v="23"/>
  </r>
  <r>
    <x v="3642"/>
    <x v="24"/>
  </r>
  <r>
    <x v="3643"/>
    <x v="25"/>
  </r>
  <r>
    <x v="3644"/>
    <x v="26"/>
  </r>
  <r>
    <x v="3645"/>
    <x v="27"/>
  </r>
  <r>
    <x v="1463"/>
    <x v="28"/>
  </r>
  <r>
    <x v="203"/>
    <x v="29"/>
  </r>
  <r>
    <x v="3646"/>
    <x v="31"/>
  </r>
  <r>
    <x v="3647"/>
    <x v="32"/>
  </r>
  <r>
    <x v="3648"/>
    <x v="33"/>
  </r>
  <r>
    <x v="3649"/>
    <x v="34"/>
  </r>
  <r>
    <x v="3650"/>
    <x v="35"/>
  </r>
  <r>
    <x v="3651"/>
    <x v="36"/>
  </r>
  <r>
    <x v="3652"/>
    <x v="37"/>
  </r>
  <r>
    <x v="3653"/>
    <x v="38"/>
  </r>
  <r>
    <x v="1507"/>
    <x v="68"/>
  </r>
  <r>
    <x v="3654"/>
    <x v="39"/>
  </r>
  <r>
    <x v="3655"/>
    <x v="41"/>
  </r>
  <r>
    <x v="3656"/>
    <x v="42"/>
  </r>
  <r>
    <x v="3657"/>
    <x v="44"/>
  </r>
  <r>
    <x v="3658"/>
    <x v="45"/>
  </r>
  <r>
    <x v="3659"/>
    <x v="46"/>
  </r>
  <r>
    <x v="3660"/>
    <x v="47"/>
  </r>
  <r>
    <x v="3661"/>
    <x v="48"/>
  </r>
  <r>
    <x v="3662"/>
    <x v="49"/>
  </r>
  <r>
    <x v="3663"/>
    <x v="50"/>
  </r>
  <r>
    <x v="3664"/>
    <x v="51"/>
  </r>
  <r>
    <x v="3665"/>
    <x v="52"/>
  </r>
  <r>
    <x v="3666"/>
    <x v="54"/>
  </r>
  <r>
    <x v="3667"/>
    <x v="55"/>
  </r>
  <r>
    <x v="3668"/>
    <x v="56"/>
  </r>
  <r>
    <x v="3669"/>
    <x v="57"/>
  </r>
  <r>
    <x v="3670"/>
    <x v="58"/>
  </r>
  <r>
    <x v="3671"/>
    <x v="59"/>
  </r>
  <r>
    <x v="3672"/>
    <x v="60"/>
  </r>
  <r>
    <x v="3673"/>
    <x v="61"/>
  </r>
  <r>
    <x v="438"/>
    <x v="62"/>
  </r>
  <r>
    <x v="3674"/>
    <x v="63"/>
  </r>
  <r>
    <x v="3675"/>
    <x v="64"/>
  </r>
  <r>
    <x v="1753"/>
    <x v="65"/>
  </r>
  <r>
    <x v="3676"/>
    <x v="1"/>
  </r>
  <r>
    <x v="1878"/>
    <x v="2"/>
  </r>
  <r>
    <x v="3677"/>
    <x v="3"/>
  </r>
  <r>
    <x v="3678"/>
    <x v="4"/>
  </r>
  <r>
    <x v="3679"/>
    <x v="5"/>
  </r>
  <r>
    <x v="3680"/>
    <x v="6"/>
  </r>
  <r>
    <x v="3681"/>
    <x v="9"/>
  </r>
  <r>
    <x v="3682"/>
    <x v="11"/>
  </r>
  <r>
    <x v="3683"/>
    <x v="12"/>
  </r>
  <r>
    <x v="3684"/>
    <x v="13"/>
  </r>
  <r>
    <x v="3685"/>
    <x v="15"/>
  </r>
  <r>
    <x v="3686"/>
    <x v="16"/>
  </r>
  <r>
    <x v="3687"/>
    <x v="18"/>
  </r>
  <r>
    <x v="3688"/>
    <x v="19"/>
  </r>
  <r>
    <x v="3689"/>
    <x v="20"/>
  </r>
  <r>
    <x v="3690"/>
    <x v="23"/>
  </r>
  <r>
    <x v="3691"/>
    <x v="24"/>
  </r>
  <r>
    <x v="3692"/>
    <x v="25"/>
  </r>
  <r>
    <x v="3693"/>
    <x v="26"/>
  </r>
  <r>
    <x v="3694"/>
    <x v="27"/>
  </r>
  <r>
    <x v="1583"/>
    <x v="28"/>
  </r>
  <r>
    <x v="3695"/>
    <x v="31"/>
  </r>
  <r>
    <x v="3696"/>
    <x v="32"/>
  </r>
  <r>
    <x v="3697"/>
    <x v="33"/>
  </r>
  <r>
    <x v="3698"/>
    <x v="34"/>
  </r>
  <r>
    <x v="3699"/>
    <x v="35"/>
  </r>
  <r>
    <x v="3700"/>
    <x v="36"/>
  </r>
  <r>
    <x v="3701"/>
    <x v="37"/>
  </r>
  <r>
    <x v="3702"/>
    <x v="38"/>
  </r>
  <r>
    <x v="3703"/>
    <x v="39"/>
  </r>
  <r>
    <x v="3704"/>
    <x v="41"/>
  </r>
  <r>
    <x v="3705"/>
    <x v="42"/>
  </r>
  <r>
    <x v="3706"/>
    <x v="44"/>
  </r>
  <r>
    <x v="3707"/>
    <x v="45"/>
  </r>
  <r>
    <x v="374"/>
    <x v="46"/>
  </r>
  <r>
    <x v="3708"/>
    <x v="47"/>
  </r>
  <r>
    <x v="3709"/>
    <x v="50"/>
  </r>
  <r>
    <x v="3710"/>
    <x v="54"/>
  </r>
  <r>
    <x v="3711"/>
    <x v="55"/>
  </r>
  <r>
    <x v="3712"/>
    <x v="56"/>
  </r>
  <r>
    <x v="1493"/>
    <x v="57"/>
  </r>
  <r>
    <x v="3713"/>
    <x v="58"/>
  </r>
  <r>
    <x v="3714"/>
    <x v="59"/>
  </r>
  <r>
    <x v="3715"/>
    <x v="60"/>
  </r>
  <r>
    <x v="1872"/>
    <x v="62"/>
  </r>
  <r>
    <x v="3716"/>
    <x v="63"/>
  </r>
  <r>
    <x v="806"/>
    <x v="66"/>
  </r>
  <r>
    <x v="3717"/>
    <x v="1"/>
  </r>
  <r>
    <x v="3718"/>
    <x v="5"/>
  </r>
  <r>
    <x v="3719"/>
    <x v="6"/>
  </r>
  <r>
    <x v="3720"/>
    <x v="13"/>
  </r>
  <r>
    <x v="3721"/>
    <x v="16"/>
  </r>
  <r>
    <x v="3722"/>
    <x v="20"/>
  </r>
  <r>
    <x v="3723"/>
    <x v="27"/>
  </r>
  <r>
    <x v="3724"/>
    <x v="33"/>
  </r>
  <r>
    <x v="3725"/>
    <x v="35"/>
  </r>
  <r>
    <x v="3726"/>
    <x v="39"/>
  </r>
  <r>
    <x v="3727"/>
    <x v="42"/>
  </r>
  <r>
    <x v="3728"/>
    <x v="44"/>
  </r>
  <r>
    <x v="3729"/>
    <x v="47"/>
  </r>
  <r>
    <x v="3730"/>
    <x v="54"/>
  </r>
  <r>
    <x v="3731"/>
    <x v="55"/>
  </r>
  <r>
    <x v="3732"/>
    <x v="56"/>
  </r>
  <r>
    <x v="3733"/>
    <x v="58"/>
  </r>
  <r>
    <x v="3734"/>
    <x v="59"/>
  </r>
  <r>
    <x v="3735"/>
    <x v="63"/>
  </r>
  <r>
    <x v="3736"/>
    <x v="1"/>
  </r>
  <r>
    <x v="3737"/>
    <x v="5"/>
  </r>
  <r>
    <x v="3738"/>
    <x v="6"/>
  </r>
  <r>
    <x v="3739"/>
    <x v="13"/>
  </r>
  <r>
    <x v="3740"/>
    <x v="16"/>
  </r>
  <r>
    <x v="3152"/>
    <x v="19"/>
  </r>
  <r>
    <x v="3741"/>
    <x v="20"/>
  </r>
  <r>
    <x v="3742"/>
    <x v="26"/>
  </r>
  <r>
    <x v="3743"/>
    <x v="27"/>
  </r>
  <r>
    <x v="3744"/>
    <x v="32"/>
  </r>
  <r>
    <x v="3745"/>
    <x v="33"/>
  </r>
  <r>
    <x v="3746"/>
    <x v="34"/>
  </r>
  <r>
    <x v="3747"/>
    <x v="35"/>
  </r>
  <r>
    <x v="3748"/>
    <x v="36"/>
  </r>
  <r>
    <x v="3749"/>
    <x v="37"/>
  </r>
  <r>
    <x v="3750"/>
    <x v="39"/>
  </r>
  <r>
    <x v="3751"/>
    <x v="42"/>
  </r>
  <r>
    <x v="3752"/>
    <x v="46"/>
  </r>
  <r>
    <x v="3753"/>
    <x v="47"/>
  </r>
  <r>
    <x v="3754"/>
    <x v="54"/>
  </r>
  <r>
    <x v="3755"/>
    <x v="55"/>
  </r>
  <r>
    <x v="2424"/>
    <x v="56"/>
  </r>
  <r>
    <x v="3756"/>
    <x v="58"/>
  </r>
  <r>
    <x v="3757"/>
    <x v="59"/>
  </r>
  <r>
    <x v="3758"/>
    <x v="63"/>
  </r>
  <r>
    <x v="3759"/>
    <x v="1"/>
  </r>
  <r>
    <x v="3760"/>
    <x v="5"/>
  </r>
  <r>
    <x v="3761"/>
    <x v="6"/>
  </r>
  <r>
    <x v="3762"/>
    <x v="13"/>
  </r>
  <r>
    <x v="3763"/>
    <x v="16"/>
  </r>
  <r>
    <x v="3764"/>
    <x v="20"/>
  </r>
  <r>
    <x v="3765"/>
    <x v="26"/>
  </r>
  <r>
    <x v="3766"/>
    <x v="27"/>
  </r>
  <r>
    <x v="3767"/>
    <x v="32"/>
  </r>
  <r>
    <x v="3768"/>
    <x v="33"/>
  </r>
  <r>
    <x v="3769"/>
    <x v="34"/>
  </r>
  <r>
    <x v="3770"/>
    <x v="35"/>
  </r>
  <r>
    <x v="3771"/>
    <x v="37"/>
  </r>
  <r>
    <x v="3772"/>
    <x v="39"/>
  </r>
  <r>
    <x v="3773"/>
    <x v="42"/>
  </r>
  <r>
    <x v="3774"/>
    <x v="46"/>
  </r>
  <r>
    <x v="3775"/>
    <x v="47"/>
  </r>
  <r>
    <x v="3776"/>
    <x v="54"/>
  </r>
  <r>
    <x v="3777"/>
    <x v="55"/>
  </r>
  <r>
    <x v="3778"/>
    <x v="56"/>
  </r>
  <r>
    <x v="3779"/>
    <x v="58"/>
  </r>
  <r>
    <x v="3780"/>
    <x v="59"/>
  </r>
  <r>
    <x v="3781"/>
    <x v="63"/>
  </r>
  <r>
    <x v="3782"/>
    <x v="1"/>
  </r>
  <r>
    <x v="3783"/>
    <x v="5"/>
  </r>
  <r>
    <x v="3784"/>
    <x v="6"/>
  </r>
  <r>
    <x v="3785"/>
    <x v="13"/>
  </r>
  <r>
    <x v="3786"/>
    <x v="16"/>
  </r>
  <r>
    <x v="3787"/>
    <x v="20"/>
  </r>
  <r>
    <x v="3788"/>
    <x v="26"/>
  </r>
  <r>
    <x v="3789"/>
    <x v="27"/>
  </r>
  <r>
    <x v="3790"/>
    <x v="32"/>
  </r>
  <r>
    <x v="3791"/>
    <x v="33"/>
  </r>
  <r>
    <x v="3792"/>
    <x v="34"/>
  </r>
  <r>
    <x v="3793"/>
    <x v="35"/>
  </r>
  <r>
    <x v="3254"/>
    <x v="37"/>
  </r>
  <r>
    <x v="3197"/>
    <x v="39"/>
  </r>
  <r>
    <x v="3794"/>
    <x v="42"/>
  </r>
  <r>
    <x v="3795"/>
    <x v="46"/>
  </r>
  <r>
    <x v="3796"/>
    <x v="47"/>
  </r>
  <r>
    <x v="3797"/>
    <x v="54"/>
  </r>
  <r>
    <x v="3798"/>
    <x v="55"/>
  </r>
  <r>
    <x v="1602"/>
    <x v="56"/>
  </r>
  <r>
    <x v="3799"/>
    <x v="58"/>
  </r>
  <r>
    <x v="3800"/>
    <x v="59"/>
  </r>
  <r>
    <x v="3801"/>
    <x v="63"/>
  </r>
  <r>
    <x v="3802"/>
    <x v="1"/>
  </r>
  <r>
    <x v="3803"/>
    <x v="5"/>
  </r>
  <r>
    <x v="3804"/>
    <x v="6"/>
  </r>
  <r>
    <x v="3805"/>
    <x v="13"/>
  </r>
  <r>
    <x v="3806"/>
    <x v="16"/>
  </r>
  <r>
    <x v="3807"/>
    <x v="20"/>
  </r>
  <r>
    <x v="3808"/>
    <x v="26"/>
  </r>
  <r>
    <x v="3809"/>
    <x v="27"/>
  </r>
  <r>
    <x v="3810"/>
    <x v="32"/>
  </r>
  <r>
    <x v="3811"/>
    <x v="33"/>
  </r>
  <r>
    <x v="3812"/>
    <x v="34"/>
  </r>
  <r>
    <x v="3813"/>
    <x v="35"/>
  </r>
  <r>
    <x v="3814"/>
    <x v="36"/>
  </r>
  <r>
    <x v="3815"/>
    <x v="37"/>
  </r>
  <r>
    <x v="3816"/>
    <x v="39"/>
  </r>
  <r>
    <x v="3817"/>
    <x v="42"/>
  </r>
  <r>
    <x v="3818"/>
    <x v="46"/>
  </r>
  <r>
    <x v="3819"/>
    <x v="47"/>
  </r>
  <r>
    <x v="3820"/>
    <x v="54"/>
  </r>
  <r>
    <x v="3821"/>
    <x v="55"/>
  </r>
  <r>
    <x v="3732"/>
    <x v="56"/>
  </r>
  <r>
    <x v="3822"/>
    <x v="58"/>
  </r>
  <r>
    <x v="3823"/>
    <x v="59"/>
  </r>
  <r>
    <x v="3824"/>
    <x v="63"/>
  </r>
  <r>
    <x v="3825"/>
    <x v="1"/>
  </r>
  <r>
    <x v="3826"/>
    <x v="5"/>
  </r>
  <r>
    <x v="3827"/>
    <x v="6"/>
  </r>
  <r>
    <x v="3828"/>
    <x v="13"/>
  </r>
  <r>
    <x v="3829"/>
    <x v="16"/>
  </r>
  <r>
    <x v="3830"/>
    <x v="20"/>
  </r>
  <r>
    <x v="3831"/>
    <x v="26"/>
  </r>
  <r>
    <x v="3832"/>
    <x v="27"/>
  </r>
  <r>
    <x v="3790"/>
    <x v="32"/>
  </r>
  <r>
    <x v="3833"/>
    <x v="33"/>
  </r>
  <r>
    <x v="3834"/>
    <x v="34"/>
  </r>
  <r>
    <x v="3835"/>
    <x v="35"/>
  </r>
  <r>
    <x v="3836"/>
    <x v="36"/>
  </r>
  <r>
    <x v="3837"/>
    <x v="37"/>
  </r>
  <r>
    <x v="2382"/>
    <x v="39"/>
  </r>
  <r>
    <x v="3838"/>
    <x v="42"/>
  </r>
  <r>
    <x v="3839"/>
    <x v="46"/>
  </r>
  <r>
    <x v="3840"/>
    <x v="47"/>
  </r>
  <r>
    <x v="3841"/>
    <x v="54"/>
  </r>
  <r>
    <x v="3842"/>
    <x v="55"/>
  </r>
  <r>
    <x v="3843"/>
    <x v="58"/>
  </r>
  <r>
    <x v="3844"/>
    <x v="59"/>
  </r>
  <r>
    <x v="3845"/>
    <x v="63"/>
  </r>
  <r>
    <x v="3846"/>
    <x v="1"/>
  </r>
  <r>
    <x v="3847"/>
    <x v="5"/>
  </r>
  <r>
    <x v="3848"/>
    <x v="6"/>
  </r>
  <r>
    <x v="3849"/>
    <x v="13"/>
  </r>
  <r>
    <x v="3850"/>
    <x v="16"/>
  </r>
  <r>
    <x v="3851"/>
    <x v="19"/>
  </r>
  <r>
    <x v="3852"/>
    <x v="20"/>
  </r>
  <r>
    <x v="3853"/>
    <x v="26"/>
  </r>
  <r>
    <x v="3854"/>
    <x v="27"/>
  </r>
  <r>
    <x v="3855"/>
    <x v="33"/>
  </r>
  <r>
    <x v="3856"/>
    <x v="34"/>
  </r>
  <r>
    <x v="3857"/>
    <x v="35"/>
  </r>
  <r>
    <x v="3858"/>
    <x v="36"/>
  </r>
  <r>
    <x v="3837"/>
    <x v="37"/>
  </r>
  <r>
    <x v="2382"/>
    <x v="39"/>
  </r>
  <r>
    <x v="3859"/>
    <x v="42"/>
  </r>
  <r>
    <x v="3860"/>
    <x v="46"/>
  </r>
  <r>
    <x v="3861"/>
    <x v="47"/>
  </r>
  <r>
    <x v="3862"/>
    <x v="54"/>
  </r>
  <r>
    <x v="3863"/>
    <x v="55"/>
  </r>
  <r>
    <x v="3864"/>
    <x v="58"/>
  </r>
  <r>
    <x v="3865"/>
    <x v="59"/>
  </r>
  <r>
    <x v="3866"/>
    <x v="63"/>
  </r>
  <r>
    <x v="3867"/>
    <x v="1"/>
  </r>
  <r>
    <x v="3868"/>
    <x v="5"/>
  </r>
  <r>
    <x v="3869"/>
    <x v="6"/>
  </r>
  <r>
    <x v="3083"/>
    <x v="13"/>
  </r>
  <r>
    <x v="3870"/>
    <x v="16"/>
  </r>
  <r>
    <x v="3871"/>
    <x v="20"/>
  </r>
  <r>
    <x v="3872"/>
    <x v="27"/>
  </r>
  <r>
    <x v="3873"/>
    <x v="33"/>
  </r>
  <r>
    <x v="3874"/>
    <x v="34"/>
  </r>
  <r>
    <x v="3875"/>
    <x v="35"/>
  </r>
  <r>
    <x v="3876"/>
    <x v="39"/>
  </r>
  <r>
    <x v="3877"/>
    <x v="42"/>
  </r>
  <r>
    <x v="3878"/>
    <x v="44"/>
  </r>
  <r>
    <x v="3879"/>
    <x v="47"/>
  </r>
  <r>
    <x v="3880"/>
    <x v="54"/>
  </r>
  <r>
    <x v="3881"/>
    <x v="55"/>
  </r>
  <r>
    <x v="2527"/>
    <x v="56"/>
  </r>
  <r>
    <x v="3882"/>
    <x v="58"/>
  </r>
  <r>
    <x v="3883"/>
    <x v="59"/>
  </r>
  <r>
    <x v="3884"/>
    <x v="63"/>
  </r>
  <r>
    <x v="3885"/>
    <x v="1"/>
  </r>
  <r>
    <x v="3886"/>
    <x v="5"/>
  </r>
  <r>
    <x v="3887"/>
    <x v="6"/>
  </r>
  <r>
    <x v="3888"/>
    <x v="13"/>
  </r>
  <r>
    <x v="3889"/>
    <x v="16"/>
  </r>
  <r>
    <x v="3890"/>
    <x v="19"/>
  </r>
  <r>
    <x v="3891"/>
    <x v="20"/>
  </r>
  <r>
    <x v="3892"/>
    <x v="26"/>
  </r>
  <r>
    <x v="3893"/>
    <x v="27"/>
  </r>
  <r>
    <x v="2707"/>
    <x v="32"/>
  </r>
  <r>
    <x v="3894"/>
    <x v="33"/>
  </r>
  <r>
    <x v="3895"/>
    <x v="34"/>
  </r>
  <r>
    <x v="3896"/>
    <x v="35"/>
  </r>
  <r>
    <x v="3897"/>
    <x v="36"/>
  </r>
  <r>
    <x v="2414"/>
    <x v="37"/>
  </r>
  <r>
    <x v="2717"/>
    <x v="39"/>
  </r>
  <r>
    <x v="3898"/>
    <x v="42"/>
  </r>
  <r>
    <x v="3899"/>
    <x v="46"/>
  </r>
  <r>
    <x v="3900"/>
    <x v="47"/>
  </r>
  <r>
    <x v="3901"/>
    <x v="54"/>
  </r>
  <r>
    <x v="3902"/>
    <x v="55"/>
  </r>
  <r>
    <x v="3903"/>
    <x v="56"/>
  </r>
  <r>
    <x v="3904"/>
    <x v="58"/>
  </r>
  <r>
    <x v="3905"/>
    <x v="59"/>
  </r>
  <r>
    <x v="3906"/>
    <x v="63"/>
  </r>
  <r>
    <x v="3907"/>
    <x v="1"/>
  </r>
  <r>
    <x v="3908"/>
    <x v="5"/>
  </r>
  <r>
    <x v="3909"/>
    <x v="6"/>
  </r>
  <r>
    <x v="3910"/>
    <x v="13"/>
  </r>
  <r>
    <x v="3911"/>
    <x v="16"/>
  </r>
  <r>
    <x v="3643"/>
    <x v="19"/>
  </r>
  <r>
    <x v="3912"/>
    <x v="20"/>
  </r>
  <r>
    <x v="3913"/>
    <x v="26"/>
  </r>
  <r>
    <x v="3914"/>
    <x v="27"/>
  </r>
  <r>
    <x v="3915"/>
    <x v="32"/>
  </r>
  <r>
    <x v="3916"/>
    <x v="33"/>
  </r>
  <r>
    <x v="3917"/>
    <x v="34"/>
  </r>
  <r>
    <x v="3918"/>
    <x v="35"/>
  </r>
  <r>
    <x v="3919"/>
    <x v="36"/>
  </r>
  <r>
    <x v="3254"/>
    <x v="37"/>
  </r>
  <r>
    <x v="2717"/>
    <x v="39"/>
  </r>
  <r>
    <x v="3920"/>
    <x v="42"/>
  </r>
  <r>
    <x v="3921"/>
    <x v="46"/>
  </r>
  <r>
    <x v="3922"/>
    <x v="47"/>
  </r>
  <r>
    <x v="3923"/>
    <x v="54"/>
  </r>
  <r>
    <x v="3924"/>
    <x v="55"/>
  </r>
  <r>
    <x v="3171"/>
    <x v="56"/>
  </r>
  <r>
    <x v="3925"/>
    <x v="58"/>
  </r>
  <r>
    <x v="3926"/>
    <x v="59"/>
  </r>
  <r>
    <x v="3927"/>
    <x v="63"/>
  </r>
  <r>
    <x v="3928"/>
    <x v="1"/>
  </r>
  <r>
    <x v="3929"/>
    <x v="5"/>
  </r>
  <r>
    <x v="3930"/>
    <x v="6"/>
  </r>
  <r>
    <x v="3931"/>
    <x v="13"/>
  </r>
  <r>
    <x v="3932"/>
    <x v="16"/>
  </r>
  <r>
    <x v="3933"/>
    <x v="27"/>
  </r>
  <r>
    <x v="3934"/>
    <x v="33"/>
  </r>
  <r>
    <x v="3935"/>
    <x v="34"/>
  </r>
  <r>
    <x v="3936"/>
    <x v="35"/>
  </r>
  <r>
    <x v="3937"/>
    <x v="39"/>
  </r>
  <r>
    <x v="3938"/>
    <x v="42"/>
  </r>
  <r>
    <x v="3939"/>
    <x v="47"/>
  </r>
  <r>
    <x v="3940"/>
    <x v="54"/>
  </r>
  <r>
    <x v="3941"/>
    <x v="55"/>
  </r>
  <r>
    <x v="2424"/>
    <x v="56"/>
  </r>
  <r>
    <x v="3942"/>
    <x v="58"/>
  </r>
  <r>
    <x v="3943"/>
    <x v="59"/>
  </r>
  <r>
    <x v="3944"/>
    <x v="63"/>
  </r>
  <r>
    <x v="3945"/>
    <x v="1"/>
  </r>
  <r>
    <x v="3946"/>
    <x v="5"/>
  </r>
  <r>
    <x v="3947"/>
    <x v="6"/>
  </r>
  <r>
    <x v="3948"/>
    <x v="13"/>
  </r>
  <r>
    <x v="3949"/>
    <x v="16"/>
  </r>
  <r>
    <x v="3950"/>
    <x v="20"/>
  </r>
  <r>
    <x v="3951"/>
    <x v="26"/>
  </r>
  <r>
    <x v="3952"/>
    <x v="27"/>
  </r>
  <r>
    <x v="3953"/>
    <x v="32"/>
  </r>
  <r>
    <x v="3954"/>
    <x v="33"/>
  </r>
  <r>
    <x v="3955"/>
    <x v="34"/>
  </r>
  <r>
    <x v="3956"/>
    <x v="35"/>
  </r>
  <r>
    <x v="3858"/>
    <x v="36"/>
  </r>
  <r>
    <x v="3957"/>
    <x v="37"/>
  </r>
  <r>
    <x v="502"/>
    <x v="39"/>
  </r>
  <r>
    <x v="3958"/>
    <x v="42"/>
  </r>
  <r>
    <x v="3959"/>
    <x v="46"/>
  </r>
  <r>
    <x v="3960"/>
    <x v="47"/>
  </r>
  <r>
    <x v="3961"/>
    <x v="54"/>
  </r>
  <r>
    <x v="3962"/>
    <x v="55"/>
  </r>
  <r>
    <x v="2722"/>
    <x v="56"/>
  </r>
  <r>
    <x v="3963"/>
    <x v="58"/>
  </r>
  <r>
    <x v="3964"/>
    <x v="59"/>
  </r>
  <r>
    <x v="3965"/>
    <x v="63"/>
  </r>
  <r>
    <x v="3966"/>
    <x v="1"/>
  </r>
  <r>
    <x v="3967"/>
    <x v="5"/>
  </r>
  <r>
    <x v="3968"/>
    <x v="6"/>
  </r>
  <r>
    <x v="3969"/>
    <x v="13"/>
  </r>
  <r>
    <x v="3970"/>
    <x v="16"/>
  </r>
  <r>
    <x v="3851"/>
    <x v="19"/>
  </r>
  <r>
    <x v="3971"/>
    <x v="20"/>
  </r>
  <r>
    <x v="3972"/>
    <x v="26"/>
  </r>
  <r>
    <x v="3973"/>
    <x v="27"/>
  </r>
  <r>
    <x v="3974"/>
    <x v="32"/>
  </r>
  <r>
    <x v="3975"/>
    <x v="33"/>
  </r>
  <r>
    <x v="3976"/>
    <x v="34"/>
  </r>
  <r>
    <x v="3977"/>
    <x v="35"/>
  </r>
  <r>
    <x v="3978"/>
    <x v="36"/>
  </r>
  <r>
    <x v="3979"/>
    <x v="37"/>
  </r>
  <r>
    <x v="3197"/>
    <x v="39"/>
  </r>
  <r>
    <x v="3980"/>
    <x v="42"/>
  </r>
  <r>
    <x v="3981"/>
    <x v="46"/>
  </r>
  <r>
    <x v="3982"/>
    <x v="47"/>
  </r>
  <r>
    <x v="3983"/>
    <x v="54"/>
  </r>
  <r>
    <x v="3984"/>
    <x v="55"/>
  </r>
  <r>
    <x v="3903"/>
    <x v="56"/>
  </r>
  <r>
    <x v="3985"/>
    <x v="58"/>
  </r>
  <r>
    <x v="3986"/>
    <x v="59"/>
  </r>
  <r>
    <x v="3987"/>
    <x v="63"/>
  </r>
  <r>
    <x v="3988"/>
    <x v="1"/>
  </r>
  <r>
    <x v="3989"/>
    <x v="5"/>
  </r>
  <r>
    <x v="3990"/>
    <x v="6"/>
  </r>
  <r>
    <x v="3991"/>
    <x v="13"/>
  </r>
  <r>
    <x v="3992"/>
    <x v="16"/>
  </r>
  <r>
    <x v="3993"/>
    <x v="20"/>
  </r>
  <r>
    <x v="3994"/>
    <x v="27"/>
  </r>
  <r>
    <x v="3995"/>
    <x v="33"/>
  </r>
  <r>
    <x v="3996"/>
    <x v="35"/>
  </r>
  <r>
    <x v="3997"/>
    <x v="39"/>
  </r>
  <r>
    <x v="3998"/>
    <x v="42"/>
  </r>
  <r>
    <x v="3999"/>
    <x v="44"/>
  </r>
  <r>
    <x v="4000"/>
    <x v="47"/>
  </r>
  <r>
    <x v="4001"/>
    <x v="54"/>
  </r>
  <r>
    <x v="4002"/>
    <x v="55"/>
  </r>
  <r>
    <x v="4003"/>
    <x v="56"/>
  </r>
  <r>
    <x v="4004"/>
    <x v="58"/>
  </r>
  <r>
    <x v="4005"/>
    <x v="59"/>
  </r>
  <r>
    <x v="4006"/>
    <x v="63"/>
  </r>
  <r>
    <x v="4007"/>
    <x v="1"/>
  </r>
  <r>
    <x v="4008"/>
    <x v="5"/>
  </r>
  <r>
    <x v="4009"/>
    <x v="6"/>
  </r>
  <r>
    <x v="4010"/>
    <x v="13"/>
  </r>
  <r>
    <x v="4011"/>
    <x v="16"/>
  </r>
  <r>
    <x v="4012"/>
    <x v="20"/>
  </r>
  <r>
    <x v="3109"/>
    <x v="26"/>
  </r>
  <r>
    <x v="4013"/>
    <x v="27"/>
  </r>
  <r>
    <x v="4014"/>
    <x v="32"/>
  </r>
  <r>
    <x v="4015"/>
    <x v="33"/>
  </r>
  <r>
    <x v="4016"/>
    <x v="34"/>
  </r>
  <r>
    <x v="4017"/>
    <x v="35"/>
  </r>
  <r>
    <x v="2382"/>
    <x v="39"/>
  </r>
  <r>
    <x v="4018"/>
    <x v="42"/>
  </r>
  <r>
    <x v="3539"/>
    <x v="46"/>
  </r>
  <r>
    <x v="4019"/>
    <x v="47"/>
  </r>
  <r>
    <x v="4020"/>
    <x v="54"/>
  </r>
  <r>
    <x v="4021"/>
    <x v="55"/>
  </r>
  <r>
    <x v="4022"/>
    <x v="58"/>
  </r>
  <r>
    <x v="4023"/>
    <x v="59"/>
  </r>
  <r>
    <x v="4024"/>
    <x v="63"/>
  </r>
  <r>
    <x v="4025"/>
    <x v="1"/>
  </r>
  <r>
    <x v="4026"/>
    <x v="5"/>
  </r>
  <r>
    <x v="4027"/>
    <x v="6"/>
  </r>
  <r>
    <x v="4028"/>
    <x v="13"/>
  </r>
  <r>
    <x v="4029"/>
    <x v="16"/>
  </r>
  <r>
    <x v="1708"/>
    <x v="19"/>
  </r>
  <r>
    <x v="4030"/>
    <x v="20"/>
  </r>
  <r>
    <x v="2282"/>
    <x v="26"/>
  </r>
  <r>
    <x v="4031"/>
    <x v="27"/>
  </r>
  <r>
    <x v="2707"/>
    <x v="32"/>
  </r>
  <r>
    <x v="4032"/>
    <x v="33"/>
  </r>
  <r>
    <x v="4033"/>
    <x v="34"/>
  </r>
  <r>
    <x v="4034"/>
    <x v="35"/>
  </r>
  <r>
    <x v="3836"/>
    <x v="36"/>
  </r>
  <r>
    <x v="4035"/>
    <x v="39"/>
  </r>
  <r>
    <x v="4036"/>
    <x v="42"/>
  </r>
  <r>
    <x v="4037"/>
    <x v="46"/>
  </r>
  <r>
    <x v="4038"/>
    <x v="47"/>
  </r>
  <r>
    <x v="4039"/>
    <x v="54"/>
  </r>
  <r>
    <x v="4040"/>
    <x v="55"/>
  </r>
  <r>
    <x v="2940"/>
    <x v="56"/>
  </r>
  <r>
    <x v="4041"/>
    <x v="58"/>
  </r>
  <r>
    <x v="4042"/>
    <x v="59"/>
  </r>
  <r>
    <x v="4043"/>
    <x v="63"/>
  </r>
  <r>
    <x v="4044"/>
    <x v="1"/>
  </r>
  <r>
    <x v="4045"/>
    <x v="5"/>
  </r>
  <r>
    <x v="4046"/>
    <x v="6"/>
  </r>
  <r>
    <x v="4047"/>
    <x v="13"/>
  </r>
  <r>
    <x v="4048"/>
    <x v="16"/>
  </r>
  <r>
    <x v="2606"/>
    <x v="19"/>
  </r>
  <r>
    <x v="4049"/>
    <x v="20"/>
  </r>
  <r>
    <x v="4050"/>
    <x v="26"/>
  </r>
  <r>
    <x v="4051"/>
    <x v="27"/>
  </r>
  <r>
    <x v="4052"/>
    <x v="32"/>
  </r>
  <r>
    <x v="4053"/>
    <x v="33"/>
  </r>
  <r>
    <x v="4054"/>
    <x v="34"/>
  </r>
  <r>
    <x v="4055"/>
    <x v="35"/>
  </r>
  <r>
    <x v="4056"/>
    <x v="36"/>
  </r>
  <r>
    <x v="4057"/>
    <x v="37"/>
  </r>
  <r>
    <x v="4058"/>
    <x v="39"/>
  </r>
  <r>
    <x v="4059"/>
    <x v="42"/>
  </r>
  <r>
    <x v="4060"/>
    <x v="46"/>
  </r>
  <r>
    <x v="4061"/>
    <x v="47"/>
  </r>
  <r>
    <x v="4062"/>
    <x v="54"/>
  </r>
  <r>
    <x v="4063"/>
    <x v="55"/>
  </r>
  <r>
    <x v="3903"/>
    <x v="56"/>
  </r>
  <r>
    <x v="4064"/>
    <x v="58"/>
  </r>
  <r>
    <x v="4065"/>
    <x v="59"/>
  </r>
  <r>
    <x v="4066"/>
    <x v="63"/>
  </r>
  <r>
    <x v="4067"/>
    <x v="1"/>
  </r>
  <r>
    <x v="4068"/>
    <x v="5"/>
  </r>
  <r>
    <x v="4069"/>
    <x v="6"/>
  </r>
  <r>
    <x v="4070"/>
    <x v="13"/>
  </r>
  <r>
    <x v="4071"/>
    <x v="16"/>
  </r>
  <r>
    <x v="4072"/>
    <x v="19"/>
  </r>
  <r>
    <x v="4073"/>
    <x v="20"/>
  </r>
  <r>
    <x v="4074"/>
    <x v="26"/>
  </r>
  <r>
    <x v="4075"/>
    <x v="27"/>
  </r>
  <r>
    <x v="3790"/>
    <x v="32"/>
  </r>
  <r>
    <x v="4076"/>
    <x v="33"/>
  </r>
  <r>
    <x v="4077"/>
    <x v="34"/>
  </r>
  <r>
    <x v="4078"/>
    <x v="35"/>
  </r>
  <r>
    <x v="4079"/>
    <x v="36"/>
  </r>
  <r>
    <x v="3254"/>
    <x v="37"/>
  </r>
  <r>
    <x v="4080"/>
    <x v="39"/>
  </r>
  <r>
    <x v="4081"/>
    <x v="42"/>
  </r>
  <r>
    <x v="708"/>
    <x v="46"/>
  </r>
  <r>
    <x v="4082"/>
    <x v="47"/>
  </r>
  <r>
    <x v="4083"/>
    <x v="54"/>
  </r>
  <r>
    <x v="4084"/>
    <x v="55"/>
  </r>
  <r>
    <x v="2159"/>
    <x v="56"/>
  </r>
  <r>
    <x v="4085"/>
    <x v="58"/>
  </r>
  <r>
    <x v="4086"/>
    <x v="59"/>
  </r>
  <r>
    <x v="4087"/>
    <x v="63"/>
  </r>
  <r>
    <x v="4088"/>
    <x v="1"/>
  </r>
  <r>
    <x v="4089"/>
    <x v="5"/>
  </r>
  <r>
    <x v="4090"/>
    <x v="6"/>
  </r>
  <r>
    <x v="4091"/>
    <x v="13"/>
  </r>
  <r>
    <x v="4092"/>
    <x v="16"/>
  </r>
  <r>
    <x v="4072"/>
    <x v="19"/>
  </r>
  <r>
    <x v="4093"/>
    <x v="20"/>
  </r>
  <r>
    <x v="4094"/>
    <x v="26"/>
  </r>
  <r>
    <x v="4095"/>
    <x v="27"/>
  </r>
  <r>
    <x v="2707"/>
    <x v="32"/>
  </r>
  <r>
    <x v="4096"/>
    <x v="33"/>
  </r>
  <r>
    <x v="4097"/>
    <x v="34"/>
  </r>
  <r>
    <x v="4098"/>
    <x v="35"/>
  </r>
  <r>
    <x v="4099"/>
    <x v="36"/>
  </r>
  <r>
    <x v="3837"/>
    <x v="37"/>
  </r>
  <r>
    <x v="3197"/>
    <x v="39"/>
  </r>
  <r>
    <x v="4100"/>
    <x v="42"/>
  </r>
  <r>
    <x v="4101"/>
    <x v="46"/>
  </r>
  <r>
    <x v="4102"/>
    <x v="47"/>
  </r>
  <r>
    <x v="4103"/>
    <x v="54"/>
  </r>
  <r>
    <x v="4104"/>
    <x v="55"/>
  </r>
  <r>
    <x v="3778"/>
    <x v="56"/>
  </r>
  <r>
    <x v="4105"/>
    <x v="58"/>
  </r>
  <r>
    <x v="4106"/>
    <x v="59"/>
  </r>
  <r>
    <x v="4107"/>
    <x v="63"/>
  </r>
  <r>
    <x v="4108"/>
    <x v="1"/>
  </r>
  <r>
    <x v="4109"/>
    <x v="5"/>
  </r>
  <r>
    <x v="4110"/>
    <x v="6"/>
  </r>
  <r>
    <x v="4111"/>
    <x v="13"/>
  </r>
  <r>
    <x v="4112"/>
    <x v="16"/>
  </r>
  <r>
    <x v="3871"/>
    <x v="20"/>
  </r>
  <r>
    <x v="4113"/>
    <x v="27"/>
  </r>
  <r>
    <x v="4114"/>
    <x v="33"/>
  </r>
  <r>
    <x v="4115"/>
    <x v="35"/>
  </r>
  <r>
    <x v="4116"/>
    <x v="39"/>
  </r>
  <r>
    <x v="4117"/>
    <x v="42"/>
  </r>
  <r>
    <x v="4118"/>
    <x v="44"/>
  </r>
  <r>
    <x v="4119"/>
    <x v="47"/>
  </r>
  <r>
    <x v="4120"/>
    <x v="54"/>
  </r>
  <r>
    <x v="4121"/>
    <x v="55"/>
  </r>
  <r>
    <x v="2159"/>
    <x v="56"/>
  </r>
  <r>
    <x v="4122"/>
    <x v="58"/>
  </r>
  <r>
    <x v="4123"/>
    <x v="59"/>
  </r>
  <r>
    <x v="4124"/>
    <x v="63"/>
  </r>
  <r>
    <x v="4125"/>
    <x v="1"/>
  </r>
  <r>
    <x v="4126"/>
    <x v="5"/>
  </r>
  <r>
    <x v="4127"/>
    <x v="6"/>
  </r>
  <r>
    <x v="4128"/>
    <x v="13"/>
  </r>
  <r>
    <x v="4129"/>
    <x v="16"/>
  </r>
  <r>
    <x v="4130"/>
    <x v="20"/>
  </r>
  <r>
    <x v="4131"/>
    <x v="27"/>
  </r>
  <r>
    <x v="4132"/>
    <x v="33"/>
  </r>
  <r>
    <x v="4133"/>
    <x v="35"/>
  </r>
  <r>
    <x v="4134"/>
    <x v="39"/>
  </r>
  <r>
    <x v="3998"/>
    <x v="42"/>
  </r>
  <r>
    <x v="4135"/>
    <x v="44"/>
  </r>
  <r>
    <x v="4136"/>
    <x v="47"/>
  </r>
  <r>
    <x v="4137"/>
    <x v="54"/>
  </r>
  <r>
    <x v="4138"/>
    <x v="55"/>
  </r>
  <r>
    <x v="4139"/>
    <x v="56"/>
  </r>
  <r>
    <x v="4140"/>
    <x v="58"/>
  </r>
  <r>
    <x v="4141"/>
    <x v="59"/>
  </r>
  <r>
    <x v="4142"/>
    <x v="63"/>
  </r>
  <r>
    <x v="4143"/>
    <x v="1"/>
  </r>
  <r>
    <x v="4144"/>
    <x v="5"/>
  </r>
  <r>
    <x v="4145"/>
    <x v="6"/>
  </r>
  <r>
    <x v="4146"/>
    <x v="13"/>
  </r>
  <r>
    <x v="4147"/>
    <x v="16"/>
  </r>
  <r>
    <x v="4148"/>
    <x v="20"/>
  </r>
  <r>
    <x v="4149"/>
    <x v="26"/>
  </r>
  <r>
    <x v="4150"/>
    <x v="27"/>
  </r>
  <r>
    <x v="4151"/>
    <x v="32"/>
  </r>
  <r>
    <x v="2343"/>
    <x v="33"/>
  </r>
  <r>
    <x v="628"/>
    <x v="34"/>
  </r>
  <r>
    <x v="4152"/>
    <x v="35"/>
  </r>
  <r>
    <x v="4153"/>
    <x v="36"/>
  </r>
  <r>
    <x v="4154"/>
    <x v="37"/>
  </r>
  <r>
    <x v="502"/>
    <x v="39"/>
  </r>
  <r>
    <x v="4155"/>
    <x v="42"/>
  </r>
  <r>
    <x v="4156"/>
    <x v="47"/>
  </r>
  <r>
    <x v="4157"/>
    <x v="54"/>
  </r>
  <r>
    <x v="4158"/>
    <x v="55"/>
  </r>
  <r>
    <x v="4159"/>
    <x v="58"/>
  </r>
  <r>
    <x v="4160"/>
    <x v="59"/>
  </r>
  <r>
    <x v="4161"/>
    <x v="63"/>
  </r>
  <r>
    <x v="4162"/>
    <x v="1"/>
  </r>
  <r>
    <x v="4163"/>
    <x v="5"/>
  </r>
  <r>
    <x v="4164"/>
    <x v="6"/>
  </r>
  <r>
    <x v="4165"/>
    <x v="13"/>
  </r>
  <r>
    <x v="4166"/>
    <x v="16"/>
  </r>
  <r>
    <x v="4167"/>
    <x v="19"/>
  </r>
  <r>
    <x v="4168"/>
    <x v="20"/>
  </r>
  <r>
    <x v="4169"/>
    <x v="26"/>
  </r>
  <r>
    <x v="4170"/>
    <x v="27"/>
  </r>
  <r>
    <x v="4171"/>
    <x v="32"/>
  </r>
  <r>
    <x v="4172"/>
    <x v="33"/>
  </r>
  <r>
    <x v="4173"/>
    <x v="34"/>
  </r>
  <r>
    <x v="4174"/>
    <x v="35"/>
  </r>
  <r>
    <x v="4175"/>
    <x v="36"/>
  </r>
  <r>
    <x v="3749"/>
    <x v="37"/>
  </r>
  <r>
    <x v="3161"/>
    <x v="39"/>
  </r>
  <r>
    <x v="4176"/>
    <x v="42"/>
  </r>
  <r>
    <x v="4177"/>
    <x v="46"/>
  </r>
  <r>
    <x v="4178"/>
    <x v="47"/>
  </r>
  <r>
    <x v="4179"/>
    <x v="54"/>
  </r>
  <r>
    <x v="4180"/>
    <x v="55"/>
  </r>
  <r>
    <x v="2087"/>
    <x v="56"/>
  </r>
  <r>
    <x v="4181"/>
    <x v="58"/>
  </r>
  <r>
    <x v="4182"/>
    <x v="59"/>
  </r>
  <r>
    <x v="4183"/>
    <x v="63"/>
  </r>
  <r>
    <x v="4184"/>
    <x v="1"/>
  </r>
  <r>
    <x v="4185"/>
    <x v="5"/>
  </r>
  <r>
    <x v="4186"/>
    <x v="6"/>
  </r>
  <r>
    <x v="4187"/>
    <x v="13"/>
  </r>
  <r>
    <x v="4188"/>
    <x v="16"/>
  </r>
  <r>
    <x v="2606"/>
    <x v="19"/>
  </r>
  <r>
    <x v="4189"/>
    <x v="20"/>
  </r>
  <r>
    <x v="4190"/>
    <x v="26"/>
  </r>
  <r>
    <x v="4191"/>
    <x v="27"/>
  </r>
  <r>
    <x v="4192"/>
    <x v="32"/>
  </r>
  <r>
    <x v="628"/>
    <x v="34"/>
  </r>
  <r>
    <x v="4193"/>
    <x v="35"/>
  </r>
  <r>
    <x v="4194"/>
    <x v="36"/>
  </r>
  <r>
    <x v="3254"/>
    <x v="37"/>
  </r>
  <r>
    <x v="4195"/>
    <x v="39"/>
  </r>
  <r>
    <x v="4196"/>
    <x v="42"/>
  </r>
  <r>
    <x v="4197"/>
    <x v="46"/>
  </r>
  <r>
    <x v="4198"/>
    <x v="47"/>
  </r>
  <r>
    <x v="4199"/>
    <x v="54"/>
  </r>
  <r>
    <x v="4200"/>
    <x v="55"/>
  </r>
  <r>
    <x v="4201"/>
    <x v="56"/>
  </r>
  <r>
    <x v="4202"/>
    <x v="58"/>
  </r>
  <r>
    <x v="4203"/>
    <x v="59"/>
  </r>
  <r>
    <x v="4204"/>
    <x v="63"/>
  </r>
  <r>
    <x v="4205"/>
    <x v="1"/>
  </r>
  <r>
    <x v="4206"/>
    <x v="5"/>
  </r>
  <r>
    <x v="4207"/>
    <x v="6"/>
  </r>
  <r>
    <x v="4208"/>
    <x v="13"/>
  </r>
  <r>
    <x v="4209"/>
    <x v="16"/>
  </r>
  <r>
    <x v="4210"/>
    <x v="20"/>
  </r>
  <r>
    <x v="4211"/>
    <x v="27"/>
  </r>
  <r>
    <x v="4212"/>
    <x v="33"/>
  </r>
  <r>
    <x v="4213"/>
    <x v="35"/>
  </r>
  <r>
    <x v="4214"/>
    <x v="39"/>
  </r>
  <r>
    <x v="4215"/>
    <x v="42"/>
  </r>
  <r>
    <x v="4216"/>
    <x v="44"/>
  </r>
  <r>
    <x v="4217"/>
    <x v="47"/>
  </r>
  <r>
    <x v="4218"/>
    <x v="54"/>
  </r>
  <r>
    <x v="4219"/>
    <x v="55"/>
  </r>
  <r>
    <x v="2159"/>
    <x v="56"/>
  </r>
  <r>
    <x v="4220"/>
    <x v="58"/>
  </r>
  <r>
    <x v="4221"/>
    <x v="59"/>
  </r>
  <r>
    <x v="4222"/>
    <x v="63"/>
  </r>
  <r>
    <x v="4223"/>
    <x v="1"/>
  </r>
  <r>
    <x v="4224"/>
    <x v="5"/>
  </r>
  <r>
    <x v="4225"/>
    <x v="6"/>
  </r>
  <r>
    <x v="4226"/>
    <x v="13"/>
  </r>
  <r>
    <x v="4227"/>
    <x v="16"/>
  </r>
  <r>
    <x v="4228"/>
    <x v="20"/>
  </r>
  <r>
    <x v="4229"/>
    <x v="27"/>
  </r>
  <r>
    <x v="4230"/>
    <x v="33"/>
  </r>
  <r>
    <x v="4231"/>
    <x v="35"/>
  </r>
  <r>
    <x v="4232"/>
    <x v="39"/>
  </r>
  <r>
    <x v="4233"/>
    <x v="42"/>
  </r>
  <r>
    <x v="4234"/>
    <x v="44"/>
  </r>
  <r>
    <x v="4235"/>
    <x v="47"/>
  </r>
  <r>
    <x v="4236"/>
    <x v="54"/>
  </r>
  <r>
    <x v="4237"/>
    <x v="55"/>
  </r>
  <r>
    <x v="4238"/>
    <x v="56"/>
  </r>
  <r>
    <x v="4239"/>
    <x v="58"/>
  </r>
  <r>
    <x v="4240"/>
    <x v="59"/>
  </r>
  <r>
    <x v="4241"/>
    <x v="63"/>
  </r>
  <r>
    <x v="4242"/>
    <x v="0"/>
  </r>
  <r>
    <x v="4243"/>
    <x v="1"/>
  </r>
  <r>
    <x v="4244"/>
    <x v="2"/>
  </r>
  <r>
    <x v="2555"/>
    <x v="3"/>
  </r>
  <r>
    <x v="4245"/>
    <x v="4"/>
  </r>
  <r>
    <x v="4246"/>
    <x v="5"/>
  </r>
  <r>
    <x v="4247"/>
    <x v="6"/>
  </r>
  <r>
    <x v="4248"/>
    <x v="9"/>
  </r>
  <r>
    <x v="1426"/>
    <x v="12"/>
  </r>
  <r>
    <x v="4249"/>
    <x v="13"/>
  </r>
  <r>
    <x v="4250"/>
    <x v="16"/>
  </r>
  <r>
    <x v="4251"/>
    <x v="18"/>
  </r>
  <r>
    <x v="4252"/>
    <x v="19"/>
  </r>
  <r>
    <x v="4253"/>
    <x v="20"/>
  </r>
  <r>
    <x v="4254"/>
    <x v="23"/>
  </r>
  <r>
    <x v="4255"/>
    <x v="24"/>
  </r>
  <r>
    <x v="4256"/>
    <x v="26"/>
  </r>
  <r>
    <x v="4257"/>
    <x v="27"/>
  </r>
  <r>
    <x v="1058"/>
    <x v="28"/>
  </r>
  <r>
    <x v="1585"/>
    <x v="31"/>
  </r>
  <r>
    <x v="4258"/>
    <x v="32"/>
  </r>
  <r>
    <x v="4259"/>
    <x v="33"/>
  </r>
  <r>
    <x v="4260"/>
    <x v="34"/>
  </r>
  <r>
    <x v="4261"/>
    <x v="35"/>
  </r>
  <r>
    <x v="4262"/>
    <x v="36"/>
  </r>
  <r>
    <x v="4263"/>
    <x v="37"/>
  </r>
  <r>
    <x v="4264"/>
    <x v="39"/>
  </r>
  <r>
    <x v="4265"/>
    <x v="42"/>
  </r>
  <r>
    <x v="4266"/>
    <x v="44"/>
  </r>
  <r>
    <x v="4267"/>
    <x v="45"/>
  </r>
  <r>
    <x v="4268"/>
    <x v="46"/>
  </r>
  <r>
    <x v="4269"/>
    <x v="47"/>
  </r>
  <r>
    <x v="4270"/>
    <x v="48"/>
  </r>
  <r>
    <x v="4271"/>
    <x v="50"/>
  </r>
  <r>
    <x v="4272"/>
    <x v="52"/>
  </r>
  <r>
    <x v="4273"/>
    <x v="54"/>
  </r>
  <r>
    <x v="4274"/>
    <x v="55"/>
  </r>
  <r>
    <x v="4275"/>
    <x v="58"/>
  </r>
  <r>
    <x v="4276"/>
    <x v="59"/>
  </r>
  <r>
    <x v="4277"/>
    <x v="60"/>
  </r>
  <r>
    <x v="4278"/>
    <x v="63"/>
  </r>
  <r>
    <x v="4279"/>
    <x v="1"/>
  </r>
  <r>
    <x v="1194"/>
    <x v="5"/>
  </r>
  <r>
    <x v="4280"/>
    <x v="13"/>
  </r>
  <r>
    <x v="4281"/>
    <x v="16"/>
  </r>
  <r>
    <x v="4282"/>
    <x v="20"/>
  </r>
  <r>
    <x v="4283"/>
    <x v="24"/>
  </r>
  <r>
    <x v="4284"/>
    <x v="26"/>
  </r>
  <r>
    <x v="4285"/>
    <x v="33"/>
  </r>
  <r>
    <x v="4286"/>
    <x v="35"/>
  </r>
  <r>
    <x v="4287"/>
    <x v="36"/>
  </r>
  <r>
    <x v="502"/>
    <x v="39"/>
  </r>
  <r>
    <x v="4288"/>
    <x v="42"/>
  </r>
  <r>
    <x v="4289"/>
    <x v="47"/>
  </r>
  <r>
    <x v="4290"/>
    <x v="50"/>
  </r>
  <r>
    <x v="4291"/>
    <x v="54"/>
  </r>
  <r>
    <x v="4292"/>
    <x v="55"/>
  </r>
  <r>
    <x v="4293"/>
    <x v="56"/>
  </r>
  <r>
    <x v="4294"/>
    <x v="58"/>
  </r>
  <r>
    <x v="4295"/>
    <x v="59"/>
  </r>
  <r>
    <x v="4296"/>
    <x v="63"/>
  </r>
  <r>
    <x v="4297"/>
    <x v="0"/>
  </r>
  <r>
    <x v="4298"/>
    <x v="1"/>
  </r>
  <r>
    <x v="4299"/>
    <x v="2"/>
  </r>
  <r>
    <x v="4300"/>
    <x v="4"/>
  </r>
  <r>
    <x v="4301"/>
    <x v="5"/>
  </r>
  <r>
    <x v="4302"/>
    <x v="6"/>
  </r>
  <r>
    <x v="600"/>
    <x v="9"/>
  </r>
  <r>
    <x v="4303"/>
    <x v="12"/>
  </r>
  <r>
    <x v="4304"/>
    <x v="13"/>
  </r>
  <r>
    <x v="2573"/>
    <x v="16"/>
  </r>
  <r>
    <x v="919"/>
    <x v="18"/>
  </r>
  <r>
    <x v="4072"/>
    <x v="19"/>
  </r>
  <r>
    <x v="4305"/>
    <x v="20"/>
  </r>
  <r>
    <x v="4306"/>
    <x v="23"/>
  </r>
  <r>
    <x v="4307"/>
    <x v="24"/>
  </r>
  <r>
    <x v="4308"/>
    <x v="26"/>
  </r>
  <r>
    <x v="4309"/>
    <x v="27"/>
  </r>
  <r>
    <x v="4310"/>
    <x v="32"/>
  </r>
  <r>
    <x v="4311"/>
    <x v="33"/>
  </r>
  <r>
    <x v="4312"/>
    <x v="35"/>
  </r>
  <r>
    <x v="4313"/>
    <x v="36"/>
  </r>
  <r>
    <x v="4314"/>
    <x v="37"/>
  </r>
  <r>
    <x v="4315"/>
    <x v="39"/>
  </r>
  <r>
    <x v="4316"/>
    <x v="41"/>
  </r>
  <r>
    <x v="4317"/>
    <x v="42"/>
  </r>
  <r>
    <x v="4318"/>
    <x v="44"/>
  </r>
  <r>
    <x v="4319"/>
    <x v="46"/>
  </r>
  <r>
    <x v="4320"/>
    <x v="47"/>
  </r>
  <r>
    <x v="4321"/>
    <x v="50"/>
  </r>
  <r>
    <x v="4322"/>
    <x v="54"/>
  </r>
  <r>
    <x v="4323"/>
    <x v="55"/>
  </r>
  <r>
    <x v="4324"/>
    <x v="56"/>
  </r>
  <r>
    <x v="854"/>
    <x v="57"/>
  </r>
  <r>
    <x v="4325"/>
    <x v="58"/>
  </r>
  <r>
    <x v="4326"/>
    <x v="59"/>
  </r>
  <r>
    <x v="4327"/>
    <x v="63"/>
  </r>
  <r>
    <x v="4328"/>
    <x v="66"/>
  </r>
  <r>
    <x v="4329"/>
    <x v="1"/>
  </r>
  <r>
    <x v="2332"/>
    <x v="5"/>
  </r>
  <r>
    <x v="4330"/>
    <x v="13"/>
  </r>
  <r>
    <x v="4331"/>
    <x v="16"/>
  </r>
  <r>
    <x v="4012"/>
    <x v="20"/>
  </r>
  <r>
    <x v="4332"/>
    <x v="26"/>
  </r>
  <r>
    <x v="4333"/>
    <x v="27"/>
  </r>
  <r>
    <x v="4334"/>
    <x v="32"/>
  </r>
  <r>
    <x v="4335"/>
    <x v="35"/>
  </r>
  <r>
    <x v="3199"/>
    <x v="42"/>
  </r>
  <r>
    <x v="4336"/>
    <x v="47"/>
  </r>
  <r>
    <x v="4337"/>
    <x v="54"/>
  </r>
  <r>
    <x v="4338"/>
    <x v="55"/>
  </r>
  <r>
    <x v="1602"/>
    <x v="56"/>
  </r>
  <r>
    <x v="4339"/>
    <x v="58"/>
  </r>
  <r>
    <x v="4340"/>
    <x v="59"/>
  </r>
  <r>
    <x v="4341"/>
    <x v="63"/>
  </r>
  <r>
    <x v="4342"/>
    <x v="1"/>
  </r>
  <r>
    <x v="4343"/>
    <x v="3"/>
  </r>
  <r>
    <x v="115"/>
    <x v="4"/>
  </r>
  <r>
    <x v="4344"/>
    <x v="5"/>
  </r>
  <r>
    <x v="4345"/>
    <x v="13"/>
  </r>
  <r>
    <x v="4346"/>
    <x v="16"/>
  </r>
  <r>
    <x v="4347"/>
    <x v="19"/>
  </r>
  <r>
    <x v="4348"/>
    <x v="20"/>
  </r>
  <r>
    <x v="4349"/>
    <x v="27"/>
  </r>
  <r>
    <x v="4350"/>
    <x v="32"/>
  </r>
  <r>
    <x v="4351"/>
    <x v="33"/>
  </r>
  <r>
    <x v="4352"/>
    <x v="35"/>
  </r>
  <r>
    <x v="3197"/>
    <x v="39"/>
  </r>
  <r>
    <x v="4288"/>
    <x v="42"/>
  </r>
  <r>
    <x v="313"/>
    <x v="45"/>
  </r>
  <r>
    <x v="4353"/>
    <x v="47"/>
  </r>
  <r>
    <x v="4148"/>
    <x v="50"/>
  </r>
  <r>
    <x v="4354"/>
    <x v="54"/>
  </r>
  <r>
    <x v="4355"/>
    <x v="55"/>
  </r>
  <r>
    <x v="3903"/>
    <x v="56"/>
  </r>
  <r>
    <x v="4356"/>
    <x v="58"/>
  </r>
  <r>
    <x v="4357"/>
    <x v="59"/>
  </r>
  <r>
    <x v="4358"/>
    <x v="63"/>
  </r>
  <r>
    <x v="4359"/>
    <x v="1"/>
  </r>
  <r>
    <x v="4360"/>
    <x v="4"/>
  </r>
  <r>
    <x v="4361"/>
    <x v="5"/>
  </r>
  <r>
    <x v="4362"/>
    <x v="6"/>
  </r>
  <r>
    <x v="198"/>
    <x v="9"/>
  </r>
  <r>
    <x v="4363"/>
    <x v="13"/>
  </r>
  <r>
    <x v="4364"/>
    <x v="16"/>
  </r>
  <r>
    <x v="2540"/>
    <x v="19"/>
  </r>
  <r>
    <x v="73"/>
    <x v="20"/>
  </r>
  <r>
    <x v="4365"/>
    <x v="24"/>
  </r>
  <r>
    <x v="4366"/>
    <x v="26"/>
  </r>
  <r>
    <x v="4367"/>
    <x v="27"/>
  </r>
  <r>
    <x v="4368"/>
    <x v="32"/>
  </r>
  <r>
    <x v="4369"/>
    <x v="33"/>
  </r>
  <r>
    <x v="4370"/>
    <x v="35"/>
  </r>
  <r>
    <x v="4371"/>
    <x v="37"/>
  </r>
  <r>
    <x v="4372"/>
    <x v="42"/>
  </r>
  <r>
    <x v="2460"/>
    <x v="46"/>
  </r>
  <r>
    <x v="4373"/>
    <x v="47"/>
  </r>
  <r>
    <x v="4374"/>
    <x v="54"/>
  </r>
  <r>
    <x v="4375"/>
    <x v="55"/>
  </r>
  <r>
    <x v="3903"/>
    <x v="56"/>
  </r>
  <r>
    <x v="4376"/>
    <x v="58"/>
  </r>
  <r>
    <x v="4377"/>
    <x v="59"/>
  </r>
  <r>
    <x v="4378"/>
    <x v="63"/>
  </r>
  <r>
    <x v="4379"/>
    <x v="1"/>
  </r>
  <r>
    <x v="4380"/>
    <x v="5"/>
  </r>
  <r>
    <x v="4381"/>
    <x v="6"/>
  </r>
  <r>
    <x v="4382"/>
    <x v="13"/>
  </r>
  <r>
    <x v="4383"/>
    <x v="16"/>
  </r>
  <r>
    <x v="4384"/>
    <x v="20"/>
  </r>
  <r>
    <x v="4385"/>
    <x v="26"/>
  </r>
  <r>
    <x v="3487"/>
    <x v="27"/>
  </r>
  <r>
    <x v="4386"/>
    <x v="33"/>
  </r>
  <r>
    <x v="4387"/>
    <x v="34"/>
  </r>
  <r>
    <x v="4388"/>
    <x v="35"/>
  </r>
  <r>
    <x v="4389"/>
    <x v="36"/>
  </r>
  <r>
    <x v="4284"/>
    <x v="39"/>
  </r>
  <r>
    <x v="4390"/>
    <x v="42"/>
  </r>
  <r>
    <x v="4391"/>
    <x v="47"/>
  </r>
  <r>
    <x v="4392"/>
    <x v="54"/>
  </r>
  <r>
    <x v="1320"/>
    <x v="55"/>
  </r>
  <r>
    <x v="4393"/>
    <x v="58"/>
  </r>
  <r>
    <x v="4394"/>
    <x v="59"/>
  </r>
  <r>
    <x v="4395"/>
    <x v="63"/>
  </r>
  <r>
    <x v="4396"/>
    <x v="1"/>
  </r>
  <r>
    <x v="4397"/>
    <x v="5"/>
  </r>
  <r>
    <x v="4398"/>
    <x v="6"/>
  </r>
  <r>
    <x v="4399"/>
    <x v="13"/>
  </r>
  <r>
    <x v="4400"/>
    <x v="16"/>
  </r>
  <r>
    <x v="4401"/>
    <x v="20"/>
  </r>
  <r>
    <x v="4402"/>
    <x v="27"/>
  </r>
  <r>
    <x v="4403"/>
    <x v="33"/>
  </r>
  <r>
    <x v="4404"/>
    <x v="35"/>
  </r>
  <r>
    <x v="4405"/>
    <x v="39"/>
  </r>
  <r>
    <x v="4406"/>
    <x v="42"/>
  </r>
  <r>
    <x v="4407"/>
    <x v="44"/>
  </r>
  <r>
    <x v="4408"/>
    <x v="47"/>
  </r>
  <r>
    <x v="4409"/>
    <x v="54"/>
  </r>
  <r>
    <x v="4410"/>
    <x v="55"/>
  </r>
  <r>
    <x v="2424"/>
    <x v="56"/>
  </r>
  <r>
    <x v="4411"/>
    <x v="58"/>
  </r>
  <r>
    <x v="4412"/>
    <x v="59"/>
  </r>
  <r>
    <x v="4413"/>
    <x v="63"/>
  </r>
  <r>
    <x v="4414"/>
    <x v="1"/>
  </r>
  <r>
    <x v="4415"/>
    <x v="5"/>
  </r>
  <r>
    <x v="4416"/>
    <x v="6"/>
  </r>
  <r>
    <x v="4417"/>
    <x v="13"/>
  </r>
  <r>
    <x v="4418"/>
    <x v="16"/>
  </r>
  <r>
    <x v="4419"/>
    <x v="20"/>
  </r>
  <r>
    <x v="4420"/>
    <x v="27"/>
  </r>
  <r>
    <x v="4421"/>
    <x v="33"/>
  </r>
  <r>
    <x v="4422"/>
    <x v="34"/>
  </r>
  <r>
    <x v="4423"/>
    <x v="35"/>
  </r>
  <r>
    <x v="4424"/>
    <x v="39"/>
  </r>
  <r>
    <x v="4425"/>
    <x v="42"/>
  </r>
  <r>
    <x v="4426"/>
    <x v="44"/>
  </r>
  <r>
    <x v="4427"/>
    <x v="47"/>
  </r>
  <r>
    <x v="4428"/>
    <x v="54"/>
  </r>
  <r>
    <x v="4429"/>
    <x v="55"/>
  </r>
  <r>
    <x v="2527"/>
    <x v="56"/>
  </r>
  <r>
    <x v="4430"/>
    <x v="58"/>
  </r>
  <r>
    <x v="4431"/>
    <x v="59"/>
  </r>
  <r>
    <x v="4432"/>
    <x v="63"/>
  </r>
  <r>
    <x v="4433"/>
    <x v="1"/>
  </r>
  <r>
    <x v="4434"/>
    <x v="5"/>
  </r>
  <r>
    <x v="4435"/>
    <x v="6"/>
  </r>
  <r>
    <x v="4436"/>
    <x v="13"/>
  </r>
  <r>
    <x v="4437"/>
    <x v="16"/>
  </r>
  <r>
    <x v="233"/>
    <x v="20"/>
  </r>
  <r>
    <x v="4438"/>
    <x v="27"/>
  </r>
  <r>
    <x v="4439"/>
    <x v="33"/>
  </r>
  <r>
    <x v="3874"/>
    <x v="34"/>
  </r>
  <r>
    <x v="4440"/>
    <x v="35"/>
  </r>
  <r>
    <x v="4441"/>
    <x v="39"/>
  </r>
  <r>
    <x v="4442"/>
    <x v="42"/>
  </r>
  <r>
    <x v="4443"/>
    <x v="44"/>
  </r>
  <r>
    <x v="4444"/>
    <x v="47"/>
  </r>
  <r>
    <x v="4445"/>
    <x v="54"/>
  </r>
  <r>
    <x v="4446"/>
    <x v="55"/>
  </r>
  <r>
    <x v="2940"/>
    <x v="56"/>
  </r>
  <r>
    <x v="4447"/>
    <x v="58"/>
  </r>
  <r>
    <x v="4448"/>
    <x v="59"/>
  </r>
  <r>
    <x v="4449"/>
    <x v="63"/>
  </r>
  <r>
    <x v="4450"/>
    <x v="1"/>
  </r>
  <r>
    <x v="4451"/>
    <x v="5"/>
  </r>
  <r>
    <x v="4452"/>
    <x v="6"/>
  </r>
  <r>
    <x v="4453"/>
    <x v="13"/>
  </r>
  <r>
    <x v="4454"/>
    <x v="16"/>
  </r>
  <r>
    <x v="4455"/>
    <x v="20"/>
  </r>
  <r>
    <x v="4456"/>
    <x v="27"/>
  </r>
  <r>
    <x v="4457"/>
    <x v="33"/>
  </r>
  <r>
    <x v="4458"/>
    <x v="34"/>
  </r>
  <r>
    <x v="4459"/>
    <x v="35"/>
  </r>
  <r>
    <x v="4460"/>
    <x v="39"/>
  </r>
  <r>
    <x v="4461"/>
    <x v="42"/>
  </r>
  <r>
    <x v="4426"/>
    <x v="44"/>
  </r>
  <r>
    <x v="4462"/>
    <x v="47"/>
  </r>
  <r>
    <x v="4463"/>
    <x v="54"/>
  </r>
  <r>
    <x v="4464"/>
    <x v="55"/>
  </r>
  <r>
    <x v="2159"/>
    <x v="56"/>
  </r>
  <r>
    <x v="4465"/>
    <x v="58"/>
  </r>
  <r>
    <x v="4466"/>
    <x v="59"/>
  </r>
  <r>
    <x v="4467"/>
    <x v="63"/>
  </r>
  <r>
    <x v="4468"/>
    <x v="1"/>
  </r>
  <r>
    <x v="4469"/>
    <x v="5"/>
  </r>
  <r>
    <x v="4470"/>
    <x v="6"/>
  </r>
  <r>
    <x v="4471"/>
    <x v="13"/>
  </r>
  <r>
    <x v="4472"/>
    <x v="16"/>
  </r>
  <r>
    <x v="4473"/>
    <x v="20"/>
  </r>
  <r>
    <x v="4474"/>
    <x v="27"/>
  </r>
  <r>
    <x v="4475"/>
    <x v="33"/>
  </r>
  <r>
    <x v="4476"/>
    <x v="35"/>
  </r>
  <r>
    <x v="4477"/>
    <x v="39"/>
  </r>
  <r>
    <x v="4478"/>
    <x v="42"/>
  </r>
  <r>
    <x v="4479"/>
    <x v="44"/>
  </r>
  <r>
    <x v="4480"/>
    <x v="47"/>
  </r>
  <r>
    <x v="4481"/>
    <x v="54"/>
  </r>
  <r>
    <x v="4482"/>
    <x v="55"/>
  </r>
  <r>
    <x v="2087"/>
    <x v="56"/>
  </r>
  <r>
    <x v="4483"/>
    <x v="58"/>
  </r>
  <r>
    <x v="4484"/>
    <x v="59"/>
  </r>
  <r>
    <x v="4485"/>
    <x v="63"/>
  </r>
  <r>
    <x v="4486"/>
    <x v="1"/>
  </r>
  <r>
    <x v="4487"/>
    <x v="5"/>
  </r>
  <r>
    <x v="4488"/>
    <x v="6"/>
  </r>
  <r>
    <x v="4489"/>
    <x v="13"/>
  </r>
  <r>
    <x v="4490"/>
    <x v="16"/>
  </r>
  <r>
    <x v="4419"/>
    <x v="20"/>
  </r>
  <r>
    <x v="4491"/>
    <x v="27"/>
  </r>
  <r>
    <x v="4492"/>
    <x v="33"/>
  </r>
  <r>
    <x v="4493"/>
    <x v="35"/>
  </r>
  <r>
    <x v="4494"/>
    <x v="39"/>
  </r>
  <r>
    <x v="4495"/>
    <x v="42"/>
  </r>
  <r>
    <x v="4479"/>
    <x v="44"/>
  </r>
  <r>
    <x v="4496"/>
    <x v="47"/>
  </r>
  <r>
    <x v="4497"/>
    <x v="54"/>
  </r>
  <r>
    <x v="4498"/>
    <x v="55"/>
  </r>
  <r>
    <x v="4499"/>
    <x v="58"/>
  </r>
  <r>
    <x v="1930"/>
    <x v="59"/>
  </r>
  <r>
    <x v="4500"/>
    <x v="63"/>
  </r>
  <r>
    <x v="4501"/>
    <x v="1"/>
  </r>
  <r>
    <x v="4502"/>
    <x v="5"/>
  </r>
  <r>
    <x v="4503"/>
    <x v="6"/>
  </r>
  <r>
    <x v="4504"/>
    <x v="13"/>
  </r>
  <r>
    <x v="4505"/>
    <x v="16"/>
  </r>
  <r>
    <x v="4506"/>
    <x v="19"/>
  </r>
  <r>
    <x v="3238"/>
    <x v="20"/>
  </r>
  <r>
    <x v="3969"/>
    <x v="26"/>
  </r>
  <r>
    <x v="4507"/>
    <x v="27"/>
  </r>
  <r>
    <x v="4508"/>
    <x v="32"/>
  </r>
  <r>
    <x v="3006"/>
    <x v="33"/>
  </r>
  <r>
    <x v="4509"/>
    <x v="34"/>
  </r>
  <r>
    <x v="4510"/>
    <x v="35"/>
  </r>
  <r>
    <x v="4099"/>
    <x v="36"/>
  </r>
  <r>
    <x v="2717"/>
    <x v="39"/>
  </r>
  <r>
    <x v="4511"/>
    <x v="42"/>
  </r>
  <r>
    <x v="4512"/>
    <x v="46"/>
  </r>
  <r>
    <x v="4513"/>
    <x v="47"/>
  </r>
  <r>
    <x v="4514"/>
    <x v="54"/>
  </r>
  <r>
    <x v="4515"/>
    <x v="55"/>
  </r>
  <r>
    <x v="4516"/>
    <x v="58"/>
  </r>
  <r>
    <x v="4517"/>
    <x v="59"/>
  </r>
  <r>
    <x v="4518"/>
    <x v="63"/>
  </r>
  <r>
    <x v="4519"/>
    <x v="1"/>
  </r>
  <r>
    <x v="4520"/>
    <x v="5"/>
  </r>
  <r>
    <x v="4521"/>
    <x v="6"/>
  </r>
  <r>
    <x v="4522"/>
    <x v="13"/>
  </r>
  <r>
    <x v="4523"/>
    <x v="16"/>
  </r>
  <r>
    <x v="4524"/>
    <x v="20"/>
  </r>
  <r>
    <x v="4525"/>
    <x v="26"/>
  </r>
  <r>
    <x v="4526"/>
    <x v="27"/>
  </r>
  <r>
    <x v="4527"/>
    <x v="32"/>
  </r>
  <r>
    <x v="4528"/>
    <x v="33"/>
  </r>
  <r>
    <x v="4529"/>
    <x v="34"/>
  </r>
  <r>
    <x v="4530"/>
    <x v="35"/>
  </r>
  <r>
    <x v="4531"/>
    <x v="36"/>
  </r>
  <r>
    <x v="4532"/>
    <x v="37"/>
  </r>
  <r>
    <x v="1850"/>
    <x v="39"/>
  </r>
  <r>
    <x v="4533"/>
    <x v="42"/>
  </r>
  <r>
    <x v="4534"/>
    <x v="46"/>
  </r>
  <r>
    <x v="4535"/>
    <x v="47"/>
  </r>
  <r>
    <x v="4536"/>
    <x v="50"/>
  </r>
  <r>
    <x v="4537"/>
    <x v="54"/>
  </r>
  <r>
    <x v="4538"/>
    <x v="55"/>
  </r>
  <r>
    <x v="2424"/>
    <x v="56"/>
  </r>
  <r>
    <x v="4539"/>
    <x v="58"/>
  </r>
  <r>
    <x v="4540"/>
    <x v="59"/>
  </r>
  <r>
    <x v="4541"/>
    <x v="63"/>
  </r>
  <r>
    <x v="4542"/>
    <x v="1"/>
  </r>
  <r>
    <x v="4543"/>
    <x v="5"/>
  </r>
  <r>
    <x v="4544"/>
    <x v="6"/>
  </r>
  <r>
    <x v="4545"/>
    <x v="13"/>
  </r>
  <r>
    <x v="4546"/>
    <x v="16"/>
  </r>
  <r>
    <x v="4547"/>
    <x v="20"/>
  </r>
  <r>
    <x v="4548"/>
    <x v="23"/>
  </r>
  <r>
    <x v="4549"/>
    <x v="26"/>
  </r>
  <r>
    <x v="4550"/>
    <x v="27"/>
  </r>
  <r>
    <x v="4551"/>
    <x v="32"/>
  </r>
  <r>
    <x v="4552"/>
    <x v="33"/>
  </r>
  <r>
    <x v="4553"/>
    <x v="34"/>
  </r>
  <r>
    <x v="4554"/>
    <x v="35"/>
  </r>
  <r>
    <x v="4555"/>
    <x v="36"/>
  </r>
  <r>
    <x v="4556"/>
    <x v="37"/>
  </r>
  <r>
    <x v="4557"/>
    <x v="39"/>
  </r>
  <r>
    <x v="4558"/>
    <x v="42"/>
  </r>
  <r>
    <x v="4559"/>
    <x v="46"/>
  </r>
  <r>
    <x v="4560"/>
    <x v="47"/>
  </r>
  <r>
    <x v="4561"/>
    <x v="54"/>
  </r>
  <r>
    <x v="4562"/>
    <x v="55"/>
  </r>
  <r>
    <x v="3397"/>
    <x v="56"/>
  </r>
  <r>
    <x v="4563"/>
    <x v="58"/>
  </r>
  <r>
    <x v="4564"/>
    <x v="59"/>
  </r>
  <r>
    <x v="4565"/>
    <x v="63"/>
  </r>
  <r>
    <x v="4566"/>
    <x v="1"/>
  </r>
  <r>
    <x v="4567"/>
    <x v="5"/>
  </r>
  <r>
    <x v="4568"/>
    <x v="6"/>
  </r>
  <r>
    <x v="4569"/>
    <x v="13"/>
  </r>
  <r>
    <x v="4570"/>
    <x v="16"/>
  </r>
  <r>
    <x v="4571"/>
    <x v="20"/>
  </r>
  <r>
    <x v="4572"/>
    <x v="26"/>
  </r>
  <r>
    <x v="4573"/>
    <x v="27"/>
  </r>
  <r>
    <x v="3790"/>
    <x v="32"/>
  </r>
  <r>
    <x v="4574"/>
    <x v="33"/>
  </r>
  <r>
    <x v="4575"/>
    <x v="34"/>
  </r>
  <r>
    <x v="4576"/>
    <x v="35"/>
  </r>
  <r>
    <x v="4194"/>
    <x v="36"/>
  </r>
  <r>
    <x v="3837"/>
    <x v="37"/>
  </r>
  <r>
    <x v="4035"/>
    <x v="39"/>
  </r>
  <r>
    <x v="4577"/>
    <x v="42"/>
  </r>
  <r>
    <x v="4578"/>
    <x v="46"/>
  </r>
  <r>
    <x v="4579"/>
    <x v="47"/>
  </r>
  <r>
    <x v="4580"/>
    <x v="54"/>
  </r>
  <r>
    <x v="4539"/>
    <x v="55"/>
  </r>
  <r>
    <x v="4581"/>
    <x v="58"/>
  </r>
  <r>
    <x v="4582"/>
    <x v="59"/>
  </r>
  <r>
    <x v="4583"/>
    <x v="63"/>
  </r>
  <r>
    <x v="4584"/>
    <x v="0"/>
  </r>
  <r>
    <x v="4585"/>
    <x v="1"/>
  </r>
  <r>
    <x v="4586"/>
    <x v="2"/>
  </r>
  <r>
    <x v="4587"/>
    <x v="3"/>
  </r>
  <r>
    <x v="4588"/>
    <x v="4"/>
  </r>
  <r>
    <x v="4589"/>
    <x v="5"/>
  </r>
  <r>
    <x v="4590"/>
    <x v="6"/>
  </r>
  <r>
    <x v="4591"/>
    <x v="9"/>
  </r>
  <r>
    <x v="4592"/>
    <x v="10"/>
  </r>
  <r>
    <x v="4593"/>
    <x v="12"/>
  </r>
  <r>
    <x v="4594"/>
    <x v="13"/>
  </r>
  <r>
    <x v="4595"/>
    <x v="15"/>
  </r>
  <r>
    <x v="4596"/>
    <x v="16"/>
  </r>
  <r>
    <x v="4597"/>
    <x v="17"/>
  </r>
  <r>
    <x v="4598"/>
    <x v="18"/>
  </r>
  <r>
    <x v="4599"/>
    <x v="19"/>
  </r>
  <r>
    <x v="4600"/>
    <x v="20"/>
  </r>
  <r>
    <x v="4601"/>
    <x v="23"/>
  </r>
  <r>
    <x v="4602"/>
    <x v="24"/>
  </r>
  <r>
    <x v="4603"/>
    <x v="25"/>
  </r>
  <r>
    <x v="4604"/>
    <x v="26"/>
  </r>
  <r>
    <x v="4605"/>
    <x v="27"/>
  </r>
  <r>
    <x v="4606"/>
    <x v="28"/>
  </r>
  <r>
    <x v="2336"/>
    <x v="31"/>
  </r>
  <r>
    <x v="4607"/>
    <x v="32"/>
  </r>
  <r>
    <x v="4608"/>
    <x v="33"/>
  </r>
  <r>
    <x v="4609"/>
    <x v="34"/>
  </r>
  <r>
    <x v="4610"/>
    <x v="35"/>
  </r>
  <r>
    <x v="4611"/>
    <x v="36"/>
  </r>
  <r>
    <x v="4612"/>
    <x v="37"/>
  </r>
  <r>
    <x v="1583"/>
    <x v="38"/>
  </r>
  <r>
    <x v="4613"/>
    <x v="39"/>
  </r>
  <r>
    <x v="4614"/>
    <x v="41"/>
  </r>
  <r>
    <x v="4615"/>
    <x v="42"/>
  </r>
  <r>
    <x v="4616"/>
    <x v="44"/>
  </r>
  <r>
    <x v="4617"/>
    <x v="45"/>
  </r>
  <r>
    <x v="4618"/>
    <x v="46"/>
  </r>
  <r>
    <x v="4619"/>
    <x v="47"/>
  </r>
  <r>
    <x v="4620"/>
    <x v="48"/>
  </r>
  <r>
    <x v="4621"/>
    <x v="50"/>
  </r>
  <r>
    <x v="4622"/>
    <x v="52"/>
  </r>
  <r>
    <x v="4623"/>
    <x v="54"/>
  </r>
  <r>
    <x v="4624"/>
    <x v="55"/>
  </r>
  <r>
    <x v="4625"/>
    <x v="56"/>
  </r>
  <r>
    <x v="3028"/>
    <x v="57"/>
  </r>
  <r>
    <x v="4626"/>
    <x v="58"/>
  </r>
  <r>
    <x v="4627"/>
    <x v="59"/>
  </r>
  <r>
    <x v="4628"/>
    <x v="60"/>
  </r>
  <r>
    <x v="4629"/>
    <x v="61"/>
  </r>
  <r>
    <x v="4630"/>
    <x v="62"/>
  </r>
  <r>
    <x v="4631"/>
    <x v="63"/>
  </r>
  <r>
    <x v="1658"/>
    <x v="66"/>
  </r>
  <r>
    <x v="4632"/>
    <x v="1"/>
  </r>
  <r>
    <x v="4633"/>
    <x v="5"/>
  </r>
  <r>
    <x v="4634"/>
    <x v="6"/>
  </r>
  <r>
    <x v="4635"/>
    <x v="13"/>
  </r>
  <r>
    <x v="4636"/>
    <x v="16"/>
  </r>
  <r>
    <x v="3130"/>
    <x v="20"/>
  </r>
  <r>
    <x v="4637"/>
    <x v="27"/>
  </r>
  <r>
    <x v="4638"/>
    <x v="33"/>
  </r>
  <r>
    <x v="4639"/>
    <x v="34"/>
  </r>
  <r>
    <x v="4640"/>
    <x v="35"/>
  </r>
  <r>
    <x v="4641"/>
    <x v="39"/>
  </r>
  <r>
    <x v="4642"/>
    <x v="42"/>
  </r>
  <r>
    <x v="4135"/>
    <x v="44"/>
  </r>
  <r>
    <x v="4643"/>
    <x v="47"/>
  </r>
  <r>
    <x v="4644"/>
    <x v="54"/>
  </r>
  <r>
    <x v="4645"/>
    <x v="55"/>
  </r>
  <r>
    <x v="4646"/>
    <x v="58"/>
  </r>
  <r>
    <x v="4647"/>
    <x v="59"/>
  </r>
  <r>
    <x v="4648"/>
    <x v="63"/>
  </r>
  <r>
    <x v="4649"/>
    <x v="1"/>
  </r>
  <r>
    <x v="4650"/>
    <x v="5"/>
  </r>
  <r>
    <x v="4651"/>
    <x v="6"/>
  </r>
  <r>
    <x v="4652"/>
    <x v="13"/>
  </r>
  <r>
    <x v="4653"/>
    <x v="16"/>
  </r>
  <r>
    <x v="4654"/>
    <x v="19"/>
  </r>
  <r>
    <x v="4655"/>
    <x v="20"/>
  </r>
  <r>
    <x v="4656"/>
    <x v="26"/>
  </r>
  <r>
    <x v="4657"/>
    <x v="27"/>
  </r>
  <r>
    <x v="4658"/>
    <x v="33"/>
  </r>
  <r>
    <x v="4659"/>
    <x v="35"/>
  </r>
  <r>
    <x v="4660"/>
    <x v="36"/>
  </r>
  <r>
    <x v="2923"/>
    <x v="39"/>
  </r>
  <r>
    <x v="4661"/>
    <x v="42"/>
  </r>
  <r>
    <x v="4662"/>
    <x v="46"/>
  </r>
  <r>
    <x v="4663"/>
    <x v="47"/>
  </r>
  <r>
    <x v="4664"/>
    <x v="54"/>
  </r>
  <r>
    <x v="4665"/>
    <x v="55"/>
  </r>
  <r>
    <x v="3543"/>
    <x v="56"/>
  </r>
  <r>
    <x v="4666"/>
    <x v="58"/>
  </r>
  <r>
    <x v="4667"/>
    <x v="59"/>
  </r>
  <r>
    <x v="4668"/>
    <x v="63"/>
  </r>
  <r>
    <x v="4669"/>
    <x v="1"/>
  </r>
  <r>
    <x v="4670"/>
    <x v="5"/>
  </r>
  <r>
    <x v="4671"/>
    <x v="6"/>
  </r>
  <r>
    <x v="3849"/>
    <x v="13"/>
  </r>
  <r>
    <x v="4672"/>
    <x v="16"/>
  </r>
  <r>
    <x v="3851"/>
    <x v="19"/>
  </r>
  <r>
    <x v="4673"/>
    <x v="20"/>
  </r>
  <r>
    <x v="4674"/>
    <x v="26"/>
  </r>
  <r>
    <x v="4675"/>
    <x v="27"/>
  </r>
  <r>
    <x v="4676"/>
    <x v="32"/>
  </r>
  <r>
    <x v="4677"/>
    <x v="33"/>
  </r>
  <r>
    <x v="4678"/>
    <x v="34"/>
  </r>
  <r>
    <x v="4679"/>
    <x v="35"/>
  </r>
  <r>
    <x v="3858"/>
    <x v="36"/>
  </r>
  <r>
    <x v="4680"/>
    <x v="37"/>
  </r>
  <r>
    <x v="4681"/>
    <x v="39"/>
  </r>
  <r>
    <x v="4682"/>
    <x v="42"/>
  </r>
  <r>
    <x v="4683"/>
    <x v="46"/>
  </r>
  <r>
    <x v="4684"/>
    <x v="47"/>
  </r>
  <r>
    <x v="4685"/>
    <x v="54"/>
  </r>
  <r>
    <x v="4686"/>
    <x v="55"/>
  </r>
  <r>
    <x v="3903"/>
    <x v="56"/>
  </r>
  <r>
    <x v="4687"/>
    <x v="58"/>
  </r>
  <r>
    <x v="4688"/>
    <x v="59"/>
  </r>
  <r>
    <x v="4689"/>
    <x v="63"/>
  </r>
  <r>
    <x v="4690"/>
    <x v="1"/>
  </r>
  <r>
    <x v="4691"/>
    <x v="5"/>
  </r>
  <r>
    <x v="4692"/>
    <x v="6"/>
  </r>
  <r>
    <x v="4693"/>
    <x v="13"/>
  </r>
  <r>
    <x v="4694"/>
    <x v="16"/>
  </r>
  <r>
    <x v="4695"/>
    <x v="20"/>
  </r>
  <r>
    <x v="4696"/>
    <x v="27"/>
  </r>
  <r>
    <x v="4697"/>
    <x v="33"/>
  </r>
  <r>
    <x v="4698"/>
    <x v="34"/>
  </r>
  <r>
    <x v="4699"/>
    <x v="35"/>
  </r>
  <r>
    <x v="4700"/>
    <x v="39"/>
  </r>
  <r>
    <x v="4701"/>
    <x v="42"/>
  </r>
  <r>
    <x v="3999"/>
    <x v="44"/>
  </r>
  <r>
    <x v="4702"/>
    <x v="47"/>
  </r>
  <r>
    <x v="4703"/>
    <x v="54"/>
  </r>
  <r>
    <x v="4704"/>
    <x v="55"/>
  </r>
  <r>
    <x v="3778"/>
    <x v="56"/>
  </r>
  <r>
    <x v="4705"/>
    <x v="58"/>
  </r>
  <r>
    <x v="4706"/>
    <x v="59"/>
  </r>
  <r>
    <x v="4707"/>
    <x v="63"/>
  </r>
  <r>
    <x v="4708"/>
    <x v="1"/>
  </r>
  <r>
    <x v="4709"/>
    <x v="4"/>
  </r>
  <r>
    <x v="1708"/>
    <x v="5"/>
  </r>
  <r>
    <x v="4710"/>
    <x v="6"/>
  </r>
  <r>
    <x v="4711"/>
    <x v="9"/>
  </r>
  <r>
    <x v="4712"/>
    <x v="13"/>
  </r>
  <r>
    <x v="4713"/>
    <x v="16"/>
  </r>
  <r>
    <x v="2332"/>
    <x v="19"/>
  </r>
  <r>
    <x v="4282"/>
    <x v="20"/>
  </r>
  <r>
    <x v="4714"/>
    <x v="24"/>
  </r>
  <r>
    <x v="4715"/>
    <x v="26"/>
  </r>
  <r>
    <x v="4716"/>
    <x v="27"/>
  </r>
  <r>
    <x v="4717"/>
    <x v="32"/>
  </r>
  <r>
    <x v="4718"/>
    <x v="33"/>
  </r>
  <r>
    <x v="4719"/>
    <x v="35"/>
  </r>
  <r>
    <x v="3363"/>
    <x v="39"/>
  </r>
  <r>
    <x v="4720"/>
    <x v="42"/>
  </r>
  <r>
    <x v="1058"/>
    <x v="45"/>
  </r>
  <r>
    <x v="4721"/>
    <x v="46"/>
  </r>
  <r>
    <x v="4722"/>
    <x v="47"/>
  </r>
  <r>
    <x v="4723"/>
    <x v="50"/>
  </r>
  <r>
    <x v="4724"/>
    <x v="52"/>
  </r>
  <r>
    <x v="4725"/>
    <x v="54"/>
  </r>
  <r>
    <x v="4726"/>
    <x v="55"/>
  </r>
  <r>
    <x v="1688"/>
    <x v="56"/>
  </r>
  <r>
    <x v="4727"/>
    <x v="58"/>
  </r>
  <r>
    <x v="4728"/>
    <x v="59"/>
  </r>
  <r>
    <x v="4729"/>
    <x v="63"/>
  </r>
  <r>
    <x v="4730"/>
    <x v="1"/>
  </r>
  <r>
    <x v="4731"/>
    <x v="5"/>
  </r>
  <r>
    <x v="4288"/>
    <x v="10"/>
  </r>
  <r>
    <x v="4732"/>
    <x v="13"/>
  </r>
  <r>
    <x v="4733"/>
    <x v="33"/>
  </r>
  <r>
    <x v="4734"/>
    <x v="37"/>
  </r>
  <r>
    <x v="4735"/>
    <x v="39"/>
  </r>
  <r>
    <x v="4736"/>
    <x v="40"/>
  </r>
  <r>
    <x v="4737"/>
    <x v="42"/>
  </r>
  <r>
    <x v="4738"/>
    <x v="50"/>
  </r>
  <r>
    <x v="4739"/>
    <x v="52"/>
  </r>
  <r>
    <x v="4740"/>
    <x v="54"/>
  </r>
  <r>
    <x v="4741"/>
    <x v="55"/>
  </r>
  <r>
    <x v="4742"/>
    <x v="63"/>
  </r>
  <r>
    <x v="4743"/>
    <x v="66"/>
  </r>
  <r>
    <x v="4744"/>
    <x v="1"/>
  </r>
  <r>
    <x v="4745"/>
    <x v="4"/>
  </r>
  <r>
    <x v="4746"/>
    <x v="6"/>
  </r>
  <r>
    <x v="4747"/>
    <x v="13"/>
  </r>
  <r>
    <x v="4748"/>
    <x v="16"/>
  </r>
  <r>
    <x v="4749"/>
    <x v="19"/>
  </r>
  <r>
    <x v="1754"/>
    <x v="20"/>
  </r>
  <r>
    <x v="4750"/>
    <x v="26"/>
  </r>
  <r>
    <x v="4349"/>
    <x v="27"/>
  </r>
  <r>
    <x v="4751"/>
    <x v="32"/>
  </r>
  <r>
    <x v="3156"/>
    <x v="33"/>
  </r>
  <r>
    <x v="4752"/>
    <x v="35"/>
  </r>
  <r>
    <x v="4753"/>
    <x v="36"/>
  </r>
  <r>
    <x v="4754"/>
    <x v="37"/>
  </r>
  <r>
    <x v="502"/>
    <x v="39"/>
  </r>
  <r>
    <x v="3199"/>
    <x v="42"/>
  </r>
  <r>
    <x v="4755"/>
    <x v="47"/>
  </r>
  <r>
    <x v="4756"/>
    <x v="54"/>
  </r>
  <r>
    <x v="4757"/>
    <x v="55"/>
  </r>
  <r>
    <x v="2159"/>
    <x v="56"/>
  </r>
  <r>
    <x v="4758"/>
    <x v="58"/>
  </r>
  <r>
    <x v="4759"/>
    <x v="59"/>
  </r>
  <r>
    <x v="4760"/>
    <x v="63"/>
  </r>
  <r>
    <x v="4761"/>
    <x v="1"/>
  </r>
  <r>
    <x v="3718"/>
    <x v="5"/>
  </r>
  <r>
    <x v="4762"/>
    <x v="6"/>
  </r>
  <r>
    <x v="4763"/>
    <x v="13"/>
  </r>
  <r>
    <x v="4764"/>
    <x v="16"/>
  </r>
  <r>
    <x v="4765"/>
    <x v="20"/>
  </r>
  <r>
    <x v="4766"/>
    <x v="27"/>
  </r>
  <r>
    <x v="4767"/>
    <x v="33"/>
  </r>
  <r>
    <x v="4768"/>
    <x v="35"/>
  </r>
  <r>
    <x v="4769"/>
    <x v="39"/>
  </r>
  <r>
    <x v="4770"/>
    <x v="42"/>
  </r>
  <r>
    <x v="4771"/>
    <x v="44"/>
  </r>
  <r>
    <x v="4772"/>
    <x v="47"/>
  </r>
  <r>
    <x v="4773"/>
    <x v="54"/>
  </r>
  <r>
    <x v="4774"/>
    <x v="55"/>
  </r>
  <r>
    <x v="2159"/>
    <x v="56"/>
  </r>
  <r>
    <x v="4775"/>
    <x v="58"/>
  </r>
  <r>
    <x v="4776"/>
    <x v="59"/>
  </r>
  <r>
    <x v="4777"/>
    <x v="63"/>
  </r>
  <r>
    <x v="4778"/>
    <x v="1"/>
  </r>
  <r>
    <x v="4779"/>
    <x v="4"/>
  </r>
  <r>
    <x v="4780"/>
    <x v="6"/>
  </r>
  <r>
    <x v="4781"/>
    <x v="13"/>
  </r>
  <r>
    <x v="4782"/>
    <x v="16"/>
  </r>
  <r>
    <x v="4749"/>
    <x v="19"/>
  </r>
  <r>
    <x v="4783"/>
    <x v="20"/>
  </r>
  <r>
    <x v="3109"/>
    <x v="26"/>
  </r>
  <r>
    <x v="4784"/>
    <x v="27"/>
  </r>
  <r>
    <x v="4785"/>
    <x v="32"/>
  </r>
  <r>
    <x v="4786"/>
    <x v="33"/>
  </r>
  <r>
    <x v="4787"/>
    <x v="35"/>
  </r>
  <r>
    <x v="4788"/>
    <x v="36"/>
  </r>
  <r>
    <x v="3254"/>
    <x v="37"/>
  </r>
  <r>
    <x v="4789"/>
    <x v="39"/>
  </r>
  <r>
    <x v="3199"/>
    <x v="42"/>
  </r>
  <r>
    <x v="4790"/>
    <x v="47"/>
  </r>
  <r>
    <x v="4791"/>
    <x v="50"/>
  </r>
  <r>
    <x v="4792"/>
    <x v="54"/>
  </r>
  <r>
    <x v="4793"/>
    <x v="55"/>
  </r>
  <r>
    <x v="3171"/>
    <x v="56"/>
  </r>
  <r>
    <x v="4794"/>
    <x v="58"/>
  </r>
  <r>
    <x v="4795"/>
    <x v="59"/>
  </r>
  <r>
    <x v="4796"/>
    <x v="63"/>
  </r>
  <r>
    <x v="4797"/>
    <x v="1"/>
  </r>
  <r>
    <x v="4798"/>
    <x v="4"/>
  </r>
  <r>
    <x v="4799"/>
    <x v="13"/>
  </r>
  <r>
    <x v="4800"/>
    <x v="16"/>
  </r>
  <r>
    <x v="4801"/>
    <x v="20"/>
  </r>
  <r>
    <x v="4750"/>
    <x v="26"/>
  </r>
  <r>
    <x v="4802"/>
    <x v="27"/>
  </r>
  <r>
    <x v="4803"/>
    <x v="32"/>
  </r>
  <r>
    <x v="4804"/>
    <x v="33"/>
  </r>
  <r>
    <x v="2739"/>
    <x v="34"/>
  </r>
  <r>
    <x v="4805"/>
    <x v="35"/>
  </r>
  <r>
    <x v="4788"/>
    <x v="36"/>
  </r>
  <r>
    <x v="4806"/>
    <x v="37"/>
  </r>
  <r>
    <x v="4807"/>
    <x v="39"/>
  </r>
  <r>
    <x v="4808"/>
    <x v="42"/>
  </r>
  <r>
    <x v="4809"/>
    <x v="47"/>
  </r>
  <r>
    <x v="4810"/>
    <x v="50"/>
  </r>
  <r>
    <x v="4811"/>
    <x v="54"/>
  </r>
  <r>
    <x v="4812"/>
    <x v="55"/>
  </r>
  <r>
    <x v="4813"/>
    <x v="56"/>
  </r>
  <r>
    <x v="4814"/>
    <x v="58"/>
  </r>
  <r>
    <x v="4815"/>
    <x v="59"/>
  </r>
  <r>
    <x v="4816"/>
    <x v="63"/>
  </r>
  <r>
    <x v="4817"/>
    <x v="1"/>
  </r>
  <r>
    <x v="4818"/>
    <x v="4"/>
  </r>
  <r>
    <x v="2704"/>
    <x v="6"/>
  </r>
  <r>
    <x v="4819"/>
    <x v="13"/>
  </r>
  <r>
    <x v="4820"/>
    <x v="16"/>
  </r>
  <r>
    <x v="4821"/>
    <x v="19"/>
  </r>
  <r>
    <x v="4822"/>
    <x v="20"/>
  </r>
  <r>
    <x v="4823"/>
    <x v="26"/>
  </r>
  <r>
    <x v="4824"/>
    <x v="27"/>
  </r>
  <r>
    <x v="4825"/>
    <x v="32"/>
  </r>
  <r>
    <x v="4826"/>
    <x v="35"/>
  </r>
  <r>
    <x v="4827"/>
    <x v="36"/>
  </r>
  <r>
    <x v="3160"/>
    <x v="37"/>
  </r>
  <r>
    <x v="3197"/>
    <x v="39"/>
  </r>
  <r>
    <x v="4828"/>
    <x v="42"/>
  </r>
  <r>
    <x v="4829"/>
    <x v="47"/>
  </r>
  <r>
    <x v="4830"/>
    <x v="50"/>
  </r>
  <r>
    <x v="4831"/>
    <x v="54"/>
  </r>
  <r>
    <x v="4832"/>
    <x v="55"/>
  </r>
  <r>
    <x v="4833"/>
    <x v="56"/>
  </r>
  <r>
    <x v="4834"/>
    <x v="58"/>
  </r>
  <r>
    <x v="4835"/>
    <x v="59"/>
  </r>
  <r>
    <x v="4836"/>
    <x v="63"/>
  </r>
  <r>
    <x v="4837"/>
    <x v="1"/>
  </r>
  <r>
    <x v="4838"/>
    <x v="4"/>
  </r>
  <r>
    <x v="4344"/>
    <x v="5"/>
  </r>
  <r>
    <x v="3921"/>
    <x v="6"/>
  </r>
  <r>
    <x v="1461"/>
    <x v="12"/>
  </r>
  <r>
    <x v="4839"/>
    <x v="13"/>
  </r>
  <r>
    <x v="4840"/>
    <x v="16"/>
  </r>
  <r>
    <x v="1430"/>
    <x v="19"/>
  </r>
  <r>
    <x v="4841"/>
    <x v="20"/>
  </r>
  <r>
    <x v="4842"/>
    <x v="24"/>
  </r>
  <r>
    <x v="4843"/>
    <x v="26"/>
  </r>
  <r>
    <x v="4844"/>
    <x v="27"/>
  </r>
  <r>
    <x v="4845"/>
    <x v="32"/>
  </r>
  <r>
    <x v="4846"/>
    <x v="33"/>
  </r>
  <r>
    <x v="4847"/>
    <x v="35"/>
  </r>
  <r>
    <x v="4848"/>
    <x v="36"/>
  </r>
  <r>
    <x v="4849"/>
    <x v="37"/>
  </r>
  <r>
    <x v="3750"/>
    <x v="39"/>
  </r>
  <r>
    <x v="2329"/>
    <x v="42"/>
  </r>
  <r>
    <x v="313"/>
    <x v="45"/>
  </r>
  <r>
    <x v="4850"/>
    <x v="46"/>
  </r>
  <r>
    <x v="4851"/>
    <x v="47"/>
  </r>
  <r>
    <x v="4852"/>
    <x v="50"/>
  </r>
  <r>
    <x v="4853"/>
    <x v="54"/>
  </r>
  <r>
    <x v="4854"/>
    <x v="55"/>
  </r>
  <r>
    <x v="3171"/>
    <x v="56"/>
  </r>
  <r>
    <x v="4855"/>
    <x v="58"/>
  </r>
  <r>
    <x v="4856"/>
    <x v="59"/>
  </r>
  <r>
    <x v="4857"/>
    <x v="63"/>
  </r>
  <r>
    <x v="4858"/>
    <x v="1"/>
  </r>
  <r>
    <x v="4859"/>
    <x v="4"/>
  </r>
  <r>
    <x v="4780"/>
    <x v="6"/>
  </r>
  <r>
    <x v="4860"/>
    <x v="13"/>
  </r>
  <r>
    <x v="4861"/>
    <x v="16"/>
  </r>
  <r>
    <x v="4862"/>
    <x v="20"/>
  </r>
  <r>
    <x v="4863"/>
    <x v="23"/>
  </r>
  <r>
    <x v="4864"/>
    <x v="26"/>
  </r>
  <r>
    <x v="4865"/>
    <x v="27"/>
  </r>
  <r>
    <x v="3790"/>
    <x v="32"/>
  </r>
  <r>
    <x v="4804"/>
    <x v="33"/>
  </r>
  <r>
    <x v="2739"/>
    <x v="34"/>
  </r>
  <r>
    <x v="4866"/>
    <x v="35"/>
  </r>
  <r>
    <x v="4867"/>
    <x v="36"/>
  </r>
  <r>
    <x v="3160"/>
    <x v="37"/>
  </r>
  <r>
    <x v="3199"/>
    <x v="42"/>
  </r>
  <r>
    <x v="4868"/>
    <x v="47"/>
  </r>
  <r>
    <x v="1583"/>
    <x v="50"/>
  </r>
  <r>
    <x v="4869"/>
    <x v="54"/>
  </r>
  <r>
    <x v="4870"/>
    <x v="55"/>
  </r>
  <r>
    <x v="2424"/>
    <x v="56"/>
  </r>
  <r>
    <x v="4871"/>
    <x v="58"/>
  </r>
  <r>
    <x v="4872"/>
    <x v="59"/>
  </r>
  <r>
    <x v="4873"/>
    <x v="63"/>
  </r>
  <r>
    <x v="4874"/>
    <x v="1"/>
  </r>
  <r>
    <x v="4875"/>
    <x v="4"/>
  </r>
  <r>
    <x v="4876"/>
    <x v="6"/>
  </r>
  <r>
    <x v="4877"/>
    <x v="13"/>
  </r>
  <r>
    <x v="4878"/>
    <x v="16"/>
  </r>
  <r>
    <x v="4879"/>
    <x v="20"/>
  </r>
  <r>
    <x v="4880"/>
    <x v="26"/>
  </r>
  <r>
    <x v="4881"/>
    <x v="27"/>
  </r>
  <r>
    <x v="4882"/>
    <x v="32"/>
  </r>
  <r>
    <x v="4883"/>
    <x v="35"/>
  </r>
  <r>
    <x v="4884"/>
    <x v="37"/>
  </r>
  <r>
    <x v="4885"/>
    <x v="39"/>
  </r>
  <r>
    <x v="3199"/>
    <x v="42"/>
  </r>
  <r>
    <x v="4886"/>
    <x v="47"/>
  </r>
  <r>
    <x v="4887"/>
    <x v="50"/>
  </r>
  <r>
    <x v="4888"/>
    <x v="54"/>
  </r>
  <r>
    <x v="4889"/>
    <x v="55"/>
  </r>
  <r>
    <x v="3903"/>
    <x v="56"/>
  </r>
  <r>
    <x v="4890"/>
    <x v="58"/>
  </r>
  <r>
    <x v="4891"/>
    <x v="59"/>
  </r>
  <r>
    <x v="4892"/>
    <x v="63"/>
  </r>
  <r>
    <x v="4893"/>
    <x v="1"/>
  </r>
  <r>
    <x v="4894"/>
    <x v="4"/>
  </r>
  <r>
    <x v="4895"/>
    <x v="6"/>
  </r>
  <r>
    <x v="4896"/>
    <x v="13"/>
  </r>
  <r>
    <x v="4897"/>
    <x v="16"/>
  </r>
  <r>
    <x v="2707"/>
    <x v="19"/>
  </r>
  <r>
    <x v="4898"/>
    <x v="20"/>
  </r>
  <r>
    <x v="1707"/>
    <x v="23"/>
  </r>
  <r>
    <x v="1064"/>
    <x v="24"/>
  </r>
  <r>
    <x v="4899"/>
    <x v="26"/>
  </r>
  <r>
    <x v="4900"/>
    <x v="27"/>
  </r>
  <r>
    <x v="4901"/>
    <x v="32"/>
  </r>
  <r>
    <x v="4902"/>
    <x v="33"/>
  </r>
  <r>
    <x v="4903"/>
    <x v="35"/>
  </r>
  <r>
    <x v="4827"/>
    <x v="36"/>
  </r>
  <r>
    <x v="4904"/>
    <x v="37"/>
  </r>
  <r>
    <x v="3197"/>
    <x v="39"/>
  </r>
  <r>
    <x v="3042"/>
    <x v="42"/>
  </r>
  <r>
    <x v="4905"/>
    <x v="47"/>
  </r>
  <r>
    <x v="4906"/>
    <x v="50"/>
  </r>
  <r>
    <x v="4907"/>
    <x v="52"/>
  </r>
  <r>
    <x v="4908"/>
    <x v="54"/>
  </r>
  <r>
    <x v="4909"/>
    <x v="55"/>
  </r>
  <r>
    <x v="2527"/>
    <x v="56"/>
  </r>
  <r>
    <x v="4910"/>
    <x v="58"/>
  </r>
  <r>
    <x v="4911"/>
    <x v="59"/>
  </r>
  <r>
    <x v="4912"/>
    <x v="63"/>
  </r>
  <r>
    <x v="4913"/>
    <x v="1"/>
  </r>
  <r>
    <x v="4914"/>
    <x v="4"/>
  </r>
  <r>
    <x v="4876"/>
    <x v="6"/>
  </r>
  <r>
    <x v="4915"/>
    <x v="13"/>
  </r>
  <r>
    <x v="4916"/>
    <x v="16"/>
  </r>
  <r>
    <x v="4917"/>
    <x v="19"/>
  </r>
  <r>
    <x v="4918"/>
    <x v="20"/>
  </r>
  <r>
    <x v="4919"/>
    <x v="26"/>
  </r>
  <r>
    <x v="4920"/>
    <x v="27"/>
  </r>
  <r>
    <x v="1469"/>
    <x v="31"/>
  </r>
  <r>
    <x v="4921"/>
    <x v="32"/>
  </r>
  <r>
    <x v="3156"/>
    <x v="33"/>
  </r>
  <r>
    <x v="4922"/>
    <x v="35"/>
  </r>
  <r>
    <x v="4753"/>
    <x v="36"/>
  </r>
  <r>
    <x v="3749"/>
    <x v="37"/>
  </r>
  <r>
    <x v="4885"/>
    <x v="39"/>
  </r>
  <r>
    <x v="4828"/>
    <x v="42"/>
  </r>
  <r>
    <x v="4923"/>
    <x v="47"/>
  </r>
  <r>
    <x v="4924"/>
    <x v="50"/>
  </r>
  <r>
    <x v="4925"/>
    <x v="54"/>
  </r>
  <r>
    <x v="4926"/>
    <x v="55"/>
  </r>
  <r>
    <x v="1602"/>
    <x v="56"/>
  </r>
  <r>
    <x v="4927"/>
    <x v="58"/>
  </r>
  <r>
    <x v="4928"/>
    <x v="59"/>
  </r>
  <r>
    <x v="4760"/>
    <x v="63"/>
  </r>
  <r>
    <x v="4929"/>
    <x v="1"/>
  </r>
  <r>
    <x v="4930"/>
    <x v="4"/>
  </r>
  <r>
    <x v="2728"/>
    <x v="6"/>
  </r>
  <r>
    <x v="4931"/>
    <x v="16"/>
  </r>
  <r>
    <x v="4749"/>
    <x v="19"/>
  </r>
  <r>
    <x v="4932"/>
    <x v="20"/>
  </r>
  <r>
    <x v="4933"/>
    <x v="26"/>
  </r>
  <r>
    <x v="4934"/>
    <x v="27"/>
  </r>
  <r>
    <x v="4935"/>
    <x v="32"/>
  </r>
  <r>
    <x v="3156"/>
    <x v="33"/>
  </r>
  <r>
    <x v="4936"/>
    <x v="35"/>
  </r>
  <r>
    <x v="4937"/>
    <x v="36"/>
  </r>
  <r>
    <x v="3160"/>
    <x v="37"/>
  </r>
  <r>
    <x v="502"/>
    <x v="39"/>
  </r>
  <r>
    <x v="3042"/>
    <x v="42"/>
  </r>
  <r>
    <x v="4938"/>
    <x v="47"/>
  </r>
  <r>
    <x v="4939"/>
    <x v="50"/>
  </r>
  <r>
    <x v="4940"/>
    <x v="54"/>
  </r>
  <r>
    <x v="4941"/>
    <x v="55"/>
  </r>
  <r>
    <x v="1085"/>
    <x v="56"/>
  </r>
  <r>
    <x v="4942"/>
    <x v="58"/>
  </r>
  <r>
    <x v="4943"/>
    <x v="59"/>
  </r>
  <r>
    <x v="4944"/>
    <x v="63"/>
  </r>
  <r>
    <x v="4945"/>
    <x v="1"/>
  </r>
  <r>
    <x v="4946"/>
    <x v="4"/>
  </r>
  <r>
    <x v="4947"/>
    <x v="6"/>
  </r>
  <r>
    <x v="4948"/>
    <x v="13"/>
  </r>
  <r>
    <x v="4949"/>
    <x v="16"/>
  </r>
  <r>
    <x v="4950"/>
    <x v="20"/>
  </r>
  <r>
    <x v="4951"/>
    <x v="23"/>
  </r>
  <r>
    <x v="4952"/>
    <x v="26"/>
  </r>
  <r>
    <x v="4865"/>
    <x v="27"/>
  </r>
  <r>
    <x v="4953"/>
    <x v="32"/>
  </r>
  <r>
    <x v="4954"/>
    <x v="33"/>
  </r>
  <r>
    <x v="4955"/>
    <x v="35"/>
  </r>
  <r>
    <x v="4956"/>
    <x v="36"/>
  </r>
  <r>
    <x v="4957"/>
    <x v="37"/>
  </r>
  <r>
    <x v="4958"/>
    <x v="42"/>
  </r>
  <r>
    <x v="4959"/>
    <x v="47"/>
  </r>
  <r>
    <x v="4960"/>
    <x v="50"/>
  </r>
  <r>
    <x v="4961"/>
    <x v="54"/>
  </r>
  <r>
    <x v="4962"/>
    <x v="55"/>
  </r>
  <r>
    <x v="4003"/>
    <x v="56"/>
  </r>
  <r>
    <x v="4963"/>
    <x v="58"/>
  </r>
  <r>
    <x v="4964"/>
    <x v="59"/>
  </r>
  <r>
    <x v="4965"/>
    <x v="63"/>
  </r>
  <r>
    <x v="4966"/>
    <x v="1"/>
  </r>
  <r>
    <x v="4967"/>
    <x v="4"/>
  </r>
  <r>
    <x v="4968"/>
    <x v="6"/>
  </r>
  <r>
    <x v="4969"/>
    <x v="13"/>
  </r>
  <r>
    <x v="4970"/>
    <x v="16"/>
  </r>
  <r>
    <x v="4971"/>
    <x v="19"/>
  </r>
  <r>
    <x v="4972"/>
    <x v="20"/>
  </r>
  <r>
    <x v="4973"/>
    <x v="26"/>
  </r>
  <r>
    <x v="4974"/>
    <x v="27"/>
  </r>
  <r>
    <x v="4975"/>
    <x v="32"/>
  </r>
  <r>
    <x v="2739"/>
    <x v="34"/>
  </r>
  <r>
    <x v="4976"/>
    <x v="35"/>
  </r>
  <r>
    <x v="4977"/>
    <x v="36"/>
  </r>
  <r>
    <x v="2166"/>
    <x v="37"/>
  </r>
  <r>
    <x v="502"/>
    <x v="39"/>
  </r>
  <r>
    <x v="4978"/>
    <x v="42"/>
  </r>
  <r>
    <x v="4979"/>
    <x v="47"/>
  </r>
  <r>
    <x v="4980"/>
    <x v="50"/>
  </r>
  <r>
    <x v="4981"/>
    <x v="54"/>
  </r>
  <r>
    <x v="4982"/>
    <x v="55"/>
  </r>
  <r>
    <x v="3778"/>
    <x v="56"/>
  </r>
  <r>
    <x v="4983"/>
    <x v="58"/>
  </r>
  <r>
    <x v="4984"/>
    <x v="59"/>
  </r>
  <r>
    <x v="4985"/>
    <x v="63"/>
  </r>
  <r>
    <x v="330"/>
    <x v="0"/>
  </r>
  <r>
    <x v="4986"/>
    <x v="1"/>
  </r>
  <r>
    <x v="4987"/>
    <x v="2"/>
  </r>
  <r>
    <x v="4988"/>
    <x v="3"/>
  </r>
  <r>
    <x v="4989"/>
    <x v="4"/>
  </r>
  <r>
    <x v="4990"/>
    <x v="5"/>
  </r>
  <r>
    <x v="4991"/>
    <x v="6"/>
  </r>
  <r>
    <x v="3038"/>
    <x v="9"/>
  </r>
  <r>
    <x v="759"/>
    <x v="12"/>
  </r>
  <r>
    <x v="4992"/>
    <x v="13"/>
  </r>
  <r>
    <x v="1493"/>
    <x v="15"/>
  </r>
  <r>
    <x v="4993"/>
    <x v="16"/>
  </r>
  <r>
    <x v="1493"/>
    <x v="18"/>
  </r>
  <r>
    <x v="4994"/>
    <x v="19"/>
  </r>
  <r>
    <x v="4995"/>
    <x v="20"/>
  </r>
  <r>
    <x v="4996"/>
    <x v="24"/>
  </r>
  <r>
    <x v="4997"/>
    <x v="26"/>
  </r>
  <r>
    <x v="4998"/>
    <x v="27"/>
  </r>
  <r>
    <x v="4999"/>
    <x v="32"/>
  </r>
  <r>
    <x v="5000"/>
    <x v="33"/>
  </r>
  <r>
    <x v="5001"/>
    <x v="34"/>
  </r>
  <r>
    <x v="5002"/>
    <x v="35"/>
  </r>
  <r>
    <x v="5003"/>
    <x v="36"/>
  </r>
  <r>
    <x v="5004"/>
    <x v="37"/>
  </r>
  <r>
    <x v="5005"/>
    <x v="38"/>
  </r>
  <r>
    <x v="1769"/>
    <x v="39"/>
  </r>
  <r>
    <x v="5006"/>
    <x v="42"/>
  </r>
  <r>
    <x v="5007"/>
    <x v="44"/>
  </r>
  <r>
    <x v="5008"/>
    <x v="45"/>
  </r>
  <r>
    <x v="5009"/>
    <x v="46"/>
  </r>
  <r>
    <x v="5010"/>
    <x v="47"/>
  </r>
  <r>
    <x v="5011"/>
    <x v="50"/>
  </r>
  <r>
    <x v="5012"/>
    <x v="52"/>
  </r>
  <r>
    <x v="5013"/>
    <x v="54"/>
  </r>
  <r>
    <x v="5014"/>
    <x v="55"/>
  </r>
  <r>
    <x v="5015"/>
    <x v="56"/>
  </r>
  <r>
    <x v="5016"/>
    <x v="58"/>
  </r>
  <r>
    <x v="5017"/>
    <x v="59"/>
  </r>
  <r>
    <x v="5018"/>
    <x v="60"/>
  </r>
  <r>
    <x v="5019"/>
    <x v="63"/>
  </r>
  <r>
    <x v="5020"/>
    <x v="1"/>
  </r>
  <r>
    <x v="3077"/>
    <x v="5"/>
  </r>
  <r>
    <x v="5021"/>
    <x v="6"/>
  </r>
  <r>
    <x v="2579"/>
    <x v="9"/>
  </r>
  <r>
    <x v="5022"/>
    <x v="13"/>
  </r>
  <r>
    <x v="5023"/>
    <x v="16"/>
  </r>
  <r>
    <x v="5024"/>
    <x v="20"/>
  </r>
  <r>
    <x v="5025"/>
    <x v="24"/>
  </r>
  <r>
    <x v="5026"/>
    <x v="26"/>
  </r>
  <r>
    <x v="5027"/>
    <x v="27"/>
  </r>
  <r>
    <x v="5028"/>
    <x v="35"/>
  </r>
  <r>
    <x v="5029"/>
    <x v="37"/>
  </r>
  <r>
    <x v="5030"/>
    <x v="39"/>
  </r>
  <r>
    <x v="5031"/>
    <x v="42"/>
  </r>
  <r>
    <x v="308"/>
    <x v="45"/>
  </r>
  <r>
    <x v="5032"/>
    <x v="46"/>
  </r>
  <r>
    <x v="5033"/>
    <x v="47"/>
  </r>
  <r>
    <x v="5034"/>
    <x v="50"/>
  </r>
  <r>
    <x v="5035"/>
    <x v="54"/>
  </r>
  <r>
    <x v="5036"/>
    <x v="55"/>
  </r>
  <r>
    <x v="5037"/>
    <x v="56"/>
  </r>
  <r>
    <x v="5038"/>
    <x v="58"/>
  </r>
  <r>
    <x v="5039"/>
    <x v="59"/>
  </r>
  <r>
    <x v="5040"/>
    <x v="63"/>
  </r>
  <r>
    <x v="5041"/>
    <x v="1"/>
  </r>
  <r>
    <x v="5042"/>
    <x v="5"/>
  </r>
  <r>
    <x v="5043"/>
    <x v="6"/>
  </r>
  <r>
    <x v="5044"/>
    <x v="13"/>
  </r>
  <r>
    <x v="5045"/>
    <x v="16"/>
  </r>
  <r>
    <x v="5046"/>
    <x v="20"/>
  </r>
  <r>
    <x v="4284"/>
    <x v="26"/>
  </r>
  <r>
    <x v="5047"/>
    <x v="27"/>
  </r>
  <r>
    <x v="5048"/>
    <x v="32"/>
  </r>
  <r>
    <x v="5049"/>
    <x v="34"/>
  </r>
  <r>
    <x v="5050"/>
    <x v="35"/>
  </r>
  <r>
    <x v="3254"/>
    <x v="37"/>
  </r>
  <r>
    <x v="3197"/>
    <x v="39"/>
  </r>
  <r>
    <x v="5051"/>
    <x v="42"/>
  </r>
  <r>
    <x v="4683"/>
    <x v="46"/>
  </r>
  <r>
    <x v="5052"/>
    <x v="47"/>
  </r>
  <r>
    <x v="5053"/>
    <x v="54"/>
  </r>
  <r>
    <x v="5054"/>
    <x v="55"/>
  </r>
  <r>
    <x v="5055"/>
    <x v="58"/>
  </r>
  <r>
    <x v="5056"/>
    <x v="59"/>
  </r>
  <r>
    <x v="5057"/>
    <x v="63"/>
  </r>
  <r>
    <x v="5058"/>
    <x v="1"/>
  </r>
  <r>
    <x v="5059"/>
    <x v="5"/>
  </r>
  <r>
    <x v="5060"/>
    <x v="6"/>
  </r>
  <r>
    <x v="5061"/>
    <x v="13"/>
  </r>
  <r>
    <x v="5062"/>
    <x v="16"/>
  </r>
  <r>
    <x v="4571"/>
    <x v="20"/>
  </r>
  <r>
    <x v="4919"/>
    <x v="26"/>
  </r>
  <r>
    <x v="5063"/>
    <x v="27"/>
  </r>
  <r>
    <x v="5064"/>
    <x v="32"/>
  </r>
  <r>
    <x v="5065"/>
    <x v="33"/>
  </r>
  <r>
    <x v="2401"/>
    <x v="34"/>
  </r>
  <r>
    <x v="5066"/>
    <x v="35"/>
  </r>
  <r>
    <x v="3837"/>
    <x v="37"/>
  </r>
  <r>
    <x v="3161"/>
    <x v="39"/>
  </r>
  <r>
    <x v="5067"/>
    <x v="42"/>
  </r>
  <r>
    <x v="5068"/>
    <x v="46"/>
  </r>
  <r>
    <x v="5069"/>
    <x v="47"/>
  </r>
  <r>
    <x v="5070"/>
    <x v="54"/>
  </r>
  <r>
    <x v="5071"/>
    <x v="55"/>
  </r>
  <r>
    <x v="3903"/>
    <x v="56"/>
  </r>
  <r>
    <x v="5072"/>
    <x v="58"/>
  </r>
  <r>
    <x v="5073"/>
    <x v="59"/>
  </r>
  <r>
    <x v="5074"/>
    <x v="63"/>
  </r>
  <r>
    <x v="5075"/>
    <x v="1"/>
  </r>
  <r>
    <x v="5076"/>
    <x v="2"/>
  </r>
  <r>
    <x v="5077"/>
    <x v="4"/>
  </r>
  <r>
    <x v="5078"/>
    <x v="5"/>
  </r>
  <r>
    <x v="5079"/>
    <x v="6"/>
  </r>
  <r>
    <x v="5080"/>
    <x v="13"/>
  </r>
  <r>
    <x v="5081"/>
    <x v="14"/>
  </r>
  <r>
    <x v="5082"/>
    <x v="15"/>
  </r>
  <r>
    <x v="5083"/>
    <x v="16"/>
  </r>
  <r>
    <x v="5084"/>
    <x v="18"/>
  </r>
  <r>
    <x v="5085"/>
    <x v="19"/>
  </r>
  <r>
    <x v="5086"/>
    <x v="20"/>
  </r>
  <r>
    <x v="5087"/>
    <x v="23"/>
  </r>
  <r>
    <x v="5088"/>
    <x v="24"/>
  </r>
  <r>
    <x v="4072"/>
    <x v="25"/>
  </r>
  <r>
    <x v="5089"/>
    <x v="26"/>
  </r>
  <r>
    <x v="5090"/>
    <x v="27"/>
  </r>
  <r>
    <x v="5091"/>
    <x v="32"/>
  </r>
  <r>
    <x v="5092"/>
    <x v="33"/>
  </r>
  <r>
    <x v="5093"/>
    <x v="34"/>
  </r>
  <r>
    <x v="5094"/>
    <x v="35"/>
  </r>
  <r>
    <x v="5095"/>
    <x v="36"/>
  </r>
  <r>
    <x v="5096"/>
    <x v="37"/>
  </r>
  <r>
    <x v="5097"/>
    <x v="38"/>
  </r>
  <r>
    <x v="5098"/>
    <x v="39"/>
  </r>
  <r>
    <x v="5099"/>
    <x v="42"/>
  </r>
  <r>
    <x v="5100"/>
    <x v="44"/>
  </r>
  <r>
    <x v="3070"/>
    <x v="45"/>
  </r>
  <r>
    <x v="5101"/>
    <x v="46"/>
  </r>
  <r>
    <x v="5102"/>
    <x v="47"/>
  </r>
  <r>
    <x v="5103"/>
    <x v="50"/>
  </r>
  <r>
    <x v="5104"/>
    <x v="51"/>
  </r>
  <r>
    <x v="5105"/>
    <x v="52"/>
  </r>
  <r>
    <x v="5106"/>
    <x v="54"/>
  </r>
  <r>
    <x v="5107"/>
    <x v="55"/>
  </r>
  <r>
    <x v="5108"/>
    <x v="56"/>
  </r>
  <r>
    <x v="5109"/>
    <x v="58"/>
  </r>
  <r>
    <x v="5110"/>
    <x v="59"/>
  </r>
  <r>
    <x v="5111"/>
    <x v="63"/>
  </r>
  <r>
    <x v="5112"/>
    <x v="1"/>
  </r>
  <r>
    <x v="5113"/>
    <x v="3"/>
  </r>
  <r>
    <x v="5114"/>
    <x v="4"/>
  </r>
  <r>
    <x v="5115"/>
    <x v="5"/>
  </r>
  <r>
    <x v="5116"/>
    <x v="6"/>
  </r>
  <r>
    <x v="313"/>
    <x v="9"/>
  </r>
  <r>
    <x v="5117"/>
    <x v="13"/>
  </r>
  <r>
    <x v="313"/>
    <x v="15"/>
  </r>
  <r>
    <x v="5118"/>
    <x v="16"/>
  </r>
  <r>
    <x v="375"/>
    <x v="18"/>
  </r>
  <r>
    <x v="5119"/>
    <x v="20"/>
  </r>
  <r>
    <x v="2052"/>
    <x v="23"/>
  </r>
  <r>
    <x v="5120"/>
    <x v="24"/>
  </r>
  <r>
    <x v="5121"/>
    <x v="26"/>
  </r>
  <r>
    <x v="5122"/>
    <x v="27"/>
  </r>
  <r>
    <x v="1469"/>
    <x v="31"/>
  </r>
  <r>
    <x v="5123"/>
    <x v="32"/>
  </r>
  <r>
    <x v="2738"/>
    <x v="33"/>
  </r>
  <r>
    <x v="5124"/>
    <x v="34"/>
  </r>
  <r>
    <x v="5125"/>
    <x v="35"/>
  </r>
  <r>
    <x v="5126"/>
    <x v="36"/>
  </r>
  <r>
    <x v="5127"/>
    <x v="37"/>
  </r>
  <r>
    <x v="2189"/>
    <x v="38"/>
  </r>
  <r>
    <x v="4035"/>
    <x v="39"/>
  </r>
  <r>
    <x v="5128"/>
    <x v="42"/>
  </r>
  <r>
    <x v="198"/>
    <x v="45"/>
  </r>
  <r>
    <x v="5129"/>
    <x v="47"/>
  </r>
  <r>
    <x v="5130"/>
    <x v="50"/>
  </r>
  <r>
    <x v="5131"/>
    <x v="52"/>
  </r>
  <r>
    <x v="5132"/>
    <x v="54"/>
  </r>
  <r>
    <x v="5133"/>
    <x v="55"/>
  </r>
  <r>
    <x v="3903"/>
    <x v="56"/>
  </r>
  <r>
    <x v="5134"/>
    <x v="58"/>
  </r>
  <r>
    <x v="5135"/>
    <x v="59"/>
  </r>
  <r>
    <x v="5136"/>
    <x v="63"/>
  </r>
  <r>
    <x v="5137"/>
    <x v="1"/>
  </r>
  <r>
    <x v="5138"/>
    <x v="4"/>
  </r>
  <r>
    <x v="2704"/>
    <x v="6"/>
  </r>
  <r>
    <x v="5139"/>
    <x v="13"/>
  </r>
  <r>
    <x v="5140"/>
    <x v="16"/>
  </r>
  <r>
    <x v="5141"/>
    <x v="20"/>
  </r>
  <r>
    <x v="4823"/>
    <x v="26"/>
  </r>
  <r>
    <x v="5142"/>
    <x v="27"/>
  </r>
  <r>
    <x v="2707"/>
    <x v="32"/>
  </r>
  <r>
    <x v="2295"/>
    <x v="33"/>
  </r>
  <r>
    <x v="2378"/>
    <x v="34"/>
  </r>
  <r>
    <x v="5143"/>
    <x v="35"/>
  </r>
  <r>
    <x v="5144"/>
    <x v="36"/>
  </r>
  <r>
    <x v="3749"/>
    <x v="37"/>
  </r>
  <r>
    <x v="2382"/>
    <x v="39"/>
  </r>
  <r>
    <x v="3199"/>
    <x v="42"/>
  </r>
  <r>
    <x v="5145"/>
    <x v="47"/>
  </r>
  <r>
    <x v="5146"/>
    <x v="50"/>
  </r>
  <r>
    <x v="5147"/>
    <x v="54"/>
  </r>
  <r>
    <x v="5148"/>
    <x v="55"/>
  </r>
  <r>
    <x v="4238"/>
    <x v="56"/>
  </r>
  <r>
    <x v="5149"/>
    <x v="58"/>
  </r>
  <r>
    <x v="5150"/>
    <x v="59"/>
  </r>
  <r>
    <x v="5151"/>
    <x v="63"/>
  </r>
  <r>
    <x v="5152"/>
    <x v="1"/>
  </r>
  <r>
    <x v="5153"/>
    <x v="4"/>
  </r>
  <r>
    <x v="4947"/>
    <x v="6"/>
  </r>
  <r>
    <x v="5154"/>
    <x v="13"/>
  </r>
  <r>
    <x v="5155"/>
    <x v="16"/>
  </r>
  <r>
    <x v="5156"/>
    <x v="19"/>
  </r>
  <r>
    <x v="5157"/>
    <x v="20"/>
  </r>
  <r>
    <x v="5158"/>
    <x v="24"/>
  </r>
  <r>
    <x v="4864"/>
    <x v="26"/>
  </r>
  <r>
    <x v="5159"/>
    <x v="27"/>
  </r>
  <r>
    <x v="4901"/>
    <x v="32"/>
  </r>
  <r>
    <x v="5160"/>
    <x v="33"/>
  </r>
  <r>
    <x v="2296"/>
    <x v="34"/>
  </r>
  <r>
    <x v="5161"/>
    <x v="35"/>
  </r>
  <r>
    <x v="3124"/>
    <x v="37"/>
  </r>
  <r>
    <x v="2717"/>
    <x v="39"/>
  </r>
  <r>
    <x v="4808"/>
    <x v="42"/>
  </r>
  <r>
    <x v="5162"/>
    <x v="47"/>
  </r>
  <r>
    <x v="5163"/>
    <x v="50"/>
  </r>
  <r>
    <x v="5164"/>
    <x v="54"/>
  </r>
  <r>
    <x v="5165"/>
    <x v="55"/>
  </r>
  <r>
    <x v="5149"/>
    <x v="58"/>
  </r>
  <r>
    <x v="5166"/>
    <x v="59"/>
  </r>
  <r>
    <x v="5167"/>
    <x v="63"/>
  </r>
  <r>
    <x v="5168"/>
    <x v="1"/>
  </r>
  <r>
    <x v="4032"/>
    <x v="4"/>
  </r>
  <r>
    <x v="5169"/>
    <x v="6"/>
  </r>
  <r>
    <x v="5170"/>
    <x v="13"/>
  </r>
  <r>
    <x v="5171"/>
    <x v="16"/>
  </r>
  <r>
    <x v="655"/>
    <x v="19"/>
  </r>
  <r>
    <x v="2939"/>
    <x v="20"/>
  </r>
  <r>
    <x v="5172"/>
    <x v="26"/>
  </r>
  <r>
    <x v="5173"/>
    <x v="27"/>
  </r>
  <r>
    <x v="5174"/>
    <x v="32"/>
  </r>
  <r>
    <x v="5175"/>
    <x v="33"/>
  </r>
  <r>
    <x v="2296"/>
    <x v="34"/>
  </r>
  <r>
    <x v="5176"/>
    <x v="35"/>
  </r>
  <r>
    <x v="4753"/>
    <x v="36"/>
  </r>
  <r>
    <x v="5177"/>
    <x v="37"/>
  </r>
  <r>
    <x v="4080"/>
    <x v="39"/>
  </r>
  <r>
    <x v="4828"/>
    <x v="42"/>
  </r>
  <r>
    <x v="5178"/>
    <x v="47"/>
  </r>
  <r>
    <x v="5163"/>
    <x v="50"/>
  </r>
  <r>
    <x v="5179"/>
    <x v="54"/>
  </r>
  <r>
    <x v="5180"/>
    <x v="55"/>
  </r>
  <r>
    <x v="2424"/>
    <x v="56"/>
  </r>
  <r>
    <x v="5181"/>
    <x v="58"/>
  </r>
  <r>
    <x v="5182"/>
    <x v="59"/>
  </r>
  <r>
    <x v="5183"/>
    <x v="63"/>
  </r>
  <r>
    <x v="5184"/>
    <x v="1"/>
  </r>
  <r>
    <x v="5185"/>
    <x v="4"/>
  </r>
  <r>
    <x v="2728"/>
    <x v="6"/>
  </r>
  <r>
    <x v="5186"/>
    <x v="13"/>
  </r>
  <r>
    <x v="5187"/>
    <x v="16"/>
  </r>
  <r>
    <x v="4917"/>
    <x v="19"/>
  </r>
  <r>
    <x v="5188"/>
    <x v="20"/>
  </r>
  <r>
    <x v="5189"/>
    <x v="24"/>
  </r>
  <r>
    <x v="4952"/>
    <x v="26"/>
  </r>
  <r>
    <x v="5190"/>
    <x v="27"/>
  </r>
  <r>
    <x v="3790"/>
    <x v="32"/>
  </r>
  <r>
    <x v="5191"/>
    <x v="33"/>
  </r>
  <r>
    <x v="5192"/>
    <x v="35"/>
  </r>
  <r>
    <x v="5193"/>
    <x v="36"/>
  </r>
  <r>
    <x v="3837"/>
    <x v="37"/>
  </r>
  <r>
    <x v="3197"/>
    <x v="39"/>
  </r>
  <r>
    <x v="4828"/>
    <x v="42"/>
  </r>
  <r>
    <x v="5194"/>
    <x v="47"/>
  </r>
  <r>
    <x v="5195"/>
    <x v="54"/>
  </r>
  <r>
    <x v="5196"/>
    <x v="55"/>
  </r>
  <r>
    <x v="2527"/>
    <x v="56"/>
  </r>
  <r>
    <x v="4834"/>
    <x v="58"/>
  </r>
  <r>
    <x v="5197"/>
    <x v="59"/>
  </r>
  <r>
    <x v="5198"/>
    <x v="63"/>
  </r>
  <r>
    <x v="5199"/>
    <x v="1"/>
  </r>
  <r>
    <x v="5200"/>
    <x v="4"/>
  </r>
  <r>
    <x v="5201"/>
    <x v="6"/>
  </r>
  <r>
    <x v="5202"/>
    <x v="13"/>
  </r>
  <r>
    <x v="5203"/>
    <x v="16"/>
  </r>
  <r>
    <x v="1430"/>
    <x v="19"/>
  </r>
  <r>
    <x v="5204"/>
    <x v="20"/>
  </r>
  <r>
    <x v="3109"/>
    <x v="26"/>
  </r>
  <r>
    <x v="5205"/>
    <x v="27"/>
  </r>
  <r>
    <x v="5206"/>
    <x v="32"/>
  </r>
  <r>
    <x v="2648"/>
    <x v="33"/>
  </r>
  <r>
    <x v="5207"/>
    <x v="35"/>
  </r>
  <r>
    <x v="5208"/>
    <x v="36"/>
  </r>
  <r>
    <x v="5209"/>
    <x v="37"/>
  </r>
  <r>
    <x v="1718"/>
    <x v="39"/>
  </r>
  <r>
    <x v="1278"/>
    <x v="42"/>
  </r>
  <r>
    <x v="5210"/>
    <x v="47"/>
  </r>
  <r>
    <x v="5211"/>
    <x v="50"/>
  </r>
  <r>
    <x v="5212"/>
    <x v="54"/>
  </r>
  <r>
    <x v="5213"/>
    <x v="55"/>
  </r>
  <r>
    <x v="5214"/>
    <x v="56"/>
  </r>
  <r>
    <x v="5215"/>
    <x v="58"/>
  </r>
  <r>
    <x v="5216"/>
    <x v="59"/>
  </r>
  <r>
    <x v="5217"/>
    <x v="63"/>
  </r>
  <r>
    <x v="5218"/>
    <x v="1"/>
  </r>
  <r>
    <x v="5219"/>
    <x v="4"/>
  </r>
  <r>
    <x v="5220"/>
    <x v="6"/>
  </r>
  <r>
    <x v="5221"/>
    <x v="13"/>
  </r>
  <r>
    <x v="5222"/>
    <x v="16"/>
  </r>
  <r>
    <x v="5223"/>
    <x v="19"/>
  </r>
  <r>
    <x v="5224"/>
    <x v="20"/>
  </r>
  <r>
    <x v="5225"/>
    <x v="24"/>
  </r>
  <r>
    <x v="5226"/>
    <x v="26"/>
  </r>
  <r>
    <x v="5227"/>
    <x v="27"/>
  </r>
  <r>
    <x v="5228"/>
    <x v="32"/>
  </r>
  <r>
    <x v="5229"/>
    <x v="33"/>
  </r>
  <r>
    <x v="2296"/>
    <x v="34"/>
  </r>
  <r>
    <x v="5230"/>
    <x v="35"/>
  </r>
  <r>
    <x v="4821"/>
    <x v="36"/>
  </r>
  <r>
    <x v="5231"/>
    <x v="37"/>
  </r>
  <r>
    <x v="5232"/>
    <x v="39"/>
  </r>
  <r>
    <x v="5233"/>
    <x v="42"/>
  </r>
  <r>
    <x v="5234"/>
    <x v="47"/>
  </r>
  <r>
    <x v="5235"/>
    <x v="50"/>
  </r>
  <r>
    <x v="5236"/>
    <x v="54"/>
  </r>
  <r>
    <x v="5237"/>
    <x v="55"/>
  </r>
  <r>
    <x v="2424"/>
    <x v="56"/>
  </r>
  <r>
    <x v="5238"/>
    <x v="58"/>
  </r>
  <r>
    <x v="5239"/>
    <x v="59"/>
  </r>
  <r>
    <x v="5240"/>
    <x v="63"/>
  </r>
  <r>
    <x v="5241"/>
    <x v="0"/>
  </r>
  <r>
    <x v="5242"/>
    <x v="1"/>
  </r>
  <r>
    <x v="124"/>
    <x v="2"/>
  </r>
  <r>
    <x v="5243"/>
    <x v="4"/>
  </r>
  <r>
    <x v="5244"/>
    <x v="5"/>
  </r>
  <r>
    <x v="5245"/>
    <x v="6"/>
  </r>
  <r>
    <x v="5246"/>
    <x v="13"/>
  </r>
  <r>
    <x v="5247"/>
    <x v="16"/>
  </r>
  <r>
    <x v="5248"/>
    <x v="19"/>
  </r>
  <r>
    <x v="5249"/>
    <x v="20"/>
  </r>
  <r>
    <x v="5250"/>
    <x v="23"/>
  </r>
  <r>
    <x v="5251"/>
    <x v="24"/>
  </r>
  <r>
    <x v="5252"/>
    <x v="26"/>
  </r>
  <r>
    <x v="5253"/>
    <x v="27"/>
  </r>
  <r>
    <x v="3310"/>
    <x v="31"/>
  </r>
  <r>
    <x v="5254"/>
    <x v="32"/>
  </r>
  <r>
    <x v="5255"/>
    <x v="33"/>
  </r>
  <r>
    <x v="2739"/>
    <x v="34"/>
  </r>
  <r>
    <x v="5256"/>
    <x v="35"/>
  </r>
  <r>
    <x v="5257"/>
    <x v="36"/>
  </r>
  <r>
    <x v="5258"/>
    <x v="37"/>
  </r>
  <r>
    <x v="2743"/>
    <x v="39"/>
  </r>
  <r>
    <x v="1680"/>
    <x v="42"/>
  </r>
  <r>
    <x v="2324"/>
    <x v="45"/>
  </r>
  <r>
    <x v="5259"/>
    <x v="46"/>
  </r>
  <r>
    <x v="5260"/>
    <x v="47"/>
  </r>
  <r>
    <x v="5261"/>
    <x v="50"/>
  </r>
  <r>
    <x v="5262"/>
    <x v="52"/>
  </r>
  <r>
    <x v="5263"/>
    <x v="54"/>
  </r>
  <r>
    <x v="5264"/>
    <x v="55"/>
  </r>
  <r>
    <x v="5265"/>
    <x v="56"/>
  </r>
  <r>
    <x v="5266"/>
    <x v="58"/>
  </r>
  <r>
    <x v="5267"/>
    <x v="59"/>
  </r>
  <r>
    <x v="5268"/>
    <x v="63"/>
  </r>
  <r>
    <x v="5269"/>
    <x v="1"/>
  </r>
  <r>
    <x v="5270"/>
    <x v="4"/>
  </r>
  <r>
    <x v="5271"/>
    <x v="6"/>
  </r>
  <r>
    <x v="5272"/>
    <x v="13"/>
  </r>
  <r>
    <x v="5273"/>
    <x v="16"/>
  </r>
  <r>
    <x v="5274"/>
    <x v="20"/>
  </r>
  <r>
    <x v="3156"/>
    <x v="23"/>
  </r>
  <r>
    <x v="5275"/>
    <x v="24"/>
  </r>
  <r>
    <x v="4823"/>
    <x v="26"/>
  </r>
  <r>
    <x v="5276"/>
    <x v="27"/>
  </r>
  <r>
    <x v="4901"/>
    <x v="32"/>
  </r>
  <r>
    <x v="5277"/>
    <x v="33"/>
  </r>
  <r>
    <x v="5278"/>
    <x v="35"/>
  </r>
  <r>
    <x v="2414"/>
    <x v="37"/>
  </r>
  <r>
    <x v="2717"/>
    <x v="39"/>
  </r>
  <r>
    <x v="1680"/>
    <x v="42"/>
  </r>
  <r>
    <x v="5279"/>
    <x v="47"/>
  </r>
  <r>
    <x v="1878"/>
    <x v="50"/>
  </r>
  <r>
    <x v="5280"/>
    <x v="54"/>
  </r>
  <r>
    <x v="5281"/>
    <x v="55"/>
  </r>
  <r>
    <x v="3778"/>
    <x v="56"/>
  </r>
  <r>
    <x v="5282"/>
    <x v="58"/>
  </r>
  <r>
    <x v="5283"/>
    <x v="59"/>
  </r>
  <r>
    <x v="5284"/>
    <x v="63"/>
  </r>
  <r>
    <x v="5285"/>
    <x v="1"/>
  </r>
  <r>
    <x v="5286"/>
    <x v="4"/>
  </r>
  <r>
    <x v="5287"/>
    <x v="5"/>
  </r>
  <r>
    <x v="5288"/>
    <x v="6"/>
  </r>
  <r>
    <x v="5289"/>
    <x v="13"/>
  </r>
  <r>
    <x v="5290"/>
    <x v="16"/>
  </r>
  <r>
    <x v="4917"/>
    <x v="19"/>
  </r>
  <r>
    <x v="5291"/>
    <x v="20"/>
  </r>
  <r>
    <x v="5292"/>
    <x v="23"/>
  </r>
  <r>
    <x v="4823"/>
    <x v="26"/>
  </r>
  <r>
    <x v="5293"/>
    <x v="27"/>
  </r>
  <r>
    <x v="5294"/>
    <x v="32"/>
  </r>
  <r>
    <x v="5295"/>
    <x v="35"/>
  </r>
  <r>
    <x v="5296"/>
    <x v="37"/>
  </r>
  <r>
    <x v="4035"/>
    <x v="39"/>
  </r>
  <r>
    <x v="5297"/>
    <x v="42"/>
  </r>
  <r>
    <x v="5298"/>
    <x v="47"/>
  </r>
  <r>
    <x v="5299"/>
    <x v="50"/>
  </r>
  <r>
    <x v="5300"/>
    <x v="54"/>
  </r>
  <r>
    <x v="5301"/>
    <x v="55"/>
  </r>
  <r>
    <x v="1085"/>
    <x v="56"/>
  </r>
  <r>
    <x v="5302"/>
    <x v="58"/>
  </r>
  <r>
    <x v="5303"/>
    <x v="59"/>
  </r>
  <r>
    <x v="5304"/>
    <x v="63"/>
  </r>
  <r>
    <x v="5305"/>
    <x v="1"/>
  </r>
  <r>
    <x v="5306"/>
    <x v="5"/>
  </r>
  <r>
    <x v="5307"/>
    <x v="6"/>
  </r>
  <r>
    <x v="5308"/>
    <x v="13"/>
  </r>
  <r>
    <x v="5309"/>
    <x v="16"/>
  </r>
  <r>
    <x v="3148"/>
    <x v="19"/>
  </r>
  <r>
    <x v="5310"/>
    <x v="20"/>
  </r>
  <r>
    <x v="5311"/>
    <x v="26"/>
  </r>
  <r>
    <x v="5312"/>
    <x v="27"/>
  </r>
  <r>
    <x v="5313"/>
    <x v="32"/>
  </r>
  <r>
    <x v="5314"/>
    <x v="33"/>
  </r>
  <r>
    <x v="5315"/>
    <x v="34"/>
  </r>
  <r>
    <x v="5316"/>
    <x v="35"/>
  </r>
  <r>
    <x v="5317"/>
    <x v="36"/>
  </r>
  <r>
    <x v="3749"/>
    <x v="37"/>
  </r>
  <r>
    <x v="502"/>
    <x v="39"/>
  </r>
  <r>
    <x v="5318"/>
    <x v="42"/>
  </r>
  <r>
    <x v="5319"/>
    <x v="46"/>
  </r>
  <r>
    <x v="5320"/>
    <x v="47"/>
  </r>
  <r>
    <x v="5321"/>
    <x v="50"/>
  </r>
  <r>
    <x v="5322"/>
    <x v="54"/>
  </r>
  <r>
    <x v="5323"/>
    <x v="55"/>
  </r>
  <r>
    <x v="3732"/>
    <x v="56"/>
  </r>
  <r>
    <x v="5324"/>
    <x v="58"/>
  </r>
  <r>
    <x v="5325"/>
    <x v="59"/>
  </r>
  <r>
    <x v="5326"/>
    <x v="63"/>
  </r>
  <r>
    <x v="5327"/>
    <x v="0"/>
  </r>
  <r>
    <x v="5328"/>
    <x v="1"/>
  </r>
  <r>
    <x v="2565"/>
    <x v="2"/>
  </r>
  <r>
    <x v="5329"/>
    <x v="3"/>
  </r>
  <r>
    <x v="5330"/>
    <x v="4"/>
  </r>
  <r>
    <x v="5331"/>
    <x v="5"/>
  </r>
  <r>
    <x v="5332"/>
    <x v="6"/>
  </r>
  <r>
    <x v="3359"/>
    <x v="9"/>
  </r>
  <r>
    <x v="308"/>
    <x v="12"/>
  </r>
  <r>
    <x v="5333"/>
    <x v="13"/>
  </r>
  <r>
    <x v="5334"/>
    <x v="14"/>
  </r>
  <r>
    <x v="5335"/>
    <x v="15"/>
  </r>
  <r>
    <x v="5336"/>
    <x v="16"/>
  </r>
  <r>
    <x v="4303"/>
    <x v="17"/>
  </r>
  <r>
    <x v="5337"/>
    <x v="18"/>
  </r>
  <r>
    <x v="5338"/>
    <x v="19"/>
  </r>
  <r>
    <x v="5339"/>
    <x v="20"/>
  </r>
  <r>
    <x v="5340"/>
    <x v="23"/>
  </r>
  <r>
    <x v="5341"/>
    <x v="24"/>
  </r>
  <r>
    <x v="3643"/>
    <x v="25"/>
  </r>
  <r>
    <x v="5342"/>
    <x v="26"/>
  </r>
  <r>
    <x v="5343"/>
    <x v="27"/>
  </r>
  <r>
    <x v="2336"/>
    <x v="31"/>
  </r>
  <r>
    <x v="5344"/>
    <x v="32"/>
  </r>
  <r>
    <x v="5345"/>
    <x v="33"/>
  </r>
  <r>
    <x v="5346"/>
    <x v="34"/>
  </r>
  <r>
    <x v="5347"/>
    <x v="35"/>
  </r>
  <r>
    <x v="5348"/>
    <x v="36"/>
  </r>
  <r>
    <x v="5349"/>
    <x v="37"/>
  </r>
  <r>
    <x v="5350"/>
    <x v="38"/>
  </r>
  <r>
    <x v="5351"/>
    <x v="39"/>
  </r>
  <r>
    <x v="3089"/>
    <x v="41"/>
  </r>
  <r>
    <x v="5352"/>
    <x v="42"/>
  </r>
  <r>
    <x v="3728"/>
    <x v="44"/>
  </r>
  <r>
    <x v="4698"/>
    <x v="45"/>
  </r>
  <r>
    <x v="5353"/>
    <x v="46"/>
  </r>
  <r>
    <x v="5354"/>
    <x v="47"/>
  </r>
  <r>
    <x v="5355"/>
    <x v="67"/>
  </r>
  <r>
    <x v="919"/>
    <x v="49"/>
  </r>
  <r>
    <x v="5356"/>
    <x v="50"/>
  </r>
  <r>
    <x v="5357"/>
    <x v="51"/>
  </r>
  <r>
    <x v="5358"/>
    <x v="52"/>
  </r>
  <r>
    <x v="5359"/>
    <x v="54"/>
  </r>
  <r>
    <x v="5360"/>
    <x v="55"/>
  </r>
  <r>
    <x v="5361"/>
    <x v="56"/>
  </r>
  <r>
    <x v="5362"/>
    <x v="58"/>
  </r>
  <r>
    <x v="5363"/>
    <x v="59"/>
  </r>
  <r>
    <x v="1453"/>
    <x v="60"/>
  </r>
  <r>
    <x v="5364"/>
    <x v="61"/>
  </r>
  <r>
    <x v="5365"/>
    <x v="63"/>
  </r>
  <r>
    <x v="5366"/>
    <x v="1"/>
  </r>
  <r>
    <x v="5367"/>
    <x v="2"/>
  </r>
  <r>
    <x v="5368"/>
    <x v="3"/>
  </r>
  <r>
    <x v="5369"/>
    <x v="4"/>
  </r>
  <r>
    <x v="5370"/>
    <x v="5"/>
  </r>
  <r>
    <x v="5371"/>
    <x v="6"/>
  </r>
  <r>
    <x v="5372"/>
    <x v="7"/>
  </r>
  <r>
    <x v="5373"/>
    <x v="8"/>
  </r>
  <r>
    <x v="5374"/>
    <x v="9"/>
  </r>
  <r>
    <x v="5375"/>
    <x v="10"/>
  </r>
  <r>
    <x v="5376"/>
    <x v="11"/>
  </r>
  <r>
    <x v="5377"/>
    <x v="12"/>
  </r>
  <r>
    <x v="5378"/>
    <x v="13"/>
  </r>
  <r>
    <x v="5379"/>
    <x v="15"/>
  </r>
  <r>
    <x v="5380"/>
    <x v="16"/>
  </r>
  <r>
    <x v="2141"/>
    <x v="17"/>
  </r>
  <r>
    <x v="5381"/>
    <x v="18"/>
  </r>
  <r>
    <x v="5382"/>
    <x v="19"/>
  </r>
  <r>
    <x v="5383"/>
    <x v="20"/>
  </r>
  <r>
    <x v="5384"/>
    <x v="21"/>
  </r>
  <r>
    <x v="5385"/>
    <x v="22"/>
  </r>
  <r>
    <x v="5386"/>
    <x v="23"/>
  </r>
  <r>
    <x v="5387"/>
    <x v="24"/>
  </r>
  <r>
    <x v="2606"/>
    <x v="25"/>
  </r>
  <r>
    <x v="5388"/>
    <x v="26"/>
  </r>
  <r>
    <x v="5389"/>
    <x v="27"/>
  </r>
  <r>
    <x v="5390"/>
    <x v="28"/>
  </r>
  <r>
    <x v="5391"/>
    <x v="29"/>
  </r>
  <r>
    <x v="5392"/>
    <x v="31"/>
  </r>
  <r>
    <x v="5393"/>
    <x v="32"/>
  </r>
  <r>
    <x v="5394"/>
    <x v="33"/>
  </r>
  <r>
    <x v="5395"/>
    <x v="34"/>
  </r>
  <r>
    <x v="5396"/>
    <x v="35"/>
  </r>
  <r>
    <x v="5397"/>
    <x v="36"/>
  </r>
  <r>
    <x v="5398"/>
    <x v="37"/>
  </r>
  <r>
    <x v="5399"/>
    <x v="38"/>
  </r>
  <r>
    <x v="5400"/>
    <x v="39"/>
  </r>
  <r>
    <x v="5401"/>
    <x v="40"/>
  </r>
  <r>
    <x v="5402"/>
    <x v="41"/>
  </r>
  <r>
    <x v="5403"/>
    <x v="42"/>
  </r>
  <r>
    <x v="5404"/>
    <x v="44"/>
  </r>
  <r>
    <x v="5405"/>
    <x v="45"/>
  </r>
  <r>
    <x v="5406"/>
    <x v="46"/>
  </r>
  <r>
    <x v="5407"/>
    <x v="47"/>
  </r>
  <r>
    <x v="5408"/>
    <x v="48"/>
  </r>
  <r>
    <x v="5409"/>
    <x v="49"/>
  </r>
  <r>
    <x v="5410"/>
    <x v="50"/>
  </r>
  <r>
    <x v="5411"/>
    <x v="51"/>
  </r>
  <r>
    <x v="5412"/>
    <x v="52"/>
  </r>
  <r>
    <x v="5413"/>
    <x v="53"/>
  </r>
  <r>
    <x v="5414"/>
    <x v="54"/>
  </r>
  <r>
    <x v="5415"/>
    <x v="55"/>
  </r>
  <r>
    <x v="5416"/>
    <x v="56"/>
  </r>
  <r>
    <x v="5417"/>
    <x v="57"/>
  </r>
  <r>
    <x v="5418"/>
    <x v="58"/>
  </r>
  <r>
    <x v="5419"/>
    <x v="59"/>
  </r>
  <r>
    <x v="5420"/>
    <x v="60"/>
  </r>
  <r>
    <x v="5421"/>
    <x v="61"/>
  </r>
  <r>
    <x v="5422"/>
    <x v="62"/>
  </r>
  <r>
    <x v="5423"/>
    <x v="63"/>
  </r>
  <r>
    <x v="5424"/>
    <x v="64"/>
  </r>
  <r>
    <x v="5425"/>
    <x v="65"/>
  </r>
  <r>
    <x v="5426"/>
    <x v="66"/>
  </r>
  <r>
    <x v="5427"/>
    <x v="1"/>
  </r>
  <r>
    <x v="5428"/>
    <x v="6"/>
  </r>
  <r>
    <x v="5429"/>
    <x v="16"/>
  </r>
  <r>
    <x v="5430"/>
    <x v="20"/>
  </r>
  <r>
    <x v="4907"/>
    <x v="23"/>
  </r>
  <r>
    <x v="5431"/>
    <x v="27"/>
  </r>
  <r>
    <x v="5432"/>
    <x v="33"/>
  </r>
  <r>
    <x v="5433"/>
    <x v="35"/>
  </r>
  <r>
    <x v="5434"/>
    <x v="36"/>
  </r>
  <r>
    <x v="5435"/>
    <x v="50"/>
  </r>
  <r>
    <x v="5436"/>
    <x v="54"/>
  </r>
  <r>
    <x v="5437"/>
    <x v="58"/>
  </r>
  <r>
    <x v="5438"/>
    <x v="63"/>
  </r>
  <r>
    <x v="5439"/>
    <x v="1"/>
  </r>
  <r>
    <x v="5440"/>
    <x v="5"/>
  </r>
  <r>
    <x v="5441"/>
    <x v="6"/>
  </r>
  <r>
    <x v="5442"/>
    <x v="13"/>
  </r>
  <r>
    <x v="5443"/>
    <x v="16"/>
  </r>
  <r>
    <x v="5444"/>
    <x v="20"/>
  </r>
  <r>
    <x v="5445"/>
    <x v="26"/>
  </r>
  <r>
    <x v="5446"/>
    <x v="27"/>
  </r>
  <r>
    <x v="5447"/>
    <x v="32"/>
  </r>
  <r>
    <x v="5448"/>
    <x v="34"/>
  </r>
  <r>
    <x v="5449"/>
    <x v="35"/>
  </r>
  <r>
    <x v="3836"/>
    <x v="36"/>
  </r>
  <r>
    <x v="3254"/>
    <x v="37"/>
  </r>
  <r>
    <x v="5450"/>
    <x v="42"/>
  </r>
  <r>
    <x v="5451"/>
    <x v="46"/>
  </r>
  <r>
    <x v="5452"/>
    <x v="47"/>
  </r>
  <r>
    <x v="5453"/>
    <x v="54"/>
  </r>
  <r>
    <x v="5454"/>
    <x v="55"/>
  </r>
  <r>
    <x v="1602"/>
    <x v="56"/>
  </r>
  <r>
    <x v="5455"/>
    <x v="58"/>
  </r>
  <r>
    <x v="5456"/>
    <x v="59"/>
  </r>
  <r>
    <x v="5457"/>
    <x v="63"/>
  </r>
  <r>
    <x v="5458"/>
    <x v="0"/>
  </r>
  <r>
    <x v="5459"/>
    <x v="1"/>
  </r>
  <r>
    <x v="5460"/>
    <x v="2"/>
  </r>
  <r>
    <x v="5461"/>
    <x v="3"/>
  </r>
  <r>
    <x v="5462"/>
    <x v="4"/>
  </r>
  <r>
    <x v="5463"/>
    <x v="5"/>
  </r>
  <r>
    <x v="5464"/>
    <x v="6"/>
  </r>
  <r>
    <x v="1247"/>
    <x v="9"/>
  </r>
  <r>
    <x v="5465"/>
    <x v="12"/>
  </r>
  <r>
    <x v="5466"/>
    <x v="13"/>
  </r>
  <r>
    <x v="5467"/>
    <x v="15"/>
  </r>
  <r>
    <x v="5468"/>
    <x v="16"/>
  </r>
  <r>
    <x v="5469"/>
    <x v="18"/>
  </r>
  <r>
    <x v="5470"/>
    <x v="19"/>
  </r>
  <r>
    <x v="5471"/>
    <x v="20"/>
  </r>
  <r>
    <x v="5472"/>
    <x v="23"/>
  </r>
  <r>
    <x v="5473"/>
    <x v="24"/>
  </r>
  <r>
    <x v="4347"/>
    <x v="25"/>
  </r>
  <r>
    <x v="5474"/>
    <x v="26"/>
  </r>
  <r>
    <x v="5475"/>
    <x v="27"/>
  </r>
  <r>
    <x v="2336"/>
    <x v="31"/>
  </r>
  <r>
    <x v="5476"/>
    <x v="32"/>
  </r>
  <r>
    <x v="5477"/>
    <x v="33"/>
  </r>
  <r>
    <x v="5478"/>
    <x v="34"/>
  </r>
  <r>
    <x v="5479"/>
    <x v="35"/>
  </r>
  <r>
    <x v="5480"/>
    <x v="36"/>
  </r>
  <r>
    <x v="5481"/>
    <x v="37"/>
  </r>
  <r>
    <x v="5482"/>
    <x v="39"/>
  </r>
  <r>
    <x v="5483"/>
    <x v="41"/>
  </r>
  <r>
    <x v="5484"/>
    <x v="42"/>
  </r>
  <r>
    <x v="5485"/>
    <x v="44"/>
  </r>
  <r>
    <x v="5486"/>
    <x v="45"/>
  </r>
  <r>
    <x v="5487"/>
    <x v="46"/>
  </r>
  <r>
    <x v="5488"/>
    <x v="47"/>
  </r>
  <r>
    <x v="2680"/>
    <x v="48"/>
  </r>
  <r>
    <x v="5489"/>
    <x v="50"/>
  </r>
  <r>
    <x v="5490"/>
    <x v="52"/>
  </r>
  <r>
    <x v="5491"/>
    <x v="54"/>
  </r>
  <r>
    <x v="5492"/>
    <x v="55"/>
  </r>
  <r>
    <x v="3778"/>
    <x v="56"/>
  </r>
  <r>
    <x v="1493"/>
    <x v="57"/>
  </r>
  <r>
    <x v="5493"/>
    <x v="58"/>
  </r>
  <r>
    <x v="5494"/>
    <x v="59"/>
  </r>
  <r>
    <x v="5495"/>
    <x v="60"/>
  </r>
  <r>
    <x v="5496"/>
    <x v="63"/>
  </r>
  <r>
    <x v="5497"/>
    <x v="1"/>
  </r>
  <r>
    <x v="5498"/>
    <x v="5"/>
  </r>
  <r>
    <x v="5499"/>
    <x v="6"/>
  </r>
  <r>
    <x v="5500"/>
    <x v="13"/>
  </r>
  <r>
    <x v="5501"/>
    <x v="16"/>
  </r>
  <r>
    <x v="3489"/>
    <x v="19"/>
  </r>
  <r>
    <x v="5502"/>
    <x v="20"/>
  </r>
  <r>
    <x v="5503"/>
    <x v="26"/>
  </r>
  <r>
    <x v="5504"/>
    <x v="27"/>
  </r>
  <r>
    <x v="4901"/>
    <x v="32"/>
  </r>
  <r>
    <x v="5505"/>
    <x v="33"/>
  </r>
  <r>
    <x v="5506"/>
    <x v="34"/>
  </r>
  <r>
    <x v="5507"/>
    <x v="35"/>
  </r>
  <r>
    <x v="4099"/>
    <x v="36"/>
  </r>
  <r>
    <x v="4371"/>
    <x v="37"/>
  </r>
  <r>
    <x v="2382"/>
    <x v="39"/>
  </r>
  <r>
    <x v="5508"/>
    <x v="42"/>
  </r>
  <r>
    <x v="5509"/>
    <x v="46"/>
  </r>
  <r>
    <x v="5510"/>
    <x v="47"/>
  </r>
  <r>
    <x v="5511"/>
    <x v="54"/>
  </r>
  <r>
    <x v="5512"/>
    <x v="55"/>
  </r>
  <r>
    <x v="3778"/>
    <x v="56"/>
  </r>
  <r>
    <x v="5513"/>
    <x v="58"/>
  </r>
  <r>
    <x v="5514"/>
    <x v="59"/>
  </r>
  <r>
    <x v="5515"/>
    <x v="63"/>
  </r>
  <r>
    <x v="5516"/>
    <x v="1"/>
  </r>
  <r>
    <x v="5517"/>
    <x v="2"/>
  </r>
  <r>
    <x v="5518"/>
    <x v="3"/>
  </r>
  <r>
    <x v="5519"/>
    <x v="4"/>
  </r>
  <r>
    <x v="5520"/>
    <x v="5"/>
  </r>
  <r>
    <x v="5521"/>
    <x v="6"/>
  </r>
  <r>
    <x v="5522"/>
    <x v="8"/>
  </r>
  <r>
    <x v="5523"/>
    <x v="10"/>
  </r>
  <r>
    <x v="5524"/>
    <x v="12"/>
  </r>
  <r>
    <x v="5525"/>
    <x v="13"/>
  </r>
  <r>
    <x v="5526"/>
    <x v="16"/>
  </r>
  <r>
    <x v="5527"/>
    <x v="18"/>
  </r>
  <r>
    <x v="5528"/>
    <x v="19"/>
  </r>
  <r>
    <x v="5529"/>
    <x v="20"/>
  </r>
  <r>
    <x v="5530"/>
    <x v="23"/>
  </r>
  <r>
    <x v="5531"/>
    <x v="26"/>
  </r>
  <r>
    <x v="5532"/>
    <x v="27"/>
  </r>
  <r>
    <x v="5533"/>
    <x v="32"/>
  </r>
  <r>
    <x v="5534"/>
    <x v="33"/>
  </r>
  <r>
    <x v="5535"/>
    <x v="34"/>
  </r>
  <r>
    <x v="5536"/>
    <x v="35"/>
  </r>
  <r>
    <x v="5537"/>
    <x v="36"/>
  </r>
  <r>
    <x v="5538"/>
    <x v="37"/>
  </r>
  <r>
    <x v="5097"/>
    <x v="38"/>
  </r>
  <r>
    <x v="5539"/>
    <x v="39"/>
  </r>
  <r>
    <x v="5540"/>
    <x v="42"/>
  </r>
  <r>
    <x v="5541"/>
    <x v="45"/>
  </r>
  <r>
    <x v="5542"/>
    <x v="46"/>
  </r>
  <r>
    <x v="5543"/>
    <x v="47"/>
  </r>
  <r>
    <x v="5544"/>
    <x v="50"/>
  </r>
  <r>
    <x v="5545"/>
    <x v="52"/>
  </r>
  <r>
    <x v="5546"/>
    <x v="54"/>
  </r>
  <r>
    <x v="5547"/>
    <x v="55"/>
  </r>
  <r>
    <x v="2424"/>
    <x v="56"/>
  </r>
  <r>
    <x v="5548"/>
    <x v="58"/>
  </r>
  <r>
    <x v="5549"/>
    <x v="59"/>
  </r>
  <r>
    <x v="5550"/>
    <x v="60"/>
  </r>
  <r>
    <x v="5551"/>
    <x v="63"/>
  </r>
  <r>
    <x v="5552"/>
    <x v="1"/>
  </r>
  <r>
    <x v="4343"/>
    <x v="3"/>
  </r>
  <r>
    <x v="2332"/>
    <x v="5"/>
  </r>
  <r>
    <x v="346"/>
    <x v="12"/>
  </r>
  <r>
    <x v="5553"/>
    <x v="13"/>
  </r>
  <r>
    <x v="5554"/>
    <x v="16"/>
  </r>
  <r>
    <x v="4072"/>
    <x v="19"/>
  </r>
  <r>
    <x v="5555"/>
    <x v="20"/>
  </r>
  <r>
    <x v="5556"/>
    <x v="24"/>
  </r>
  <r>
    <x v="3109"/>
    <x v="26"/>
  </r>
  <r>
    <x v="5557"/>
    <x v="27"/>
  </r>
  <r>
    <x v="73"/>
    <x v="32"/>
  </r>
  <r>
    <x v="5558"/>
    <x v="35"/>
  </r>
  <r>
    <x v="1111"/>
    <x v="42"/>
  </r>
  <r>
    <x v="5559"/>
    <x v="47"/>
  </r>
  <r>
    <x v="5560"/>
    <x v="54"/>
  </r>
  <r>
    <x v="5561"/>
    <x v="55"/>
  </r>
  <r>
    <x v="4238"/>
    <x v="56"/>
  </r>
  <r>
    <x v="5562"/>
    <x v="58"/>
  </r>
  <r>
    <x v="5563"/>
    <x v="59"/>
  </r>
  <r>
    <x v="5564"/>
    <x v="63"/>
  </r>
  <r>
    <x v="5565"/>
    <x v="1"/>
  </r>
  <r>
    <x v="5566"/>
    <x v="2"/>
  </r>
  <r>
    <x v="5567"/>
    <x v="4"/>
  </r>
  <r>
    <x v="5568"/>
    <x v="5"/>
  </r>
  <r>
    <x v="5569"/>
    <x v="6"/>
  </r>
  <r>
    <x v="198"/>
    <x v="9"/>
  </r>
  <r>
    <x v="5570"/>
    <x v="13"/>
  </r>
  <r>
    <x v="5571"/>
    <x v="16"/>
  </r>
  <r>
    <x v="5572"/>
    <x v="18"/>
  </r>
  <r>
    <x v="5573"/>
    <x v="20"/>
  </r>
  <r>
    <x v="5574"/>
    <x v="24"/>
  </r>
  <r>
    <x v="4284"/>
    <x v="26"/>
  </r>
  <r>
    <x v="5575"/>
    <x v="27"/>
  </r>
  <r>
    <x v="4368"/>
    <x v="32"/>
  </r>
  <r>
    <x v="5576"/>
    <x v="33"/>
  </r>
  <r>
    <x v="5577"/>
    <x v="35"/>
  </r>
  <r>
    <x v="5578"/>
    <x v="37"/>
  </r>
  <r>
    <x v="3197"/>
    <x v="39"/>
  </r>
  <r>
    <x v="5579"/>
    <x v="41"/>
  </r>
  <r>
    <x v="5580"/>
    <x v="42"/>
  </r>
  <r>
    <x v="1476"/>
    <x v="46"/>
  </r>
  <r>
    <x v="5581"/>
    <x v="47"/>
  </r>
  <r>
    <x v="5582"/>
    <x v="50"/>
  </r>
  <r>
    <x v="5583"/>
    <x v="54"/>
  </r>
  <r>
    <x v="5584"/>
    <x v="55"/>
  </r>
  <r>
    <x v="4139"/>
    <x v="56"/>
  </r>
  <r>
    <x v="5585"/>
    <x v="58"/>
  </r>
  <r>
    <x v="5586"/>
    <x v="59"/>
  </r>
  <r>
    <x v="5587"/>
    <x v="63"/>
  </r>
  <r>
    <x v="5588"/>
    <x v="1"/>
  </r>
  <r>
    <x v="5589"/>
    <x v="2"/>
  </r>
  <r>
    <x v="5590"/>
    <x v="3"/>
  </r>
  <r>
    <x v="5591"/>
    <x v="4"/>
  </r>
  <r>
    <x v="5592"/>
    <x v="5"/>
  </r>
  <r>
    <x v="5593"/>
    <x v="6"/>
  </r>
  <r>
    <x v="5594"/>
    <x v="9"/>
  </r>
  <r>
    <x v="1704"/>
    <x v="10"/>
  </r>
  <r>
    <x v="5595"/>
    <x v="11"/>
  </r>
  <r>
    <x v="1395"/>
    <x v="12"/>
  </r>
  <r>
    <x v="5596"/>
    <x v="13"/>
  </r>
  <r>
    <x v="5597"/>
    <x v="15"/>
  </r>
  <r>
    <x v="5598"/>
    <x v="16"/>
  </r>
  <r>
    <x v="5599"/>
    <x v="18"/>
  </r>
  <r>
    <x v="5600"/>
    <x v="19"/>
  </r>
  <r>
    <x v="5601"/>
    <x v="20"/>
  </r>
  <r>
    <x v="5602"/>
    <x v="23"/>
  </r>
  <r>
    <x v="5603"/>
    <x v="26"/>
  </r>
  <r>
    <x v="5604"/>
    <x v="27"/>
  </r>
  <r>
    <x v="1616"/>
    <x v="28"/>
  </r>
  <r>
    <x v="3006"/>
    <x v="31"/>
  </r>
  <r>
    <x v="5605"/>
    <x v="32"/>
  </r>
  <r>
    <x v="5606"/>
    <x v="34"/>
  </r>
  <r>
    <x v="5607"/>
    <x v="35"/>
  </r>
  <r>
    <x v="5608"/>
    <x v="36"/>
  </r>
  <r>
    <x v="5609"/>
    <x v="37"/>
  </r>
  <r>
    <x v="4681"/>
    <x v="39"/>
  </r>
  <r>
    <x v="3536"/>
    <x v="41"/>
  </r>
  <r>
    <x v="5610"/>
    <x v="42"/>
  </r>
  <r>
    <x v="313"/>
    <x v="44"/>
  </r>
  <r>
    <x v="5611"/>
    <x v="45"/>
  </r>
  <r>
    <x v="5612"/>
    <x v="46"/>
  </r>
  <r>
    <x v="5613"/>
    <x v="47"/>
  </r>
  <r>
    <x v="5614"/>
    <x v="50"/>
  </r>
  <r>
    <x v="5615"/>
    <x v="52"/>
  </r>
  <r>
    <x v="5616"/>
    <x v="54"/>
  </r>
  <r>
    <x v="5617"/>
    <x v="55"/>
  </r>
  <r>
    <x v="5618"/>
    <x v="56"/>
  </r>
  <r>
    <x v="3478"/>
    <x v="57"/>
  </r>
  <r>
    <x v="5619"/>
    <x v="58"/>
  </r>
  <r>
    <x v="5620"/>
    <x v="59"/>
  </r>
  <r>
    <x v="5621"/>
    <x v="60"/>
  </r>
  <r>
    <x v="5622"/>
    <x v="63"/>
  </r>
  <r>
    <x v="5623"/>
    <x v="1"/>
  </r>
  <r>
    <x v="5624"/>
    <x v="5"/>
  </r>
  <r>
    <x v="5625"/>
    <x v="6"/>
  </r>
  <r>
    <x v="5626"/>
    <x v="13"/>
  </r>
  <r>
    <x v="5627"/>
    <x v="16"/>
  </r>
  <r>
    <x v="2332"/>
    <x v="19"/>
  </r>
  <r>
    <x v="5628"/>
    <x v="20"/>
  </r>
  <r>
    <x v="4284"/>
    <x v="23"/>
  </r>
  <r>
    <x v="5629"/>
    <x v="26"/>
  </r>
  <r>
    <x v="5630"/>
    <x v="27"/>
  </r>
  <r>
    <x v="5631"/>
    <x v="33"/>
  </r>
  <r>
    <x v="5632"/>
    <x v="34"/>
  </r>
  <r>
    <x v="5633"/>
    <x v="35"/>
  </r>
  <r>
    <x v="3837"/>
    <x v="37"/>
  </r>
  <r>
    <x v="502"/>
    <x v="39"/>
  </r>
  <r>
    <x v="5634"/>
    <x v="42"/>
  </r>
  <r>
    <x v="5635"/>
    <x v="46"/>
  </r>
  <r>
    <x v="5636"/>
    <x v="47"/>
  </r>
  <r>
    <x v="5637"/>
    <x v="54"/>
  </r>
  <r>
    <x v="5638"/>
    <x v="55"/>
  </r>
  <r>
    <x v="2087"/>
    <x v="56"/>
  </r>
  <r>
    <x v="5639"/>
    <x v="58"/>
  </r>
  <r>
    <x v="5640"/>
    <x v="59"/>
  </r>
  <r>
    <x v="5641"/>
    <x v="63"/>
  </r>
  <r>
    <x v="5642"/>
    <x v="1"/>
  </r>
  <r>
    <x v="5643"/>
    <x v="5"/>
  </r>
  <r>
    <x v="5644"/>
    <x v="6"/>
  </r>
  <r>
    <x v="5645"/>
    <x v="13"/>
  </r>
  <r>
    <x v="5646"/>
    <x v="16"/>
  </r>
  <r>
    <x v="3851"/>
    <x v="19"/>
  </r>
  <r>
    <x v="5647"/>
    <x v="20"/>
  </r>
  <r>
    <x v="5648"/>
    <x v="26"/>
  </r>
  <r>
    <x v="5649"/>
    <x v="27"/>
  </r>
  <r>
    <x v="5650"/>
    <x v="32"/>
  </r>
  <r>
    <x v="5651"/>
    <x v="33"/>
  </r>
  <r>
    <x v="5652"/>
    <x v="34"/>
  </r>
  <r>
    <x v="5653"/>
    <x v="35"/>
  </r>
  <r>
    <x v="5654"/>
    <x v="36"/>
  </r>
  <r>
    <x v="5655"/>
    <x v="39"/>
  </r>
  <r>
    <x v="5656"/>
    <x v="42"/>
  </r>
  <r>
    <x v="5657"/>
    <x v="46"/>
  </r>
  <r>
    <x v="5658"/>
    <x v="47"/>
  </r>
  <r>
    <x v="5659"/>
    <x v="54"/>
  </r>
  <r>
    <x v="5660"/>
    <x v="55"/>
  </r>
  <r>
    <x v="5661"/>
    <x v="56"/>
  </r>
  <r>
    <x v="5662"/>
    <x v="58"/>
  </r>
  <r>
    <x v="5663"/>
    <x v="59"/>
  </r>
  <r>
    <x v="5664"/>
    <x v="63"/>
  </r>
  <r>
    <x v="5665"/>
    <x v="1"/>
  </r>
  <r>
    <x v="4058"/>
    <x v="5"/>
  </r>
  <r>
    <x v="5666"/>
    <x v="6"/>
  </r>
  <r>
    <x v="5667"/>
    <x v="13"/>
  </r>
  <r>
    <x v="5668"/>
    <x v="16"/>
  </r>
  <r>
    <x v="5669"/>
    <x v="20"/>
  </r>
  <r>
    <x v="3969"/>
    <x v="26"/>
  </r>
  <r>
    <x v="5670"/>
    <x v="27"/>
  </r>
  <r>
    <x v="5671"/>
    <x v="32"/>
  </r>
  <r>
    <x v="5065"/>
    <x v="33"/>
  </r>
  <r>
    <x v="5672"/>
    <x v="34"/>
  </r>
  <r>
    <x v="5673"/>
    <x v="35"/>
  </r>
  <r>
    <x v="4194"/>
    <x v="36"/>
  </r>
  <r>
    <x v="4371"/>
    <x v="37"/>
  </r>
  <r>
    <x v="4885"/>
    <x v="39"/>
  </r>
  <r>
    <x v="5674"/>
    <x v="42"/>
  </r>
  <r>
    <x v="5675"/>
    <x v="46"/>
  </r>
  <r>
    <x v="5676"/>
    <x v="47"/>
  </r>
  <r>
    <x v="5677"/>
    <x v="54"/>
  </r>
  <r>
    <x v="5678"/>
    <x v="55"/>
  </r>
  <r>
    <x v="2527"/>
    <x v="56"/>
  </r>
  <r>
    <x v="5679"/>
    <x v="58"/>
  </r>
  <r>
    <x v="5680"/>
    <x v="59"/>
  </r>
  <r>
    <x v="5681"/>
    <x v="63"/>
  </r>
  <r>
    <x v="5682"/>
    <x v="1"/>
  </r>
  <r>
    <x v="5683"/>
    <x v="2"/>
  </r>
  <r>
    <x v="5684"/>
    <x v="4"/>
  </r>
  <r>
    <x v="5685"/>
    <x v="5"/>
  </r>
  <r>
    <x v="5686"/>
    <x v="6"/>
  </r>
  <r>
    <x v="5687"/>
    <x v="9"/>
  </r>
  <r>
    <x v="5688"/>
    <x v="13"/>
  </r>
  <r>
    <x v="1058"/>
    <x v="15"/>
  </r>
  <r>
    <x v="5689"/>
    <x v="16"/>
  </r>
  <r>
    <x v="5690"/>
    <x v="18"/>
  </r>
  <r>
    <x v="5691"/>
    <x v="19"/>
  </r>
  <r>
    <x v="5692"/>
    <x v="20"/>
  </r>
  <r>
    <x v="5693"/>
    <x v="26"/>
  </r>
  <r>
    <x v="5694"/>
    <x v="27"/>
  </r>
  <r>
    <x v="5695"/>
    <x v="32"/>
  </r>
  <r>
    <x v="5696"/>
    <x v="33"/>
  </r>
  <r>
    <x v="5697"/>
    <x v="34"/>
  </r>
  <r>
    <x v="5698"/>
    <x v="35"/>
  </r>
  <r>
    <x v="5699"/>
    <x v="36"/>
  </r>
  <r>
    <x v="5700"/>
    <x v="37"/>
  </r>
  <r>
    <x v="5701"/>
    <x v="38"/>
  </r>
  <r>
    <x v="5702"/>
    <x v="39"/>
  </r>
  <r>
    <x v="5703"/>
    <x v="41"/>
  </r>
  <r>
    <x v="5704"/>
    <x v="42"/>
  </r>
  <r>
    <x v="5705"/>
    <x v="45"/>
  </r>
  <r>
    <x v="5706"/>
    <x v="47"/>
  </r>
  <r>
    <x v="5707"/>
    <x v="50"/>
  </r>
  <r>
    <x v="5708"/>
    <x v="52"/>
  </r>
  <r>
    <x v="5709"/>
    <x v="54"/>
  </r>
  <r>
    <x v="5710"/>
    <x v="55"/>
  </r>
  <r>
    <x v="687"/>
    <x v="56"/>
  </r>
  <r>
    <x v="5711"/>
    <x v="58"/>
  </r>
  <r>
    <x v="5712"/>
    <x v="59"/>
  </r>
  <r>
    <x v="5713"/>
    <x v="60"/>
  </r>
  <r>
    <x v="5714"/>
    <x v="63"/>
  </r>
  <r>
    <x v="5715"/>
    <x v="1"/>
  </r>
  <r>
    <x v="5716"/>
    <x v="5"/>
  </r>
  <r>
    <x v="5717"/>
    <x v="6"/>
  </r>
  <r>
    <x v="5718"/>
    <x v="13"/>
  </r>
  <r>
    <x v="5719"/>
    <x v="16"/>
  </r>
  <r>
    <x v="5720"/>
    <x v="19"/>
  </r>
  <r>
    <x v="5721"/>
    <x v="20"/>
  </r>
  <r>
    <x v="5722"/>
    <x v="26"/>
  </r>
  <r>
    <x v="5723"/>
    <x v="27"/>
  </r>
  <r>
    <x v="5724"/>
    <x v="32"/>
  </r>
  <r>
    <x v="5725"/>
    <x v="33"/>
  </r>
  <r>
    <x v="628"/>
    <x v="34"/>
  </r>
  <r>
    <x v="5726"/>
    <x v="35"/>
  </r>
  <r>
    <x v="3837"/>
    <x v="37"/>
  </r>
  <r>
    <x v="5030"/>
    <x v="39"/>
  </r>
  <r>
    <x v="5727"/>
    <x v="42"/>
  </r>
  <r>
    <x v="5728"/>
    <x v="46"/>
  </r>
  <r>
    <x v="5729"/>
    <x v="47"/>
  </r>
  <r>
    <x v="5730"/>
    <x v="54"/>
  </r>
  <r>
    <x v="5731"/>
    <x v="55"/>
  </r>
  <r>
    <x v="5732"/>
    <x v="58"/>
  </r>
  <r>
    <x v="5733"/>
    <x v="59"/>
  </r>
  <r>
    <x v="5734"/>
    <x v="63"/>
  </r>
  <r>
    <x v="5735"/>
    <x v="1"/>
  </r>
  <r>
    <x v="5736"/>
    <x v="5"/>
  </r>
  <r>
    <x v="5737"/>
    <x v="6"/>
  </r>
  <r>
    <x v="5738"/>
    <x v="13"/>
  </r>
  <r>
    <x v="5739"/>
    <x v="16"/>
  </r>
  <r>
    <x v="5740"/>
    <x v="20"/>
  </r>
  <r>
    <x v="5741"/>
    <x v="26"/>
  </r>
  <r>
    <x v="5742"/>
    <x v="27"/>
  </r>
  <r>
    <x v="5743"/>
    <x v="33"/>
  </r>
  <r>
    <x v="5744"/>
    <x v="35"/>
  </r>
  <r>
    <x v="5745"/>
    <x v="36"/>
  </r>
  <r>
    <x v="5746"/>
    <x v="39"/>
  </r>
  <r>
    <x v="5747"/>
    <x v="47"/>
  </r>
  <r>
    <x v="5748"/>
    <x v="50"/>
  </r>
  <r>
    <x v="5749"/>
    <x v="54"/>
  </r>
  <r>
    <x v="5750"/>
    <x v="55"/>
  </r>
  <r>
    <x v="5751"/>
    <x v="58"/>
  </r>
  <r>
    <x v="5752"/>
    <x v="59"/>
  </r>
  <r>
    <x v="5753"/>
    <x v="63"/>
  </r>
  <r>
    <x v="5754"/>
    <x v="0"/>
  </r>
  <r>
    <x v="5755"/>
    <x v="1"/>
  </r>
  <r>
    <x v="5756"/>
    <x v="2"/>
  </r>
  <r>
    <x v="5757"/>
    <x v="3"/>
  </r>
  <r>
    <x v="5758"/>
    <x v="4"/>
  </r>
  <r>
    <x v="5759"/>
    <x v="5"/>
  </r>
  <r>
    <x v="5760"/>
    <x v="6"/>
  </r>
  <r>
    <x v="2579"/>
    <x v="9"/>
  </r>
  <r>
    <x v="5761"/>
    <x v="10"/>
  </r>
  <r>
    <x v="5762"/>
    <x v="11"/>
  </r>
  <r>
    <x v="5763"/>
    <x v="13"/>
  </r>
  <r>
    <x v="5764"/>
    <x v="14"/>
  </r>
  <r>
    <x v="5765"/>
    <x v="15"/>
  </r>
  <r>
    <x v="5766"/>
    <x v="16"/>
  </r>
  <r>
    <x v="5767"/>
    <x v="18"/>
  </r>
  <r>
    <x v="5768"/>
    <x v="19"/>
  </r>
  <r>
    <x v="5769"/>
    <x v="20"/>
  </r>
  <r>
    <x v="1584"/>
    <x v="22"/>
  </r>
  <r>
    <x v="5770"/>
    <x v="23"/>
  </r>
  <r>
    <x v="5771"/>
    <x v="24"/>
  </r>
  <r>
    <x v="5772"/>
    <x v="25"/>
  </r>
  <r>
    <x v="5773"/>
    <x v="26"/>
  </r>
  <r>
    <x v="5774"/>
    <x v="27"/>
  </r>
  <r>
    <x v="5775"/>
    <x v="28"/>
  </r>
  <r>
    <x v="5776"/>
    <x v="31"/>
  </r>
  <r>
    <x v="5777"/>
    <x v="32"/>
  </r>
  <r>
    <x v="5778"/>
    <x v="33"/>
  </r>
  <r>
    <x v="5779"/>
    <x v="34"/>
  </r>
  <r>
    <x v="5780"/>
    <x v="35"/>
  </r>
  <r>
    <x v="5781"/>
    <x v="36"/>
  </r>
  <r>
    <x v="5782"/>
    <x v="37"/>
  </r>
  <r>
    <x v="5783"/>
    <x v="38"/>
  </r>
  <r>
    <x v="5784"/>
    <x v="39"/>
  </r>
  <r>
    <x v="5785"/>
    <x v="41"/>
  </r>
  <r>
    <x v="5786"/>
    <x v="42"/>
  </r>
  <r>
    <x v="5787"/>
    <x v="44"/>
  </r>
  <r>
    <x v="5788"/>
    <x v="45"/>
  </r>
  <r>
    <x v="5789"/>
    <x v="46"/>
  </r>
  <r>
    <x v="5790"/>
    <x v="47"/>
  </r>
  <r>
    <x v="5791"/>
    <x v="48"/>
  </r>
  <r>
    <x v="1616"/>
    <x v="49"/>
  </r>
  <r>
    <x v="5792"/>
    <x v="50"/>
  </r>
  <r>
    <x v="5793"/>
    <x v="51"/>
  </r>
  <r>
    <x v="5794"/>
    <x v="52"/>
  </r>
  <r>
    <x v="5795"/>
    <x v="54"/>
  </r>
  <r>
    <x v="5796"/>
    <x v="55"/>
  </r>
  <r>
    <x v="5797"/>
    <x v="56"/>
  </r>
  <r>
    <x v="5798"/>
    <x v="57"/>
  </r>
  <r>
    <x v="5799"/>
    <x v="58"/>
  </r>
  <r>
    <x v="5800"/>
    <x v="59"/>
  </r>
  <r>
    <x v="5801"/>
    <x v="60"/>
  </r>
  <r>
    <x v="1616"/>
    <x v="61"/>
  </r>
  <r>
    <x v="4620"/>
    <x v="62"/>
  </r>
  <r>
    <x v="5802"/>
    <x v="63"/>
  </r>
  <r>
    <x v="5803"/>
    <x v="64"/>
  </r>
  <r>
    <x v="5804"/>
    <x v="1"/>
  </r>
  <r>
    <x v="5805"/>
    <x v="2"/>
  </r>
  <r>
    <x v="2516"/>
    <x v="3"/>
  </r>
  <r>
    <x v="5806"/>
    <x v="4"/>
  </r>
  <r>
    <x v="5807"/>
    <x v="5"/>
  </r>
  <r>
    <x v="5808"/>
    <x v="6"/>
  </r>
  <r>
    <x v="110"/>
    <x v="7"/>
  </r>
  <r>
    <x v="919"/>
    <x v="9"/>
  </r>
  <r>
    <x v="4303"/>
    <x v="10"/>
  </r>
  <r>
    <x v="5809"/>
    <x v="12"/>
  </r>
  <r>
    <x v="5810"/>
    <x v="13"/>
  </r>
  <r>
    <x v="5811"/>
    <x v="16"/>
  </r>
  <r>
    <x v="1164"/>
    <x v="17"/>
  </r>
  <r>
    <x v="2579"/>
    <x v="18"/>
  </r>
  <r>
    <x v="2606"/>
    <x v="19"/>
  </r>
  <r>
    <x v="5812"/>
    <x v="20"/>
  </r>
  <r>
    <x v="5813"/>
    <x v="24"/>
  </r>
  <r>
    <x v="5814"/>
    <x v="26"/>
  </r>
  <r>
    <x v="5815"/>
    <x v="27"/>
  </r>
  <r>
    <x v="5816"/>
    <x v="32"/>
  </r>
  <r>
    <x v="5817"/>
    <x v="33"/>
  </r>
  <r>
    <x v="5818"/>
    <x v="34"/>
  </r>
  <r>
    <x v="5819"/>
    <x v="35"/>
  </r>
  <r>
    <x v="5820"/>
    <x v="36"/>
  </r>
  <r>
    <x v="5821"/>
    <x v="37"/>
  </r>
  <r>
    <x v="5822"/>
    <x v="39"/>
  </r>
  <r>
    <x v="5823"/>
    <x v="42"/>
  </r>
  <r>
    <x v="5824"/>
    <x v="45"/>
  </r>
  <r>
    <x v="5825"/>
    <x v="46"/>
  </r>
  <r>
    <x v="5826"/>
    <x v="47"/>
  </r>
  <r>
    <x v="5827"/>
    <x v="50"/>
  </r>
  <r>
    <x v="5828"/>
    <x v="53"/>
  </r>
  <r>
    <x v="5829"/>
    <x v="54"/>
  </r>
  <r>
    <x v="5830"/>
    <x v="55"/>
  </r>
  <r>
    <x v="5831"/>
    <x v="58"/>
  </r>
  <r>
    <x v="5832"/>
    <x v="59"/>
  </r>
  <r>
    <x v="5833"/>
    <x v="60"/>
  </r>
  <r>
    <x v="5834"/>
    <x v="63"/>
  </r>
  <r>
    <x v="5835"/>
    <x v="1"/>
  </r>
  <r>
    <x v="5836"/>
    <x v="5"/>
  </r>
  <r>
    <x v="5837"/>
    <x v="6"/>
  </r>
  <r>
    <x v="5838"/>
    <x v="13"/>
  </r>
  <r>
    <x v="5839"/>
    <x v="16"/>
  </r>
  <r>
    <x v="4035"/>
    <x v="20"/>
  </r>
  <r>
    <x v="5840"/>
    <x v="26"/>
  </r>
  <r>
    <x v="5841"/>
    <x v="27"/>
  </r>
  <r>
    <x v="3790"/>
    <x v="32"/>
  </r>
  <r>
    <x v="5842"/>
    <x v="33"/>
  </r>
  <r>
    <x v="5843"/>
    <x v="34"/>
  </r>
  <r>
    <x v="5844"/>
    <x v="35"/>
  </r>
  <r>
    <x v="5845"/>
    <x v="36"/>
  </r>
  <r>
    <x v="4884"/>
    <x v="37"/>
  </r>
  <r>
    <x v="3197"/>
    <x v="39"/>
  </r>
  <r>
    <x v="5846"/>
    <x v="42"/>
  </r>
  <r>
    <x v="1476"/>
    <x v="46"/>
  </r>
  <r>
    <x v="5847"/>
    <x v="47"/>
  </r>
  <r>
    <x v="5848"/>
    <x v="50"/>
  </r>
  <r>
    <x v="5849"/>
    <x v="54"/>
  </r>
  <r>
    <x v="5850"/>
    <x v="55"/>
  </r>
  <r>
    <x v="2087"/>
    <x v="56"/>
  </r>
  <r>
    <x v="5851"/>
    <x v="58"/>
  </r>
  <r>
    <x v="5852"/>
    <x v="59"/>
  </r>
  <r>
    <x v="5853"/>
    <x v="63"/>
  </r>
  <r>
    <x v="5854"/>
    <x v="1"/>
  </r>
  <r>
    <x v="5855"/>
    <x v="5"/>
  </r>
  <r>
    <x v="5856"/>
    <x v="6"/>
  </r>
  <r>
    <x v="5857"/>
    <x v="13"/>
  </r>
  <r>
    <x v="5858"/>
    <x v="16"/>
  </r>
  <r>
    <x v="4749"/>
    <x v="19"/>
  </r>
  <r>
    <x v="5859"/>
    <x v="20"/>
  </r>
  <r>
    <x v="5860"/>
    <x v="23"/>
  </r>
  <r>
    <x v="5861"/>
    <x v="26"/>
  </r>
  <r>
    <x v="5862"/>
    <x v="27"/>
  </r>
  <r>
    <x v="5863"/>
    <x v="32"/>
  </r>
  <r>
    <x v="5864"/>
    <x v="33"/>
  </r>
  <r>
    <x v="988"/>
    <x v="34"/>
  </r>
  <r>
    <x v="5865"/>
    <x v="35"/>
  </r>
  <r>
    <x v="5866"/>
    <x v="36"/>
  </r>
  <r>
    <x v="5867"/>
    <x v="37"/>
  </r>
  <r>
    <x v="3335"/>
    <x v="39"/>
  </r>
  <r>
    <x v="5868"/>
    <x v="42"/>
  </r>
  <r>
    <x v="5869"/>
    <x v="47"/>
  </r>
  <r>
    <x v="4149"/>
    <x v="50"/>
  </r>
  <r>
    <x v="5870"/>
    <x v="54"/>
  </r>
  <r>
    <x v="5871"/>
    <x v="55"/>
  </r>
  <r>
    <x v="2087"/>
    <x v="56"/>
  </r>
  <r>
    <x v="5872"/>
    <x v="58"/>
  </r>
  <r>
    <x v="5873"/>
    <x v="59"/>
  </r>
  <r>
    <x v="5874"/>
    <x v="63"/>
  </r>
  <r>
    <x v="5875"/>
    <x v="1"/>
  </r>
  <r>
    <x v="2332"/>
    <x v="5"/>
  </r>
  <r>
    <x v="5876"/>
    <x v="13"/>
  </r>
  <r>
    <x v="5877"/>
    <x v="16"/>
  </r>
  <r>
    <x v="2540"/>
    <x v="19"/>
  </r>
  <r>
    <x v="3109"/>
    <x v="20"/>
  </r>
  <r>
    <x v="4823"/>
    <x v="26"/>
  </r>
  <r>
    <x v="5878"/>
    <x v="27"/>
  </r>
  <r>
    <x v="4335"/>
    <x v="35"/>
  </r>
  <r>
    <x v="5879"/>
    <x v="42"/>
  </r>
  <r>
    <x v="5880"/>
    <x v="47"/>
  </r>
  <r>
    <x v="5881"/>
    <x v="54"/>
  </r>
  <r>
    <x v="5882"/>
    <x v="55"/>
  </r>
  <r>
    <x v="2940"/>
    <x v="56"/>
  </r>
  <r>
    <x v="5883"/>
    <x v="58"/>
  </r>
  <r>
    <x v="3969"/>
    <x v="59"/>
  </r>
  <r>
    <x v="5884"/>
    <x v="63"/>
  </r>
  <r>
    <x v="5885"/>
    <x v="1"/>
  </r>
  <r>
    <x v="5886"/>
    <x v="2"/>
  </r>
  <r>
    <x v="5887"/>
    <x v="3"/>
  </r>
  <r>
    <x v="5888"/>
    <x v="4"/>
  </r>
  <r>
    <x v="5889"/>
    <x v="5"/>
  </r>
  <r>
    <x v="5890"/>
    <x v="6"/>
  </r>
  <r>
    <x v="5891"/>
    <x v="7"/>
  </r>
  <r>
    <x v="5522"/>
    <x v="8"/>
  </r>
  <r>
    <x v="5892"/>
    <x v="9"/>
  </r>
  <r>
    <x v="1813"/>
    <x v="10"/>
  </r>
  <r>
    <x v="5893"/>
    <x v="11"/>
  </r>
  <r>
    <x v="5894"/>
    <x v="12"/>
  </r>
  <r>
    <x v="5895"/>
    <x v="13"/>
  </r>
  <r>
    <x v="5896"/>
    <x v="15"/>
  </r>
  <r>
    <x v="5897"/>
    <x v="16"/>
  </r>
  <r>
    <x v="5898"/>
    <x v="18"/>
  </r>
  <r>
    <x v="5899"/>
    <x v="19"/>
  </r>
  <r>
    <x v="5900"/>
    <x v="20"/>
  </r>
  <r>
    <x v="5901"/>
    <x v="23"/>
  </r>
  <r>
    <x v="5902"/>
    <x v="24"/>
  </r>
  <r>
    <x v="5903"/>
    <x v="25"/>
  </r>
  <r>
    <x v="5904"/>
    <x v="26"/>
  </r>
  <r>
    <x v="5905"/>
    <x v="27"/>
  </r>
  <r>
    <x v="5906"/>
    <x v="28"/>
  </r>
  <r>
    <x v="619"/>
    <x v="29"/>
  </r>
  <r>
    <x v="5907"/>
    <x v="32"/>
  </r>
  <r>
    <x v="5908"/>
    <x v="33"/>
  </r>
  <r>
    <x v="5909"/>
    <x v="34"/>
  </r>
  <r>
    <x v="5910"/>
    <x v="35"/>
  </r>
  <r>
    <x v="5911"/>
    <x v="36"/>
  </r>
  <r>
    <x v="5912"/>
    <x v="37"/>
  </r>
  <r>
    <x v="5913"/>
    <x v="39"/>
  </r>
  <r>
    <x v="5914"/>
    <x v="41"/>
  </r>
  <r>
    <x v="5915"/>
    <x v="42"/>
  </r>
  <r>
    <x v="5916"/>
    <x v="44"/>
  </r>
  <r>
    <x v="5917"/>
    <x v="45"/>
  </r>
  <r>
    <x v="5918"/>
    <x v="46"/>
  </r>
  <r>
    <x v="5919"/>
    <x v="47"/>
  </r>
  <r>
    <x v="1058"/>
    <x v="48"/>
  </r>
  <r>
    <x v="1058"/>
    <x v="49"/>
  </r>
  <r>
    <x v="5920"/>
    <x v="50"/>
  </r>
  <r>
    <x v="5921"/>
    <x v="51"/>
  </r>
  <r>
    <x v="5922"/>
    <x v="52"/>
  </r>
  <r>
    <x v="5923"/>
    <x v="54"/>
  </r>
  <r>
    <x v="5924"/>
    <x v="55"/>
  </r>
  <r>
    <x v="4813"/>
    <x v="56"/>
  </r>
  <r>
    <x v="2462"/>
    <x v="57"/>
  </r>
  <r>
    <x v="5925"/>
    <x v="58"/>
  </r>
  <r>
    <x v="5926"/>
    <x v="59"/>
  </r>
  <r>
    <x v="5927"/>
    <x v="60"/>
  </r>
  <r>
    <x v="5928"/>
    <x v="61"/>
  </r>
  <r>
    <x v="5929"/>
    <x v="63"/>
  </r>
  <r>
    <x v="619"/>
    <x v="64"/>
  </r>
  <r>
    <x v="1657"/>
    <x v="65"/>
  </r>
  <r>
    <x v="5930"/>
    <x v="1"/>
  </r>
  <r>
    <x v="5931"/>
    <x v="3"/>
  </r>
  <r>
    <x v="5932"/>
    <x v="4"/>
  </r>
  <r>
    <x v="5933"/>
    <x v="5"/>
  </r>
  <r>
    <x v="5934"/>
    <x v="6"/>
  </r>
  <r>
    <x v="3375"/>
    <x v="9"/>
  </r>
  <r>
    <x v="2559"/>
    <x v="12"/>
  </r>
  <r>
    <x v="5935"/>
    <x v="13"/>
  </r>
  <r>
    <x v="919"/>
    <x v="15"/>
  </r>
  <r>
    <x v="5936"/>
    <x v="16"/>
  </r>
  <r>
    <x v="5937"/>
    <x v="17"/>
  </r>
  <r>
    <x v="5938"/>
    <x v="18"/>
  </r>
  <r>
    <x v="5939"/>
    <x v="19"/>
  </r>
  <r>
    <x v="5940"/>
    <x v="20"/>
  </r>
  <r>
    <x v="5941"/>
    <x v="23"/>
  </r>
  <r>
    <x v="5942"/>
    <x v="26"/>
  </r>
  <r>
    <x v="5943"/>
    <x v="27"/>
  </r>
  <r>
    <x v="308"/>
    <x v="28"/>
  </r>
  <r>
    <x v="5944"/>
    <x v="32"/>
  </r>
  <r>
    <x v="5945"/>
    <x v="33"/>
  </r>
  <r>
    <x v="5946"/>
    <x v="34"/>
  </r>
  <r>
    <x v="5947"/>
    <x v="35"/>
  </r>
  <r>
    <x v="5948"/>
    <x v="36"/>
  </r>
  <r>
    <x v="5949"/>
    <x v="37"/>
  </r>
  <r>
    <x v="5950"/>
    <x v="39"/>
  </r>
  <r>
    <x v="5951"/>
    <x v="41"/>
  </r>
  <r>
    <x v="5952"/>
    <x v="42"/>
  </r>
  <r>
    <x v="1699"/>
    <x v="44"/>
  </r>
  <r>
    <x v="5953"/>
    <x v="46"/>
  </r>
  <r>
    <x v="5954"/>
    <x v="47"/>
  </r>
  <r>
    <x v="5955"/>
    <x v="50"/>
  </r>
  <r>
    <x v="5956"/>
    <x v="52"/>
  </r>
  <r>
    <x v="5957"/>
    <x v="54"/>
  </r>
  <r>
    <x v="5958"/>
    <x v="55"/>
  </r>
  <r>
    <x v="2940"/>
    <x v="56"/>
  </r>
  <r>
    <x v="5959"/>
    <x v="58"/>
  </r>
  <r>
    <x v="5960"/>
    <x v="59"/>
  </r>
  <r>
    <x v="5961"/>
    <x v="63"/>
  </r>
  <r>
    <x v="5962"/>
    <x v="1"/>
  </r>
  <r>
    <x v="5963"/>
    <x v="5"/>
  </r>
  <r>
    <x v="5964"/>
    <x v="6"/>
  </r>
  <r>
    <x v="854"/>
    <x v="9"/>
  </r>
  <r>
    <x v="5965"/>
    <x v="13"/>
  </r>
  <r>
    <x v="1058"/>
    <x v="15"/>
  </r>
  <r>
    <x v="5966"/>
    <x v="16"/>
  </r>
  <r>
    <x v="5967"/>
    <x v="19"/>
  </r>
  <r>
    <x v="5968"/>
    <x v="20"/>
  </r>
  <r>
    <x v="3199"/>
    <x v="23"/>
  </r>
  <r>
    <x v="5969"/>
    <x v="26"/>
  </r>
  <r>
    <x v="5970"/>
    <x v="27"/>
  </r>
  <r>
    <x v="1058"/>
    <x v="28"/>
  </r>
  <r>
    <x v="1015"/>
    <x v="31"/>
  </r>
  <r>
    <x v="5971"/>
    <x v="32"/>
  </r>
  <r>
    <x v="5972"/>
    <x v="33"/>
  </r>
  <r>
    <x v="5973"/>
    <x v="34"/>
  </r>
  <r>
    <x v="5974"/>
    <x v="35"/>
  </r>
  <r>
    <x v="5975"/>
    <x v="36"/>
  </r>
  <r>
    <x v="5976"/>
    <x v="37"/>
  </r>
  <r>
    <x v="5977"/>
    <x v="42"/>
  </r>
  <r>
    <x v="5978"/>
    <x v="44"/>
  </r>
  <r>
    <x v="5979"/>
    <x v="45"/>
  </r>
  <r>
    <x v="5980"/>
    <x v="46"/>
  </r>
  <r>
    <x v="5981"/>
    <x v="47"/>
  </r>
  <r>
    <x v="5982"/>
    <x v="50"/>
  </r>
  <r>
    <x v="5983"/>
    <x v="54"/>
  </r>
  <r>
    <x v="5984"/>
    <x v="55"/>
  </r>
  <r>
    <x v="4003"/>
    <x v="56"/>
  </r>
  <r>
    <x v="854"/>
    <x v="57"/>
  </r>
  <r>
    <x v="5985"/>
    <x v="58"/>
  </r>
  <r>
    <x v="5986"/>
    <x v="59"/>
  </r>
  <r>
    <x v="5987"/>
    <x v="63"/>
  </r>
  <r>
    <x v="5988"/>
    <x v="1"/>
  </r>
  <r>
    <x v="5989"/>
    <x v="5"/>
  </r>
  <r>
    <x v="5990"/>
    <x v="6"/>
  </r>
  <r>
    <x v="5991"/>
    <x v="13"/>
  </r>
  <r>
    <x v="5992"/>
    <x v="16"/>
  </r>
  <r>
    <x v="4282"/>
    <x v="20"/>
  </r>
  <r>
    <x v="5993"/>
    <x v="27"/>
  </r>
  <r>
    <x v="3790"/>
    <x v="32"/>
  </r>
  <r>
    <x v="5994"/>
    <x v="33"/>
  </r>
  <r>
    <x v="5995"/>
    <x v="34"/>
  </r>
  <r>
    <x v="5996"/>
    <x v="35"/>
  </r>
  <r>
    <x v="4371"/>
    <x v="37"/>
  </r>
  <r>
    <x v="5997"/>
    <x v="42"/>
  </r>
  <r>
    <x v="5998"/>
    <x v="46"/>
  </r>
  <r>
    <x v="5999"/>
    <x v="47"/>
  </r>
  <r>
    <x v="6000"/>
    <x v="54"/>
  </r>
  <r>
    <x v="6001"/>
    <x v="55"/>
  </r>
  <r>
    <x v="2087"/>
    <x v="56"/>
  </r>
  <r>
    <x v="6002"/>
    <x v="58"/>
  </r>
  <r>
    <x v="6003"/>
    <x v="59"/>
  </r>
  <r>
    <x v="6004"/>
    <x v="63"/>
  </r>
  <r>
    <x v="6005"/>
    <x v="1"/>
  </r>
  <r>
    <x v="6006"/>
    <x v="4"/>
  </r>
  <r>
    <x v="6007"/>
    <x v="5"/>
  </r>
  <r>
    <x v="6008"/>
    <x v="6"/>
  </r>
  <r>
    <x v="6009"/>
    <x v="13"/>
  </r>
  <r>
    <x v="6010"/>
    <x v="16"/>
  </r>
  <r>
    <x v="3764"/>
    <x v="20"/>
  </r>
  <r>
    <x v="6011"/>
    <x v="23"/>
  </r>
  <r>
    <x v="6012"/>
    <x v="24"/>
  </r>
  <r>
    <x v="1708"/>
    <x v="25"/>
  </r>
  <r>
    <x v="6013"/>
    <x v="26"/>
  </r>
  <r>
    <x v="6014"/>
    <x v="27"/>
  </r>
  <r>
    <x v="6015"/>
    <x v="32"/>
  </r>
  <r>
    <x v="6016"/>
    <x v="33"/>
  </r>
  <r>
    <x v="6017"/>
    <x v="35"/>
  </r>
  <r>
    <x v="6018"/>
    <x v="36"/>
  </r>
  <r>
    <x v="6019"/>
    <x v="37"/>
  </r>
  <r>
    <x v="2907"/>
    <x v="39"/>
  </r>
  <r>
    <x v="6020"/>
    <x v="42"/>
  </r>
  <r>
    <x v="6021"/>
    <x v="44"/>
  </r>
  <r>
    <x v="6022"/>
    <x v="47"/>
  </r>
  <r>
    <x v="6023"/>
    <x v="52"/>
  </r>
  <r>
    <x v="6024"/>
    <x v="54"/>
  </r>
  <r>
    <x v="6025"/>
    <x v="55"/>
  </r>
  <r>
    <x v="6026"/>
    <x v="58"/>
  </r>
  <r>
    <x v="6027"/>
    <x v="59"/>
  </r>
  <r>
    <x v="6028"/>
    <x v="63"/>
  </r>
  <r>
    <x v="2864"/>
    <x v="0"/>
  </r>
  <r>
    <x v="6029"/>
    <x v="1"/>
  </r>
  <r>
    <x v="124"/>
    <x v="2"/>
  </r>
  <r>
    <x v="6030"/>
    <x v="4"/>
  </r>
  <r>
    <x v="6031"/>
    <x v="5"/>
  </r>
  <r>
    <x v="6032"/>
    <x v="6"/>
  </r>
  <r>
    <x v="6033"/>
    <x v="13"/>
  </r>
  <r>
    <x v="6034"/>
    <x v="16"/>
  </r>
  <r>
    <x v="6035"/>
    <x v="17"/>
  </r>
  <r>
    <x v="6036"/>
    <x v="19"/>
  </r>
  <r>
    <x v="6037"/>
    <x v="20"/>
  </r>
  <r>
    <x v="6038"/>
    <x v="23"/>
  </r>
  <r>
    <x v="2606"/>
    <x v="25"/>
  </r>
  <r>
    <x v="6039"/>
    <x v="26"/>
  </r>
  <r>
    <x v="6040"/>
    <x v="27"/>
  </r>
  <r>
    <x v="6041"/>
    <x v="32"/>
  </r>
  <r>
    <x v="6042"/>
    <x v="33"/>
  </r>
  <r>
    <x v="6043"/>
    <x v="35"/>
  </r>
  <r>
    <x v="6044"/>
    <x v="36"/>
  </r>
  <r>
    <x v="6045"/>
    <x v="37"/>
  </r>
  <r>
    <x v="6046"/>
    <x v="39"/>
  </r>
  <r>
    <x v="6047"/>
    <x v="42"/>
  </r>
  <r>
    <x v="2850"/>
    <x v="43"/>
  </r>
  <r>
    <x v="6048"/>
    <x v="44"/>
  </r>
  <r>
    <x v="6049"/>
    <x v="45"/>
  </r>
  <r>
    <x v="6050"/>
    <x v="47"/>
  </r>
  <r>
    <x v="6051"/>
    <x v="50"/>
  </r>
  <r>
    <x v="6052"/>
    <x v="52"/>
  </r>
  <r>
    <x v="6053"/>
    <x v="54"/>
  </r>
  <r>
    <x v="6054"/>
    <x v="55"/>
  </r>
  <r>
    <x v="6055"/>
    <x v="58"/>
  </r>
  <r>
    <x v="6056"/>
    <x v="59"/>
  </r>
  <r>
    <x v="6057"/>
    <x v="63"/>
  </r>
  <r>
    <x v="6058"/>
    <x v="1"/>
  </r>
  <r>
    <x v="6059"/>
    <x v="5"/>
  </r>
  <r>
    <x v="6060"/>
    <x v="6"/>
  </r>
  <r>
    <x v="6061"/>
    <x v="13"/>
  </r>
  <r>
    <x v="6062"/>
    <x v="16"/>
  </r>
  <r>
    <x v="6063"/>
    <x v="19"/>
  </r>
  <r>
    <x v="6064"/>
    <x v="20"/>
  </r>
  <r>
    <x v="5750"/>
    <x v="26"/>
  </r>
  <r>
    <x v="6065"/>
    <x v="27"/>
  </r>
  <r>
    <x v="3790"/>
    <x v="32"/>
  </r>
  <r>
    <x v="6066"/>
    <x v="33"/>
  </r>
  <r>
    <x v="6067"/>
    <x v="34"/>
  </r>
  <r>
    <x v="6068"/>
    <x v="35"/>
  </r>
  <r>
    <x v="6069"/>
    <x v="36"/>
  </r>
  <r>
    <x v="4371"/>
    <x v="37"/>
  </r>
  <r>
    <x v="4885"/>
    <x v="39"/>
  </r>
  <r>
    <x v="6070"/>
    <x v="42"/>
  </r>
  <r>
    <x v="6071"/>
    <x v="46"/>
  </r>
  <r>
    <x v="6072"/>
    <x v="47"/>
  </r>
  <r>
    <x v="2420"/>
    <x v="50"/>
  </r>
  <r>
    <x v="6073"/>
    <x v="54"/>
  </r>
  <r>
    <x v="6074"/>
    <x v="55"/>
  </r>
  <r>
    <x v="2527"/>
    <x v="56"/>
  </r>
  <r>
    <x v="6075"/>
    <x v="58"/>
  </r>
  <r>
    <x v="6076"/>
    <x v="59"/>
  </r>
  <r>
    <x v="6077"/>
    <x v="63"/>
  </r>
  <r>
    <x v="6078"/>
    <x v="1"/>
  </r>
  <r>
    <x v="6079"/>
    <x v="5"/>
  </r>
  <r>
    <x v="6080"/>
    <x v="6"/>
  </r>
  <r>
    <x v="5559"/>
    <x v="13"/>
  </r>
  <r>
    <x v="6081"/>
    <x v="16"/>
  </r>
  <r>
    <x v="6063"/>
    <x v="19"/>
  </r>
  <r>
    <x v="6064"/>
    <x v="20"/>
  </r>
  <r>
    <x v="5750"/>
    <x v="26"/>
  </r>
  <r>
    <x v="6082"/>
    <x v="27"/>
  </r>
  <r>
    <x v="3790"/>
    <x v="32"/>
  </r>
  <r>
    <x v="6083"/>
    <x v="33"/>
  </r>
  <r>
    <x v="6067"/>
    <x v="34"/>
  </r>
  <r>
    <x v="6084"/>
    <x v="35"/>
  </r>
  <r>
    <x v="6069"/>
    <x v="36"/>
  </r>
  <r>
    <x v="4371"/>
    <x v="37"/>
  </r>
  <r>
    <x v="4885"/>
    <x v="39"/>
  </r>
  <r>
    <x v="6085"/>
    <x v="42"/>
  </r>
  <r>
    <x v="3899"/>
    <x v="46"/>
  </r>
  <r>
    <x v="6086"/>
    <x v="47"/>
  </r>
  <r>
    <x v="6087"/>
    <x v="50"/>
  </r>
  <r>
    <x v="6088"/>
    <x v="54"/>
  </r>
  <r>
    <x v="6089"/>
    <x v="55"/>
  </r>
  <r>
    <x v="2940"/>
    <x v="56"/>
  </r>
  <r>
    <x v="6090"/>
    <x v="58"/>
  </r>
  <r>
    <x v="6091"/>
    <x v="59"/>
  </r>
  <r>
    <x v="6092"/>
    <x v="63"/>
  </r>
  <r>
    <x v="6093"/>
    <x v="1"/>
  </r>
  <r>
    <x v="6094"/>
    <x v="5"/>
  </r>
  <r>
    <x v="6095"/>
    <x v="6"/>
  </r>
  <r>
    <x v="5783"/>
    <x v="13"/>
  </r>
  <r>
    <x v="6096"/>
    <x v="16"/>
  </r>
  <r>
    <x v="1708"/>
    <x v="19"/>
  </r>
  <r>
    <x v="6097"/>
    <x v="20"/>
  </r>
  <r>
    <x v="4823"/>
    <x v="26"/>
  </r>
  <r>
    <x v="3536"/>
    <x v="27"/>
  </r>
  <r>
    <x v="6098"/>
    <x v="32"/>
  </r>
  <r>
    <x v="6099"/>
    <x v="33"/>
  </r>
  <r>
    <x v="6100"/>
    <x v="34"/>
  </r>
  <r>
    <x v="6101"/>
    <x v="35"/>
  </r>
  <r>
    <x v="4371"/>
    <x v="37"/>
  </r>
  <r>
    <x v="4885"/>
    <x v="39"/>
  </r>
  <r>
    <x v="6102"/>
    <x v="42"/>
  </r>
  <r>
    <x v="6103"/>
    <x v="46"/>
  </r>
  <r>
    <x v="6104"/>
    <x v="47"/>
  </r>
  <r>
    <x v="6105"/>
    <x v="54"/>
  </r>
  <r>
    <x v="6106"/>
    <x v="55"/>
  </r>
  <r>
    <x v="2940"/>
    <x v="56"/>
  </r>
  <r>
    <x v="6107"/>
    <x v="58"/>
  </r>
  <r>
    <x v="2418"/>
    <x v="59"/>
  </r>
  <r>
    <x v="6108"/>
    <x v="63"/>
  </r>
  <r>
    <x v="6109"/>
    <x v="1"/>
  </r>
  <r>
    <x v="5776"/>
    <x v="4"/>
  </r>
  <r>
    <x v="6110"/>
    <x v="5"/>
  </r>
  <r>
    <x v="6111"/>
    <x v="6"/>
  </r>
  <r>
    <x v="6112"/>
    <x v="13"/>
  </r>
  <r>
    <x v="6113"/>
    <x v="16"/>
  </r>
  <r>
    <x v="6114"/>
    <x v="24"/>
  </r>
  <r>
    <x v="6115"/>
    <x v="26"/>
  </r>
  <r>
    <x v="6116"/>
    <x v="27"/>
  </r>
  <r>
    <x v="5724"/>
    <x v="32"/>
  </r>
  <r>
    <x v="6117"/>
    <x v="33"/>
  </r>
  <r>
    <x v="6118"/>
    <x v="35"/>
  </r>
  <r>
    <x v="6119"/>
    <x v="36"/>
  </r>
  <r>
    <x v="5828"/>
    <x v="39"/>
  </r>
  <r>
    <x v="6120"/>
    <x v="42"/>
  </r>
  <r>
    <x v="6121"/>
    <x v="44"/>
  </r>
  <r>
    <x v="6122"/>
    <x v="47"/>
  </r>
  <r>
    <x v="6123"/>
    <x v="54"/>
  </r>
  <r>
    <x v="6124"/>
    <x v="58"/>
  </r>
  <r>
    <x v="6125"/>
    <x v="59"/>
  </r>
  <r>
    <x v="6126"/>
    <x v="63"/>
  </r>
  <r>
    <x v="6127"/>
    <x v="1"/>
  </r>
  <r>
    <x v="6128"/>
    <x v="5"/>
  </r>
  <r>
    <x v="6129"/>
    <x v="6"/>
  </r>
  <r>
    <x v="6130"/>
    <x v="13"/>
  </r>
  <r>
    <x v="6131"/>
    <x v="16"/>
  </r>
  <r>
    <x v="3851"/>
    <x v="19"/>
  </r>
  <r>
    <x v="6132"/>
    <x v="20"/>
  </r>
  <r>
    <x v="6012"/>
    <x v="26"/>
  </r>
  <r>
    <x v="6133"/>
    <x v="27"/>
  </r>
  <r>
    <x v="6134"/>
    <x v="32"/>
  </r>
  <r>
    <x v="6135"/>
    <x v="33"/>
  </r>
  <r>
    <x v="6136"/>
    <x v="35"/>
  </r>
  <r>
    <x v="6137"/>
    <x v="36"/>
  </r>
  <r>
    <x v="6138"/>
    <x v="42"/>
  </r>
  <r>
    <x v="1476"/>
    <x v="46"/>
  </r>
  <r>
    <x v="6139"/>
    <x v="47"/>
  </r>
  <r>
    <x v="397"/>
    <x v="50"/>
  </r>
  <r>
    <x v="6140"/>
    <x v="54"/>
  </r>
  <r>
    <x v="6141"/>
    <x v="55"/>
  </r>
  <r>
    <x v="2940"/>
    <x v="56"/>
  </r>
  <r>
    <x v="6142"/>
    <x v="58"/>
  </r>
  <r>
    <x v="6143"/>
    <x v="59"/>
  </r>
  <r>
    <x v="6144"/>
    <x v="63"/>
  </r>
  <r>
    <x v="6145"/>
    <x v="6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D1:E5" firstHeaderRow="1" firstDataRow="1" firstDataCol="1"/>
  <pivotFields count="3">
    <pivotField dataField="1" showAll="0"/>
    <pivotField axis="axisRow" showAll="0" sumSubtotal="1">
      <items count="5">
        <item x="2"/>
        <item x="1"/>
        <item x="0"/>
        <item h="1" x="3"/>
        <item t="sum"/>
      </items>
    </pivotField>
    <pivotField showAll="0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county" fld="0" subtotal="count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1:B34" firstHeaderRow="1" firstDataRow="1" firstDataCol="1"/>
  <pivotFields count="1">
    <pivotField axis="axisRow" dataField="1" showAll="0" sortType="descending">
      <items count="34">
        <item x="10"/>
        <item x="22"/>
        <item x="7"/>
        <item x="20"/>
        <item x="31"/>
        <item x="4"/>
        <item x="13"/>
        <item x="19"/>
        <item x="12"/>
        <item x="0"/>
        <item x="8"/>
        <item x="1"/>
        <item x="25"/>
        <item x="2"/>
        <item x="21"/>
        <item x="14"/>
        <item x="5"/>
        <item x="28"/>
        <item x="26"/>
        <item x="32"/>
        <item x="23"/>
        <item x="30"/>
        <item x="29"/>
        <item x="24"/>
        <item x="6"/>
        <item x="11"/>
        <item x="16"/>
        <item x="15"/>
        <item x="18"/>
        <item x="17"/>
        <item x="9"/>
        <item x="3"/>
        <item h="1" x="2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3">
    <i>
      <x v="10"/>
    </i>
    <i>
      <x v="8"/>
    </i>
    <i>
      <x v="24"/>
    </i>
    <i>
      <x v="2"/>
    </i>
    <i>
      <x v="6"/>
    </i>
    <i>
      <x v="9"/>
    </i>
    <i>
      <x v="7"/>
    </i>
    <i>
      <x v="14"/>
    </i>
    <i>
      <x v="13"/>
    </i>
    <i>
      <x v="25"/>
    </i>
    <i>
      <x v="1"/>
    </i>
    <i>
      <x v="5"/>
    </i>
    <i>
      <x v="30"/>
    </i>
    <i>
      <x v="27"/>
    </i>
    <i>
      <x v="26"/>
    </i>
    <i>
      <x v="18"/>
    </i>
    <i>
      <x v="11"/>
    </i>
    <i>
      <x v="17"/>
    </i>
    <i>
      <x v="31"/>
    </i>
    <i>
      <x v="15"/>
    </i>
    <i>
      <x v="3"/>
    </i>
    <i>
      <x v="12"/>
    </i>
    <i>
      <x v="23"/>
    </i>
    <i>
      <x v="29"/>
    </i>
    <i>
      <x v="20"/>
    </i>
    <i>
      <x/>
    </i>
    <i>
      <x v="16"/>
    </i>
    <i>
      <x v="21"/>
    </i>
    <i>
      <x v="22"/>
    </i>
    <i>
      <x v="28"/>
    </i>
    <i>
      <x v="19"/>
    </i>
    <i>
      <x v="4"/>
    </i>
    <i t="grand">
      <x/>
    </i>
  </rowItems>
  <colItems count="1">
    <i/>
  </colItems>
  <dataFields count="1">
    <dataField name="Count of category_name" fld="0" subtotal="count" baseField="0" baseItem="0"/>
  </dataFields>
  <formats count="5">
    <format dxfId="13">
      <pivotArea collapsedLevelsAreSubtotals="1" fieldPosition="0">
        <references count="1">
          <reference field="0" count="1">
            <x v="10"/>
          </reference>
        </references>
      </pivotArea>
    </format>
    <format dxfId="12">
      <pivotArea dataOnly="0" labelOnly="1" fieldPosition="0">
        <references count="1">
          <reference field="0" count="1">
            <x v="10"/>
          </reference>
        </references>
      </pivotArea>
    </format>
    <format dxfId="11">
      <pivotArea outline="0" fieldPosition="0">
        <references count="1">
          <reference field="4294967294" count="1">
            <x v="0"/>
          </reference>
        </references>
      </pivotArea>
    </format>
    <format dxfId="10">
      <pivotArea collapsedLevelsAreSubtotals="1" fieldPosition="0">
        <references count="1">
          <reference field="0" count="10">
            <x v="2"/>
            <x v="6"/>
            <x v="7"/>
            <x v="8"/>
            <x v="9"/>
            <x v="10"/>
            <x v="13"/>
            <x v="14"/>
            <x v="24"/>
            <x v="25"/>
          </reference>
        </references>
      </pivotArea>
    </format>
    <format dxfId="9">
      <pivotArea dataOnly="0" labelOnly="1" fieldPosition="0">
        <references count="1">
          <reference field="0" count="10">
            <x v="2"/>
            <x v="6"/>
            <x v="7"/>
            <x v="8"/>
            <x v="9"/>
            <x v="10"/>
            <x v="13"/>
            <x v="14"/>
            <x v="24"/>
            <x v="25"/>
          </reference>
        </references>
      </pivotArea>
    </format>
  </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C1:D102" firstHeaderRow="1" firstDataRow="1" firstDataCol="1"/>
  <pivotFields count="2">
    <pivotField axis="axisRow" showAll="0" sortType="descending">
      <items count="101">
        <item x="99"/>
        <item x="58"/>
        <item x="88"/>
        <item x="6"/>
        <item x="35"/>
        <item x="55"/>
        <item x="16"/>
        <item x="97"/>
        <item x="32"/>
        <item x="20"/>
        <item x="18"/>
        <item x="89"/>
        <item x="46"/>
        <item x="94"/>
        <item x="62"/>
        <item x="7"/>
        <item x="31"/>
        <item x="49"/>
        <item x="2"/>
        <item x="69"/>
        <item x="93"/>
        <item x="33"/>
        <item x="5"/>
        <item x="0"/>
        <item x="79"/>
        <item x="28"/>
        <item x="60"/>
        <item x="40"/>
        <item x="87"/>
        <item x="37"/>
        <item x="15"/>
        <item x="66"/>
        <item x="81"/>
        <item x="67"/>
        <item x="72"/>
        <item x="73"/>
        <item x="17"/>
        <item x="21"/>
        <item x="45"/>
        <item x="63"/>
        <item x="54"/>
        <item x="76"/>
        <item x="86"/>
        <item x="1"/>
        <item x="13"/>
        <item x="24"/>
        <item x="92"/>
        <item x="41"/>
        <item x="3"/>
        <item x="50"/>
        <item x="23"/>
        <item x="38"/>
        <item x="29"/>
        <item x="74"/>
        <item x="61"/>
        <item x="51"/>
        <item x="43"/>
        <item x="71"/>
        <item x="22"/>
        <item x="83"/>
        <item x="48"/>
        <item x="85"/>
        <item x="82"/>
        <item x="78"/>
        <item x="98"/>
        <item x="70"/>
        <item x="42"/>
        <item x="39"/>
        <item x="65"/>
        <item x="8"/>
        <item x="12"/>
        <item x="11"/>
        <item x="47"/>
        <item x="90"/>
        <item x="95"/>
        <item x="10"/>
        <item x="34"/>
        <item x="14"/>
        <item x="56"/>
        <item x="30"/>
        <item x="64"/>
        <item x="77"/>
        <item x="59"/>
        <item x="9"/>
        <item x="68"/>
        <item x="44"/>
        <item x="19"/>
        <item x="80"/>
        <item x="84"/>
        <item x="27"/>
        <item x="36"/>
        <item x="25"/>
        <item x="26"/>
        <item x="4"/>
        <item x="57"/>
        <item x="91"/>
        <item x="53"/>
        <item x="52"/>
        <item x="96"/>
        <item x="7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>
      <items count="101"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99"/>
        <item t="default"/>
      </items>
    </pivotField>
  </pivotFields>
  <rowFields count="1">
    <field x="0"/>
  </rowFields>
  <rowItems count="101">
    <i>
      <x v="23"/>
    </i>
    <i>
      <x v="43"/>
    </i>
    <i>
      <x v="18"/>
    </i>
    <i>
      <x v="48"/>
    </i>
    <i>
      <x v="93"/>
    </i>
    <i>
      <x v="22"/>
    </i>
    <i>
      <x v="3"/>
    </i>
    <i>
      <x v="15"/>
    </i>
    <i>
      <x v="69"/>
    </i>
    <i>
      <x v="83"/>
    </i>
    <i>
      <x v="75"/>
    </i>
    <i>
      <x v="71"/>
    </i>
    <i>
      <x v="70"/>
    </i>
    <i>
      <x v="44"/>
    </i>
    <i>
      <x v="77"/>
    </i>
    <i>
      <x v="30"/>
    </i>
    <i>
      <x v="6"/>
    </i>
    <i>
      <x v="36"/>
    </i>
    <i>
      <x v="10"/>
    </i>
    <i>
      <x v="86"/>
    </i>
    <i>
      <x v="9"/>
    </i>
    <i>
      <x v="37"/>
    </i>
    <i>
      <x v="58"/>
    </i>
    <i>
      <x v="50"/>
    </i>
    <i>
      <x v="45"/>
    </i>
    <i>
      <x v="91"/>
    </i>
    <i>
      <x v="92"/>
    </i>
    <i>
      <x v="89"/>
    </i>
    <i>
      <x v="25"/>
    </i>
    <i>
      <x v="52"/>
    </i>
    <i>
      <x v="79"/>
    </i>
    <i>
      <x v="16"/>
    </i>
    <i>
      <x v="8"/>
    </i>
    <i>
      <x v="21"/>
    </i>
    <i>
      <x v="76"/>
    </i>
    <i>
      <x v="4"/>
    </i>
    <i>
      <x v="90"/>
    </i>
    <i>
      <x v="29"/>
    </i>
    <i>
      <x v="51"/>
    </i>
    <i>
      <x v="67"/>
    </i>
    <i>
      <x v="27"/>
    </i>
    <i>
      <x v="47"/>
    </i>
    <i>
      <x v="66"/>
    </i>
    <i>
      <x v="56"/>
    </i>
    <i>
      <x v="85"/>
    </i>
    <i>
      <x v="38"/>
    </i>
    <i>
      <x v="12"/>
    </i>
    <i>
      <x v="72"/>
    </i>
    <i>
      <x v="60"/>
    </i>
    <i>
      <x v="17"/>
    </i>
    <i>
      <x v="49"/>
    </i>
    <i>
      <x v="55"/>
    </i>
    <i>
      <x v="97"/>
    </i>
    <i>
      <x v="96"/>
    </i>
    <i>
      <x v="40"/>
    </i>
    <i>
      <x v="5"/>
    </i>
    <i>
      <x v="78"/>
    </i>
    <i>
      <x v="94"/>
    </i>
    <i>
      <x v="1"/>
    </i>
    <i>
      <x v="82"/>
    </i>
    <i>
      <x v="26"/>
    </i>
    <i>
      <x v="54"/>
    </i>
    <i>
      <x v="14"/>
    </i>
    <i>
      <x v="39"/>
    </i>
    <i>
      <x v="80"/>
    </i>
    <i>
      <x v="68"/>
    </i>
    <i>
      <x v="31"/>
    </i>
    <i>
      <x v="33"/>
    </i>
    <i>
      <x v="84"/>
    </i>
    <i>
      <x v="19"/>
    </i>
    <i>
      <x v="65"/>
    </i>
    <i>
      <x v="57"/>
    </i>
    <i>
      <x v="34"/>
    </i>
    <i>
      <x v="35"/>
    </i>
    <i>
      <x v="53"/>
    </i>
    <i>
      <x v="99"/>
    </i>
    <i>
      <x v="41"/>
    </i>
    <i>
      <x v="81"/>
    </i>
    <i>
      <x v="63"/>
    </i>
    <i>
      <x v="24"/>
    </i>
    <i>
      <x v="87"/>
    </i>
    <i>
      <x v="32"/>
    </i>
    <i>
      <x v="62"/>
    </i>
    <i>
      <x v="59"/>
    </i>
    <i>
      <x v="88"/>
    </i>
    <i>
      <x v="61"/>
    </i>
    <i>
      <x v="42"/>
    </i>
    <i>
      <x v="28"/>
    </i>
    <i>
      <x v="2"/>
    </i>
    <i>
      <x v="11"/>
    </i>
    <i>
      <x v="73"/>
    </i>
    <i>
      <x v="95"/>
    </i>
    <i>
      <x v="46"/>
    </i>
    <i>
      <x v="20"/>
    </i>
    <i>
      <x v="13"/>
    </i>
    <i>
      <x v="74"/>
    </i>
    <i>
      <x v="98"/>
    </i>
    <i>
      <x v="7"/>
    </i>
    <i>
      <x v="64"/>
    </i>
    <i>
      <x/>
    </i>
    <i t="grand">
      <x/>
    </i>
  </rowItems>
  <colItems count="1">
    <i/>
  </colItems>
  <dataFields count="1">
    <dataField name="Sum of total_revenue" fld="1" baseField="0" baseItem="0"/>
  </dataFields>
  <formats count="1">
    <format dxfId="8">
      <pivotArea dataOnly="0" fieldPosition="0">
        <references count="1">
          <reference field="0" count="9">
            <x v="3"/>
            <x v="15"/>
            <x v="18"/>
            <x v="22"/>
            <x v="23"/>
            <x v="43"/>
            <x v="48"/>
            <x v="69"/>
            <x v="93"/>
          </reference>
        </references>
      </pivotArea>
    </format>
  </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5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D1:E196" firstHeaderRow="1" firstDataRow="1" firstDataCol="1"/>
  <pivotFields count="3">
    <pivotField axis="axisRow" showAll="0" sortType="descending">
      <items count="195">
        <item x="0"/>
        <item x="1"/>
        <item x="1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7"/>
        <item x="1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7"/>
        <item x="48"/>
        <item x="49"/>
        <item x="46"/>
        <item x="50"/>
        <item x="52"/>
        <item x="51"/>
        <item x="53"/>
        <item x="67"/>
        <item x="68"/>
        <item x="69"/>
        <item x="54"/>
        <item x="55"/>
        <item x="56"/>
        <item x="58"/>
        <item x="57"/>
        <item x="59"/>
        <item x="64"/>
        <item x="65"/>
        <item x="66"/>
        <item x="60"/>
        <item x="61"/>
        <item x="62"/>
        <item x="63"/>
        <item x="71"/>
        <item x="72"/>
        <item x="73"/>
        <item x="70"/>
        <item x="74"/>
        <item x="75"/>
        <item x="76"/>
        <item x="98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5"/>
        <item x="114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8"/>
        <item x="136"/>
        <item x="137"/>
        <item x="141"/>
        <item x="142"/>
        <item x="139"/>
        <item x="140"/>
        <item x="143"/>
        <item x="144"/>
        <item x="145"/>
        <item x="146"/>
        <item x="147"/>
        <item x="149"/>
        <item x="148"/>
        <item x="151"/>
        <item x="150"/>
        <item x="152"/>
        <item x="153"/>
        <item x="154"/>
        <item x="155"/>
        <item x="156"/>
        <item x="157"/>
        <item x="158"/>
        <item x="161"/>
        <item x="159"/>
        <item x="160"/>
        <item x="162"/>
        <item x="163"/>
        <item x="185"/>
        <item x="186"/>
        <item x="187"/>
        <item x="188"/>
        <item x="189"/>
        <item x="190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91"/>
        <item x="192"/>
        <item x="19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>
      <items count="196">
        <item x="115"/>
        <item x="98"/>
        <item x="142"/>
        <item x="97"/>
        <item x="3"/>
        <item x="12"/>
        <item x="193"/>
        <item x="11"/>
        <item x="159"/>
        <item x="46"/>
        <item x="123"/>
        <item x="141"/>
        <item x="133"/>
        <item x="116"/>
        <item x="135"/>
        <item x="5"/>
        <item x="93"/>
        <item x="18"/>
        <item x="100"/>
        <item x="92"/>
        <item x="184"/>
        <item x="173"/>
        <item x="102"/>
        <item x="6"/>
        <item x="2"/>
        <item x="103"/>
        <item x="8"/>
        <item x="106"/>
        <item x="166"/>
        <item x="108"/>
        <item x="9"/>
        <item x="33"/>
        <item x="78"/>
        <item x="10"/>
        <item x="105"/>
        <item x="114"/>
        <item x="183"/>
        <item x="50"/>
        <item x="176"/>
        <item x="130"/>
        <item x="171"/>
        <item x="84"/>
        <item x="79"/>
        <item x="168"/>
        <item x="134"/>
        <item x="86"/>
        <item x="124"/>
        <item x="182"/>
        <item x="82"/>
        <item x="126"/>
        <item x="175"/>
        <item x="77"/>
        <item x="7"/>
        <item x="181"/>
        <item x="94"/>
        <item x="174"/>
        <item x="95"/>
        <item x="99"/>
        <item x="104"/>
        <item x="90"/>
        <item x="19"/>
        <item x="162"/>
        <item x="89"/>
        <item x="88"/>
        <item x="179"/>
        <item x="80"/>
        <item x="169"/>
        <item x="111"/>
        <item x="16"/>
        <item x="127"/>
        <item x="170"/>
        <item x="131"/>
        <item x="85"/>
        <item x="120"/>
        <item x="151"/>
        <item x="81"/>
        <item x="15"/>
        <item x="121"/>
        <item x="110"/>
        <item x="17"/>
        <item x="52"/>
        <item x="132"/>
        <item x="139"/>
        <item x="4"/>
        <item x="87"/>
        <item x="129"/>
        <item x="109"/>
        <item x="83"/>
        <item x="91"/>
        <item x="156"/>
        <item x="149"/>
        <item x="165"/>
        <item x="96"/>
        <item x="128"/>
        <item x="101"/>
        <item x="48"/>
        <item x="20"/>
        <item x="167"/>
        <item x="0"/>
        <item x="107"/>
        <item x="122"/>
        <item x="119"/>
        <item x="53"/>
        <item x="180"/>
        <item x="148"/>
        <item x="1"/>
        <item x="37"/>
        <item x="125"/>
        <item x="152"/>
        <item x="163"/>
        <item x="164"/>
        <item x="34"/>
        <item x="172"/>
        <item x="49"/>
        <item x="178"/>
        <item x="157"/>
        <item x="42"/>
        <item x="35"/>
        <item x="31"/>
        <item x="44"/>
        <item x="160"/>
        <item x="144"/>
        <item x="32"/>
        <item x="76"/>
        <item x="36"/>
        <item x="150"/>
        <item x="136"/>
        <item x="26"/>
        <item x="38"/>
        <item x="192"/>
        <item x="74"/>
        <item x="143"/>
        <item x="45"/>
        <item x="177"/>
        <item x="43"/>
        <item x="186"/>
        <item x="161"/>
        <item x="147"/>
        <item x="41"/>
        <item x="138"/>
        <item x="153"/>
        <item x="118"/>
        <item x="27"/>
        <item x="57"/>
        <item x="146"/>
        <item x="154"/>
        <item x="40"/>
        <item x="23"/>
        <item x="25"/>
        <item x="47"/>
        <item x="140"/>
        <item x="155"/>
        <item x="21"/>
        <item x="24"/>
        <item x="22"/>
        <item x="113"/>
        <item x="145"/>
        <item x="51"/>
        <item x="39"/>
        <item x="187"/>
        <item x="29"/>
        <item x="191"/>
        <item x="112"/>
        <item x="117"/>
        <item x="158"/>
        <item x="30"/>
        <item x="189"/>
        <item x="185"/>
        <item x="61"/>
        <item x="60"/>
        <item x="28"/>
        <item x="190"/>
        <item x="75"/>
        <item x="188"/>
        <item x="63"/>
        <item x="72"/>
        <item x="67"/>
        <item x="66"/>
        <item x="69"/>
        <item x="70"/>
        <item x="64"/>
        <item x="62"/>
        <item x="58"/>
        <item x="59"/>
        <item x="54"/>
        <item x="71"/>
        <item x="68"/>
        <item x="73"/>
        <item x="14"/>
        <item x="65"/>
        <item x="56"/>
        <item x="137"/>
        <item x="13"/>
        <item x="55"/>
        <item x="194"/>
        <item t="default"/>
      </items>
    </pivotField>
    <pivotField showAll="0"/>
  </pivotFields>
  <rowFields count="1">
    <field x="0"/>
  </rowFields>
  <rowItems count="195">
    <i>
      <x v="58"/>
    </i>
    <i>
      <x v="14"/>
    </i>
    <i>
      <x v="138"/>
    </i>
    <i>
      <x v="59"/>
    </i>
    <i>
      <x v="64"/>
    </i>
    <i>
      <x v="15"/>
    </i>
    <i>
      <x v="72"/>
    </i>
    <i>
      <x v="55"/>
    </i>
    <i>
      <x v="70"/>
    </i>
    <i>
      <x v="57"/>
    </i>
    <i>
      <x v="62"/>
    </i>
    <i>
      <x v="60"/>
    </i>
    <i>
      <x v="68"/>
    </i>
    <i>
      <x v="63"/>
    </i>
    <i>
      <x v="73"/>
    </i>
    <i>
      <x v="56"/>
    </i>
    <i>
      <x v="65"/>
    </i>
    <i>
      <x v="54"/>
    </i>
    <i>
      <x v="71"/>
    </i>
    <i>
      <x v="69"/>
    </i>
    <i>
      <x v="167"/>
    </i>
    <i>
      <x v="75"/>
    </i>
    <i>
      <x v="169"/>
    </i>
    <i>
      <x v="28"/>
    </i>
    <i>
      <x v="66"/>
    </i>
    <i>
      <x v="67"/>
    </i>
    <i>
      <x v="164"/>
    </i>
    <i>
      <x v="168"/>
    </i>
    <i>
      <x v="30"/>
    </i>
    <i>
      <x v="158"/>
    </i>
    <i>
      <x v="117"/>
    </i>
    <i>
      <x v="112"/>
    </i>
    <i>
      <x v="191"/>
    </i>
    <i>
      <x v="29"/>
    </i>
    <i>
      <x v="166"/>
    </i>
    <i>
      <x v="39"/>
    </i>
    <i>
      <x v="52"/>
    </i>
    <i>
      <x v="145"/>
    </i>
    <i>
      <x v="113"/>
    </i>
    <i>
      <x v="22"/>
    </i>
    <i>
      <x v="24"/>
    </i>
    <i>
      <x v="21"/>
    </i>
    <i>
      <x v="155"/>
    </i>
    <i>
      <x v="142"/>
    </i>
    <i>
      <x v="46"/>
    </i>
    <i>
      <x v="25"/>
    </i>
    <i>
      <x v="23"/>
    </i>
    <i>
      <x v="40"/>
    </i>
    <i>
      <x v="154"/>
    </i>
    <i>
      <x v="146"/>
    </i>
    <i>
      <x v="61"/>
    </i>
    <i>
      <x v="27"/>
    </i>
    <i>
      <x v="118"/>
    </i>
    <i>
      <x v="153"/>
    </i>
    <i>
      <x v="136"/>
    </i>
    <i>
      <x v="41"/>
    </i>
    <i>
      <x v="147"/>
    </i>
    <i>
      <x v="159"/>
    </i>
    <i>
      <x v="165"/>
    </i>
    <i>
      <x v="43"/>
    </i>
    <i>
      <x v="183"/>
    </i>
    <i>
      <x v="45"/>
    </i>
    <i>
      <x v="143"/>
    </i>
    <i>
      <x v="74"/>
    </i>
    <i>
      <x v="192"/>
    </i>
    <i>
      <x v="38"/>
    </i>
    <i>
      <x v="26"/>
    </i>
    <i>
      <x v="137"/>
    </i>
    <i>
      <x v="151"/>
    </i>
    <i>
      <x v="36"/>
    </i>
    <i>
      <x v="76"/>
    </i>
    <i>
      <x v="32"/>
    </i>
    <i>
      <x v="144"/>
    </i>
    <i>
      <x v="161"/>
    </i>
    <i>
      <x v="44"/>
    </i>
    <i>
      <x v="31"/>
    </i>
    <i>
      <x v="35"/>
    </i>
    <i>
      <x v="42"/>
    </i>
    <i>
      <x v="157"/>
    </i>
    <i>
      <x v="184"/>
    </i>
    <i>
      <x v="48"/>
    </i>
    <i>
      <x v="178"/>
    </i>
    <i>
      <x v="34"/>
    </i>
    <i>
      <x v="170"/>
    </i>
    <i>
      <x v="163"/>
    </i>
    <i>
      <x v="152"/>
    </i>
    <i>
      <x v="125"/>
    </i>
    <i>
      <x v="37"/>
    </i>
    <i>
      <x v="1"/>
    </i>
    <i>
      <x v="149"/>
    </i>
    <i>
      <x v="186"/>
    </i>
    <i>
      <x v="53"/>
    </i>
    <i>
      <x v="119"/>
    </i>
    <i>
      <x v="122"/>
    </i>
    <i>
      <x v="107"/>
    </i>
    <i>
      <x/>
    </i>
    <i>
      <x v="173"/>
    </i>
    <i>
      <x v="20"/>
    </i>
    <i>
      <x v="47"/>
    </i>
    <i>
      <x v="101"/>
    </i>
    <i>
      <x v="128"/>
    </i>
    <i>
      <x v="97"/>
    </i>
    <i>
      <x v="171"/>
    </i>
    <i>
      <x v="148"/>
    </i>
    <i>
      <x v="156"/>
    </i>
    <i>
      <x v="92"/>
    </i>
    <i>
      <x v="84"/>
    </i>
    <i>
      <x v="109"/>
    </i>
    <i>
      <x v="129"/>
    </i>
    <i>
      <x v="88"/>
    </i>
    <i>
      <x v="5"/>
    </i>
    <i>
      <x v="141"/>
    </i>
    <i>
      <x v="132"/>
    </i>
    <i>
      <x v="51"/>
    </i>
    <i>
      <x v="16"/>
    </i>
    <i>
      <x v="110"/>
    </i>
    <i>
      <x v="121"/>
    </i>
    <i>
      <x v="2"/>
    </i>
    <i>
      <x v="82"/>
    </i>
    <i>
      <x v="150"/>
    </i>
    <i>
      <x v="120"/>
    </i>
    <i>
      <x v="86"/>
    </i>
    <i>
      <x v="131"/>
    </i>
    <i>
      <x v="176"/>
    </i>
    <i>
      <x v="127"/>
    </i>
    <i>
      <x v="17"/>
    </i>
    <i>
      <x v="111"/>
    </i>
    <i>
      <x v="175"/>
    </i>
    <i>
      <x v="81"/>
    </i>
    <i>
      <x v="185"/>
    </i>
    <i>
      <x v="89"/>
    </i>
    <i>
      <x v="90"/>
    </i>
    <i>
      <x v="162"/>
    </i>
    <i>
      <x v="19"/>
    </i>
    <i>
      <x v="91"/>
    </i>
    <i>
      <x v="104"/>
    </i>
    <i>
      <x v="99"/>
    </i>
    <i>
      <x v="96"/>
    </i>
    <i>
      <x v="180"/>
    </i>
    <i>
      <x v="95"/>
    </i>
    <i>
      <x v="187"/>
    </i>
    <i>
      <x v="8"/>
    </i>
    <i>
      <x v="78"/>
    </i>
    <i>
      <x v="181"/>
    </i>
    <i>
      <x v="126"/>
    </i>
    <i>
      <x v="83"/>
    </i>
    <i>
      <x v="188"/>
    </i>
    <i>
      <x v="124"/>
    </i>
    <i>
      <x v="87"/>
    </i>
    <i>
      <x v="134"/>
    </i>
    <i>
      <x v="174"/>
    </i>
    <i>
      <x v="80"/>
    </i>
    <i>
      <x v="85"/>
    </i>
    <i>
      <x v="177"/>
    </i>
    <i>
      <x v="130"/>
    </i>
    <i>
      <x v="182"/>
    </i>
    <i>
      <x v="50"/>
    </i>
    <i>
      <x v="189"/>
    </i>
    <i>
      <x v="115"/>
    </i>
    <i>
      <x v="105"/>
    </i>
    <i>
      <x v="11"/>
    </i>
    <i>
      <x v="79"/>
    </i>
    <i>
      <x v="33"/>
    </i>
    <i>
      <x v="10"/>
    </i>
    <i>
      <x v="108"/>
    </i>
    <i>
      <x v="172"/>
    </i>
    <i>
      <x v="106"/>
    </i>
    <i>
      <x v="9"/>
    </i>
    <i>
      <x v="103"/>
    </i>
    <i>
      <x v="3"/>
    </i>
    <i>
      <x v="7"/>
    </i>
    <i>
      <x v="102"/>
    </i>
    <i>
      <x v="179"/>
    </i>
    <i>
      <x v="190"/>
    </i>
    <i>
      <x v="93"/>
    </i>
    <i>
      <x v="100"/>
    </i>
    <i>
      <x v="18"/>
    </i>
    <i>
      <x v="94"/>
    </i>
    <i>
      <x v="6"/>
    </i>
    <i>
      <x v="135"/>
    </i>
    <i>
      <x v="116"/>
    </i>
    <i>
      <x v="133"/>
    </i>
    <i>
      <x v="139"/>
    </i>
    <i>
      <x v="123"/>
    </i>
    <i>
      <x v="49"/>
    </i>
    <i>
      <x v="160"/>
    </i>
    <i>
      <x v="12"/>
    </i>
    <i>
      <x v="193"/>
    </i>
    <i>
      <x v="13"/>
    </i>
    <i>
      <x v="4"/>
    </i>
    <i>
      <x v="98"/>
    </i>
    <i>
      <x v="140"/>
    </i>
    <i>
      <x v="77"/>
    </i>
    <i>
      <x v="114"/>
    </i>
    <i t="grand">
      <x/>
    </i>
  </rowItems>
  <colItems count="1">
    <i/>
  </colItems>
  <dataFields count="1">
    <dataField name="Sum of total_revenue" fld="1" baseField="0" baseItem="0"/>
  </dataFields>
  <formats count="2">
    <format dxfId="7">
      <pivotArea collapsedLevelsAreSubtotals="1" fieldPosition="0">
        <references count="1">
          <reference field="0" count="10">
            <x v="14"/>
            <x v="15"/>
            <x v="55"/>
            <x v="57"/>
            <x v="58"/>
            <x v="59"/>
            <x v="64"/>
            <x v="70"/>
            <x v="72"/>
            <x v="138"/>
          </reference>
        </references>
      </pivotArea>
    </format>
    <format dxfId="6">
      <pivotArea dataOnly="0" labelOnly="1" fieldPosition="0">
        <references count="1">
          <reference field="0" count="10">
            <x v="14"/>
            <x v="15"/>
            <x v="55"/>
            <x v="57"/>
            <x v="58"/>
            <x v="59"/>
            <x v="64"/>
            <x v="70"/>
            <x v="72"/>
            <x v="138"/>
          </reference>
        </references>
      </pivotArea>
    </format>
  </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6" cacheId="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E1:F67" firstHeaderRow="1" firstDataRow="1" firstDataCol="1"/>
  <pivotFields count="2">
    <pivotField dataField="1" showAll="0"/>
    <pivotField axis="axisRow" showAll="0" sortType="descending">
      <items count="66">
        <item x="40"/>
        <item x="61"/>
        <item x="57"/>
        <item x="3"/>
        <item x="30"/>
        <item x="44"/>
        <item x="52"/>
        <item x="62"/>
        <item x="1"/>
        <item x="4"/>
        <item x="28"/>
        <item x="51"/>
        <item x="7"/>
        <item x="35"/>
        <item x="38"/>
        <item x="63"/>
        <item x="42"/>
        <item x="21"/>
        <item x="48"/>
        <item x="8"/>
        <item x="46"/>
        <item x="27"/>
        <item x="6"/>
        <item x="9"/>
        <item x="16"/>
        <item x="58"/>
        <item x="20"/>
        <item x="24"/>
        <item x="5"/>
        <item x="43"/>
        <item x="56"/>
        <item x="41"/>
        <item x="54"/>
        <item x="39"/>
        <item x="64"/>
        <item x="2"/>
        <item x="47"/>
        <item x="26"/>
        <item x="60"/>
        <item x="11"/>
        <item x="14"/>
        <item x="33"/>
        <item x="45"/>
        <item x="18"/>
        <item x="15"/>
        <item x="50"/>
        <item x="37"/>
        <item x="25"/>
        <item x="29"/>
        <item x="22"/>
        <item x="13"/>
        <item x="36"/>
        <item x="17"/>
        <item x="31"/>
        <item x="53"/>
        <item x="49"/>
        <item x="55"/>
        <item x="32"/>
        <item x="10"/>
        <item x="12"/>
        <item x="59"/>
        <item x="23"/>
        <item x="19"/>
        <item x="3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66">
    <i>
      <x v="57"/>
    </i>
    <i>
      <x v="32"/>
    </i>
    <i>
      <x v="61"/>
    </i>
    <i>
      <x v="15"/>
    </i>
    <i>
      <x v="38"/>
    </i>
    <i>
      <x v="1"/>
    </i>
    <i>
      <x v="52"/>
    </i>
    <i>
      <x v="33"/>
    </i>
    <i>
      <x v="56"/>
    </i>
    <i>
      <x v="53"/>
    </i>
    <i>
      <x v="44"/>
    </i>
    <i>
      <x v="24"/>
    </i>
    <i>
      <x v="29"/>
    </i>
    <i>
      <x v="34"/>
    </i>
    <i>
      <x v="25"/>
    </i>
    <i>
      <x v="31"/>
    </i>
    <i>
      <x v="19"/>
    </i>
    <i>
      <x v="48"/>
    </i>
    <i>
      <x v="13"/>
    </i>
    <i>
      <x v="50"/>
    </i>
    <i>
      <x v="54"/>
    </i>
    <i>
      <x v="42"/>
    </i>
    <i>
      <x v="30"/>
    </i>
    <i>
      <x v="37"/>
    </i>
    <i>
      <x v="5"/>
    </i>
    <i>
      <x v="18"/>
    </i>
    <i>
      <x v="26"/>
    </i>
    <i>
      <x v="60"/>
    </i>
    <i>
      <x v="58"/>
    </i>
    <i>
      <x v="9"/>
    </i>
    <i>
      <x v="4"/>
    </i>
    <i>
      <x v="3"/>
    </i>
    <i>
      <x v="40"/>
    </i>
    <i>
      <x v="6"/>
    </i>
    <i>
      <x v="14"/>
    </i>
    <i>
      <x v="22"/>
    </i>
    <i>
      <x v="23"/>
    </i>
    <i>
      <x v="28"/>
    </i>
    <i>
      <x v="55"/>
    </i>
    <i>
      <x v="35"/>
    </i>
    <i>
      <x v="45"/>
    </i>
    <i>
      <x v="11"/>
    </i>
    <i>
      <x v="17"/>
    </i>
    <i>
      <x v="43"/>
    </i>
    <i>
      <x v="47"/>
    </i>
    <i>
      <x v="10"/>
    </i>
    <i>
      <x v="62"/>
    </i>
    <i>
      <x v="2"/>
    </i>
    <i>
      <x v="12"/>
    </i>
    <i>
      <x v="59"/>
    </i>
    <i>
      <x v="27"/>
    </i>
    <i>
      <x v="64"/>
    </i>
    <i>
      <x v="21"/>
    </i>
    <i>
      <x v="8"/>
    </i>
    <i>
      <x v="49"/>
    </i>
    <i>
      <x v="51"/>
    </i>
    <i>
      <x v="7"/>
    </i>
    <i>
      <x v="36"/>
    </i>
    <i>
      <x v="39"/>
    </i>
    <i>
      <x v="16"/>
    </i>
    <i>
      <x v="46"/>
    </i>
    <i>
      <x v="20"/>
    </i>
    <i>
      <x v="63"/>
    </i>
    <i>
      <x v="41"/>
    </i>
    <i>
      <x/>
    </i>
    <i t="grand">
      <x/>
    </i>
  </rowItems>
  <colItems count="1">
    <i/>
  </colItems>
  <dataFields count="1">
    <dataField name="Sum of total_revenue" fld="0" baseField="0" baseItem="0"/>
  </dataFields>
  <formats count="2">
    <format dxfId="5">
      <pivotArea collapsedLevelsAreSubtotals="1" fieldPosition="0">
        <references count="1">
          <reference field="1" count="10">
            <x v="1"/>
            <x v="15"/>
            <x v="32"/>
            <x v="33"/>
            <x v="38"/>
            <x v="52"/>
            <x v="53"/>
            <x v="56"/>
            <x v="57"/>
            <x v="61"/>
          </reference>
        </references>
      </pivotArea>
    </format>
    <format dxfId="4">
      <pivotArea dataOnly="0" labelOnly="1" fieldPosition="0">
        <references count="1">
          <reference field="1" count="10">
            <x v="1"/>
            <x v="15"/>
            <x v="32"/>
            <x v="33"/>
            <x v="38"/>
            <x v="52"/>
            <x v="53"/>
            <x v="56"/>
            <x v="57"/>
            <x v="61"/>
          </reference>
        </references>
      </pivotArea>
    </format>
  </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E1:F2408" firstHeaderRow="1" firstDataRow="1" firstDataCol="1"/>
  <pivotFields count="2">
    <pivotField dataField="1" showAll="0">
      <items count="24630">
        <item x="306"/>
        <item x="16752"/>
        <item x="16079"/>
        <item x="16321"/>
        <item x="24482"/>
        <item x="22224"/>
        <item x="1833"/>
        <item x="19157"/>
        <item x="16816"/>
        <item x="17171"/>
        <item x="11857"/>
        <item x="24029"/>
        <item x="23901"/>
        <item x="17646"/>
        <item x="21527"/>
        <item x="20728"/>
        <item x="9722"/>
        <item x="24153"/>
        <item x="17292"/>
        <item x="17665"/>
        <item x="24154"/>
        <item x="22372"/>
        <item x="23857"/>
        <item x="9840"/>
        <item x="17651"/>
        <item x="19093"/>
        <item x="16583"/>
        <item x="22279"/>
        <item x="1344"/>
        <item x="19663"/>
        <item x="24143"/>
        <item x="23606"/>
        <item x="850"/>
        <item x="7870"/>
        <item x="15710"/>
        <item x="18685"/>
        <item x="19153"/>
        <item x="9700"/>
        <item x="17287"/>
        <item x="5070"/>
        <item x="10972"/>
        <item x="16062"/>
        <item x="15693"/>
        <item x="15657"/>
        <item x="22685"/>
        <item x="10104"/>
        <item x="19722"/>
        <item x="19643"/>
        <item x="1224"/>
        <item x="22152"/>
        <item x="17151"/>
        <item x="1970"/>
        <item x="19598"/>
        <item x="23553"/>
        <item x="16453"/>
        <item x="10756"/>
        <item x="22904"/>
        <item x="24625"/>
        <item x="15717"/>
        <item x="19673"/>
        <item x="24618"/>
        <item x="15666"/>
        <item x="18375"/>
        <item x="15984"/>
        <item x="9272"/>
        <item x="22641"/>
        <item x="16129"/>
        <item x="14329"/>
        <item x="19486"/>
        <item x="22637"/>
        <item x="17542"/>
        <item x="7860"/>
        <item x="24174"/>
        <item x="22389"/>
        <item x="5334"/>
        <item x="24601"/>
        <item x="17128"/>
        <item x="5106"/>
        <item x="16404"/>
        <item x="22811"/>
        <item x="999"/>
        <item x="7343"/>
        <item x="19641"/>
        <item x="2651"/>
        <item x="24539"/>
        <item x="23517"/>
        <item x="19802"/>
        <item x="18707"/>
        <item x="24105"/>
        <item x="22289"/>
        <item x="19868"/>
        <item x="20510"/>
        <item x="24624"/>
        <item x="23656"/>
        <item x="7229"/>
        <item x="349"/>
        <item x="18678"/>
        <item x="19340"/>
        <item x="16750"/>
        <item x="24035"/>
        <item x="18769"/>
        <item x="9982"/>
        <item x="12126"/>
        <item x="18554"/>
        <item x="14333"/>
        <item x="23536"/>
        <item x="15647"/>
        <item x="16016"/>
        <item x="829"/>
        <item x="19588"/>
        <item x="15999"/>
        <item x="14358"/>
        <item x="4366"/>
        <item x="16252"/>
        <item x="24545"/>
        <item x="22299"/>
        <item x="16117"/>
        <item x="15935"/>
        <item x="22357"/>
        <item x="21584"/>
        <item x="16488"/>
        <item x="14610"/>
        <item x="10343"/>
        <item x="17177"/>
        <item x="24159"/>
        <item x="17297"/>
        <item x="20153"/>
        <item x="2020"/>
        <item x="1225"/>
        <item x="18575"/>
        <item x="18632"/>
        <item x="9681"/>
        <item x="24018"/>
        <item x="16305"/>
        <item x="19546"/>
        <item x="24157"/>
        <item x="18586"/>
        <item x="5046"/>
        <item x="9938"/>
        <item x="24484"/>
        <item x="7169"/>
        <item x="24078"/>
        <item x="5125"/>
        <item x="20581"/>
        <item x="6339"/>
        <item x="16228"/>
        <item x="17689"/>
        <item x="8583"/>
        <item x="12087"/>
        <item x="16135"/>
        <item x="17664"/>
        <item x="16733"/>
        <item x="14277"/>
        <item x="10287"/>
        <item x="17159"/>
        <item x="20776"/>
        <item x="10986"/>
        <item x="1281"/>
        <item x="14115"/>
        <item x="19209"/>
        <item x="14459"/>
        <item x="23575"/>
        <item x="16789"/>
        <item x="24611"/>
        <item x="798"/>
        <item x="6765"/>
        <item x="22658"/>
        <item x="1145"/>
        <item x="16785"/>
        <item x="16848"/>
        <item x="16190"/>
        <item x="24458"/>
        <item x="5715"/>
        <item x="15674"/>
        <item x="17355"/>
        <item x="17905"/>
        <item x="16288"/>
        <item x="12831"/>
        <item x="24546"/>
        <item x="7874"/>
        <item x="16592"/>
        <item x="21063"/>
        <item x="16604"/>
        <item x="21671"/>
        <item x="1769"/>
        <item x="2381"/>
        <item x="19188"/>
        <item x="16440"/>
        <item x="23616"/>
        <item x="24149"/>
        <item x="24027"/>
        <item x="10875"/>
        <item x="20138"/>
        <item x="9904"/>
        <item x="7563"/>
        <item x="2023"/>
        <item x="1162"/>
        <item x="5069"/>
        <item x="10174"/>
        <item x="144"/>
        <item x="13532"/>
        <item x="5102"/>
        <item x="19398"/>
        <item x="9958"/>
        <item x="15733"/>
        <item x="15701"/>
        <item x="15570"/>
        <item x="16058"/>
        <item x="16164"/>
        <item x="15562"/>
        <item x="12447"/>
        <item x="5148"/>
        <item x="16061"/>
        <item x="7295"/>
        <item x="22791"/>
        <item x="12782"/>
        <item x="1181"/>
        <item x="16213"/>
        <item x="12275"/>
        <item x="23460"/>
        <item x="5435"/>
        <item x="16448"/>
        <item x="23960"/>
        <item x="16125"/>
        <item x="22753"/>
        <item x="24393"/>
        <item x="18142"/>
        <item x="18368"/>
        <item x="24164"/>
        <item x="13472"/>
        <item x="8147"/>
        <item x="1847"/>
        <item x="15594"/>
        <item x="16176"/>
        <item x="18721"/>
        <item x="14749"/>
        <item x="22917"/>
        <item x="10441"/>
        <item x="3504"/>
        <item x="15993"/>
        <item x="15982"/>
        <item x="8281"/>
        <item x="9022"/>
        <item x="18543"/>
        <item x="1120"/>
        <item x="1455"/>
        <item x="15902"/>
        <item x="24327"/>
        <item x="1759"/>
        <item x="1884"/>
        <item x="23630"/>
        <item x="7078"/>
        <item x="10000"/>
        <item x="15661"/>
        <item x="16267"/>
        <item x="16720"/>
        <item x="8251"/>
        <item x="19331"/>
        <item x="17259"/>
        <item x="17148"/>
        <item x="15688"/>
        <item x="22092"/>
        <item x="24350"/>
        <item x="15707"/>
        <item x="19260"/>
        <item x="1318"/>
        <item x="15044"/>
        <item x="23414"/>
        <item x="16007"/>
        <item x="1840"/>
        <item x="9624"/>
        <item x="7349"/>
        <item x="9888"/>
        <item x="12123"/>
        <item x="19918"/>
        <item x="9844"/>
        <item x="8326"/>
        <item x="10352"/>
        <item x="16482"/>
        <item x="16042"/>
        <item x="22396"/>
        <item x="17770"/>
        <item x="23393"/>
        <item x="7683"/>
        <item x="18762"/>
        <item x="17765"/>
        <item x="15598"/>
        <item x="23471"/>
        <item x="6973"/>
        <item x="1069"/>
        <item x="1182"/>
        <item x="12360"/>
        <item x="5336"/>
        <item x="24483"/>
        <item x="24587"/>
        <item x="18488"/>
        <item x="23632"/>
        <item x="3293"/>
        <item x="10"/>
        <item x="17281"/>
        <item x="16550"/>
        <item x="20668"/>
        <item x="5716"/>
        <item x="5190"/>
        <item x="20295"/>
        <item x="24117"/>
        <item x="19490"/>
        <item x="16551"/>
        <item x="17621"/>
        <item x="18527"/>
        <item x="366"/>
        <item x="16800"/>
        <item x="1300"/>
        <item x="21065"/>
        <item x="761"/>
        <item x="9678"/>
        <item x="23564"/>
        <item x="1138"/>
        <item x="22148"/>
        <item x="16797"/>
        <item x="22157"/>
        <item x="24146"/>
        <item x="7928"/>
        <item x="20454"/>
        <item x="24108"/>
        <item x="10475"/>
        <item x="22398"/>
        <item x="1126"/>
        <item x="5510"/>
        <item x="18187"/>
        <item x="17154"/>
        <item x="16151"/>
        <item x="1333"/>
        <item x="7096"/>
        <item x="991"/>
        <item x="21683"/>
        <item x="111"/>
        <item x="23419"/>
        <item x="16309"/>
        <item x="16540"/>
        <item x="9894"/>
        <item x="17376"/>
        <item x="13842"/>
        <item x="21456"/>
        <item x="24599"/>
        <item x="12970"/>
        <item x="1390"/>
        <item x="20827"/>
        <item x="12908"/>
        <item x="6712"/>
        <item x="17541"/>
        <item x="23538"/>
        <item x="24481"/>
        <item x="16471"/>
        <item x="2643"/>
        <item x="7053"/>
        <item x="8078"/>
        <item x="16403"/>
        <item x="8077"/>
        <item x="16820"/>
        <item x="18786"/>
        <item x="23622"/>
        <item x="17135"/>
        <item x="335"/>
        <item x="476"/>
        <item x="11843"/>
        <item x="8584"/>
        <item x="5050"/>
        <item x="7828"/>
        <item x="3668"/>
        <item x="18277"/>
        <item x="1835"/>
        <item x="16829"/>
        <item x="19098"/>
        <item x="24609"/>
        <item x="22708"/>
        <item x="16222"/>
        <item x="14271"/>
        <item x="17857"/>
        <item x="19695"/>
        <item x="1758"/>
        <item x="15913"/>
        <item x="18821"/>
        <item x="16401"/>
        <item x="7155"/>
        <item x="21059"/>
        <item x="16025"/>
        <item x="15890"/>
        <item x="16629"/>
        <item x="16017"/>
        <item x="877"/>
        <item x="20956"/>
        <item x="6841"/>
        <item x="21517"/>
        <item x="18676"/>
        <item x="16596"/>
        <item x="771"/>
        <item x="8045"/>
        <item x="19911"/>
        <item x="15686"/>
        <item x="16018"/>
        <item x="2974"/>
        <item x="16469"/>
        <item x="15061"/>
        <item x="16238"/>
        <item x="17291"/>
        <item x="9774"/>
        <item x="7208"/>
        <item x="16441"/>
        <item x="9157"/>
        <item x="13976"/>
        <item x="14129"/>
        <item x="21062"/>
        <item x="23019"/>
        <item x="16533"/>
        <item x="23020"/>
        <item x="6517"/>
        <item x="16003"/>
        <item x="1001"/>
        <item x="16376"/>
        <item x="2618"/>
        <item x="15062"/>
        <item x="7099"/>
        <item x="22303"/>
        <item x="11698"/>
        <item x="2351"/>
        <item x="21570"/>
        <item x="11834"/>
        <item x="18716"/>
        <item x="19800"/>
        <item x="10491"/>
        <item x="17126"/>
        <item x="6144"/>
        <item x="23648"/>
        <item x="1915"/>
        <item x="16"/>
        <item x="16414"/>
        <item x="5403"/>
        <item x="17282"/>
        <item x="2852"/>
        <item x="23612"/>
        <item x="24547"/>
        <item x="886"/>
        <item x="17274"/>
        <item x="975"/>
        <item x="9352"/>
        <item x="16014"/>
        <item x="9280"/>
        <item x="20142"/>
        <item x="23412"/>
        <item x="2074"/>
        <item x="7851"/>
        <item x="8752"/>
        <item x="12746"/>
        <item x="23746"/>
        <item x="822"/>
        <item x="7027"/>
        <item x="15047"/>
        <item x="1003"/>
        <item x="19687"/>
        <item x="17091"/>
        <item x="1811"/>
        <item x="15921"/>
        <item x="24054"/>
        <item x="7889"/>
        <item x="17914"/>
        <item x="15700"/>
        <item x="4755"/>
        <item x="16435"/>
        <item x="12357"/>
        <item x="6580"/>
        <item x="1855"/>
        <item x="10068"/>
        <item x="1020"/>
        <item x="12350"/>
        <item x="3422"/>
        <item x="17675"/>
        <item x="22302"/>
        <item x="23858"/>
        <item x="1215"/>
        <item x="24167"/>
        <item x="21544"/>
        <item x="9457"/>
        <item x="23725"/>
        <item x="19696"/>
        <item x="1288"/>
        <item x="17695"/>
        <item x="5409"/>
        <item x="16735"/>
        <item x="7535"/>
        <item x="12747"/>
        <item x="19423"/>
        <item x="17424"/>
        <item x="1084"/>
        <item x="17262"/>
        <item x="15702"/>
        <item x="22701"/>
        <item x="17981"/>
        <item x="19242"/>
        <item x="19359"/>
        <item x="24355"/>
        <item x="12074"/>
        <item x="15602"/>
        <item x="24550"/>
        <item x="18819"/>
        <item x="2786"/>
        <item x="16405"/>
        <item x="17522"/>
        <item x="6882"/>
        <item x="15064"/>
        <item x="1233"/>
        <item x="8580"/>
        <item x="6468"/>
        <item x="21686"/>
        <item x="5349"/>
        <item x="16063"/>
        <item x="8992"/>
        <item x="295"/>
        <item x="17289"/>
        <item x="15619"/>
        <item x="17850"/>
        <item x="16716"/>
        <item x="562"/>
        <item x="18041"/>
        <item x="24168"/>
        <item x="18658"/>
        <item x="9642"/>
        <item x="16050"/>
        <item x="16264"/>
        <item x="7848"/>
        <item x="18730"/>
        <item x="22763"/>
        <item x="13363"/>
        <item x="7237"/>
        <item x="24030"/>
        <item x="22291"/>
        <item x="4556"/>
        <item x="9104"/>
        <item x="8614"/>
        <item x="5617"/>
        <item x="17912"/>
        <item x="846"/>
        <item x="2011"/>
        <item x="16010"/>
        <item x="23646"/>
        <item x="841"/>
        <item x="17637"/>
        <item x="6431"/>
        <item x="24004"/>
        <item x="17811"/>
        <item x="8179"/>
        <item x="22341"/>
        <item x="167"/>
        <item x="16048"/>
        <item x="17088"/>
        <item x="12291"/>
        <item x="9146"/>
        <item x="15608"/>
        <item x="16329"/>
        <item x="1253"/>
        <item x="4191"/>
        <item x="24169"/>
        <item x="3215"/>
        <item x="23197"/>
        <item x="15048"/>
        <item x="18687"/>
        <item x="24162"/>
        <item x="24176"/>
        <item x="22687"/>
        <item x="15672"/>
        <item x="1299"/>
        <item x="20539"/>
        <item x="23652"/>
        <item x="15723"/>
        <item x="544"/>
        <item x="1525"/>
        <item x="12307"/>
        <item x="15027"/>
        <item x="21500"/>
        <item x="996"/>
        <item x="18839"/>
        <item x="279"/>
        <item x="16080"/>
        <item x="24622"/>
        <item x="1165"/>
        <item x="10599"/>
        <item x="16243"/>
        <item x="9733"/>
        <item x="22350"/>
        <item x="15709"/>
        <item x="9675"/>
        <item x="6375"/>
        <item x="9276"/>
        <item x="9458"/>
        <item x="9360"/>
        <item x="15889"/>
        <item x="14202"/>
        <item x="7358"/>
        <item x="24076"/>
        <item x="10666"/>
        <item x="16626"/>
        <item x="3735"/>
        <item x="22323"/>
        <item x="22663"/>
        <item x="17116"/>
        <item x="1611"/>
        <item x="16168"/>
        <item x="3816"/>
        <item x="16114"/>
        <item x="155"/>
        <item x="22385"/>
        <item x="24320"/>
        <item x="1018"/>
        <item x="17089"/>
        <item x="21506"/>
        <item x="7818"/>
        <item x="9334"/>
        <item x="8579"/>
        <item x="13115"/>
        <item x="20552"/>
        <item x="19280"/>
        <item x="10648"/>
        <item x="23819"/>
        <item x="20226"/>
        <item x="14330"/>
        <item x="24101"/>
        <item x="12364"/>
        <item x="19666"/>
        <item x="13429"/>
        <item x="16564"/>
        <item x="4583"/>
        <item x="15908"/>
        <item x="18027"/>
        <item x="23590"/>
        <item x="24519"/>
        <item x="13609"/>
        <item x="363"/>
        <item x="21279"/>
        <item x="2130"/>
        <item x="4855"/>
        <item x="4584"/>
        <item x="7527"/>
        <item x="14569"/>
        <item x="22377"/>
        <item x="22293"/>
        <item x="9261"/>
        <item x="12479"/>
        <item x="7114"/>
        <item x="7209"/>
        <item x="10416"/>
        <item x="1247"/>
        <item x="2499"/>
        <item x="17498"/>
        <item x="15954"/>
        <item x="9302"/>
        <item x="19213"/>
        <item x="15609"/>
        <item x="19085"/>
        <item x="2458"/>
        <item x="23999"/>
        <item x="14447"/>
        <item x="19630"/>
        <item x="21056"/>
        <item x="12049"/>
        <item x="2296"/>
        <item x="18660"/>
        <item x="24554"/>
        <item x="19284"/>
        <item x="4949"/>
        <item x="3039"/>
        <item x="15895"/>
        <item x="23545"/>
        <item x="17149"/>
        <item x="6830"/>
        <item x="22973"/>
        <item x="6384"/>
        <item x="12362"/>
        <item x="22814"/>
        <item x="18606"/>
        <item x="14612"/>
        <item x="1560"/>
        <item x="16832"/>
        <item x="3728"/>
        <item x="14739"/>
        <item x="770"/>
        <item x="9323"/>
        <item x="14340"/>
        <item x="18602"/>
        <item x="780"/>
        <item x="19651"/>
        <item x="24147"/>
        <item x="12955"/>
        <item x="5081"/>
        <item x="15556"/>
        <item x="17736"/>
        <item x="42"/>
        <item x="22119"/>
        <item x="18611"/>
        <item x="12446"/>
        <item x="20927"/>
        <item x="1134"/>
        <item x="24134"/>
        <item x="16505"/>
        <item x="24403"/>
        <item x="22292"/>
        <item x="1786"/>
        <item x="1601"/>
        <item x="6350"/>
        <item x="12610"/>
        <item x="18715"/>
        <item x="305"/>
        <item x="19523"/>
        <item x="18309"/>
        <item x="10279"/>
        <item x="22274"/>
        <item x="3406"/>
        <item x="16230"/>
        <item x="24040"/>
        <item x="4754"/>
        <item x="18711"/>
        <item x="367"/>
        <item x="693"/>
        <item x="16386"/>
        <item x="22759"/>
        <item x="17383"/>
        <item x="25"/>
        <item x="17385"/>
        <item x="6028"/>
        <item x="12079"/>
        <item x="18587"/>
        <item x="12320"/>
        <item x="209"/>
        <item x="17211"/>
        <item x="23574"/>
        <item x="2456"/>
        <item x="13886"/>
        <item x="12852"/>
        <item x="17924"/>
        <item x="16589"/>
        <item x="16248"/>
        <item x="22359"/>
        <item x="7682"/>
        <item x="13504"/>
        <item x="14635"/>
        <item x="23522"/>
        <item x="13919"/>
        <item x="15070"/>
        <item x="8456"/>
        <item x="15621"/>
        <item x="10463"/>
        <item x="12546"/>
        <item x="18480"/>
        <item x="15963"/>
        <item x="2309"/>
        <item x="23634"/>
        <item x="23657"/>
        <item x="4961"/>
        <item x="13720"/>
        <item x="13730"/>
        <item x="2819"/>
        <item x="6965"/>
        <item x="17100"/>
        <item x="22265"/>
        <item x="15577"/>
        <item x="20035"/>
        <item x="15574"/>
        <item x="14605"/>
        <item x="21066"/>
        <item x="12534"/>
        <item x="689"/>
        <item x="4231"/>
        <item x="9693"/>
        <item x="9176"/>
        <item x="7702"/>
        <item x="9139"/>
        <item x="17501"/>
        <item x="13579"/>
        <item x="9831"/>
        <item x="16613"/>
        <item x="17273"/>
        <item x="24490"/>
        <item x="23301"/>
        <item x="15926"/>
        <item x="20391"/>
        <item x="16855"/>
        <item x="15687"/>
        <item x="18756"/>
        <item x="7924"/>
        <item x="468"/>
        <item x="13083"/>
        <item x="7571"/>
        <item x="2231"/>
        <item x="15557"/>
        <item x="19571"/>
        <item x="22278"/>
        <item x="18007"/>
        <item x="19174"/>
        <item x="7922"/>
        <item x="16320"/>
        <item x="16740"/>
        <item x="6230"/>
        <item x="2026"/>
        <item x="2048"/>
        <item x="1024"/>
        <item x="7817"/>
        <item x="13410"/>
        <item x="19667"/>
        <item x="12792"/>
        <item x="19684"/>
        <item x="18777"/>
        <item x="1537"/>
        <item x="20852"/>
        <item x="17351"/>
        <item x="1239"/>
        <item x="14565"/>
        <item x="827"/>
        <item x="24012"/>
        <item x="16423"/>
        <item x="1010"/>
        <item x="19332"/>
        <item x="14392"/>
        <item x="375"/>
        <item x="19676"/>
        <item x="17982"/>
        <item x="22395"/>
        <item x="17286"/>
        <item x="23617"/>
        <item x="6130"/>
        <item x="1157"/>
        <item x="19723"/>
        <item x="6042"/>
        <item x="108"/>
        <item x="19596"/>
        <item x="16051"/>
        <item x="1137"/>
        <item x="18840"/>
        <item x="7184"/>
        <item x="10513"/>
        <item x="8397"/>
        <item x="14789"/>
        <item x="22381"/>
        <item x="22338"/>
        <item x="24009"/>
        <item x="24583"/>
        <item x="22194"/>
        <item x="16253"/>
        <item x="859"/>
        <item x="24376"/>
        <item x="6619"/>
        <item x="1164"/>
        <item x="16077"/>
        <item x="11981"/>
        <item x="1486"/>
        <item x="4166"/>
        <item x="3503"/>
        <item x="23485"/>
        <item x="15934"/>
        <item x="4843"/>
        <item x="5953"/>
        <item x="21534"/>
        <item x="22371"/>
        <item x="4886"/>
        <item x="9148"/>
        <item x="17192"/>
        <item x="22938"/>
        <item x="16093"/>
        <item x="1681"/>
        <item x="22277"/>
        <item x="16570"/>
        <item x="18787"/>
        <item x="1812"/>
        <item x="2540"/>
        <item x="9423"/>
        <item x="21567"/>
        <item x="23615"/>
        <item x="18079"/>
        <item x="9561"/>
        <item x="19570"/>
        <item x="23445"/>
        <item x="17720"/>
        <item x="8320"/>
        <item x="17465"/>
        <item x="17647"/>
        <item x="22813"/>
        <item x="22345"/>
        <item x="3579"/>
        <item x="17755"/>
        <item x="12453"/>
        <item x="448"/>
        <item x="21677"/>
        <item x="8635"/>
        <item x="22664"/>
        <item x="8315"/>
        <item x="17893"/>
        <item x="21672"/>
        <item x="24064"/>
        <item x="1816"/>
        <item x="21673"/>
        <item x="1494"/>
        <item x="24173"/>
        <item x="3094"/>
        <item x="20511"/>
        <item x="15612"/>
        <item x="24592"/>
        <item x="4380"/>
        <item x="1425"/>
        <item x="23781"/>
        <item x="15676"/>
        <item x="3507"/>
        <item x="15974"/>
        <item x="22154"/>
        <item x="14190"/>
        <item x="352"/>
        <item x="19206"/>
        <item x="17172"/>
        <item x="7160"/>
        <item x="12066"/>
        <item x="21442"/>
        <item x="816"/>
        <item x="15020"/>
        <item x="24619"/>
        <item x="13434"/>
        <item x="17146"/>
        <item x="24113"/>
        <item x="21964"/>
        <item x="16313"/>
        <item x="21535"/>
        <item x="9132"/>
        <item x="22305"/>
        <item x="19584"/>
        <item x="22145"/>
        <item x="4630"/>
        <item x="12757"/>
        <item x="12195"/>
        <item x="5188"/>
        <item x="20321"/>
        <item x="24551"/>
        <item x="13866"/>
        <item x="19669"/>
        <item x="20292"/>
        <item x="7825"/>
        <item x="21428"/>
        <item x="18080"/>
        <item x="5482"/>
        <item x="17632"/>
        <item x="1825"/>
        <item x="16246"/>
        <item x="603"/>
        <item x="2623"/>
        <item x="19317"/>
        <item x="21055"/>
        <item x="4000"/>
        <item x="24538"/>
        <item x="5594"/>
        <item x="20477"/>
        <item x="170"/>
        <item x="22379"/>
        <item x="13515"/>
        <item x="6727"/>
        <item x="16035"/>
        <item x="21564"/>
        <item x="15053"/>
        <item x="18643"/>
        <item x="1930"/>
        <item x="336"/>
        <item x="65"/>
        <item x="19971"/>
        <item x="5643"/>
        <item x="24555"/>
        <item x="6435"/>
        <item x="13803"/>
        <item x="17313"/>
        <item x="19753"/>
        <item x="3201"/>
        <item x="8466"/>
        <item x="21477"/>
        <item x="24478"/>
        <item x="18471"/>
        <item x="16103"/>
        <item x="1142"/>
        <item x="24501"/>
        <item x="10370"/>
        <item x="17212"/>
        <item x="21541"/>
        <item x="9221"/>
        <item x="2966"/>
        <item x="16429"/>
        <item x="7289"/>
        <item x="1749"/>
        <item x="6987"/>
        <item x="15631"/>
        <item x="19961"/>
        <item x="4404"/>
        <item x="7354"/>
        <item x="1161"/>
        <item x="23253"/>
        <item x="21577"/>
        <item x="7546"/>
        <item x="22286"/>
        <item x="1498"/>
        <item x="4210"/>
        <item x="7164"/>
        <item x="14185"/>
        <item x="4189"/>
        <item x="6960"/>
        <item x="20966"/>
        <item x="10788"/>
        <item x="361"/>
        <item x="16767"/>
        <item x="21314"/>
        <item x="12361"/>
        <item x="5540"/>
        <item x="23756"/>
        <item x="13825"/>
        <item x="5956"/>
        <item x="18736"/>
        <item x="16208"/>
        <item x="9094"/>
        <item x="19562"/>
        <item x="9801"/>
        <item x="3737"/>
        <item x="14315"/>
        <item x="1891"/>
        <item x="237"/>
        <item x="12333"/>
        <item x="240"/>
        <item x="3722"/>
        <item x="4190"/>
        <item x="11947"/>
        <item x="2956"/>
        <item x="1351"/>
        <item x="7211"/>
        <item x="19177"/>
        <item x="22344"/>
        <item x="21042"/>
        <item x="460"/>
        <item x="17606"/>
        <item x="14590"/>
        <item x="7090"/>
        <item x="19509"/>
        <item x="901"/>
        <item x="24479"/>
        <item x="12541"/>
        <item x="16531"/>
        <item x="21525"/>
        <item x="382"/>
        <item x="12280"/>
        <item x="20726"/>
        <item x="20263"/>
        <item x="18683"/>
        <item x="21815"/>
        <item x="17679"/>
        <item x="16373"/>
        <item x="22805"/>
        <item x="15638"/>
        <item x="17329"/>
        <item x="20111"/>
        <item x="17752"/>
        <item x="6062"/>
        <item x="16262"/>
        <item x="1208"/>
        <item x="20818"/>
        <item x="7315"/>
        <item x="15885"/>
        <item x="22365"/>
        <item x="21805"/>
        <item x="20322"/>
        <item x="24412"/>
        <item x="7323"/>
        <item x="15528"/>
        <item x="5887"/>
        <item x="540"/>
        <item x="17983"/>
        <item x="20808"/>
        <item x="15055"/>
        <item x="22347"/>
        <item x="5520"/>
        <item x="6025"/>
        <item x="5112"/>
        <item x="652"/>
        <item x="911"/>
        <item x="372"/>
        <item x="23983"/>
        <item x="907"/>
        <item x="12427"/>
        <item x="8461"/>
        <item x="1331"/>
        <item x="2818"/>
        <item x="10439"/>
        <item x="12347"/>
        <item x="6966"/>
        <item x="19537"/>
        <item x="1743"/>
        <item x="20509"/>
        <item x="4436"/>
        <item x="21167"/>
        <item x="22400"/>
        <item x="7178"/>
        <item x="17482"/>
        <item x="3162"/>
        <item x="18759"/>
        <item x="1535"/>
        <item x="23119"/>
        <item x="16245"/>
        <item x="23610"/>
        <item x="19518"/>
        <item x="19538"/>
        <item x="16473"/>
        <item x="22801"/>
        <item x="4285"/>
        <item x="5873"/>
        <item x="19135"/>
        <item x="21622"/>
        <item x="16271"/>
        <item x="18511"/>
        <item x="13313"/>
        <item x="15571"/>
        <item x="994"/>
        <item x="22704"/>
        <item x="14805"/>
        <item x="17768"/>
        <item x="13712"/>
        <item x="1456"/>
        <item x="12318"/>
        <item x="19742"/>
        <item x="20873"/>
        <item x="15876"/>
        <item x="23561"/>
        <item x="15729"/>
        <item x="4269"/>
        <item x="13714"/>
        <item x="845"/>
        <item x="864"/>
        <item x="22803"/>
        <item x="12562"/>
        <item x="12848"/>
        <item x="20877"/>
        <item x="1799"/>
        <item x="1028"/>
        <item x="4398"/>
        <item x="12266"/>
        <item x="936"/>
        <item x="19495"/>
        <item x="19729"/>
        <item x="9471"/>
        <item x="24517"/>
        <item x="17445"/>
        <item x="261"/>
        <item x="14671"/>
        <item x="14521"/>
        <item x="20921"/>
        <item x="19212"/>
        <item x="23080"/>
        <item x="5101"/>
        <item x="439"/>
        <item x="9196"/>
        <item x="23676"/>
        <item x="19404"/>
        <item x="750"/>
        <item x="18434"/>
        <item x="14770"/>
        <item x="18681"/>
        <item x="1207"/>
        <item x="13935"/>
        <item x="12587"/>
        <item x="23873"/>
        <item x="13315"/>
        <item x="6927"/>
        <item x="4381"/>
        <item x="19559"/>
        <item x="16428"/>
        <item x="3962"/>
        <item x="15610"/>
        <item x="21313"/>
        <item x="8391"/>
        <item x="102"/>
        <item x="2642"/>
        <item x="23603"/>
        <item x="1484"/>
        <item x="11502"/>
        <item x="7973"/>
        <item x="18617"/>
        <item x="7866"/>
        <item x="3433"/>
        <item x="11619"/>
        <item x="19252"/>
        <item x="17326"/>
        <item x="20963"/>
        <item x="1211"/>
        <item x="5646"/>
        <item x="5563"/>
        <item x="7134"/>
        <item x="24096"/>
        <item x="5709"/>
        <item x="12292"/>
        <item x="17430"/>
        <item x="15899"/>
        <item x="4880"/>
        <item x="567"/>
        <item x="22383"/>
        <item x="24532"/>
        <item x="19636"/>
        <item x="18558"/>
        <item x="17125"/>
        <item x="24544"/>
        <item x="17939"/>
        <item x="16738"/>
        <item x="10649"/>
        <item x="532"/>
        <item x="10163"/>
        <item x="7018"/>
        <item x="15664"/>
        <item x="17150"/>
        <item x="21488"/>
        <item x="14116"/>
        <item x="18325"/>
        <item x="20551"/>
        <item x="22346"/>
        <item x="7852"/>
        <item x="9188"/>
        <item x="13849"/>
        <item x="22639"/>
        <item x="22363"/>
        <item x="16032"/>
        <item x="2313"/>
        <item x="19644"/>
        <item x="22327"/>
        <item x="16378"/>
        <item x="15057"/>
        <item x="16559"/>
        <item x="17957"/>
        <item x="16834"/>
        <item x="18239"/>
        <item x="8029"/>
        <item x="9133"/>
        <item x="7451"/>
        <item x="20585"/>
        <item x="15537"/>
        <item x="12501"/>
        <item x="22789"/>
        <item x="10272"/>
        <item x="12462"/>
        <item x="19574"/>
        <item x="5633"/>
        <item x="24310"/>
        <item x="23209"/>
        <item x="19589"/>
        <item x="15549"/>
        <item x="8760"/>
        <item x="22178"/>
        <item x="9426"/>
        <item x="1297"/>
        <item x="18097"/>
        <item x="17406"/>
        <item x="18070"/>
        <item x="9602"/>
        <item x="4270"/>
        <item x="12733"/>
        <item x="13383"/>
        <item x="3086"/>
        <item x="18083"/>
        <item x="9987"/>
        <item x="5028"/>
        <item x="14096"/>
        <item x="18069"/>
        <item x="24285"/>
        <item x="12517"/>
        <item x="17425"/>
        <item x="5213"/>
        <item x="5459"/>
        <item x="12344"/>
        <item x="2957"/>
        <item x="1500"/>
        <item x="19281"/>
        <item x="22313"/>
        <item x="19601"/>
        <item x="12326"/>
        <item x="16823"/>
        <item x="12685"/>
        <item x="17876"/>
        <item x="2616"/>
        <item x="10322"/>
        <item x="16858"/>
        <item x="18100"/>
        <item x="10531"/>
        <item x="13077"/>
        <item x="19735"/>
        <item x="6950"/>
        <item x="1894"/>
        <item x="16292"/>
        <item x="3083"/>
        <item x="19483"/>
        <item x="2009"/>
        <item x="9050"/>
        <item x="12313"/>
        <item x="16094"/>
        <item x="7188"/>
        <item x="8428"/>
        <item x="22771"/>
        <item x="307"/>
        <item x="5316"/>
        <item x="22937"/>
        <item x="18808"/>
        <item x="16297"/>
        <item x="16850"/>
        <item x="17676"/>
        <item x="2869"/>
        <item x="9574"/>
        <item x="7205"/>
        <item x="24163"/>
        <item x="12290"/>
        <item x="377"/>
        <item x="20073"/>
        <item x="12386"/>
        <item x="16318"/>
        <item x="16577"/>
        <item x="17566"/>
        <item x="13336"/>
        <item x="5195"/>
        <item x="22726"/>
        <item x="13488"/>
        <item x="6992"/>
        <item x="5405"/>
        <item x="17242"/>
        <item x="9080"/>
        <item x="21474"/>
        <item x="3624"/>
        <item x="24106"/>
        <item x="24095"/>
        <item x="60"/>
        <item x="12760"/>
        <item x="20795"/>
        <item x="5367"/>
        <item x="8433"/>
        <item x="19256"/>
        <item x="12385"/>
        <item x="8462"/>
        <item x="12378"/>
        <item x="4799"/>
        <item x="16762"/>
        <item x="11707"/>
        <item x="17290"/>
        <item x="15642"/>
        <item x="16258"/>
        <item x="20129"/>
        <item x="17635"/>
        <item x="17833"/>
        <item x="16409"/>
        <item x="20074"/>
        <item x="20924"/>
        <item x="17305"/>
        <item x="23546"/>
        <item x="22297"/>
        <item x="20967"/>
        <item x="18669"/>
        <item x="2102"/>
        <item x="18361"/>
        <item x="9189"/>
        <item x="8487"/>
        <item x="998"/>
        <item x="19592"/>
        <item x="241"/>
        <item x="14551"/>
        <item x="17624"/>
        <item x="7121"/>
        <item x="4388"/>
        <item x="12302"/>
        <item x="1858"/>
        <item x="13847"/>
        <item x="18697"/>
        <item x="15573"/>
        <item x="2302"/>
        <item x="10458"/>
        <item x="10173"/>
        <item x="4622"/>
        <item x="19507"/>
        <item x="19231"/>
        <item x="16729"/>
        <item x="18569"/>
        <item x="8072"/>
        <item x="17574"/>
        <item x="646"/>
        <item x="21872"/>
        <item x="17966"/>
        <item x="9539"/>
        <item x="8489"/>
        <item x="16028"/>
        <item x="2285"/>
        <item x="19539"/>
        <item x="9903"/>
        <item x="7800"/>
        <item x="19070"/>
        <item x="23647"/>
        <item x="1128"/>
        <item x="23877"/>
        <item x="16153"/>
        <item x="16112"/>
        <item x="24128"/>
        <item x="9988"/>
        <item x="12544"/>
        <item x="6484"/>
        <item x="9305"/>
        <item x="17384"/>
        <item x="889"/>
        <item x="17757"/>
        <item x="7539"/>
        <item x="2674"/>
        <item x="5818"/>
        <item x="496"/>
        <item x="7020"/>
        <item x="21822"/>
        <item x="19265"/>
        <item x="16026"/>
        <item x="842"/>
        <item x="18430"/>
        <item x="16779"/>
        <item x="19244"/>
        <item x="9304"/>
        <item x="16396"/>
        <item x="16104"/>
        <item x="8637"/>
        <item x="9059"/>
        <item x="8116"/>
        <item x="13362"/>
        <item x="1196"/>
        <item x="1596"/>
        <item x="15551"/>
        <item x="17092"/>
        <item x="23926"/>
        <item x="19870"/>
        <item x="14771"/>
        <item x="1615"/>
        <item x="14742"/>
        <item x="15659"/>
        <item x="1652"/>
        <item x="16714"/>
        <item x="15888"/>
        <item x="678"/>
        <item x="17314"/>
        <item x="16528"/>
        <item x="4916"/>
        <item x="8505"/>
        <item x="16358"/>
        <item x="7466"/>
        <item x="8221"/>
        <item x="16290"/>
        <item x="10151"/>
        <item x="15584"/>
        <item x="1034"/>
        <item x="4507"/>
        <item x="2131"/>
        <item x="17508"/>
        <item x="2247"/>
        <item x="12245"/>
        <item x="9751"/>
        <item x="8182"/>
        <item x="12801"/>
        <item x="16650"/>
        <item x="23607"/>
        <item x="17717"/>
        <item x="20838"/>
        <item x="10253"/>
        <item x="12325"/>
        <item x="13820"/>
        <item x="7324"/>
        <item x="20925"/>
        <item x="88"/>
        <item x="7385"/>
        <item x="779"/>
        <item x="15912"/>
        <item x="6047"/>
        <item x="16591"/>
        <item x="24115"/>
        <item x="2476"/>
        <item x="4765"/>
        <item x="2010"/>
        <item x="12529"/>
        <item x="19187"/>
        <item x="1289"/>
        <item x="5008"/>
        <item x="1485"/>
        <item x="58"/>
        <item x="724"/>
        <item x="9452"/>
        <item x="16638"/>
        <item x="20722"/>
        <item x="7011"/>
        <item x="5980"/>
        <item x="11202"/>
        <item x="19561"/>
        <item x="24620"/>
        <item x="17240"/>
        <item x="1119"/>
        <item x="22312"/>
        <item x="18559"/>
        <item x="14560"/>
        <item x="3016"/>
        <item x="16367"/>
        <item x="18767"/>
        <item x="17208"/>
        <item x="8475"/>
        <item x="16006"/>
        <item x="18653"/>
        <item x="12555"/>
        <item x="7419"/>
        <item x="1426"/>
        <item x="15646"/>
        <item x="6065"/>
        <item x="19488"/>
        <item x="11851"/>
        <item x="24564"/>
        <item x="5368"/>
        <item x="15684"/>
        <item x="10712"/>
        <item x="16474"/>
        <item x="5066"/>
        <item x="24121"/>
        <item x="609"/>
        <item x="17243"/>
        <item x="7281"/>
        <item x="17849"/>
        <item x="3808"/>
        <item x="5261"/>
        <item x="18556"/>
        <item x="3887"/>
        <item x="12331"/>
        <item x="12249"/>
        <item x="641"/>
        <item x="7923"/>
        <item x="7192"/>
        <item x="15943"/>
        <item x="9345"/>
        <item x="15075"/>
        <item x="18648"/>
        <item x="14595"/>
        <item x="21647"/>
        <item x="19253"/>
        <item x="19648"/>
        <item x="1457"/>
        <item x="12343"/>
        <item x="5560"/>
        <item x="21566"/>
        <item x="7562"/>
        <item x="15052"/>
        <item x="19016"/>
        <item x="4896"/>
        <item x="16476"/>
        <item x="7133"/>
        <item x="20110"/>
        <item x="18770"/>
        <item x="17476"/>
        <item x="7172"/>
        <item x="19640"/>
        <item x="3629"/>
        <item x="12356"/>
        <item x="4135"/>
        <item x="13798"/>
        <item x="14545"/>
        <item x="781"/>
        <item x="21548"/>
        <item x="3170"/>
        <item x="22809"/>
        <item x="23892"/>
        <item x="22151"/>
        <item x="24247"/>
        <item x="11567"/>
        <item x="916"/>
        <item x="13024"/>
        <item x="21777"/>
        <item x="2276"/>
        <item x="280"/>
        <item x="7410"/>
        <item x="2871"/>
        <item x="11913"/>
        <item x="20011"/>
        <item x="17237"/>
        <item x="11194"/>
        <item x="19866"/>
        <item x="19349"/>
        <item x="6778"/>
        <item x="15708"/>
        <item x="7113"/>
        <item x="23413"/>
        <item x="24265"/>
        <item x="16156"/>
        <item x="17582"/>
        <item x="20392"/>
        <item x="24177"/>
        <item x="14303"/>
        <item x="16011"/>
        <item x="7894"/>
        <item x="21937"/>
        <item x="3511"/>
        <item x="15986"/>
        <item x="13876"/>
        <item x="1898"/>
        <item x="12435"/>
        <item x="2650"/>
        <item x="17206"/>
        <item x="395"/>
        <item x="20886"/>
        <item x="16634"/>
        <item x="5517"/>
        <item x="17467"/>
        <item x="13421"/>
        <item x="6870"/>
        <item x="6690"/>
        <item x="15648"/>
        <item x="1808"/>
        <item x="1784"/>
        <item x="16078"/>
        <item x="8413"/>
        <item x="924"/>
        <item x="19533"/>
        <item x="891"/>
        <item x="8203"/>
        <item x="2274"/>
        <item x="14568"/>
        <item x="9"/>
        <item x="11605"/>
        <item x="14249"/>
        <item x="9747"/>
        <item x="9041"/>
        <item x="3682"/>
        <item x="19743"/>
        <item x="23665"/>
        <item x="24039"/>
        <item x="19638"/>
        <item x="5383"/>
        <item x="16325"/>
        <item x="22655"/>
        <item x="9845"/>
        <item x="7239"/>
        <item x="14031"/>
        <item x="9428"/>
        <item x="19677"/>
        <item x="13252"/>
        <item x="12678"/>
        <item x="13743"/>
        <item x="22445"/>
        <item x="12524"/>
        <item x="9140"/>
        <item x="15675"/>
        <item x="12146"/>
        <item x="14"/>
        <item x="21046"/>
        <item x="9350"/>
        <item x="22717"/>
        <item x="23611"/>
        <item x="26"/>
        <item x="24049"/>
        <item x="5397"/>
        <item x="890"/>
        <item x="2527"/>
        <item x="15207"/>
        <item x="14591"/>
        <item x="9346"/>
        <item x="12456"/>
        <item x="22283"/>
        <item x="7076"/>
        <item x="16370"/>
        <item x="14999"/>
        <item x="19076"/>
        <item x="1087"/>
        <item x="12474"/>
        <item x="22373"/>
        <item x="17278"/>
        <item x="24588"/>
        <item x="18761"/>
        <item x="2454"/>
        <item x="18111"/>
        <item x="23799"/>
        <item x="15625"/>
        <item x="16506"/>
        <item x="17654"/>
        <item x="13493"/>
        <item x="5376"/>
        <item x="19463"/>
        <item x="16713"/>
        <item x="13715"/>
        <item x="21424"/>
        <item x="6407"/>
        <item x="4934"/>
        <item x="14687"/>
        <item x="24608"/>
        <item x="9566"/>
        <item x="23971"/>
        <item x="178"/>
        <item x="23369"/>
        <item x="9053"/>
        <item x="23864"/>
        <item x="16237"/>
        <item x="24158"/>
        <item x="10616"/>
        <item x="16849"/>
        <item x="19650"/>
        <item x="19258"/>
        <item x="8458"/>
        <item x="1613"/>
        <item x="11995"/>
        <item x="11031"/>
        <item x="4254"/>
        <item x="11380"/>
        <item x="22702"/>
        <item x="21473"/>
        <item x="18764"/>
        <item x="7384"/>
        <item x="9468"/>
        <item x="15896"/>
        <item x="9550"/>
        <item x="8302"/>
        <item x="15019"/>
        <item x="4898"/>
        <item x="7938"/>
        <item x="7832"/>
        <item x="18993"/>
        <item x="18785"/>
        <item x="11008"/>
        <item x="5394"/>
        <item x="15040"/>
        <item x="20220"/>
        <item x="24142"/>
        <item x="13462"/>
        <item x="1764"/>
        <item x="6918"/>
        <item x="20766"/>
        <item x="18547"/>
        <item x="1075"/>
        <item x="4895"/>
        <item x="12349"/>
        <item x="590"/>
        <item x="16300"/>
        <item x="7322"/>
        <item x="19639"/>
        <item x="769"/>
        <item x="1278"/>
        <item x="4918"/>
        <item x="19503"/>
        <item x="12342"/>
        <item x="20779"/>
        <item x="17491"/>
        <item x="13834"/>
        <item x="19432"/>
        <item x="6784"/>
        <item x="4237"/>
        <item x="23636"/>
        <item x="18829"/>
        <item x="21347"/>
        <item x="8207"/>
        <item x="254"/>
        <item x="15673"/>
        <item x="20990"/>
        <item x="23300"/>
        <item x="2012"/>
        <item x="20312"/>
        <item x="21895"/>
        <item x="24603"/>
        <item x="9383"/>
        <item x="5016"/>
        <item x="16339"/>
        <item x="10188"/>
        <item x="12797"/>
        <item x="18690"/>
        <item x="1834"/>
        <item x="3528"/>
        <item x="3411"/>
        <item x="20826"/>
        <item x="24498"/>
        <item x="380"/>
        <item x="666"/>
        <item x="16472"/>
        <item x="24470"/>
        <item x="21432"/>
        <item x="9275"/>
        <item x="5554"/>
        <item x="8372"/>
        <item x="7915"/>
        <item x="16162"/>
        <item x="19109"/>
        <item x="9898"/>
        <item x="4646"/>
        <item x="7111"/>
        <item x="23408"/>
        <item x="1852"/>
        <item x="16287"/>
        <item x="12849"/>
        <item x="854"/>
        <item x="19708"/>
        <item x="1849"/>
        <item x="10423"/>
        <item x="4599"/>
        <item x="22307"/>
        <item x="19205"/>
        <item x="13176"/>
        <item x="19189"/>
        <item x="14579"/>
        <item x="21516"/>
        <item x="1132"/>
        <item x="16108"/>
        <item x="7460"/>
        <item x="435"/>
        <item x="3648"/>
        <item x="13554"/>
        <item x="3988"/>
        <item x="17727"/>
        <item x="16541"/>
        <item x="14519"/>
        <item x="5640"/>
        <item x="837"/>
        <item x="15529"/>
        <item x="1249"/>
        <item x="701"/>
        <item x="17554"/>
        <item x="18830"/>
        <item x="5118"/>
        <item x="13905"/>
        <item x="20987"/>
        <item x="19045"/>
        <item x="10690"/>
        <item x="23254"/>
        <item x="2505"/>
        <item x="558"/>
        <item x="12352"/>
        <item x="368"/>
        <item x="21578"/>
        <item x="4766"/>
        <item x="21526"/>
        <item x="17319"/>
        <item x="18119"/>
        <item x="17775"/>
        <item x="8601"/>
        <item x="11179"/>
        <item x="17769"/>
        <item x="12443"/>
        <item x="9460"/>
        <item x="18799"/>
        <item x="4465"/>
        <item x="5434"/>
        <item x="17555"/>
        <item x="757"/>
        <item x="15905"/>
        <item x="2619"/>
        <item x="13374"/>
        <item x="13941"/>
        <item x="20372"/>
        <item x="3327"/>
        <item x="12183"/>
        <item x="7147"/>
        <item x="10511"/>
        <item x="17586"/>
        <item x="5170"/>
        <item x="8595"/>
        <item x="12676"/>
        <item x="5687"/>
        <item x="12017"/>
        <item x="15641"/>
        <item x="17253"/>
        <item x="8112"/>
        <item x="7548"/>
        <item x="13829"/>
        <item x="17553"/>
        <item x="4951"/>
        <item x="17920"/>
        <item x="22810"/>
        <item x="1177"/>
        <item x="6759"/>
        <item x="5245"/>
        <item x="21619"/>
        <item x="6183"/>
        <item x="15932"/>
        <item x="18619"/>
        <item x="5145"/>
        <item x="22675"/>
        <item x="17280"/>
        <item x="17666"/>
        <item x="9020"/>
        <item x="3699"/>
        <item x="5208"/>
        <item x="5580"/>
        <item x="1260"/>
        <item x="255"/>
        <item x="6241"/>
        <item x="16580"/>
        <item x="9505"/>
        <item x="10129"/>
        <item x="19460"/>
        <item x="1424"/>
        <item x="19487"/>
        <item x="1463"/>
        <item x="16057"/>
        <item x="10732"/>
        <item x="24578"/>
        <item x="15248"/>
        <item x="19373"/>
        <item x="16517"/>
        <item x="23339"/>
        <item x="16734"/>
        <item x="8393"/>
        <item x="14261"/>
        <item x="9274"/>
        <item x="22865"/>
        <item x="791"/>
        <item x="18489"/>
        <item x="18657"/>
        <item x="6030"/>
        <item x="6615"/>
        <item x="18680"/>
        <item x="18702"/>
        <item x="18992"/>
        <item x="10340"/>
        <item x="23861"/>
        <item x="2881"/>
        <item x="23426"/>
        <item x="14708"/>
        <item x="7095"/>
        <item x="17428"/>
        <item x="16439"/>
        <item x="24090"/>
        <item x="10564"/>
        <item x="7159"/>
        <item x="1361"/>
        <item x="17495"/>
        <item x="6106"/>
        <item x="22290"/>
        <item x="17250"/>
        <item x="10331"/>
        <item x="23750"/>
        <item x="14553"/>
        <item x="14665"/>
        <item x="1501"/>
        <item x="7688"/>
        <item x="13649"/>
        <item x="19728"/>
        <item x="21445"/>
        <item x="16753"/>
        <item x="2815"/>
        <item x="12815"/>
        <item x="7364"/>
        <item x="22766"/>
        <item x="19531"/>
        <item x="5369"/>
        <item x="5388"/>
        <item x="10433"/>
        <item x="9322"/>
        <item x="19365"/>
        <item x="22348"/>
        <item x="20188"/>
        <item x="1066"/>
        <item x="2396"/>
        <item x="23151"/>
        <item x="22657"/>
        <item x="4428"/>
        <item x="19585"/>
        <item x="17865"/>
        <item x="62"/>
        <item x="16102"/>
        <item x="19091"/>
        <item x="16835"/>
        <item x="24268"/>
        <item x="5164"/>
        <item x="19362"/>
        <item x="1631"/>
        <item x="22765"/>
        <item x="12744"/>
        <item x="9448"/>
        <item x="9137"/>
        <item x="11462"/>
        <item x="6746"/>
        <item x="21689"/>
        <item x="23930"/>
        <item x="23894"/>
        <item x="16266"/>
        <item x="2709"/>
        <item x="2298"/>
        <item x="19757"/>
        <item x="16201"/>
        <item x="67"/>
        <item x="3346"/>
        <item x="350"/>
        <item x="12244"/>
        <item x="856"/>
        <item x="16897"/>
        <item x="23476"/>
        <item x="5529"/>
        <item x="11855"/>
        <item x="17485"/>
        <item x="17690"/>
        <item x="23466"/>
        <item x="19481"/>
        <item x="19225"/>
        <item x="3102"/>
        <item x="4030"/>
        <item x="1704"/>
        <item x="9556"/>
        <item x="19117"/>
        <item x="17387"/>
        <item x="20729"/>
        <item x="18689"/>
        <item x="7193"/>
        <item x="14703"/>
        <item x="12751"/>
        <item x="16157"/>
        <item x="2237"/>
        <item x="14650"/>
        <item x="2277"/>
        <item x="9999"/>
        <item x="19694"/>
        <item x="6934"/>
        <item x="3192"/>
        <item x="15534"/>
        <item x="8037"/>
        <item x="5904"/>
        <item x="9433"/>
        <item x="7223"/>
        <item x="7233"/>
        <item x="5189"/>
        <item x="12376"/>
        <item x="10227"/>
        <item x="23628"/>
        <item x="20000"/>
        <item x="4875"/>
        <item x="15730"/>
        <item x="16549"/>
        <item x="19458"/>
        <item x="8437"/>
        <item x="16530"/>
        <item x="8003"/>
        <item x="23420"/>
        <item x="13470"/>
        <item x="14101"/>
        <item x="23621"/>
        <item x="10955"/>
        <item x="18089"/>
        <item x="21064"/>
        <item x="13349"/>
        <item x="698"/>
        <item x="1279"/>
        <item x="10525"/>
        <item x="20900"/>
        <item x="19028"/>
        <item x="20934"/>
        <item x="19771"/>
        <item x="9064"/>
        <item x="16374"/>
        <item x="4969"/>
        <item x="22320"/>
        <item x="13454"/>
        <item x="643"/>
        <item x="15624"/>
        <item x="22113"/>
        <item x="18026"/>
        <item x="1710"/>
        <item x="18740"/>
        <item x="4690"/>
        <item x="4222"/>
        <item x="17828"/>
        <item x="22114"/>
        <item x="20936"/>
        <item x="23724"/>
        <item x="5454"/>
        <item x="1497"/>
        <item x="24058"/>
        <item x="24575"/>
        <item x="19417"/>
        <item x="7918"/>
        <item x="12256"/>
        <item x="1246"/>
        <item x="15864"/>
        <item x="2576"/>
        <item x="24576"/>
        <item x="13518"/>
        <item x="21454"/>
        <item x="12469"/>
        <item x="3701"/>
        <item x="12234"/>
        <item x="16817"/>
        <item x="24356"/>
        <item x="24129"/>
        <item x="17446"/>
        <item x="14608"/>
        <item x="21618"/>
        <item x="14073"/>
        <item x="19657"/>
        <item x="17640"/>
        <item x="6592"/>
        <item x="14108"/>
        <item x="23071"/>
        <item x="21605"/>
        <item x="18433"/>
        <item x="23651"/>
        <item x="8467"/>
        <item x="2073"/>
        <item x="16833"/>
        <item x="16466"/>
        <item x="19704"/>
        <item x="9473"/>
        <item x="14478"/>
        <item x="12557"/>
        <item x="13160"/>
        <item x="6679"/>
        <item x="10307"/>
        <item x="12708"/>
        <item x="24026"/>
        <item x="15559"/>
        <item x="22732"/>
        <item x="13340"/>
        <item x="2248"/>
        <item x="18465"/>
        <item x="19326"/>
        <item x="13620"/>
        <item x="4930"/>
        <item x="294"/>
        <item x="18620"/>
        <item x="1401"/>
        <item x="2380"/>
        <item x="959"/>
        <item x="3153"/>
        <item x="416"/>
        <item x="22749"/>
        <item x="17629"/>
        <item x="13329"/>
        <item x="12064"/>
        <item x="5390"/>
        <item x="16535"/>
        <item x="16434"/>
        <item x="16479"/>
        <item x="12473"/>
        <item x="12310"/>
        <item x="23428"/>
        <item x="20101"/>
        <item x="16633"/>
        <item x="19023"/>
        <item x="20891"/>
        <item x="1682"/>
        <item x="16612"/>
        <item x="3378"/>
        <item x="23865"/>
        <item x="9124"/>
        <item x="22093"/>
        <item x="3247"/>
        <item x="5814"/>
        <item x="7108"/>
        <item x="3651"/>
        <item x="1618"/>
        <item x="12407"/>
        <item x="22390"/>
        <item x="18020"/>
        <item x="16349"/>
        <item x="12298"/>
        <item x="1156"/>
        <item x="15548"/>
        <item x="11936"/>
        <item x="21412"/>
        <item x="16841"/>
        <item x="1531"/>
        <item x="467"/>
        <item x="20079"/>
        <item x="2095"/>
        <item x="5669"/>
        <item x="15"/>
        <item x="19370"/>
        <item x="14378"/>
        <item x="23635"/>
        <item x="9643"/>
        <item x="5484"/>
        <item x="4750"/>
        <item x="13865"/>
        <item x="13823"/>
        <item x="18824"/>
        <item x="20632"/>
        <item x="22662"/>
        <item x="2934"/>
        <item x="19739"/>
        <item x="23847"/>
        <item x="2730"/>
        <item x="3976"/>
        <item x="1901"/>
        <item x="292"/>
        <item x="15563"/>
        <item x="7294"/>
        <item x="10314"/>
        <item x="9331"/>
        <item x="1261"/>
        <item x="23560"/>
        <item x="19597"/>
        <item x="5012"/>
        <item x="447"/>
        <item x="5150"/>
        <item x="1106"/>
        <item x="16004"/>
        <item x="1250"/>
        <item x="528"/>
        <item x="398"/>
        <item x="4318"/>
        <item x="8935"/>
        <item x="16166"/>
        <item x="2387"/>
        <item x="16107"/>
        <item x="16008"/>
        <item x="12795"/>
        <item x="5054"/>
        <item x="20866"/>
        <item x="7843"/>
        <item x="912"/>
        <item x="6775"/>
        <item x="8952"/>
        <item x="15907"/>
        <item x="7318"/>
        <item x="848"/>
        <item x="18677"/>
        <item x="18373"/>
        <item x="19738"/>
        <item x="23810"/>
        <item x="24006"/>
        <item x="4879"/>
        <item x="21831"/>
        <item x="2008"/>
        <item x="3858"/>
        <item x="16256"/>
        <item x="19843"/>
        <item x="4441"/>
        <item x="5416"/>
        <item x="12613"/>
        <item x="3087"/>
        <item x="9004"/>
        <item x="61"/>
        <item x="21823"/>
        <item x="17932"/>
        <item x="19207"/>
        <item x="16138"/>
        <item x="23405"/>
        <item x="709"/>
        <item x="16791"/>
        <item x="4513"/>
        <item x="2230"/>
        <item x="19845"/>
        <item x="22179"/>
        <item x="8011"/>
        <item x="2496"/>
        <item x="16099"/>
        <item x="17661"/>
        <item x="23206"/>
        <item x="7587"/>
        <item x="2412"/>
        <item x="6920"/>
        <item x="16203"/>
        <item x="12957"/>
        <item x="3338"/>
        <item x="17548"/>
        <item x="20999"/>
        <item x="4784"/>
        <item x="12273"/>
        <item x="13498"/>
        <item x="7303"/>
        <item x="2407"/>
        <item x="19844"/>
        <item x="12392"/>
        <item x="22366"/>
        <item x="16223"/>
        <item x="22686"/>
        <item x="899"/>
        <item x="1922"/>
        <item x="24063"/>
        <item x="1408"/>
        <item x="835"/>
        <item x="6854"/>
        <item x="16352"/>
        <item x="20954"/>
        <item x="23371"/>
        <item x="17860"/>
        <item x="15654"/>
        <item x="6849"/>
        <item x="7165"/>
        <item x="18748"/>
        <item x="13301"/>
        <item x="7680"/>
        <item x="22103"/>
        <item x="883"/>
        <item x="3963"/>
        <item x="14773"/>
        <item x="8480"/>
        <item x="9012"/>
        <item x="679"/>
        <item x="16181"/>
        <item x="20868"/>
        <item x="4973"/>
        <item x="385"/>
        <item x="374"/>
        <item x="13428"/>
        <item x="906"/>
        <item x="12380"/>
        <item x="23434"/>
        <item x="2404"/>
        <item x="22772"/>
        <item x="18395"/>
        <item x="4174"/>
        <item x="16065"/>
        <item x="23340"/>
        <item x="11788"/>
        <item x="10291"/>
        <item x="17987"/>
        <item x="4433"/>
        <item x="10555"/>
        <item x="5710"/>
        <item x="21452"/>
        <item x="14622"/>
        <item x="24014"/>
        <item x="17421"/>
        <item x="1669"/>
        <item x="18775"/>
        <item x="1542"/>
        <item x="15535"/>
        <item x="3662"/>
        <item x="13528"/>
        <item x="17678"/>
        <item x="1731"/>
        <item x="5569"/>
        <item x="24626"/>
        <item x="16454"/>
        <item x="24524"/>
        <item x="20907"/>
        <item x="2715"/>
        <item x="15904"/>
        <item x="21111"/>
        <item x="1720"/>
        <item x="6007"/>
        <item x="15595"/>
        <item x="8287"/>
        <item x="1169"/>
        <item x="12403"/>
        <item x="1194"/>
        <item x="7910"/>
        <item x="21575"/>
        <item x="14803"/>
        <item x="18548"/>
        <item x="13432"/>
        <item x="4723"/>
        <item x="18563"/>
        <item x="15711"/>
        <item x="19259"/>
        <item x="23483"/>
        <item x="3985"/>
        <item x="1005"/>
        <item x="3539"/>
        <item x="12571"/>
        <item x="2083"/>
        <item x="23976"/>
        <item x="19196"/>
        <item x="16311"/>
        <item x="142"/>
        <item x="5593"/>
        <item x="19378"/>
        <item x="7625"/>
        <item x="18121"/>
        <item x="23653"/>
        <item x="10240"/>
        <item x="6270"/>
        <item x="14570"/>
        <item x="23559"/>
        <item x="1920"/>
        <item x="2511"/>
        <item x="9257"/>
        <item x="7645"/>
        <item x="5542"/>
        <item x="2283"/>
        <item x="19266"/>
        <item x="22758"/>
        <item x="5657"/>
        <item x="7639"/>
        <item x="4218"/>
        <item x="6564"/>
        <item x="7467"/>
        <item x="2220"/>
        <item x="16089"/>
        <item x="21392"/>
        <item x="10312"/>
        <item x="24437"/>
        <item x="22665"/>
        <item x="7794"/>
        <item x="1286"/>
        <item x="21890"/>
        <item x="16280"/>
        <item x="22087"/>
        <item x="16009"/>
        <item x="5293"/>
        <item x="36"/>
        <item x="16152"/>
        <item x="8400"/>
        <item x="3211"/>
        <item x="4275"/>
        <item x="20979"/>
        <item x="16082"/>
        <item x="14058"/>
        <item x="4236"/>
        <item x="168"/>
        <item x="7743"/>
        <item x="1851"/>
        <item x="9195"/>
        <item x="1026"/>
        <item x="6914"/>
        <item x="1025"/>
        <item x="12558"/>
        <item x="14441"/>
        <item x="5123"/>
        <item x="612"/>
        <item x="9906"/>
        <item x="14546"/>
        <item x="14715"/>
        <item x="5587"/>
        <item x="7570"/>
        <item x="13565"/>
        <item x="1158"/>
        <item x="22351"/>
        <item x="21821"/>
        <item x="21542"/>
        <item x="24582"/>
        <item x="22650"/>
        <item x="14620"/>
        <item x="14440"/>
        <item x="6947"/>
        <item x="19211"/>
        <item x="17153"/>
        <item x="15644"/>
        <item x="3994"/>
        <item x="3089"/>
        <item x="21245"/>
        <item x="14238"/>
        <item x="24116"/>
        <item x="17113"/>
        <item x="7602"/>
        <item x="5078"/>
        <item x="18525"/>
        <item x="23455"/>
        <item x="9900"/>
        <item x="5819"/>
        <item x="24518"/>
        <item x="4703"/>
        <item x="15987"/>
        <item x="5499"/>
        <item x="18529"/>
        <item x="18713"/>
        <item x="24561"/>
        <item x="22285"/>
        <item x="16364"/>
        <item x="18591"/>
        <item x="19183"/>
        <item x="8676"/>
        <item x="14518"/>
        <item x="1841"/>
        <item x="236"/>
        <item x="9717"/>
        <item x="20957"/>
        <item x="1785"/>
        <item x="2776"/>
        <item x="10090"/>
        <item x="4665"/>
        <item x="251"/>
        <item x="17106"/>
        <item x="23090"/>
        <item x="7046"/>
        <item x="8810"/>
        <item x="14662"/>
        <item x="19088"/>
        <item x="23843"/>
        <item x="7230"/>
        <item x="17270"/>
        <item x="3941"/>
        <item x="1828"/>
        <item x="17615"/>
        <item x="3621"/>
        <item x="23891"/>
        <item x="12323"/>
        <item x="538"/>
        <item x="5962"/>
        <item x="19480"/>
        <item x="9006"/>
        <item x="2637"/>
        <item x="24398"/>
        <item x="16615"/>
        <item x="10397"/>
        <item x="4859"/>
        <item x="543"/>
        <item x="5961"/>
        <item x="4695"/>
        <item x="4389"/>
        <item x="378"/>
        <item x="19164"/>
        <item x="3855"/>
        <item x="2690"/>
        <item x="18353"/>
        <item x="18652"/>
        <item x="19825"/>
        <item x="21386"/>
        <item x="12450"/>
        <item x="12251"/>
        <item x="22343"/>
        <item x="1328"/>
        <item x="16002"/>
        <item x="19108"/>
        <item x="3339"/>
        <item x="17152"/>
        <item x="3179"/>
        <item x="20836"/>
        <item x="1221"/>
        <item x="3354"/>
        <item x="17374"/>
        <item x="19239"/>
        <item x="18477"/>
        <item x="17136"/>
        <item x="23584"/>
        <item x="22709"/>
        <item x="14164"/>
        <item x="17272"/>
        <item x="7821"/>
        <item x="5831"/>
        <item x="4678"/>
        <item x="1491"/>
        <item x="16642"/>
        <item x="16579"/>
        <item x="1419"/>
        <item x="4382"/>
        <item x="1522"/>
        <item x="16787"/>
        <item x="16573"/>
        <item x="15018"/>
        <item x="12414"/>
        <item x="7098"/>
        <item x="4417"/>
        <item x="3734"/>
        <item x="24053"/>
        <item x="7730"/>
        <item x="6783"/>
        <item x="18025"/>
        <item x="16620"/>
        <item x="849"/>
        <item x="16247"/>
        <item x="9984"/>
        <item x="15957"/>
        <item x="1771"/>
        <item x="5480"/>
        <item x="13419"/>
        <item x="7883"/>
        <item x="3240"/>
        <item x="17124"/>
        <item x="19142"/>
        <item x="19180"/>
        <item x="20264"/>
        <item x="12102"/>
        <item x="14503"/>
        <item x="588"/>
        <item x="14603"/>
        <item x="19670"/>
        <item x="12753"/>
        <item x="17298"/>
        <item x="14506"/>
        <item x="1832"/>
        <item x="17696"/>
        <item x="20275"/>
        <item x="22112"/>
        <item x="20887"/>
        <item x="19524"/>
        <item x="19090"/>
        <item x="5166"/>
        <item x="12156"/>
        <item x="12288"/>
        <item x="1192"/>
        <item x="18370"/>
        <item x="6381"/>
        <item x="620"/>
        <item x="22027"/>
        <item x="20472"/>
        <item x="5093"/>
        <item x="7872"/>
        <item x="24426"/>
        <item x="18749"/>
        <item x="16275"/>
        <item x="608"/>
        <item x="22311"/>
        <item x="1748"/>
        <item x="23459"/>
        <item x="17774"/>
        <item x="8436"/>
        <item x="19624"/>
        <item x="11692"/>
        <item x="21310"/>
        <item x="9386"/>
        <item x="13828"/>
        <item x="997"/>
        <item x="5203"/>
        <item x="21591"/>
        <item x="18838"/>
        <item x="8005"/>
        <item x="18583"/>
        <item x="3569"/>
        <item x="18744"/>
        <item x="9330"/>
        <item x="2765"/>
        <item x="15965"/>
        <item x="10258"/>
        <item x="6126"/>
        <item x="20394"/>
        <item x="1445"/>
        <item x="15991"/>
        <item x="12432"/>
        <item x="22120"/>
        <item x="21421"/>
        <item x="1886"/>
        <item x="1509"/>
        <item x="24405"/>
        <item x="13393"/>
        <item x="7132"/>
        <item x="17479"/>
        <item x="560"/>
        <item x="21325"/>
        <item x="3082"/>
        <item x="10723"/>
        <item x="9425"/>
        <item x="24486"/>
        <item x="1637"/>
        <item x="17526"/>
        <item x="19190"/>
        <item x="1503"/>
        <item x="5695"/>
        <item x="24139"/>
        <item x="19087"/>
        <item x="9229"/>
        <item x="9337"/>
        <item x="20159"/>
        <item x="18628"/>
        <item x="7615"/>
        <item x="14527"/>
        <item x="4343"/>
        <item x="24627"/>
        <item x="5179"/>
        <item x="192"/>
        <item x="20286"/>
        <item x="11811"/>
        <item x="9021"/>
        <item x="17147"/>
        <item x="9415"/>
        <item x="9292"/>
        <item x="15591"/>
        <item x="14786"/>
        <item x="24621"/>
        <item x="8323"/>
        <item x="19719"/>
        <item x="1753"/>
        <item x="19906"/>
        <item x="500"/>
        <item x="6005"/>
        <item x="8181"/>
        <item x="8270"/>
        <item x="17772"/>
        <item x="14787"/>
        <item x="5014"/>
        <item x="12375"/>
        <item x="18504"/>
        <item x="1347"/>
        <item x="1008"/>
        <item x="15727"/>
        <item x="2959"/>
        <item x="3972"/>
        <item x="10729"/>
        <item x="24074"/>
        <item x="12982"/>
        <item x="12528"/>
        <item x="13318"/>
        <item x="14611"/>
        <item x="24044"/>
        <item x="13113"/>
        <item x="1805"/>
        <item x="2210"/>
        <item x="4775"/>
        <item x="13895"/>
        <item x="12119"/>
        <item x="20529"/>
        <item x="5612"/>
        <item x="10139"/>
        <item x="863"/>
        <item x="21896"/>
        <item x="5340"/>
        <item x="12293"/>
        <item x="1029"/>
        <item x="1021"/>
        <item x="12556"/>
        <item x="1085"/>
        <item x="15942"/>
        <item x="2564"/>
        <item x="19453"/>
        <item x="6817"/>
        <item x="14711"/>
        <item x="7428"/>
        <item x="20986"/>
        <item x="17858"/>
        <item x="18117"/>
        <item x="18708"/>
        <item x="12466"/>
        <item x="4567"/>
        <item x="12860"/>
        <item x="22184"/>
        <item x="2409"/>
        <item x="18472"/>
        <item x="20288"/>
        <item x="13732"/>
        <item x="22280"/>
        <item x="13303"/>
        <item x="23432"/>
        <item x="235"/>
        <item x="8166"/>
        <item x="23972"/>
        <item x="8175"/>
        <item x="14724"/>
        <item x="12471"/>
        <item x="21472"/>
        <item x="5276"/>
        <item x="5408"/>
        <item x="7536"/>
        <item x="1113"/>
        <item x="316"/>
        <item x="5296"/>
        <item x="19013"/>
        <item x="17251"/>
        <item x="24360"/>
        <item x="14231"/>
        <item x="15713"/>
        <item x="17145"/>
        <item x="21404"/>
        <item x="18738"/>
        <item x="3410"/>
        <item x="8004"/>
        <item x="11204"/>
        <item x="13182"/>
        <item x="15927"/>
        <item x="6219"/>
        <item x="6789"/>
        <item x="5637"/>
        <item x="9321"/>
        <item x="1757"/>
        <item x="1719"/>
        <item x="22738"/>
        <item x="2976"/>
        <item x="3659"/>
        <item x="19655"/>
        <item x="5386"/>
        <item x="21286"/>
        <item x="4451"/>
        <item x="19146"/>
        <item x="3382"/>
        <item x="17497"/>
        <item x="17187"/>
        <item x="14517"/>
        <item x="2305"/>
        <item x="6297"/>
        <item x="909"/>
        <item x="3059"/>
        <item x="15011"/>
        <item x="17196"/>
        <item x="22735"/>
        <item x="16524"/>
        <item x="2520"/>
        <item x="19517"/>
        <item x="18672"/>
        <item x="10954"/>
        <item x="16119"/>
        <item x="21448"/>
        <item x="18650"/>
        <item x="23418"/>
        <item x="18416"/>
        <item x="7836"/>
        <item x="23868"/>
        <item x="4526"/>
        <item x="24084"/>
        <item x="17386"/>
        <item x="15614"/>
        <item x="20645"/>
        <item x="14448"/>
        <item x="16761"/>
        <item x="10252"/>
        <item x="5660"/>
        <item x="16169"/>
        <item x="3269"/>
        <item x="5085"/>
        <item x="18572"/>
        <item x="7333"/>
        <item x="2947"/>
        <item x="15884"/>
        <item x="4175"/>
        <item x="21499"/>
        <item x="413"/>
        <item x="19652"/>
        <item x="24200"/>
        <item x="21060"/>
        <item x="10374"/>
        <item x="19254"/>
        <item x="12454"/>
        <item x="695"/>
        <item x="16272"/>
        <item x="10877"/>
        <item x="10101"/>
        <item x="18788"/>
        <item x="7034"/>
        <item x="13294"/>
        <item x="13789"/>
        <item x="17694"/>
        <item x="16360"/>
        <item x="10562"/>
        <item x="19746"/>
        <item x="5071"/>
        <item x="5194"/>
        <item x="23787"/>
        <item x="23493"/>
        <item x="21024"/>
        <item x="17283"/>
        <item x="13954"/>
        <item x="3418"/>
        <item x="17173"/>
        <item x="16332"/>
        <item x="4565"/>
        <item x="2653"/>
        <item x="19043"/>
        <item x="12548"/>
        <item x="21411"/>
        <item x="1064"/>
        <item x="16029"/>
        <item x="200"/>
        <item x="19824"/>
        <item x="20980"/>
        <item x="9994"/>
        <item x="22121"/>
        <item x="16760"/>
        <item x="9291"/>
        <item x="1766"/>
        <item x="7659"/>
        <item x="11701"/>
        <item x="4712"/>
        <item x="5311"/>
        <item x="14538"/>
        <item x="5235"/>
        <item x="20139"/>
        <item x="19240"/>
        <item x="13109"/>
        <item x="887"/>
        <item x="14566"/>
        <item x="20426"/>
        <item x="9122"/>
        <item x="12312"/>
        <item x="17403"/>
        <item x="18798"/>
        <item x="4887"/>
        <item x="13613"/>
        <item x="17123"/>
        <item x="22109"/>
        <item x="18486"/>
        <item x="20001"/>
        <item x="15587"/>
        <item x="12459"/>
        <item x="8468"/>
        <item x="22881"/>
        <item x="2827"/>
        <item x="23470"/>
        <item x="2150"/>
        <item x="22747"/>
        <item x="22815"/>
        <item x="270"/>
        <item x="2493"/>
        <item x="13599"/>
        <item x="4418"/>
        <item x="14723"/>
        <item x="19606"/>
        <item x="23879"/>
        <item x="1117"/>
        <item x="14694"/>
        <item x="17218"/>
        <item x="15718"/>
        <item x="17216"/>
        <item x="1270"/>
        <item x="6175"/>
        <item x="855"/>
        <item x="110"/>
        <item x="14649"/>
        <item x="18712"/>
        <item x="6539"/>
        <item x="2914"/>
        <item x="6699"/>
        <item x="7301"/>
        <item x="17110"/>
        <item x="8426"/>
        <item x="16778"/>
        <item x="19521"/>
        <item x="7152"/>
        <item x="18825"/>
        <item x="6692"/>
        <item x="13640"/>
        <item x="1358"/>
        <item x="18282"/>
        <item x="17943"/>
        <item x="16115"/>
        <item x="1762"/>
        <item x="5494"/>
        <item x="2005"/>
        <item x="7001"/>
        <item x="56"/>
        <item x="208"/>
        <item x="10097"/>
        <item x="3358"/>
        <item x="1845"/>
        <item x="3717"/>
        <item x="17598"/>
        <item x="986"/>
        <item x="5022"/>
        <item x="22245"/>
        <item x="834"/>
        <item x="22769"/>
        <item x="832"/>
        <item x="13702"/>
        <item x="4590"/>
        <item x="6234"/>
        <item x="16508"/>
        <item x="9559"/>
        <item x="7390"/>
        <item x="22171"/>
        <item x="16782"/>
        <item x="11720"/>
        <item x="4749"/>
        <item x="1703"/>
        <item x="1604"/>
        <item x="18464"/>
        <item x="21682"/>
        <item x="17350"/>
        <item x="7183"/>
        <item x="7112"/>
        <item x="20920"/>
        <item x="14418"/>
        <item x="9511"/>
        <item x="22375"/>
        <item x="3465"/>
        <item x="9478"/>
        <item x="19674"/>
        <item x="13484"/>
        <item x="12810"/>
        <item x="1777"/>
        <item x="3095"/>
        <item x="15981"/>
        <item x="19232"/>
        <item x="8194"/>
        <item x="18812"/>
        <item x="3960"/>
        <item x="10172"/>
        <item x="10263"/>
        <item x="8708"/>
        <item x="20727"/>
        <item x="22094"/>
        <item x="19390"/>
        <item x="20396"/>
        <item x="66"/>
        <item x="18058"/>
        <item x="1616"/>
        <item x="6786"/>
        <item x="4601"/>
        <item x="8731"/>
        <item x="1653"/>
        <item x="17783"/>
        <item x="20467"/>
        <item x="19030"/>
        <item x="665"/>
        <item x="10774"/>
        <item x="22137"/>
        <item x="11328"/>
        <item x="68"/>
        <item x="5211"/>
        <item x="18610"/>
        <item x="19151"/>
        <item x="24122"/>
        <item x="20637"/>
        <item x="4685"/>
        <item x="13364"/>
        <item x="19890"/>
        <item x="22077"/>
        <item x="12434"/>
        <item x="12301"/>
        <item x="3851"/>
        <item x="14076"/>
        <item x="12324"/>
        <item x="17357"/>
        <item x="5332"/>
        <item x="754"/>
        <item x="19462"/>
        <item x="14587"/>
        <item x="3409"/>
        <item x="17266"/>
        <item x="8521"/>
        <item x="484"/>
        <item x="13509"/>
        <item x="19793"/>
        <item x="7286"/>
        <item x="24605"/>
        <item x="19112"/>
        <item x="5573"/>
        <item x="2859"/>
        <item x="18120"/>
        <item x="3190"/>
        <item x="89"/>
        <item x="2275"/>
        <item x="10767"/>
        <item x="13116"/>
        <item x="8206"/>
        <item x="9268"/>
        <item x="5616"/>
        <item x="4546"/>
        <item x="3222"/>
        <item x="3849"/>
        <item x="7367"/>
        <item x="15720"/>
        <item x="13805"/>
        <item x="430"/>
        <item x="17097"/>
        <item x="22762"/>
        <item x="14571"/>
        <item x="17204"/>
        <item x="21684"/>
        <item x="10309"/>
        <item x="5273"/>
        <item x="6637"/>
        <item x="22770"/>
        <item x="19301"/>
        <item x="20206"/>
        <item x="18468"/>
        <item x="3561"/>
        <item x="1241"/>
        <item x="21731"/>
        <item x="13832"/>
        <item x="1554"/>
        <item x="2979"/>
        <item x="11919"/>
        <item x="5685"/>
        <item x="18809"/>
        <item x="1346"/>
        <item x="4309"/>
        <item x="24528"/>
        <item x="12222"/>
        <item x="19760"/>
        <item x="21087"/>
        <item x="8130"/>
        <item x="5889"/>
        <item x="4610"/>
        <item x="3635"/>
        <item x="22693"/>
        <item x="17722"/>
        <item x="23494"/>
        <item x="19276"/>
        <item x="19410"/>
        <item x="624"/>
        <item x="14232"/>
        <item x="21026"/>
        <item x="8923"/>
        <item x="23776"/>
        <item x="21609"/>
        <item x="7754"/>
        <item x="10306"/>
        <item x="18378"/>
        <item x="7766"/>
        <item x="23591"/>
        <item x="7065"/>
        <item x="21791"/>
        <item x="23825"/>
        <item x="13411"/>
        <item x="4585"/>
        <item x="2870"/>
        <item x="2049"/>
        <item x="2702"/>
        <item x="20633"/>
        <item x="16174"/>
        <item x="14585"/>
        <item x="723"/>
        <item x="12116"/>
        <item x="9397"/>
        <item x="19155"/>
        <item x="19237"/>
        <item x="17711"/>
        <item x="21742"/>
        <item x="19587"/>
        <item x="23932"/>
        <item x="23953"/>
        <item x="5945"/>
        <item x="17601"/>
        <item x="15937"/>
        <item x="19275"/>
        <item x="22689"/>
        <item x="21164"/>
        <item x="8054"/>
        <item x="3530"/>
        <item x="376"/>
        <item x="17766"/>
        <item x="14188"/>
        <item x="19878"/>
        <item x="11950"/>
        <item x="6482"/>
        <item x="10440"/>
        <item x="24553"/>
        <item x="22956"/>
        <item x="17699"/>
        <item x="16715"/>
        <item x="17543"/>
        <item x="10846"/>
        <item x="19813"/>
        <item x="714"/>
        <item x="5750"/>
        <item x="16155"/>
        <item x="1468"/>
        <item x="18705"/>
        <item x="8156"/>
        <item x="9588"/>
        <item x="1104"/>
        <item x="7430"/>
        <item x="764"/>
        <item x="24216"/>
        <item x="22190"/>
        <item x="22746"/>
        <item x="24003"/>
        <item x="23444"/>
        <item x="3031"/>
        <item x="6591"/>
        <item x="13092"/>
        <item x="19176"/>
        <item x="24416"/>
        <item x="18474"/>
        <item x="6111"/>
        <item x="6892"/>
        <item x="10468"/>
        <item x="22733"/>
        <item x="19048"/>
        <item x="14210"/>
        <item x="8770"/>
        <item x="20343"/>
        <item x="10393"/>
        <item x="23876"/>
        <item x="7395"/>
        <item x="5530"/>
        <item x="2585"/>
        <item x="3149"/>
        <item x="606"/>
        <item x="3653"/>
        <item x="23966"/>
        <item x="8725"/>
        <item x="16215"/>
        <item x="6436"/>
        <item x="19236"/>
        <item x="6359"/>
        <item x="4633"/>
        <item x="10992"/>
        <item x="19840"/>
        <item x="10022"/>
        <item x="6593"/>
        <item x="24305"/>
        <item x="16357"/>
        <item x="3628"/>
        <item x="2411"/>
        <item x="136"/>
        <item x="12669"/>
        <item x="21211"/>
        <item x="8159"/>
        <item x="16111"/>
        <item x="19454"/>
        <item x="16015"/>
        <item x="18131"/>
        <item x="5683"/>
        <item x="16851"/>
        <item x="18570"/>
        <item x="23207"/>
        <item x="12206"/>
        <item x="3534"/>
        <item x="10950"/>
        <item x="16569"/>
        <item x="13408"/>
        <item x="11215"/>
        <item x="417"/>
        <item x="11329"/>
        <item x="8032"/>
        <item x="10916"/>
        <item x="5237"/>
        <item x="8619"/>
        <item x="15593"/>
        <item x="8482"/>
        <item x="13321"/>
        <item x="18792"/>
        <item x="23623"/>
        <item x="9613"/>
        <item x="19748"/>
        <item x="12928"/>
        <item x="5041"/>
        <item x="1051"/>
        <item x="5596"/>
        <item x="20762"/>
        <item x="15959"/>
        <item x="623"/>
        <item x="8085"/>
        <item x="7279"/>
        <item x="15877"/>
        <item x="16831"/>
        <item x="21373"/>
        <item x="16757"/>
        <item x="1756"/>
        <item x="14398"/>
        <item x="12330"/>
        <item x="18630"/>
        <item x="5820"/>
        <item x="16136"/>
        <item x="6708"/>
        <item x="16483"/>
        <item x="14576"/>
        <item x="18019"/>
        <item x="16543"/>
        <item x="3618"/>
        <item x="13751"/>
        <item x="16527"/>
        <item x="22124"/>
        <item x="19476"/>
        <item x="6782"/>
        <item x="10412"/>
        <item x="13365"/>
        <item x="23474"/>
        <item x="19617"/>
        <item x="12865"/>
        <item x="17380"/>
        <item x="23382"/>
        <item x="6112"/>
        <item x="14564"/>
        <item x="283"/>
        <item x="21547"/>
        <item x="14395"/>
        <item x="7332"/>
        <item x="5354"/>
        <item x="5866"/>
        <item x="1372"/>
        <item x="1903"/>
        <item x="9584"/>
        <item x="17777"/>
        <item x="1118"/>
        <item x="17268"/>
        <item x="21503"/>
        <item x="14670"/>
        <item x="14012"/>
        <item x="3672"/>
        <item x="23906"/>
        <item x="1228"/>
        <item x="5780"/>
        <item x="6871"/>
        <item x="9878"/>
        <item x="17198"/>
        <item x="797"/>
        <item x="1276"/>
        <item x="8364"/>
        <item x="1481"/>
        <item x="16284"/>
        <item x="1978"/>
        <item x="1877"/>
        <item x="15649"/>
        <item x="16122"/>
        <item x="394"/>
        <item x="22182"/>
        <item x="23638"/>
        <item x="7255"/>
        <item x="1166"/>
        <item x="21771"/>
        <item x="14005"/>
        <item x="21528"/>
        <item x="5696"/>
        <item x="21914"/>
        <item x="16163"/>
        <item x="7149"/>
        <item x="9445"/>
        <item x="13070"/>
        <item x="11137"/>
        <item x="10167"/>
        <item x="20988"/>
        <item x="4268"/>
        <item x="5217"/>
        <item x="420"/>
        <item x="12874"/>
        <item x="24234"/>
        <item x="16064"/>
        <item x="17759"/>
        <item x="17263"/>
        <item x="19702"/>
        <item x="7690"/>
        <item x="19709"/>
        <item x="16843"/>
        <item x="1048"/>
        <item x="1046"/>
        <item x="7589"/>
        <item x="17321"/>
        <item x="14241"/>
        <item x="993"/>
        <item x="20994"/>
        <item x="930"/>
        <item x="6945"/>
        <item x="5478"/>
        <item x="20369"/>
        <item x="4038"/>
        <item x="4921"/>
        <item x="9993"/>
        <item x="495"/>
        <item x="18634"/>
        <item x="17101"/>
        <item x="18463"/>
        <item x="20267"/>
        <item x="19492"/>
        <item x="70"/>
        <item x="1654"/>
        <item x="384"/>
        <item x="6064"/>
        <item x="5667"/>
        <item x="17085"/>
        <item x="18722"/>
        <item x="24119"/>
        <item x="6810"/>
        <item x="19134"/>
        <item x="96"/>
        <item x="9141"/>
        <item x="422"/>
        <item x="24614"/>
        <item x="11032"/>
        <item x="13331"/>
        <item x="2364"/>
        <item x="2004"/>
        <item x="3544"/>
        <item x="3595"/>
        <item x="8117"/>
        <item x="5157"/>
        <item x="4170"/>
        <item x="17638"/>
        <item x="19720"/>
        <item x="8396"/>
        <item x="18646"/>
        <item x="3720"/>
        <item x="24399"/>
        <item x="16587"/>
        <item x="13424"/>
        <item x="15072"/>
        <item x="7440"/>
        <item x="5410"/>
        <item x="13903"/>
        <item x="19053"/>
        <item x="6179"/>
        <item x="12"/>
        <item x="22214"/>
        <item x="3390"/>
        <item x="5231"/>
        <item x="12940"/>
        <item x="16489"/>
        <item x="10499"/>
        <item x="3832"/>
        <item x="12791"/>
        <item x="21565"/>
        <item x="5062"/>
        <item x="18317"/>
        <item x="13392"/>
        <item x="7306"/>
        <item x="19264"/>
        <item x="22800"/>
        <item x="18476"/>
        <item x="22255"/>
        <item x="16170"/>
        <item x="20308"/>
        <item x="5049"/>
        <item x="4885"/>
        <item x="22175"/>
        <item x="23231"/>
        <item x="17642"/>
        <item x="16509"/>
        <item x="18408"/>
        <item x="4248"/>
        <item x="21425"/>
        <item x="21457"/>
        <item x="2803"/>
        <item x="16481"/>
        <item x="13167"/>
        <item x="16124"/>
        <item x="20915"/>
        <item x="19075"/>
        <item x="4758"/>
        <item x="23977"/>
        <item x="4635"/>
        <item x="6758"/>
        <item x="14623"/>
        <item x="22364"/>
        <item x="5502"/>
        <item x="4621"/>
        <item x="20017"/>
        <item x="10618"/>
        <item x="19330"/>
        <item x="14552"/>
        <item x="24111"/>
        <item x="2588"/>
        <item x="12263"/>
        <item x="12366"/>
        <item x="12053"/>
        <item x="1822"/>
        <item x="13813"/>
        <item x="12230"/>
        <item x="17279"/>
        <item x="6172"/>
        <item x="6325"/>
        <item x="858"/>
        <item x="20840"/>
        <item x="18987"/>
        <item x="2601"/>
        <item x="17444"/>
        <item x="12567"/>
        <item x="17919"/>
        <item x="23480"/>
        <item x="2007"/>
        <item x="1077"/>
        <item x="14082"/>
        <item x="23704"/>
        <item x="17093"/>
        <item x="17185"/>
        <item x="23978"/>
        <item x="12321"/>
        <item x="13902"/>
        <item x="23954"/>
        <item x="1200"/>
        <item x="23668"/>
        <item x="15863"/>
        <item x="1526"/>
        <item x="23772"/>
        <item x="2572"/>
        <item x="14370"/>
        <item x="17589"/>
        <item x="4838"/>
        <item x="24019"/>
        <item x="21453"/>
        <item x="1567"/>
        <item x="9135"/>
        <item x="20284"/>
        <item x="20690"/>
        <item x="21712"/>
        <item x="22737"/>
        <item x="20881"/>
        <item x="4857"/>
        <item x="12771"/>
        <item x="17512"/>
        <item x="21627"/>
        <item x="23208"/>
        <item x="24600"/>
        <item x="589"/>
        <item x="23982"/>
        <item x="24166"/>
        <item x="20996"/>
        <item x="8392"/>
        <item x="3137"/>
        <item x="8038"/>
        <item x="1323"/>
        <item x="2714"/>
        <item x="16457"/>
        <item x="18522"/>
        <item x="681"/>
        <item x="9441"/>
        <item x="16856"/>
        <item x="9487"/>
        <item x="14361"/>
        <item x="18475"/>
        <item x="19680"/>
        <item x="20012"/>
        <item x="8611"/>
        <item x="4367"/>
        <item x="12798"/>
        <item x="17155"/>
        <item x="16140"/>
        <item x="5647"/>
        <item x="6452"/>
        <item x="21973"/>
        <item x="16239"/>
        <item x="19305"/>
        <item x="15944"/>
        <item x="14499"/>
        <item x="9199"/>
        <item x="12367"/>
        <item x="19224"/>
        <item x="21852"/>
        <item x="7400"/>
        <item x="4286"/>
        <item x="19803"/>
        <item x="6050"/>
        <item x="16845"/>
        <item x="2754"/>
        <item x="4966"/>
        <item x="8408"/>
        <item x="23629"/>
        <item x="19251"/>
        <item x="24365"/>
        <item x="16188"/>
        <item x="17672"/>
        <item x="8164"/>
        <item x="8165"/>
        <item x="6258"/>
        <item x="15936"/>
        <item x="995"/>
        <item x="7867"/>
        <item x="19567"/>
        <item x="513"/>
        <item x="3537"/>
        <item x="23988"/>
        <item x="22393"/>
        <item x="20357"/>
        <item x="20655"/>
        <item x="2712"/>
        <item x="7469"/>
        <item x="20184"/>
        <item x="2967"/>
        <item x="20621"/>
        <item x="20192"/>
        <item x="4238"/>
        <item x="12317"/>
        <item x="9056"/>
        <item x="1633"/>
        <item x="12226"/>
        <item x="18578"/>
        <item x="8719"/>
        <item x="4871"/>
        <item x="20882"/>
        <item x="2780"/>
        <item x="2522"/>
        <item x="7970"/>
        <item x="4280"/>
        <item x="7213"/>
        <item x="6068"/>
        <item x="3114"/>
        <item x="18806"/>
        <item x="847"/>
        <item x="14613"/>
        <item x="5413"/>
        <item x="20475"/>
        <item x="795"/>
        <item x="15699"/>
        <item x="1268"/>
        <item x="15924"/>
        <item x="6683"/>
        <item x="24148"/>
        <item x="12351"/>
        <item x="11005"/>
        <item x="24002"/>
        <item x="5488"/>
        <item x="2646"/>
        <item x="19200"/>
        <item x="20628"/>
        <item x="19724"/>
        <item x="844"/>
        <item x="14572"/>
        <item x="4235"/>
        <item x="1290"/>
        <item x="17265"/>
        <item x="13511"/>
        <item x="1218"/>
        <item x="19892"/>
        <item x="18589"/>
        <item x="23278"/>
        <item x="1860"/>
        <item x="18618"/>
        <item x="9142"/>
        <item x="5011"/>
        <item x="11456"/>
        <item x="4555"/>
        <item x="11752"/>
        <item x="1263"/>
        <item x="23568"/>
        <item x="20842"/>
        <item x="24475"/>
        <item x="4109"/>
        <item x="18458"/>
        <item x="8048"/>
        <item x="16310"/>
        <item x="13425"/>
        <item x="2787"/>
        <item x="19110"/>
        <item x="5654"/>
        <item x="10262"/>
        <item x="10852"/>
        <item x="16356"/>
        <item x="4359"/>
        <item x="11942"/>
        <item x="24511"/>
        <item x="1274"/>
        <item x="17731"/>
        <item x="15035"/>
        <item x="12363"/>
        <item x="4867"/>
        <item x="21344"/>
        <item x="20651"/>
        <item x="5843"/>
        <item x="14426"/>
        <item x="13398"/>
        <item x="14086"/>
        <item x="1751"/>
        <item x="17426"/>
        <item x="897"/>
        <item x="12605"/>
        <item x="16141"/>
        <item x="5209"/>
        <item x="6894"/>
        <item x="2021"/>
        <item x="14775"/>
        <item x="16653"/>
        <item x="5058"/>
        <item x="13819"/>
        <item x="14776"/>
        <item x="6409"/>
        <item x="20270"/>
        <item x="17509"/>
        <item x="12505"/>
        <item x="18514"/>
        <item x="9025"/>
        <item x="18219"/>
        <item x="15021"/>
        <item x="9431"/>
        <item x="9762"/>
        <item x="20353"/>
        <item x="5212"/>
        <item x="16091"/>
        <item x="24094"/>
        <item x="370"/>
        <item x="1147"/>
        <item x="4259"/>
        <item x="17506"/>
        <item x="2112"/>
        <item x="8079"/>
        <item x="21670"/>
        <item x="15891"/>
        <item x="3810"/>
        <item x="11219"/>
        <item x="13397"/>
        <item x="22673"/>
        <item x="21040"/>
        <item x="7307"/>
        <item x="10234"/>
        <item x="9219"/>
        <item x="21355"/>
        <item x="9434"/>
        <item x="12530"/>
        <item x="5558"/>
        <item x="20807"/>
        <item x="14525"/>
        <item x="23793"/>
        <item x="14669"/>
        <item x="16372"/>
        <item x="13892"/>
        <item x="22369"/>
        <item x="5009"/>
        <item x="12009"/>
        <item x="13531"/>
        <item x="12239"/>
        <item x="7844"/>
        <item x="10372"/>
        <item x="3545"/>
        <item x="727"/>
        <item x="18608"/>
        <item x="8089"/>
        <item x="3666"/>
        <item x="22776"/>
        <item x="13728"/>
        <item x="17260"/>
        <item x="19039"/>
        <item x="22191"/>
        <item x="7815"/>
        <item x="23958"/>
        <item x="7284"/>
        <item x="24334"/>
        <item x="22349"/>
        <item x="18656"/>
        <item x="20019"/>
        <item x="14028"/>
        <item x="23392"/>
        <item x="24527"/>
        <item x="6917"/>
        <item x="22808"/>
        <item x="24281"/>
        <item x="11565"/>
        <item x="19747"/>
        <item x="14516"/>
        <item x="19195"/>
        <item x="1201"/>
        <item x="21681"/>
        <item x="10928"/>
        <item x="3335"/>
        <item x="3527"/>
        <item x="1548"/>
        <item x="1549"/>
        <item x="147"/>
        <item x="15605"/>
        <item x="7125"/>
        <item x="24570"/>
        <item x="23077"/>
        <item x="23973"/>
        <item x="19438"/>
        <item x="1910"/>
        <item x="14502"/>
        <item x="23604"/>
        <item x="15067"/>
        <item x="3896"/>
        <item x="22671"/>
        <item x="14006"/>
        <item x="17119"/>
        <item x="4401"/>
        <item x="7080"/>
        <item x="6766"/>
        <item x="1831"/>
        <item x="86"/>
        <item x="5048"/>
        <item x="2097"/>
        <item x="9123"/>
        <item x="9347"/>
        <item x="5221"/>
        <item x="23361"/>
        <item x="4146"/>
        <item x="9203"/>
        <item x="16525"/>
        <item x="18766"/>
        <item x="21092"/>
        <item x="10632"/>
        <item x="21093"/>
        <item x="13505"/>
        <item x="4608"/>
        <item x="5712"/>
        <item x="23948"/>
        <item x="9656"/>
        <item x="14457"/>
        <item x="7216"/>
        <item x="1438"/>
        <item x="17143"/>
        <item x="753"/>
        <item x="8069"/>
        <item x="415"/>
        <item x="13012"/>
        <item x="767"/>
        <item x="12276"/>
        <item x="4994"/>
        <item x="13071"/>
        <item x="24048"/>
        <item x="22752"/>
        <item x="17674"/>
        <item x="19542"/>
        <item x="10629"/>
        <item x="9119"/>
        <item x="17917"/>
        <item x="11265"/>
        <item x="15897"/>
        <item x="2887"/>
        <item x="19262"/>
        <item x="19356"/>
        <item x="19491"/>
        <item x="7470"/>
        <item x="3901"/>
        <item x="3900"/>
        <item x="9086"/>
        <item x="238"/>
        <item x="8968"/>
        <item x="19361"/>
        <item x="12930"/>
        <item x="15653"/>
        <item x="3289"/>
        <item x="5570"/>
        <item x="8684"/>
        <item x="16218"/>
        <item x="2214"/>
        <item x="2144"/>
        <item x="98"/>
        <item x="8090"/>
        <item x="10013"/>
        <item x="23826"/>
        <item x="23535"/>
        <item x="14809"/>
        <item x="11449"/>
        <item x="9518"/>
        <item x="20520"/>
        <item x="9943"/>
        <item x="22334"/>
        <item x="21717"/>
        <item x="21493"/>
        <item x="19901"/>
        <item x="7391"/>
        <item x="1352"/>
        <item x="19616"/>
        <item x="6846"/>
        <item x="21687"/>
        <item x="15650"/>
        <item x="24562"/>
        <item x="14672"/>
        <item x="784"/>
        <item x="19397"/>
        <item x="17578"/>
        <item x="7742"/>
        <item x="17487"/>
        <item x="12104"/>
        <item x="3219"/>
        <item x="12888"/>
        <item x="5233"/>
        <item x="8008"/>
        <item x="5226"/>
        <item x="20991"/>
        <item x="22222"/>
        <item x="3656"/>
        <item x="21405"/>
        <item x="18836"/>
        <item x="8097"/>
        <item x="7241"/>
        <item x="14555"/>
        <item x="18064"/>
        <item x="17443"/>
        <item x="23754"/>
        <item x="8028"/>
        <item x="231"/>
        <item x="9660"/>
        <item x="669"/>
        <item x="17838"/>
        <item x="14286"/>
        <item x="22213"/>
        <item x="1492"/>
        <item x="12368"/>
        <item x="8477"/>
        <item x="6575"/>
        <item x="21849"/>
        <item x="12779"/>
        <item x="23588"/>
        <item x="20970"/>
        <item x="7308"/>
        <item x="11043"/>
        <item x="11987"/>
        <item x="7"/>
        <item x="19320"/>
        <item x="22362"/>
        <item x="3008"/>
        <item x="13087"/>
        <item x="16811"/>
        <item x="9370"/>
        <item x="13758"/>
        <item x="1031"/>
        <item x="5122"/>
        <item x="23531"/>
        <item x="5120"/>
        <item x="5516"/>
        <item x="4718"/>
        <item x="10997"/>
        <item x="2357"/>
        <item x="18124"/>
        <item x="461"/>
        <item x="19770"/>
        <item x="20765"/>
        <item x="10512"/>
        <item x="18564"/>
        <item x="3267"/>
        <item x="24623"/>
        <item x="9105"/>
        <item x="12664"/>
        <item x="21679"/>
        <item x="1317"/>
        <item x="13736"/>
        <item x="12436"/>
        <item x="18254"/>
        <item x="12506"/>
        <item x="482"/>
        <item x="13918"/>
        <item x="17158"/>
        <item x="3872"/>
        <item x="11677"/>
        <item x="11775"/>
        <item x="21589"/>
        <item x="14509"/>
        <item x="4573"/>
        <item x="1294"/>
        <item x="7393"/>
        <item x="24540"/>
        <item x="19754"/>
        <item x="3743"/>
        <item x="21161"/>
        <item x="24568"/>
        <item x="7348"/>
        <item x="6648"/>
        <item x="14997"/>
        <item x="2222"/>
        <item x="353"/>
        <item x="12637"/>
        <item x="3388"/>
        <item x="21002"/>
        <item x="22661"/>
        <item x="22356"/>
        <item x="23205"/>
        <item x="16751"/>
        <item x="24514"/>
        <item x="24140"/>
        <item x="3560"/>
        <item x="5581"/>
        <item x="17791"/>
        <item x="12078"/>
        <item x="3159"/>
        <item x="2118"/>
        <item x="23347"/>
        <item x="4447"/>
        <item x="5455"/>
        <item x="15714"/>
        <item x="19741"/>
        <item x="18600"/>
        <item x="19489"/>
        <item x="20136"/>
        <item x="19766"/>
        <item x="6916"/>
        <item x="22720"/>
        <item x="18814"/>
        <item x="17754"/>
        <item x="1767"/>
        <item x="12073"/>
        <item x="10552"/>
        <item x="7300"/>
        <item x="7151"/>
        <item x="6134"/>
        <item x="14738"/>
        <item x="16864"/>
        <item x="371"/>
        <item x="639"/>
        <item x="17456"/>
        <item x="15597"/>
        <item x="6773"/>
        <item x="23576"/>
        <item x="21954"/>
        <item x="18259"/>
        <item x="13841"/>
        <item x="17999"/>
        <item x="18629"/>
        <item x="5721"/>
        <item x="15013"/>
        <item x="7706"/>
        <item x="210"/>
        <item x="884"/>
        <item x="19015"/>
        <item x="10523"/>
        <item x="14360"/>
        <item x="6240"/>
        <item x="4974"/>
        <item x="7574"/>
        <item x="13852"/>
        <item x="10713"/>
        <item x="11027"/>
        <item x="2614"/>
        <item x="17874"/>
        <item x="8965"/>
        <item x="21563"/>
        <item x="3831"/>
        <item x="5318"/>
        <item x="17808"/>
        <item x="6904"/>
        <item x="21429"/>
        <item x="18347"/>
        <item x="17015"/>
        <item x="16486"/>
        <item x="2514"/>
        <item x="14230"/>
        <item x="24533"/>
        <item x="940"/>
        <item x="20004"/>
        <item x="15524"/>
        <item x="1461"/>
        <item x="4704"/>
        <item x="5165"/>
        <item x="15992"/>
        <item x="9353"/>
        <item x="9419"/>
        <item x="3981"/>
        <item x="3913"/>
        <item x="9553"/>
        <item x="12475"/>
        <item x="19607"/>
        <item x="18567"/>
        <item x="5546"/>
        <item x="3510"/>
        <item x="9424"/>
        <item x="2850"/>
        <item x="6595"/>
        <item x="10294"/>
        <item x="13151"/>
        <item x="11734"/>
        <item x="4419"/>
        <item x="16622"/>
        <item x="24091"/>
        <item x="23909"/>
        <item x="690"/>
        <item x="22266"/>
        <item x="14321"/>
        <item x="15045"/>
        <item x="597"/>
        <item x="5400"/>
        <item x="3228"/>
        <item x="3026"/>
        <item x="8629"/>
        <item x="7896"/>
        <item x="17241"/>
        <item x="17184"/>
        <item x="24616"/>
        <item x="23431"/>
        <item x="19513"/>
        <item x="19528"/>
        <item x="4817"/>
        <item x="19620"/>
        <item x="7493"/>
        <item x="7784"/>
        <item x="18493"/>
        <item x="12255"/>
        <item x="3073"/>
        <item x="20403"/>
        <item x="8636"/>
        <item x="19394"/>
        <item x="4827"/>
        <item x="20397"/>
        <item x="19324"/>
        <item x="22138"/>
        <item x="19034"/>
        <item x="3505"/>
        <item x="3345"/>
        <item x="2146"/>
        <item x="14032"/>
        <item x="3658"/>
        <item x="24339"/>
        <item x="21403"/>
        <item x="13174"/>
        <item x="15579"/>
        <item x="10323"/>
        <item x="1950"/>
        <item x="1870"/>
        <item x="18460"/>
        <item x="6741"/>
        <item x="6907"/>
        <item x="22125"/>
        <item x="14464"/>
        <item x="16070"/>
        <item x="8422"/>
        <item x="6740"/>
        <item x="20360"/>
        <item x="3885"/>
        <item x="22038"/>
        <item x="15578"/>
        <item x="10042"/>
        <item x="18684"/>
        <item x="22695"/>
        <item x="293"/>
        <item x="18209"/>
        <item x="19422"/>
        <item x="19414"/>
        <item x="19786"/>
        <item x="5228"/>
        <item x="16575"/>
        <item x="18005"/>
        <item x="2088"/>
        <item x="16365"/>
        <item x="30"/>
        <item x="20732"/>
        <item x="22784"/>
        <item x="426"/>
        <item x="8999"/>
        <item x="24392"/>
        <item x="4638"/>
        <item x="6993"/>
        <item x="15955"/>
        <item x="19577"/>
        <item x="18577"/>
        <item x="2089"/>
        <item x="16199"/>
        <item x="4600"/>
        <item x="7522"/>
        <item x="8542"/>
        <item x="9288"/>
        <item x="19459"/>
        <item x="2751"/>
        <item x="7204"/>
        <item x="18603"/>
        <item x="1952"/>
        <item x="16118"/>
        <item x="23937"/>
        <item x="24425"/>
        <item x="41"/>
        <item x="5156"/>
        <item x="13166"/>
        <item x="23458"/>
        <item x="21419"/>
        <item x="9558"/>
        <item x="12526"/>
        <item x="17312"/>
        <item x="19247"/>
        <item x="15946"/>
        <item x="15952"/>
        <item x="830"/>
        <item x="9300"/>
        <item x="1871"/>
        <item x="19368"/>
        <item x="2933"/>
        <item x="16534"/>
        <item x="3017"/>
        <item x="9548"/>
        <item x="16593"/>
        <item x="21810"/>
        <item x="24485"/>
        <item x="20508"/>
        <item x="20078"/>
        <item x="7031"/>
        <item x="9438"/>
        <item x="2001"/>
        <item x="1872"/>
        <item x="14252"/>
        <item x="12113"/>
        <item x="5018"/>
        <item x="12353"/>
        <item x="13122"/>
        <item x="21726"/>
        <item x="17877"/>
        <item x="4877"/>
        <item x="23640"/>
        <item x="2615"/>
        <item x="14476"/>
        <item x="14046"/>
        <item x="14266"/>
        <item x="1853"/>
        <item x="4409"/>
        <item x="6031"/>
        <item x="21568"/>
        <item x="7709"/>
        <item x="12252"/>
        <item x="7081"/>
        <item x="15832"/>
        <item x="19658"/>
        <item x="22339"/>
        <item x="635"/>
        <item x="12538"/>
        <item x="14354"/>
        <item x="14072"/>
        <item x="3854"/>
        <item x="22202"/>
        <item x="5214"/>
        <item x="3051"/>
        <item x="4403"/>
        <item x="16599"/>
        <item x="24378"/>
        <item x="13338"/>
        <item x="1623"/>
        <item x="2986"/>
        <item x="19128"/>
        <item x="19997"/>
        <item x="18688"/>
        <item x="4467"/>
        <item x="346"/>
        <item x="6602"/>
        <item x="8205"/>
        <item x="11014"/>
        <item x="10516"/>
        <item x="10902"/>
        <item x="22742"/>
        <item x="3399"/>
        <item x="18031"/>
        <item x="18753"/>
        <item x="412"/>
        <item x="12411"/>
        <item x="17235"/>
        <item x="4767"/>
        <item x="4780"/>
        <item x="20703"/>
        <item x="12332"/>
        <item x="11491"/>
        <item x="4041"/>
        <item x="5827"/>
        <item x="17394"/>
        <item x="1356"/>
        <item x="7302"/>
        <item x="16614"/>
        <item x="9019"/>
        <item x="8411"/>
        <item x="11848"/>
        <item x="16427"/>
        <item x="12481"/>
        <item x="23403"/>
        <item x="3541"/>
        <item x="17918"/>
        <item x="3249"/>
        <item x="2829"/>
        <item x="1727"/>
        <item x="9657"/>
        <item x="6836"/>
        <item x="16088"/>
        <item x="24542"/>
        <item x="14731"/>
        <item x="9650"/>
        <item x="268"/>
        <item x="16584"/>
        <item x="7331"/>
        <item x="12444"/>
        <item x="19965"/>
        <item x="6035"/>
        <item x="2838"/>
        <item x="9173"/>
        <item x="9138"/>
        <item x="1058"/>
        <item x="9286"/>
        <item x="24017"/>
        <item x="8800"/>
        <item x="9319"/>
        <item x="14359"/>
        <item x="7512"/>
        <item x="5002"/>
        <item x="2488"/>
        <item x="4958"/>
        <item x="1789"/>
        <item x="490"/>
        <item x="3321"/>
        <item x="12016"/>
        <item x="5521"/>
        <item x="3090"/>
        <item x="19558"/>
        <item x="1534"/>
        <item x="9630"/>
        <item x="18754"/>
        <item x="12401"/>
        <item x="19255"/>
        <item x="4537"/>
        <item x="20635"/>
        <item x="18054"/>
        <item x="16727"/>
        <item x="22193"/>
        <item x="630"/>
        <item x="14541"/>
        <item x="13179"/>
        <item x="4033"/>
        <item x="15069"/>
        <item x="182"/>
        <item x="12954"/>
        <item x="6341"/>
        <item x="22376"/>
        <item x="8432"/>
        <item x="7317"/>
        <item x="12258"/>
        <item x="15658"/>
        <item x="21537"/>
        <item x="7763"/>
        <item x="6051"/>
        <item x="6140"/>
        <item x="21555"/>
        <item x="19605"/>
        <item x="2195"/>
        <item x="16853"/>
        <item x="20356"/>
        <item x="13616"/>
        <item x="1121"/>
        <item x="1508"/>
        <item x="3712"/>
        <item x="23875"/>
        <item x="222"/>
        <item x="13929"/>
        <item x="8819"/>
        <item x="10627"/>
        <item x="1695"/>
        <item x="314"/>
        <item x="19784"/>
        <item x="13590"/>
        <item x="5781"/>
        <item x="239"/>
        <item x="4035"/>
        <item x="3248"/>
        <item x="2611"/>
        <item x="4344"/>
        <item x="8565"/>
        <item x="800"/>
        <item x="17587"/>
        <item x="2367"/>
        <item x="5463"/>
        <item x="243"/>
        <item x="18810"/>
        <item x="19957"/>
        <item x="20245"/>
        <item x="16842"/>
        <item x="8517"/>
        <item x="23509"/>
        <item x="1454"/>
        <item x="19787"/>
        <item x="21599"/>
        <item x="13178"/>
        <item x="18207"/>
        <item x="23689"/>
        <item x="2558"/>
        <item x="10991"/>
        <item x="24288"/>
        <item x="19628"/>
        <item x="9549"/>
        <item x="23720"/>
        <item x="7392"/>
        <item x="19685"/>
        <item x="18843"/>
        <item x="10890"/>
        <item x="7605"/>
        <item x="14741"/>
        <item x="15677"/>
        <item x="12461"/>
        <item x="4888"/>
        <item x="11176"/>
        <item x="19051"/>
        <item x="12337"/>
        <item x="16566"/>
        <item x="1170"/>
        <item x="18822"/>
        <item x="24132"/>
        <item x="11050"/>
        <item x="7194"/>
        <item x="5806"/>
        <item x="469"/>
        <item x="18510"/>
        <item x="15546"/>
        <item x="8091"/>
        <item x="5601"/>
        <item x="12309"/>
        <item x="23965"/>
        <item x="11932"/>
        <item x="700"/>
        <item x="14295"/>
        <item x="8610"/>
        <item x="22197"/>
        <item x="20498"/>
        <item x="12800"/>
        <item x="11833"/>
        <item x="18609"/>
        <item x="24135"/>
        <item x="1708"/>
        <item x="19479"/>
        <item x="19040"/>
        <item x="1622"/>
        <item x="1171"/>
        <item x="14744"/>
        <item x="23723"/>
        <item x="13399"/>
        <item x="4111"/>
        <item x="3622"/>
        <item x="18224"/>
        <item x="21346"/>
        <item x="5047"/>
        <item x="8127"/>
        <item x="8459"/>
        <item x="14700"/>
        <item x="12279"/>
        <item x="12742"/>
        <item x="6801"/>
        <item x="12968"/>
        <item x="12287"/>
        <item x="4461"/>
        <item x="8309"/>
        <item x="19532"/>
        <item x="14575"/>
        <item x="2484"/>
        <item x="22780"/>
        <item x="21854"/>
        <item x="24522"/>
        <item x="24196"/>
        <item x="5077"/>
        <item x="1227"/>
        <item x="10759"/>
        <item x="351"/>
        <item x="2495"/>
        <item x="13453"/>
        <item x="12716"/>
        <item x="175"/>
        <item x="24155"/>
        <item x="281"/>
        <item x="23962"/>
        <item x="5105"/>
        <item x="6513"/>
        <item x="5605"/>
        <item x="14401"/>
        <item x="11961"/>
        <item x="18509"/>
        <item x="19883"/>
        <item x="21732"/>
        <item x="17776"/>
        <item x="3491"/>
        <item x="14044"/>
        <item x="7945"/>
        <item x="17625"/>
        <item x="9389"/>
        <item x="10143"/>
        <item x="1080"/>
        <item x="16134"/>
        <item x="11"/>
        <item x="5418"/>
        <item x="17873"/>
        <item x="1392"/>
        <item x="2536"/>
        <item x="1443"/>
        <item x="7749"/>
        <item x="621"/>
        <item x="13838"/>
        <item x="16047"/>
        <item x="12274"/>
        <item x="18710"/>
        <item x="17162"/>
        <item x="14091"/>
        <item x="18469"/>
        <item x="3871"/>
        <item x="132"/>
        <item x="17886"/>
        <item x="7758"/>
        <item x="20973"/>
        <item x="15599"/>
        <item x="7875"/>
        <item x="10960"/>
        <item x="749"/>
        <item x="9227"/>
        <item x="14470"/>
        <item x="3204"/>
        <item x="23161"/>
        <item x="8720"/>
        <item x="313"/>
        <item x="9515"/>
        <item x="22123"/>
        <item x="10822"/>
        <item x="126"/>
        <item x="21515"/>
        <item x="12277"/>
        <item x="23503"/>
        <item x="15945"/>
        <item x="4802"/>
        <item x="23815"/>
        <item x="19573"/>
        <item x="17633"/>
        <item x="19988"/>
        <item x="5032"/>
        <item x="22055"/>
        <item x="5726"/>
        <item x="9626"/>
        <item x="6026"/>
        <item x="7157"/>
        <item x="4187"/>
        <item x="18174"/>
        <item x="10949"/>
        <item x="12574"/>
        <item x="214"/>
        <item x="12825"/>
        <item x="1381"/>
        <item x="14536"/>
        <item x="15565"/>
        <item x="44"/>
        <item x="14141"/>
        <item x="8445"/>
        <item x="5829"/>
        <item x="14233"/>
        <item x="17870"/>
        <item x="9589"/>
        <item x="21478"/>
        <item x="19758"/>
        <item x="12663"/>
        <item x="3564"/>
        <item x="11728"/>
        <item x="99"/>
        <item x="13054"/>
        <item x="2531"/>
        <item x="3400"/>
        <item x="782"/>
        <item x="8430"/>
        <item x="18642"/>
        <item x="14127"/>
        <item x="3916"/>
        <item x="5426"/>
        <item x="13522"/>
        <item x="8705"/>
        <item x="18406"/>
        <item x="15640"/>
        <item x="21051"/>
        <item x="4209"/>
        <item x="9265"/>
        <item x="1505"/>
        <item x="21371"/>
        <item x="8378"/>
        <item x="17431"/>
        <item x="18731"/>
        <item x="22118"/>
        <item x="10554"/>
        <item x="5469"/>
        <item x="16468"/>
        <item x="14177"/>
        <item x="1911"/>
        <item x="13469"/>
        <item x="10549"/>
        <item x="12510"/>
        <item x="6899"/>
        <item x="18763"/>
        <item x="20151"/>
        <item x="2185"/>
        <item x="9583"/>
        <item x="4818"/>
        <item x="19163"/>
        <item x="21693"/>
        <item x="10470"/>
        <item x="21248"/>
        <item x="13784"/>
        <item x="10628"/>
        <item x="21974"/>
        <item x="24604"/>
        <item x="24103"/>
        <item x="16298"/>
        <item x="23225"/>
        <item x="3746"/>
        <item x="860"/>
        <item x="6761"/>
        <item x="3280"/>
        <item x="13770"/>
        <item x="1015"/>
        <item x="14544"/>
        <item x="12373"/>
        <item x="17700"/>
        <item x="7471"/>
        <item x="4603"/>
        <item x="952"/>
        <item x="13134"/>
        <item x="24419"/>
        <item x="22880"/>
        <item x="20941"/>
        <item x="24617"/>
        <item x="14107"/>
        <item x="18596"/>
        <item x="20975"/>
        <item x="9017"/>
        <item x="5571"/>
        <item x="13891"/>
        <item x="22195"/>
        <item x="19649"/>
        <item x="18367"/>
        <item x="16754"/>
        <item x="24085"/>
        <item x="9070"/>
        <item x="3509"/>
        <item x="3809"/>
        <item x="8236"/>
        <item x="2401"/>
        <item x="17483"/>
        <item x="5713"/>
        <item x="8213"/>
        <item x="11193"/>
        <item x="502"/>
        <item x="12707"/>
        <item x="3270"/>
        <item x="21308"/>
        <item x="8058"/>
        <item x="19721"/>
        <item x="11435"/>
        <item x="6954"/>
        <item x="1123"/>
        <item x="2238"/>
        <item x="8035"/>
        <item x="5378"/>
        <item x="23990"/>
        <item x="6750"/>
        <item x="23650"/>
        <item x="12420"/>
        <item x="22294"/>
        <item x="19679"/>
        <item x="12341"/>
        <item x="20433"/>
        <item x="21399"/>
        <item x="17985"/>
        <item x="21886"/>
        <item x="20719"/>
        <item x="4258"/>
        <item x="18546"/>
        <item x="23927"/>
        <item x="7778"/>
        <item x="4753"/>
        <item x="24579"/>
        <item x="1197"/>
        <item x="20874"/>
        <item x="109"/>
        <item x="5655"/>
        <item x="5842"/>
        <item x="1843"/>
        <item x="3042"/>
        <item x="9282"/>
        <item x="1014"/>
        <item x="17447"/>
        <item x="17546"/>
        <item x="19575"/>
        <item x="4037"/>
        <item x="23409"/>
        <item x="15639"/>
        <item x="1741"/>
        <item x="17156"/>
        <item x="8712"/>
        <item x="10897"/>
        <item x="7566"/>
        <item x="19755"/>
        <item x="4562"/>
        <item x="14174"/>
        <item x="16244"/>
        <item x="23406"/>
        <item x="24381"/>
        <item x="20178"/>
        <item x="14400"/>
        <item x="18498"/>
        <item x="20720"/>
        <item x="12897"/>
        <item x="17623"/>
        <item x="7502"/>
        <item x="3214"/>
        <item x="17652"/>
        <item x="7593"/>
        <item x="15665"/>
        <item x="7153"/>
        <item x="13036"/>
        <item x="2400"/>
        <item x="24557"/>
        <item x="6883"/>
        <item x="23454"/>
        <item x="19710"/>
        <item x="16424"/>
        <item x="20257"/>
        <item x="18768"/>
        <item x="11080"/>
        <item x="7792"/>
        <item x="4985"/>
        <item x="13940"/>
        <item x="4227"/>
        <item x="8183"/>
        <item x="8557"/>
        <item x="13864"/>
        <item x="8675"/>
        <item x="3868"/>
        <item x="3166"/>
        <item x="1130"/>
        <item x="35"/>
        <item x="2347"/>
        <item x="3260"/>
        <item x="8779"/>
        <item x="2027"/>
        <item x="4325"/>
        <item x="2962"/>
        <item x="19703"/>
        <item x="40"/>
        <item x="7946"/>
        <item x="19162"/>
        <item x="15036"/>
        <item x="1081"/>
        <item x="24127"/>
        <item x="4615"/>
        <item x="4772"/>
        <item x="22750"/>
        <item x="18156"/>
        <item x="1402"/>
        <item x="8577"/>
        <item x="444"/>
        <item x="7312"/>
        <item x="16130"/>
        <item x="8733"/>
        <item x="4597"/>
        <item x="19027"/>
        <item x="11869"/>
        <item x="2440"/>
        <item x="24150"/>
        <item x="8607"/>
        <item x="24280"/>
        <item x="16069"/>
        <item x="9960"/>
        <item x="16557"/>
        <item x="12896"/>
        <item x="19120"/>
        <item x="24131"/>
        <item x="9065"/>
        <item x="19897"/>
        <item x="24266"/>
        <item x="12651"/>
        <item x="21498"/>
        <item x="24061"/>
        <item x="17773"/>
        <item x="15059"/>
        <item x="12213"/>
        <item x="12715"/>
        <item x="4839"/>
        <item x="24069"/>
        <item x="2821"/>
        <item x="15694"/>
        <item x="19310"/>
        <item x="7029"/>
        <item x="9278"/>
        <item x="17583"/>
        <item x="8081"/>
        <item x="15997"/>
        <item x="24366"/>
        <item x="12022"/>
        <item x="12322"/>
        <item x="20610"/>
        <item x="16730"/>
        <item x="7180"/>
        <item x="14021"/>
        <item x="759"/>
        <item x="19675"/>
        <item x="19552"/>
        <item x="4003"/>
        <item x="13402"/>
        <item x="13114"/>
        <item x="520"/>
        <item x="5883"/>
        <item x="13401"/>
        <item x="19299"/>
        <item x="12698"/>
        <item x="24097"/>
        <item x="14197"/>
        <item x="14054"/>
        <item x="15919"/>
        <item x="24362"/>
        <item x="8966"/>
        <item x="24534"/>
        <item x="19699"/>
        <item x="8668"/>
        <item x="2081"/>
        <item x="12570"/>
        <item x="16001"/>
        <item x="9394"/>
        <item x="9144"/>
        <item x="23703"/>
        <item x="3403"/>
        <item x="10584"/>
        <item x="22321"/>
        <item x="5903"/>
        <item x="20538"/>
        <item x="16522"/>
        <item x="24612"/>
        <item x="4815"/>
        <item x="5798"/>
        <item x="23519"/>
        <item x="20787"/>
        <item x="10973"/>
        <item x="6700"/>
        <item x="7102"/>
        <item x="12743"/>
        <item x="5461"/>
        <item x="63"/>
        <item x="3939"/>
        <item x="13853"/>
        <item x="19613"/>
        <item x="19269"/>
        <item x="19007"/>
        <item x="16771"/>
        <item x="3106"/>
        <item x="23814"/>
        <item x="9547"/>
        <item x="19541"/>
        <item x="20458"/>
        <item x="9748"/>
        <item x="10462"/>
        <item x="23721"/>
        <item x="14626"/>
        <item x="3430"/>
        <item x="13713"/>
        <item x="18068"/>
        <item x="16177"/>
        <item x="9827"/>
        <item x="19214"/>
        <item x="19473"/>
        <item x="6798"/>
        <item x="12424"/>
        <item x="19745"/>
        <item x="18452"/>
        <item x="9780"/>
        <item x="24077"/>
        <item x="22925"/>
        <item x="23596"/>
        <item x="8319"/>
        <item x="17307"/>
        <item x="17277"/>
        <item x="18423"/>
        <item x="1354"/>
        <item x="2805"/>
        <item x="1193"/>
        <item x="11067"/>
        <item x="4522"/>
        <item x="8438"/>
        <item x="23473"/>
        <item x="18746"/>
        <item x="1798"/>
        <item x="8238"/>
        <item x="7246"/>
        <item x="3615"/>
        <item x="8050"/>
        <item x="7015"/>
        <item x="23093"/>
        <item x="15961"/>
        <item x="1148"/>
        <item x="20388"/>
        <item x="13025"/>
        <item x="6173"/>
        <item x="13710"/>
        <item x="9136"/>
        <item x="3714"/>
        <item x="5909"/>
        <item x="7243"/>
        <item x="19218"/>
        <item x="19018"/>
        <item x="24051"/>
        <item x="3333"/>
        <item x="16501"/>
        <item x="19431"/>
        <item x="5582"/>
        <item x="21214"/>
        <item x="3967"/>
        <item x="17515"/>
        <item x="1088"/>
        <item x="1151"/>
        <item x="12609"/>
        <item x="17415"/>
        <item x="5263"/>
        <item x="24087"/>
        <item x="1432"/>
        <item x="14060"/>
        <item x="23792"/>
        <item x="20629"/>
        <item x="19736"/>
        <item x="10773"/>
        <item x="16636"/>
        <item x="16840"/>
        <item x="18450"/>
        <item x="12699"/>
        <item x="14684"/>
        <item x="1316"/>
        <item x="23637"/>
        <item x="18530"/>
        <item x="7003"/>
        <item x="24572"/>
        <item x="7314"/>
        <item x="3819"/>
        <item x="9168"/>
        <item x="22329"/>
        <item x="6114"/>
        <item x="24502"/>
        <item x="1472"/>
        <item x="6983"/>
        <item x="8269"/>
        <item x="9101"/>
        <item x="23528"/>
        <item x="3974"/>
        <item x="20702"/>
        <item x="3301"/>
        <item x="18284"/>
        <item x="3969"/>
        <item x="12813"/>
        <item x="22460"/>
        <item x="24580"/>
        <item x="12306"/>
        <item x="2814"/>
        <item x="1521"/>
        <item x="11217"/>
        <item x="21044"/>
        <item x="24300"/>
        <item x="4897"/>
        <item x="941"/>
        <item x="23690"/>
        <item x="10942"/>
        <item x="4728"/>
        <item x="22931"/>
        <item x="19192"/>
        <item x="22391"/>
        <item x="20682"/>
        <item x="9351"/>
        <item x="4702"/>
        <item x="21247"/>
        <item x="21688"/>
        <item x="2551"/>
        <item x="19443"/>
        <item x="3801"/>
        <item x="2798"/>
        <item x="18635"/>
        <item x="4336"/>
        <item x="9000"/>
        <item x="1586"/>
        <item x="1071"/>
        <item x="3103"/>
        <item x="8414"/>
        <item x="12737"/>
        <item x="17300"/>
        <item x="287"/>
        <item x="2912"/>
        <item x="24276"/>
        <item x="10135"/>
        <item x="1755"/>
        <item x="1047"/>
        <item x="8435"/>
        <item x="1019"/>
        <item x="3706"/>
        <item x="843"/>
        <item x="24137"/>
        <item x="13055"/>
        <item x="4219"/>
        <item x="24240"/>
        <item x="24610"/>
        <item x="3650"/>
        <item x="692"/>
        <item x="3814"/>
        <item x="19418"/>
        <item x="16379"/>
        <item x="20377"/>
        <item x="20389"/>
        <item x="23479"/>
        <item x="14504"/>
        <item x="11166"/>
        <item x="10517"/>
        <item x="8734"/>
        <item x="22594"/>
        <item x="9863"/>
        <item x="12802"/>
        <item x="12522"/>
        <item x="19012"/>
        <item x="19682"/>
        <item x="24493"/>
        <item x="21941"/>
        <item x="22804"/>
        <item x="18566"/>
        <item x="23562"/>
        <item x="18837"/>
        <item x="5254"/>
        <item x="18065"/>
        <item x="16500"/>
        <item x="12192"/>
        <item x="19635"/>
        <item x="8544"/>
        <item x="14456"/>
        <item x="6558"/>
        <item x="7025"/>
        <item x="2019"/>
        <item x="7863"/>
        <item x="16780"/>
        <item x="1902"/>
        <item x="19387"/>
        <item x="19913"/>
        <item x="9891"/>
        <item x="978"/>
        <item x="12634"/>
        <item x="16137"/>
        <item x="19229"/>
        <item x="23994"/>
        <item x="11029"/>
        <item x="23237"/>
        <item x="11188"/>
        <item x="14311"/>
        <item x="23642"/>
        <item x="20981"/>
        <item x="13249"/>
        <item x="18096"/>
        <item x="10351"/>
        <item x="12423"/>
        <item x="828"/>
        <item x="1802"/>
        <item x="17663"/>
        <item x="13591"/>
        <item x="19783"/>
        <item x="4814"/>
        <item x="14750"/>
        <item x="5584"/>
        <item x="24233"/>
        <item x="19219"/>
        <item x="20038"/>
        <item x="18345"/>
        <item x="9071"/>
        <item x="23078"/>
        <item x="7712"/>
        <item x="11607"/>
        <item x="9358"/>
        <item x="12191"/>
        <item x="5086"/>
        <item x="4397"/>
        <item x="7893"/>
        <item x="2037"/>
        <item x="17334"/>
        <item x="21402"/>
        <item x="22370"/>
        <item x="7340"/>
        <item x="14685"/>
        <item x="14550"/>
        <item x="12498"/>
        <item x="4970"/>
        <item x="23970"/>
        <item x="8344"/>
        <item x="1190"/>
        <item x="21755"/>
        <item x="9038"/>
        <item x="4119"/>
        <item x="10679"/>
        <item x="22325"/>
        <item x="19619"/>
        <item x="112"/>
        <item x="16217"/>
        <item x="12410"/>
        <item x="13435"/>
        <item x="2471"/>
        <item x="6716"/>
        <item x="1070"/>
        <item x="18841"/>
        <item x="24178"/>
        <item x="15543"/>
        <item x="10231"/>
        <item x="95"/>
        <item x="4862"/>
        <item x="19586"/>
        <item x="7041"/>
        <item x="185"/>
        <item x="24400"/>
        <item x="15900"/>
        <item x="17687"/>
        <item x="24160"/>
        <item x="20825"/>
        <item x="4794"/>
        <item x="13558"/>
        <item x="22660"/>
        <item x="1640"/>
        <item x="22773"/>
        <item x="16383"/>
        <item x="21613"/>
        <item x="19274"/>
        <item x="20446"/>
        <item x="3108"/>
        <item x="3468"/>
        <item x="10270"/>
        <item x="4865"/>
        <item x="8073"/>
        <item x="1259"/>
        <item x="4255"/>
        <item x="13957"/>
        <item x="7176"/>
        <item x="17468"/>
        <item x="7594"/>
        <item x="21107"/>
        <item x="10074"/>
        <item x="9147"/>
        <item x="320"/>
        <item x="8449"/>
        <item x="23022"/>
        <item x="5275"/>
        <item x="14439"/>
        <item x="24144"/>
        <item x="21255"/>
        <item x="10281"/>
        <item x="20492"/>
        <item x="9287"/>
        <item x="24404"/>
        <item x="5572"/>
        <item x="5043"/>
        <item x="10004"/>
        <item x="8227"/>
        <item x="14512"/>
        <item x="18318"/>
        <item x="15655"/>
        <item x="14198"/>
        <item x="2707"/>
        <item x="17271"/>
        <item x="18834"/>
        <item x="24512"/>
        <item x="3870"/>
        <item x="6757"/>
        <item x="23969"/>
        <item x="22741"/>
        <item x="3464"/>
        <item x="7475"/>
        <item x="17997"/>
        <item x="10908"/>
        <item x="23749"/>
        <item x="16802"/>
        <item x="6131"/>
        <item x="20096"/>
        <item x="12467"/>
        <item x="5754"/>
        <item x="24357"/>
        <item x="19780"/>
        <item x="24569"/>
        <item x="23547"/>
        <item x="7118"/>
        <item x="24299"/>
        <item x="2669"/>
        <item x="19627"/>
        <item x="21532"/>
        <item x="707"/>
        <item x="12267"/>
        <item x="9931"/>
        <item x="3806"/>
        <item x="3766"/>
        <item x="2250"/>
        <item x="3655"/>
        <item x="22401"/>
        <item x="17875"/>
        <item x="20666"/>
        <item x="12937"/>
        <item x="9552"/>
        <item x="1435"/>
        <item x="4878"/>
        <item x="18440"/>
        <item x="16602"/>
        <item x="334"/>
        <item x="4768"/>
        <item x="3940"/>
        <item x="4576"/>
        <item x="15808"/>
        <item x="13955"/>
        <item x="23296"/>
        <item x="24424"/>
        <item x="22648"/>
        <item x="7436"/>
        <item x="968"/>
        <item x="746"/>
        <item x="1016"/>
        <item x="432"/>
        <item x="3568"/>
        <item x="13536"/>
        <item x="22316"/>
        <item x="22196"/>
        <item x="670"/>
        <item x="12701"/>
        <item x="16582"/>
        <item x="18734"/>
        <item x="64"/>
        <item x="15925"/>
        <item x="12194"/>
        <item x="4226"/>
        <item x="19909"/>
        <item x="8235"/>
        <item x="1850"/>
        <item x="17758"/>
        <item x="4326"/>
        <item x="3784"/>
        <item x="19894"/>
        <item x="10482"/>
        <item x="1856"/>
        <item x="2508"/>
        <item x="3745"/>
        <item x="23167"/>
        <item x="5664"/>
        <item x="10452"/>
        <item x="18728"/>
        <item x="14663"/>
        <item x="14147"/>
        <item x="13684"/>
        <item x="14367"/>
        <item x="1599"/>
        <item x="128"/>
        <item x="3279"/>
        <item x="16219"/>
        <item x="1199"/>
        <item x="8322"/>
        <item x="13873"/>
        <item x="3193"/>
        <item x="19054"/>
        <item x="21678"/>
        <item x="6586"/>
        <item x="21597"/>
        <item x="1404"/>
        <item x="22225"/>
        <item x="18729"/>
        <item x="10212"/>
        <item x="7372"/>
        <item x="24346"/>
        <item x="6567"/>
        <item x="604"/>
        <item x="16513"/>
        <item x="15652"/>
        <item x="24602"/>
        <item x="12172"/>
        <item x="16109"/>
        <item x="22296"/>
        <item x="9077"/>
        <item x="12931"/>
        <item x="4489"/>
        <item x="6869"/>
        <item x="10658"/>
        <item x="16033"/>
        <item x="9087"/>
        <item x="15332"/>
        <item x="4811"/>
        <item x="2555"/>
        <item x="22680"/>
        <item x="12655"/>
        <item x="3062"/>
        <item x="2711"/>
        <item x="2939"/>
        <item x="11425"/>
        <item x="821"/>
        <item x="2215"/>
        <item x="1301"/>
        <item x="6928"/>
        <item x="12650"/>
        <item x="7250"/>
        <item x="9927"/>
        <item x="5930"/>
        <item x="1657"/>
        <item x="18979"/>
        <item x="20370"/>
        <item x="9499"/>
        <item x="1405"/>
        <item x="7210"/>
        <item x="4569"/>
        <item x="16792"/>
        <item x="4039"/>
        <item x="14065"/>
        <item x="596"/>
        <item x="2556"/>
        <item x="18696"/>
        <item x="19615"/>
        <item x="745"/>
        <item x="8128"/>
        <item x="16852"/>
        <item x="4664"/>
        <item x="6957"/>
        <item x="610"/>
        <item x="23144"/>
        <item x="18507"/>
        <item x="4316"/>
        <item x="16084"/>
        <item x="383"/>
        <item x="5659"/>
        <item x="19629"/>
        <item x="7150"/>
        <item x="6737"/>
        <item x="15074"/>
        <item x="21629"/>
        <item x="22187"/>
        <item x="12563"/>
        <item x="114"/>
        <item x="19092"/>
        <item x="12711"/>
        <item x="18178"/>
        <item x="4379"/>
        <item x="18491"/>
        <item x="12540"/>
        <item x="14376"/>
        <item x="1122"/>
        <item x="14597"/>
        <item x="6034"/>
        <item x="19632"/>
        <item x="20616"/>
        <item x="1529"/>
        <item x="7101"/>
        <item x="20025"/>
        <item x="3748"/>
        <item x="16158"/>
        <item x="16595"/>
        <item x="8701"/>
        <item x="6932"/>
        <item x="6840"/>
        <item x="22719"/>
        <item x="3581"/>
        <item x="17197"/>
        <item x="17588"/>
        <item x="8219"/>
        <item x="21674"/>
        <item x="23655"/>
        <item x="5679"/>
        <item x="244"/>
        <item x="22361"/>
        <item x="18747"/>
        <item x="536"/>
        <item x="1251"/>
        <item x="6017"/>
        <item x="18505"/>
        <item x="17359"/>
        <item x="9097"/>
        <item x="19201"/>
        <item x="3480"/>
        <item x="11935"/>
        <item x="12670"/>
        <item x="9285"/>
        <item x="23549"/>
        <item x="7897"/>
        <item x="11053"/>
        <item x="24374"/>
        <item x="9328"/>
        <item x="12300"/>
        <item x="7338"/>
        <item x="8025"/>
        <item x="276"/>
        <item x="9197"/>
        <item x="17344"/>
        <item x="6636"/>
        <item x="23488"/>
        <item x="1649"/>
        <item x="16096"/>
        <item x="7154"/>
        <item x="5532"/>
        <item x="18714"/>
        <item x="15643"/>
        <item x="12907"/>
        <item x="14075"/>
        <item x="14284"/>
        <item x="7472"/>
        <item x="9921"/>
        <item x="16601"/>
        <item x="18355"/>
        <item x="20903"/>
        <item x="14443"/>
        <item x="19623"/>
        <item x="11744"/>
        <item x="1538"/>
        <item x="12128"/>
        <item x="24010"/>
        <item x="12409"/>
        <item x="15868"/>
        <item x="6152"/>
        <item x="5281"/>
        <item x="20693"/>
        <item x="6021"/>
        <item x="14169"/>
        <item x="23028"/>
        <item x="16269"/>
        <item x="16334"/>
        <item x="12835"/>
        <item x="13193"/>
        <item x="3506"/>
        <item x="11868"/>
        <item x="13875"/>
        <item x="17956"/>
        <item x="16207"/>
        <item x="6073"/>
        <item x="21906"/>
        <item x="16420"/>
        <item x="24267"/>
        <item x="820"/>
        <item x="21101"/>
        <item x="15636"/>
        <item x="18508"/>
        <item x="512"/>
        <item x="11577"/>
        <item x="6964"/>
        <item x="3424"/>
        <item x="1563"/>
        <item x="8953"/>
        <item x="2232"/>
        <item x="983"/>
        <item x="17787"/>
        <item x="13357"/>
        <item x="3987"/>
        <item x="19811"/>
        <item x="14432"/>
        <item x="11174"/>
        <item x="5955"/>
        <item x="18776"/>
        <item x="17782"/>
        <item x="3376"/>
        <item x="19267"/>
        <item x="43"/>
        <item x="17308"/>
        <item x="4391"/>
        <item x="17341"/>
        <item x="13777"/>
        <item x="16846"/>
        <item x="10144"/>
        <item x="3555"/>
        <item x="2598"/>
        <item x="6654"/>
        <item x="24081"/>
        <item x="5015"/>
        <item x="20479"/>
        <item x="22201"/>
        <item x="928"/>
        <item x="8874"/>
        <item x="17220"/>
        <item x="8137"/>
        <item x="18544"/>
        <item x="343"/>
        <item x="14026"/>
        <item x="13812"/>
        <item x="23667"/>
        <item x="3673"/>
        <item x="6815"/>
        <item x="23484"/>
        <item x="5079"/>
        <item x="13546"/>
        <item x="446"/>
        <item x="3072"/>
        <item x="22705"/>
        <item x="20532"/>
        <item x="1496"/>
        <item x="22336"/>
        <item x="11124"/>
        <item x="4809"/>
        <item x="23516"/>
        <item x="8394"/>
        <item x="10730"/>
        <item x="2602"/>
        <item x="8744"/>
        <item x="7513"/>
        <item x="6168"/>
        <item x="602"/>
        <item x="6808"/>
        <item x="5168"/>
        <item x="6287"/>
        <item x="10425"/>
        <item x="1656"/>
        <item x="19089"/>
        <item x="19603"/>
        <item x="20708"/>
        <item x="23407"/>
        <item x="16444"/>
        <item x="5699"/>
        <item x="11291"/>
        <item x="24422"/>
        <item x="8027"/>
        <item x="16625"/>
        <item x="15015"/>
        <item x="1364"/>
        <item x="13073"/>
        <item x="1648"/>
        <item x="19167"/>
        <item x="11207"/>
        <item x="2113"/>
        <item x="2030"/>
        <item x="3184"/>
        <item x="14799"/>
        <item x="9152"/>
        <item x="1763"/>
        <item x="5615"/>
        <item x="6510"/>
        <item x="18655"/>
        <item x="824"/>
        <item x="18801"/>
        <item x="11830"/>
        <item x="365"/>
        <item x="1709"/>
        <item x="409"/>
        <item x="100"/>
        <item x="22764"/>
        <item x="8478"/>
        <item x="13998"/>
        <item x="4499"/>
        <item x="17324"/>
        <item x="933"/>
        <item x="9998"/>
        <item x="1814"/>
        <item x="9149"/>
        <item x="1821"/>
        <item x="421"/>
        <item x="4271"/>
        <item x="7768"/>
        <item x="2673"/>
        <item x="976"/>
        <item x="20291"/>
        <item x="2820"/>
        <item x="12777"/>
        <item x="6888"/>
        <item x="15929"/>
        <item x="6361"/>
        <item x="3612"/>
        <item x="22425"/>
        <item x="13874"/>
        <item x="904"/>
        <item x="19593"/>
        <item x="17948"/>
        <item x="11893"/>
        <item x="2903"/>
        <item x="7067"/>
        <item x="257"/>
        <item x="23563"/>
        <item x="6388"/>
        <item x="2830"/>
        <item x="223"/>
        <item x="21546"/>
        <item x="13695"/>
        <item x="4031"/>
        <item x="12934"/>
        <item x="18409"/>
        <item x="24304"/>
        <item x="16226"/>
        <item x="389"/>
        <item x="1375"/>
        <item x="20060"/>
        <item x="3685"/>
        <item x="7215"/>
        <item x="16723"/>
        <item x="4110"/>
        <item x="953"/>
        <item x="14625"/>
        <item x="20285"/>
        <item x="21481"/>
        <item x="21049"/>
        <item x="7380"/>
        <item x="2261"/>
        <item x="19059"/>
        <item x="14629"/>
        <item x="19105"/>
        <item x="14808"/>
        <item x="152"/>
        <item x="15632"/>
        <item x="16400"/>
        <item x="17157"/>
        <item x="4648"/>
        <item x="10024"/>
        <item x="6931"/>
        <item x="9604"/>
        <item x="4090"/>
        <item x="19396"/>
        <item x="12499"/>
        <item x="11141"/>
        <item x="17852"/>
        <item x="915"/>
        <item x="19902"/>
        <item x="12553"/>
        <item x="19801"/>
        <item x="12987"/>
        <item x="13598"/>
        <item x="22219"/>
        <item x="5328"/>
        <item x="13133"/>
        <item x="8996"/>
        <item x="16175"/>
        <item x="7008"/>
        <item x="15611"/>
        <item x="13075"/>
        <item x="1765"/>
        <item x="16768"/>
        <item x="19569"/>
        <item x="5975"/>
        <item x="20579"/>
        <item x="11049"/>
        <item x="10365"/>
        <item x="9666"/>
        <item x="11718"/>
        <item x="3295"/>
        <item x="10701"/>
        <item x="3284"/>
        <item x="2667"/>
        <item x="22155"/>
        <item x="1968"/>
        <item x="2439"/>
        <item x="10920"/>
        <item x="20034"/>
        <item x="19759"/>
        <item x="2256"/>
        <item x="23785"/>
        <item x="2922"/>
        <item x="18826"/>
        <item x="17127"/>
        <item x="10741"/>
        <item x="23903"/>
        <item x="21407"/>
        <item x="5044"/>
        <item x="12884"/>
        <item x="23570"/>
        <item x="21892"/>
        <item x="2839"/>
        <item x="21301"/>
        <item x="13145"/>
        <item x="9082"/>
        <item x="16868"/>
        <item x="12739"/>
        <item x="1928"/>
        <item x="15603"/>
        <item x="4517"/>
        <item x="8390"/>
        <item x="18381"/>
        <item x="12077"/>
        <item x="13508"/>
        <item x="6790"/>
        <item x="4805"/>
        <item x="10870"/>
        <item x="13510"/>
        <item x="4770"/>
        <item x="19706"/>
        <item x="24567"/>
        <item x="867"/>
        <item x="14049"/>
        <item x="1082"/>
        <item x="7904"/>
        <item x="21734"/>
        <item x="17829"/>
        <item x="16100"/>
        <item x="14524"/>
        <item x="19737"/>
        <item x="12451"/>
        <item x="7136"/>
        <item x="19152"/>
        <item x="17258"/>
        <item x="23421"/>
        <item x="23992"/>
        <item x="9166"/>
        <item x="15585"/>
        <item x="18076"/>
        <item x="18732"/>
        <item x="18637"/>
        <item x="11794"/>
        <item x="2219"/>
        <item x="19413"/>
        <item x="7328"/>
        <item x="5525"/>
        <item x="21050"/>
        <item x="12370"/>
        <item x="7366"/>
        <item x="24516"/>
        <item x="16631"/>
        <item x="24318"/>
        <item x="12348"/>
        <item x="12253"/>
        <item x="19595"/>
        <item x="11180"/>
        <item x="2085"/>
        <item x="13099"/>
        <item x="7356"/>
        <item x="19210"/>
        <item x="2742"/>
        <item x="12533"/>
        <item x="23722"/>
        <item x="7607"/>
        <item x="14733"/>
        <item x="11884"/>
        <item x="4032"/>
        <item x="3207"/>
        <item x="12478"/>
        <item x="788"/>
        <item x="19025"/>
        <item x="21598"/>
        <item x="19812"/>
        <item x="14630"/>
        <item x="19798"/>
        <item x="23839"/>
        <item x="7960"/>
        <item x="2840"/>
        <item x="11559"/>
        <item x="9439"/>
        <item x="5730"/>
        <item x="10500"/>
        <item x="14297"/>
        <item x="20605"/>
        <item x="5971"/>
        <item x="19069"/>
        <item x="19011"/>
        <item x="4612"/>
        <item x="9258"/>
        <item x="23496"/>
        <item x="7245"/>
        <item x="3724"/>
        <item x="1688"/>
        <item x="15660"/>
        <item x="18374"/>
        <item x="19893"/>
        <item x="3052"/>
        <item x="9049"/>
        <item x="1273"/>
        <item x="19064"/>
        <item x="703"/>
        <item x="4086"/>
        <item x="13443"/>
        <item x="21240"/>
        <item x="2148"/>
        <item x="9160"/>
        <item x="9886"/>
        <item x="19382"/>
        <item x="17834"/>
        <item x="18835"/>
        <item x="3867"/>
        <item x="3187"/>
        <item x="22335"/>
        <item x="1761"/>
        <item x="12732"/>
        <item x="1180"/>
        <item x="16195"/>
        <item x="1465"/>
        <item x="11082"/>
        <item x="408"/>
        <item x="17973"/>
        <item x="14251"/>
        <item x="16605"/>
        <item x="5269"/>
        <item x="11293"/>
        <item x="6146"/>
        <item x="18112"/>
        <item x="11786"/>
        <item x="21363"/>
        <item x="22180"/>
        <item x="13516"/>
        <item x="1706"/>
        <item x="24099"/>
        <item x="7345"/>
        <item x="18456"/>
        <item x="14283"/>
        <item x="4257"/>
        <item x="15871"/>
        <item x="20695"/>
        <item x="17636"/>
        <item x="5579"/>
        <item x="14080"/>
        <item x="23023"/>
        <item x="4847"/>
        <item x="20283"/>
        <item x="1711"/>
        <item x="23456"/>
        <item x="3771"/>
        <item x="20435"/>
        <item x="19496"/>
        <item x="17114"/>
        <item x="4161"/>
        <item x="17210"/>
        <item x="11824"/>
        <item x="19529"/>
        <item x="18400"/>
        <item x="2374"/>
        <item x="8296"/>
        <item x="17634"/>
        <item x="23989"/>
        <item x="7911"/>
        <item x="17499"/>
        <item x="127"/>
        <item x="8729"/>
        <item x="19990"/>
        <item x="18351"/>
        <item x="3205"/>
        <item x="15870"/>
        <item x="20436"/>
        <item x="21390"/>
        <item x="12508"/>
        <item x="423"/>
        <item x="910"/>
        <item x="7212"/>
        <item x="16268"/>
        <item x="2322"/>
        <item x="22634"/>
        <item x="18155"/>
        <item x="344"/>
        <item x="23775"/>
        <item x="20333"/>
        <item x="234"/>
        <item x="9342"/>
        <item x="21244"/>
        <item x="23552"/>
        <item x="4145"/>
        <item x="21835"/>
        <item x="8755"/>
        <item x="19602"/>
        <item x="16303"/>
        <item x="22842"/>
        <item x="21172"/>
        <item x="17710"/>
        <item x="13983"/>
        <item x="12878"/>
        <item x="14069"/>
        <item x="14285"/>
        <item x="8582"/>
        <item x="13296"/>
        <item x="16183"/>
        <item x="8140"/>
        <item x="24402"/>
        <item x="12671"/>
        <item x="3080"/>
        <item x="18604"/>
        <item x="22108"/>
        <item x="14095"/>
        <item x="24421"/>
        <item x="16437"/>
        <item x="19126"/>
        <item x="23573"/>
        <item x="2292"/>
        <item x="1612"/>
        <item x="11391"/>
        <item x="10414"/>
        <item x="24473"/>
        <item x="21057"/>
        <item x="9251"/>
        <item x="13589"/>
        <item x="957"/>
        <item x="2186"/>
        <item x="13356"/>
        <item x="2058"/>
        <item x="12564"/>
        <item x="7798"/>
        <item x="21003"/>
        <item x="1836"/>
        <item x="14801"/>
        <item x="309"/>
        <item x="20417"/>
        <item x="20639"/>
        <item x="11076"/>
        <item x="5735"/>
        <item x="3028"/>
        <item x="19731"/>
        <item x="8891"/>
        <item x="17115"/>
        <item x="22078"/>
        <item x="4505"/>
        <item x="2051"/>
        <item x="12328"/>
        <item x="3813"/>
        <item x="19744"/>
        <item x="4549"/>
        <item x="1284"/>
        <item x="17564"/>
        <item x="18811"/>
        <item x="12294"/>
        <item x="17879"/>
        <item x="13131"/>
        <item x="13076"/>
        <item x="10481"/>
        <item x="19707"/>
        <item x="22792"/>
        <item x="12488"/>
        <item x="2719"/>
        <item x="8589"/>
        <item x="3502"/>
        <item x="10791"/>
        <item x="13923"/>
        <item x="16259"/>
        <item x="19042"/>
        <item x="14064"/>
        <item x="6988"/>
        <item x="10424"/>
        <item x="17721"/>
        <item x="24589"/>
        <item x="7346"/>
        <item x="10218"/>
        <item x="14343"/>
        <item x="228"/>
        <item x="17517"/>
        <item x="11682"/>
        <item x="19161"/>
        <item x="13716"/>
        <item x="13809"/>
        <item x="20777"/>
        <item x="5331"/>
        <item x="17883"/>
        <item x="4092"/>
        <item x="21727"/>
        <item x="9037"/>
        <item x="7981"/>
        <item x="5176"/>
        <item x="7995"/>
        <item x="11384"/>
        <item x="18532"/>
        <item x="4204"/>
        <item x="18783"/>
        <item x="16492"/>
        <item x="6913"/>
        <item x="325"/>
        <item x="16512"/>
        <item x="1112"/>
        <item x="1480"/>
        <item x="14644"/>
        <item x="4864"/>
        <item x="14807"/>
        <item x="1773"/>
        <item x="11886"/>
        <item x="13057"/>
        <item x="11455"/>
        <item x="364"/>
        <item x="19353"/>
        <item x="10956"/>
        <item x="6540"/>
        <item x="23995"/>
        <item x="21095"/>
        <item x="13621"/>
        <item x="6751"/>
        <item x="1343"/>
        <item x="23400"/>
        <item x="9381"/>
        <item x="14274"/>
        <item x="14574"/>
        <item x="1387"/>
        <item x="10520"/>
        <item x="2753"/>
        <item x="7077"/>
        <item x="1934"/>
        <item x="1002"/>
        <item x="23900"/>
        <item x="9194"/>
        <item x="20604"/>
        <item x="3919"/>
        <item x="10853"/>
        <item x="3626"/>
        <item x="9045"/>
        <item x="23537"/>
        <item x="354"/>
        <item x="20523"/>
        <item x="16938"/>
        <item x="3550"/>
        <item x="2122"/>
        <item x="1345"/>
        <item x="16368"/>
        <item x="6599"/>
        <item x="2106"/>
        <item x="9036"/>
        <item x="18996"/>
        <item x="6459"/>
        <item x="13332"/>
        <item x="4512"/>
        <item x="14017"/>
        <item x="9429"/>
        <item x="4142"/>
        <item x="6812"/>
        <item x="10933"/>
        <item x="9033"/>
        <item x="12297"/>
        <item x="1237"/>
        <item x="21719"/>
        <item x="1923"/>
        <item x="84"/>
        <item x="12864"/>
        <item x="3099"/>
        <item x="14491"/>
        <item x="6847"/>
        <item x="1659"/>
        <item x="13135"/>
        <item x="8102"/>
        <item x="21158"/>
        <item x="6979"/>
        <item x="10466"/>
        <item x="4503"/>
        <item x="5453"/>
        <item x="21219"/>
        <item x="17764"/>
        <item x="390"/>
        <item x="18192"/>
        <item x="8217"/>
        <item x="15604"/>
        <item x="14074"/>
        <item x="905"/>
        <item x="760"/>
        <item x="5359"/>
        <item x="22310"/>
        <item x="22847"/>
        <item x="1489"/>
        <item x="1153"/>
        <item x="23871"/>
        <item x="4247"/>
        <item x="2737"/>
        <item x="13"/>
        <item x="4230"/>
        <item x="19594"/>
        <item x="8509"/>
        <item x="22111"/>
        <item x="23645"/>
        <item x="17411"/>
        <item x="10641"/>
        <item x="23949"/>
        <item x="13138"/>
        <item x="17320"/>
        <item x="2319"/>
        <item x="7225"/>
        <item x="1953"/>
        <item x="12497"/>
        <item x="12500"/>
        <item x="22367"/>
        <item x="13979"/>
        <item x="17331"/>
        <item x="21853"/>
        <item x="8732"/>
        <item x="8879"/>
        <item x="5160"/>
        <item x="5430"/>
        <item x="16345"/>
        <item x="20010"/>
        <item x="9687"/>
        <item x="11649"/>
        <item x="2117"/>
        <item x="8357"/>
        <item x="11657"/>
        <item x="18113"/>
        <item x="1065"/>
        <item x="4745"/>
        <item x="1984"/>
        <item x="21621"/>
        <item x="1298"/>
        <item x="13740"/>
        <item x="2783"/>
        <item x="22105"/>
        <item x="12490"/>
        <item x="12468"/>
        <item x="9255"/>
        <item x="215"/>
        <item x="5308"/>
        <item x="9253"/>
        <item x="1230"/>
        <item x="24595"/>
        <item x="561"/>
        <item x="756"/>
        <item x="13991"/>
        <item x="4383"/>
        <item x="3956"/>
        <item x="2393"/>
        <item x="1072"/>
        <item x="5465"/>
        <item x="661"/>
        <item x="1055"/>
        <item x="22352"/>
        <item x="18496"/>
        <item x="7228"/>
        <item x="13185"/>
        <item x="1754"/>
        <item x="19672"/>
        <item x="13035"/>
        <item x="1185"/>
        <item x="4606"/>
        <item x="16857"/>
        <item x="4891"/>
        <item x="20087"/>
        <item x="13023"/>
        <item x="16242"/>
        <item x="14242"/>
        <item x="9914"/>
        <item x="19768"/>
        <item x="14299"/>
        <item x="7285"/>
        <item x="10438"/>
        <item x="22047"/>
        <item x="16475"/>
        <item x="2845"/>
        <item x="9825"/>
        <item x="6"/>
        <item x="12200"/>
        <item x="23662"/>
        <item x="5072"/>
        <item x="12384"/>
        <item x="18757"/>
        <item x="5182"/>
        <item x="1854"/>
        <item x="9418"/>
        <item x="20009"/>
        <item x="22232"/>
        <item x="20453"/>
        <item x="10483"/>
        <item x="23764"/>
        <item x="19590"/>
        <item x="7971"/>
        <item x="19216"/>
        <item x="23072"/>
        <item x="9417"/>
        <item x="12339"/>
        <item x="3292"/>
        <item x="18304"/>
        <item x="6981"/>
        <item x="3807"/>
        <item x="20641"/>
        <item x="15656"/>
        <item x="3543"/>
        <item x="11128"/>
        <item x="4506"/>
        <item x="6994"/>
        <item x="13150"/>
        <item x="4553"/>
        <item x="4595"/>
        <item x="9289"/>
        <item x="8242"/>
        <item x="14607"/>
        <item x="23870"/>
        <item x="4786"/>
        <item x="11276"/>
        <item x="15887"/>
        <item x="13074"/>
        <item x="1334"/>
        <item x="6713"/>
        <item x="19540"/>
        <item x="10532"/>
        <item x="19973"/>
        <item x="16013"/>
        <item x="8814"/>
        <item x="19468"/>
        <item x="8615"/>
        <item x="1240"/>
        <item x="21423"/>
        <item x="9504"/>
        <item x="5998"/>
        <item x="3586"/>
        <item x="17188"/>
        <item x="10934"/>
        <item x="4963"/>
        <item x="23740"/>
        <item x="16149"/>
        <item x="18023"/>
        <item x="17760"/>
        <item x="16315"/>
        <item x="5309"/>
        <item x="15630"/>
        <item x="10399"/>
        <item x="4551"/>
        <item x="24574"/>
        <item x="8588"/>
        <item x="4734"/>
        <item x="8862"/>
        <item x="14317"/>
        <item x="4982"/>
        <item x="10505"/>
        <item x="3782"/>
        <item x="5983"/>
        <item x="11009"/>
        <item x="6909"/>
        <item x="2828"/>
        <item x="12303"/>
        <item x="17743"/>
        <item x="18641"/>
        <item x="9575"/>
        <item x="10699"/>
        <item x="7511"/>
        <item x="9432"/>
        <item x="2817"/>
        <item x="19094"/>
        <item x="23856"/>
        <item x="16574"/>
        <item x="16942"/>
        <item x="22147"/>
        <item x="19536"/>
        <item x="20457"/>
        <item x="20841"/>
        <item x="13843"/>
        <item x="19566"/>
        <item x="17520"/>
        <item x="16054"/>
        <item x="11182"/>
        <item x="1935"/>
        <item x="13830"/>
        <item x="20933"/>
        <item x="5013"/>
        <item x="4468"/>
        <item x="17927"/>
        <item x="12055"/>
        <item x="6620"/>
        <item x="1619"/>
        <item x="11670"/>
        <item x="8101"/>
        <item x="22768"/>
        <item x="5515"/>
        <item x="792"/>
        <item x="10082"/>
        <item x="10289"/>
        <item x="14350"/>
        <item x="11085"/>
        <item x="7416"/>
        <item x="16023"/>
        <item x="12572"/>
        <item x="1254"/>
        <item x="15572"/>
        <item x="5718"/>
        <item x="17906"/>
        <item x="20737"/>
        <item x="18667"/>
        <item x="17209"/>
        <item x="18551"/>
        <item x="11485"/>
        <item x="19618"/>
        <item x="13066"/>
        <item x="16278"/>
        <item x="4217"/>
        <item x="20985"/>
        <item x="19717"/>
        <item x="13222"/>
        <item x="13274"/>
        <item x="12631"/>
        <item x="13971"/>
        <item x="7207"/>
        <item x="7606"/>
        <item x="12346"/>
        <item x="511"/>
        <item x="19050"/>
        <item x="13963"/>
        <item x="20916"/>
        <item x="20144"/>
        <item x="5911"/>
        <item x="5109"/>
        <item x="13858"/>
        <item x="13827"/>
        <item x="4052"/>
        <item x="22116"/>
        <item x="7458"/>
        <item x="16037"/>
        <item x="7520"/>
        <item x="23832"/>
        <item x="20755"/>
        <item x="10607"/>
        <item x="24102"/>
        <item x="6717"/>
        <item x="23170"/>
        <item x="6608"/>
        <item x="8599"/>
        <item x="3812"/>
        <item x="10656"/>
        <item x="24270"/>
        <item x="11198"/>
        <item x="4998"/>
        <item x="2952"/>
        <item x="9484"/>
        <item x="22659"/>
        <item x="21787"/>
        <item x="10256"/>
        <item x="6275"/>
        <item x="7052"/>
        <item x="4220"/>
        <item x="20408"/>
        <item x="5375"/>
        <item x="11721"/>
        <item x="687"/>
        <item x="12947"/>
        <item x="199"/>
        <item x="2161"/>
        <item x="9380"/>
        <item x="19572"/>
        <item x="15558"/>
        <item x="21014"/>
        <item x="4347"/>
        <item x="23835"/>
        <item x="10249"/>
        <item x="23644"/>
        <item x="11446"/>
        <item x="22392"/>
        <item x="10783"/>
        <item x="3236"/>
        <item x="17221"/>
        <item x="4882"/>
        <item x="2948"/>
        <item x="15514"/>
        <item x="6044"/>
        <item x="11210"/>
        <item x="3299"/>
        <item x="18585"/>
        <item x="3066"/>
        <item x="7252"/>
        <item x="10405"/>
        <item x="5960"/>
        <item x="11837"/>
        <item x="11158"/>
        <item x="2204"/>
        <item x="5004"/>
        <item x="1287"/>
        <item x="12393"/>
        <item x="18129"/>
        <item x="20549"/>
        <item x="908"/>
        <item x="18842"/>
        <item x="23625"/>
        <item x="6107"/>
        <item x="17946"/>
        <item x="22781"/>
        <item x="12338"/>
        <item x="23844"/>
        <item x="20865"/>
        <item x="19357"/>
        <item x="18670"/>
        <item x="17863"/>
        <item x="900"/>
        <item x="19354"/>
        <item x="11103"/>
        <item x="13380"/>
        <item x="17264"/>
        <item x="1027"/>
        <item x="6666"/>
        <item x="24598"/>
        <item x="5127"/>
        <item x="17958"/>
        <item x="6656"/>
        <item x="21792"/>
        <item x="24423"/>
        <item x="14647"/>
        <item x="20024"/>
        <item x="8335"/>
        <item x="12554"/>
        <item x="19544"/>
        <item x="425"/>
        <item x="17649"/>
        <item x="4743"/>
        <item x="17352"/>
        <item x="4572"/>
        <item x="9978"/>
        <item x="8275"/>
        <item x="7805"/>
        <item x="9237"/>
        <item x="20411"/>
        <item x="10402"/>
        <item x="9376"/>
        <item x="20955"/>
        <item x="2402"/>
        <item x="17293"/>
        <item x="12550"/>
        <item x="19984"/>
        <item x="6432"/>
        <item x="23942"/>
        <item x="12493"/>
        <item x="11852"/>
        <item x="12855"/>
        <item x="5422"/>
        <item x="4833"/>
        <item x="1206"/>
        <item x="5877"/>
        <item x="17358"/>
        <item x="22264"/>
        <item x="22342"/>
        <item x="23797"/>
        <item x="16565"/>
        <item x="20307"/>
        <item x="15918"/>
        <item x="6311"/>
        <item x="23717"/>
        <item x="24231"/>
        <item x="15026"/>
        <item x="10427"/>
        <item x="15979"/>
        <item x="5314"/>
        <item x="6566"/>
        <item x="20772"/>
        <item x="12820"/>
        <item x="3681"/>
        <item x="12381"/>
        <item x="1076"/>
        <item x="15462"/>
        <item x="17813"/>
        <item x="9857"/>
        <item x="133"/>
        <item x="24271"/>
        <item x="18352"/>
        <item x="4153"/>
        <item x="4458"/>
        <item x="1919"/>
        <item x="2199"/>
        <item x="16544"/>
        <item x="9496"/>
        <item x="4488"/>
        <item x="11164"/>
        <item x="18497"/>
        <item x="755"/>
        <item x="11324"/>
        <item x="18305"/>
        <item x="18237"/>
        <item x="19614"/>
        <item x="4876"/>
        <item x="2931"/>
        <item x="4357"/>
        <item x="8306"/>
        <item x="19193"/>
        <item x="12539"/>
        <item x="10296"/>
        <item x="16333"/>
        <item x="17738"/>
        <item x="20962"/>
        <item x="15561"/>
        <item x="726"/>
        <item x="2084"/>
        <item x="17668"/>
        <item x="19263"/>
        <item x="6989"/>
        <item x="7072"/>
        <item x="10571"/>
        <item x="12811"/>
        <item x="90"/>
        <item x="4834"/>
        <item x="17726"/>
        <item x="23931"/>
        <item x="21320"/>
        <item x="24430"/>
        <item x="7401"/>
        <item x="5402"/>
        <item x="22592"/>
        <item x="79"/>
        <item x="18605"/>
        <item x="17968"/>
        <item x="14134"/>
        <item x="21789"/>
        <item x="19975"/>
        <item x="18312"/>
        <item x="19360"/>
        <item x="12507"/>
        <item x="23934"/>
        <item x="19516"/>
        <item x="23907"/>
        <item x="1900"/>
        <item x="16590"/>
        <item x="4164"/>
        <item x="4544"/>
        <item x="12319"/>
        <item x="2352"/>
        <item x="5104"/>
        <item x="17602"/>
        <item x="20576"/>
        <item x="6322"/>
        <item x="9590"/>
        <item x="836"/>
        <item x="24530"/>
        <item x="10727"/>
        <item x="5304"/>
        <item x="21397"/>
        <item x="3703"/>
        <item x="7989"/>
        <item x="7249"/>
        <item x="14452"/>
        <item x="7110"/>
        <item x="23991"/>
        <item x="17303"/>
        <item x="15873"/>
        <item x="17261"/>
        <item x="19202"/>
        <item x="21199"/>
        <item x="271"/>
        <item x="16402"/>
        <item x="19861"/>
        <item x="4548"/>
        <item x="17257"/>
        <item x="9488"/>
        <item x="21794"/>
        <item x="8020"/>
        <item x="19138"/>
        <item x="11910"/>
        <item x="23542"/>
        <item x="12264"/>
        <item x="22751"/>
        <item x="22235"/>
        <item x="135"/>
        <item x="12668"/>
        <item x="18539"/>
        <item x="19156"/>
        <item x="1285"/>
        <item x="18094"/>
        <item x="4216"/>
        <item x="13556"/>
        <item x="5107"/>
        <item x="20687"/>
        <item x="4228"/>
        <item x="2016"/>
        <item x="1594"/>
        <item x="11216"/>
        <item x="10009"/>
        <item x="18778"/>
        <item x="2846"/>
        <item x="22304"/>
        <item x="13457"/>
        <item x="19100"/>
        <item x="4586"/>
        <item x="20471"/>
        <item x="9860"/>
        <item x="22169"/>
        <item x="4884"/>
        <item x="3320"/>
        <item x="8255"/>
        <item x="12067"/>
        <item x="16571"/>
        <item x="19525"/>
        <item x="2573"/>
        <item x="19041"/>
        <item x="16445"/>
        <item x="3144"/>
        <item x="22848"/>
        <item x="7603"/>
        <item x="23567"/>
        <item x="6278"/>
        <item x="2339"/>
        <item x="17962"/>
        <item x="3210"/>
        <item x="11765"/>
        <item x="8196"/>
        <item x="169"/>
        <item x="7816"/>
        <item x="5479"/>
        <item x="2680"/>
        <item x="14477"/>
        <item x="16127"/>
        <item x="8942"/>
        <item x="13124"/>
        <item x="16294"/>
        <item x="247"/>
        <item x="9399"/>
        <item x="12480"/>
        <item x="21604"/>
        <item x="21343"/>
        <item x="2677"/>
        <item x="9531"/>
        <item x="6922"/>
        <item x="6512"/>
        <item x="10717"/>
        <item x="20244"/>
        <item x="613"/>
        <item x="6752"/>
        <item x="2477"/>
        <item x="12532"/>
        <item x="7145"/>
        <item x="23548"/>
        <item x="4990"/>
        <item x="12547"/>
        <item x="16815"/>
        <item x="7788"/>
        <item x="12511"/>
        <item x="7422"/>
        <item x="23893"/>
        <item x="704"/>
        <item x="7244"/>
        <item x="4356"/>
        <item x="3387"/>
        <item x="17539"/>
        <item x="2348"/>
        <item x="18216"/>
        <item x="6009"/>
        <item x="3736"/>
        <item x="5260"/>
        <item x="2875"/>
        <item x="15532"/>
        <item x="7143"/>
        <item x="18330"/>
        <item x="19937"/>
        <item x="7479"/>
        <item x="414"/>
        <item x="184"/>
        <item x="1168"/>
        <item x="8176"/>
        <item x="16081"/>
        <item x="5345"/>
        <item x="488"/>
        <item x="19665"/>
        <item x="22707"/>
        <item x="3820"/>
        <item x="9083"/>
        <item x="17986"/>
        <item x="2047"/>
        <item x="4192"/>
        <item x="5649"/>
        <item x="22354"/>
        <item x="1310"/>
        <item x="530"/>
        <item x="11447"/>
        <item x="477"/>
        <item x="23866"/>
        <item x="1685"/>
        <item x="16240"/>
        <item x="22715"/>
        <item x="3804"/>
        <item x="22871"/>
        <item x="12289"/>
        <item x="12198"/>
        <item x="19119"/>
        <item x="5799"/>
        <item x="18288"/>
        <item x="1540"/>
        <item x="5541"/>
        <item x="3796"/>
        <item x="12484"/>
        <item x="2371"/>
        <item x="3391"/>
        <item x="2724"/>
        <item x="24586"/>
        <item x="18573"/>
        <item x="16794"/>
        <item x="15424"/>
        <item x="12272"/>
        <item x="5436"/>
        <item x="18745"/>
        <item x="1436"/>
        <item x="13792"/>
        <item x="7411"/>
        <item x="14041"/>
        <item x="6430"/>
        <item x="14547"/>
        <item x="18328"/>
        <item x="20137"/>
        <item x="6565"/>
        <item x="7226"/>
        <item x="1244"/>
        <item x="22234"/>
        <item x="23801"/>
        <item x="13671"/>
        <item x="8007"/>
        <item x="263"/>
        <item x="728"/>
        <item x="16568"/>
        <item x="19881"/>
        <item x="1909"/>
        <item x="1363"/>
        <item x="20155"/>
        <item x="319"/>
        <item x="14158"/>
        <item x="9934"/>
        <item x="23848"/>
        <item x="7382"/>
        <item x="12058"/>
        <item x="7779"/>
        <item x="23987"/>
        <item x="472"/>
        <item x="5292"/>
        <item x="1973"/>
        <item x="7925"/>
        <item x="6897"/>
        <item x="5803"/>
        <item x="2518"/>
        <item x="18048"/>
        <item x="18502"/>
        <item x="23605"/>
        <item x="24213"/>
        <item x="18222"/>
        <item x="4084"/>
        <item x="21036"/>
        <item x="15589"/>
        <item x="13464"/>
        <item x="17525"/>
        <item x="16036"/>
        <item x="12894"/>
        <item x="6315"/>
        <item x="18515"/>
        <item x="1954"/>
        <item x="4527"/>
        <item x="1804"/>
        <item x="9202"/>
        <item x="20968"/>
        <item x="12794"/>
        <item x="20320"/>
        <item x="9661"/>
        <item x="17164"/>
        <item x="21902"/>
        <item x="9585"/>
        <item x="8852"/>
        <item x="3459"/>
        <item x="12161"/>
        <item x="22651"/>
        <item x="11780"/>
        <item x="19082"/>
        <item x="5401"/>
        <item x="19485"/>
        <item x="1580"/>
        <item x="1155"/>
        <item x="8863"/>
        <item x="8230"/>
        <item x="21379"/>
        <item x="7586"/>
        <item x="16408"/>
        <item x="13960"/>
        <item x="16126"/>
        <item x="20123"/>
        <item x="9341"/>
        <item x="7837"/>
        <item x="4987"/>
        <item x="18621"/>
        <item x="21553"/>
        <item x="24321"/>
        <item x="18401"/>
        <item x="20940"/>
        <item x="19548"/>
        <item x="15568"/>
        <item x="31"/>
        <item x="6049"/>
        <item x="3572"/>
        <item x="2891"/>
        <item x="17142"/>
        <item x="18426"/>
        <item x="24388"/>
        <item x="3547"/>
        <item x="19907"/>
        <item x="23311"/>
        <item x="12817"/>
        <item x="11991"/>
        <item x="18060"/>
        <item x="13530"/>
        <item x="6747"/>
        <item x="3243"/>
        <item x="16145"/>
        <item x="22095"/>
        <item x="7905"/>
        <item x="21658"/>
        <item x="9218"/>
        <item x="21166"/>
        <item x="9440"/>
        <item x="12778"/>
        <item x="13698"/>
        <item x="22822"/>
        <item x="12542"/>
        <item x="1262"/>
        <item x="4941"/>
        <item x="8190"/>
        <item x="9177"/>
        <item x="21376"/>
        <item x="1038"/>
        <item x="11951"/>
        <item x="1385"/>
        <item x="4455"/>
        <item x="11209"/>
        <item x="8067"/>
        <item x="19853"/>
        <item x="21215"/>
        <item x="2985"/>
        <item x="18388"/>
        <item x="19137"/>
        <item x="16660"/>
        <item x="23719"/>
        <item x="18503"/>
        <item x="14052"/>
        <item x="15479"/>
        <item x="11790"/>
        <item x="7600"/>
        <item x="5130"/>
        <item x="5512"/>
        <item x="4377"/>
        <item x="24349"/>
        <item x="21047"/>
        <item x="15058"/>
        <item x="4854"/>
        <item x="6519"/>
        <item x="2176"/>
        <item x="4015"/>
        <item x="16192"/>
        <item x="9231"/>
        <item x="8195"/>
        <item x="7459"/>
        <item x="10368"/>
        <item x="4221"/>
        <item x="4206"/>
        <item x="18565"/>
        <item x="16236"/>
        <item x="149"/>
        <item x="2141"/>
        <item x="11171"/>
        <item x="10477"/>
        <item x="5805"/>
        <item x="17117"/>
        <item x="21415"/>
        <item x="1975"/>
        <item x="10389"/>
        <item x="22308"/>
        <item x="8145"/>
        <item x="16075"/>
        <item x="10737"/>
        <item x="21135"/>
        <item x="4315"/>
        <item x="24062"/>
        <item x="3302"/>
        <item x="14600"/>
        <item x="15725"/>
        <item x="8548"/>
        <item x="4967"/>
        <item x="3501"/>
        <item x="3161"/>
        <item x="2070"/>
        <item x="23532"/>
        <item x="9290"/>
        <item x="4907"/>
        <item x="12011"/>
        <item x="6033"/>
        <item x="24585"/>
        <item x="9015"/>
        <item x="22098"/>
        <item x="14710"/>
        <item x="6963"/>
        <item x="794"/>
        <item x="9945"/>
        <item x="6779"/>
        <item x="14653"/>
        <item x="21426"/>
        <item x="1222"/>
        <item x="3847"/>
        <item x="9198"/>
        <item x="5838"/>
        <item x="5241"/>
        <item x="8724"/>
        <item x="23784"/>
        <item x="15063"/>
        <item x="9459"/>
        <item x="3487"/>
        <item x="17200"/>
        <item x="18557"/>
        <item x="18227"/>
        <item x="16431"/>
        <item x="20061"/>
        <item x="8832"/>
        <item x="103"/>
        <item x="3536"/>
        <item x="12188"/>
        <item x="17096"/>
        <item x="11484"/>
        <item x="24529"/>
        <item x="17600"/>
        <item x="4660"/>
        <item x="12932"/>
        <item x="13333"/>
        <item x="22070"/>
        <item x="12514"/>
        <item x="497"/>
        <item x="17802"/>
        <item x="2663"/>
        <item x="1895"/>
        <item x="216"/>
        <item x="696"/>
        <item x="9712"/>
        <item x="19852"/>
        <item x="1116"/>
        <item x="15971"/>
        <item x="21318"/>
        <item x="118"/>
        <item x="1745"/>
        <item x="2778"/>
        <item x="18588"/>
        <item x="7577"/>
        <item x="14530"/>
        <item x="19564"/>
        <item x="20712"/>
        <item x="8439"/>
        <item x="8409"/>
        <item x="23913"/>
        <item x="18727"/>
        <item x="18673"/>
        <item x="16903"/>
        <item x="19820"/>
        <item x="2945"/>
        <item x="13586"/>
        <item x="424"/>
        <item x="20486"/>
        <item x="10292"/>
        <item x="24358"/>
        <item x="21590"/>
        <item x="1957"/>
        <item x="12182"/>
        <item x="5822"/>
        <item x="14797"/>
        <item x="9420"/>
        <item x="12247"/>
        <item x="5045"/>
        <item x="789"/>
        <item x="14150"/>
        <item x="14135"/>
        <item x="9940"/>
        <item x="15911"/>
        <item x="14548"/>
        <item x="17323"/>
        <item x="348"/>
        <item x="13283"/>
        <item x="862"/>
        <item x="931"/>
        <item x="11126"/>
        <item x="990"/>
        <item x="2100"/>
        <item x="16187"/>
        <item x="16202"/>
        <item x="1037"/>
        <item x="22174"/>
        <item x="10876"/>
        <item x="2350"/>
        <item x="20724"/>
        <item x="2562"/>
        <item x="4101"/>
        <item x="22599"/>
        <item x="4352"/>
        <item x="12452"/>
        <item x="12759"/>
        <item x="16343"/>
        <item x="6526"/>
        <item x="1314"/>
        <item x="22156"/>
        <item x="19968"/>
        <item x="5777"/>
        <item x="18251"/>
        <item x="22240"/>
        <item x="16798"/>
        <item x="13353"/>
        <item x="14181"/>
        <item x="929"/>
        <item x="16030"/>
        <item x="5299"/>
        <item x="369"/>
        <item x="12790"/>
        <item x="24005"/>
        <item x="4064"/>
        <item x="6206"/>
        <item x="17967"/>
        <item x="19668"/>
        <item x="8897"/>
        <item x="9003"/>
        <item x="20470"/>
        <item x="9567"/>
        <item x="8082"/>
        <item x="13015"/>
        <item x="5913"/>
        <item x="7920"/>
        <item x="13159"/>
        <item x="3356"/>
        <item x="12963"/>
        <item x="10479"/>
        <item x="923"/>
        <item x="13778"/>
        <item x="23700"/>
        <item x="16769"/>
        <item x="17878"/>
        <item x="13270"/>
        <item x="3461"/>
        <item x="14045"/>
        <item x="7257"/>
        <item x="6671"/>
        <item x="4947"/>
        <item x="24065"/>
        <item x="18424"/>
        <item x="14751"/>
        <item x="17186"/>
        <item x="21550"/>
        <item x="9911"/>
        <item x="20846"/>
        <item x="10148"/>
        <item x="8013"/>
        <item x="18720"/>
        <item x="16493"/>
        <item x="20121"/>
        <item x="202"/>
        <item x="19823"/>
        <item x="19477"/>
        <item x="11856"/>
        <item x="20763"/>
        <item x="21695"/>
        <item x="8406"/>
        <item x="22837"/>
        <item x="16532"/>
        <item x="18313"/>
        <item x="20709"/>
        <item x="22490"/>
        <item x="19691"/>
        <item x="12513"/>
        <item x="4724"/>
        <item x="20889"/>
        <item x="688"/>
        <item x="3498"/>
        <item x="7850"/>
        <item x="19499"/>
        <item x="966"/>
        <item x="21072"/>
        <item x="10832"/>
        <item x="17094"/>
        <item x="6785"/>
        <item x="4427"/>
        <item x="7195"/>
        <item x="23860"/>
        <item x="13537"/>
        <item x="1427"/>
        <item x="13612"/>
        <item x="4825"/>
        <item x="20677"/>
        <item x="18699"/>
        <item x="9269"/>
        <item x="20334"/>
        <item x="2561"/>
        <item x="6425"/>
        <item x="2420"/>
        <item x="11125"/>
        <item x="3322"/>
        <item x="12061"/>
        <item x="7079"/>
        <item x="23527"/>
        <item x="9232"/>
        <item x="17816"/>
        <item x="4890"/>
        <item x="12607"/>
        <item x="16211"/>
        <item x="14754"/>
        <item x="8388"/>
        <item x="12745"/>
        <item x="18538"/>
        <item x="8154"/>
        <item x="21013"/>
        <item x="11876"/>
        <item x="21634"/>
        <item x="12629"/>
        <item x="20705"/>
        <item x="20439"/>
        <item x="1175"/>
        <item x="21827"/>
        <item x="13691"/>
        <item x="14298"/>
        <item x="6285"/>
        <item x="11822"/>
        <item x="19140"/>
        <item x="20473"/>
        <item x="20075"/>
        <item x="20128"/>
        <item x="12615"/>
        <item x="3326"/>
        <item x="2492"/>
        <item x="9446"/>
        <item x="20076"/>
        <item x="1009"/>
        <item x="22324"/>
        <item x="14604"/>
        <item x="3649"/>
        <item x="23627"/>
        <item x="5"/>
        <item x="17436"/>
        <item x="4112"/>
        <item x="14716"/>
        <item x="21307"/>
        <item x="8403"/>
        <item x="19079"/>
        <item x="20507"/>
        <item x="17451"/>
        <item x="6451"/>
        <item x="23895"/>
        <item x="14465"/>
        <item x="7500"/>
        <item x="11156"/>
        <item x="14796"/>
        <item x="12566"/>
        <item x="9456"/>
        <item x="2528"/>
        <item x="9506"/>
        <item x="13080"/>
        <item x="1079"/>
        <item x="21479"/>
        <item x="3641"/>
        <item x="7814"/>
        <item x="4870"/>
        <item x="19198"/>
        <item x="20163"/>
        <item x="21069"/>
        <item x="23478"/>
        <item x="23390"/>
        <item x="2539"/>
        <item x="2988"/>
        <item x="6795"/>
        <item x="14386"/>
        <item x="9516"/>
        <item x="6191"/>
        <item x="15953"/>
        <item x="15910"/>
        <item x="1696"/>
        <item x="16417"/>
        <item x="8202"/>
        <item x="2017"/>
        <item x="12503"/>
        <item x="21085"/>
        <item x="22135"/>
        <item x="23241"/>
        <item x="6075"/>
        <item x="137"/>
        <item x="77"/>
        <item x="12551"/>
        <item x="11072"/>
        <item x="8075"/>
        <item x="2777"/>
        <item x="8046"/>
        <item x="20788"/>
        <item x="6305"/>
        <item x="6735"/>
        <item x="19451"/>
        <item x="19241"/>
        <item x="17511"/>
        <item x="14258"/>
        <item x="10982"/>
        <item x="11084"/>
        <item x="4207"/>
        <item x="18494"/>
        <item x="8370"/>
        <item x="3686"/>
        <item x="387"/>
        <item x="4803"/>
        <item x="10339"/>
        <item x="2525"/>
        <item x="9362"/>
        <item x="12879"/>
        <item x="10863"/>
        <item x="7534"/>
        <item x="20879"/>
        <item x="296"/>
        <item x="3195"/>
        <item x="5305"/>
        <item x="7597"/>
        <item x="2996"/>
        <item x="6450"/>
        <item x="2883"/>
        <item x="15538"/>
        <item x="5723"/>
        <item x="21238"/>
        <item x="18737"/>
        <item x="3064"/>
        <item x="18499"/>
        <item x="21676"/>
        <item x="12308"/>
        <item x="1625"/>
        <item x="4301"/>
        <item x="22170"/>
        <item x="23626"/>
        <item x="407"/>
        <item x="16366"/>
        <item x="8061"/>
        <item x="22331"/>
        <item x="21692"/>
        <item x="8957"/>
        <item x="21757"/>
        <item x="16148"/>
        <item x="14047"/>
        <item x="19181"/>
        <item x="12371"/>
        <item x="13119"/>
        <item x="5295"/>
        <item x="12372"/>
        <item x="10587"/>
        <item x="23511"/>
        <item x="24489"/>
        <item x="5140"/>
        <item x="17505"/>
        <item x="24593"/>
        <item x="6760"/>
        <item x="14159"/>
        <item x="15716"/>
        <item x="7434"/>
        <item x="21470"/>
        <item x="12635"/>
        <item x="14371"/>
        <item x="11028"/>
        <item x="4376"/>
        <item x="23834"/>
        <item x="19159"/>
        <item x="19749"/>
        <item x="19322"/>
        <item x="22368"/>
        <item x="12901"/>
        <item x="20306"/>
        <item x="24556"/>
        <item x="9808"/>
        <item x="16121"/>
        <item x="9102"/>
        <item x="8479"/>
        <item x="4136"/>
        <item x="19832"/>
        <item x="8833"/>
        <item x="16283"/>
        <item x="10504"/>
        <item x="1524"/>
        <item x="23670"/>
        <item x="23540"/>
        <item x="10567"/>
        <item x="17627"/>
        <item x="9143"/>
        <item x="14678"/>
        <item x="13577"/>
        <item x="2802"/>
        <item x="19519"/>
        <item x="12495"/>
        <item x="7313"/>
        <item x="5003"/>
        <item x="17585"/>
        <item x="21675"/>
        <item x="19751"/>
        <item x="9069"/>
        <item x="7492"/>
        <item x="2187"/>
        <item x="10597"/>
        <item x="13525"/>
        <item x="4769"/>
        <item x="20851"/>
        <item x="4134"/>
        <item x="3949"/>
        <item x="7868"/>
        <item x="19002"/>
        <item x="18693"/>
        <item x="13427"/>
        <item x="2449"/>
        <item x="250"/>
        <item x="11152"/>
        <item x="4310"/>
        <item x="5791"/>
        <item x="12649"/>
        <item x="14500"/>
        <item x="6843"/>
        <item x="6772"/>
        <item x="15071"/>
        <item x="172"/>
        <item x="6338"/>
        <item x="10187"/>
        <item x="2224"/>
        <item x="2498"/>
        <item x="10802"/>
        <item x="14205"/>
        <item x="20483"/>
        <item x="23394"/>
        <item x="2926"/>
        <item x="3990"/>
        <item x="18053"/>
        <item x="3393"/>
        <item x="9214"/>
        <item x="19436"/>
        <item x="4736"/>
        <item x="1195"/>
        <item x="3500"/>
        <item x="13253"/>
        <item x="17213"/>
        <item x="2605"/>
        <item x="4731"/>
        <item x="5892"/>
        <item x="17965"/>
        <item x="74"/>
        <item x="3282"/>
        <item x="19637"/>
        <item x="386"/>
        <item x="14740"/>
        <item x="650"/>
        <item x="3259"/>
        <item x="22206"/>
        <item x="17576"/>
        <item x="11766"/>
        <item x="17620"/>
        <item x="9048"/>
        <item x="8627"/>
        <item x="21480"/>
        <item x="6842"/>
        <item x="9829"/>
        <item x="6707"/>
        <item x="7891"/>
        <item x="21879"/>
        <item x="12442"/>
        <item x="17295"/>
        <item x="12122"/>
        <item x="14368"/>
        <item x="5672"/>
        <item x="9169"/>
        <item x="1073"/>
        <item x="12069"/>
        <item x="3923"/>
        <item x="3516"/>
        <item x="5624"/>
        <item x="18640"/>
        <item x="8513"/>
        <item x="18626"/>
        <item x="7661"/>
        <item x="24591"/>
        <item x="2593"/>
        <item x="902"/>
        <item x="23997"/>
        <item x="18006"/>
        <item x="19071"/>
        <item x="21125"/>
        <item x="11738"/>
        <item x="1062"/>
        <item x="7124"/>
        <item x="17814"/>
        <item x="16327"/>
        <item x="17420"/>
        <item x="12871"/>
        <item x="93"/>
        <item x="362"/>
        <item x="14760"/>
        <item x="11001"/>
        <item x="7663"/>
        <item x="1667"/>
        <item x="160"/>
        <item x="1327"/>
        <item x="22783"/>
        <item x="16710"/>
        <item x="11664"/>
        <item x="1213"/>
        <item x="8143"/>
        <item x="18439"/>
        <item x="5181"/>
        <item x="11172"/>
        <item x="8022"/>
        <item x="1912"/>
        <item x="21129"/>
        <item x="22315"/>
        <item x="16839"/>
        <item x="21476"/>
        <item x="4845"/>
        <item x="8753"/>
        <item x="13978"/>
        <item x="9557"/>
        <item x="8056"/>
        <item x="21205"/>
        <item x="11189"/>
        <item x="5267"/>
        <item x="18580"/>
        <item x="19379"/>
        <item x="4256"/>
        <item x="5061"/>
        <item x="13413"/>
        <item x="9074"/>
        <item x="17818"/>
        <item x="6091"/>
        <item x="11063"/>
        <item x="2280"/>
        <item x="10734"/>
        <item x="11098"/>
        <item x="19951"/>
        <item x="8528"/>
        <item x="6661"/>
        <item x="3455"/>
        <item x="24525"/>
        <item x="9403"/>
        <item x="4327"/>
        <item x="5431"/>
        <item x="16523"/>
        <item x="10550"/>
        <item x="6748"/>
        <item x="13544"/>
        <item x="8366"/>
        <item x="22269"/>
        <item x="12429"/>
        <item x="22807"/>
        <item x="9235"/>
        <item x="14480"/>
        <item x="8338"/>
        <item x="10100"/>
        <item x="2608"/>
        <item x="13786"/>
        <item x="3372"/>
        <item x="19995"/>
        <item x="4423"/>
        <item x="21039"/>
        <item x="1101"/>
        <item x="5399"/>
        <item x="2764"/>
        <item x="14460"/>
        <item x="13831"/>
        <item x="11859"/>
        <item x="20133"/>
        <item x="10885"/>
        <item x="19659"/>
        <item x="6518"/>
        <item x="5270"/>
        <item x="16005"/>
        <item x="21221"/>
        <item x="5598"/>
        <item x="12214"/>
        <item x="11046"/>
        <item x="12377"/>
        <item x="23"/>
        <item x="23521"/>
        <item x="6951"/>
        <item x="18533"/>
        <item x="2995"/>
        <item x="19367"/>
        <item x="977"/>
        <item x="13948"/>
        <item x="5589"/>
        <item x="14011"/>
        <item x="284"/>
        <item x="17898"/>
        <item x="7085"/>
        <item x="15399"/>
        <item x="11712"/>
        <item x="1655"/>
        <item x="19732"/>
        <item x="20342"/>
        <item x="8795"/>
        <item x="2038"/>
        <item x="4393"/>
        <item x="9155"/>
        <item x="3754"/>
        <item x="9303"/>
        <item x="1061"/>
        <item x="1936"/>
        <item x="16296"/>
        <item x="4005"/>
        <item x="3763"/>
        <item x="14165"/>
        <item x="8224"/>
        <item x="6948"/>
        <item x="4892"/>
        <item x="4168"/>
        <item x="2716"/>
        <item x="4443"/>
        <item x="23947"/>
        <item x="2772"/>
        <item x="17203"/>
        <item x="14314"/>
        <item x="3053"/>
        <item x="14646"/>
        <item x="7141"/>
        <item x="5606"/>
        <item x="787"/>
        <item x="10980"/>
        <item x="6802"/>
        <item x="3111"/>
        <item x="20386"/>
        <item x="12569"/>
        <item x="12845"/>
        <item x="22812"/>
        <item x="12050"/>
        <item x="8714"/>
        <item x="1355"/>
        <item x="8247"/>
        <item x="14567"/>
        <item x="12486"/>
        <item x="15552"/>
        <item x="5912"/>
        <item x="7131"/>
        <item x="21261"/>
        <item x="17656"/>
        <item x="9788"/>
        <item x="4518"/>
        <item x="8575"/>
        <item x="21988"/>
        <item x="4078"/>
        <item x="19966"/>
        <item x="23897"/>
        <item x="20871"/>
        <item x="8511"/>
        <item x="8496"/>
        <item x="2246"/>
        <item x="11756"/>
        <item x="6885"/>
        <item x="5427"/>
        <item x="13153"/>
        <item x="3448"/>
        <item x="15569"/>
        <item x="10735"/>
        <item x="22399"/>
        <item x="1636"/>
        <item x="15093"/>
        <item x="24491"/>
        <item x="22740"/>
        <item x="1562"/>
        <item x="9890"/>
        <item x="19199"/>
        <item x="23597"/>
        <item x="3168"/>
        <item x="3997"/>
        <item x="23695"/>
        <item x="8237"/>
        <item x="12029"/>
        <item x="22688"/>
        <item x="3526"/>
        <item x="7824"/>
        <item x="19178"/>
        <item x="20413"/>
        <item x="21624"/>
        <item x="16055"/>
        <item x="1096"/>
        <item x="288"/>
        <item x="10596"/>
        <item x="19726"/>
        <item x="2165"/>
        <item x="20258"/>
        <item x="6557"/>
        <item x="7163"/>
        <item x="7530"/>
        <item x="13202"/>
        <item x="3234"/>
        <item x="5885"/>
        <item x="8670"/>
        <item x="11998"/>
        <item x="9103"/>
        <item x="20407"/>
        <item x="15633"/>
        <item x="115"/>
        <item x="4413"/>
        <item x="4593"/>
        <item x="7964"/>
        <item x="2804"/>
        <item x="20497"/>
        <item x="3928"/>
        <item x="23956"/>
        <item x="18998"/>
        <item x="5736"/>
        <item x="3792"/>
        <item x="2082"/>
        <item x="12994"/>
        <item x="7473"/>
        <item x="16375"/>
        <item x="3842"/>
        <item x="14272"/>
        <item x="13382"/>
        <item x="1129"/>
        <item x="6331"/>
        <item x="23304"/>
        <item x="9572"/>
        <item x="6312"/>
        <item x="6657"/>
        <item x="20611"/>
        <item x="13760"/>
        <item x="5128"/>
        <item x="6650"/>
        <item x="12828"/>
        <item x="5931"/>
        <item x="9568"/>
        <item x="8539"/>
        <item x="4472"/>
        <item x="8737"/>
        <item x="8244"/>
        <item x="21451"/>
        <item x="24225"/>
        <item x="7968"/>
        <item x="21459"/>
        <item x="4816"/>
        <item x="24515"/>
        <item x="10751"/>
        <item x="22414"/>
        <item x="9713"/>
        <item x="13769"/>
        <item x="12397"/>
        <item x="9010"/>
        <item x="6541"/>
        <item x="13111"/>
        <item x="1115"/>
        <item x="7725"/>
        <item x="11533"/>
        <item x="10850"/>
        <item x="1689"/>
        <item x="19856"/>
        <item x="4904"/>
        <item x="20223"/>
        <item x="17794"/>
        <item x="7936"/>
        <item x="24007"/>
        <item x="8009"/>
        <item x="1012"/>
        <item x="6334"/>
        <item x="5411"/>
        <item x="19208"/>
        <item x="12714"/>
        <item x="1032"/>
        <item x="12097"/>
        <item x="3625"/>
        <item x="1124"/>
        <item x="19947"/>
        <item x="20782"/>
        <item x="22099"/>
        <item x="8877"/>
        <item x="1638"/>
        <item x="9039"/>
        <item x="17252"/>
        <item x="12193"/>
        <item x="22913"/>
        <item x="7646"/>
        <item x="9405"/>
        <item x="14423"/>
        <item x="23946"/>
        <item x="12314"/>
        <item x="3747"/>
        <item x="1439"/>
        <item x="10077"/>
        <item x="783"/>
        <item x="1926"/>
        <item x="18236"/>
        <item x="24152"/>
        <item x="20995"/>
        <item x="22676"/>
        <item x="13721"/>
        <item x="12630"/>
        <item x="22538"/>
        <item x="17716"/>
        <item x="3591"/>
        <item x="17294"/>
        <item x="7190"/>
        <item x="9081"/>
        <item x="2793"/>
        <item x="4378"/>
        <item x="12215"/>
        <item x="6185"/>
        <item x="19084"/>
        <item x="11528"/>
        <item x="5348"/>
        <item x="11054"/>
        <item x="8927"/>
        <item x="24045"/>
        <item x="13986"/>
        <item x="22699"/>
        <item x="22306"/>
        <item x="17449"/>
        <item x="4188"/>
        <item x="8240"/>
        <item x="473"/>
        <item x="23957"/>
        <item x="4034"/>
        <item x="21877"/>
        <item x="7283"/>
        <item x="5248"/>
        <item x="22397"/>
        <item x="19197"/>
        <item x="22504"/>
        <item x="1386"/>
        <item x="2103"/>
        <item x="16478"/>
        <item x="3781"/>
        <item x="19912"/>
        <item x="6587"/>
        <item x="5335"/>
        <item x="8177"/>
        <item x="5110"/>
        <item x="5824"/>
        <item x="13467"/>
        <item x="19154"/>
        <item x="4152"/>
        <item x="15691"/>
        <item x="10855"/>
        <item x="12315"/>
        <item x="7632"/>
        <item x="21061"/>
        <item x="19303"/>
        <item x="4282"/>
        <item x="23914"/>
        <item x="12672"/>
        <item x="21901"/>
        <item x="20931"/>
        <item x="24367"/>
        <item x="11041"/>
        <item x="3000"/>
        <item x="2824"/>
        <item x="9234"/>
        <item x="10318"/>
        <item x="14097"/>
        <item x="197"/>
        <item x="7568"/>
        <item x="2040"/>
        <item x="21102"/>
        <item x="9344"/>
        <item x="20149"/>
        <item x="22638"/>
        <item x="7909"/>
        <item x="3145"/>
        <item x="7567"/>
        <item x="7507"/>
        <item x="10952"/>
        <item x="3791"/>
        <item x="9414"/>
        <item x="2257"/>
        <item x="10320"/>
        <item x="17179"/>
        <item x="22649"/>
        <item x="13008"/>
        <item x="5969"/>
        <item x="12997"/>
        <item x="1520"/>
        <item x="21341"/>
        <item x="10633"/>
        <item x="23854"/>
        <item x="18109"/>
        <item x="4242"/>
        <item x="19129"/>
        <item x="19662"/>
        <item x="2115"/>
        <item x="17855"/>
        <item x="4306"/>
        <item x="11831"/>
        <item x="19478"/>
        <item x="1495"/>
        <item x="13342"/>
        <item x="22096"/>
        <item x="21958"/>
        <item x="13588"/>
        <item x="10044"/>
        <item x="10631"/>
        <item x="6136"/>
        <item x="4568"/>
        <item x="7263"/>
        <item x="8568"/>
        <item x="13130"/>
        <item x="7275"/>
        <item x="4322"/>
        <item x="13121"/>
        <item x="6663"/>
        <item x="14779"/>
        <item x="12465"/>
        <item x="9492"/>
        <item x="4103"/>
        <item x="23669"/>
        <item x="17534"/>
        <item x="10581"/>
        <item x="5131"/>
        <item x="13844"/>
        <item x="19633"/>
        <item x="10883"/>
        <item x="19506"/>
        <item x="14024"/>
        <item x="3427"/>
        <item x="6276"/>
        <item x="23985"/>
        <item x="1634"/>
        <item x="278"/>
        <item x="2101"/>
        <item x="9007"/>
        <item x="1739"/>
        <item x="9600"/>
        <item x="11130"/>
        <item x="768"/>
        <item x="20031"/>
        <item x="20002"/>
        <item x="12728"/>
        <item x="3910"/>
        <item x="15840"/>
        <item x="17108"/>
        <item x="8229"/>
        <item x="11646"/>
        <item x="7503"/>
        <item x="18804"/>
        <item x="23923"/>
        <item x="4658"/>
        <item x="10443"/>
        <item x="13426"/>
        <item x="4253"/>
        <item x="10136"/>
        <item x="21414"/>
        <item x="22433"/>
        <item x="15728"/>
        <item x="12612"/>
        <item x="6336"/>
        <item x="21833"/>
        <item x="16289"/>
        <item x="23450"/>
        <item x="13846"/>
        <item x="17998"/>
        <item x="7009"/>
        <item x="1752"/>
        <item x="2919"/>
        <item x="23429"/>
        <item x="5760"/>
        <item x="1102"/>
        <item x="3879"/>
        <item x="4049"/>
        <item x="6531"/>
        <item x="1440"/>
        <item x="18779"/>
        <item x="15662"/>
        <item x="24308"/>
        <item x="13584"/>
        <item x="13724"/>
        <item x="9789"/>
        <item x="11094"/>
        <item x="20974"/>
        <item x="17174"/>
        <item x="17422"/>
        <item x="18145"/>
        <item x="11986"/>
        <item x="3373"/>
        <item x="24130"/>
        <item x="2515"/>
        <item x="11982"/>
        <item x="21045"/>
        <item x="14655"/>
        <item x="7710"/>
        <item x="18402"/>
        <item x="4791"/>
        <item x="7336"/>
        <item x="20533"/>
        <item x="10720"/>
        <item x="20273"/>
        <item x="20926"/>
        <item x="10245"/>
        <item x="9035"/>
        <item x="5725"/>
        <item x="12761"/>
        <item x="10016"/>
        <item x="6011"/>
        <item x="22627"/>
        <item x="10519"/>
        <item x="11112"/>
        <item x="17557"/>
        <item x="18143"/>
        <item x="3138"/>
        <item x="2664"/>
        <item x="10045"/>
        <item x="8363"/>
        <item x="20589"/>
        <item x="18127"/>
        <item x="1676"/>
        <item x="20359"/>
        <item x="4647"/>
        <item x="21400"/>
        <item x="76"/>
        <item x="9301"/>
        <item x="736"/>
        <item x="9088"/>
        <item x="46"/>
        <item x="21993"/>
        <item x="2239"/>
        <item x="16388"/>
        <item x="22282"/>
        <item x="19334"/>
        <item x="13797"/>
        <item x="16722"/>
        <item x="12619"/>
        <item x="17683"/>
        <item x="4948"/>
        <item x="483"/>
        <item x="17474"/>
        <item x="12098"/>
        <item x="3844"/>
        <item x="8142"/>
        <item x="4581"/>
        <item x="20352"/>
        <item x="20946"/>
        <item x="21616"/>
        <item x="19969"/>
        <item x="23846"/>
        <item x="5994"/>
        <item x="5055"/>
        <item x="3680"/>
        <item x="758"/>
        <item x="24385"/>
        <item x="13900"/>
        <item x="3213"/>
        <item x="12573"/>
        <item x="13965"/>
        <item x="12388"/>
        <item x="5097"/>
        <item x="3128"/>
        <item x="20399"/>
        <item x="10391"/>
        <item x="21123"/>
        <item x="3132"/>
        <item x="22188"/>
        <item x="20337"/>
        <item x="20323"/>
        <item x="14308"/>
        <item x="17684"/>
        <item x="3880"/>
        <item x="18125"/>
        <item x="18160"/>
        <item x="20412"/>
        <item x="3212"/>
        <item x="21041"/>
        <item x="4968"/>
        <item x="10515"/>
        <item x="8945"/>
        <item x="20127"/>
        <item x="3592"/>
        <item x="6089"/>
        <item x="19009"/>
        <item x="24499"/>
        <item x="23513"/>
        <item x="11392"/>
        <item x="19979"/>
        <item x="9051"/>
        <item x="12088"/>
        <item x="20290"/>
        <item x="6177"/>
        <item x="8057"/>
        <item x="24383"/>
        <item x="16165"/>
        <item x="7353"/>
        <item x="10657"/>
        <item x="2188"/>
        <item x="21439"/>
        <item x="23441"/>
        <item x="12405"/>
        <item x="16172"/>
        <item x="6405"/>
        <item x="12496"/>
        <item x="1366"/>
        <item x="24415"/>
        <item x="24596"/>
        <item x="9974"/>
        <item x="23761"/>
        <item x="19475"/>
        <item x="19435"/>
        <item x="5119"/>
        <item x="5497"/>
        <item x="21644"/>
        <item x="22793"/>
        <item x="13756"/>
        <item x="18106"/>
        <item x="13754"/>
        <item x="15017"/>
        <item x="1698"/>
        <item x="5129"/>
        <item x="4960"/>
        <item x="20816"/>
        <item x="4046"/>
        <item x="1566"/>
        <item x="15507"/>
        <item x="7757"/>
        <item x="5636"/>
        <item x="6515"/>
        <item x="4364"/>
        <item x="12358"/>
        <item x="12838"/>
        <item x="6982"/>
        <item x="19285"/>
        <item x="1216"/>
        <item x="11832"/>
        <item x="18674"/>
        <item x="4933"/>
        <item x="15819"/>
        <item x="19599"/>
        <item x="14562"/>
        <item x="24335"/>
        <item x="23998"/>
        <item x="19246"/>
        <item x="153"/>
        <item x="3377"/>
        <item x="2884"/>
        <item x="13949"/>
        <item x="3181"/>
        <item x="19261"/>
        <item x="12659"/>
        <item x="19578"/>
        <item x="17489"/>
        <item x="20385"/>
        <item x="10455"/>
        <item x="20594"/>
        <item x="11451"/>
        <item x="18784"/>
        <item x="13718"/>
        <item x="10948"/>
        <item x="10346"/>
        <item x="20667"/>
        <item x="7691"/>
        <item x="12693"/>
        <item x="23580"/>
        <item x="18238"/>
        <item x="12961"/>
        <item x="24313"/>
        <item x="11582"/>
        <item x="10348"/>
        <item x="9156"/>
        <item x="7684"/>
        <item x="15208"/>
        <item x="6823"/>
        <item x="1023"/>
        <item x="11598"/>
        <item x="18995"/>
        <item x="4852"/>
        <item x="17613"/>
        <item x="22210"/>
        <item x="11648"/>
        <item x="1593"/>
        <item x="11155"/>
        <item x="7720"/>
        <item x="18818"/>
        <item x="2792"/>
        <item x="7074"/>
        <item x="20055"/>
        <item x="8618"/>
        <item x="10938"/>
        <item x="4369"/>
        <item x="2590"/>
        <item x="23069"/>
        <item x="3077"/>
        <item x="18755"/>
        <item x="22136"/>
        <item x="20753"/>
        <item x="8118"/>
        <item x="1174"/>
        <item x="19642"/>
        <item x="21907"/>
        <item x="19358"/>
        <item x="12725"/>
        <item x="4042"/>
        <item x="2627"/>
        <item x="11630"/>
        <item x="4212"/>
        <item x="13239"/>
        <item x="10023"/>
        <item x="654"/>
        <item x="8861"/>
        <item x="10431"/>
        <item x="4773"/>
        <item x="453"/>
        <item x="11684"/>
        <item x="6900"/>
        <item x="4043"/>
        <item x="7781"/>
        <item x="9765"/>
        <item x="12340"/>
        <item x="14701"/>
        <item x="24269"/>
        <item x="7089"/>
        <item x="9430"/>
        <item x="19302"/>
        <item x="3893"/>
        <item x="7351"/>
        <item x="9067"/>
        <item x="12925"/>
        <item x="16944"/>
        <item x="16173"/>
        <item x="2899"/>
        <item x="876"/>
        <item x="21519"/>
        <item x="21464"/>
        <item x="7012"/>
        <item x="14055"/>
        <item x="4232"/>
        <item x="20006"/>
        <item x="11406"/>
        <item x="12578"/>
        <item x="2340"/>
        <item x="22654"/>
        <item x="15490"/>
        <item x="20222"/>
        <item x="7765"/>
        <item x="23698"/>
        <item x="10609"/>
        <item x="16092"/>
        <item x="18668"/>
        <item x="12040"/>
        <item x="3404"/>
        <item x="7491"/>
        <item x="17223"/>
        <item x="2662"/>
        <item x="8429"/>
        <item x="3888"/>
        <item x="7498"/>
        <item x="20843"/>
        <item x="5689"/>
        <item x="5344"/>
        <item x="22754"/>
        <item x="14482"/>
        <item x="17992"/>
        <item x="24261"/>
        <item x="1483"/>
        <item x="8252"/>
        <item x="12953"/>
        <item x="2750"/>
        <item x="15712"/>
        <item x="10776"/>
        <item x="17817"/>
        <item x="18483"/>
        <item x="2303"/>
        <item x="24161"/>
        <item x="17513"/>
        <item x="13725"/>
        <item x="19841"/>
        <item x="17275"/>
        <item x="8792"/>
        <item x="5503"/>
        <item x="5950"/>
        <item x="24389"/>
        <item x="15264"/>
        <item x="4334"/>
        <item x="9336"/>
        <item x="23290"/>
        <item x="9204"/>
        <item x="1896"/>
        <item x="6082"/>
        <item x="23639"/>
        <item x="12512"/>
        <item x="10484"/>
        <item x="1434"/>
        <item x="13764"/>
        <item x="2025"/>
        <item x="22432"/>
        <item x="8529"/>
        <item x="9436"/>
        <item x="15031"/>
        <item x="20447"/>
        <item x="16807"/>
        <item x="1376"/>
        <item x="5330"/>
        <item x="15838"/>
        <item x="11997"/>
        <item x="24615"/>
        <item x="18704"/>
        <item x="24347"/>
        <item x="15471"/>
        <item x="12334"/>
        <item x="24436"/>
        <item x="23172"/>
        <item x="14582"/>
        <item x="3265"/>
        <item x="6891"/>
        <item x="21420"/>
        <item x="18206"/>
        <item x="4793"/>
        <item x="6449"/>
        <item x="17404"/>
        <item x="8336"/>
        <item x="4830"/>
        <item x="13137"/>
        <item x="17521"/>
        <item x="6254"/>
        <item x="12229"/>
        <item x="15820"/>
        <item x="23802"/>
        <item x="1527"/>
        <item x="3954"/>
        <item x="4287"/>
        <item x="1330"/>
        <item x="16384"/>
        <item x="5444"/>
        <item x="24324"/>
        <item x="12236"/>
        <item x="12458"/>
        <item x="16186"/>
        <item x="6876"/>
        <item x="1013"/>
        <item x="7959"/>
        <item x="19297"/>
        <item x="7218"/>
        <item x="7591"/>
        <item x="21754"/>
        <item x="2155"/>
        <item x="12413"/>
        <item x="4858"/>
        <item x="7048"/>
        <item x="19277"/>
        <item x="16161"/>
        <item x="10787"/>
        <item x="24332"/>
        <item x="1313"/>
        <item x="21533"/>
        <item x="16056"/>
        <item x="9158"/>
        <item x="3922"/>
        <item x="14444"/>
        <item x="529"/>
        <item x="1060"/>
        <item x="6084"/>
        <item x="21302"/>
        <item x="9005"/>
        <item x="12057"/>
        <item x="23908"/>
        <item x="5256"/>
        <item x="22215"/>
        <item x="15629"/>
        <item x="2323"/>
        <item x="3001"/>
        <item x="23811"/>
        <item x="22021"/>
        <item x="22230"/>
        <item x="8450"/>
        <item x="10216"/>
        <item x="5020"/>
        <item x="1702"/>
        <item x="13970"/>
        <item x="23660"/>
        <item x="13938"/>
        <item x="459"/>
        <item x="2944"/>
        <item x="23677"/>
        <item x="16496"/>
        <item x="15724"/>
        <item x="19440"/>
        <item x="24047"/>
        <item x="23822"/>
        <item x="2143"/>
        <item x="18977"/>
        <item x="20115"/>
        <item x="1523"/>
        <item x="3473"/>
        <item x="2624"/>
        <item x="11532"/>
        <item x="20176"/>
        <item x="10978"/>
        <item x="24036"/>
        <item x="15527"/>
        <item x="2430"/>
        <item x="20784"/>
        <item x="9525"/>
        <item x="21633"/>
        <item x="7206"/>
        <item x="17866"/>
        <item x="18003"/>
        <item x="4482"/>
        <item x="3457"/>
        <item x="18252"/>
        <item x="14706"/>
        <item x="7365"/>
        <item x="6617"/>
        <item x="4157"/>
        <item x="3007"/>
        <item x="2164"/>
        <item x="19066"/>
        <item x="3542"/>
        <item x="18649"/>
        <item x="15564"/>
        <item x="1824"/>
        <item x="12549"/>
        <item x="10892"/>
        <item x="139"/>
        <item x="18550"/>
        <item x="12237"/>
        <item x="13662"/>
        <item x="1393"/>
        <item x="5597"/>
        <item x="11818"/>
        <item x="19730"/>
        <item x="24171"/>
        <item x="17304"/>
        <item x="501"/>
        <item x="15879"/>
        <item x="16758"/>
        <item x="14133"/>
        <item x="7892"/>
        <item x="4763"/>
        <item x="23358"/>
        <item x="10728"/>
        <item x="2269"/>
        <item x="24607"/>
        <item x="17407"/>
        <item x="4493"/>
        <item x="2157"/>
        <item x="18802"/>
        <item x="731"/>
        <item x="18059"/>
        <item x="17486"/>
        <item x="5739"/>
        <item x="10635"/>
        <item x="5977"/>
        <item x="9089"/>
        <item x="18524"/>
        <item x="8298"/>
        <item x="4850"/>
        <item x="5727"/>
        <item x="15530"/>
        <item x="410"/>
        <item x="22386"/>
        <item x="3691"/>
        <item x="8600"/>
        <item x="19705"/>
        <item x="14473"/>
        <item x="23272"/>
        <item x="18795"/>
        <item x="15623"/>
        <item x="9406"/>
        <item x="18983"/>
        <item x="11045"/>
        <item x="205"/>
        <item x="19899"/>
        <item x="18311"/>
        <item x="21455"/>
        <item x="20661"/>
        <item x="24198"/>
        <item x="21139"/>
        <item x="6646"/>
        <item x="7560"/>
        <item x="9384"/>
        <item x="3041"/>
        <item x="2978"/>
        <item x="9962"/>
        <item x="2708"/>
        <item x="17619"/>
        <item x="1929"/>
        <item x="21680"/>
        <item x="7807"/>
        <item x="5509"/>
        <item x="20255"/>
        <item x="6447"/>
        <item x="24326"/>
        <item x="3959"/>
        <item x="19664"/>
        <item x="4937"/>
        <item x="21772"/>
        <item x="11625"/>
        <item x="18102"/>
        <item x="15325"/>
        <item x="15966"/>
        <item x="11989"/>
        <item x="3155"/>
        <item x="22894"/>
        <item x="9361"/>
        <item x="2599"/>
        <item x="18103"/>
        <item x="12394"/>
        <item x="9011"/>
        <item x="9779"/>
        <item x="24354"/>
        <item x="11274"/>
        <item x="13264"/>
        <item x="9040"/>
        <item x="373"/>
        <item x="6116"/>
        <item x="9924"/>
        <item x="19474"/>
        <item x="17519"/>
        <item x="5240"/>
        <item x="6521"/>
        <item x="14641"/>
        <item x="23838"/>
        <item x="7890"/>
        <item x="4004"/>
        <item x="24573"/>
        <item x="9159"/>
        <item x="5802"/>
        <item x="19171"/>
        <item x="8385"/>
        <item x="24066"/>
        <item x="13540"/>
        <item x="12416"/>
        <item x="5298"/>
        <item x="20786"/>
        <item x="7576"/>
        <item x="13946"/>
        <item x="8899"/>
        <item x="11163"/>
        <item x="7700"/>
        <item x="21501"/>
        <item x="10534"/>
        <item x="20474"/>
        <item x="119"/>
        <item x="2713"/>
        <item x="24506"/>
        <item x="1584"/>
        <item x="11422"/>
        <item x="12787"/>
        <item x="1411"/>
        <item x="18560"/>
        <item x="2127"/>
        <item x="15753"/>
        <item x="5476"/>
        <item x="23443"/>
        <item x="8474"/>
        <item x="22643"/>
        <item x="16257"/>
        <item x="19099"/>
        <item x="20336"/>
        <item x="18264"/>
        <item x="8264"/>
        <item x="20402"/>
        <item x="10946"/>
        <item x="2706"/>
        <item x="18449"/>
        <item x="3803"/>
        <item x="15914"/>
        <item x="17400"/>
        <item x="16922"/>
        <item x="3964"/>
        <item x="16556"/>
        <item x="6792"/>
        <item x="20743"/>
        <item x="16328"/>
        <item x="8569"/>
        <item x="277"/>
        <item x="16265"/>
        <item x="2384"/>
        <item x="8682"/>
        <item x="20952"/>
        <item x="6797"/>
        <item x="21163"/>
        <item x="6952"/>
        <item x="8220"/>
        <item x="12220"/>
        <item x="18735"/>
        <item x="11197"/>
        <item x="12246"/>
        <item x="7529"/>
        <item x="5174"/>
        <item x="9416"/>
        <item x="8223"/>
        <item x="2279"/>
        <item x="7773"/>
        <item x="7421"/>
        <item x="11159"/>
        <item x="258"/>
        <item x="5993"/>
        <item x="8604"/>
        <item x="10096"/>
        <item x="18512"/>
        <item x="1760"/>
        <item x="18234"/>
        <item x="2581"/>
        <item x="8023"/>
        <item x="87"/>
        <item x="4444"/>
        <item x="18148"/>
        <item x="19626"/>
        <item x="17977"/>
        <item x="11266"/>
        <item x="2895"/>
        <item x="7088"/>
        <item x="23919"/>
        <item x="10900"/>
        <item x="4800"/>
        <item x="8643"/>
        <item x="8325"/>
        <item x="12692"/>
        <item x="4402"/>
        <item x="11803"/>
        <item x="839"/>
        <item x="19835"/>
        <item x="15128"/>
        <item x="3616"/>
        <item x="16039"/>
        <item x="2885"/>
        <item x="14558"/>
        <item x="801"/>
        <item x="10317"/>
        <item x="3481"/>
        <item x="16801"/>
        <item x="18601"/>
        <item x="11892"/>
        <item x="272"/>
        <item x="14220"/>
        <item x="24341"/>
        <item x="11341"/>
        <item x="12769"/>
        <item x="19184"/>
        <item x="14666"/>
        <item x="5623"/>
        <item x="7265"/>
        <item x="12145"/>
        <item x="5135"/>
        <item x="8358"/>
        <item x="8538"/>
        <item x="11195"/>
        <item x="6807"/>
        <item x="8586"/>
        <item x="4434"/>
        <item x="5132"/>
        <item x="14450"/>
        <item x="24272"/>
        <item x="10094"/>
        <item x="13456"/>
        <item x="16154"/>
        <item x="12890"/>
        <item x="21610"/>
        <item x="14453"/>
        <item x="20906"/>
        <item x="19133"/>
        <item x="9508"/>
        <item x="21626"/>
        <item x="13816"/>
        <item x="11903"/>
        <item x="2566"/>
        <item x="7827"/>
        <item x="19257"/>
        <item x="18991"/>
        <item x="4644"/>
        <item x="7783"/>
        <item x="18540"/>
        <item x="17867"/>
        <item x="23227"/>
        <item x="19204"/>
        <item x="22247"/>
        <item x="17839"/>
        <item x="3783"/>
        <item x="20701"/>
        <item x="13460"/>
        <item x="22473"/>
        <item x="11547"/>
        <item x="3034"/>
        <item x="9444"/>
        <item x="5992"/>
        <item x="20905"/>
        <item x="7450"/>
        <item x="5312"/>
        <item x="1149"/>
        <item x="17502"/>
        <item x="18633"/>
        <item x="12013"/>
        <item x="926"/>
        <item x="8417"/>
        <item x="888"/>
        <item x="2660"/>
        <item x="1349"/>
        <item x="23353"/>
        <item x="4917"/>
        <item x="12335"/>
        <item x="7236"/>
        <item x="6138"/>
        <item x="21374"/>
        <item x="17398"/>
        <item x="1502"/>
        <item x="7253"/>
        <item x="1700"/>
        <item x="607"/>
        <item x="11733"/>
        <item x="7929"/>
        <item x="10333"/>
        <item x="23203"/>
        <item x="22757"/>
        <item x="23706"/>
        <item x="2316"/>
        <item x="3677"/>
        <item x="20097"/>
        <item x="8105"/>
        <item x="6938"/>
        <item x="19147"/>
        <item x="3751"/>
        <item x="14618"/>
        <item x="20731"/>
        <item x="14228"/>
        <item x="19526"/>
        <item x="1626"/>
        <item x="21888"/>
        <item x="17285"/>
        <item x="9925"/>
        <item x="5307"/>
        <item x="3674"/>
        <item x="22394"/>
        <item x="24043"/>
        <item x="19185"/>
        <item x="4955"/>
        <item x="12527"/>
        <item x="24100"/>
        <item x="14246"/>
        <item x="23250"/>
        <item x="10238"/>
        <item x="7886"/>
        <item x="6643"/>
        <item x="14602"/>
        <item x="5796"/>
        <item x="9023"/>
        <item x="634"/>
        <item x="6967"/>
        <item x="22252"/>
        <item x="32"/>
        <item x="22164"/>
        <item x="3337"/>
        <item x="17427"/>
        <item x="23614"/>
        <item x="2433"/>
        <item x="21778"/>
        <item x="19891"/>
        <item x="5005"/>
        <item x="207"/>
        <item x="22149"/>
        <item x="3006"/>
        <item x="8490"/>
        <item x="4288"/>
        <item x="229"/>
        <item x="19019"/>
        <item x="12177"/>
        <item x="4881"/>
        <item x="8342"/>
        <item x="8856"/>
        <item x="6640"/>
        <item x="10327"/>
        <item x="10738"/>
        <item x="4710"/>
        <item x="21715"/>
        <item x="20600"/>
        <item x="4060"/>
        <item x="20030"/>
        <item x="11813"/>
        <item x="21078"/>
        <item x="9455"/>
        <item x="17701"/>
        <item x="9239"/>
        <item x="9145"/>
        <item x="2516"/>
        <item x="3113"/>
        <item x="2077"/>
        <item x="23967"/>
        <item x="18281"/>
        <item x="22455"/>
        <item x="5839"/>
        <item x="6313"/>
        <item x="19943"/>
        <item x="2042"/>
        <item x="17353"/>
        <item x="3835"/>
        <item x="2617"/>
        <item x="4733"/>
        <item x="19118"/>
        <item x="18319"/>
        <item x="21655"/>
        <item x="24236"/>
        <item x="1998"/>
        <item x="2509"/>
        <item x="13041"/>
        <item x="7675"/>
        <item x="8508"/>
        <item x="12127"/>
        <item x="14203"/>
        <item x="3420"/>
        <item x="4779"/>
        <item x="21332"/>
        <item x="20932"/>
        <item x="19568"/>
        <item x="14224"/>
        <item x="21628"/>
        <item x="4029"/>
        <item x="5847"/>
        <item x="3462"/>
        <item x="14050"/>
        <item x="7261"/>
        <item x="11111"/>
        <item x="927"/>
        <item x="23336"/>
        <item x="8168"/>
        <item x="18750"/>
        <item x="17961"/>
        <item x="537"/>
        <item x="5491"/>
        <item x="6530"/>
        <item x="24523"/>
        <item x="1639"/>
        <item x="21242"/>
        <item x="20185"/>
        <item x="18542"/>
        <item x="22198"/>
        <item x="15988"/>
        <item x="7129"/>
        <item x="16198"/>
        <item x="16233"/>
        <item x="10731"/>
        <item x="8929"/>
        <item x="21623"/>
        <item x="6855"/>
        <item x="18138"/>
        <item x="23944"/>
        <item x="11681"/>
        <item x="6818"/>
        <item x="20355"/>
        <item x="4448"/>
        <item x="21372"/>
        <item x="9224"/>
        <item x="17301"/>
        <item x="7083"/>
        <item x="22301"/>
        <item x="599"/>
        <item x="3398"/>
        <item x="12910"/>
        <item x="5271"/>
        <item x="6277"/>
        <item x="22971"/>
        <item x="18771"/>
        <item x="2628"/>
        <item x="18478"/>
        <item x="20221"/>
        <item x="21502"/>
        <item x="13694"/>
        <item x="19250"/>
        <item x="885"/>
        <item x="7714"/>
        <item x="12399"/>
        <item x="22251"/>
        <item x="7898"/>
        <item x="12502"/>
        <item x="6010"/>
        <item x="2565"/>
        <item x="2874"/>
        <item x="19645"/>
        <item x="8369"/>
        <item x="20542"/>
        <item x="6298"/>
        <item x="1053"/>
        <item x="4107"/>
        <item x="15883"/>
        <item x="12979"/>
        <item x="6819"/>
        <item x="23018"/>
        <item x="3721"/>
        <item x="12964"/>
        <item x="15931"/>
        <item x="1820"/>
        <item x="23219"/>
        <item x="5103"/>
        <item x="6598"/>
        <item x="23550"/>
        <item x="20406"/>
        <item x="20456"/>
        <item x="24509"/>
        <item x="16607"/>
        <item x="24104"/>
        <item x="17693"/>
        <item x="17778"/>
        <item x="23319"/>
        <item x="186"/>
        <item x="19136"/>
        <item x="21894"/>
        <item x="20650"/>
        <item x="7687"/>
        <item x="12250"/>
        <item x="8021"/>
        <item x="13562"/>
        <item x="17389"/>
        <item x="9580"/>
        <item x="13503"/>
        <item x="6560"/>
        <item x="17641"/>
        <item x="24520"/>
        <item x="18760"/>
        <item x="20358"/>
        <item x="4114"/>
        <item x="6306"/>
        <item x="18215"/>
        <item x="21350"/>
        <item x="2823"/>
        <item x="4252"/>
        <item x="16515"/>
        <item x="10103"/>
        <item x="11583"/>
        <item x="3700"/>
        <item x="49"/>
        <item x="18044"/>
        <item x="6576"/>
        <item x="16908"/>
        <item x="81"/>
        <item x="9822"/>
        <item x="24364"/>
        <item x="14402"/>
        <item x="23836"/>
        <item x="17790"/>
        <item x="13856"/>
        <item x="21294"/>
        <item x="637"/>
        <item x="19393"/>
        <item x="59"/>
        <item x="2262"/>
        <item x="17978"/>
        <item x="3577"/>
        <item x="15560"/>
        <item x="2301"/>
        <item x="6193"/>
        <item x="23295"/>
        <item x="13289"/>
        <item x="10725"/>
        <item x="19697"/>
        <item x="5001"/>
        <item x="5985"/>
        <item x="4063"/>
        <item x="8481"/>
        <item x="10998"/>
        <item x="20051"/>
        <item x="17175"/>
        <item x="2092"/>
        <item x="7689"/>
        <item x="5608"/>
        <item x="22736"/>
        <item x="3389"/>
        <item x="13997"/>
        <item x="23260"/>
        <item x="6019"/>
        <item x="11521"/>
        <item x="20302"/>
        <item x="20280"/>
        <item x="2415"/>
        <item x="3309"/>
        <item x="6079"/>
        <item x="187"/>
        <item x="2685"/>
        <item x="13123"/>
        <item x="6668"/>
        <item x="2666"/>
        <item x="3115"/>
        <item x="6024"/>
        <item x="14219"/>
        <item x="15182"/>
        <item x="332"/>
        <item x="21785"/>
        <item x="13269"/>
        <item x="1295"/>
        <item x="19063"/>
        <item x="19383"/>
        <item x="5438"/>
        <item x="12809"/>
        <item x="21296"/>
        <item x="18665"/>
        <item x="20961"/>
        <item x="6174"/>
        <item x="21443"/>
        <item x="18188"/>
        <item x="23164"/>
        <item x="13311"/>
        <item x="24500"/>
        <item x="7991"/>
        <item x="10698"/>
        <item x="20236"/>
        <item x="4390"/>
        <item x="7908"/>
        <item x="10965"/>
        <item x="786"/>
        <item x="21540"/>
        <item x="4083"/>
        <item x="22777"/>
        <item x="10349"/>
        <item x="13974"/>
        <item x="12581"/>
        <item x="1105"/>
        <item x="8286"/>
        <item x="12148"/>
        <item x="21316"/>
        <item x="2734"/>
        <item x="10020"/>
        <item x="15028"/>
        <item x="23780"/>
        <item x="3566"/>
        <item x="5991"/>
        <item x="14112"/>
        <item x="388"/>
        <item x="195"/>
        <item x="8843"/>
        <item x="11926"/>
        <item x="12898"/>
        <item x="10642"/>
        <item x="11952"/>
        <item x="20243"/>
        <item x="4466"/>
        <item x="12138"/>
        <item x="4519"/>
        <item x="8853"/>
        <item x="16560"/>
        <item x="20341"/>
        <item x="4869"/>
        <item x="3546"/>
        <item x="21144"/>
        <item x="16939"/>
        <item x="1367"/>
        <item x="8331"/>
        <item x="3341"/>
        <item x="4846"/>
        <item x="5355"/>
        <item x="213"/>
        <item x="6696"/>
        <item x="7002"/>
        <item x="9936"/>
        <item x="8423"/>
        <item x="11338"/>
        <item x="557"/>
        <item x="342"/>
        <item x="12265"/>
        <item x="15544"/>
        <item x="8343"/>
        <item x="14140"/>
        <item x="11476"/>
        <item x="19935"/>
        <item x="12883"/>
        <item x="2086"/>
        <item x="3958"/>
        <item x="19543"/>
        <item x="987"/>
        <item x="20725"/>
        <item x="24110"/>
        <item x="34"/>
        <item x="591"/>
        <item x="14009"/>
        <item x="6003"/>
        <item x="22262"/>
        <item x="14469"/>
        <item x="18536"/>
        <item x="21710"/>
        <item x="5658"/>
        <item x="8384"/>
        <item x="14412"/>
        <item x="13790"/>
        <item x="15606"/>
        <item x="17565"/>
        <item x="20225"/>
        <item x="8006"/>
        <item x="13108"/>
        <item x="13394"/>
        <item x="16892"/>
        <item x="10683"/>
        <item x="5329"/>
        <item x="17382"/>
        <item x="20897"/>
        <item x="3643"/>
        <item x="19854"/>
        <item x="13850"/>
        <item x="7528"/>
        <item x="7669"/>
        <item x="7251"/>
        <item x="7394"/>
        <item x="6814"/>
        <item x="2849"/>
        <item x="2982"/>
        <item x="10623"/>
        <item x="12494"/>
        <item x="15042"/>
        <item x="1136"/>
        <item x="13491"/>
        <item x="6898"/>
        <item x="455"/>
        <item x="8060"/>
        <item x="6805"/>
        <item x="11596"/>
        <item x="14170"/>
        <item x="6428"/>
        <item x="8648"/>
        <item x="17809"/>
        <item x="21440"/>
        <item x="15043"/>
        <item x="3038"/>
        <item x="486"/>
        <item x="10758"/>
        <item x="18718"/>
        <item x="5677"/>
        <item x="684"/>
        <item x="9279"/>
        <item x="3374"/>
        <item x="2794"/>
        <item x="19946"/>
        <item x="21327"/>
        <item x="13170"/>
        <item x="2532"/>
        <item x="11587"/>
        <item x="20992"/>
        <item x="2790"/>
        <item x="18616"/>
        <item x="10363"/>
        <item x="18349"/>
        <item x="9034"/>
        <item x="19024"/>
        <item x="875"/>
        <item x="4954"/>
        <item x="8894"/>
        <item x="14712"/>
        <item x="1493"/>
        <item x="7144"/>
        <item x="10121"/>
        <item x="18260"/>
        <item x="1734"/>
        <item x="735"/>
        <item x="17612"/>
        <item x="17996"/>
        <item x="13127"/>
        <item x="6659"/>
        <item x="18104"/>
        <item x="6434"/>
        <item x="11113"/>
        <item x="1030"/>
        <item x="10146"/>
        <item x="1204"/>
        <item x="13142"/>
        <item x="4997"/>
        <item x="18294"/>
        <item x="5505"/>
        <item x="5676"/>
        <item x="15843"/>
        <item x="18202"/>
        <item x="4438"/>
        <item x="5475"/>
        <item x="7442"/>
        <item x="3723"/>
        <item x="3005"/>
        <item x="9093"/>
        <item x="3268"/>
        <item x="19814"/>
        <item x="24477"/>
        <item x="19415"/>
        <item x="7181"/>
        <item x="23141"/>
        <item x="5324"/>
        <item x="20088"/>
        <item x="6905"/>
        <item x="14563"/>
        <item x="19910"/>
        <item x="22470"/>
        <item x="21926"/>
        <item x="19993"/>
        <item x="5533"/>
        <item x="11683"/>
        <item x="3329"/>
        <item x="4054"/>
        <item x="4156"/>
        <item x="21638"/>
        <item x="16204"/>
        <item x="21685"/>
        <item x="16520"/>
        <item x="6460"/>
        <item x="21053"/>
        <item x="19900"/>
        <item x="18157"/>
        <item x="20845"/>
        <item x="17413"/>
        <item x="22273"/>
        <item x="3401"/>
        <item x="3756"/>
        <item x="18385"/>
        <item x="7550"/>
        <item x="22488"/>
        <item x="2211"/>
        <item x="21741"/>
        <item x="5982"/>
        <item x="21277"/>
        <item x="9008"/>
        <item x="14287"/>
        <item x="15972"/>
        <item x="3011"/>
        <item x="24541"/>
        <item x="9354"/>
        <item x="3692"/>
        <item x="1383"/>
        <item x="9236"/>
        <item x="23905"/>
        <item x="20366"/>
        <item x="5346"/>
        <item x="19166"/>
        <item x="21357"/>
        <item x="2119"/>
        <item x="22914"/>
        <item x="10385"/>
        <item x="4215"/>
        <item x="23896"/>
        <item x="8053"/>
        <item x="8988"/>
        <item x="16221"/>
        <item x="3366"/>
        <item x="15357"/>
        <item x="8504"/>
        <item x="1645"/>
        <item x="2928"/>
        <item x="24067"/>
        <item x="8410"/>
        <item x="7130"/>
        <item x="5242"/>
        <item x="10905"/>
        <item x="21586"/>
        <item x="19994"/>
        <item x="19072"/>
        <item x="15251"/>
        <item x="3762"/>
        <item x="2655"/>
        <item x="7026"/>
        <item x="8434"/>
        <item x="22132"/>
        <item x="12989"/>
        <item x="8109"/>
        <item x="24037"/>
        <item x="11771"/>
        <item x="14614"/>
        <item x="16776"/>
        <item x="15046"/>
        <item x="6043"/>
        <item x="20047"/>
        <item x="3291"/>
        <item x="4158"/>
        <item x="51"/>
        <item x="3815"/>
        <item x="10184"/>
        <item x="5875"/>
        <item x="14016"/>
        <item x="2634"/>
        <item x="5690"/>
        <item x="13741"/>
        <item x="8778"/>
        <item x="1302"/>
        <item x="2609"/>
        <item x="2768"/>
        <item x="4007"/>
        <item x="9541"/>
        <item x="2993"/>
        <item x="6357"/>
        <item x="6962"/>
        <item x="3173"/>
        <item x="10025"/>
        <item x="18285"/>
        <item x="11454"/>
        <item x="19329"/>
        <item x="946"/>
        <item x="3253"/>
        <item x="19278"/>
        <item x="22355"/>
        <item x="14769"/>
        <item x="6169"/>
        <item x="6551"/>
        <item x="6108"/>
        <item x="14071"/>
        <item x="12834"/>
        <item x="19314"/>
        <item x="7992"/>
        <item x="8524"/>
        <item x="19776"/>
        <item x="7948"/>
        <item x="14090"/>
        <item x="9220"/>
        <item x="4321"/>
        <item x="5124"/>
        <item x="2769"/>
        <item x="8530"/>
        <item x="23289"/>
        <item x="14772"/>
        <item x="18832"/>
        <item x="7927"/>
        <item x="13833"/>
        <item x="11696"/>
        <item x="15844"/>
        <item x="10268"/>
        <item x="2799"/>
        <item x="2990"/>
        <item x="22043"/>
        <item x="19583"/>
        <item x="7127"/>
        <item x="7054"/>
        <item x="4079"/>
        <item x="14070"/>
        <item x="22841"/>
        <item x="20340"/>
        <item x="553"/>
        <item x="13089"/>
        <item x="4272"/>
        <item x="6259"/>
        <item x="11829"/>
        <item x="8997"/>
        <item x="20660"/>
        <item x="18154"/>
        <item x="23201"/>
        <item x="8180"/>
        <item x="1675"/>
        <item x="23469"/>
        <item x="5277"/>
        <item x="6800"/>
        <item x="1797"/>
        <item x="12285"/>
        <item x="7005"/>
        <item x="7177"/>
        <item x="4117"/>
        <item x="2291"/>
        <item x="72"/>
        <item x="16894"/>
        <item x="23661"/>
        <item x="16632"/>
        <item x="4683"/>
        <item x="3697"/>
        <item x="5545"/>
        <item x="20790"/>
        <item x="18140"/>
        <item x="6523"/>
        <item x="24284"/>
        <item x="15930"/>
        <item x="5793"/>
        <item x="4057"/>
        <item x="212"/>
        <item x="4500"/>
        <item x="12899"/>
        <item x="6762"/>
        <item x="21848"/>
        <item x="3176"/>
        <item x="5989"/>
        <item x="6167"/>
        <item x="10668"/>
        <item x="15878"/>
        <item x="19132"/>
        <item x="10577"/>
        <item x="22767"/>
        <item x="7997"/>
        <item x="7325"/>
        <item x="6925"/>
        <item x="7506"/>
        <item x="6503"/>
        <item x="6895"/>
        <item x="2050"/>
        <item x="22547"/>
        <item x="5506"/>
        <item x="19520"/>
        <item x="8047"/>
        <item x="20780"/>
        <item x="2831"/>
        <item x="18774"/>
        <item x="13557"/>
        <item x="22227"/>
        <item x="7609"/>
        <item x="14161"/>
        <item x="3357"/>
        <item x="13804"/>
        <item x="3426"/>
        <item x="9826"/>
        <item x="3797"/>
        <item x="10464"/>
        <item x="24319"/>
        <item x="183"/>
        <item x="16491"/>
        <item x="2847"/>
        <item x="14066"/>
        <item x="22943"/>
        <item x="7321"/>
        <item x="14276"/>
        <item x="2872"/>
        <item x="22960"/>
        <item x="3535"/>
        <item x="5656"/>
        <item x="8308"/>
        <item x="8131"/>
        <item x="2356"/>
        <item x="16788"/>
        <item x="19775"/>
        <item x="504"/>
        <item x="23374"/>
        <item x="13210"/>
        <item x="6764"/>
        <item x="10271"/>
        <item x="11789"/>
        <item x="668"/>
        <item x="7010"/>
        <item x="80"/>
        <item x="4260"/>
        <item x="9318"/>
        <item x="3232"/>
        <item x="13890"/>
        <item x="22160"/>
        <item x="5769"/>
        <item x="711"/>
        <item x="21348"/>
        <item x="22542"/>
        <item x="22192"/>
        <item x="12625"/>
        <item x="16179"/>
        <item x="738"/>
        <item x="2506"/>
        <item x="22159"/>
        <item x="1467"/>
        <item x="15531"/>
        <item x="2640"/>
        <item x="5523"/>
        <item x="5315"/>
        <item x="3920"/>
        <item x="1572"/>
        <item x="7412"/>
        <item x="869"/>
        <item x="6186"/>
        <item x="1056"/>
        <item x="17723"/>
        <item x="8245"/>
        <item x="12365"/>
        <item x="2139"/>
        <item x="10444"/>
        <item x="7453"/>
        <item x="23178"/>
        <item x="19554"/>
        <item x="8561"/>
        <item x="21012"/>
        <item x="3407"/>
        <item x="22924"/>
        <item x="7087"/>
        <item x="11469"/>
        <item x="5370"/>
        <item x="7575"/>
        <item x="1035"/>
        <item x="6929"/>
        <item x="4694"/>
        <item x="3419"/>
        <item x="20415"/>
        <item x="12039"/>
        <item x="10716"/>
        <item x="21352"/>
        <item x="12001"/>
        <item x="2695"/>
        <item x="10487"/>
        <item x="14661"/>
        <item x="22755"/>
        <item x="9314"/>
        <item x="6147"/>
        <item x="13165"/>
        <item x="7262"/>
        <item x="7944"/>
        <item x="6658"/>
        <item x="1867"/>
        <item x="11102"/>
        <item x="8624"/>
        <item x="14221"/>
        <item x="11878"/>
        <item x="8553"/>
        <item x="19686"/>
        <item x="23613"/>
        <item x="20262"/>
        <item x="1672"/>
        <item x="3912"/>
        <item x="7858"/>
        <item x="11915"/>
        <item x="6729"/>
        <item x="3361"/>
        <item x="5351"/>
        <item x="1810"/>
        <item x="12492"/>
        <item x="6641"/>
        <item x="5381"/>
        <item x="3623"/>
        <item x="17748"/>
        <item x="2770"/>
        <item x="23837"/>
        <item x="22441"/>
        <item x="14505"/>
        <item x="11173"/>
        <item x="11427"/>
        <item x="4932"/>
        <item x="4132"/>
        <item x="12719"/>
        <item x="12024"/>
        <item x="4165"/>
        <item x="20665"/>
        <item x="18545"/>
        <item x="11585"/>
        <item x="6767"/>
        <item x="24309"/>
        <item x="20890"/>
        <item x="7900"/>
        <item x="2625"/>
        <item x="881"/>
        <item x="3636"/>
        <item x="10971"/>
        <item x="1209"/>
        <item x="15721"/>
        <item x="14680"/>
        <item x="5923"/>
        <item x="3054"/>
        <item x="7671"/>
        <item x="2965"/>
        <item x="18682"/>
        <item x="23465"/>
        <item x="14422"/>
        <item x="9226"/>
        <item x="13300"/>
        <item x="17401"/>
        <item x="4266"/>
        <item x="5036"/>
        <item x="14336"/>
        <item x="12645"/>
        <item x="5470"/>
        <item x="10951"/>
        <item x="1428"/>
        <item x="19061"/>
        <item x="5557"/>
        <item x="10866"/>
        <item x="19555"/>
        <item x="3493"/>
        <item x="2855"/>
        <item x="1630"/>
        <item x="13551"/>
        <item x="12004"/>
        <item x="7120"/>
        <item x="571"/>
        <item x="21539"/>
        <item x="13956"/>
        <item x="221"/>
        <item x="14793"/>
        <item x="23808"/>
        <item x="22165"/>
        <item x="308"/>
        <item x="3037"/>
        <item x="3180"/>
        <item x="4475"/>
        <item x="1927"/>
        <item x="3894"/>
        <item x="15553"/>
        <item x="22177"/>
        <item x="21000"/>
        <item x="9519"/>
        <item x="20896"/>
        <item x="14099"/>
        <item x="1783"/>
        <item x="9046"/>
        <item x="8350"/>
        <item x="23774"/>
        <item x="7782"/>
        <item x="20485"/>
        <item x="7033"/>
        <item x="9193"/>
        <item x="18444"/>
        <item x="6609"/>
        <item x="14686"/>
        <item x="14062"/>
        <item x="1713"/>
        <item x="1179"/>
        <item x="13907"/>
        <item x="16024"/>
        <item x="7247"/>
        <item x="5183"/>
        <item x="8188"/>
        <item x="5927"/>
        <item x="15804"/>
        <item x="19869"/>
        <item x="3365"/>
        <item x="4971"/>
        <item x="6933"/>
        <item x="206"/>
        <item x="356"/>
        <item x="22353"/>
        <item x="11033"/>
        <item x="2481"/>
        <item x="20883"/>
        <item x="24563"/>
        <item x="16790"/>
        <item x="10589"/>
        <item x="17688"/>
        <item x="19781"/>
        <item x="13610"/>
        <item x="13284"/>
        <item x="16205"/>
        <item x="15978"/>
        <item x="14296"/>
        <item x="4636"/>
        <item x="22378"/>
        <item x="8514"/>
        <item x="8122"/>
        <item x="17373"/>
        <item x="15212"/>
        <item x="22008"/>
        <item x="14495"/>
        <item x="4516"/>
        <item x="6260"/>
        <item x="2184"/>
        <item x="594"/>
        <item x="13209"/>
        <item x="5389"/>
        <item x="12608"/>
        <item x="13433"/>
        <item x="13568"/>
        <item x="18290"/>
        <item x="14222"/>
        <item x="8254"/>
        <item x="4363"/>
        <item x="6923"/>
        <item x="9517"/>
        <item x="2683"/>
        <item x="3027"/>
        <item x="7258"/>
        <item x="12437"/>
        <item x="1378"/>
        <item x="2398"/>
        <item x="15917"/>
        <item x="584"/>
        <item x="3015"/>
        <item x="11109"/>
        <item x="17464"/>
        <item x="19964"/>
        <item x="840"/>
        <item x="22626"/>
        <item x="7092"/>
        <item x="8796"/>
        <item x="20036"/>
        <item x="21989"/>
        <item x="5966"/>
        <item x="13996"/>
        <item x="14483"/>
        <item x="24126"/>
        <item x="925"/>
        <item x="11030"/>
        <item x="6831"/>
        <item x="6908"/>
        <item x="2278"/>
        <item x="24492"/>
        <item x="5080"/>
        <item x="1882"/>
        <item x="6344"/>
        <item x="3639"/>
        <item x="6262"/>
        <item x="13914"/>
        <item x="19095"/>
        <item x="22158"/>
        <item x="5167"/>
        <item x="17980"/>
        <item x="13529"/>
        <item x="13414"/>
        <item x="13302"/>
        <item x="16972"/>
        <item x="20141"/>
        <item x="20199"/>
        <item x="7461"/>
        <item x="23713"/>
        <item x="7629"/>
        <item x="14077"/>
        <item x="17575"/>
        <item x="4099"/>
        <item x="9043"/>
        <item x="24513"/>
        <item x="16463"/>
        <item x="19080"/>
        <item x="2156"/>
        <item x="12531"/>
        <item x="15968"/>
        <item x="3684"/>
        <item x="13857"/>
        <item x="12489"/>
        <item x="1245"/>
        <item x="4727"/>
        <item x="13404"/>
        <item x="894"/>
        <item x="17090"/>
        <item x="11417"/>
        <item x="12568"/>
        <item x="9975"/>
        <item x="20431"/>
        <item x="21058"/>
        <item x="23180"/>
        <item x="13290"/>
        <item x="5665"/>
        <item x="6188"/>
        <item x="2270"/>
        <item x="7044"/>
        <item x="23495"/>
        <item x="2918"/>
        <item x="5458"/>
        <item x="6571"/>
        <item x="509"/>
        <item x="267"/>
        <item x="4150"/>
        <item x="9167"/>
        <item x="17165"/>
        <item x="4213"/>
        <item x="6309"/>
        <item x="13335"/>
        <item x="18461"/>
        <item x="5175"/>
        <item x="10081"/>
        <item x="16412"/>
        <item x="1242"/>
        <item x="23247"/>
        <item x="10382"/>
        <item x="11971"/>
        <item x="24239"/>
        <item x="4302"/>
        <item x="13893"/>
        <item x="9373"/>
        <item x="14018"/>
        <item x="20640"/>
        <item x="1931"/>
        <item x="3209"/>
        <item x="20217"/>
        <item x="16879"/>
        <item x="2034"/>
        <item x="17901"/>
        <item x="948"/>
        <item x="4422"/>
        <item x="20513"/>
        <item x="19557"/>
        <item x="15066"/>
        <item x="11874"/>
        <item x="21136"/>
        <item x="22035"/>
        <item x="7407"/>
        <item x="17473"/>
        <item x="24086"/>
        <item x="14388"/>
        <item x="22731"/>
        <item x="12259"/>
        <item x="12225"/>
        <item x="8472"/>
        <item x="18473"/>
        <item x="793"/>
        <item x="19449"/>
        <item x="19096"/>
        <item x="6921"/>
        <item x="9001"/>
        <item x="16502"/>
        <item x="15009"/>
        <item x="11201"/>
        <item x="11920"/>
        <item x="14488"/>
        <item x="2892"/>
        <item x="2229"/>
        <item x="17969"/>
        <item x="17021"/>
        <item x="12710"/>
        <item x="7497"/>
        <item x="18398"/>
        <item x="6149"/>
        <item x="12160"/>
        <item x="13729"/>
        <item x="6718"/>
        <item x="2149"/>
        <item x="2876"/>
        <item x="11827"/>
        <item x="11070"/>
        <item x="8866"/>
        <item x="9254"/>
        <item x="7260"/>
        <item x="8399"/>
        <item x="23765"/>
        <item x="1848"/>
        <item x="3989"/>
        <item x="765"/>
        <item x="3627"/>
        <item x="20104"/>
        <item x="5230"/>
        <item x="6614"/>
        <item x="17810"/>
        <item x="2622"/>
        <item x="2272"/>
        <item x="18193"/>
        <item x="6703"/>
        <item x="12008"/>
        <item x="19807"/>
        <item x="18105"/>
        <item x="8197"/>
        <item x="11798"/>
        <item x="21052"/>
        <item x="2389"/>
        <item x="19057"/>
        <item x="5748"/>
        <item x="20638"/>
        <item x="19715"/>
        <item x="23366"/>
        <item x="10078"/>
        <item x="12369"/>
        <item x="15983"/>
        <item x="9746"/>
        <item x="22778"/>
        <item x="16803"/>
        <item x="7771"/>
        <item x="5392"/>
        <item x="3942"/>
        <item x="8780"/>
        <item x="7007"/>
        <item x="1477"/>
        <item x="7006"/>
        <item x="5033"/>
        <item x="24250"/>
        <item x="7655"/>
        <item x="2259"/>
        <item x="1971"/>
        <item x="16043"/>
        <item x="18310"/>
        <item x="7744"/>
        <item x="9443"/>
        <item x="392"/>
        <item x="12359"/>
        <item x="3817"/>
        <item x="14501"/>
        <item x="19982"/>
        <item x="751"/>
        <item x="15967"/>
        <item x="21858"/>
        <item x="2397"/>
        <item x="16813"/>
        <item x="6935"/>
        <item x="11836"/>
        <item x="15872"/>
        <item x="21208"/>
        <item x="13709"/>
        <item x="935"/>
        <item x="12295"/>
        <item x="20107"/>
        <item x="9109"/>
        <item x="21084"/>
        <item x="21654"/>
        <item x="20659"/>
        <item x="10684"/>
        <item x="23922"/>
        <item x="8216"/>
        <item x="22049"/>
        <item x="4159"/>
        <item x="12336"/>
        <item x="15275"/>
        <item x="5958"/>
        <item x="7224"/>
        <item x="2263"/>
        <item x="23096"/>
        <item x="22821"/>
        <item x="22223"/>
        <item x="19905"/>
        <item x="6940"/>
        <item x="11433"/>
        <item x="19576"/>
        <item x="17871"/>
        <item x="16261"/>
        <item x="9150"/>
        <item x="14788"/>
        <item x="17784"/>
        <item x="23682"/>
        <item x="16066"/>
        <item x="21285"/>
        <item x="11280"/>
        <item x="21475"/>
        <item x="24172"/>
        <item x="11220"/>
        <item x="2209"/>
        <item x="21330"/>
        <item x="11178"/>
        <item x="1948"/>
        <item x="24328"/>
        <item x="15875"/>
        <item x="3991"/>
        <item x="19145"/>
        <item x="16022"/>
        <item x="3394"/>
        <item x="21484"/>
        <item x="19471"/>
        <item x="20276"/>
        <item x="3294"/>
        <item x="18136"/>
        <item x="4314"/>
        <item x="14802"/>
        <item x="10383"/>
        <item x="12863"/>
        <item x="9121"/>
        <item x="20644"/>
        <item x="21487"/>
        <item x="9400"/>
        <item x="23920"/>
        <item x="8964"/>
        <item x="5467"/>
        <item x="13097"/>
        <item x="7439"/>
        <item x="21364"/>
        <item x="19392"/>
        <item x="4740"/>
        <item x="4708"/>
        <item x="7291"/>
        <item x="4372"/>
        <item x="5317"/>
        <item x="5030"/>
        <item x="19874"/>
        <item x="2260"/>
        <item x="649"/>
        <item x="3435"/>
        <item x="12419"/>
        <item x="18661"/>
        <item x="21005"/>
        <item x="8273"/>
        <item x="17332"/>
        <item x="1986"/>
        <item x="12918"/>
        <item x="20086"/>
        <item x="5161"/>
        <item x="12722"/>
        <item x="17842"/>
        <item x="15119"/>
        <item x="1747"/>
        <item x="11569"/>
        <item x="23352"/>
        <item x="15757"/>
        <item x="8739"/>
        <item x="8525"/>
        <item x="9390"/>
        <item x="19493"/>
        <item x="22431"/>
        <item x="4320"/>
        <item x="5786"/>
        <item x="4328"/>
        <item x="21934"/>
        <item x="1022"/>
        <item x="6137"/>
        <item x="22677"/>
        <item x="5707"/>
        <item x="13821"/>
        <item x="16656"/>
        <item x="16422"/>
        <item x="19661"/>
        <item x="7327"/>
        <item x="12754"/>
        <item x="9422"/>
        <item x="9024"/>
        <item x="15303"/>
        <item x="8373"/>
        <item x="12269"/>
        <item x="5618"/>
        <item x="4741"/>
        <item x="12164"/>
        <item x="3104"/>
        <item x="20951"/>
        <item x="10205"/>
        <item x="6401"/>
        <item x="1778"/>
        <item x="21730"/>
        <item x="5767"/>
        <item x="5622"/>
        <item x="14137"/>
        <item x="20071"/>
        <item x="5159"/>
        <item x="6411"/>
        <item x="10617"/>
        <item x="10591"/>
        <item x="14318"/>
        <item x="16377"/>
        <item x="27"/>
        <item x="4662"/>
        <item x="24549"/>
        <item x="20450"/>
        <item x="19609"/>
        <item x="24301"/>
        <item x="2932"/>
        <item x="6244"/>
        <item x="23794"/>
        <item x="19849"/>
        <item x="7935"/>
        <item x="19515"/>
        <item x="18297"/>
        <item x="2671"/>
        <item x="6403"/>
        <item x="2553"/>
        <item x="24507"/>
        <item x="19139"/>
        <item x="5210"/>
        <item x="23693"/>
        <item x="22271"/>
        <item x="10565"/>
        <item x="6864"/>
        <item x="9107"/>
        <item x="19073"/>
        <item x="4928"/>
        <item x="559"/>
        <item x="12448"/>
        <item x="7363"/>
        <item x="16251"/>
        <item x="24577"/>
        <item x="9211"/>
        <item x="9950"/>
        <item x="9240"/>
        <item x="5511"/>
        <item x="8412"/>
        <item x="14039"/>
        <item x="17109"/>
        <item x="20673"/>
        <item x="13693"/>
        <item x="1722"/>
        <item x="7588"/>
        <item x="7103"/>
        <item x="4550"/>
        <item x="18293"/>
        <item x="23036"/>
        <item x="1874"/>
        <item x="5460"/>
        <item x="15393"/>
        <item x="16282"/>
        <item x="5487"/>
        <item x="12589"/>
        <item x="12018"/>
        <item x="12261"/>
        <item x="7668"/>
        <item x="17551"/>
        <item x="3379"/>
        <item x="12472"/>
        <item x="8977"/>
        <item x="17902"/>
        <item x="471"/>
        <item x="17785"/>
        <item x="24008"/>
        <item x="18061"/>
        <item x="11891"/>
        <item x="10903"/>
        <item x="23401"/>
        <item x="22309"/>
        <item x="20023"/>
        <item x="15160"/>
        <item x="5559"/>
        <item x="19447"/>
        <item x="7330"/>
        <item x="18807"/>
        <item x="7557"/>
        <item x="10378"/>
        <item x="6248"/>
        <item x="13042"/>
        <item x="7869"/>
        <item x="22788"/>
        <item x="3921"/>
        <item x="6052"/>
        <item x="3142"/>
        <item x="4725"/>
        <item x="6852"/>
        <item x="11226"/>
        <item x="4659"/>
        <item x="16210"/>
        <item x="5537"/>
        <item x="5432"/>
        <item x="23845"/>
        <item x="6824"/>
        <item x="2180"/>
        <item x="9714"/>
        <item x="19097"/>
        <item x="12048"/>
        <item x="6196"/>
        <item x="23248"/>
        <item x="3164"/>
        <item x="6589"/>
        <item x="5700"/>
        <item x="20521"/>
        <item x="17189"/>
        <item x="24581"/>
        <item x="23887"/>
        <item x="15739"/>
        <item x="14730"/>
        <item x="1050"/>
        <item x="8700"/>
        <item x="23585"/>
        <item x="10073"/>
        <item x="9186"/>
        <item x="18982"/>
        <item x="11944"/>
        <item x="12689"/>
        <item x="2591"/>
        <item x="5144"/>
        <item x="3708"/>
        <item x="5121"/>
        <item x="18107"/>
        <item x="8522"/>
        <item x="833"/>
        <item x="13143"/>
        <item x="680"/>
        <item x="644"/>
        <item x="7694"/>
        <item x="577"/>
        <item x="19939"/>
        <item x="11523"/>
        <item x="12504"/>
        <item x="10953"/>
        <item x="16904"/>
        <item x="10361"/>
        <item x="4425"/>
        <item x="6835"/>
        <item x="8184"/>
        <item x="13897"/>
        <item x="1555"/>
        <item x="20546"/>
        <item x="11928"/>
        <item x="24558"/>
        <item x="4744"/>
        <item x="12180"/>
        <item x="9130"/>
        <item x="9002"/>
        <item x="17815"/>
        <item x="4642"/>
        <item x="17202"/>
        <item x="9172"/>
        <item x="19304"/>
        <item x="13324"/>
        <item x="20468"/>
        <item x="10131"/>
        <item x="14260"/>
        <item x="14331"/>
        <item x="2372"/>
        <item x="10828"/>
        <item x="7573"/>
        <item x="24212"/>
        <item x="12965"/>
        <item x="8307"/>
        <item x="17504"/>
        <item x="10539"/>
        <item x="3881"/>
        <item x="12071"/>
        <item x="19986"/>
        <item x="13701"/>
        <item x="11343"/>
        <item x="12543"/>
        <item x="13347"/>
        <item x="16545"/>
        <item x="10757"/>
        <item x="12354"/>
        <item x="2223"/>
        <item x="12487"/>
        <item x="737"/>
        <item x="18692"/>
        <item x="8380"/>
        <item x="2844"/>
        <item x="4071"/>
        <item x="15705"/>
        <item x="21977"/>
        <item x="2732"/>
        <item x="23890"/>
        <item x="14658"/>
        <item x="18063"/>
        <item x="21994"/>
        <item x="5996"/>
        <item x="20982"/>
        <item x="18627"/>
        <item x="177"/>
        <item x="7785"/>
        <item x="3146"/>
        <item x="7559"/>
        <item x="4480"/>
        <item x="7220"/>
        <item x="15099"/>
        <item x="9718"/>
        <item x="15231"/>
        <item x="6466"/>
        <item x="11584"/>
        <item x="2510"/>
        <item x="493"/>
        <item x="17180"/>
        <item x="20791"/>
        <item x="3489"/>
        <item x="12949"/>
        <item x="17391"/>
        <item x="6187"/>
        <item x="24222"/>
        <item x="7059"/>
        <item x="315"/>
        <item x="16076"/>
        <item x="17065"/>
        <item x="3306"/>
        <item x="5552"/>
        <item x="5108"/>
        <item x="15034"/>
        <item x="11699"/>
        <item x="11933"/>
        <item x="13095"/>
        <item x="22421"/>
        <item x="10237"/>
        <item x="5895"/>
        <item x="13942"/>
        <item x="14270"/>
        <item x="3152"/>
        <item x="7987"/>
        <item x="20672"/>
        <item x="1103"/>
        <item x="16960"/>
        <item x="8830"/>
        <item x="8333"/>
        <item x="18168"/>
        <item x="22497"/>
        <item x="18598"/>
        <item x="3840"/>
        <item x="4509"/>
        <item x="19716"/>
        <item x="13898"/>
        <item x="15319"/>
        <item x="11350"/>
        <item x="10075"/>
        <item x="6103"/>
        <item x="11563"/>
        <item x="9728"/>
        <item x="20113"/>
        <item x="15866"/>
        <item x="19325"/>
        <item x="20205"/>
        <item x="14312"/>
        <item x="16314"/>
        <item x="7269"/>
        <item x="13154"/>
        <item x="6078"/>
        <item x="4762"/>
        <item x="15622"/>
        <item x="9407"/>
        <item x="15731"/>
        <item x="10886"/>
        <item x="7100"/>
        <item x="13768"/>
        <item x="7238"/>
        <item x="6822"/>
        <item x="2333"/>
        <item x="14578"/>
        <item x="2024"/>
        <item x="15970"/>
        <item x="9054"/>
        <item x="23534"/>
        <item x="7173"/>
        <item x="8920"/>
        <item x="21218"/>
        <item x="17234"/>
        <item x="16000"/>
        <item x="5844"/>
        <item x="2234"/>
        <item x="1186"/>
        <item x="3795"/>
        <item x="6391"/>
        <item x="22100"/>
        <item x="9562"/>
        <item x="5717"/>
        <item x="10924"/>
        <item x="6611"/>
        <item x="11719"/>
        <item x="10988"/>
        <item x="13779"/>
        <item x="6649"/>
        <item x="16461"/>
        <item x="11912"/>
        <item x="9026"/>
        <item x="7847"/>
        <item x="12643"/>
        <item x="11551"/>
        <item x="18163"/>
        <item x="5826"/>
        <item x="1271"/>
        <item x="3833"/>
        <item x="6504"/>
        <item x="24460"/>
        <item x="19272"/>
        <item x="616"/>
        <item x="10076"/>
        <item x="18001"/>
        <item x="12242"/>
        <item x="11026"/>
        <item x="5489"/>
        <item x="2586"/>
        <item x="24323"/>
        <item x="1479"/>
        <item x="2244"/>
        <item x="24565"/>
        <item x="1715"/>
        <item x="11221"/>
        <item x="5023"/>
        <item x="9427"/>
        <item x="10719"/>
        <item x="19238"/>
        <item x="9486"/>
        <item x="7396"/>
        <item x="17670"/>
        <item x="4931"/>
        <item x="3925"/>
        <item x="5549"/>
        <item x="14212"/>
        <item x="546"/>
        <item x="1732"/>
        <item x="21643"/>
        <item x="8674"/>
        <item x="13788"/>
        <item x="4787"/>
        <item x="12125"/>
        <item x="11844"/>
        <item x="19364"/>
        <item x="23404"/>
        <item x="13451"/>
        <item x="21656"/>
        <item x="6402"/>
        <item x="16083"/>
        <item x="20339"/>
        <item x="710"/>
        <item x="23679"/>
        <item x="12535"/>
        <item x="20911"/>
        <item x="18078"/>
        <item x="5882"/>
        <item x="21202"/>
        <item x="7070"/>
        <item x="4899"/>
        <item x="14325"/>
        <item x="3325"/>
        <item x="3993"/>
        <item x="6345"/>
        <item x="6990"/>
        <item x="5258"/>
        <item x="22131"/>
        <item x="2218"/>
        <item x="2902"/>
        <item x="23745"/>
        <item x="554"/>
        <item x="12051"/>
        <item x="17843"/>
        <item x="3048"/>
        <item x="6433"/>
        <item x="2864"/>
        <item x="22576"/>
        <item x="1788"/>
        <item x="18130"/>
        <item x="14871"/>
        <item x="18659"/>
        <item x="23510"/>
        <item x="20064"/>
        <item x="18258"/>
        <item x="13373"/>
        <item x="8741"/>
        <item x="21377"/>
        <item x="632"/>
        <item x="6890"/>
        <item x="17934"/>
        <item x="1303"/>
        <item x="10957"/>
        <item x="7189"/>
        <item x="6655"/>
        <item x="5300"/>
        <item x="7941"/>
        <item x="14798"/>
        <item x="14615"/>
        <item x="5114"/>
        <item x="5134"/>
        <item x="17796"/>
        <item x="11144"/>
        <item x="3811"/>
        <item x="21200"/>
        <item x="13685"/>
        <item x="9752"/>
        <item x="15440"/>
        <item x="19904"/>
        <item x="391"/>
        <item x="20993"/>
        <item x="4677"/>
        <item x="20805"/>
        <item x="12408"/>
        <item x="5555"/>
        <item x="18513"/>
        <item x="11791"/>
        <item x="20593"/>
        <item x="5442"/>
        <item x="333"/>
        <item x="5440"/>
        <item x="20989"/>
        <item x="18205"/>
        <item x="12976"/>
        <item x="13705"/>
        <item x="2563"/>
        <item x="24597"/>
        <item x="21131"/>
        <item x="1258"/>
        <item x="21630"/>
        <item x="15915"/>
        <item x="14118"/>
        <item x="2721"/>
        <item x="12958"/>
        <item x="13703"/>
        <item x="22703"/>
        <item x="22796"/>
        <item x="5264"/>
        <item x="12238"/>
        <item x="11767"/>
        <item x="2745"/>
        <item x="6834"/>
        <item x="10622"/>
        <item x="20607"/>
        <item x="7477"/>
        <item x="2784"/>
        <item x="8297"/>
        <item x="262"/>
        <item x="1881"/>
        <item x="16477"/>
        <item x="3821"/>
        <item x="3875"/>
        <item x="22231"/>
        <item x="10065"/>
        <item x="23425"/>
        <item x="6358"/>
        <item x="20091"/>
        <item x="587"/>
        <item x="3744"/>
        <item x="2167"/>
        <item x="8683"/>
        <item x="17861"/>
        <item x="2736"/>
        <item x="2200"/>
        <item x="7485"/>
        <item x="651"/>
        <item x="2437"/>
        <item x="4375"/>
        <item x="9246"/>
        <item x="10522"/>
        <item x="18647"/>
        <item x="3116"/>
        <item x="6776"/>
        <item x="21196"/>
        <item x="11086"/>
        <item x="24560"/>
        <item x="1415"/>
        <item x="9701"/>
        <item x="4726"/>
        <item x="24337"/>
        <item x="1184"/>
        <item x="17771"/>
        <item x="6442"/>
        <item x="11608"/>
        <item x="21991"/>
        <item x="17490"/>
        <item x="5534"/>
        <item x="21596"/>
        <item x="4183"/>
        <item x="8549"/>
        <item x="7444"/>
        <item x="8908"/>
        <item x="958"/>
        <item x="9852"/>
        <item x="5274"/>
        <item x="19752"/>
        <item x="22284"/>
        <item x="20393"/>
        <item x="23417"/>
        <item x="2015"/>
        <item x="18623"/>
        <item x="21183"/>
        <item x="9536"/>
        <item x="3185"/>
        <item x="21401"/>
        <item x="7780"/>
        <item x="7191"/>
        <item x="3186"/>
        <item x="2963"/>
        <item x="8096"/>
        <item x="19850"/>
        <item x="7017"/>
        <item x="22007"/>
        <item x="719"/>
        <item x="970"/>
        <item x="13647"/>
        <item x="1674"/>
        <item x="8844"/>
        <item x="4819"/>
        <item x="327"/>
        <item x="10936"/>
        <item x="13468"/>
        <item x="18194"/>
        <item x="3890"/>
        <item x="9610"/>
        <item x="14719"/>
        <item x="16928"/>
        <item x="16806"/>
        <item x="24559"/>
        <item x="19914"/>
        <item x="6016"/>
        <item x="3112"/>
        <item x="3058"/>
        <item x="7424"/>
        <item x="16628"/>
        <item x="24093"/>
        <item x="20555"/>
        <item x="15681"/>
        <item x="10769"/>
        <item x="12830"/>
        <item x="3573"/>
        <item x="8576"/>
        <item x="2649"/>
        <item x="17911"/>
        <item x="8940"/>
        <item x="16317"/>
        <item x="11105"/>
        <item x="5133"/>
        <item x="6041"/>
        <item x="19328"/>
        <item x="4324"/>
        <item x="23586"/>
        <item x="4490"/>
        <item x="7974"/>
        <item x="24205"/>
        <item x="12618"/>
        <item x="1733"/>
        <item x="22358"/>
        <item x="6004"/>
        <item x="9066"/>
        <item x="20502"/>
        <item x="1146"/>
        <item x="22723"/>
        <item x="18249"/>
        <item x="196"/>
        <item x="4913"/>
        <item x="14132"/>
        <item x="3125"/>
        <item x="5031"/>
        <item x="4528"/>
        <item x="17170"/>
        <item x="5216"/>
        <item x="21349"/>
        <item x="14397"/>
        <item x="6340"/>
        <item x="17709"/>
        <item x="2955"/>
        <item x="5590"/>
        <item x="10537"/>
        <item x="1458"/>
        <item x="2906"/>
        <item x="10400"/>
        <item x="285"/>
        <item x="18376"/>
        <item x="4620"/>
        <item x="15989"/>
        <item x="4108"/>
        <item x="7718"/>
        <item x="8152"/>
        <item x="19545"/>
        <item x="4861"/>
        <item x="21898"/>
        <item x="17669"/>
        <item x="10789"/>
        <item x="21588"/>
        <item x="24215"/>
        <item x="9378"/>
        <item x="5869"/>
        <item x="5384"/>
        <item x="8218"/>
        <item x="19169"/>
        <item x="21438"/>
        <item x="18132"/>
        <item x="8465"/>
        <item x="2512"/>
        <item x="5196"/>
        <item x="16847"/>
        <item x="8233"/>
        <item x="4874"/>
        <item x="17194"/>
        <item x="3045"/>
        <item x="1837"/>
        <item x="17402"/>
        <item x="21054"/>
        <item x="5094"/>
        <item x="10344"/>
        <item x="15327"/>
        <item x="21309"/>
        <item x="22236"/>
        <item x="13887"/>
        <item x="8099"/>
        <item x="9495"/>
        <item x="5929"/>
        <item x="2567"/>
        <item x="23726"/>
        <item x="17573"/>
        <item x="8451"/>
        <item x="22927"/>
        <item x="2267"/>
        <item x="20854"/>
        <item x="6689"/>
        <item x="19194"/>
        <item x="3634"/>
        <item x="22173"/>
        <item x="19172"/>
        <item x="1862"/>
        <item x="8031"/>
        <item x="14067"/>
        <item x="14753"/>
        <item x="7370"/>
        <item x="8155"/>
        <item x="18581"/>
        <item x="5255"/>
        <item x="11666"/>
        <item x="23852"/>
        <item x="20976"/>
        <item x="3760"/>
        <item x="17540"/>
        <item x="3759"/>
        <item x="10583"/>
        <item x="4445"/>
        <item x="16519"/>
        <item x="6613"/>
        <item x="18863"/>
        <item x="173"/>
        <item x="18217"/>
        <item x="3777"/>
        <item x="2545"/>
        <item x="9591"/>
        <item x="23786"/>
        <item x="16235"/>
        <item x="15678"/>
        <item x="23012"/>
        <item x="1350"/>
        <item x="20528"/>
        <item x="21175"/>
        <item x="21748"/>
        <item x="7093"/>
        <item x="22697"/>
        <item x="4757"/>
        <item x="10411"/>
        <item x="14632"/>
        <item x="7508"/>
        <item x="24118"/>
        <item x="13060"/>
        <item x="21971"/>
        <item x="17302"/>
        <item x="6495"/>
        <item x="9573"/>
        <item x="6660"/>
        <item x="10502"/>
        <item x="12204"/>
        <item x="10485"/>
        <item x="9029"/>
        <item x="20196"/>
        <item x="18403"/>
        <item x="2490"/>
        <item x="4922"/>
        <item x="23228"/>
        <item x="11162"/>
        <item x="11861"/>
        <item x="16338"/>
        <item x="23654"/>
        <item x="17368"/>
        <item x="7402"/>
        <item x="24504"/>
        <item x="16189"/>
        <item x="1913"/>
        <item x="20562"/>
        <item x="5519"/>
        <item x="11175"/>
        <item x="4011"/>
        <item x="2006"/>
        <item x="14236"/>
        <item x="18636"/>
        <item x="18607"/>
        <item x="140"/>
        <item x="17822"/>
        <item x="4674"/>
        <item x="5782"/>
        <item x="21933"/>
        <item x="8742"/>
        <item x="6155"/>
        <item x="7505"/>
        <item x="14344"/>
        <item x="13931"/>
        <item x="12028"/>
        <item x="6040"/>
        <item x="22226"/>
        <item x="14664"/>
        <item x="9462"/>
        <item x="24083"/>
        <item x="655"/>
        <item x="24274"/>
        <item x="12519"/>
        <item x="13517"/>
        <item x="23692"/>
        <item x="5391"/>
        <item x="22326"/>
        <item x="23673"/>
        <item x="6943"/>
        <item x="12765"/>
        <item x="13614"/>
        <item x="14294"/>
        <item x="22700"/>
        <item x="8228"/>
        <item x="13622"/>
        <item x="3848"/>
        <item x="10371"/>
        <item x="19847"/>
        <item x="15909"/>
        <item x="3929"/>
        <item x="22448"/>
        <item x="24151"/>
        <item x="10647"/>
        <item x="21615"/>
        <item x="7878"/>
        <item x="7097"/>
        <item x="3604"/>
        <item x="12727"/>
        <item x="12240"/>
        <item x="8510"/>
        <item x="21874"/>
        <item x="799"/>
        <item x="1991"/>
        <item x="10873"/>
        <item x="1694"/>
        <item x="11931"/>
        <item x="15692"/>
        <item x="7885"/>
        <item x="19245"/>
        <item x="9901"/>
        <item x="9772"/>
        <item x="1000"/>
        <item x="1938"/>
        <item x="19556"/>
        <item x="11020"/>
        <item x="15486"/>
        <item x="5252"/>
        <item x="18115"/>
        <item x="3587"/>
        <item x="8171"/>
        <item x="9099"/>
        <item x="4384"/>
        <item x="12155"/>
        <item x="7399"/>
        <item x="12822"/>
        <item x="13657"/>
        <item x="14795"/>
        <item x="3657"/>
        <item x="24369"/>
        <item x="4019"/>
        <item x="11804"/>
        <item x="3156"/>
        <item x="6458"/>
        <item x="21702"/>
        <item x="9075"/>
        <item x="20583"/>
        <item x="9991"/>
        <item x="3729"/>
        <item x="19372"/>
        <item x="20898"/>
        <item x="3432"/>
        <item x="16929"/>
        <item x="17488"/>
        <item x="1795"/>
        <item x="531"/>
        <item x="21097"/>
        <item x="11100"/>
        <item x="2676"/>
        <item x="19944"/>
        <item x="9569"/>
        <item x="7552"/>
        <item x="12262"/>
        <item x="3444"/>
        <item x="6678"/>
        <item x="2700"/>
        <item x="3713"/>
        <item x="11123"/>
        <item x="10476"/>
        <item x="3319"/>
        <item x="2684"/>
        <item x="11205"/>
        <item x="21514"/>
        <item x="4283"/>
        <item x="7203"/>
        <item x="9217"/>
        <item x="6214"/>
        <item x="15407"/>
        <item x="4289"/>
        <item x="17144"/>
        <item x="23993"/>
        <item x="4274"/>
        <item x="12943"/>
        <item x="17631"/>
        <item x="2410"/>
        <item x="23500"/>
        <item x="12679"/>
        <item x="20297"/>
        <item x="585"/>
        <item x="23043"/>
        <item x="3423"/>
        <item x="10384"/>
        <item x="11214"/>
        <item x="24088"/>
        <item x="11783"/>
        <item x="19923"/>
        <item x="1897"/>
        <item x="21434"/>
        <item x="11095"/>
        <item x="19056"/>
        <item x="21625"/>
        <item x="17343"/>
        <item x="10350"/>
        <item x="2312"/>
        <item x="12395"/>
        <item x="24189"/>
        <item x="14307"/>
        <item x="965"/>
        <item x="17890"/>
        <item x="2076"/>
        <item x="14529"/>
        <item x="13052"/>
        <item x="9200"/>
        <item x="11770"/>
        <item x="1417"/>
        <item x="4208"/>
        <item x="10267"/>
        <item x="13944"/>
        <item x="6307"/>
        <item x="5738"/>
        <item x="524"/>
        <item x="9267"/>
        <item x="1550"/>
        <item x="10996"/>
        <item x="18095"/>
        <item x="15778"/>
        <item x="1006"/>
        <item x="11924"/>
        <item x="13980"/>
        <item x="5342"/>
        <item x="4360"/>
        <item x="7835"/>
        <item x="20462"/>
        <item x="24594"/>
        <item x="23885"/>
        <item x="5697"/>
        <item x="4172"/>
        <item x="23663"/>
        <item x="1539"/>
        <item x="21543"/>
        <item x="5218"/>
        <item x="5706"/>
        <item x="2293"/>
        <item x="9154"/>
        <item x="7871"/>
        <item x="8293"/>
        <item x="10526"/>
        <item x="24371"/>
        <item x="23416"/>
        <item x="3412"/>
        <item x="6600"/>
        <item x="14025"/>
        <item x="11671"/>
        <item x="11277"/>
        <item x="16948"/>
        <item x="17107"/>
        <item x="10664"/>
        <item x="15933"/>
        <item x="992"/>
        <item x="5356"/>
        <item x="6294"/>
        <item x="8967"/>
        <item x="7161"/>
        <item x="23593"/>
        <item x="13100"/>
        <item x="1813"/>
        <item x="12781"/>
        <item x="20174"/>
        <item x="15841"/>
        <item x="2473"/>
        <item x="2612"/>
        <item x="12019"/>
        <item x="13839"/>
        <item x="12355"/>
        <item x="2000"/>
        <item x="21595"/>
        <item x="2474"/>
        <item x="1504"/>
        <item x="17644"/>
        <item x="10367"/>
        <item x="19553"/>
        <item x="3822"/>
        <item x="1"/>
        <item x="13169"/>
        <item x="20550"/>
        <item x="6669"/>
        <item x="6199"/>
        <item x="15338"/>
        <item x="10153"/>
        <item x="17897"/>
        <item x="8554"/>
        <item x="20618"/>
        <item x="2172"/>
        <item x="15586"/>
        <item x="10990"/>
        <item x="2159"/>
        <item x="3841"/>
        <item x="15521"/>
        <item x="11964"/>
        <item x="3274"/>
        <item x="15744"/>
        <item x="23959"/>
        <item x="13499"/>
        <item x="2124"/>
        <item x="7196"/>
        <item x="7304"/>
        <item x="539"/>
        <item x="2964"/>
        <item x="21893"/>
        <item x="6584"/>
        <item x="960"/>
        <item x="10342"/>
        <item x="10746"/>
        <item x="6631"/>
        <item x="24417"/>
        <item x="442"/>
        <item x="12755"/>
        <item x="3105"/>
        <item x="17724"/>
        <item x="19671"/>
        <item x="730"/>
        <item x="14310"/>
        <item x="20577"/>
        <item x="3417"/>
        <item x="556"/>
        <item x="12233"/>
        <item x="10793"/>
        <item x="20965"/>
        <item x="23608"/>
        <item x="4421"/>
        <item x="22166"/>
        <item x="3654"/>
        <item x="19956"/>
        <item x="22679"/>
        <item x="7740"/>
        <item x="12762"/>
        <item x="7556"/>
        <item x="23620"/>
        <item x="3167"/>
        <item x="11633"/>
        <item x="20619"/>
        <item x="5577"/>
        <item x="4098"/>
        <item x="7657"/>
        <item x="2832"/>
        <item x="6221"/>
        <item x="3702"/>
        <item x="2441"/>
        <item x="10678"/>
        <item x="14131"/>
        <item x="6958"/>
        <item x="17891"/>
        <item x="14110"/>
        <item x="17410"/>
        <item x="18739"/>
        <item x="1173"/>
        <item x="12015"/>
        <item x="23911"/>
        <item x="14721"/>
        <item x="18552"/>
        <item x="12438"/>
        <item x="8736"/>
        <item x="23899"/>
        <item x="23505"/>
        <item x="23031"/>
        <item x="8157"/>
        <item x="3778"/>
        <item x="14498"/>
        <item x="8092"/>
        <item x="23518"/>
        <item x="7214"/>
        <item x="1643"/>
        <item x="3490"/>
        <item x="14534"/>
        <item x="20698"/>
        <item x="3675"/>
        <item x="14363"/>
        <item x="13061"/>
        <item x="13104"/>
        <item x="11957"/>
        <item x="21119"/>
        <item x="20327"/>
        <item x="7420"/>
        <item x="982"/>
        <item x="20959"/>
        <item x="20917"/>
        <item x="13791"/>
        <item x="16793"/>
        <item x="18220"/>
        <item x="24291"/>
        <item x="1543"/>
        <item x="7337"/>
        <item x="9778"/>
        <item x="20409"/>
        <item x="2163"/>
        <item x="11799"/>
        <item x="6821"/>
        <item x="4437"/>
        <item x="6693"/>
        <item x="9818"/>
        <item x="23878"/>
        <item x="12857"/>
        <item x="23159"/>
        <item x="2537"/>
        <item x="1282"/>
        <item x="1768"/>
        <item x="17507"/>
        <item x="9720"/>
        <item x="24329"/>
        <item x="11106"/>
        <item x="12956"/>
        <item x="2679"/>
        <item x="17655"/>
        <item x="3707"/>
        <item x="23671"/>
        <item x="7320"/>
        <item x="10158"/>
        <item x="24230"/>
        <item x="22186"/>
        <item x="14152"/>
        <item x="12415"/>
        <item x="13950"/>
        <item x="20401"/>
        <item x="20152"/>
        <item x="2521"/>
        <item x="14373"/>
        <item x="20266"/>
        <item x="20214"/>
        <item x="2940"/>
        <item x="22774"/>
        <item x="17667"/>
        <item x="15294"/>
        <item x="8671"/>
        <item x="4707"/>
        <item x="17928"/>
        <item x="8002"/>
        <item x="6525"/>
        <item x="4373"/>
        <item x="4837"/>
        <item x="14998"/>
        <item x="6544"/>
        <item x="2743"/>
        <item x="7526"/>
        <item x="12243"/>
        <item x="14539"/>
        <item x="2526"/>
        <item x="6946"/>
        <item x="17345"/>
        <item x="13851"/>
        <item x="4935"/>
        <item x="20332"/>
        <item x="18813"/>
        <item x="11849"/>
        <item x="15695"/>
        <item x="20858"/>
        <item x="5886"/>
        <item x="10495"/>
        <item x="4424"/>
        <item x="5761"/>
        <item x="3970"/>
        <item x="154"/>
        <item x="13749"/>
        <item x="4149"/>
        <item x="24397"/>
        <item x="12818"/>
        <item x="22041"/>
        <item x="10586"/>
        <item x="3971"/>
        <item x="2656"/>
        <item x="11131"/>
        <item x="4925"/>
        <item x="14040"/>
        <item x="16411"/>
        <item x="16624"/>
        <item x="16231"/>
        <item x="4167"/>
        <item x="2992"/>
        <item x="18114"/>
        <item x="1678"/>
        <item x="12052"/>
        <item x="5206"/>
        <item x="12718"/>
        <item x="10833"/>
        <item x="20204"/>
        <item x="10447"/>
        <item x="23082"/>
        <item x="1624"/>
        <item x="9513"/>
        <item x="12431"/>
        <item x="1420"/>
        <item x="23753"/>
        <item x="21637"/>
        <item x="6610"/>
        <item x="13168"/>
        <item x="8051"/>
        <item x="13958"/>
        <item x="19579"/>
        <item x="9853"/>
        <item x="22897"/>
        <item x="13560"/>
        <item x="6201"/>
        <item x="19565"/>
        <item x="22241"/>
        <item x="18184"/>
        <item x="24584"/>
        <item x="8768"/>
        <item x="3852"/>
        <item x="12776"/>
        <item x="11796"/>
        <item x="23125"/>
        <item x="7305"/>
        <item x="22382"/>
        <item x="5779"/>
        <item x="4420"/>
        <item x="10575"/>
        <item x="15857"/>
        <item x="14414"/>
        <item x="21781"/>
        <item x="11609"/>
        <item x="13618"/>
        <item x="20674"/>
        <item x="5949"/>
        <item x="1644"/>
        <item x="15920"/>
        <item x="10887"/>
        <item x="15209"/>
        <item x="13473"/>
        <item x="1796"/>
        <item x="22153"/>
        <item x="19221"/>
        <item x="955"/>
        <item x="22122"/>
        <item x="601"/>
        <item x="16301"/>
        <item x="12211"/>
        <item x="17163"/>
        <item x="19501"/>
        <item x="23731"/>
        <item x="6327"/>
        <item x="2290"/>
        <item x="7270"/>
        <item x="14265"/>
        <item x="8938"/>
        <item x="20252"/>
        <item x="14267"/>
        <item x="13757"/>
        <item x="1606"/>
        <item x="5790"/>
        <item x="13155"/>
        <item x="4281"/>
        <item x="4186"/>
        <item x="13878"/>
        <item x="21145"/>
        <item x="3442"/>
        <item x="14449"/>
        <item x="23716"/>
        <item x="23175"/>
        <item x="21409"/>
        <item x="6295"/>
        <item x="12866"/>
        <item x="8080"/>
        <item x="535"/>
        <item x="29"/>
        <item x="10754"/>
        <item x="14136"/>
        <item x="880"/>
        <item x="17570"/>
        <item x="14720"/>
        <item x="7462"/>
        <item x="20347"/>
        <item x="22509"/>
        <item x="4910"/>
        <item x="1163"/>
        <item x="4163"/>
        <item x="13822"/>
        <item x="19876"/>
        <item x="14375"/>
        <item x="21866"/>
        <item x="1823"/>
        <item x="2443"/>
        <item x="11759"/>
        <item x="5753"/>
        <item x="19917"/>
        <item x="20325"/>
        <item x="10209"/>
        <item x="4826"/>
        <item x="12705"/>
        <item x="18675"/>
        <item x="21077"/>
        <item x="2998"/>
        <item x="505"/>
        <item x="22480"/>
        <item x="1607"/>
        <item x="21594"/>
        <item x="2018"/>
        <item x="15539"/>
        <item x="17836"/>
        <item x="9076"/>
        <item x="24038"/>
        <item x="838"/>
        <item x="11514"/>
        <item x="10660"/>
        <item x="5362"/>
        <item x="23963"/>
        <item x="11909"/>
        <item x="465"/>
        <item x="2930"/>
        <item x="20757"/>
        <item x="5849"/>
        <item x="20469"/>
        <item x="6791"/>
        <item x="6414"/>
        <item x="6067"/>
        <item x="20449"/>
        <item x="7733"/>
        <item x="6223"/>
        <item x="7776"/>
        <item x="19941"/>
        <item x="6153"/>
        <item x="14149"/>
        <item x="23649"/>
        <item x="22026"/>
        <item x="14304"/>
        <item x="11310"/>
        <item x="6046"/>
        <item x="9296"/>
        <item x="23449"/>
        <item x="14755"/>
        <item x="2552"/>
        <item x="14179"/>
        <item x="2638"/>
        <item x="21071"/>
        <item x="21110"/>
        <item x="7764"/>
        <item x="5238"/>
        <item x="15300"/>
        <item x="3120"/>
        <item x="18261"/>
        <item x="12681"/>
        <item x="2429"/>
        <item x="10071"/>
        <item x="19318"/>
        <item x="20348"/>
        <item x="23415"/>
        <item x="18223"/>
        <item x="8115"/>
        <item x="1388"/>
        <item x="5568"/>
        <item x="8415"/>
        <item x="17099"/>
        <item x="6323"/>
        <item x="7287"/>
        <item x="3303"/>
        <item x="14416"/>
        <item x="576"/>
        <item x="9500"/>
        <item x="14696"/>
        <item x="4308"/>
        <item x="15392"/>
        <item x="1348"/>
        <item x="1746"/>
        <item x="19014"/>
        <item x="11597"/>
        <item x="2444"/>
        <item x="5741"/>
        <item x="11120"/>
        <item x="5268"/>
        <item x="8537"/>
        <item x="22745"/>
        <item x="22409"/>
        <item x="1861"/>
        <item x="15898"/>
        <item x="10194"/>
        <item x="10849"/>
        <item x="5508"/>
        <item x="5024"/>
        <item x="1725"/>
        <item x="6354"/>
        <item x="14438"/>
        <item x="12345"/>
        <item x="22086"/>
        <item x="20282"/>
        <item x="13246"/>
        <item x="12374"/>
        <item x="162"/>
        <item x="11416"/>
        <item x="203"/>
        <item x="3953"/>
        <item x="1093"/>
        <item x="5192"/>
        <item x="8132"/>
        <item x="19678"/>
        <item x="23222"/>
        <item x="19954"/>
        <item x="7387"/>
        <item x="9299"/>
        <item x="22824"/>
        <item x="4732"/>
        <item x="1110"/>
        <item x="1090"/>
        <item x="24031"/>
        <item x="21790"/>
        <item x="21015"/>
        <item x="17288"/>
        <item x="22413"/>
        <item x="6235"/>
        <item x="1214"/>
        <item x="3556"/>
        <item x="14320"/>
        <item x="23448"/>
        <item x="5279"/>
        <item x="481"/>
        <item x="24279"/>
        <item x="8749"/>
        <item x="11364"/>
        <item x="11018"/>
        <item x="15033"/>
        <item x="8646"/>
        <item x="2548"/>
        <item x="18246"/>
        <item x="12821"/>
        <item x="19767"/>
        <item x="10753"/>
        <item x="2399"/>
        <item x="11071"/>
        <item x="6561"/>
        <item x="9711"/>
        <item x="6924"/>
        <item x="18265"/>
        <item x="24202"/>
        <item x="21722"/>
        <item x="21441"/>
        <item x="17960"/>
        <item x="6070"/>
        <item x="23830"/>
        <item x="2607"/>
        <item x="18451"/>
        <item x="15949"/>
        <item x="7977"/>
        <item x="5445"/>
        <item x="13604"/>
        <item x="5259"/>
        <item x="15276"/>
        <item x="15452"/>
        <item x="10557"/>
        <item x="11088"/>
        <item x="6316"/>
        <item x="8277"/>
        <item x="20832"/>
        <item x="10530"/>
        <item x="6787"/>
        <item x="1737"/>
        <item x="15768"/>
        <item x="198"/>
        <item x="22024"/>
        <item x="6547"/>
        <item x="21067"/>
        <item x="14693"/>
        <item x="17804"/>
        <item x="6348"/>
        <item x="10277"/>
        <item x="17945"/>
        <item x="12421"/>
        <item x="82"/>
        <item x="5153"/>
        <item x="7094"/>
        <item x="8377"/>
        <item x="14596"/>
        <item x="14259"/>
        <item x="13322"/>
        <item x="12389"/>
        <item x="7476"/>
        <item x="8405"/>
        <item x="14034"/>
        <item x="22161"/>
        <item x="2497"/>
        <item x="22684"/>
        <item x="17707"/>
        <item x="2661"/>
        <item x="10404"/>
        <item x="16171"/>
        <item x="12993"/>
        <item x="19502"/>
        <item x="16340"/>
        <item x="8998"/>
        <item x="4050"/>
        <item x="13985"/>
        <item x="17423"/>
        <item x="6290"/>
        <item x="19104"/>
        <item x="13755"/>
        <item x="21513"/>
        <item x="8939"/>
        <item x="9009"/>
        <item x="20575"/>
        <item x="5327"/>
        <item x="17433"/>
        <item x="14056"/>
        <item x="10501"/>
        <item x="15782"/>
        <item x="10538"/>
        <item x="8279"/>
        <item x="15881"/>
        <item x="220"/>
        <item x="4001"/>
        <item x="14229"/>
        <item x="17087"/>
        <item x="9316"/>
        <item x="12093"/>
        <item x="13608"/>
        <item x="6768"/>
        <item x="5765"/>
        <item x="9939"/>
        <item x="3324"/>
        <item x="10880"/>
        <item x="16184"/>
        <item x="1125"/>
        <item x="19860"/>
        <item x="8389"/>
        <item x="9481"/>
        <item x="2041"/>
        <item x="3183"/>
        <item x="8564"/>
        <item x="23933"/>
        <item x="6629"/>
        <item x="13480"/>
        <item x="18724"/>
        <item x="592"/>
        <item x="304"/>
        <item x="3638"/>
        <item x="11073"/>
        <item x="5859"/>
        <item x="21957"/>
        <item x="21034"/>
        <item x="22039"/>
        <item x="13559"/>
        <item x="13346"/>
        <item x="2386"/>
        <item x="20256"/>
        <item x="2854"/>
        <item x="22668"/>
        <item x="22079"/>
        <item x="1692"/>
        <item x="16956"/>
        <item x="2629"/>
        <item x="10733"/>
        <item x="20503"/>
        <item x="8713"/>
        <item x="2749"/>
        <item x="5450"/>
        <item x="12143"/>
        <item x="3665"/>
        <item x="22597"/>
        <item x="3698"/>
        <item x="13482"/>
        <item x="4140"/>
        <item x="8507"/>
        <item x="7319"/>
        <item x="6410"/>
        <item x="8163"/>
        <item x="6404"/>
        <item x="10820"/>
        <item x="22287"/>
        <item x="3779"/>
        <item x="20771"/>
        <item x="16071"/>
        <item x="23929"/>
        <item x="8773"/>
        <item x="21381"/>
        <item x="6096"/>
        <item x="12560"/>
        <item x="8062"/>
        <item x="7736"/>
        <item x="16019"/>
        <item x="10017"/>
        <item x="17118"/>
        <item x="8379"/>
        <item x="5893"/>
        <item x="2935"/>
        <item x="5846"/>
        <item x="5758"/>
        <item x="9365"/>
        <item x="302"/>
        <item x="6072"/>
        <item x="16167"/>
        <item x="1591"/>
        <item x="4067"/>
        <item x="22013"/>
        <item x="8650"/>
        <item x="13624"/>
        <item x="3512"/>
        <item x="1154"/>
        <item x="19761"/>
        <item x="20162"/>
        <item x="16193"/>
        <item x="16495"/>
        <item x="21018"/>
        <item x="8483"/>
        <item x="18941"/>
        <item x="6853"/>
        <item x="21635"/>
        <item x="22146"/>
        <item x="6151"/>
        <item x="400"/>
        <item x="4323"/>
        <item x="11097"/>
        <item x="7267"/>
        <item x="6664"/>
        <item x="16961"/>
        <item x="18535"/>
        <item x="20418"/>
        <item x="8659"/>
        <item x="17414"/>
        <item x="24474"/>
        <item x="15023"/>
        <item x="19407"/>
        <item x="21948"/>
        <item x="11742"/>
        <item x="4342"/>
        <item x="5325"/>
        <item x="22570"/>
        <item x="1541"/>
        <item x="11655"/>
        <item x="9260"/>
        <item x="9396"/>
        <item x="11288"/>
        <item x="7175"/>
        <item x="10688"/>
        <item x="11612"/>
        <item x="5113"/>
        <item x="5639"/>
        <item x="705"/>
        <item x="708"/>
        <item x="8969"/>
        <item x="20922"/>
        <item x="8065"/>
        <item x="8666"/>
        <item x="20634"/>
        <item x="4991"/>
        <item x="1774"/>
        <item x="22452"/>
        <item x="8447"/>
        <item x="13934"/>
        <item x="21038"/>
        <item x="3025"/>
        <item x="6225"/>
        <item x="8559"/>
        <item x="4988"/>
        <item x="11553"/>
        <item x="19804"/>
        <item x="12170"/>
        <item x="1229"/>
        <item x="15230"/>
        <item x="12463"/>
        <item x="1373"/>
        <item x="11000"/>
        <item x="24071"/>
        <item x="7767"/>
        <item x="13355"/>
        <item x="13377"/>
        <item x="22779"/>
        <item x="12327"/>
        <item x="13548"/>
        <item x="5321"/>
        <item x="2961"/>
        <item x="15193"/>
        <item x="7004"/>
        <item x="5447"/>
        <item x="7335"/>
        <item x="1235"/>
        <item x="8289"/>
        <item x="580"/>
        <item x="5837"/>
        <item x="5462"/>
        <item x="2574"/>
        <item x="2282"/>
        <item x="14372"/>
        <item x="14543"/>
        <item x="20281"/>
        <item x="14347"/>
        <item x="2190"/>
        <item x="21489"/>
        <item x="14717"/>
        <item x="7140"/>
        <item x="13680"/>
        <item x="2435"/>
        <item x="21669"/>
        <item x="12477"/>
        <item x="4746"/>
        <item x="8160"/>
        <item x="1078"/>
        <item x="10968"/>
        <item x="14559"/>
        <item x="10999"/>
        <item x="2894"/>
        <item x="5602"/>
        <item x="20420"/>
        <item x="19756"/>
        <item x="8427"/>
        <item x="6413"/>
        <item x="23790"/>
        <item x="14804"/>
        <item x="1918"/>
        <item x="17375"/>
        <item x="8845"/>
        <item x="19621"/>
        <item x="19591"/>
        <item x="15016"/>
        <item x="9509"/>
        <item x="20367"/>
        <item x="3477"/>
        <item x="4407"/>
        <item x="15789"/>
        <item x="19428"/>
        <item x="8850"/>
        <item x="20692"/>
        <item x="10888"/>
        <item x="10563"/>
        <item x="12752"/>
        <item x="4508"/>
        <item x="8383"/>
        <item x="8276"/>
        <item x="3263"/>
        <item x="5266"/>
        <item x="4709"/>
        <item x="18523"/>
        <item x="6959"/>
        <item x="8728"/>
        <item x="22322"/>
        <item x="9917"/>
        <item x="14683"/>
        <item x="10804"/>
        <item x="8890"/>
        <item x="8699"/>
        <item x="14254"/>
        <item x="23688"/>
        <item x="21600"/>
        <item x="9608"/>
        <item x="3978"/>
        <item x="19149"/>
        <item x="19889"/>
        <item x="24022"/>
        <item x="4972"/>
        <item x="4412"/>
        <item x="7272"/>
        <item x="4756"/>
        <item x="14291"/>
        <item x="4312"/>
        <item x="24480"/>
        <item x="13920"/>
        <item x="75"/>
        <item x="6704"/>
        <item x="7937"/>
        <item x="12880"/>
        <item x="2480"/>
        <item x="12597"/>
        <item x="8820"/>
        <item x="12735"/>
        <item x="24311"/>
        <item x="15545"/>
        <item x="4129"/>
        <item x="6944"/>
        <item x="13926"/>
        <item x="16144"/>
        <item x="12945"/>
        <item x="1359"/>
        <item x="954"/>
        <item x="411"/>
        <item x="21783"/>
        <item x="1131"/>
        <item x="4714"/>
        <item x="676"/>
        <item x="6901"/>
        <item x="1277"/>
        <item x="2370"/>
        <item x="6014"/>
        <item x="19806"/>
        <item x="4832"/>
        <item x="5987"/>
        <item x="7240"/>
        <item x="2800"/>
        <item x="16627"/>
        <item x="971"/>
        <item x="21305"/>
        <item x="893"/>
        <item x="21228"/>
        <item x="14154"/>
        <item x="20949"/>
        <item x="13449"/>
        <item x="2373"/>
        <item x="1217"/>
        <item x="16863"/>
        <item x="9683"/>
        <item x="18342"/>
        <item x="13031"/>
        <item x="3434"/>
        <item x="19380"/>
        <item x="6115"/>
        <item x="20971"/>
        <item x="13645"/>
        <item x="5674"/>
        <item x="6865"/>
        <item x="22065"/>
        <item x="9498"/>
        <item x="3718"/>
        <item x="12030"/>
        <item x="7359"/>
        <item x="8192"/>
        <item x="2621"/>
        <item x="19429"/>
        <item x="6368"/>
        <item x="24235"/>
        <item x="2320"/>
        <item x="3208"/>
        <item x="8789"/>
        <item x="23145"/>
        <item x="14182"/>
        <item x="2174"/>
        <item x="20664"/>
        <item x="5645"/>
        <item x="7028"/>
        <item x="4692"/>
        <item x="381"/>
        <item x="1324"/>
        <item x="10510"/>
        <item x="14713"/>
        <item x="14387"/>
        <item x="5675"/>
        <item x="12721"/>
        <item x="18455"/>
        <item x="14048"/>
        <item x="2306"/>
        <item x="12525"/>
        <item x="4666"/>
        <item x="21246"/>
        <item x="23282"/>
        <item x="20602"/>
        <item x="1590"/>
        <item x="22729"/>
        <item x="17102"/>
        <item x="5083"/>
        <item x="22211"/>
        <item x="8365"/>
        <item x="11494"/>
        <item x="7418"/>
        <item x="12110"/>
        <item x="117"/>
        <item x="5220"/>
        <item x="20040"/>
        <item x="14035"/>
        <item x="5629"/>
        <item x="22756"/>
        <item x="18231"/>
        <item x="12103"/>
        <item x="4371"/>
        <item x="4106"/>
        <item x="14598"/>
        <item x="13317"/>
        <item x="19862"/>
        <item x="23389"/>
        <item x="23515"/>
        <item x="17899"/>
        <item x="20330"/>
        <item x="7853"/>
        <item x="22440"/>
        <item x="6125"/>
        <item x="8278"/>
        <item x="151"/>
        <item x="8593"/>
        <item x="4903"/>
        <item x="23026"/>
        <item x="20631"/>
        <item x="6059"/>
        <item x="1583"/>
        <item x="9098"/>
        <item x="23439"/>
        <item x="5595"/>
        <item x="20910"/>
        <item x="23088"/>
        <item x="4392"/>
        <item x="6581"/>
        <item x="12482"/>
        <item x="24273"/>
        <item x="7644"/>
        <item x="9576"/>
        <item x="17692"/>
        <item x="1267"/>
        <item x="13389"/>
        <item x="4044"/>
        <item x="5111"/>
        <item x="4643"/>
        <item x="23587"/>
        <item x="13910"/>
        <item x="23889"/>
        <item x="18467"/>
        <item x="2771"/>
        <item x="23733"/>
        <item x="2300"/>
        <item x="4554"/>
        <item x="11356"/>
        <item x="12428"/>
        <item x="12784"/>
        <item x="3429"/>
        <item x="13260"/>
        <item x="14484"/>
        <item x="14636"/>
        <item x="4950"/>
        <item x="19179"/>
        <item x="683"/>
        <item x="4305"/>
        <item x="16947"/>
        <item x="21746"/>
        <item x="19701"/>
        <item x="22561"/>
        <item x="6875"/>
        <item x="9565"/>
        <item x="5343"/>
        <item x="7388"/>
        <item x="2763"/>
        <item x="15457"/>
        <item x="6995"/>
        <item x="7638"/>
        <item x="11044"/>
        <item x="23732"/>
        <item x="3101"/>
        <item x="18391"/>
        <item x="4105"/>
        <item x="1809"/>
        <item x="5896"/>
        <item x="4616"/>
        <item x="5246"/>
        <item x="8087"/>
        <item x="6349"/>
        <item x="22267"/>
        <item x="22786"/>
        <item x="1365"/>
        <item x="17994"/>
        <item x="9652"/>
        <item x="18356"/>
        <item x="15722"/>
        <item x="15663"/>
        <item x="17650"/>
        <item x="21032"/>
        <item x="3088"/>
        <item x="12946"/>
        <item x="13711"/>
        <item x="17806"/>
        <item x="13527"/>
        <item x="1967"/>
        <item x="3199"/>
        <item x="24089"/>
        <item x="7259"/>
        <item x="2308"/>
        <item x="14429"/>
        <item x="21720"/>
        <item x="7902"/>
        <item x="24306"/>
        <item x="4776"/>
        <item x="3846"/>
        <item x="8555"/>
        <item x="15783"/>
        <item x="4449"/>
        <item x="9754"/>
        <item x="20707"/>
        <item x="12114"/>
        <item x="12406"/>
        <item x="5734"/>
        <item x="21121"/>
        <item x="9465"/>
        <item x="20378"/>
        <item x="8316"/>
        <item x="1100"/>
        <item x="3235"/>
        <item x="16312"/>
        <item x="10083"/>
        <item x="12042"/>
        <item x="12433"/>
        <item x="20614"/>
        <item x="9131"/>
        <item x="3918"/>
        <item x="6074"/>
        <item x="24297"/>
        <item x="5429"/>
        <item x="23064"/>
        <item x="479"/>
        <item x="22462"/>
        <item x="20505"/>
        <item x="24156"/>
        <item x="10638"/>
        <item x="8532"/>
        <item x="23544"/>
        <item x="22407"/>
        <item x="11305"/>
        <item x="24034"/>
        <item x="4339"/>
        <item x="14616"/>
        <item x="19068"/>
        <item x="16178"/>
        <item x="13072"/>
        <item x="4399"/>
        <item x="11914"/>
        <item x="4840"/>
        <item x="6332"/>
        <item x="20642"/>
        <item x="1391"/>
        <item x="16967"/>
        <item x="5407"/>
        <item x="20901"/>
        <item x="9018"/>
        <item x="11249"/>
        <item x="20733"/>
        <item x="16936"/>
        <item x="3513"/>
        <item x="16824"/>
        <item x="15378"/>
        <item x="7717"/>
        <item x="21876"/>
        <item x="10935"/>
        <item x="19106"/>
        <item x="16398"/>
        <item x="16907"/>
        <item x="18500"/>
        <item x="13943"/>
        <item x="22044"/>
        <item x="20837"/>
        <item x="5539"/>
        <item x="11865"/>
        <item x="13633"/>
        <item x="14239"/>
        <item x="18185"/>
        <item x="14191"/>
        <item x="18272"/>
        <item x="17747"/>
        <item x="1979"/>
        <item x="6022"/>
        <item x="16232"/>
        <item x="12025"/>
        <item x="14223"/>
        <item x="15901"/>
        <item x="6462"/>
        <item x="20382"/>
        <item x="8068"/>
        <item x="4835"/>
        <item x="4873"/>
        <item x="11923"/>
        <item x="19688"/>
        <item x="11498"/>
        <item x="2937"/>
        <item x="11801"/>
        <item x="5253"/>
        <item x="10012"/>
        <item x="4926"/>
        <item x="21608"/>
        <item x="24232"/>
        <item x="20190"/>
        <item x="18348"/>
        <item x="8534"/>
        <item x="503"/>
        <item x="19848"/>
        <item x="22706"/>
        <item x="12085"/>
        <item x="13953"/>
        <item x="5141"/>
        <item x="20519"/>
        <item x="23265"/>
        <item x="15273"/>
        <item x="8936"/>
        <item x="23955"/>
        <item x="161"/>
        <item x="20387"/>
        <item x="6054"/>
        <item x="23070"/>
        <item x="1414"/>
        <item x="7630"/>
        <item x="12137"/>
        <item x="20301"/>
        <item x="7179"/>
        <item x="21393"/>
        <item x="12387"/>
        <item x="5976"/>
        <item x="7488"/>
        <item x="14292"/>
        <item x="145"/>
        <item x="7369"/>
        <item x="4118"/>
        <item x="6394"/>
        <item x="10966"/>
        <item x="10807"/>
        <item x="73"/>
        <item x="7347"/>
        <item x="13439"/>
        <item x="14105"/>
        <item x="5341"/>
        <item x="8922"/>
        <item x="11127"/>
        <item x="8931"/>
        <item x="5173"/>
        <item x="15401"/>
        <item x="10829"/>
        <item x="6621"/>
        <item x="15008"/>
        <item x="12396"/>
        <item x="21509"/>
        <item x="22360"/>
        <item x="16220"/>
        <item x="11846"/>
        <item x="20374"/>
        <item x="18262"/>
        <item x="15475"/>
        <item x="21725"/>
        <item x="17832"/>
        <item x="485"/>
        <item x="14172"/>
        <item x="20430"/>
        <item x="13571"/>
        <item x="1507"/>
        <item x="16391"/>
        <item x="12805"/>
        <item x="7166"/>
        <item x="6753"/>
        <item x="14243"/>
        <item x="3793"/>
        <item x="4358"/>
        <item x="8634"/>
        <item x="16896"/>
        <item x="10671"/>
        <item x="13921"/>
        <item x="20914"/>
        <item x="20315"/>
        <item x="5585"/>
        <item x="14092"/>
        <item x="6440"/>
        <item x="11402"/>
        <item x="14176"/>
        <item x="11716"/>
        <item x="10825"/>
        <item x="11722"/>
        <item x="16585"/>
        <item x="20942"/>
        <item x="9692"/>
        <item x="6382"/>
        <item x="2923"/>
        <item x="9057"/>
        <item x="12491"/>
        <item x="19740"/>
        <item x="1839"/>
        <item x="15867"/>
        <item x="9402"/>
        <item x="24020"/>
        <item x="23699"/>
        <item x="10646"/>
        <item x="1370"/>
        <item x="16860"/>
        <item x="9705"/>
        <item x="10478"/>
        <item x="14290"/>
        <item x="20930"/>
        <item x="21358"/>
        <item x="13868"/>
        <item x="7789"/>
        <item x="4795"/>
        <item x="24207"/>
        <item x="15504"/>
        <item x="12422"/>
        <item x="4396"/>
        <item x="21531"/>
        <item x="7627"/>
        <item x="10324"/>
        <item x="9633"/>
        <item x="1530"/>
        <item x="21631"/>
        <item x="9191"/>
        <item x="4457"/>
        <item x="18888"/>
        <item x="17577"/>
        <item x="6538"/>
        <item x="9391"/>
        <item x="18833"/>
        <item x="131"/>
        <item x="6182"/>
        <item x="3231"/>
        <item x="329"/>
        <item x="4411"/>
        <item x="7854"/>
        <item x="12171"/>
        <item x="17365"/>
        <item x="6226"/>
        <item x="8318"/>
        <item x="2968"/>
        <item x="18221"/>
        <item x="4919"/>
        <item x="17229"/>
        <item x="6516"/>
        <item x="8735"/>
        <item x="20878"/>
        <item x="11507"/>
        <item x="3933"/>
        <item x="24252"/>
        <item x="18758"/>
        <item x="23729"/>
        <item x="3093"/>
        <item x="21911"/>
        <item x="2405"/>
        <item x="10848"/>
        <item x="2325"/>
        <item x="2193"/>
        <item x="11003"/>
        <item x="5932"/>
        <item x="22919"/>
        <item x="2140"/>
        <item x="715"/>
        <item x="8809"/>
        <item x="4284"/>
        <item x="21714"/>
        <item x="3221"/>
        <item x="5366"/>
        <item x="1806"/>
        <item x="16027"/>
        <item x="15211"/>
        <item x="22631"/>
        <item x="1728"/>
        <item x="22646"/>
        <item x="10336"/>
        <item x="2668"/>
        <item x="12941"/>
        <item x="10547"/>
        <item x="9454"/>
        <item x="10285"/>
        <item x="21661"/>
        <item x="21986"/>
        <item x="2056"/>
        <item x="21614"/>
        <item x="12176"/>
        <item x="13299"/>
        <item x="23710"/>
        <item x="2255"/>
        <item x="5191"/>
        <item x="18037"/>
        <item x="18364"/>
        <item x="14234"/>
        <item x="13524"/>
        <item x="10578"/>
        <item x="11917"/>
        <item x="8691"/>
        <item x="14409"/>
        <item x="20630"/>
        <item x="18487"/>
        <item x="6912"/>
        <item x="6826"/>
        <item x="14352"/>
        <item x="5017"/>
        <item x="19788"/>
        <item x="12271"/>
        <item x="8669"/>
        <item x="7919"/>
        <item x="3828"/>
        <item x="11255"/>
        <item x="20239"/>
        <item x="2826"/>
        <item x="22330"/>
        <item x="12867"/>
        <item x="24181"/>
        <item x="21435"/>
        <item x="10771"/>
        <item x="2059"/>
        <item x="3497"/>
        <item x="13973"/>
        <item x="14430"/>
        <item x="13862"/>
        <item x="8301"/>
        <item x="17040"/>
        <item x="20218"/>
        <item x="2044"/>
        <item x="2678"/>
        <item x="14264"/>
        <item x="3308"/>
        <item x="7943"/>
        <item x="7517"/>
        <item x="6755"/>
        <item x="3845"/>
        <item x="15144"/>
        <item x="7679"/>
        <item x="5313"/>
        <item x="7856"/>
        <item x="3726"/>
        <item x="21939"/>
        <item x="14420"/>
        <item x="21981"/>
        <item x="15726"/>
        <item x="8361"/>
        <item x="21217"/>
        <item x="7014"/>
        <item x="14200"/>
        <item x="8558"/>
        <item x="6356"/>
        <item x="2423"/>
        <item x="4144"/>
        <item x="2271"/>
        <item x="17826"/>
        <item x="4625"/>
        <item x="11136"/>
        <item x="5347"/>
        <item x="984"/>
        <item x="4362"/>
        <item x="16662"/>
        <item x="22189"/>
        <item x="2882"/>
        <item x="20904"/>
        <item x="8649"/>
        <item x="15500"/>
        <item x="2924"/>
        <item x="16503"/>
        <item x="24590"/>
        <item x="12588"/>
        <item x="1360"/>
        <item x="252"/>
        <item x="16603"/>
        <item x="17256"/>
        <item x="13136"/>
        <item x="8263"/>
        <item x="6159"/>
        <item x="9834"/>
        <item x="21665"/>
        <item x="12580"/>
        <item x="24052"/>
        <item x="11959"/>
        <item x="21236"/>
        <item x="10674"/>
        <item x="17381"/>
        <item x="9935"/>
        <item x="20216"/>
        <item x="17781"/>
        <item x="17896"/>
        <item x="6734"/>
        <item x="4345"/>
        <item x="13952"/>
        <item x="2207"/>
        <item x="16021"/>
        <item x="3397"/>
        <item x="20381"/>
        <item x="5840"/>
        <item x="12603"/>
        <item x="22418"/>
        <item x="7051"/>
        <item x="2377"/>
        <item x="4055"/>
        <item x="20440"/>
        <item x="11323"/>
        <item x="10611"/>
        <item x="12927"/>
        <item x="6906"/>
        <item x="15620"/>
        <item x="1482"/>
        <item x="19510"/>
        <item x="8567"/>
        <item x="9997"/>
        <item x="269"/>
        <item x="8860"/>
        <item x="22104"/>
        <item x="15580"/>
        <item x="14306"/>
        <item x="11330"/>
        <item x="12741"/>
        <item x="11938"/>
        <item x="22603"/>
        <item x="11040"/>
        <item x="4689"/>
        <item x="11335"/>
        <item x="20346"/>
        <item x="7748"/>
        <item x="13575"/>
        <item x="19962"/>
        <item x="19511"/>
        <item x="21904"/>
        <item x="12449"/>
        <item x="2431"/>
        <item x="4842"/>
        <item x="9281"/>
        <item x="12861"/>
        <item x="16361"/>
        <item x="22438"/>
        <item x="22485"/>
        <item x="3520"/>
        <item x="23044"/>
        <item x="11882"/>
        <item x="8543"/>
        <item x="11925"/>
        <item x="17925"/>
        <item x="23806"/>
        <item x="2436"/>
        <item x="6555"/>
        <item x="8485"/>
        <item x="10974"/>
        <item x="2687"/>
        <item x="13102"/>
        <item x="1091"/>
        <item x="13761"/>
        <item x="23904"/>
        <item x="1152"/>
        <item x="17922"/>
        <item x="24073"/>
        <item x="10410"/>
        <item x="9241"/>
        <item x="15788"/>
        <item x="17616"/>
        <item x="21708"/>
        <item x="474"/>
        <item x="1658"/>
        <item x="15001"/>
        <item x="22181"/>
        <item x="22483"/>
        <item x="8651"/>
        <item x="1730"/>
        <item x="8193"/>
        <item x="20806"/>
        <item x="19021"/>
        <item x="15364"/>
        <item x="21557"/>
        <item x="22895"/>
        <item x="2379"/>
        <item x="8571"/>
        <item x="16647"/>
        <item x="5668"/>
        <item x="21391"/>
        <item x="23482"/>
        <item x="13543"/>
        <item x="20978"/>
        <item x="21774"/>
        <item x="12260"/>
        <item x="15555"/>
        <item x="2808"/>
        <item x="9271"/>
        <item x="16931"/>
        <item x="4182"/>
        <item x="16116"/>
        <item x="8738"/>
        <item x="6491"/>
        <item x="4788"/>
        <item x="8121"/>
        <item x="2216"/>
        <item x="21793"/>
        <item x="10541"/>
        <item x="18229"/>
        <item x="10619"/>
        <item x="22635"/>
        <item x="14139"/>
        <item x="190"/>
        <item x="11552"/>
        <item x="5988"/>
        <item x="2735"/>
        <item x="11006"/>
        <item x="19371"/>
        <item x="10472"/>
        <item x="4829"/>
        <item x="5586"/>
        <item x="20972"/>
        <item x="21759"/>
        <item x="12537"/>
        <item x="18344"/>
        <item x="10921"/>
        <item x="12470"/>
        <item x="18301"/>
        <item x="645"/>
        <item x="1668"/>
        <item x="24368"/>
        <item x="12617"/>
        <item x="24345"/>
        <item x="17169"/>
        <item x="22"/>
        <item x="20200"/>
        <item x="22890"/>
        <item x="3789"/>
        <item x="9170"/>
        <item x="7116"/>
        <item x="5280"/>
        <item x="14777"/>
        <item x="3261"/>
        <item x="23577"/>
        <item x="15962"/>
        <item x="21824"/>
        <item x="8715"/>
        <item x="22820"/>
        <item x="21617"/>
        <item x="11268"/>
        <item x="17923"/>
        <item x="20013"/>
        <item x="7584"/>
        <item x="1033"/>
        <item x="5223"/>
        <item x="21554"/>
        <item x="5561"/>
        <item x="14580"/>
        <item x="16413"/>
        <item x="15779"/>
        <item x="11700"/>
        <item x="7544"/>
        <item x="1844"/>
        <item x="18018"/>
        <item x="7803"/>
        <item x="15828"/>
        <item x="4824"/>
        <item x="22905"/>
        <item x="8527"/>
        <item x="16621"/>
        <item x="5337"/>
        <item x="16854"/>
        <item x="20242"/>
        <item x="3281"/>
        <item x="11351"/>
        <item x="19409"/>
        <item x="97"/>
        <item x="3202"/>
        <item x="10689"/>
        <item x="20603"/>
        <item x="6858"/>
        <item x="14353"/>
        <item x="1962"/>
        <item x="21607"/>
        <item x="8484"/>
        <item x="10958"/>
        <item x="20554"/>
        <item x="24370"/>
        <item x="17518"/>
        <item x="2595"/>
        <item x="17475"/>
        <item x="3495"/>
        <item x="16098"/>
        <item x="22484"/>
        <item x="12417"/>
        <item x="8222"/>
        <item x="12210"/>
        <item x="5225"/>
        <item x="20376"/>
        <item x="13993"/>
        <item x="21458"/>
        <item x="6535"/>
        <item x="12877"/>
        <item x="9482"/>
        <item x="3798"/>
        <item x="21825"/>
        <item x="6781"/>
        <item x="4681"/>
        <item x="18323"/>
        <item x="5064"/>
        <item x="24503"/>
        <item x="22380"/>
        <item x="6770"/>
        <item x="14759"/>
        <item x="9320"/>
        <item x="7833"/>
        <item x="24413"/>
        <item x="4006"/>
        <item x="21288"/>
        <item x="18180"/>
        <item x="11537"/>
        <item x="260"/>
        <item x="11610"/>
        <item x="9706"/>
        <item x="436"/>
        <item x="1999"/>
        <item x="9850"/>
        <item x="4113"/>
        <item x="2781"/>
        <item x="22229"/>
        <item x="6877"/>
        <item x="19408"/>
        <item x="21450"/>
        <item x="20527"/>
        <item x="16150"/>
        <item x="13880"/>
        <item x="18622"/>
        <item x="10655"/>
        <item x="6644"/>
        <item x="23489"/>
        <item x="9905"/>
        <item x="8703"/>
        <item x="4162"/>
        <item x="6265"/>
        <item x="6514"/>
        <item x="7810"/>
        <item x="11983"/>
        <item x="19472"/>
        <item x="6395"/>
        <item x="6537"/>
        <item x="3557"/>
        <item x="6694"/>
        <item x="14594"/>
        <item x="13930"/>
        <item x="5074"/>
        <item x="15948"/>
        <item x="8493"/>
        <item x="17845"/>
        <item x="3229"/>
        <item x="11069"/>
        <item x="16871"/>
        <item x="3076"/>
        <item x="3238"/>
        <item x="23497"/>
        <item x="20691"/>
        <item x="6601"/>
        <item x="3768"/>
        <item x="22782"/>
        <item x="10760"/>
        <item x="6796"/>
        <item x="2080"/>
        <item x="3738"/>
        <item x="10095"/>
        <item x="5807"/>
        <item x="24508"/>
        <item x="355"/>
        <item x="10435"/>
        <item x="22253"/>
        <item x="2295"/>
        <item x="10961"/>
        <item x="8880"/>
        <item x="19950"/>
        <item x="12891"/>
        <item x="6562"/>
        <item x="16731"/>
        <item x="15198"/>
        <item x="12518"/>
        <item x="5204"/>
        <item x="7128"/>
        <item x="13020"/>
        <item x="20324"/>
        <item x="18615"/>
        <item x="23824"/>
        <item x="12819"/>
        <item x="21751"/>
        <item x="2"/>
        <item x="2061"/>
        <item x="4151"/>
        <item x="14556"/>
        <item x="7021"/>
        <item x="6250"/>
        <item x="11709"/>
        <item x="818"/>
        <item x="5719"/>
        <item x="24408"/>
        <item x="16249"/>
        <item x="13081"/>
        <item x="13281"/>
        <item x="1335"/>
        <item x="21737"/>
        <item x="1464"/>
        <item x="20380"/>
        <item x="18490"/>
        <item x="2550"/>
        <item x="1140"/>
        <item x="4962"/>
        <item x="18651"/>
        <item x="19223"/>
        <item x="12988"/>
        <item x="4669"/>
        <item x="9298"/>
        <item x="10386"/>
        <item x="12000"/>
        <item x="10579"/>
        <item x="6123"/>
        <item x="5451"/>
        <item x="21410"/>
        <item x="3785"/>
        <item x="7826"/>
        <item x="18346"/>
        <item x="6647"/>
        <item x="22840"/>
        <item x="13368"/>
        <item x="15749"/>
        <item x="5731"/>
        <item x="19857"/>
        <item x="19769"/>
        <item x="20867"/>
        <item x="24145"/>
        <item x="12130"/>
        <item x="21089"/>
        <item x="16073"/>
        <item x="13372"/>
        <item x="22246"/>
        <item x="11996"/>
        <item x="3957"/>
        <item x="6324"/>
        <item x="11151"/>
        <item x="71"/>
        <item x="9730"/>
        <item x="11867"/>
        <item x="13824"/>
        <item x="8919"/>
        <item x="16470"/>
        <item x="18613"/>
        <item x="1546"/>
        <item x="11361"/>
        <item x="11191"/>
        <item x="16635"/>
        <item x="15618"/>
        <item x="920"/>
        <item x="24548"/>
        <item x="2907"/>
        <item x="14766"/>
        <item x="12455"/>
        <item x="20444"/>
        <item x="2670"/>
        <item x="7055"/>
        <item x="5809"/>
        <item x="16421"/>
        <item x="6101"/>
        <item x="3834"/>
        <item x="4613"/>
        <item x="6507"/>
        <item x="9800"/>
        <item x="5619"/>
        <item x="16450"/>
        <item x="10813"/>
        <item x="13120"/>
        <item x="11101"/>
        <item x="2571"/>
        <item x="19123"/>
        <item x="9493"/>
        <item x="24109"/>
        <item x="4088"/>
        <item x="21030"/>
        <item x="3367"/>
        <item x="21090"/>
        <item x="10003"/>
        <item x="24464"/>
        <item x="12044"/>
        <item x="17991"/>
        <item x="13237"/>
        <item x="8652"/>
        <item x="5472"/>
        <item x="7761"/>
        <item x="2972"/>
        <item x="8665"/>
        <item x="22037"/>
        <item x="13602"/>
        <item x="7525"/>
        <item x="9928"/>
        <item x="15400"/>
        <item x="15032"/>
        <item x="24259"/>
        <item x="2123"/>
        <item x="20259"/>
        <item x="23397"/>
        <item x="17478"/>
        <item x="1043"/>
        <item x="2472"/>
        <item x="12476"/>
        <item x="16324"/>
        <item x="11154"/>
        <item x="16988"/>
        <item x="22806"/>
        <item x="22249"/>
        <item x="23828"/>
        <item x="1490"/>
        <item x="19222"/>
        <item x="11588"/>
        <item x="2376"/>
        <item x="20948"/>
        <item x="20008"/>
        <item x="743"/>
        <item x="1305"/>
        <item x="21099"/>
        <item x="8139"/>
        <item x="5556"/>
        <item x="2701"/>
        <item x="15882"/>
        <item x="13542"/>
        <item x="23807"/>
        <item x="8841"/>
        <item x="22790"/>
        <item x="12703"/>
        <item x="11379"/>
        <item x="21155"/>
        <item x="180"/>
        <item x="6390"/>
        <item x="7148"/>
        <item x="23504"/>
        <item x="6279"/>
        <item x="13837"/>
        <item x="11604"/>
        <item x="21275"/>
        <item x="440"/>
        <item x="12913"/>
        <item x="6218"/>
        <item x="7389"/>
        <item x="256"/>
        <item x="9252"/>
        <item x="20237"/>
        <item x="13762"/>
        <item x="5794"/>
        <item x="14645"/>
        <item x="17825"/>
        <item x="12094"/>
        <item x="4246"/>
        <item x="18793"/>
        <item x="1095"/>
        <item x="14068"/>
        <item x="20277"/>
        <item x="4797"/>
        <item x="9973"/>
        <item x="10130"/>
        <item x="2221"/>
        <item x="20053"/>
        <item x="7978"/>
        <item x="11860"/>
        <item x="21612"/>
        <item x="5933"/>
        <item x="11568"/>
        <item x="4717"/>
        <item x="17222"/>
        <item x="22669"/>
        <item x="2129"/>
        <item x="20117"/>
        <item x="20103"/>
        <item x="13037"/>
        <item x="4143"/>
        <item x="16295"/>
        <item x="20260"/>
        <item x="6157"/>
        <item x="1041"/>
        <item x="19828"/>
        <item x="5835"/>
        <item x="20918"/>
        <item x="20022"/>
        <item x="12598"/>
        <item x="24294"/>
        <item x="157"/>
        <item x="3749"/>
        <item x="8103"/>
        <item x="13566"/>
        <item x="11290"/>
        <item x="8064"/>
        <item x="20132"/>
        <item x="20545"/>
        <item x="18447"/>
        <item x="732"/>
        <item x="4491"/>
        <item x="20410"/>
        <item x="2406"/>
        <item x="5832"/>
        <item x="8448"/>
        <item x="22004"/>
        <item x="232"/>
        <item x="2880"/>
        <item x="8745"/>
        <item x="15024"/>
        <item x="11052"/>
        <item x="12552"/>
        <item x="2717"/>
        <item x="6109"/>
        <item x="5339"/>
        <item x="4481"/>
        <item x="9848"/>
        <item x="8550"/>
        <item x="5464"/>
        <item x="12590"/>
        <item x="5500"/>
        <item x="13216"/>
        <item x="5360"/>
        <item x="8898"/>
        <item x="2901"/>
        <item x="13947"/>
        <item x="15950"/>
        <item x="12162"/>
        <item x="13687"/>
        <item x="1664"/>
        <item x="13682"/>
        <item x="871"/>
        <item x="85"/>
        <item x="17742"/>
        <item x="7441"/>
        <item x="1568"/>
        <item x="15977"/>
        <item x="10507"/>
        <item x="2538"/>
        <item x="14020"/>
        <item x="13908"/>
        <item x="13183"/>
        <item x="2460"/>
        <item x="15696"/>
        <item x="9112"/>
        <item x="8460"/>
        <item x="11838"/>
        <item x="7686"/>
        <item x="24050"/>
        <item x="5943"/>
        <item x="6624"/>
        <item x="338"/>
        <item x="9599"/>
        <item x="24543"/>
        <item x="6320"/>
        <item x="14010"/>
        <item x="3829"/>
        <item x="5759"/>
        <item x="291"/>
        <item x="15703"/>
        <item x="12043"/>
        <item x="21171"/>
        <item x="13745"/>
        <item x="21950"/>
        <item x="11792"/>
        <item x="24442"/>
        <item x="19395"/>
        <item x="20828"/>
        <item x="12858"/>
        <item x="19391"/>
        <item x="14428"/>
        <item x="21418"/>
        <item x="8268"/>
        <item x="11549"/>
        <item x="23360"/>
        <item x="4716"/>
        <item x="3903"/>
        <item x="8150"/>
        <item x="3992"/>
        <item x="15359"/>
        <item x="2801"/>
        <item x="4053"/>
        <item x="13062"/>
        <item x="6998"/>
        <item x="4908"/>
        <item x="24217"/>
        <item x="23551"/>
        <item x="8531"/>
        <item x="8520"/>
        <item x="14475"/>
        <item x="6081"/>
        <item x="6427"/>
        <item x="20175"/>
        <item x="5531"/>
        <item x="3932"/>
        <item x="6662"/>
        <item x="14166"/>
        <item x="5027"/>
        <item x="2610"/>
        <item x="7715"/>
        <item x="10092"/>
        <item x="9379"/>
        <item x="12108"/>
        <item x="15526"/>
        <item x="23945"/>
        <item x="13241"/>
        <item x="1533"/>
        <item x="4521"/>
        <item x="10490"/>
        <item x="20319"/>
        <item x="7119"/>
        <item x="20233"/>
        <item x="1564"/>
        <item x="13500"/>
        <item x="20912"/>
        <item x="24138"/>
        <item x="10603"/>
        <item x="12654"/>
        <item x="3482"/>
        <item x="24348"/>
        <item x="20997"/>
        <item x="23968"/>
        <item x="2502"/>
        <item x="15894"/>
        <item x="10692"/>
        <item x="19514"/>
        <item x="8148"/>
        <item x="1499"/>
        <item x="19750"/>
        <item x="7242"/>
        <item x="12606"/>
        <item x="19268"/>
        <item x="21804"/>
        <item x="11142"/>
        <item x="14225"/>
        <item x="11934"/>
        <item x="7298"/>
        <item x="21545"/>
        <item x="17269"/>
        <item x="12139"/>
        <item x="4939"/>
        <item x="22408"/>
        <item x="4810"/>
        <item x="21444"/>
        <item x="6355"/>
        <item x="1309"/>
        <item x="9734"/>
        <item x="20688"/>
        <item x="16068"/>
        <item x="2943"/>
        <item x="9185"/>
        <item x="6590"/>
        <item x="9479"/>
        <item x="18997"/>
        <item x="12895"/>
        <item x="3414"/>
        <item x="23925"/>
        <item x="16830"/>
        <item x="17195"/>
        <item x="7106"/>
        <item x="15893"/>
        <item x="24315"/>
        <item x="5319"/>
        <item x="15436"/>
        <item x="3619"/>
        <item x="12591"/>
        <item x="5456"/>
        <item x="1329"/>
        <item x="3979"/>
        <item x="13885"/>
        <item x="4085"/>
        <item x="7979"/>
        <item x="2744"/>
        <item x="101"/>
        <item x="6220"/>
        <item x="7658"/>
        <item x="23678"/>
        <item x="8653"/>
        <item x="21081"/>
        <item x="13327"/>
        <item x="3944"/>
        <item x="6119"/>
        <item x="8750"/>
        <item x="6522"/>
        <item x="21697"/>
        <item x="7037"/>
        <item x="18803"/>
        <item x="13207"/>
        <item x="7201"/>
        <item x="12854"/>
        <item x="5981"/>
        <item x="21843"/>
        <item x="11745"/>
        <item x="23888"/>
        <item x="50"/>
        <item x="1528"/>
        <item x="17725"/>
        <item x="9679"/>
        <item x="21859"/>
        <item x="4415"/>
        <item x="12224"/>
        <item x="4061"/>
        <item x="22238"/>
        <item x="18709"/>
        <item x="2297"/>
        <item x="211"/>
        <item x="8726"/>
        <item x="4863"/>
        <item x="8226"/>
        <item x="6216"/>
        <item x="15522"/>
        <item x="11746"/>
        <item x="12644"/>
        <item x="18042"/>
        <item x="5353"/>
        <item x="11090"/>
        <item x="11232"/>
        <item x="10937"/>
        <item x="8347"/>
        <item x="13205"/>
        <item x="22640"/>
        <item x="5910"/>
        <item x="23883"/>
        <item x="3773"/>
        <item x="6813"/>
        <item x="6163"/>
        <item x="15060"/>
        <item x="19352"/>
        <item x="2889"/>
        <item x="21122"/>
        <item x="8905"/>
        <item x="6002"/>
        <item x="4738"/>
        <item x="13225"/>
        <item x="24407"/>
        <item x="2756"/>
        <item x="1513"/>
        <item x="11708"/>
        <item x="9032"/>
        <item x="2169"/>
        <item x="22244"/>
        <item x="9072"/>
        <item x="12105"/>
        <item x="14218"/>
        <item x="3273"/>
        <item x="16342"/>
        <item x="15448"/>
        <item x="640"/>
        <item x="13001"/>
        <item x="7578"/>
        <item x="22384"/>
        <item x="11907"/>
        <item x="7888"/>
        <item x="11056"/>
        <item x="22471"/>
        <item x="2478"/>
        <item x="510"/>
        <item x="775"/>
        <item x="11828"/>
        <item x="21602"/>
        <item x="22388"/>
        <item x="12520"/>
        <item x="9392"/>
        <item x="21667"/>
        <item x="2916"/>
        <item x="12483"/>
        <item x="23468"/>
        <item x="21170"/>
        <item x="24055"/>
        <item x="5884"/>
        <item x="8329"/>
        <item x="5322"/>
        <item x="11900"/>
        <item x="8598"/>
        <item x="16870"/>
        <item x="23210"/>
        <item x="18726"/>
        <item x="15613"/>
        <item x="21750"/>
        <item x="506"/>
        <item x="1782"/>
        <item x="10337"/>
        <item x="8545"/>
        <item x="14078"/>
        <item x="10250"/>
        <item x="2920"/>
        <item x="6200"/>
        <item x="657"/>
        <item x="14004"/>
        <item x="5158"/>
        <item x="8210"/>
        <item x="22653"/>
        <item x="572"/>
        <item x="7745"/>
        <item x="5591"/>
        <item x="7509"/>
        <item x="12808"/>
        <item x="12092"/>
        <item x="8015"/>
        <item x="20183"/>
        <item x="566"/>
        <item x="18390"/>
        <item x="20657"/>
        <item x="14351"/>
        <item x="4233"/>
        <item x="10766"/>
        <item x="23935"/>
        <item x="16914"/>
        <item x="24488"/>
        <item x="11835"/>
        <item x="605"/>
        <item x="9442"/>
        <item x="19762"/>
        <item x="18225"/>
        <item x="23820"/>
        <item x="20872"/>
        <item x="18087"/>
        <item x="16106"/>
        <item x="21335"/>
        <item x="20105"/>
        <item x="12027"/>
        <item x="18362"/>
        <item x="5749"/>
        <item x="13785"/>
        <item x="1608"/>
        <item x="22666"/>
        <item x="17233"/>
        <item x="20383"/>
        <item x="11374"/>
        <item x="22314"/>
        <item x="4651"/>
        <item x="5801"/>
        <item x="7039"/>
        <item x="18849"/>
        <item x="10407"/>
        <item x="18701"/>
        <item x="10357"/>
        <item x="13295"/>
        <item x="16012"/>
        <item x="14584"/>
        <item x="8904"/>
        <item x="21466"/>
        <item x="4021"/>
        <item x="2053"/>
        <item x="15437"/>
        <item x="12806"/>
        <item x="22050"/>
        <item x="8431"/>
        <item x="16878"/>
        <item x="2960"/>
        <item x="22568"/>
        <item x="20824"/>
        <item x="15748"/>
        <item x="11307"/>
        <item x="11812"/>
        <item x="9768"/>
        <item x="10704"/>
        <item x="18553"/>
        <item x="11748"/>
        <item x="9823"/>
        <item x="3250"/>
        <item x="24336"/>
        <item x="12464"/>
        <item x="12850"/>
        <item x="21169"/>
        <item x="21165"/>
        <item x="10219"/>
        <item x="21782"/>
        <item x="4634"/>
        <item x="15265"/>
        <item x="10765"/>
        <item x="636"/>
        <item x="24185"/>
        <item x="19168"/>
        <item x="20434"/>
        <item x="3283"/>
        <item x="12969"/>
        <item x="15240"/>
        <item x="7786"/>
        <item x="6257"/>
        <item x="23453"/>
        <item x="6788"/>
        <item x="13593"/>
        <item x="9250"/>
        <item x="23918"/>
        <item x="16034"/>
        <item x="1325"/>
        <item x="3264"/>
        <item x="8146"/>
        <item x="7478"/>
        <item x="13601"/>
        <item x="2203"/>
        <item x="13656"/>
        <item x="11711"/>
        <item x="16456"/>
        <item x="7447"/>
        <item x="22212"/>
        <item x="18791"/>
        <item x="7290"/>
        <item x="6569"/>
        <item x="16432"/>
        <item x="13186"/>
        <item x="11081"/>
        <item x="14481"/>
        <item x="24251"/>
        <item x="20960"/>
        <item x="18057"/>
        <item x="15533"/>
        <item x="11862"/>
        <item x="8772"/>
        <item x="17779"/>
        <item x="3883"/>
        <item x="5492"/>
        <item x="16331"/>
        <item x="22250"/>
        <item x="11375"/>
        <item x="12096"/>
        <item x="8707"/>
        <item x="15951"/>
        <item x="16943"/>
        <item x="5620"/>
        <item x="6282"/>
        <item x="3143"/>
        <item x="6622"/>
        <item x="2213"/>
        <item x="11473"/>
        <item x="9963"/>
        <item x="1925"/>
        <item x="15406"/>
        <item x="22143"/>
        <item x="347"/>
        <item x="14208"/>
        <item x="8857"/>
        <item x="13563"/>
        <item x="8775"/>
        <item x="9581"/>
        <item x="7105"/>
        <item x="16966"/>
        <item x="10200"/>
        <item x="19681"/>
        <item x="3474"/>
        <item x="7558"/>
        <item x="2154"/>
        <item x="1321"/>
        <item x="19512"/>
        <item x="1269"/>
        <item x="22374"/>
        <item x="3488"/>
        <item x="23778"/>
        <item x="16661"/>
        <item x="5350"/>
        <item x="2031"/>
        <item x="6941"/>
        <item x="16038"/>
        <item x="4676"/>
        <item x="6642"/>
        <item x="7926"/>
        <item x="15947"/>
        <item x="5207"/>
        <item x="311"/>
        <item x="13646"/>
        <item x="8767"/>
        <item x="14273"/>
        <item x="21761"/>
        <item x="5088"/>
        <item x="21779"/>
        <item x="4868"/>
        <item x="7519"/>
        <item x="3055"/>
        <item x="22864"/>
        <item x="14019"/>
        <item x="5905"/>
        <item x="21162"/>
        <item x="23763"/>
        <item x="13882"/>
        <item x="20080"/>
        <item x="2202"/>
        <item x="3943"/>
        <item x="13286"/>
        <item x="14382"/>
        <item x="17868"/>
        <item x="5908"/>
        <item x="13606"/>
        <item x="5947"/>
        <item x="4577"/>
        <item x="21978"/>
        <item x="9476"/>
        <item x="9529"/>
        <item x="14634"/>
        <item x="15412"/>
        <item x="3107"/>
        <item x="16049"/>
        <item x="10395"/>
        <item x="15668"/>
        <item x="1322"/>
        <item x="3742"/>
        <item x="2321"/>
        <item x="12764"/>
        <item x="17571"/>
        <item x="5821"/>
        <item x="1353"/>
        <item x="4624"/>
        <item x="14213"/>
        <item x="522"/>
        <item x="19203"/>
        <item x="8250"/>
        <item x="18516"/>
        <item x="23686"/>
        <item x="22220"/>
        <item x="7636"/>
        <item x="22333"/>
        <item x="23111"/>
        <item x="10637"/>
        <item x="1869"/>
        <item x="7842"/>
        <item x="21010"/>
        <item x="21160"/>
        <item x="3032"/>
        <item x="14183"/>
        <item x="22502"/>
        <item x="2145"/>
        <item x="1256"/>
        <item x="15824"/>
        <item x="18414"/>
        <item x="6937"/>
        <item x="8055"/>
        <item x="14156"/>
        <item x="5224"/>
        <item x="20048"/>
        <item x="19290"/>
        <item x="8984"/>
        <item x="3799"/>
        <item x="10353"/>
        <item x="3126"/>
        <item x="7797"/>
        <item x="3169"/>
        <item x="15669"/>
        <item x="1223"/>
        <item x="21820"/>
        <item x="5686"/>
        <item x="12688"/>
        <item x="22437"/>
        <item x="487"/>
        <item x="15600"/>
        <item x="2810"/>
        <item x="23402"/>
        <item x="397"/>
        <item x="13776"/>
        <item x="21967"/>
        <item x="16667"/>
        <item x="3413"/>
        <item x="21417"/>
        <item x="550"/>
        <item x="5967"/>
        <item x="14192"/>
        <item x="5762"/>
        <item x="12099"/>
        <item x="7921"/>
        <item x="7917"/>
        <item x="12684"/>
        <item x="12990"/>
        <item x="18422"/>
        <item x="11769"/>
        <item x="19916"/>
        <item x="13615"/>
        <item x="23886"/>
        <item x="3296"/>
        <item x="12046"/>
        <item x="17122"/>
        <item x="11493"/>
        <item x="21253"/>
        <item x="15823"/>
        <item x="20015"/>
        <item x="21845"/>
        <item x="15115"/>
        <item x="22896"/>
        <item x="12026"/>
        <item x="20831"/>
        <item x="4979"/>
        <item x="23981"/>
        <item x="11930"/>
        <item x="21816"/>
        <item x="11999"/>
        <item x="13173"/>
        <item x="3857"/>
        <item x="24042"/>
        <item x="2725"/>
        <item x="24384"/>
        <item x="21752"/>
        <item x="4267"/>
        <item x="14109"/>
        <item x="18930"/>
        <item x="14774"/>
        <item x="8446"/>
        <item x="16958"/>
        <item x="1336"/>
        <item x="6701"/>
        <item x="13039"/>
        <item x="819"/>
        <item x="1650"/>
        <item x="17463"/>
        <item x="9920"/>
        <item x="13667"/>
        <item x="20735"/>
        <item x="5768"/>
        <item x="13058"/>
        <item x="20484"/>
        <item x="747"/>
        <item x="4883"/>
        <item x="4077"/>
        <item x="9463"/>
        <item x="6859"/>
        <item x="20251"/>
        <item x="6273"/>
        <item x="4185"/>
        <item x="12536"/>
        <item x="3986"/>
        <item x="8777"/>
        <item x="1666"/>
        <item x="3466"/>
        <item x="4178"/>
        <item x="20362"/>
        <item x="1446"/>
        <item x="13653"/>
        <item x="13535"/>
        <item x="16128"/>
        <item x="2457"/>
        <item x="1212"/>
        <item x="17409"/>
        <item x="22933"/>
        <item x="6343"/>
        <item x="12014"/>
        <item x="14163"/>
        <item x="10280"/>
        <item x="23859"/>
        <item x="5773"/>
        <item x="21883"/>
        <item x="15513"/>
        <item x="6127"/>
        <item x="7408"/>
        <item x="24197"/>
        <item x="19306"/>
        <item x="433"/>
        <item x="11184"/>
        <item x="6197"/>
        <item x="2620"/>
        <item x="2338"/>
        <item x="16458"/>
        <item x="24056"/>
        <item x="11755"/>
        <item x="17095"/>
        <item x="15809"/>
        <item x="21336"/>
        <item x="4333"/>
        <item x="9134"/>
        <item x="2698"/>
        <item x="1859"/>
        <item x="19466"/>
        <item x="21290"/>
        <item x="1670"/>
        <item x="5626"/>
        <item x="18595"/>
        <item x="17730"/>
        <item x="2691"/>
        <item x="8721"/>
        <item x="16609"/>
        <item x="10493"/>
        <item x="11949"/>
        <item x="23481"/>
        <item x="11426"/>
        <item x="15449"/>
        <item x="11821"/>
        <item x="15422"/>
        <item x="17042"/>
        <item x="1135"/>
        <item x="14214"/>
        <item x="24183"/>
        <item x="9317"/>
        <item x="14403"/>
        <item x="24264"/>
        <item x="8425"/>
        <item x="11336"/>
        <item x="6930"/>
        <item x="21870"/>
        <item x="18741"/>
        <item x="17746"/>
        <item x="17448"/>
        <item x="865"/>
        <item x="19000"/>
        <item x="5396"/>
        <item x="6385"/>
        <item x="11510"/>
        <item x="4027"/>
        <item x="20615"/>
        <item x="17417"/>
        <item x="23350"/>
        <item x="3241"/>
        <item x="16663"/>
        <item x="1565"/>
        <item x="18232"/>
        <item x="13240"/>
        <item x="3344"/>
        <item x="16920"/>
        <item x="11546"/>
        <item x="16241"/>
        <item x="7030"/>
        <item x="23881"/>
        <item x="7719"/>
        <item x="23924"/>
        <item x="14515"/>
        <item x="21786"/>
        <item x="20029"/>
        <item x="1559"/>
        <item x="9814"/>
        <item x="21321"/>
        <item x="8375"/>
        <item x="22849"/>
        <item x="22472"/>
        <item x="22743"/>
        <item x="14204"/>
        <item x="4605"/>
        <item x="1054"/>
        <item x="4623"/>
        <item x="22918"/>
        <item x="181"/>
        <item x="8204"/>
        <item x="1589"/>
        <item x="1577"/>
        <item x="5880"/>
        <item x="11965"/>
        <item x="1451"/>
        <item x="259"/>
        <item x="21331"/>
        <item x="12545"/>
        <item x="13379"/>
        <item x="14461"/>
        <item x="8441"/>
        <item x="13450"/>
        <item x="8291"/>
        <item x="23094"/>
        <item x="10772"/>
        <item x="9329"/>
        <item x="17904"/>
        <item x="6682"/>
        <item x="8914"/>
        <item x="7355"/>
        <item x="6233"/>
        <item x="20044"/>
        <item x="7234"/>
        <item x="10298"/>
        <item x="6400"/>
        <item x="7746"/>
        <item x="3567"/>
        <item x="7801"/>
        <item x="19038"/>
        <item x="17371"/>
        <item x="8523"/>
        <item x="15132"/>
        <item x="15941"/>
        <item x="14237"/>
        <item x="8381"/>
        <item x="6148"/>
        <item x="7360"/>
        <item x="7299"/>
        <item x="22974"/>
        <item x="1961"/>
        <item x="19998"/>
        <item x="11079"/>
        <item x="19959"/>
        <item x="11060"/>
        <item x="23777"/>
        <item x="13783"/>
        <item x="22162"/>
        <item x="20563"/>
        <item x="16933"/>
        <item x="1183"/>
        <item x="20158"/>
        <item x="5978"/>
        <item x="817"/>
        <item x="6417"/>
        <item x="3965"/>
        <item x="23803"/>
        <item x="20984"/>
        <item x="22436"/>
        <item x="13112"/>
        <item x="3671"/>
        <item x="4304"/>
        <item x="5928"/>
        <item x="3938"/>
        <item x="11880"/>
        <item x="1459"/>
        <item x="11535"/>
        <item x="5906"/>
        <item x="17"/>
        <item x="3020"/>
        <item x="22906"/>
        <item x="11254"/>
        <item x="21897"/>
        <item x="7988"/>
        <item x="4059"/>
        <item x="1932"/>
        <item x="5745"/>
        <item x="14511"/>
        <item x="24068"/>
        <item x="20718"/>
        <item x="10762"/>
        <item x="18322"/>
        <item x="7058"/>
        <item x="13096"/>
        <item x="13189"/>
        <item x="14637"/>
        <item x="11806"/>
        <item x="5507"/>
        <item x="3029"/>
        <item x="107"/>
        <item x="10872"/>
        <item x="8173"/>
        <item x="20885"/>
        <item x="15861"/>
        <item x="12439"/>
        <item x="7171"/>
        <item x="7579"/>
        <item x="11415"/>
        <item x="18139"/>
        <item x="10718"/>
        <item x="2468"/>
        <item x="22018"/>
        <item x="11578"/>
        <item x="8497"/>
        <item x="13175"/>
        <item x="3892"/>
        <item x="7350"/>
        <item x="5564"/>
        <item x="13447"/>
        <item x="15419"/>
        <item x="7681"/>
        <item x="15130"/>
        <item x="22009"/>
        <item x="1683"/>
        <item x="21293"/>
        <item x="10446"/>
        <item x="2205"/>
        <item x="10283"/>
        <item x="14900"/>
        <item x="7266"/>
        <item x="21222"/>
        <item x="18380"/>
        <item x="16876"/>
        <item x="1083"/>
        <item x="4452"/>
        <item x="23351"/>
        <item x="12268"/>
        <item x="10914"/>
        <item x="5504"/>
        <item x="3165"/>
        <item x="17044"/>
        <item x="15263"/>
        <item x="11157"/>
        <item x="22002"/>
        <item x="545"/>
        <item x="785"/>
        <item x="13679"/>
        <item x="20694"/>
        <item x="3134"/>
        <item x="13285"/>
        <item x="15892"/>
        <item x="273"/>
        <item x="8049"/>
        <item x="10739"/>
        <item x="13243"/>
        <item x="4025"/>
        <item x="19656"/>
        <item x="3836"/>
        <item x="6606"/>
        <item x="15836"/>
        <item x="6124"/>
        <item x="9586"/>
        <item x="13084"/>
        <item x="10568"/>
        <item x="2535"/>
        <item x="15777"/>
        <item x="20344"/>
        <item x="17630"/>
        <item x="16250"/>
        <item x="16110"/>
        <item x="16225"/>
        <item x="18014"/>
        <item x="22819"/>
        <item x="9437"/>
        <item x="12329"/>
        <item x="2485"/>
        <item x="12614"/>
        <item x="7086"/>
        <item x="15012"/>
        <item x="870"/>
        <item x="19289"/>
        <item x="20365"/>
        <item x="21048"/>
        <item x="9514"/>
        <item x="10643"/>
        <item x="11802"/>
        <item x="7819"/>
        <item x="22609"/>
        <item x="8506"/>
        <item x="2863"/>
        <item x="1595"/>
        <item x="5653"/>
        <item x="8232"/>
        <item x="23024"/>
        <item x="13350"/>
        <item x="8019"/>
        <item x="3163"/>
        <item x="20212"/>
        <item x="10366"/>
        <item x="7437"/>
        <item x="15456"/>
        <item x="11840"/>
        <item x="8126"/>
        <item x="156"/>
        <item x="20899"/>
        <item x="3585"/>
        <item x="15324"/>
        <item x="23898"/>
        <item x="3084"/>
        <item x="6832"/>
        <item x="7316"/>
        <item x="17975"/>
        <item x="5666"/>
        <item x="1690"/>
        <item x="23273"/>
        <item x="6670"/>
        <item x="8189"/>
        <item x="1673"/>
        <item x="1049"/>
        <item x="19972"/>
        <item x="14442"/>
        <item x="1699"/>
        <item x="6714"/>
        <item x="2729"/>
        <item x="15706"/>
        <item x="11663"/>
        <item x="2789"/>
        <item x="5404"/>
        <item x="23541"/>
        <item x="21408"/>
        <item x="8158"/>
        <item x="2104"/>
        <item x="22487"/>
        <item x="7397"/>
        <item x="5804"/>
        <item x="17851"/>
        <item x="357"/>
        <item x="20761"/>
        <item x="5326"/>
        <item x="1781"/>
        <item x="20082"/>
        <item x="20613"/>
        <item x="3575"/>
        <item x="3182"/>
        <item x="8711"/>
        <item x="12056"/>
        <item x="21091"/>
        <item x="8208"/>
        <item x="20622"/>
        <item x="8108"/>
        <item x="10247"/>
        <item x="10239"/>
        <item x="2654"/>
        <item x="21319"/>
        <item x="3117"/>
        <item x="8063"/>
        <item x="20624"/>
        <item x="15091"/>
        <item x="10201"/>
        <item x="618"/>
        <item x="1578"/>
        <item x="21300"/>
        <item x="18159"/>
        <item x="8076"/>
        <item x="10220"/>
        <item x="18405"/>
        <item x="18123"/>
        <item x="6574"/>
        <item x="1187"/>
        <item x="312"/>
        <item x="4698"/>
        <item x="2069"/>
        <item x="4431"/>
        <item x="6687"/>
        <item x="9816"/>
        <item x="6524"/>
        <item x="3606"/>
        <item x="21664"/>
        <item x="379"/>
        <item x="6886"/>
        <item x="19915"/>
        <item x="2812"/>
        <item x="8632"/>
        <item x="18204"/>
        <item x="22718"/>
        <item x="5117"/>
        <item x="1693"/>
        <item x="24278"/>
        <item x="24462"/>
        <item x="1007"/>
        <item x="18457"/>
        <item x="3349"/>
        <item x="11448"/>
        <item x="20042"/>
        <item x="16979"/>
        <item x="1597"/>
        <item x="11318"/>
        <item x="6204"/>
        <item x="23281"/>
        <item x="24098"/>
        <item x="24363"/>
        <item x="2731"/>
        <item x="17889"/>
        <item x="12430"/>
        <item x="10063"/>
        <item x="10821"/>
        <item x="13423"/>
        <item x="20186"/>
        <item x="1144"/>
        <item x="19855"/>
        <item x="10993"/>
        <item x="12951"/>
        <item x="6612"/>
        <item x="13626"/>
        <item x="20596"/>
        <item x="15098"/>
        <item x="7146"/>
        <item x="15697"/>
        <item x="12648"/>
        <item x="14196"/>
        <item x="3620"/>
        <item x="4471"/>
        <item x="21383"/>
        <item x="18196"/>
        <item x="3188"/>
        <item x="1787"/>
        <item x="3608"/>
        <item x="11133"/>
        <item x="10686"/>
        <item x="3908"/>
        <item x="5732"/>
        <item x="39"/>
        <item x="1724"/>
        <item x="4848"/>
        <item x="23863"/>
        <item x="2349"/>
        <item x="9213"/>
        <item x="13815"/>
        <item x="20647"/>
        <item x="790"/>
        <item x="5000"/>
        <item x="20775"/>
        <item x="6607"/>
        <item x="22140"/>
        <item x="18314"/>
        <item x="4893"/>
        <item x="20191"/>
        <item x="16681"/>
        <item x="5423"/>
        <item x="21114"/>
        <item x="22200"/>
        <item x="22129"/>
        <item x="8359"/>
        <item x="23818"/>
        <item x="6094"/>
        <item x="23816"/>
        <item x="13328"/>
        <item x="11012"/>
        <item x="23980"/>
        <item x="13206"/>
        <item x="12398"/>
        <item x="20037"/>
        <item x="1143"/>
        <item x="13227"/>
        <item x="12736"/>
        <item x="1738"/>
        <item x="1304"/>
        <item x="5614"/>
        <item x="3223"/>
        <item x="3033"/>
        <item x="17628"/>
        <item x="5583"/>
        <item x="15747"/>
        <item x="9366"/>
        <item x="21009"/>
        <item x="3786"/>
        <item x="19967"/>
        <item x="17567"/>
        <item x="17367"/>
        <item x="15041"/>
        <item x="5766"/>
        <item x="21098"/>
        <item x="10726"/>
        <item x="4348"/>
        <item x="7071"/>
        <item x="24298"/>
        <item x="22694"/>
        <item x="6445"/>
        <item x="23851"/>
        <item x="9546"/>
        <item x="21100"/>
        <item x="8104"/>
        <item x="2109"/>
        <item x="14081"/>
        <item x="15501"/>
        <item x="4184"/>
        <item x="9333"/>
        <item x="13126"/>
        <item x="19689"/>
        <item x="11057"/>
        <item x="14339"/>
        <item x="24406"/>
        <item x="1561"/>
        <item x="21312"/>
        <item x="14253"/>
        <item x="8855"/>
        <item x="13298"/>
        <item x="15382"/>
        <item x="1878"/>
        <item x="11466"/>
        <item x="4566"/>
        <item x="20819"/>
        <item x="11776"/>
        <item x="4203"/>
        <item x="17756"/>
        <item x="13475"/>
        <item x="20713"/>
        <item x="11490"/>
        <item x="6198"/>
        <item x="7456"/>
        <item x="22406"/>
        <item x="22574"/>
        <item x="3878"/>
        <item x="11723"/>
        <item x="16086"/>
        <item x="10388"/>
        <item x="13545"/>
        <item x="15505"/>
        <item x="4523"/>
        <item x="2728"/>
        <item x="3454"/>
        <item x="9489"/>
        <item x="11331"/>
        <item x="518"/>
        <item x="6738"/>
        <item x="5858"/>
        <item x="2969"/>
        <item x="15480"/>
        <item x="11438"/>
        <item x="20759"/>
        <item x="6231"/>
        <item x="2465"/>
        <item x="22622"/>
        <item x="15484"/>
        <item x="3177"/>
        <item x="14586"/>
        <item x="8395"/>
        <item x="14577"/>
        <item x="18950"/>
        <item x="1646"/>
        <item x="1744"/>
        <item x="10736"/>
        <item x="12717"/>
        <item x="20706"/>
        <item x="19004"/>
        <item x="16688"/>
        <item x="18415"/>
        <item x="11560"/>
        <item x="6577"/>
        <item x="8722"/>
        <item x="6480"/>
        <item x="4552"/>
        <item x="19150"/>
        <item x="18940"/>
        <item x="4759"/>
        <item x="2652"/>
        <item x="5879"/>
        <item x="8981"/>
        <item x="4529"/>
        <item x="12062"/>
        <item x="13744"/>
        <item x="6677"/>
        <item x="8519"/>
        <item x="13125"/>
        <item x="20021"/>
        <item x="4980"/>
        <item x="4081"/>
        <item x="7958"/>
        <item x="23984"/>
        <item x="626"/>
        <item x="9404"/>
        <item x="13045"/>
        <item x="20294"/>
        <item x="19248"/>
        <item x="23140"/>
        <item x="13661"/>
        <item x="16465"/>
        <item x="19654"/>
        <item x="8317"/>
        <item x="20969"/>
        <item x="24287"/>
        <item x="10670"/>
        <item x="5900"/>
        <item x="12412"/>
        <item x="19228"/>
        <item x="6283"/>
        <item x="15458"/>
        <item x="7032"/>
        <item x="22022"/>
        <item x="16919"/>
        <item x="21841"/>
        <item x="18700"/>
        <item x="23045"/>
        <item x="22453"/>
        <item x="17455"/>
        <item x="23391"/>
        <item x="10492"/>
        <item x="23840"/>
        <item x="16480"/>
        <item x="13063"/>
        <item x="21324"/>
        <item x="18751"/>
        <item x="5294"/>
        <item x="7601"/>
        <item x="16711"/>
        <item x="19457"/>
        <item x="21323"/>
        <item x="21569"/>
        <item x="4654"/>
        <item x="13635"/>
        <item x="7583"/>
        <item x="17137"/>
        <item x="6456"/>
        <item x="10098"/>
        <item x="4911"/>
        <item x="5249"/>
        <item x="6071"/>
        <item x="4292"/>
        <item x="11921"/>
        <item x="3865"/>
        <item x="10364"/>
        <item x="12379"/>
        <item x="10983"/>
        <item x="17827"/>
        <item x="14157"/>
        <item x="13312"/>
        <item x="21353"/>
        <item x="21576"/>
        <item x="5021"/>
        <item x="21173"/>
        <item x="667"/>
        <item x="14433"/>
        <item x="5609"/>
        <item x="3914"/>
        <item x="4095"/>
        <item x="9470"/>
        <item x="5084"/>
        <item x="6803"/>
        <item x="18906"/>
        <item x="10856"/>
        <item x="11247"/>
        <item x="16637"/>
        <item x="24001"/>
        <item x="20524"/>
        <item x="17215"/>
        <item x="647"/>
        <item x="3470"/>
        <item x="248"/>
        <item x="19158"/>
        <item x="15860"/>
        <item x="9503"/>
        <item x="4739"/>
        <item x="19343"/>
        <item x="7268"/>
        <item x="11963"/>
        <item x="8170"/>
        <item x="2128"/>
        <item x="2354"/>
        <item x="4008"/>
        <item x="15922"/>
        <item x="6479"/>
        <item x="6251"/>
        <item x="13496"/>
        <item x="15576"/>
        <item x="24124"/>
        <item x="23212"/>
        <item x="24342"/>
        <item x="7633"/>
        <item x="10542"/>
        <item x="21713"/>
        <item x="12054"/>
        <item x="7654"/>
        <item x="23687"/>
        <item x="19037"/>
        <item x="21108"/>
        <item x="15421"/>
        <item x="15014"/>
        <item x="15940"/>
        <item x="10418"/>
        <item x="8098"/>
        <item x="7933"/>
        <item x="3705"/>
        <item x="11228"/>
        <item x="8305"/>
        <item x="18854"/>
        <item x="16216"/>
        <item x="21850"/>
        <item x="15312"/>
        <item x="21931"/>
        <item x="8816"/>
        <item x="2722"/>
        <item x="12665"/>
        <item x="13676"/>
        <item x="12402"/>
        <item x="11132"/>
        <item x="22503"/>
        <item x="15038"/>
        <item x="5817"/>
        <item x="7115"/>
        <item x="5042"/>
        <item x="6266"/>
        <item x="13520"/>
        <item x="19114"/>
        <item x="7994"/>
        <item x="20714"/>
        <item x="8039"/>
        <item x="21703"/>
        <item x="11529"/>
        <item x="21900"/>
        <item x="5705"/>
        <item x="5200"/>
        <item x="11550"/>
        <item x="19412"/>
        <item x="21784"/>
        <item x="14573"/>
        <item x="11739"/>
        <item x="5536"/>
        <item x="2090"/>
        <item x="20329"/>
        <item x="810"/>
        <item x="20945"/>
        <item x="6799"/>
        <item x="23951"/>
        <item x="4697"/>
        <item x="17786"/>
        <item x="8769"/>
        <item x="6303"/>
        <item x="20124"/>
        <item x="14390"/>
        <item x="18164"/>
        <item x="5197"/>
        <item x="1947"/>
        <item x="10053"/>
        <item x="8660"/>
        <item x="19052"/>
        <item x="9243"/>
        <item x="1620"/>
        <item x="2228"/>
        <item x="13988"/>
        <item x="6667"/>
        <item x="21839"/>
        <item x="12189"/>
        <item x="12731"/>
        <item x="12911"/>
        <item x="6902"/>
        <item x="3826"/>
        <item x="18823"/>
        <item x="2893"/>
        <item x="3252"/>
        <item x="14121"/>
        <item x="18150"/>
        <item x="16040"/>
        <item x="13306"/>
        <item x="15169"/>
        <item x="3416"/>
        <item x="23375"/>
        <item x="20798"/>
        <item x="11557"/>
        <item x="2544"/>
        <item x="6314"/>
        <item x="13611"/>
        <item x="21382"/>
        <item x="21356"/>
        <item x="4096"/>
        <item x="8211"/>
        <item x="20760"/>
        <item x="24224"/>
        <item x="17569"/>
        <item x="15980"/>
        <item x="6129"/>
        <item x="20627"/>
        <item x="3476"/>
        <item x="13489"/>
        <item x="9833"/>
        <item x="2981"/>
        <item x="19348"/>
        <item x="24521"/>
        <item x="15299"/>
        <item x="595"/>
        <item x="5019"/>
        <item x="21388"/>
        <item x="4200"/>
        <item x="9256"/>
        <item x="13352"/>
        <item x="1444"/>
        <item x="20773"/>
        <item x="11229"/>
        <item x="15390"/>
        <item x="13734"/>
        <item x="19086"/>
        <item x="5198"/>
        <item x="17457"/>
        <item x="578"/>
        <item x="2368"/>
        <item x="17199"/>
        <item x="4495"/>
        <item x="1889"/>
        <item x="24193"/>
        <item x="16389"/>
        <item x="15732"/>
        <item x="7156"/>
        <item x="21969"/>
        <item x="11400"/>
        <item x="5171"/>
        <item x="8253"/>
        <item x="11089"/>
        <item x="11287"/>
        <item x="15348"/>
        <item x="7696"/>
        <item x="6627"/>
        <item x="22963"/>
        <item x="7626"/>
        <item x="11107"/>
        <item x="18453"/>
        <item x="9726"/>
        <item x="24505"/>
        <item x="21932"/>
        <item x="10884"/>
        <item x="10574"/>
        <item x="11138"/>
        <item x="5702"/>
        <item x="20740"/>
        <item x="22016"/>
        <item x="12602"/>
        <item x="21552"/>
        <item x="722"/>
        <item x="4525"/>
        <item x="22534"/>
        <item x="1074"/>
        <item x="22110"/>
        <item x="15354"/>
        <item x="21770"/>
        <item x="11703"/>
        <item x="9115"/>
        <item x="10480"/>
        <item x="20919"/>
        <item x="15039"/>
        <item x="4532"/>
        <item x="24438"/>
        <item x="17432"/>
        <item x="16459"/>
        <item x="227"/>
        <item x="1469"/>
        <item x="14748"/>
        <item x="10838"/>
        <item x="17062"/>
        <item x="4943"/>
        <item x="3733"/>
        <item x="1686"/>
        <item x="8292"/>
        <item x="2582"/>
        <item x="12622"/>
        <item x="14599"/>
        <item x="20768"/>
        <item x="20571"/>
        <item x="9113"/>
        <item x="24246"/>
        <item x="7483"/>
        <item x="9325"/>
        <item x="24382"/>
        <item x="14122"/>
        <item x="10976"/>
        <item x="16874"/>
        <item x="547"/>
        <item x="11808"/>
        <item x="1395"/>
        <item x="10675"/>
        <item x="24526"/>
        <item x="4116"/>
        <item x="10959"/>
        <item x="7162"/>
        <item x="1721"/>
        <item x="1476"/>
        <item x="4836"/>
        <item x="17691"/>
        <item x="7293"/>
        <item x="5449"/>
        <item x="14240"/>
        <item x="2489"/>
        <item x="265"/>
        <item x="3290"/>
        <item x="18286"/>
        <item x="17733"/>
        <item x="11099"/>
        <item x="20844"/>
        <item x="12660"/>
        <item x="7990"/>
        <item x="12775"/>
        <item x="3605"/>
        <item x="8606"/>
        <item x="11206"/>
        <item x="8256"/>
        <item x="8440"/>
        <item x="8512"/>
        <item x="6618"/>
        <item x="13476"/>
        <item x="19778"/>
        <item x="4914"/>
        <item x="8407"/>
        <item x="21378"/>
        <item x="21243"/>
        <item x="22667"/>
        <item x="15145"/>
        <item x="15682"/>
        <item x="9965"/>
        <item x="21073"/>
        <item x="11064"/>
        <item x="10711"/>
        <item x="4338"/>
        <item x="1691"/>
        <item x="3877"/>
        <item x="13766"/>
        <item x="9027"/>
        <item x="2425"/>
        <item x="6093"/>
        <item x="3945"/>
        <item x="8951"/>
        <item x="1921"/>
        <item x="10831"/>
        <item x="3445"/>
        <item x="14790"/>
        <item x="12872"/>
        <item x="11990"/>
        <item x="21265"/>
        <item x="2268"/>
        <item x="23768"/>
        <item x="12652"/>
        <item x="18417"/>
        <item x="16965"/>
        <item x="19350"/>
        <item x="24343"/>
        <item x="15814"/>
        <item x="16953"/>
        <item x="18479"/>
        <item x="6162"/>
        <item x="14349"/>
        <item x="21611"/>
        <item x="7787"/>
        <item x="22167"/>
        <item x="6171"/>
        <item x="21210"/>
        <item x="11592"/>
        <item x="3593"/>
        <item x="20375"/>
        <item x="10595"/>
        <item x="20349"/>
        <item x="11230"/>
        <item x="13002"/>
        <item x="20090"/>
        <item x="20166"/>
        <item x="5952"/>
        <item x="3061"/>
        <item x="18248"/>
        <item x="21606"/>
        <item x="9363"/>
        <item x="10744"/>
        <item x="12981"/>
        <item x="16957"/>
        <item x="2796"/>
        <item x="8616"/>
        <item x="20317"/>
        <item x="9551"/>
        <item x="23186"/>
        <item x="2427"/>
        <item x="8294"/>
        <item x="11383"/>
        <item x="11526"/>
        <item x="23862"/>
        <item x="552"/>
        <item x="18981"/>
        <item x="10995"/>
        <item x="13989"/>
        <item x="16597"/>
        <item x="16749"/>
        <item x="24418"/>
        <item x="2408"/>
        <item x="7592"/>
        <item x="10590"/>
        <item x="18235"/>
        <item x="18210"/>
        <item x="10434"/>
        <item x="2560"/>
        <item x="569"/>
        <item x="8696"/>
        <item x="10857"/>
        <item x="6056"/>
        <item x="1807"/>
        <item x="7038"/>
        <item x="4675"/>
        <item x="8878"/>
        <item x="2908"/>
        <item x="14280"/>
        <item x="20587"/>
        <item x="10859"/>
        <item x="5625"/>
        <item x="17749"/>
        <item x="21176"/>
        <item x="22889"/>
        <item x="10749"/>
        <item x="4912"/>
        <item x="8883"/>
        <item x="12853"/>
        <item x="7062"/>
        <item x="21951"/>
        <item x="12912"/>
        <item x="4614"/>
        <item x="5393"/>
        <item x="11810"/>
        <item x="21817"/>
        <item x="14735"/>
        <item x="10651"/>
        <item x="11237"/>
        <item x="6542"/>
        <item x="6242"/>
        <item x="12232"/>
        <item x="1518"/>
        <item x="21764"/>
        <item x="1150"/>
        <item x="21298"/>
        <item x="4241"/>
        <item x="11349"/>
        <item x="1960"/>
        <item x="6851"/>
        <item x="17856"/>
        <item x="4169"/>
        <item x="18743"/>
        <item x="23795"/>
        <item x="24487"/>
        <item x="10714"/>
        <item x="24606"/>
        <item x="18717"/>
        <item x="13636"/>
        <item x="13162"/>
        <item x="171"/>
        <item x="12978"/>
        <item x="6027"/>
        <item x="22619"/>
        <item x="7569"/>
        <item x="3012"/>
        <item x="9031"/>
        <item x="18213"/>
        <item x="8191"/>
        <item x="20592"/>
        <item x="5828"/>
        <item x="23464"/>
        <item x="3709"/>
        <item x="4688"/>
        <item x="2688"/>
        <item x="11114"/>
        <item x="443"/>
        <item x="3906"/>
        <item x="12144"/>
        <item x="6080"/>
        <item x="10195"/>
        <item x="23523"/>
        <item x="3802"/>
        <item x="5288"/>
        <item x="10868"/>
        <item x="7341"/>
        <item x="10782"/>
        <item x="9868"/>
        <item x="6224"/>
        <item x="15492"/>
        <item x="1283"/>
        <item x="4579"/>
        <item x="8321"/>
        <item x="19464"/>
        <item x="15680"/>
        <item x="17745"/>
        <item x="4821"/>
        <item x="3757"/>
        <item x="17205"/>
        <item x="3508"/>
        <item x="21130"/>
        <item x="1677"/>
        <item x="24218"/>
        <item x="8186"/>
        <item x="17938"/>
        <item x="8010"/>
        <item x="13339"/>
        <item x="20778"/>
        <item x="19249"/>
        <item x="521"/>
        <item x="7982"/>
        <item x="15759"/>
        <item x="4986"/>
        <item x="4361"/>
        <item x="17370"/>
        <item x="15976"/>
        <item x="5970"/>
        <item x="4737"/>
        <item x="11901"/>
        <item x="17859"/>
        <item x="22237"/>
        <item x="12889"/>
        <item x="20548"/>
        <item x="15800"/>
        <item x="2226"/>
        <item x="16709"/>
        <item x="24440"/>
        <item x="15454"/>
        <item x="18446"/>
        <item x="339"/>
        <item x="11725"/>
        <item x="7050"/>
        <item x="11509"/>
        <item x="6652"/>
        <item x="18506"/>
        <item x="18255"/>
        <item x="8608"/>
        <item x="18086"/>
        <item x="21581"/>
        <item x="5262"/>
        <item x="19799"/>
        <item x="6139"/>
        <item x="16277"/>
        <item x="23381"/>
        <item x="20892"/>
        <item x="15151"/>
        <item x="3548"/>
        <item x="14762"/>
        <item x="19425"/>
        <item x="8688"/>
        <item x="23853"/>
        <item x="14123"/>
        <item x="2501"/>
        <item x="11985"/>
        <item x="14000"/>
        <item x="1205"/>
        <item x="20066"/>
        <item x="17492"/>
        <item x="10301"/>
        <item x="7564"/>
        <item x="10722"/>
        <item x="10923"/>
        <item x="16666"/>
        <item x="204"/>
        <item x="5006"/>
        <item x="4307"/>
        <item x="9710"/>
        <item x="9609"/>
        <item x="12095"/>
        <item x="3135"/>
        <item x="3002"/>
        <item x="3485"/>
        <item x="3314"/>
        <item x="10709"/>
        <item x="23249"/>
        <item x="12034"/>
        <item x="22410"/>
        <item x="2524"/>
        <item x="437"/>
        <item x="15425"/>
        <item x="69"/>
        <item x="12179"/>
        <item x="12516"/>
        <item x="23737"/>
        <item x="19122"/>
        <item x="13795"/>
        <item x="18445"/>
        <item x="22802"/>
        <item x="969"/>
        <item x="5100"/>
        <item x="10977"/>
        <item x="22794"/>
        <item x="6310"/>
        <item x="1940"/>
        <item x="18267"/>
        <item x="2362"/>
        <item x="2314"/>
        <item x="12639"/>
        <item x="11979"/>
        <item x="19191"/>
        <item x="13141"/>
        <item x="7698"/>
        <item x="14364"/>
        <item x="629"/>
        <item x="14752"/>
        <item x="20373"/>
        <item x="28"/>
        <item x="14707"/>
        <item x="17767"/>
        <item x="22020"/>
        <item x="13555"/>
        <item x="1701"/>
        <item x="18885"/>
        <item x="12460"/>
        <item x="2613"/>
        <item x="7799"/>
        <item x="9382"/>
        <item x="10620"/>
        <item x="15003"/>
        <item x="16447"/>
        <item x="1914"/>
        <item x="12445"/>
        <item x="24170"/>
        <item x="12952"/>
        <item x="4611"/>
        <item x="1780"/>
        <item x="11687"/>
        <item x="23598"/>
        <item x="15837"/>
        <item x="2911"/>
        <item x="12037"/>
        <item x="7126"/>
        <item x="106"/>
        <item x="13826"/>
        <item x="18200"/>
        <item x="3874"/>
        <item x="8798"/>
        <item x="17354"/>
        <item x="2915"/>
        <item x="14528"/>
        <item x="1609"/>
        <item x="24494"/>
        <item x="6048"/>
        <item x="2682"/>
        <item x="5184"/>
        <item x="11108"/>
        <item x="23267"/>
        <item x="5939"/>
        <item x="11527"/>
        <item x="20211"/>
        <item x="21133"/>
        <item x="14162"/>
        <item x="15956"/>
        <item x="2098"/>
        <item x="4291"/>
        <item x="11741"/>
        <item x="1332"/>
        <item x="8498"/>
        <item x="20939"/>
        <item x="9401"/>
        <item x="6969"/>
        <item x="5535"/>
        <item x="19220"/>
        <item x="3078"/>
        <item x="1342"/>
        <item x="3876"/>
        <item x="5415"/>
        <item x="22032"/>
        <item x="12756"/>
        <item x="8"/>
        <item x="10202"/>
        <item x="9111"/>
        <item x="21021"/>
        <item x="1963"/>
        <item x="10806"/>
        <item x="15596"/>
        <item x="9151"/>
        <item x="1441"/>
        <item x="11227"/>
        <item x="21216"/>
        <item x="22564"/>
        <item x="7678"/>
        <item x="14581"/>
        <item x="12971"/>
        <item x="7061"/>
        <item x="11845"/>
        <item x="12010"/>
        <item x="21652"/>
        <item x="23804"/>
        <item x="1511"/>
        <item x="712"/>
        <item x="18654"/>
        <item x="1716"/>
        <item x="5812"/>
        <item x="20534"/>
        <item x="13304"/>
        <item x="8590"/>
        <item x="13226"/>
        <item x="12257"/>
        <item x="23938"/>
        <item x="15742"/>
        <item x="10652"/>
        <item x="16348"/>
        <item x="4179"/>
        <item x="18742"/>
        <item x="6722"/>
        <item x="21587"/>
        <item x="3753"/>
        <item x="5421"/>
        <item x="21156"/>
        <item x="22985"/>
        <item x="24445"/>
        <item x="16693"/>
        <item x="10703"/>
        <item x="2363"/>
        <item x="20445"/>
        <item x="4944"/>
        <item x="1487"/>
        <item x="16901"/>
        <item x="21234"/>
        <item x="19374"/>
        <item x="7264"/>
        <item x="158"/>
        <item x="24046"/>
        <item x="15297"/>
        <item x="5565"/>
        <item x="11474"/>
        <item x="20849"/>
        <item x="20710"/>
        <item x="7670"/>
        <item x="14424"/>
        <item x="15232"/>
        <item x="21701"/>
        <item x="13448"/>
        <item x="22922"/>
        <item x="5387"/>
        <item x="10124"/>
        <item x="10823"/>
        <item x="3056"/>
        <item x="15022"/>
        <item x="14639"/>
        <item x="12704"/>
        <item x="11636"/>
        <item x="17470"/>
        <item x="12599"/>
        <item x="4442"/>
        <item x="979"/>
        <item x="7705"/>
        <item x="656"/>
        <item x="20821"/>
        <item x="664"/>
        <item x="4141"/>
        <item x="23747"/>
        <item x="9545"/>
        <item x="10794"/>
        <item x="23869"/>
        <item x="7138"/>
        <item x="393"/>
        <item x="14114"/>
        <item x="6418"/>
        <item x="22141"/>
        <item x="14714"/>
        <item x="1707"/>
        <item x="533"/>
        <item x="24443"/>
        <item x="8987"/>
        <item x="1532"/>
        <item x="3884"/>
        <item x="12657"/>
        <item x="12893"/>
        <item x="16886"/>
        <item x="18624"/>
        <item x="4051"/>
        <item x="2254"/>
        <item x="282"/>
        <item x="1988"/>
        <item x="21184"/>
        <item x="7614"/>
        <item x="8839"/>
        <item x="8644"/>
        <item x="10325"/>
        <item x="6880"/>
        <item x="4964"/>
        <item x="10535"/>
        <item x="10672"/>
        <item x="341"/>
        <item x="12129"/>
        <item x="9775"/>
        <item x="2166"/>
        <item x="4866"/>
        <item x="8215"/>
        <item x="16640"/>
        <item x="12080"/>
        <item x="6861"/>
        <item x="20964"/>
        <item x="11638"/>
        <item x="19044"/>
        <item x="699"/>
        <item x="16433"/>
        <item x="16147"/>
        <item x="3216"/>
        <item x="922"/>
        <item x="2304"/>
        <item x="21930"/>
        <item x="6684"/>
        <item x="24194"/>
        <item x="2181"/>
        <item x="8303"/>
        <item x="685"/>
        <item x="13255"/>
        <item x="631"/>
        <item x="14178"/>
        <item x="9469"/>
        <item x="19610"/>
        <item x="8702"/>
        <item x="6487"/>
        <item x="1875"/>
        <item x="4138"/>
        <item x="18924"/>
        <item x="123"/>
        <item x="8909"/>
        <item x="1838"/>
        <item x="22411"/>
        <item x="16630"/>
        <item x="17607"/>
        <item x="7168"/>
        <item x="6063"/>
        <item x="7887"/>
        <item x="13022"/>
        <item x="5841"/>
        <item x="18306"/>
        <item x="24229"/>
        <item x="11412"/>
        <item x="18666"/>
        <item x="21029"/>
        <item x="5302"/>
        <item x="21282"/>
        <item x="19718"/>
        <item x="22228"/>
        <item x="3437"/>
        <item x="13578"/>
        <item x="14421"/>
        <item x="18183"/>
        <item x="1736"/>
        <item x="3552"/>
        <item x="10031"/>
        <item x="11459"/>
        <item x="22682"/>
        <item x="2665"/>
        <item x="10911"/>
        <item x="6573"/>
        <item x="23194"/>
        <item x="24204"/>
        <item x="23831"/>
        <item x="14381"/>
        <item x="20112"/>
        <item x="23192"/>
        <item x="13597"/>
        <item x="6926"/>
        <item x="11826"/>
        <item x="10420"/>
        <item x="16526"/>
        <item x="2470"/>
        <item x="1052"/>
        <item x="19175"/>
        <item x="12559"/>
        <item x="360"/>
        <item x="24351"/>
        <item x="17648"/>
        <item x="116"/>
        <item x="5398"/>
        <item x="22133"/>
        <item x="5457"/>
        <item x="6202"/>
        <item x="2797"/>
        <item x="20068"/>
        <item x="16975"/>
        <item x="23101"/>
        <item x="13541"/>
        <item x="6896"/>
        <item x="7830"/>
        <item x="24414"/>
        <item x="19467"/>
        <item x="15274"/>
        <item x="12089"/>
        <item x="1801"/>
        <item x="8290"/>
        <item x="15859"/>
        <item x="19427"/>
        <item x="22199"/>
        <item x="18876"/>
        <item x="1337"/>
        <item x="13319"/>
        <item x="8123"/>
        <item x="20518"/>
        <item x="16031"/>
        <item x="12270"/>
        <item x="24322"/>
        <item x="18241"/>
        <item x="508"/>
        <item x="4125"/>
        <item x="21811"/>
        <item x="2225"/>
        <item x="11091"/>
        <item x="23788"/>
        <item x="24410"/>
        <item x="7521"/>
        <item x="2950"/>
        <item x="21523"/>
        <item x="21237"/>
        <item x="24188"/>
        <item x="1890"/>
        <item x="24082"/>
        <item x="7406"/>
        <item x="2809"/>
        <item x="23387"/>
        <item x="2451"/>
        <item x="3009"/>
        <item x="24289"/>
        <item x="20077"/>
        <item x="6732"/>
        <item x="4693"/>
        <item x="20350"/>
        <item x="13937"/>
        <item x="6457"/>
        <item x="20274"/>
        <item x="2991"/>
        <item x="13972"/>
        <item x="22412"/>
        <item x="12441"/>
        <item x="11420"/>
        <item x="6416"/>
        <item x="7117"/>
        <item x="14601"/>
        <item x="4299"/>
        <item x="15903"/>
        <item x="405"/>
        <item x="3772"/>
        <item x="5592"/>
        <item x="14705"/>
        <item x="15010"/>
        <item x="15474"/>
        <item x="18828"/>
        <item x="23829"/>
        <item x="13538"/>
        <item x="20067"/>
        <item x="15428"/>
        <item x="10321"/>
        <item x="15353"/>
        <item x="9247"/>
        <item x="19978"/>
        <item x="20711"/>
        <item x="21467"/>
        <item x="24353"/>
        <item x="7841"/>
        <item x="19124"/>
        <item x="2288"/>
        <item x="13627"/>
        <item x="21979"/>
        <item x="6399"/>
        <item x="1430"/>
        <item x="17550"/>
        <item x="5756"/>
        <item x="17821"/>
        <item x="13506"/>
        <item x="11463"/>
        <item x="7371"/>
        <item x="19622"/>
        <item x="5265"/>
        <item x="23782"/>
        <item x="8827"/>
        <item x="3924"/>
        <item x="21916"/>
        <item x="13669"/>
        <item x="15813"/>
        <item x="7598"/>
        <item x="2860"/>
        <item x="20494"/>
        <item x="7091"/>
        <item x="20354"/>
        <item x="7514"/>
        <item x="17798"/>
        <item x="14168"/>
        <item x="15566"/>
        <item x="275"/>
        <item x="5466"/>
        <item x="2147"/>
        <item x="2233"/>
        <item x="10819"/>
        <item x="20305"/>
        <item x="9563"/>
        <item x="20032"/>
        <item x="20623"/>
        <item x="12962"/>
        <item x="12515"/>
        <item x="12115"/>
        <item x="13203"/>
        <item x="12091"/>
        <item x="9507"/>
        <item x="11575"/>
        <item x="21909"/>
        <item x="7398"/>
        <item x="226"/>
        <item x="10764"/>
        <item x="10650"/>
        <item x="20515"/>
        <item x="7665"/>
        <item x="18245"/>
        <item x="5986"/>
        <item x="956"/>
        <item x="22259"/>
        <item x="18420"/>
        <item x="9483"/>
        <item x="19311"/>
        <item x="15464"/>
        <item x="2584"/>
        <item x="21885"/>
        <item x="10282"/>
        <item x="6915"/>
        <item x="445"/>
        <item x="9919"/>
        <item x="20670"/>
        <item x="4952"/>
        <item x="6029"/>
        <item x="6232"/>
        <item x="23880"/>
        <item x="24373"/>
        <item x="22025"/>
        <item x="1422"/>
        <item x="16819"/>
        <item x="21860"/>
        <item x="5800"/>
        <item x="12159"/>
        <item x="21385"/>
        <item x="16224"/>
        <item x="2759"/>
        <item x="14758"/>
        <item x="1614"/>
        <item x="949"/>
        <item x="9413"/>
        <item x="5562"/>
        <item x="8398"/>
        <item x="8241"/>
        <item x="4091"/>
        <item x="22454"/>
        <item x="16639"/>
        <item x="2299"/>
        <item x="14302"/>
        <item x="20536"/>
        <item x="22451"/>
        <item x="18432"/>
        <item x="15307"/>
        <item x="11962"/>
        <item x="11437"/>
        <item x="5098"/>
        <item x="18214"/>
        <item x="22560"/>
        <item x="7329"/>
        <item x="10137"/>
        <item x="14346"/>
        <item x="233"/>
        <item x="55"/>
        <item x="4100"/>
        <item x="24075"/>
        <item x="18334"/>
        <item x="10702"/>
        <item x="10362"/>
        <item x="3693"/>
        <item x="2641"/>
        <item x="6180"/>
        <item x="8697"/>
        <item x="11431"/>
        <item x="16708"/>
        <item x="5691"/>
        <item x="20443"/>
        <item x="10274"/>
        <item x="19977"/>
        <item x="967"/>
        <item x="16691"/>
        <item x="18144"/>
        <item x="17529"/>
        <item x="18429"/>
        <item x="16786"/>
        <item x="18521"/>
        <item x="5089"/>
        <item x="6985"/>
        <item x="21291"/>
        <item x="5385"/>
        <item x="4329"/>
        <item x="4193"/>
        <item x="12190"/>
        <item x="17036"/>
        <item x="23280"/>
        <item x="8119"/>
        <item x="18664"/>
        <item x="7524"/>
        <item x="627"/>
        <item x="20231"/>
        <item x="5857"/>
        <item x="17225"/>
        <item x="23041"/>
        <item x="15030"/>
        <item x="19647"/>
        <item x="9125"/>
        <item x="14542"/>
        <item x="1449"/>
        <item x="21739"/>
        <item x="14003"/>
        <item x="19077"/>
        <item x="9791"/>
        <item x="24123"/>
        <item x="16902"/>
        <item x="6889"/>
        <item x="21999"/>
        <item x="5972"/>
        <item x="14434"/>
        <item x="21980"/>
        <item x="1829"/>
        <item x="21138"/>
        <item x="10553"/>
        <item x="9703"/>
        <item x="14332"/>
        <item x="11010"/>
        <item x="663"/>
        <item x="9757"/>
        <item x="4365"/>
        <item x="16341"/>
        <item x="249"/>
        <item x="6793"/>
        <item x="6809"/>
        <item x="12254"/>
        <item x="8239"/>
        <item x="10808"/>
        <item x="19217"/>
        <item x="13344"/>
        <item x="10639"/>
        <item x="20150"/>
        <item x="598"/>
        <item x="3770"/>
        <item x="21106"/>
        <item x="10606"/>
        <item x="24041"/>
        <item x="5034"/>
        <item x="21118"/>
        <item x="21510"/>
        <item x="21117"/>
        <item x="5638"/>
        <item x="10721"/>
        <item x="6110"/>
        <item x="7950"/>
        <item x="4841"/>
        <item x="21832"/>
        <item x="18118"/>
        <item x="19173"/>
        <item x="3370"/>
        <item x="5610"/>
        <item x="2795"/>
        <item x="22799"/>
        <item x="15037"/>
        <item x="11252"/>
        <item x="10600"/>
        <item x="5414"/>
        <item x="16390"/>
        <item x="19692"/>
        <item x="17653"/>
        <item x="6706"/>
        <item x="20977"/>
        <item x="6991"/>
        <item x="19896"/>
        <item x="11185"/>
        <item x="22489"/>
        <item x="23936"/>
        <item x="3601"/>
        <item x="20796"/>
        <item x="10453"/>
        <item x="19416"/>
        <item x="19020"/>
        <item x="22332"/>
        <item x="12658"/>
        <item x="11973"/>
        <item x="24468"/>
        <item x="13029"/>
        <item x="8813"/>
        <item x="3688"/>
        <item x="6971"/>
        <item x="3613"/>
        <item x="17412"/>
        <item x="10781"/>
        <item x="11760"/>
        <item x="10394"/>
        <item x="4713"/>
        <item x="6725"/>
        <item x="2890"/>
        <item x="2989"/>
        <item x="5526"/>
        <item x="21270"/>
        <item x="1536"/>
        <item x="5692"/>
        <item x="10882"/>
        <item x="8570"/>
        <item x="18269"/>
        <item x="13915"/>
        <item x="19227"/>
        <item x="21031"/>
        <item x="1735"/>
        <item x="20476"/>
        <item x="491"/>
        <item x="18984"/>
        <item x="15455"/>
        <item x="4205"/>
        <item x="18594"/>
        <item x="11371"/>
        <item x="11372"/>
        <item x="15092"/>
        <item x="14085"/>
        <item x="8846"/>
        <item x="15172"/>
        <item x="13479"/>
        <item x="24307"/>
        <item x="13573"/>
        <item x="18321"/>
        <item x="11161"/>
        <item x="8986"/>
        <item x="3755"/>
        <item x="18298"/>
        <item x="5126"/>
        <item x="9570"/>
        <item x="6974"/>
        <item x="21497"/>
        <item x="15869"/>
        <item x="10442"/>
        <item x="12178"/>
        <item x="11139"/>
        <item x="18199"/>
        <item x="23975"/>
        <item x="3443"/>
        <item x="13595"/>
        <item x="4048"/>
        <item x="4671"/>
        <item x="22496"/>
        <item x="9212"/>
        <item x="16518"/>
        <item x="11978"/>
        <item x="16355"/>
        <item x="2310"/>
        <item x="12090"/>
        <item x="19774"/>
        <item x="18973"/>
        <item x="15797"/>
        <item x="15317"/>
        <item x="11370"/>
        <item x="5065"/>
        <item x="9369"/>
        <item x="3780"/>
        <item x="14953"/>
        <item x="10105"/>
        <item x="21447"/>
        <item x="10799"/>
        <item x="19886"/>
        <item x="8470"/>
        <item x="13265"/>
        <item x="2264"/>
        <item x="10558"/>
        <item x="6483"/>
        <item x="7344"/>
        <item x="16978"/>
        <item x="13247"/>
        <item x="310"/>
        <item x="24566"/>
        <item x="12196"/>
        <item x="11303"/>
        <item x="11877"/>
        <item x="796"/>
        <item x="3599"/>
        <item x="1726"/>
        <item x="3172"/>
        <item x="8249"/>
        <item x="16759"/>
        <item x="18040"/>
        <item x="4045"/>
        <item x="16406"/>
        <item x="18354"/>
        <item x="20480"/>
        <item x="20923"/>
        <item x="16554"/>
        <item x="23533"/>
        <item x="9068"/>
        <item x="17639"/>
        <item x="9627"/>
        <item x="11440"/>
        <item x="10834"/>
        <item x="21936"/>
        <item x="5881"/>
        <item x="19839"/>
        <item x="9694"/>
        <item x="2345"/>
        <item x="7532"/>
        <item x="5474"/>
        <item x="14410"/>
        <item x="12565"/>
        <item x="6317"/>
        <item x="20054"/>
        <item x="20120"/>
        <item x="20853"/>
        <item x="10881"/>
        <item x="10917"/>
        <item x="10154"/>
        <item x="20299"/>
        <item x="6150"/>
        <item x="9690"/>
        <item x="2067"/>
        <item x="17762"/>
        <item x="6448"/>
        <item x="20209"/>
        <item x="23370"/>
        <item x="12020"/>
        <item x="22554"/>
        <item x="14561"/>
        <item x="6639"/>
        <item x="20880"/>
        <item x="18015"/>
        <item x="21134"/>
        <item x="13391"/>
        <item x="14660"/>
        <item x="13924"/>
        <item x="3441"/>
        <item x="8071"/>
        <item x="18300"/>
        <item x="15846"/>
        <item x="4463"/>
        <item x="9264"/>
        <item x="13686"/>
        <item x="21370"/>
        <item x="11353"/>
        <item x="1398"/>
        <item x="3131"/>
        <item x="4823"/>
        <item x="11325"/>
        <item x="12595"/>
        <item x="11508"/>
        <item x="4894"/>
        <item x="6536"/>
        <item x="16695"/>
        <item x="4337"/>
        <item x="21756"/>
        <item x="23684"/>
        <item x="17362"/>
        <item x="5816"/>
        <item x="15086"/>
        <item x="10594"/>
        <item x="6953"/>
        <item x="9603"/>
        <item x="16890"/>
        <item x="11468"/>
        <item x="5433"/>
        <item x="11377"/>
        <item x="6438"/>
        <item x="5310"/>
        <item x="16350"/>
        <item x="15704"/>
        <item x="20752"/>
        <item x="13192"/>
        <item x="11520"/>
        <item x="16452"/>
        <item x="12748"/>
        <item x="5852"/>
        <item x="8596"/>
        <item x="9622"/>
        <item x="15512"/>
        <item x="20195"/>
        <item x="11617"/>
        <item x="1545"/>
        <item x="2689"/>
        <item x="3955"/>
        <item x="1291"/>
        <item x="831"/>
        <item x="18172"/>
        <item x="3330"/>
        <item x="21213"/>
        <item x="12316"/>
        <item x="193"/>
        <item x="9655"/>
        <item x="14247"/>
        <item x="7248"/>
        <item x="11143"/>
        <item x="10536"/>
        <item x="13630"/>
        <item x="17020"/>
        <item x="7572"/>
        <item x="7859"/>
        <item x="21080"/>
        <item x="3683"/>
        <item x="20908"/>
        <item x="8566"/>
        <item x="7368"/>
        <item x="14763"/>
        <item x="9533"/>
        <item x="7580"/>
        <item x="19791"/>
        <item x="17952"/>
        <item x="10691"/>
        <item x="1949"/>
        <item x="1647"/>
        <item x="3590"/>
        <item x="18631"/>
        <item x="4777"/>
        <item x="14445"/>
        <item x="5219"/>
        <item x="21738"/>
        <item x="22429"/>
        <item x="1880"/>
        <item x="20328"/>
        <item x="5493"/>
        <item x="11270"/>
        <item x="22500"/>
        <item x="11055"/>
        <item x="5728"/>
        <item x="17496"/>
        <item x="16881"/>
        <item x="19522"/>
        <item x="11690"/>
        <item x="10585"/>
        <item x="17780"/>
        <item x="21020"/>
        <item x="11453"/>
        <item x="11348"/>
        <item x="3150"/>
        <item x="4729"/>
        <item x="14001"/>
        <item x="3936"/>
        <item x="14053"/>
        <item x="17704"/>
        <item x="1040"/>
        <item x="15117"/>
        <item x="14143"/>
        <item x="22444"/>
        <item x="9494"/>
        <item x="1514"/>
        <item x="18886"/>
        <item x="6272"/>
        <item x="2198"/>
        <item x="22969"/>
        <item x="12286"/>
        <item x="15112"/>
        <item x="3670"/>
        <item x="11147"/>
        <item x="1959"/>
        <item x="20490"/>
        <item x="2710"/>
        <item x="11381"/>
        <item x="23174"/>
        <item x="12844"/>
        <item x="2315"/>
        <item x="10560"/>
        <item x="22545"/>
        <item x="24125"/>
        <item x="21583"/>
        <item x="8836"/>
        <item x="17013"/>
        <item x="15607"/>
        <item x="8419"/>
        <item x="16783"/>
        <item x="242"/>
        <item x="20938"/>
        <item x="19022"/>
        <item x="18396"/>
        <item x="10116"/>
        <item x="1036"/>
        <item x="11797"/>
        <item x="10007"/>
        <item x="22442"/>
        <item x="14520"/>
        <item x="3609"/>
        <item x="526"/>
        <item x="19010"/>
        <item x="21745"/>
        <item x="9327"/>
        <item x="23386"/>
        <item x="2900"/>
        <item x="6393"/>
        <item x="3769"/>
        <item x="18162"/>
        <item x="11908"/>
        <item x="3081"/>
        <item x="4929"/>
        <item x="17990"/>
        <item x="13514"/>
        <item x="23757"/>
        <item x="20700"/>
        <item x="2917"/>
        <item x="13670"/>
        <item x="13366"/>
        <item x="8404"/>
        <item x="16921"/>
        <item x="8200"/>
        <item x="11411"/>
        <item x="14557"/>
        <item x="21507"/>
        <item x="22608"/>
        <item x="14427"/>
        <item x="19450"/>
        <item x="14007"/>
        <item x="21017"/>
        <item x="17130"/>
        <item x="13869"/>
        <item x="11956"/>
        <item x="24386"/>
        <item x="18781"/>
        <item x="24179"/>
        <item x="12157"/>
        <item x="4298"/>
        <item x="13759"/>
        <item x="2265"/>
        <item x="14729"/>
        <item x="18871"/>
        <item x="17869"/>
        <item x="22531"/>
        <item x="20187"/>
        <item x="24226"/>
        <item x="8272"/>
        <item x="1418"/>
        <item x="15271"/>
        <item x="981"/>
        <item x="10869"/>
        <item x="11787"/>
        <item x="7692"/>
        <item x="23683"/>
        <item x="6213"/>
        <item x="1717"/>
        <item x="11407"/>
        <item x="3787"/>
        <item x="17027"/>
        <item x="13677"/>
        <item x="11460"/>
        <item x="4706"/>
        <item x="2227"/>
        <item x="15786"/>
        <item x="10248"/>
        <item x="11839"/>
        <item x="19055"/>
        <item x="4245"/>
        <item x="2841"/>
        <item x="9598"/>
        <item x="13437"/>
        <item x="4510"/>
        <item x="17885"/>
        <item x="11940"/>
        <item x="1266"/>
        <item x="11905"/>
        <item x="4860"/>
        <item x="8167"/>
        <item x="23138"/>
        <item x="19273"/>
        <item x="1312"/>
        <item x="21197"/>
        <item x="21250"/>
        <item x="11501"/>
        <item x="15990"/>
        <item x="7374"/>
        <item x="20287"/>
        <item x="11939"/>
        <item x="2212"/>
        <item x="19445"/>
        <item x="11283"/>
        <item x="23294"/>
        <item x="8018"/>
        <item x="11315"/>
        <item x="5333"/>
        <item x="13436"/>
        <item x="15249"/>
        <item x="15477"/>
        <item x="16932"/>
        <item x="3551"/>
        <item x="9929"/>
        <item x="17558"/>
        <item x="18359"/>
        <item x="9371"/>
        <item x="3540"/>
        <item x="7972"/>
        <item x="18481"/>
        <item x="2513"/>
        <item x="13088"/>
        <item x="20681"/>
        <item x="5215"/>
        <item x="20368"/>
        <item x="358"/>
        <item x="13090"/>
        <item x="20003"/>
        <item x="22435"/>
        <item x="2626"/>
        <item x="8680"/>
        <item x="10127"/>
        <item x="8083"/>
        <item x="16504"/>
        <item x="12881"/>
        <item x="7554"/>
        <item x="24472"/>
        <item x="6455"/>
        <item x="3607"/>
        <item x="20723"/>
        <item x="13065"/>
        <item x="16484"/>
        <item x="24395"/>
        <item x="6239"/>
        <item x="92"/>
        <item x="19321"/>
        <item x="10415"/>
        <item x="20261"/>
        <item x="8017"/>
        <item x="2980"/>
        <item x="1379"/>
        <item x="3519"/>
        <item x="8656"/>
        <item x="14593"/>
        <item x="7595"/>
        <item x="18534"/>
        <item x="22863"/>
        <item x="4160"/>
        <item x="15601"/>
        <item x="10740"/>
        <item x="7931"/>
        <item x="10377"/>
        <item x="671"/>
        <item x="21338"/>
        <item x="2330"/>
        <item x="22272"/>
        <item x="23952"/>
        <item x="16745"/>
        <item x="17356"/>
        <item x="14785"/>
        <item x="14535"/>
        <item x="11793"/>
        <item x="7486"/>
        <item x="8088"/>
        <item x="2079"/>
        <item x="9614"/>
        <item x="23609"/>
        <item x="2029"/>
        <item x="12730"/>
        <item x="10912"/>
        <item x="10626"/>
        <item x="11450"/>
        <item x="3196"/>
        <item x="4319"/>
        <item x="201"/>
        <item x="16330"/>
        <item x="23452"/>
        <item x="2324"/>
        <item x="15547"/>
        <item x="8835"/>
        <item x="16608"/>
        <item x="22981"/>
        <item x="541"/>
        <item x="16799"/>
        <item x="15671"/>
        <item x="23514"/>
        <item x="24079"/>
        <item x="11245"/>
        <item x="24114"/>
        <item x="2587"/>
        <item x="14514"/>
        <item x="11710"/>
        <item x="1876"/>
        <item x="19062"/>
        <item x="7861"/>
        <item x="8274"/>
        <item x="20379"/>
        <item x="23380"/>
        <item x="6816"/>
        <item x="7403"/>
        <item x="4120"/>
        <item x="13000"/>
        <item x="5495"/>
        <item x="16665"/>
        <item x="9605"/>
        <item x="19170"/>
        <item x="11278"/>
        <item x="13208"/>
        <item x="16407"/>
        <item x="1167"/>
        <item x="18568"/>
        <item x="24454"/>
        <item x="11591"/>
        <item x="3251"/>
        <item x="17737"/>
        <item x="19777"/>
        <item x="8248"/>
        <item x="22276"/>
        <item x="13539"/>
        <item x="15347"/>
        <item x="7454"/>
        <item x="642"/>
        <item x="14103"/>
        <item x="4002"/>
        <item x="4332"/>
        <item x="13737"/>
        <item x="4853"/>
        <item x="1885"/>
        <item x="16888"/>
        <item x="12611"/>
        <item x="3614"/>
        <item x="19851"/>
        <item x="24141"/>
        <item x="15383"/>
        <item x="5538"/>
        <item x="418"/>
        <item x="4547"/>
        <item x="5872"/>
        <item x="12120"/>
        <item x="5670"/>
        <item x="2428"/>
        <item x="4598"/>
        <item x="5995"/>
        <item x="12903"/>
        <item x="872"/>
        <item x="5289"/>
        <item x="4177"/>
        <item x="6288"/>
        <item x="21812"/>
        <item x="21651"/>
        <item x="21723"/>
        <item x="404"/>
        <item x="14761"/>
        <item x="17797"/>
        <item x="8225"/>
        <item x="17007"/>
        <item x="9295"/>
        <item x="3837"/>
        <item x="12841"/>
        <item x="11398"/>
        <item x="15083"/>
        <item x="20182"/>
        <item x="11286"/>
        <item x="3050"/>
        <item x="4670"/>
        <item x="10964"/>
        <item x="8138"/>
        <item x="7379"/>
        <item x="10275"/>
        <item x="17008"/>
        <item x="10347"/>
        <item x="9842"/>
        <item x="1642"/>
        <item x="3818"/>
        <item x="6117"/>
        <item x="6533"/>
        <item x="12706"/>
        <item x="17249"/>
        <item x="12680"/>
        <item x="13962"/>
        <item x="9110"/>
        <item x="5297"/>
        <item x="6850"/>
        <item x="15542"/>
        <item x="23507"/>
        <item x="12203"/>
        <item x="399"/>
        <item x="21997"/>
        <item x="6506"/>
        <item x="22031"/>
        <item x="2251"/>
        <item x="12404"/>
        <item x="21780"/>
        <item x="18339"/>
        <item x="14257"/>
        <item x="10168"/>
        <item x="13995"/>
        <item x="6178"/>
        <item x="20599"/>
        <item x="16561"/>
        <item x="1557"/>
        <item x="11241"/>
        <item x="20172"/>
        <item x="2317"/>
        <item x="1191"/>
        <item x="5870"/>
        <item x="21642"/>
        <item x="3472"/>
        <item x="7484"/>
        <item x="5635"/>
        <item x="4650"/>
        <item x="16578"/>
        <item x="6645"/>
        <item x="12814"/>
        <item x="10356"/>
        <item x="13390"/>
        <item x="8026"/>
        <item x="7949"/>
        <item x="18972"/>
        <item x="10752"/>
        <item x="5757"/>
        <item x="6534"/>
        <item x="2635"/>
        <item x="5899"/>
        <item x="13896"/>
        <item x="12154"/>
        <item x="5147"/>
        <item x="8153"/>
        <item x="3664"/>
        <item x="8258"/>
        <item x="6299"/>
        <item x="10896"/>
        <item x="15853"/>
        <item x="12870"/>
        <item x="5137"/>
        <item x="16927"/>
        <item x="14199"/>
        <item x="20171"/>
        <item x="3830"/>
        <item x="18827"/>
        <item x="14389"/>
        <item x="23037"/>
        <item x="8360"/>
        <item x="13223"/>
        <item x="20797"/>
        <item x="11854"/>
        <item x="18212"/>
        <item x="5149"/>
        <item x="14362"/>
        <item x="22057"/>
        <item x="19345"/>
        <item x="16644"/>
        <item x="22939"/>
        <item x="3758"/>
        <item x="1842"/>
        <item x="14383"/>
        <item x="17138"/>
        <item x="16270"/>
        <item x="5845"/>
        <item x="18372"/>
        <item x="3392"/>
        <item x="7724"/>
        <item x="4637"/>
        <item x="11847"/>
        <item x="12278"/>
        <item x="10089"/>
        <item x="8346"/>
        <item x="4844"/>
        <item x="5811"/>
        <item x="6268"/>
        <item x="23602"/>
        <item x="13194"/>
        <item x="14393"/>
        <item x="15173"/>
        <item x="1067"/>
        <item x="11047"/>
        <item x="20351"/>
        <item x="7951"/>
        <item x="18904"/>
        <item x="6318"/>
        <item x="10533"/>
        <item x="23127"/>
        <item x="6066"/>
        <item x="4559"/>
        <item x="22458"/>
        <item x="12939"/>
        <item x="13807"/>
        <item x="5607"/>
        <item x="23708"/>
        <item x="3348"/>
        <item x="18501"/>
        <item x="20202"/>
        <item x="6237"/>
        <item x="10844"/>
        <item x="23166"/>
        <item x="11342"/>
        <item x="15667"/>
        <item x="8743"/>
        <item x="22071"/>
        <item x="10915"/>
        <item x="23748"/>
        <item x="5357"/>
        <item x="15314"/>
        <item x="6630"/>
        <item x="4993"/>
        <item x="23034"/>
        <item x="2392"/>
        <item x="2559"/>
        <item x="10471"/>
        <item x="23252"/>
        <item x="16182"/>
        <item x="16909"/>
        <item x="22062"/>
        <item x="5684"/>
        <item x="13093"/>
        <item x="345"/>
        <item x="22298"/>
        <item x="17593"/>
        <item x="2519"/>
        <item x="10706"/>
        <item x="18320"/>
        <item x="11534"/>
        <item x="20560"/>
        <item x="14128"/>
        <item x="1462"/>
        <item x="19936"/>
        <item x="7549"/>
        <item x="8371"/>
        <item x="21229"/>
        <item x="12972"/>
        <item x="15305"/>
        <item x="21840"/>
        <item x="194"/>
        <item x="4524"/>
        <item x="23475"/>
        <item x="11946"/>
        <item x="10067"/>
        <item x="523"/>
        <item x="563"/>
        <item x="17379"/>
        <item x="5172"/>
        <item x="4251"/>
        <item x="16913"/>
        <item x="16814"/>
        <item x="13672"/>
        <item x="6972"/>
        <item x="17207"/>
        <item x="5764"/>
        <item x="21369"/>
        <item x="6292"/>
        <item x="16926"/>
        <item x="462"/>
        <item x="8613"/>
        <item x="6335"/>
        <item x="17309"/>
        <item x="24613"/>
        <item x="17572"/>
        <item x="7703"/>
        <item x="5425"/>
        <item x="12284"/>
        <item x="8622"/>
        <item x="15073"/>
        <item x="10847"/>
        <item x="10864"/>
        <item x="3300"/>
        <item x="18645"/>
        <item x="5544"/>
        <item x="8694"/>
        <item x="5496"/>
        <item x="9819"/>
        <item x="7666"/>
        <item x="20663"/>
        <item x="13236"/>
        <item x="18211"/>
        <item x="21851"/>
        <item x="733"/>
        <item x="22085"/>
        <item x="10180"/>
        <item x="1471"/>
        <item x="21225"/>
        <item x="21094"/>
        <item x="18976"/>
        <item x="4040"/>
        <item x="23744"/>
        <item x="16586"/>
        <item x="6326"/>
        <item x="19992"/>
        <item x="2888"/>
        <item x="19727"/>
        <item x="6563"/>
        <item x="17844"/>
        <item x="18071"/>
        <item x="23139"/>
        <item x="7599"/>
        <item x="6625"/>
        <item x="20861"/>
        <item x="1958"/>
        <item x="6502"/>
        <item x="14417"/>
        <item x="11093"/>
        <item x="11504"/>
        <item x="6997"/>
        <item x="18158"/>
        <item x="3983"/>
        <item x="12223"/>
        <item x="21082"/>
        <item x="23217"/>
        <item x="9453"/>
        <item x="23524"/>
        <item x="10040"/>
        <item x="10673"/>
        <item x="20482"/>
        <item x="5301"/>
        <item x="22019"/>
        <item x="11321"/>
        <item x="5703"/>
        <item x="10724"/>
        <item x="21641"/>
        <item x="15025"/>
        <item x="15313"/>
        <item x="5082"/>
        <item x="10141"/>
        <item x="1219"/>
        <item x="10398"/>
        <item x="16067"/>
        <item x="14446"/>
        <item x="7501"/>
        <item x="12803"/>
        <item x="12604"/>
        <item x="20428"/>
        <item x="23027"/>
        <item x="21281"/>
        <item x="8626"/>
        <item x="21795"/>
        <item x="2542"/>
        <item x="19337"/>
        <item x="16380"/>
        <item x="5860"/>
        <item x="20085"/>
        <item x="1893"/>
        <item x="13466"/>
        <item x="13345"/>
        <item x="15159"/>
        <item x="15418"/>
        <item x="677"/>
        <item x="22558"/>
        <item x="13235"/>
        <item x="15085"/>
        <item x="15746"/>
        <item x="22952"/>
        <item x="48"/>
        <item x="10710"/>
        <item x="13787"/>
        <item x="17528"/>
        <item x="13416"/>
        <item x="24133"/>
        <item x="21728"/>
        <item x="17191"/>
        <item x="13384"/>
        <item x="17276"/>
        <item x="19821"/>
        <item x="10681"/>
        <item x="8594"/>
        <item x="10192"/>
        <item x="13481"/>
        <item x="24469"/>
        <item x="8704"/>
        <item x="9522"/>
        <item x="11887"/>
        <item x="7656"/>
        <item x="9716"/>
        <item x="8144"/>
        <item x="9216"/>
        <item x="2483"/>
        <item x="14589"/>
        <item x="19976"/>
        <item x="23805"/>
        <item x="22051"/>
        <item x="7278"/>
        <item x="1544"/>
        <item x="11967"/>
        <item x="3827"/>
        <item x="2327"/>
        <item x="8806"/>
        <item x="13742"/>
        <item x="2705"/>
        <item x="17239"/>
        <item x="22678"/>
        <item x="9128"/>
        <item x="3347"/>
        <item x="14326"/>
        <item x="10233"/>
        <item x="20935"/>
        <item x="38"/>
        <item x="23442"/>
        <item x="7932"/>
        <item x="1983"/>
        <item x="21861"/>
        <item x="7857"/>
        <item x="10943"/>
        <item x="15204"/>
        <item x="22575"/>
        <item x="13781"/>
        <item x="21328"/>
        <item x="8970"/>
        <item x="2175"/>
        <item x="6142"/>
        <item x="4473"/>
        <item x="11087"/>
        <item x="18945"/>
        <item x="659"/>
        <item x="7561"/>
        <item x="13006"/>
        <item x="8261"/>
        <item x="3030"/>
        <item x="8937"/>
        <item x="22567"/>
        <item x="10147"/>
        <item x="19403"/>
        <item x="4541"/>
        <item x="3984"/>
        <item x="18957"/>
        <item x="15181"/>
        <item x="21917"/>
        <item x="3492"/>
        <item x="18195"/>
        <item x="8956"/>
        <item x="5744"/>
        <item x="16937"/>
        <item x="23633"/>
        <item x="6194"/>
        <item x="10871"/>
        <item x="12426"/>
        <item x="21188"/>
        <item x="24409"/>
        <item x="5850"/>
        <item x="17051"/>
        <item x="2383"/>
        <item x="5095"/>
        <item x="3632"/>
        <item x="470"/>
        <item x="16616"/>
        <item x="3966"/>
        <item x="3494"/>
        <item x="18850"/>
        <item x="12131"/>
        <item x="4652"/>
        <item x="24211"/>
        <item x="21935"/>
        <item x="13314"/>
        <item x="1466"/>
        <item x="13459"/>
        <item x="3973"/>
        <item x="9245"/>
        <item x="14468"/>
        <item x="20636"/>
        <item x="19700"/>
        <item x="21076"/>
        <item x="4915"/>
        <item x="19981"/>
        <item x="1775"/>
        <item x="20862"/>
        <item x="14384"/>
        <item x="17622"/>
        <item x="13855"/>
        <item x="359"/>
        <item x="18582"/>
        <item x="10969"/>
        <item x="179"/>
        <item x="8930"/>
        <item x="15938"/>
        <item x="19789"/>
        <item x="22218"/>
        <item x="22088"/>
        <item x="22860"/>
        <item x="10962"/>
        <item x="7752"/>
        <item x="1407"/>
        <item x="17335"/>
        <item x="18226"/>
        <item x="1423"/>
        <item x="16992"/>
        <item x="16991"/>
        <item x="11735"/>
        <item x="3538"/>
        <item x="9664"/>
        <item x="24571"/>
        <item x="15845"/>
        <item x="11429"/>
        <item x="2241"/>
        <item x="10669"/>
        <item x="658"/>
        <item x="5448"/>
        <item x="777"/>
        <item x="9737"/>
        <item x="2632"/>
        <item x="23299"/>
        <item x="14853"/>
        <item x="11825"/>
        <item x="6984"/>
        <item x="21913"/>
        <item x="12485"/>
        <item x="6942"/>
        <item x="24420"/>
        <item x="22505"/>
        <item x="20675"/>
        <item x="19035"/>
        <item x="20046"/>
        <item x="5202"/>
        <item x="23996"/>
        <item x="6308"/>
        <item x="9408"/>
        <item x="9187"/>
        <item x="1017"/>
        <item x="7019"/>
        <item x="6095"/>
        <item x="23727"/>
        <item x="23491"/>
        <item x="12117"/>
        <item x="21485"/>
        <item x="22208"/>
        <item x="1621"/>
        <item x="3119"/>
        <item x="21151"/>
        <item x="4214"/>
        <item x="17913"/>
        <item x="4009"/>
        <item x="2554"/>
        <item x="21963"/>
        <item x="10795"/>
        <item x="14008"/>
        <item x="7653"/>
        <item x="7482"/>
        <item x="14022"/>
        <item x="4075"/>
        <item x="1628"/>
        <item x="23263"/>
        <item x="12181"/>
        <item x="10091"/>
        <item x="8893"/>
        <item x="3640"/>
        <item x="18098"/>
        <item x="5830"/>
        <item x="8488"/>
        <item x="2054"/>
        <item x="2733"/>
        <item x="15827"/>
        <item x="17004"/>
        <item x="2036"/>
        <item x="13800"/>
        <item x="15369"/>
        <item x="23502"/>
        <item x="23961"/>
        <item x="21375"/>
        <item x="5963"/>
        <item x="20108"/>
        <item x="5951"/>
        <item x="19734"/>
        <item x="21322"/>
        <item x="1127"/>
        <item x="14089"/>
        <item x="18706"/>
        <item x="498"/>
        <item x="9449"/>
        <item x="19031"/>
        <item x="4807"/>
        <item x="264"/>
        <item x="23298"/>
        <item x="13110"/>
        <item x="857"/>
        <item x="4293"/>
        <item x="3856"/>
        <item x="8982"/>
        <item x="1770"/>
        <item x="4594"/>
        <item x="2925"/>
        <item x="17228"/>
        <item x="9538"/>
        <item x="6465"/>
        <item x="23033"/>
        <item x="21342"/>
        <item x="7635"/>
        <item x="10851"/>
        <item x="3189"/>
        <item x="19131"/>
        <item x="12304"/>
        <item x="9820"/>
        <item x="7362"/>
        <item x="22163"/>
        <item x="5060"/>
        <item x="8353"/>
        <item x="17050"/>
        <item x="15964"/>
        <item x="11297"/>
        <item x="12227"/>
        <item x="12697"/>
        <item x="18133"/>
        <item x="20716"/>
        <item x="5925"/>
        <item x="3583"/>
        <item x="892"/>
        <item x="6319"/>
        <item x="14216"/>
        <item x="16719"/>
        <item x="3952"/>
        <item x="9671"/>
        <item x="17133"/>
        <item x="3453"/>
        <item x="8829"/>
        <item x="11606"/>
        <item x="7942"/>
        <item x="22827"/>
        <item x="4831"/>
        <item x="20364"/>
        <item x="6881"/>
        <item x="4680"/>
        <item x="14084"/>
        <item x="18035"/>
        <item x="3907"/>
        <item x="21147"/>
        <item x="12175"/>
        <item x="11068"/>
        <item x="14269"/>
        <item x="20230"/>
        <item x="3415"/>
        <item x="7759"/>
        <item x="21574"/>
        <item x="6141"/>
        <item x="15322"/>
        <item x="507"/>
        <item x="6949"/>
        <item x="4340"/>
        <item x="19497"/>
        <item x="20884"/>
        <item x="19970"/>
        <item x="8295"/>
        <item x="16105"/>
        <item x="2416"/>
        <item x="23618"/>
        <item x="22000"/>
        <item x="4395"/>
        <item x="13806"/>
        <item x="3514"/>
        <item x="6353"/>
        <item x="21070"/>
        <item x="24359"/>
        <item x="21744"/>
        <item x="456"/>
        <item x="9761"/>
        <item x="22826"/>
        <item x="20069"/>
        <item x="11966"/>
        <item x="15125"/>
        <item x="5543"/>
        <item x="12816"/>
        <item x="22501"/>
        <item x="17995"/>
        <item x="9739"/>
        <item x="5483"/>
        <item x="23681"/>
        <item x="6996"/>
        <item x="8016"/>
        <item x="3752"/>
        <item x="6211"/>
        <item x="6347"/>
        <item x="1582"/>
        <item x="2523"/>
        <item x="3287"/>
        <item x="6572"/>
        <item x="23872"/>
        <item x="11115"/>
        <item x="10208"/>
        <item x="8328"/>
        <item x="1188"/>
        <item x="9638"/>
        <item x="2391"/>
        <item x="19148"/>
        <item x="3926"/>
        <item x="9348"/>
        <item x="5682"/>
        <item x="18228"/>
        <item x="20422"/>
        <item x="20751"/>
        <item x="15769"/>
        <item x="6342"/>
        <item x="1141"/>
        <item x="18947"/>
        <item x="10630"/>
        <item x="12623"/>
        <item x="15253"/>
        <item x="24227"/>
        <item x="15360"/>
        <item x="15201"/>
        <item x="17084"/>
        <item x="2043"/>
        <item x="19999"/>
        <item x="18443"/>
        <item x="1916"/>
        <item x="12523"/>
        <item x="18051"/>
        <item x="6616"/>
        <item x="1581"/>
        <item x="14207"/>
        <item x="22529"/>
        <item x="8299"/>
        <item x="3375"/>
        <item x="9606"/>
        <item x="15358"/>
        <item x="18691"/>
        <item x="13802"/>
        <item x="253"/>
        <item x="21430"/>
        <item x="10329"/>
        <item x="441"/>
        <item x="13282"/>
        <item x="8351"/>
        <item x="17963"/>
        <item x="15202"/>
        <item x="2766"/>
        <item x="14638"/>
        <item x="1413"/>
        <item x="23363"/>
        <item x="6672"/>
        <item x="10140"/>
        <item x="1955"/>
        <item x="9174"/>
        <item x="10926"/>
        <item x="11083"/>
        <item x="22524"/>
        <item x="3266"/>
        <item x="19446"/>
        <item x="12942"/>
        <item x="19953"/>
        <item x="15261"/>
        <item x="12944"/>
        <item x="2281"/>
        <item x="19963"/>
        <item x="21272"/>
        <item x="23941"/>
        <item x="3124"/>
        <item x="13739"/>
        <item x="20400"/>
        <item x="17970"/>
        <item x="2757"/>
        <item x="1109"/>
        <item x="11235"/>
        <item x="9326"/>
        <item x="16273"/>
        <item x="15865"/>
        <item x="895"/>
        <item x="7280"/>
        <item x="1790"/>
        <item x="8980"/>
        <item x="3499"/>
        <item x="23796"/>
        <item x="14415"/>
        <item x="6380"/>
        <item x="23447"/>
        <item x="19955"/>
        <item x="23015"/>
        <item x="20810"/>
        <item x="13257"/>
        <item x="9597"/>
        <item x="20573"/>
        <item x="10326"/>
        <item x="23821"/>
        <item x="16539"/>
        <item x="18725"/>
        <item x="13748"/>
        <item x="16773"/>
        <item x="7822"/>
        <item x="21007"/>
        <item x="22337"/>
        <item x="15124"/>
        <item x="10919"/>
        <item x="17458"/>
        <item x="5522"/>
        <item x="11104"/>
        <item x="20363"/>
        <item x="3996"/>
        <item x="7975"/>
        <item x="16985"/>
        <item x="22003"/>
        <item x="21828"/>
        <item x="19333"/>
        <item x="9095"/>
        <item x="22029"/>
        <item x="11424"/>
        <item x="10748"/>
        <item x="8901"/>
        <item x="17112"/>
        <item x="3"/>
        <item x="17054"/>
        <item x="13552"/>
        <item x="13534"/>
        <item x="148"/>
        <item x="19942"/>
        <item x="20609"/>
        <item x="22797"/>
        <item x="10663"/>
        <item x="4350"/>
        <item x="19779"/>
        <item x="8797"/>
        <item x="6500"/>
        <item x="21645"/>
        <item x="5358"/>
        <item x="6269"/>
        <item x="499"/>
        <item x="24552"/>
        <item x="10697"/>
        <item x="4262"/>
        <item x="19980"/>
        <item x="12003"/>
        <item x="4673"/>
        <item x="22083"/>
        <item x="9092"/>
        <item x="1924"/>
        <item x="20809"/>
        <item x="4856"/>
        <item x="10561"/>
        <item x="3611"/>
        <item x="9474"/>
        <item x="23798"/>
        <item x="13642"/>
        <item x="18399"/>
        <item x="15519"/>
        <item x="23685"/>
        <item x="12440"/>
        <item x="11153"/>
        <item x="19500"/>
        <item x="13643"/>
        <item x="11373"/>
        <item x="19363"/>
        <item x="7227"/>
        <item x="22319"/>
        <item x="21413"/>
        <item x="10975"/>
        <item x="13056"/>
        <item x="7551"/>
        <item x="23666"/>
        <item x="21799"/>
        <item x="20058"/>
        <item x="16900"/>
        <item x="19400"/>
        <item x="6321"/>
        <item x="19017"/>
        <item x="15616"/>
        <item x="12070"/>
        <item x="11576"/>
        <item x="18662"/>
        <item x="23520"/>
        <item x="1068"/>
        <item x="22420"/>
        <item x="3147"/>
        <item x="7753"/>
        <item x="12628"/>
        <item x="12653"/>
        <item x="5916"/>
        <item x="18848"/>
        <item x="8552"/>
        <item x="21"/>
        <item x="11386"/>
        <item x="4571"/>
        <item x="5352"/>
        <item x="16981"/>
        <item x="11409"/>
        <item x="20419"/>
        <item x="11774"/>
        <item x="11074"/>
        <item x="5652"/>
        <item x="13700"/>
        <item x="15738"/>
        <item x="9502"/>
        <item x="682"/>
        <item x="12626"/>
        <item x="24277"/>
        <item x="7643"/>
        <item x="18045"/>
        <item x="3206"/>
        <item x="6715"/>
        <item x="6745"/>
        <item x="7716"/>
        <item x="15329"/>
        <item x="8943"/>
        <item x="21174"/>
        <item x="15755"/>
        <item x="18340"/>
        <item x="11960"/>
        <item x="24092"/>
        <item x="15689"/>
        <item x="15698"/>
        <item x="18335"/>
        <item x="6351"/>
        <item x="17296"/>
        <item x="12948"/>
        <item x="24314"/>
        <item x="18765"/>
        <item x="23395"/>
        <item x="6956"/>
        <item x="22014"/>
        <item x="20734"/>
        <item x="5775"/>
        <item x="9171"/>
        <item x="19560"/>
        <item x="763"/>
        <item x="15178"/>
        <item x="20057"/>
        <item x="11958"/>
        <item x="778"/>
        <item x="2162"/>
        <item x="11853"/>
        <item x="23472"/>
        <item x="7158"/>
        <item x="1488"/>
        <item x="16430"/>
        <item x="3458"/>
        <item x="10910"/>
        <item x="22908"/>
        <item x="1617"/>
        <item x="3256"/>
        <item x="2060"/>
        <item x="12991"/>
        <item x="2438"/>
        <item x="7838"/>
        <item x="3571"/>
        <item x="6363"/>
        <item x="4102"/>
        <item x="18931"/>
        <item x="10548"/>
        <item x="23283"/>
        <item x="4627"/>
        <item x="20126"/>
        <item x="7465"/>
        <item x="3440"/>
        <item x="10509"/>
        <item x="22916"/>
        <item x="2970"/>
        <item x="6419"/>
        <item x="3790"/>
        <item x="19006"/>
        <item x="18387"/>
        <item x="8337"/>
        <item x="17480"/>
        <item x="24377"/>
        <item x="24495"/>
        <item x="11034"/>
        <item x="15459"/>
        <item x="3363"/>
        <item x="10257"/>
        <item x="4701"/>
        <item x="21148"/>
        <item x="13936"/>
        <item x="20016"/>
        <item x="23578"/>
        <item x="122"/>
        <item x="21035"/>
        <item x="11736"/>
        <item x="17366"/>
        <item x="17160"/>
        <item x="12758"/>
        <item x="15510"/>
        <item x="22519"/>
        <item x="7357"/>
        <item x="2343"/>
        <item x="7881"/>
        <item x="22423"/>
        <item x="1515"/>
        <item x="3047"/>
        <item x="7427"/>
        <item x="17680"/>
        <item x="12842"/>
        <item x="23850"/>
        <item x="20543"/>
        <item x="15445"/>
        <item x="20007"/>
        <item x="20268"/>
        <item x="903"/>
        <item x="2592"/>
        <item x="17801"/>
        <item x="11231"/>
        <item x="16954"/>
        <item x="6838"/>
        <item x="20749"/>
        <item x="14431"/>
        <item x="11536"/>
        <item x="22478"/>
        <item x="14300"/>
        <item x="10940"/>
        <item x="18625"/>
        <item x="21198"/>
        <item x="3040"/>
        <item x="21646"/>
        <item x="16887"/>
        <item x="17046"/>
        <item x="21273"/>
        <item x="8817"/>
        <item x="6158"/>
        <item x="19270"/>
        <item x="19933"/>
        <item x="19298"/>
        <item x="1815"/>
        <item x="5143"/>
        <item x="20228"/>
        <item x="11308"/>
        <item x="8356"/>
        <item x="45"/>
        <item x="1818"/>
        <item x="13263"/>
        <item x="21694"/>
        <item x="2394"/>
        <item x="7796"/>
        <item x="896"/>
        <item x="17437"/>
        <item x="7104"/>
        <item x="2953"/>
        <item x="3521"/>
        <item x="14406"/>
        <item x="5057"/>
        <item x="11628"/>
        <item x="22128"/>
        <item x="9596"/>
        <item x="3663"/>
        <item x="7884"/>
        <item x="15582"/>
        <item x="7623"/>
        <item x="4429"/>
        <item x="2491"/>
        <item x="10770"/>
        <item x="17063"/>
        <item x="11555"/>
        <item x="24136"/>
        <item x="6777"/>
        <item x="10967"/>
        <item x="20170"/>
        <item x="6360"/>
        <item x="1039"/>
        <item x="3947"/>
        <item x="4515"/>
        <item x="4194"/>
        <item x="18218"/>
        <item x="4122"/>
        <item x="950"/>
        <item x="4128"/>
        <item x="14275"/>
        <item x="10284"/>
        <item x="11678"/>
        <item x="16737"/>
        <item x="19550"/>
        <item x="3035"/>
        <item x="12763"/>
        <item x="1133"/>
        <item x="10543"/>
        <item x="24302"/>
        <item x="20625"/>
        <item x="15398"/>
        <item x="22091"/>
        <item x="17993"/>
        <item x="2035"/>
        <item x="1547"/>
        <item x="10380"/>
        <item x="5959"/>
        <item x="15758"/>
        <item x="7616"/>
        <item x="18686"/>
        <item x="4414"/>
        <item x="16678"/>
        <item x="20746"/>
        <item x="8260"/>
        <item x="10161"/>
        <item x="7899"/>
        <item x="18116"/>
        <item x="22614"/>
        <item x="11271"/>
        <item x="5361"/>
        <item x="4470"/>
        <item x="11888"/>
        <item x="24372"/>
        <item x="13497"/>
        <item x="23246"/>
        <item x="17880"/>
        <item x="3277"/>
        <item x="13486"/>
        <item x="17322"/>
        <item x="20950"/>
        <item x="11222"/>
        <item x="8500"/>
        <item x="15756"/>
        <item x="19300"/>
        <item x="2692"/>
        <item x="4056"/>
        <item x="16700"/>
        <item x="17067"/>
        <item x="853"/>
        <item x="1292"/>
        <item x="4682"/>
        <item x="317"/>
        <item x="9532"/>
        <item x="15518"/>
        <item x="8030"/>
        <item x="3334"/>
        <item x="20181"/>
        <item x="14366"/>
        <item x="13234"/>
        <item x="22424"/>
        <item x="21718"/>
        <item x="19456"/>
        <item x="4202"/>
        <item x="9555"/>
        <item x="15153"/>
        <item x="866"/>
        <item x="2949"/>
        <item x="13307"/>
        <item x="22550"/>
        <item x="16689"/>
        <item x="2091"/>
        <item x="6594"/>
        <item x="14726"/>
        <item x="9631"/>
        <item x="11477"/>
        <item x="8201"/>
        <item x="21865"/>
        <item x="18394"/>
        <item x="4487"/>
        <item x="419"/>
        <item x="18049"/>
        <item x="17740"/>
        <item x="9828"/>
        <item x="15367"/>
        <item x="22207"/>
        <item x="24023"/>
        <item x="17753"/>
        <item x="2208"/>
        <item x="8592"/>
        <item x="21496"/>
        <item x="21724"/>
        <item x="12646"/>
        <item x="22281"/>
        <item x="16707"/>
        <item x="7282"/>
        <item x="11850"/>
        <item x="17232"/>
        <item x="1791"/>
        <item x="7882"/>
        <item x="24191"/>
        <item x="21807"/>
        <item x="7231"/>
        <item x="23284"/>
        <item x="15200"/>
        <item x="15995"/>
        <item x="21317"/>
        <item x="3471"/>
        <item x="23940"/>
        <item x="12400"/>
        <item x="674"/>
        <item x="492"/>
        <item x="5306"/>
        <item x="21864"/>
        <item x="15583"/>
        <item x="219"/>
        <item x="10286"/>
        <item x="14356"/>
        <item x="6280"/>
        <item x="14756"/>
        <item x="1980"/>
        <item x="22714"/>
        <item x="17080"/>
        <item x="12201"/>
        <item x="16726"/>
        <item x="706"/>
        <item x="7631"/>
        <item x="3469"/>
        <item x="22080"/>
        <item x="21884"/>
        <item x="403"/>
        <item x="16538"/>
        <item x="129"/>
        <item x="11196"/>
        <item x="12202"/>
        <item x="19563"/>
        <item x="2975"/>
        <item x="8041"/>
        <item x="18280"/>
        <item x="4789"/>
        <item x="12887"/>
        <item x="21524"/>
        <item x="23508"/>
        <item x="21880"/>
        <item x="20913"/>
        <item x="21923"/>
        <item x="21109"/>
        <item x="22716"/>
        <item x="16959"/>
        <item x="2114"/>
        <item x="22475"/>
        <item x="7555"/>
        <item x="11841"/>
        <item x="13034"/>
        <item x="17940"/>
        <item x="4764"/>
        <item x="9284"/>
        <item x="22036"/>
        <item x="24466"/>
        <item x="22518"/>
        <item x="406"/>
        <item x="7940"/>
        <item x="21747"/>
        <item x="14718"/>
        <item x="12796"/>
        <item x="2758"/>
        <item x="7963"/>
        <item x="19366"/>
        <item x="4996"/>
        <item x="20721"/>
        <item x="5698"/>
        <item x="11713"/>
        <item x="8499"/>
        <item x="18853"/>
        <item x="24220"/>
        <item x="22739"/>
        <item x="18518"/>
        <item x="22629"/>
        <item x="18331"/>
        <item x="6499"/>
        <item x="14334"/>
        <item x="11994"/>
        <item x="6866"/>
        <item x="7966"/>
        <item x="17325"/>
        <item x="2196"/>
        <item x="21921"/>
        <item x="4498"/>
        <item x="18442"/>
        <item x="21436"/>
        <item x="4435"/>
        <item x="13258"/>
        <item x="14396"/>
        <item x="2762"/>
        <item x="12305"/>
        <item x="2359"/>
        <item x="525"/>
        <item x="14746"/>
        <item x="2046"/>
        <item x="633"/>
        <item x="4476"/>
        <item x="16449"/>
        <item x="8284"/>
        <item x="11586"/>
        <item x="20414"/>
        <item x="8597"/>
        <item x="7135"/>
        <item x="22613"/>
        <item x="10494"/>
        <item x="13326"/>
        <item x="19165"/>
        <item x="14151"/>
        <item x="6520"/>
        <item x="12109"/>
        <item x="4416"/>
        <item x="21280"/>
        <item x="14937"/>
        <item x="13964"/>
        <item x="18772"/>
        <item x="15260"/>
        <item x="2093"/>
        <item x="1510"/>
        <item x="22033"/>
        <item x="11897"/>
        <item x="10640"/>
        <item x="15388"/>
        <item x="9263"/>
        <item x="12960"/>
        <item x="16494"/>
        <item x="16362"/>
        <item x="4596"/>
        <item x="3597"/>
        <item x="23177"/>
        <item x="18181"/>
        <item x="20656"/>
        <item x="11580"/>
        <item x="21691"/>
        <item x="13603"/>
        <item x="534"/>
        <item x="24303"/>
        <item x="23039"/>
        <item x="8605"/>
        <item x="12134"/>
        <item x="13835"/>
        <item x="5406"/>
        <item x="13939"/>
        <item x="11749"/>
        <item x="4273"/>
        <item x="14335"/>
        <item x="6160"/>
        <item x="11234"/>
        <item x="9715"/>
        <item x="6055"/>
        <item x="22921"/>
        <item x="10602"/>
        <item x="22920"/>
        <item x="10761"/>
        <item x="12036"/>
        <item x="20574"/>
        <item x="7413"/>
        <item x="21074"/>
        <item x="20584"/>
        <item x="8983"/>
        <item x="11659"/>
        <item x="17231"/>
        <item x="19323"/>
        <item x="4374"/>
        <item x="12938"/>
        <item x="224"/>
        <item x="11442"/>
        <item x="24497"/>
        <item x="18230"/>
        <item x="6806"/>
        <item x="8609"/>
        <item x="13916"/>
        <item x="15054"/>
        <item x="13445"/>
        <item x="1178"/>
        <item x="3359"/>
        <item x="16436"/>
        <item x="9079"/>
        <item x="24208"/>
        <item x="7707"/>
        <item x="11929"/>
        <item x="9930"/>
        <item x="12296"/>
        <item x="8706"/>
        <item x="4619"/>
        <item x="4975"/>
        <item x="22527"/>
        <item x="21922"/>
        <item x="725"/>
        <item x="8591"/>
        <item x="21521"/>
        <item x="24461"/>
        <item x="24394"/>
        <item x="7531"/>
        <item x="5029"/>
        <item x="1338"/>
        <item x="12135"/>
        <item x="11927"/>
        <item x="7376"/>
        <item x="13581"/>
        <item x="1265"/>
        <item x="15886"/>
        <item x="1908"/>
        <item x="7170"/>
        <item x="7057"/>
        <item x="8868"/>
        <item x="13689"/>
        <item x="8546"/>
        <item x="7182"/>
        <item x="18287"/>
        <item x="14732"/>
        <item x="14385"/>
        <item x="5901"/>
        <item x="9749"/>
        <item x="20224"/>
        <item x="3063"/>
        <item x="23884"/>
        <item x="11015"/>
        <item x="11357"/>
        <item x="10593"/>
        <item x="9663"/>
        <item x="24467"/>
        <item x="20983"/>
        <item x="16838"/>
        <item x="22012"/>
        <item x="23436"/>
        <item x="6844"/>
        <item x="7727"/>
        <item x="1306"/>
        <item x="4514"/>
        <item x="4806"/>
        <item x="10572"/>
        <item x="6086"/>
        <item x="9523"/>
        <item x="21494"/>
        <item x="20240"/>
        <item x="13625"/>
        <item x="22498"/>
        <item x="13288"/>
        <item x="1552"/>
        <item x="20279"/>
        <item x="22748"/>
        <item x="15482"/>
        <item x="12391"/>
        <item x="19375"/>
        <item x="20298"/>
        <item x="21460"/>
        <item x="21769"/>
        <item x="11263"/>
        <item x="18817"/>
        <item x="22552"/>
        <item x="7916"/>
        <item x="2273"/>
        <item x="9535"/>
        <item x="6113"/>
        <item x="23631"/>
        <item x="13053"/>
        <item x="2065"/>
        <item x="17581"/>
        <item x="9512"/>
        <item x="11037"/>
        <item x="5588"/>
        <item x="16085"/>
        <item x="6705"/>
        <item x="8678"/>
        <item x="14537"/>
        <item x="13992"/>
        <item x="15301"/>
        <item x="17657"/>
        <item x="3276"/>
        <item x="7831"/>
        <item x="6253"/>
        <item x="17336"/>
        <item x="11432"/>
        <item x="18879"/>
        <item x="8187"/>
        <item x="11730"/>
        <item x="17074"/>
        <item x="11058"/>
        <item x="9611"/>
        <item x="18233"/>
        <item x="9388"/>
        <item x="14380"/>
        <item x="2099"/>
        <item x="21915"/>
        <item x="4065"/>
        <item x="18671"/>
        <item x="15250"/>
        <item x="10981"/>
        <item x="19008"/>
        <item x="13278"/>
        <item x="21483"/>
        <item x="12031"/>
        <item x="286"/>
        <item x="11467"/>
        <item x="1588"/>
        <item x="2977"/>
        <item x="15236"/>
        <item x="1111"/>
        <item x="0"/>
        <item x="3364"/>
        <item x="2693"/>
        <item x="5752"/>
        <item x="20455"/>
        <item x="13521"/>
        <item x="5236"/>
        <item x="9377"/>
        <item x="13485"/>
        <item x="9771"/>
        <item x="586"/>
        <item x="15267"/>
        <item x="5063"/>
        <item x="5914"/>
        <item x="15221"/>
        <item x="11740"/>
        <item x="6426"/>
        <item x="10197"/>
        <item x="21875"/>
        <item x="13818"/>
        <item x="13799"/>
        <item x="17419"/>
        <item x="11430"/>
        <item x="13217"/>
        <item x="17847"/>
        <item x="3225"/>
        <item x="23291"/>
        <item x="21235"/>
        <item x="18153"/>
        <item x="11388"/>
        <item x="17484"/>
        <item x="14624"/>
        <item x="10303"/>
        <item x="18599"/>
        <item x="12926"/>
        <item x="20937"/>
        <item x="18462"/>
        <item x="19419"/>
        <item x="12832"/>
        <item x="3139"/>
        <item x="7873"/>
        <item x="14507"/>
        <item x="23728"/>
        <item x="4137"/>
        <item x="24210"/>
        <item x="15826"/>
        <item x="13658"/>
        <item x="3584"/>
        <item x="12780"/>
        <item x="7457"/>
        <item x="8788"/>
        <item x="17719"/>
        <item x="12390"/>
        <item x="12521"/>
        <item x="15156"/>
        <item x="2837"/>
        <item x="12616"/>
        <item x="18790"/>
        <item x="18470"/>
        <item x="11248"/>
        <item x="22644"/>
        <item x="20229"/>
        <item x="13994"/>
        <item x="5833"/>
        <item x="3719"/>
        <item x="17819"/>
        <item x="2836"/>
        <item x="12199"/>
        <item x="2703"/>
        <item x="14532"/>
        <item x="1453"/>
        <item x="21252"/>
        <item x="18877"/>
        <item x="18951"/>
        <item x="18303"/>
        <item x="5848"/>
        <item x="5490"/>
        <item x="2064"/>
        <item x="11795"/>
        <item x="2858"/>
        <item x="6839"/>
        <item x="21819"/>
        <item x="12281"/>
        <item x="15335"/>
        <item x="11667"/>
        <item x="20540"/>
        <item x="11705"/>
        <item x="9262"/>
        <item x="9411"/>
        <item x="15309"/>
        <item x="5303"/>
        <item x="20526"/>
        <item x="17346"/>
        <item x="8932"/>
        <item x="21368"/>
        <item x="1579"/>
        <item x="6097"/>
        <item x="7624"/>
        <item x="11519"/>
        <item x="17618"/>
        <item x="24396"/>
        <item x="7839"/>
        <item x="18275"/>
        <item x="24107"/>
        <item x="22254"/>
        <item x="8198"/>
        <item x="5473"/>
        <item x="18365"/>
        <item x="15588"/>
        <item x="6726"/>
        <item x="18780"/>
        <item x="16563"/>
        <item x="24112"/>
        <item x="11022"/>
        <item x="20804"/>
        <item x="20084"/>
        <item x="15906"/>
        <item x="20558"/>
        <item x="15104"/>
        <item x="15290"/>
        <item x="23399"/>
        <item x="5146"/>
        <item x="2807"/>
        <item x="3467"/>
        <item x="17942"/>
        <item x="22072"/>
        <item x="15258"/>
        <item x="2467"/>
        <item x="13275"/>
        <item x="11731"/>
        <item x="21149"/>
        <item x="16618"/>
        <item x="21153"/>
        <item x="3823"/>
        <item x="12425"/>
        <item x="19660"/>
        <item x="12241"/>
        <item x="14935"/>
        <item x="12933"/>
        <item x="15923"/>
        <item x="14583"/>
        <item x="7433"/>
        <item x="6723"/>
        <item x="17081"/>
        <item x="12205"/>
        <item x="23664"/>
        <item x="11922"/>
        <item x="4936"/>
        <item x="21868"/>
        <item x="8975"/>
        <item x="16694"/>
        <item x="9719"/>
        <item x="10792"/>
        <item x="6476"/>
        <item x="7035"/>
        <item x="16097"/>
        <item x="4822"/>
        <item x="20815"/>
        <item x="4640"/>
        <item x="6037"/>
        <item x="8782"/>
        <item x="4602"/>
        <item x="8345"/>
        <item x="23734"/>
        <item x="2946"/>
        <item x="17434"/>
        <item x="9684"/>
        <item x="2249"/>
        <item x="11858"/>
        <item x="13533"/>
        <item x="22328"/>
        <item x="22457"/>
        <item x="15635"/>
        <item x="14435"/>
        <item x="11403"/>
        <item x="22593"/>
        <item x="13152"/>
        <item x="2752"/>
        <item x="5938"/>
        <item x="20856"/>
        <item x="3776"/>
        <item x="6862"/>
        <item x="24531"/>
        <item x="19233"/>
        <item x="23823"/>
        <item x="15581"/>
        <item x="16319"/>
        <item x="4945"/>
        <item x="12868"/>
        <item x="23556"/>
        <item x="2087"/>
        <item x="14489"/>
        <item x="16984"/>
        <item x="7738"/>
        <item x="6036"/>
        <item x="10696"/>
        <item x="5673"/>
        <item x="21580"/>
        <item x="20249"/>
        <item x="19420"/>
        <item x="4655"/>
        <item x="23709"/>
        <item x="3950"/>
        <item x="13442"/>
        <item x="143"/>
        <item x="20958"/>
        <item x="19235"/>
        <item x="8783"/>
        <item x="3310"/>
        <item x="11618"/>
        <item x="3311"/>
        <item x="7947"/>
        <item x="11615"/>
        <item x="7604"/>
        <item x="12165"/>
        <item x="21359"/>
        <item x="22987"/>
        <item x="10816"/>
        <item x="14408"/>
        <item x="4244"/>
        <item x="8811"/>
        <item x="13019"/>
        <item x="14451"/>
        <item x="516"/>
        <item x="21192"/>
        <item x="9421"/>
        <item x="22427"/>
        <item x="22001"/>
        <item x="23079"/>
        <item x="10559"/>
        <item x="774"/>
        <item x="7377"/>
        <item x="16684"/>
        <item x="4778"/>
        <item x="10815"/>
        <item x="14533"/>
        <item x="2418"/>
        <item x="1976"/>
        <item x="19230"/>
        <item x="6383"/>
        <item x="7790"/>
        <item x="8854"/>
        <item x="4540"/>
        <item x="1879"/>
        <item x="2258"/>
        <item x="11016"/>
        <item x="11306"/>
        <item x="23624"/>
        <item x="12283"/>
        <item x="18857"/>
        <item x="13987"/>
        <item x="5902"/>
        <item x="11895"/>
        <item x="13619"/>
        <item x="24535"/>
        <item x="21482"/>
        <item x="11993"/>
        <item x="11548"/>
        <item x="10566"/>
        <item x="6412"/>
        <item x="21698"/>
        <item x="16822"/>
        <item x="13320"/>
        <item x="8865"/>
        <item x="1243"/>
        <item x="19534"/>
        <item x="21354"/>
        <item x="16923"/>
        <item x="6674"/>
        <item x="6508"/>
        <item x="10159"/>
        <item x="23440"/>
        <item x="20750"/>
        <item x="7565"/>
        <item x="13308"/>
        <item x="15973"/>
        <item x="15233"/>
        <item x="458"/>
        <item x="5917"/>
        <item x="16764"/>
        <item x="551"/>
        <item x="4014"/>
        <item x="13999"/>
        <item x="14722"/>
        <item x="21878"/>
        <item x="2366"/>
        <item x="11260"/>
        <item x="19805"/>
        <item x="11393"/>
        <item x="11262"/>
        <item x="5052"/>
        <item x="1448"/>
        <item x="4511"/>
        <item x="5243"/>
        <item x="1437"/>
        <item x="7834"/>
        <item x="2877"/>
        <item x="3044"/>
        <item x="7187"/>
        <item x="12712"/>
        <item x="20165"/>
        <item x="2039"/>
        <item x="24471"/>
        <item x="11246"/>
        <item x="4225"/>
        <item x="7750"/>
        <item x="5851"/>
        <item x="7023"/>
        <item x="20544"/>
        <item x="4607"/>
        <item x="3761"/>
        <item x="9636"/>
        <item x="11298"/>
        <item x="11573"/>
        <item x="16645"/>
        <item x="4180"/>
        <item x="6688"/>
        <item x="17245"/>
        <item x="18436"/>
        <item x="8974"/>
        <item x="19078"/>
        <item x="23158"/>
        <item x="619"/>
        <item x="2541"/>
        <item x="21956"/>
        <item x="8892"/>
        <item x="22185"/>
        <item x="19307"/>
        <item x="19005"/>
        <item x="15384"/>
        <item x="22923"/>
        <item x="3396"/>
        <item x="24180"/>
        <item x="16998"/>
        <item x="4748"/>
        <item x="11250"/>
        <item x="23658"/>
        <item x="10019"/>
        <item x="10155"/>
        <item x="8954"/>
        <item x="17442"/>
        <item x="4492"/>
        <item x="3861"/>
        <item x="16059"/>
        <item x="17481"/>
        <item x="2108"/>
        <item x="15216"/>
        <item x="23800"/>
        <item x="3060"/>
        <item x="4592"/>
        <item x="22728"/>
        <item x="4440"/>
        <item x="12873"/>
        <item x="1512"/>
        <item x="20271"/>
        <item x="9542"/>
        <item x="11025"/>
        <item x="9061"/>
        <item x="13026"/>
        <item x="5724"/>
        <item x="9897"/>
        <item x="18315"/>
        <item x="10341"/>
        <item x="3633"/>
        <item x="921"/>
        <item x="18271"/>
        <item x="2197"/>
        <item x="8113"/>
        <item x="18082"/>
        <item x="13343"/>
        <item x="23917"/>
        <item x="13014"/>
        <item x="17019"/>
        <item x="24434"/>
        <item x="12068"/>
        <item x="78"/>
        <item x="15690"/>
        <item x="3097"/>
        <item x="16955"/>
        <item x="565"/>
        <item x="7628"/>
        <item x="11135"/>
        <item x="24439"/>
        <item x="13487"/>
        <item x="15114"/>
        <item x="19049"/>
        <item x="1319"/>
        <item x="11673"/>
        <item x="401"/>
        <item x="10715"/>
        <item x="23097"/>
        <item x="9871"/>
        <item x="20269"/>
        <item x="20902"/>
        <item x="9447"/>
        <item x="628"/>
        <item x="2062"/>
        <item x="21968"/>
        <item x="17452"/>
        <item x="14497"/>
        <item x="13959"/>
        <item x="22034"/>
        <item x="6271"/>
        <item x="1044"/>
        <item x="2825"/>
        <item x="1320"/>
        <item x="3262"/>
        <item x="1857"/>
        <item x="6421"/>
        <item x="4497"/>
        <item x="1905"/>
        <item x="15617"/>
        <item x="6143"/>
        <item x="1369"/>
        <item x="8664"/>
        <item x="7254"/>
        <item x="8348"/>
        <item x="11815"/>
        <item x="4195"/>
        <item x="9192"/>
        <item x="4311"/>
        <item x="16747"/>
        <item x="14745"/>
        <item x="16308"/>
        <item x="12638"/>
        <item x="11499"/>
        <item x="14305"/>
        <item x="15498"/>
        <item x="23867"/>
        <item x="2245"/>
        <item x="15916"/>
        <item x="19725"/>
        <item x="6742"/>
        <item x="22632"/>
        <item x="4927"/>
        <item x="14681"/>
        <item x="8924"/>
        <item x="4127"/>
        <item x="21668"/>
        <item x="5651"/>
        <item x="17167"/>
        <item x="21585"/>
        <item x="1394"/>
        <item x="10970"/>
        <item x="3079"/>
        <item x="23769"/>
        <item x="15385"/>
        <item x="10941"/>
        <item x="5155"/>
        <item x="11645"/>
        <item x="11475"/>
        <item x="7737"/>
        <item x="17947"/>
        <item x="17397"/>
        <item x="10058"/>
        <item x="3886"/>
        <item x="6209"/>
        <item x="6720"/>
        <item x="11332"/>
        <item x="12585"/>
        <item x="24401"/>
        <item x="15497"/>
        <item x="15848"/>
        <item x="4591"/>
        <item x="13204"/>
        <item x="2168"/>
        <item x="21083"/>
        <item x="9877"/>
        <item x="11399"/>
        <item x="22523"/>
        <item x="23114"/>
        <item x="15136"/>
        <item x="21975"/>
        <item x="17347"/>
        <item x="15107"/>
        <item x="20314"/>
        <item x="3258"/>
        <item x="14206"/>
        <item x="3483"/>
        <item x="22522"/>
        <item x="3154"/>
        <item x="20253"/>
        <item x="8687"/>
        <item x="8234"/>
        <item x="6554"/>
        <item x="19115"/>
        <item x="20617"/>
        <item x="19634"/>
        <item x="19837"/>
        <item x="24450"/>
        <item x="21855"/>
        <item x="18571"/>
        <item x="11898"/>
        <item x="12561"/>
        <item x="5888"/>
        <item x="4920"/>
        <item x="1714"/>
        <item x="2045"/>
        <item x="23243"/>
        <item x="5693"/>
        <item x="17563"/>
        <item x="22645"/>
        <item x="5038"/>
        <item x="22168"/>
        <item x="15478"/>
        <item x="10811"/>
        <item x="2747"/>
        <item x="21856"/>
        <item x="9106"/>
        <item x="4355"/>
        <item x="17244"/>
        <item x="21206"/>
        <item x="18815"/>
        <item x="21333"/>
        <item x="7468"/>
        <item x="11225"/>
        <item x="22846"/>
        <item x="1519"/>
        <item x="4387"/>
        <item x="21471"/>
        <item x="16784"/>
        <item x="2929"/>
        <item x="20676"/>
        <item x="9367"/>
        <item x="19928"/>
        <item x="16516"/>
        <item x="24375"/>
        <item x="9587"/>
        <item x="12667"/>
        <item x="14365"/>
        <item x="16743"/>
        <item x="8341"/>
        <item x="11362"/>
        <item x="22787"/>
        <item x="13492"/>
        <item x="19653"/>
        <item x="16652"/>
        <item x="22010"/>
        <item x="6293"/>
        <item x="9259"/>
        <item x="7553"/>
        <item x="23543"/>
        <item x="14490"/>
        <item x="2361"/>
        <item x="18922"/>
        <item x="7802"/>
        <item x="2942"/>
        <item x="4995"/>
        <item x="23398"/>
        <item x="7537"/>
        <item x="16045"/>
        <item x="20514"/>
        <item x="8185"/>
        <item x="19430"/>
        <item x="8915"/>
        <item x="17944"/>
        <item x="14811"/>
        <item x="11236"/>
        <item x="18969"/>
        <item x="6069"/>
        <item x="11160"/>
        <item x="7840"/>
        <item x="19003"/>
        <item x="5379"/>
        <item x="14014"/>
        <item x="8401"/>
        <item x="5338"/>
        <item x="5990"/>
        <item x="12311"/>
        <item x="9175"/>
        <item x="15103"/>
        <item x="10645"/>
        <item x="10843"/>
        <item x="7122"/>
        <item x="17079"/>
        <item x="3463"/>
        <item x="9273"/>
        <item x="4464"/>
        <item x="21120"/>
        <item x="3479"/>
        <item x="14526"/>
        <item x="3565"/>
        <item x="8382"/>
        <item x="14699"/>
        <item x="17059"/>
        <item x="18562"/>
        <item x="14792"/>
        <item x="14043"/>
        <item x="10330"/>
        <item x="11129"/>
        <item x="5946"/>
        <item x="1397"/>
        <item x="15752"/>
        <item x="8313"/>
        <item x="8730"/>
        <item x="16160"/>
        <item x="3371"/>
        <item x="3496"/>
        <item x="20717"/>
        <item x="18052"/>
        <item x="2236"/>
        <item x="8978"/>
        <item x="600"/>
        <item x="6780"/>
        <item x="14436"/>
        <item x="20830"/>
        <item x="12100"/>
        <item x="15192"/>
        <item x="19186"/>
        <item x="8454"/>
        <item x="17082"/>
        <item x="14757"/>
        <item x="15127"/>
        <item x="22089"/>
        <item x="18383"/>
        <item x="17418"/>
        <item x="22910"/>
        <item x="17337"/>
        <item x="4176"/>
        <item x="1429"/>
        <item x="6603"/>
        <item x="4131"/>
        <item x="2466"/>
        <item x="13367"/>
        <item x="14175"/>
        <item x="1946"/>
        <item x="21716"/>
        <item x="2577"/>
        <item x="21690"/>
        <item x="20272"/>
        <item x="8662"/>
        <item x="9560"/>
        <item x="18895"/>
        <item x="16862"/>
        <item x="7425"/>
        <item x="2138"/>
        <item x="18291"/>
        <item x="12041"/>
        <item x="2252"/>
        <item x="8442"/>
        <item x="20591"/>
        <item x="12133"/>
        <item x="1662"/>
        <item x="16281"/>
        <item x="7772"/>
        <item x="8457"/>
        <item x="3553"/>
        <item x="3975"/>
        <item x="15516"/>
        <item x="8578"/>
        <item x="10355"/>
        <item x="8107"/>
        <item x="9387"/>
        <item x="24433"/>
        <item x="22625"/>
        <item x="12101"/>
        <item x="24032"/>
        <item x="20855"/>
        <item x="22511"/>
        <item x="22203"/>
        <item x="14211"/>
        <item x="2206"/>
        <item x="24199"/>
        <item x="22048"/>
        <item x="7984"/>
        <item x="22172"/>
        <item x="15416"/>
        <item x="8933"/>
        <item x="14976"/>
        <item x="18308"/>
        <item x="5116"/>
        <item x="19831"/>
        <item x="691"/>
        <item x="23812"/>
        <item x="14463"/>
        <item x="15174"/>
        <item x="21127"/>
        <item x="19283"/>
        <item x="20157"/>
        <item x="16899"/>
        <item x="22785"/>
        <item x="20769"/>
        <item x="22600"/>
        <item x="18032"/>
        <item x="2063"/>
        <item x="20130"/>
        <item x="4439"/>
        <item x="19864"/>
        <item x="7334"/>
        <item x="16968"/>
        <item x="18932"/>
        <item x="15298"/>
        <item x="13132"/>
        <item x="18176"/>
        <item x="17041"/>
        <item x="8282"/>
        <item x="20095"/>
        <item x="766"/>
        <item x="23007"/>
        <item x="11187"/>
        <item x="1403"/>
        <item x="6122"/>
        <item x="11706"/>
        <item x="4386"/>
        <item x="1517"/>
        <item x="16905"/>
        <item x="6184"/>
        <item x="13010"/>
        <item x="7024"/>
        <item x="18898"/>
        <item x="11904"/>
        <item x="20203"/>
        <item x="17069"/>
        <item x="6085"/>
        <item x="2686"/>
        <item x="15414"/>
        <item x="4265"/>
        <item x="24195"/>
        <item x="24441"/>
        <item x="3332"/>
        <item x="13840"/>
        <item x="176"/>
        <item x="20597"/>
        <item x="8642"/>
        <item x="3447"/>
        <item x="7611"/>
        <item x="12121"/>
        <item x="8710"/>
        <item x="24330"/>
        <item x="10506"/>
        <item x="3980"/>
        <item x="21740"/>
        <item x="15851"/>
        <item x="17662"/>
        <item x="18698"/>
        <item x="14250"/>
        <item x="4560"/>
        <item x="21486"/>
        <item x="5825"/>
        <item x="1995"/>
        <item x="17230"/>
        <item x="16307"/>
        <item x="15328"/>
        <item x="11890"/>
        <item x="18295"/>
        <item x="11704"/>
        <item x="21142"/>
        <item x="13574"/>
        <item x="297"/>
        <item x="2600"/>
        <item x="15143"/>
        <item x="11679"/>
        <item x="15350"/>
        <item x="9526"/>
        <item x="22867"/>
        <item x="2878"/>
        <item x="12235"/>
        <item x="5755"/>
        <item x="2151"/>
        <item x="4796"/>
        <item x="1380"/>
        <item x="8718"/>
        <item x="5035"/>
        <item x="23213"/>
        <item x="3178"/>
        <item x="8784"/>
        <item x="1340"/>
        <item x="3637"/>
        <item x="19127"/>
        <item x="11538"/>
        <item x="11631"/>
        <item x="1723"/>
        <item x="10206"/>
        <item x="10601"/>
        <item x="7649"/>
        <item x="10894"/>
        <item x="3999"/>
        <item x="19067"/>
        <item x="15854"/>
        <item x="16511"/>
        <item x="17537"/>
        <item x="17830"/>
        <item x="13215"/>
        <item x="11515"/>
        <item x="8884"/>
        <item x="16316"/>
        <item x="19381"/>
        <item x="14369"/>
        <item x="12059"/>
        <item x="5897"/>
        <item x="22468"/>
        <item x="20050"/>
        <item x="12457"/>
        <item x="4808"/>
        <item x="6754"/>
        <item x="18927"/>
        <item x="330"/>
        <item x="21001"/>
        <item x="23501"/>
        <item x="12966"/>
        <item x="21023"/>
        <item x="22953"/>
        <item x="5627"/>
        <item x="4792"/>
        <item x="4902"/>
        <item x="2235"/>
        <item x="16611"/>
        <item x="23743"/>
        <item x="22482"/>
        <item x="2107"/>
        <item x="13098"/>
        <item x="13354"/>
        <item x="2973"/>
        <item x="2834"/>
        <item x="21538"/>
        <item x="13861"/>
        <item x="13177"/>
        <item x="19921"/>
        <item x="15177"/>
        <item x="2813"/>
        <item x="23446"/>
        <item x="13211"/>
        <item x="10288"/>
        <item x="21271"/>
        <item x="16997"/>
        <item x="8623"/>
        <item x="4582"/>
        <item x="13016"/>
        <item x="19116"/>
        <item x="6860"/>
        <item x="2639"/>
        <item x="23095"/>
        <item x="8928"/>
        <item x="16397"/>
        <item x="15292"/>
        <item x="6721"/>
        <item x="466"/>
        <item x="13637"/>
        <item x="18276"/>
        <item x="11213"/>
        <item x="6121"/>
        <item x="20140"/>
        <item x="10545"/>
        <item x="7652"/>
        <item x="5642"/>
        <item x="21844"/>
        <item x="19215"/>
        <item x="12768"/>
        <item x="17168"/>
        <item x="21925"/>
        <item x="19469"/>
        <item x="19631"/>
        <item x="21873"/>
        <item x="8921"/>
        <item x="11589"/>
        <item x="20465"/>
        <item x="14153"/>
        <item x="11807"/>
        <item x="52"/>
        <item x="17035"/>
        <item x="10266"/>
        <item x="8756"/>
        <item x="9190"/>
        <item x="16918"/>
        <item x="16020"/>
        <item x="5661"/>
        <item x="10448"/>
        <item x="18289"/>
        <item x="20998"/>
        <item x="2658"/>
        <item x="318"/>
        <item x="14780"/>
        <item x="4297"/>
        <item x="9632"/>
        <item x="6501"/>
        <item x="19712"/>
        <item x="18412"/>
        <item x="6247"/>
        <item x="21366"/>
        <item x="8995"/>
        <item x="10901"/>
        <item x="6903"/>
        <item x="15764"/>
        <item x="7823"/>
        <item x="20147"/>
        <item x="15356"/>
        <item x="20595"/>
        <item x="8818"/>
        <item x="7000"/>
        <item x="10845"/>
        <item x="21640"/>
        <item x="9461"/>
        <item x="11688"/>
        <item x="4715"/>
        <item x="15525"/>
        <item x="14263"/>
        <item x="5185"/>
        <item x="24338"/>
        <item x="11360"/>
        <item x="8973"/>
        <item x="13678"/>
        <item x="10189"/>
        <item x="22566"/>
        <item x="12209"/>
        <item x="11199"/>
        <item x="22725"/>
        <item x="16438"/>
        <item x="449"/>
        <item x="10033"/>
        <item x="24016"/>
        <item x="3977"/>
        <item x="13631"/>
        <item x="13358"/>
        <item x="4976"/>
        <item x="10836"/>
        <item x="6478"/>
        <item x="18934"/>
        <item x="21632"/>
        <item x="22233"/>
        <item x="23558"/>
        <item x="17396"/>
        <item x="721"/>
        <item x="20215"/>
        <item x="10432"/>
        <item x="961"/>
        <item x="8925"/>
        <item x="11376"/>
        <item x="12996"/>
        <item x="16335"/>
        <item x="18913"/>
        <item x="21706"/>
        <item x="2482"/>
        <item x="12936"/>
        <item x="21231"/>
        <item x="22615"/>
        <item x="22217"/>
        <item x="19032"/>
        <item x="10354"/>
        <item x="11660"/>
        <item x="10032"/>
        <item x="8547"/>
        <item x="2748"/>
        <item x="20742"/>
        <item x="22270"/>
        <item x="21194"/>
        <item x="3533"/>
        <item x="20145"/>
        <item x="11478"/>
        <item x="20658"/>
        <item x="2013"/>
        <item x="2445"/>
        <item x="11264"/>
        <item x="918"/>
        <item x="5574"/>
        <item x="1004"/>
        <item x="16674"/>
        <item x="15306"/>
        <item x="23874"/>
        <item x="8628"/>
        <item x="9902"/>
        <item x="5486"/>
        <item x="17254"/>
        <item x="6543"/>
        <item x="8815"/>
        <item x="7739"/>
        <item x="22258"/>
        <item x="4782"/>
        <item x="3129"/>
        <item x="18520"/>
        <item x="20072"/>
        <item x="3014"/>
        <item x="21180"/>
        <item x="3515"/>
        <item x="10125"/>
        <item x="17979"/>
        <item x="20466"/>
        <item x="7235"/>
        <item x="16732"/>
        <item x="13659"/>
        <item x="8494"/>
        <item x="17799"/>
        <item x="7608"/>
        <item x="22209"/>
        <item x="5575"/>
        <item x="16322"/>
        <item x="21707"/>
        <item x="12158"/>
        <item x="7770"/>
        <item x="15858"/>
        <item x="22030"/>
        <item x="18441"/>
        <item x="21766"/>
        <item x="10014"/>
        <item x="20278"/>
        <item x="13879"/>
        <item x="8285"/>
        <item x="7409"/>
        <item x="20803"/>
        <item x="8886"/>
        <item x="1063"/>
        <item x="22402"/>
        <item x="18333"/>
        <item x="15802"/>
        <item x="20517"/>
        <item x="19983"/>
        <item x="16606"/>
        <item x="3068"/>
        <item x="21075"/>
        <item x="11177"/>
        <item x="22670"/>
        <item x="9249"/>
        <item x="13696"/>
        <item x="4984"/>
        <item x="3171"/>
        <item x="23355"/>
        <item x="6749"/>
        <item x="12829"/>
        <item x="2486"/>
        <item x="16487"/>
        <item x="2253"/>
        <item x="18719"/>
        <item x="21266"/>
        <item x="776"/>
        <item x="452"/>
        <item x="16718"/>
        <item x="15223"/>
        <item x="14288"/>
        <item x="1680"/>
        <item x="7219"/>
        <item x="8095"/>
        <item x="5874"/>
        <item x="16697"/>
        <item x="7865"/>
        <item x="5291"/>
        <item x="2121"/>
        <item x="11685"/>
        <item x="6397"/>
        <item x="16507"/>
        <item x="3767"/>
        <item x="1610"/>
        <item x="14652"/>
        <item x="13047"/>
        <item x="16052"/>
        <item x="3866"/>
        <item x="4783"/>
        <item x="2388"/>
        <item x="8151"/>
        <item x="22061"/>
        <item x="23154"/>
        <item x="5890"/>
        <item x="5142"/>
        <item x="17038"/>
        <item x="14079"/>
        <item x="18343"/>
        <item x="2403"/>
        <item x="20179"/>
        <item x="5815"/>
        <item x="17559"/>
        <item x="17936"/>
        <item x="2448"/>
        <item x="16877"/>
        <item x="16197"/>
        <item x="5941"/>
        <item x="12012"/>
        <item x="8502"/>
        <item x="2647"/>
        <item x="11602"/>
        <item x="3899"/>
        <item x="13214"/>
        <item x="11223"/>
        <item x="3004"/>
        <item x="22656"/>
        <item x="13706"/>
        <item x="11729"/>
        <item x="3710"/>
        <item x="20464"/>
        <item x="9855"/>
        <item x="2395"/>
        <item x="11902"/>
        <item x="9916"/>
        <item x="7619"/>
        <item x="13218"/>
        <item x="14485"/>
        <item x="19327"/>
        <item x="734"/>
        <item x="19930"/>
        <item x="9451"/>
        <item x="3217"/>
        <item x="2791"/>
        <item x="11296"/>
        <item x="17955"/>
        <item x="7073"/>
        <item x="17098"/>
        <item x="7806"/>
        <item x="17111"/>
        <item x="12696"/>
        <item x="17466"/>
        <item x="14682"/>
        <item x="13909"/>
        <item x="21339"/>
        <item x="11763"/>
        <item x="3917"/>
        <item x="12023"/>
        <item x="10527"/>
        <item x="16354"/>
        <item x="23912"/>
        <item x="10328"/>
        <item x="4657"/>
        <item x="12033"/>
        <item x="1311"/>
        <item x="20785"/>
        <item x="934"/>
        <item x="18324"/>
        <item x="1943"/>
        <item x="1679"/>
        <item x="16795"/>
        <item x="15331"/>
        <item x="13848"/>
        <item x="18644"/>
        <item x="6527"/>
        <item x="24241"/>
        <item x="22317"/>
        <item x="7808"/>
        <item x="5924"/>
        <item x="8677"/>
        <item x="4661"/>
        <item x="13771"/>
        <item x="21340"/>
        <item x="15197"/>
        <item x="20247"/>
        <item x="9543"/>
        <item x="9806"/>
        <item x="6702"/>
        <item x="11948"/>
        <item x="14033"/>
        <item x="14549"/>
        <item x="9843"/>
        <item x="15286"/>
        <item x="717"/>
        <item x="17139"/>
        <item x="4760"/>
        <item x="11192"/>
        <item x="19402"/>
        <item x="15468"/>
        <item x="4751"/>
        <item x="20565"/>
        <item x="16728"/>
        <item x="10929"/>
        <item x="1293"/>
        <item x="2311"/>
        <item x="10401"/>
        <item x="1705"/>
        <item x="21209"/>
        <item x="11873"/>
        <item x="10047"/>
        <item x="14864"/>
        <item x="20863"/>
        <item x="6505"/>
        <item x="5377"/>
        <item x="11773"/>
        <item x="11726"/>
        <item x="5439"/>
        <item x="17217"/>
        <item x="5234"/>
        <item x="9014"/>
        <item x="163"/>
        <item x="7361"/>
        <item x="19872"/>
        <item x="20699"/>
        <item x="23758"/>
        <item x="20452"/>
        <item x="16866"/>
        <item x="11389"/>
        <item x="13254"/>
        <item x="12509"/>
        <item x="16917"/>
        <item x="21268"/>
        <item x="13405"/>
        <item x="8944"/>
        <item x="3307"/>
        <item x="12107"/>
        <item x="4924"/>
        <item x="22486"/>
        <item x="1416"/>
        <item x="11369"/>
        <item x="15735"/>
        <item x="8751"/>
        <item x="24072"/>
        <item x="6588"/>
        <item x="18902"/>
        <item x="11239"/>
        <item x="19989"/>
        <item x="19932"/>
        <item x="5365"/>
        <item x="13046"/>
        <item x="9972"/>
        <item x="18856"/>
        <item x="21649"/>
        <item x="5578"/>
        <item x="13444"/>
        <item x="937"/>
        <item x="21867"/>
        <item x="22595"/>
        <item x="7494"/>
        <item x="2132"/>
        <item x="13519"/>
        <item x="11346"/>
        <item x="5551"/>
        <item x="19226"/>
        <item x="22017"/>
        <item x="16623"/>
        <item x="20254"/>
        <item x="9910"/>
        <item x="10419"/>
        <item x="15761"/>
        <item x="6087"/>
        <item x="8044"/>
        <item x="1819"/>
        <item x="6023"/>
        <item x="20864"/>
        <item x="11525"/>
        <item x="22405"/>
        <item x="18073"/>
        <item x="16385"/>
        <item x="8300"/>
        <item x="14167"/>
        <item x="21762"/>
        <item x="1296"/>
        <item x="16462"/>
        <item x="11218"/>
        <item x="7996"/>
        <item x="24249"/>
        <item x="6887"/>
        <item x="9530"/>
        <item x="12691"/>
        <item x="23137"/>
        <item x="24435"/>
        <item x="24175"/>
        <item x="12709"/>
        <item x="6210"/>
        <item x="4139"/>
        <item x="13228"/>
        <item x="11562"/>
        <item x="7199"/>
        <item x="21380"/>
        <item x="24221"/>
        <item x="21818"/>
        <item x="6328"/>
        <item x="8110"/>
        <item x="6986"/>
        <item x="9639"/>
        <item x="15372"/>
        <item x="4474"/>
        <item x="451"/>
        <item x="24059"/>
        <item x="10373"/>
        <item x="4080"/>
        <item x="15850"/>
        <item x="10817"/>
        <item x="20235"/>
        <item x="20135"/>
        <item x="21743"/>
        <item x="5968"/>
        <item x="5177"/>
        <item x="3368"/>
        <item x="3531"/>
        <item x="6135"/>
        <item x="22318"/>
        <item x="13692"/>
        <item x="14319"/>
        <item x="4977"/>
        <item x="4889"/>
        <item x="6878"/>
        <item x="13750"/>
        <item x="21903"/>
        <item x="4720"/>
        <item x="8033"/>
        <item x="7930"/>
        <item x="11317"/>
        <item x="2266"/>
        <item x="15715"/>
        <item x="146"/>
        <item x="1400"/>
        <item x="20390"/>
        <item x="13894"/>
        <item x="5964"/>
        <item x="6978"/>
        <item x="5025"/>
        <item x="11640"/>
        <item x="11732"/>
        <item x="21561"/>
        <item x="13883"/>
        <item x="4721"/>
        <item x="24496"/>
        <item x="22818"/>
        <item x="12152"/>
        <item x="11339"/>
        <item x="8620"/>
        <item x="3598"/>
        <item x="15150"/>
        <item x="21361"/>
        <item x="6352"/>
        <item x="11004"/>
        <item x="18161"/>
        <item x="23214"/>
        <item x="19646"/>
        <item x="24387"/>
        <item x="19949"/>
        <item x="10369"/>
        <item x="15377"/>
        <item x="15241"/>
        <item x="17005"/>
        <item x="21536"/>
        <item x="1629"/>
        <item x="18703"/>
        <item x="11689"/>
        <item x="4026"/>
        <item x="21204"/>
        <item x="1107"/>
        <item x="18867"/>
        <item x="17064"/>
        <item x="527"/>
        <item x="5776"/>
        <item x="10059"/>
        <item x="20764"/>
        <item x="10693"/>
        <item x="7677"/>
        <item x="22507"/>
        <item x="11190"/>
        <item x="21088"/>
        <item x="13375"/>
        <item x="15175"/>
        <item x="20748"/>
        <item x="9628"/>
        <item x="15470"/>
        <item x="5278"/>
        <item x="20944"/>
        <item x="13196"/>
        <item x="22130"/>
        <item x="14905"/>
        <item x="21663"/>
        <item x="15146"/>
        <item x="20537"/>
        <item x="4459"/>
        <item x="19867"/>
        <item x="6281"/>
        <item x="16610"/>
        <item x="22456"/>
        <item x="20438"/>
        <item x="18961"/>
        <item x="11259"/>
        <item x="11413"/>
        <item x="15679"/>
        <item x="21079"/>
        <item x="18663"/>
        <item x="12984"/>
        <item x="6955"/>
        <item x="5836"/>
        <item x="2580"/>
        <item x="16286"/>
        <item x="22976"/>
        <item x="5076"/>
        <item x="13982"/>
        <item x="19182"/>
        <item x="5714"/>
        <item x="7518"/>
        <item x="19922"/>
        <item x="12700"/>
        <item x="10778"/>
        <item x="1826"/>
        <item x="15483"/>
        <item x="19271"/>
        <item x="11333"/>
        <item x="11661"/>
        <item x="23950"/>
        <item x="13219"/>
        <item x="24165"/>
        <item x="6083"/>
        <item x="21529"/>
        <item x="20671"/>
        <item x="20432"/>
        <item x="17306"/>
        <item x="19029"/>
        <item x="13261"/>
        <item x="16721"/>
        <item x="980"/>
        <item x="11244"/>
        <item x="19243"/>
        <item x="23675"/>
        <item x="18043"/>
        <item x="17592"/>
        <item x="13719"/>
        <item x="18897"/>
        <item x="7047"/>
        <item x="12383"/>
        <item x="6626"/>
        <item x="2358"/>
        <item x="11042"/>
        <item x="15651"/>
        <item x="5876"/>
        <item x="14342"/>
        <item x="593"/>
        <item x="19369"/>
        <item x="11275"/>
        <item x="2126"/>
        <item x="13259"/>
        <item x="9270"/>
        <item x="11150"/>
        <item x="18970"/>
        <item x="19885"/>
        <item x="11077"/>
        <item x="3226"/>
        <item x="8926"/>
        <item x="16950"/>
        <item x="15626"/>
        <item x="16915"/>
        <item x="10592"/>
        <item x="1899"/>
        <item x="1553"/>
        <item x="1864"/>
        <item x="2152"/>
        <item x="14782"/>
        <item x="20496"/>
        <item x="18358"/>
        <item x="8376"/>
        <item x="16576"/>
        <item x="7845"/>
        <item x="21983"/>
        <item x="2761"/>
        <item x="21226"/>
        <item x="12592"/>
        <item x="18090"/>
        <item x="21283"/>
        <item x="11285"/>
        <item x="10893"/>
        <item x="18988"/>
        <item x="20684"/>
        <item x="5382"/>
        <item x="9986"/>
        <item x="23739"/>
        <item x="10114"/>
        <item x="8638"/>
        <item x="1114"/>
        <item x="3148"/>
        <item x="22935"/>
        <item x="15960"/>
        <item x="7993"/>
        <item x="13570"/>
        <item x="16060"/>
        <item x="6496"/>
        <item x="3911"/>
        <item x="2529"/>
        <item x="10835"/>
        <item x="9841"/>
        <item x="12072"/>
        <item x="18914"/>
        <item x="11955"/>
        <item x="12729"/>
        <item x="8907"/>
        <item x="17984"/>
        <item x="6406"/>
        <item x="328"/>
        <item x="16304"/>
        <item x="17800"/>
        <item x="9804"/>
        <item x="7664"/>
        <item x="21315"/>
        <item x="1965"/>
        <item x="974"/>
        <item x="3517"/>
        <item x="14357"/>
        <item x="12974"/>
        <item x="3860"/>
        <item x="12673"/>
        <item x="10922"/>
        <item x="10106"/>
        <item x="16712"/>
        <item x="8887"/>
        <item x="5518"/>
        <item x="19996"/>
        <item x="10840"/>
        <item x="6038"/>
        <item x="1470"/>
        <item x="21033"/>
        <item x="19698"/>
        <item x="22683"/>
        <item x="1203"/>
        <item x="21008"/>
        <item x="23057"/>
        <item x="22591"/>
        <item x="20197"/>
        <item x="17000"/>
        <item x="2927"/>
        <item x="18733"/>
        <item x="5363"/>
        <item x="16594"/>
        <item x="6429"/>
        <item x="2179"/>
        <item x="13628"/>
        <item x="18170"/>
        <item x="10790"/>
        <item x="2867"/>
        <item x="10503"/>
        <item x="11327"/>
        <item x="18915"/>
        <item x="16698"/>
        <item x="9412"/>
        <item x="4426"/>
        <item x="20089"/>
        <item x="1108"/>
        <item x="3438"/>
        <item x="15734"/>
        <item x="16529"/>
        <item x="23707"/>
        <item x="8848"/>
        <item x="9926"/>
        <item x="19399"/>
        <item x="1933"/>
        <item x="22692"/>
        <item x="3070"/>
        <item x="4983"/>
        <item x="6559"/>
        <item x="21427"/>
        <item x="11186"/>
        <item x="6252"/>
        <item x="13011"/>
        <item x="23435"/>
        <item x="14659"/>
        <item x="22084"/>
        <item x="6379"/>
        <item x="21362"/>
        <item x="1803"/>
        <item x="13928"/>
        <item x="11382"/>
        <item x="10345"/>
        <item x="21838"/>
        <item x="20250"/>
        <item x="21152"/>
        <item x="16682"/>
        <item x="2971"/>
        <item x="16912"/>
        <item x="10989"/>
        <item x="12789"/>
        <item x="11976"/>
        <item x="17599"/>
        <item x="14966"/>
        <item x="16993"/>
        <item x="7438"/>
        <item x="13147"/>
        <item x="11428"/>
        <item x="18910"/>
        <item x="17976"/>
        <item x="6961"/>
        <item x="19047"/>
        <item x="6845"/>
        <item x="2533"/>
        <item x="23751"/>
        <item x="21965"/>
        <item x="8374"/>
        <item x="4530"/>
        <item x="11511"/>
        <item x="13412"/>
        <item x="16977"/>
        <item x="17284"/>
        <item x="3118"/>
        <item x="2068"/>
        <item x="11181"/>
        <item x="9308"/>
        <item x="7962"/>
        <item x="19527"/>
        <item x="18"/>
        <item x="20888"/>
        <item x="6238"/>
        <item x="9114"/>
        <item x="18862"/>
        <item x="16999"/>
        <item x="8271"/>
        <item x="23680"/>
        <item x="21830"/>
        <item x="14337"/>
        <item x="23752"/>
        <item x="3968"/>
        <item x="21767"/>
        <item x="15489"/>
        <item x="22115"/>
        <item x="21043"/>
        <item x="14029"/>
        <item x="20134"/>
        <item x="5600"/>
        <item x="13250"/>
        <item x="15773"/>
        <item x="22076"/>
        <item x="10474"/>
        <item x="4719"/>
        <item x="548"/>
        <item x="13004"/>
        <item x="15774"/>
        <item x="3194"/>
        <item x="16994"/>
        <item x="18956"/>
        <item x="7708"/>
        <item x="19107"/>
        <item x="17788"/>
        <item x="2718"/>
        <item x="15994"/>
        <item x="20119"/>
        <item x="21292"/>
        <item x="18410"/>
        <item x="2419"/>
        <item x="15928"/>
        <item x="17129"/>
        <item x="5424"/>
        <item x="10028"/>
        <item x="11452"/>
        <item x="21256"/>
        <item x="15567"/>
        <item x="12082"/>
        <item x="18974"/>
        <item x="16676"/>
        <item x="1159"/>
        <item x="16746"/>
        <item x="9283"/>
        <item x="12382"/>
        <item x="19036"/>
        <item x="8262"/>
        <item x="23142"/>
        <item x="12187"/>
        <item x="20241"/>
        <item x="10107"/>
        <item x="16369"/>
        <item x="15831"/>
        <item x="16973"/>
        <item x="22584"/>
        <item x="13968"/>
        <item x="11347"/>
        <item x="22724"/>
        <item x="18597"/>
        <item x="7723"/>
        <item x="21395"/>
        <item x="15810"/>
        <item x="3227"/>
        <item x="15277"/>
        <item x="1558"/>
        <item x="13859"/>
        <item x="3385"/>
        <item x="7956"/>
        <item x="1937"/>
        <item x="6060"/>
        <item x="20487"/>
        <item x="3246"/>
        <item x="19433"/>
        <item x="9691"/>
        <item x="14455"/>
        <item x="18942"/>
        <item x="12977"/>
        <item x="14492"/>
        <item x="5051"/>
        <item x="23223"/>
        <item x="6446"/>
        <item x="517"/>
        <item x="702"/>
        <item x="19504"/>
        <item x="22571"/>
        <item x="24120"/>
        <item x="7499"/>
        <item x="7417"/>
        <item x="12683"/>
        <item x="14522"/>
        <item x="10211"/>
        <item x="10157"/>
        <item x="5834"/>
        <item x="10842"/>
        <item x="11051"/>
        <item x="4761"/>
        <item x="217"/>
        <item x="21579"/>
        <item x="15220"/>
        <item x="18574"/>
        <item x="2446"/>
        <item x="4588"/>
        <item x="23218"/>
        <item x="7791"/>
        <item x="21154"/>
        <item x="21345"/>
        <item x="6337"/>
        <item x="21559"/>
        <item x="5229"/>
        <item x="6856"/>
        <item x="19434"/>
        <item x="1576"/>
        <item x="13082"/>
        <item x="20109"/>
        <item x="3525"/>
        <item x="20033"/>
        <item x="17888"/>
        <item x="9206"/>
        <item x="21105"/>
        <item x="8911"/>
        <item x="15302"/>
        <item x="17964"/>
        <item x="22520"/>
        <item x="20770"/>
        <item x="450"/>
        <item x="914"/>
        <item x="10582"/>
        <item x="8685"/>
        <item x="12986"/>
        <item x="6012"/>
        <item x="5567"/>
        <item x="7676"/>
        <item x="13733"/>
        <item x="13378"/>
        <item x="17369"/>
        <item x="15362"/>
        <item x="17660"/>
        <item x="138"/>
        <item x="10199"/>
        <item x="3312"/>
        <item x="9992"/>
        <item x="2342"/>
        <item x="22491"/>
        <item x="718"/>
        <item x="3982"/>
        <item x="9680"/>
        <item x="6828"/>
        <item x="6246"/>
        <item x="23741"/>
        <item x="21928"/>
        <item x="5934"/>
        <item x="15079"/>
        <item x="6296"/>
        <item x="16302"/>
        <item x="1252"/>
        <item x="10763"/>
        <item x="9078"/>
        <item x="9985"/>
        <item x="22464"/>
        <item x="13446"/>
        <item x="24258"/>
        <item x="9899"/>
        <item x="16123"/>
        <item x="3588"/>
        <item x="20289"/>
        <item x="21887"/>
        <item x="14588"/>
        <item x="11358"/>
        <item x="17949"/>
        <item x="22512"/>
        <item x="13161"/>
        <item x="13348"/>
        <item x="11816"/>
        <item x="20744"/>
        <item x="6477"/>
        <item x="18845"/>
        <item x="18873"/>
        <item x="9497"/>
        <item x="20582"/>
        <item x="11641"/>
        <item x="3725"/>
        <item x="7762"/>
        <item x="19931"/>
        <item x="5603"/>
        <item x="7533"/>
        <item x="6120"/>
        <item x="10454"/>
        <item x="22494"/>
        <item x="23229"/>
        <item x="4070"/>
        <item x="12647"/>
        <item x="6261"/>
        <item x="17907"/>
        <item x="3774"/>
        <item x="7463"/>
        <item x="18021"/>
        <item x="5871"/>
        <item x="22403"/>
        <item x="3449"/>
        <item x="8655"/>
        <item x="2657"/>
        <item x="21910"/>
        <item x="19924"/>
        <item x="14474"/>
        <item x="5092"/>
        <item x="12047"/>
        <item x="10775"/>
        <item x="3323"/>
        <item x="7685"/>
        <item x="14094"/>
        <item x="438"/>
        <item x="9537"/>
        <item x="3360"/>
        <item x="6570"/>
        <item x="3239"/>
        <item x="1473"/>
        <item x="20601"/>
        <item x="3678"/>
        <item x="4147"/>
        <item x="22042"/>
        <item x="23422"/>
        <item x="1602"/>
        <item x="581"/>
        <item x="20800"/>
        <item x="15575"/>
        <item x="23276"/>
        <item x="19355"/>
        <item x="19494"/>
        <item x="8573"/>
        <item x="120"/>
        <item x="2116"/>
        <item x="10035"/>
        <item x="19424"/>
        <item x="13767"/>
        <item x="6863"/>
        <item x="24187"/>
        <item x="8807"/>
        <item x="17848"/>
        <item x="11048"/>
        <item x="13550"/>
        <item x="18978"/>
        <item x="3043"/>
        <item x="18050"/>
        <item x="16964"/>
        <item x="6243"/>
        <item x="8786"/>
        <item x="8825"/>
        <item x="5428"/>
        <item x="14592"/>
        <item x="14791"/>
        <item x="4798"/>
        <item x="13638"/>
        <item x="6680"/>
        <item x="11340"/>
        <item x="15451"/>
        <item x="7903"/>
        <item x="6665"/>
        <item x="882"/>
        <item x="5787"/>
        <item x="10796"/>
        <item x="13231"/>
        <item x="2517"/>
        <item x="489"/>
        <item x="18579"/>
        <item x="14374"/>
        <item x="22823"/>
        <item x="125"/>
        <item x="11611"/>
        <item x="3271"/>
        <item x="11269"/>
        <item x="10682"/>
        <item x="11974"/>
        <item x="10994"/>
        <item x="21115"/>
        <item x="1089"/>
        <item x="2865"/>
        <item x="24070"/>
        <item x="1992"/>
        <item x="6605"/>
        <item x="21929"/>
        <item x="9044"/>
        <item x="7986"/>
        <item x="8840"/>
        <item x="22477"/>
        <item x="22884"/>
        <item x="11272"/>
        <item x="11419"/>
        <item x="8759"/>
        <item x="11754"/>
        <item x="22891"/>
        <item x="11889"/>
        <item x="15862"/>
        <item x="22598"/>
        <item x="16464"/>
        <item x="24476"/>
        <item x="20754"/>
        <item x="20491"/>
        <item x="19505"/>
        <item x="9783"/>
        <item x="18427"/>
        <item x="4946"/>
        <item x="9544"/>
        <item x="3652"/>
        <item x="19160"/>
        <item x="19384"/>
        <item x="10576"/>
        <item x="11365"/>
        <item x="7515"/>
        <item x="20160"/>
        <item x="11650"/>
        <item x="12862"/>
        <item x="24340"/>
        <item x="6553"/>
        <item x="7829"/>
        <item x="14621"/>
        <item x="4211"/>
        <item x="16394"/>
        <item x="11784"/>
        <item x="868"/>
        <item x="17493"/>
        <item x="13271"/>
        <item x="7432"/>
        <item x="17792"/>
        <item x="7063"/>
        <item x="5997"/>
        <item x="12045"/>
        <item x="218"/>
        <item x="15985"/>
        <item x="15111"/>
        <item x="23492"/>
        <item x="7813"/>
        <item x="15068"/>
        <item x="10827"/>
        <item x="10426"/>
        <item x="694"/>
        <item x="480"/>
        <item x="16996"/>
        <item x="12812"/>
        <item x="16490"/>
        <item x="7547"/>
        <item x="2760"/>
        <item x="2475"/>
        <item x="20460"/>
        <item x="8847"/>
        <item x="8418"/>
        <item x="17120"/>
        <item x="24219"/>
        <item x="10747"/>
        <item x="10798"/>
        <item x="2549"/>
        <item x="4533"/>
        <item x="12975"/>
        <item x="23738"/>
        <item x="2075"/>
        <item x="18033"/>
        <item x="16371"/>
        <item x="10221"/>
        <item x="20156"/>
        <item x="15183"/>
        <item x="10667"/>
        <item x="9395"/>
        <item x="15394"/>
        <item x="6532"/>
        <item x="21351"/>
        <item x="18537"/>
        <item x="16741"/>
        <item x="20441"/>
        <item x="23526"/>
        <item x="18884"/>
        <item x="21620"/>
        <item x="2579"/>
        <item x="14379"/>
        <item x="15821"/>
        <item x="6367"/>
        <item x="10269"/>
        <item x="7812"/>
        <item x="22221"/>
        <item x="19288"/>
        <item x="18482"/>
        <item x="2543"/>
        <item x="21970"/>
        <item x="12924"/>
        <item x="7596"/>
        <item x="17595"/>
        <item x="15295"/>
        <item x="22005"/>
        <item x="24060"/>
        <item x="1086"/>
        <item x="13371"/>
        <item x="10117"/>
        <item x="2461"/>
        <item x="23921"/>
        <item x="11487"/>
        <item x="21264"/>
        <item x="8136"/>
        <item x="17807"/>
        <item x="660"/>
        <item x="17459"/>
        <item x="16895"/>
        <item x="15339"/>
        <item x="15116"/>
        <item x="19026"/>
        <item x="6837"/>
        <item x="20834"/>
        <item x="7961"/>
        <item x="17193"/>
        <item x="20304"/>
        <item x="10889"/>
        <item x="16766"/>
        <item x="8453"/>
        <item x="23010"/>
        <item x="8661"/>
        <item x="2125"/>
        <item x="11823"/>
        <item x="15080"/>
        <item x="19"/>
        <item x="11479"/>
        <item x="10677"/>
        <item x="1684"/>
        <item x="2153"/>
        <item x="17068"/>
        <item x="2785"/>
        <item x="9398"/>
        <item x="14765"/>
        <item x="19319"/>
        <item x="23569"/>
        <item x="11594"/>
        <item x="10818"/>
        <item x="22082"/>
        <item x="17071"/>
        <item x="15856"/>
        <item x="7721"/>
        <item x="3085"/>
        <item x="16969"/>
        <item x="21998"/>
        <item x="8052"/>
        <item x="15554"/>
        <item x="15509"/>
        <item x="5477"/>
        <item x="23068"/>
        <item x="11647"/>
        <item x="19763"/>
        <item x="19809"/>
        <item x="11622"/>
        <item x="20829"/>
        <item x="17608"/>
        <item x="811"/>
        <item x="20384"/>
        <item x="8881"/>
        <item x="17937"/>
        <item x="16946"/>
        <item x="22965"/>
        <item x="10861"/>
        <item x="4543"/>
        <item x="22636"/>
        <item x="3220"/>
        <item x="15100"/>
        <item x="1280"/>
        <item x="16426"/>
        <item x="14513"/>
        <item x="22911"/>
        <item x="7481"/>
        <item x="10122"/>
        <item x="20567"/>
        <item x="10408"/>
        <item x="18805"/>
        <item x="17789"/>
        <item x="10217"/>
        <item x="13291"/>
        <item x="20070"/>
        <item x="13005"/>
        <item x="24380"/>
        <item x="22633"/>
        <item x="11002"/>
        <item x="21113"/>
        <item x="24463"/>
        <item x="18437"/>
        <item x="18389"/>
        <item x="4133"/>
        <item x="7660"/>
        <item x="14806"/>
        <item x="23274"/>
        <item x="16046"/>
        <item x="18868"/>
        <item x="18782"/>
        <item x="5257"/>
        <item x="11013"/>
        <item x="14818"/>
        <item x="13654"/>
        <item x="18247"/>
        <item x="15370"/>
        <item x="7582"/>
        <item x="18299"/>
        <item x="6369"/>
        <item x="15592"/>
        <item x="19683"/>
        <item x="17318"/>
        <item x="15291"/>
        <item x="18549"/>
        <item x="9979"/>
        <item x="21258"/>
        <item x="13801"/>
        <item x="17935"/>
        <item x="9467"/>
        <item x="13164"/>
        <item x="20588"/>
        <item x="8727"/>
        <item x="17908"/>
        <item x="8631"/>
        <item x="17941"/>
        <item x="15259"/>
        <item x="23813"/>
        <item x="19884"/>
        <item x="19871"/>
        <item x="6556"/>
        <item x="10459"/>
        <item x="8111"/>
        <item x="16416"/>
        <item x="18864"/>
        <item x="23128"/>
        <item x="9767"/>
        <item x="11714"/>
        <item x="16425"/>
        <item x="14187"/>
        <item x="17328"/>
        <item x="23979"/>
        <item x="6497"/>
        <item x="23849"/>
        <item x="5417"/>
        <item x="5285"/>
        <item x="16460"/>
        <item x="1406"/>
        <item x="16041"/>
        <item x="13044"/>
        <item x="21289"/>
        <item x="15447"/>
        <item x="1575"/>
        <item x="15189"/>
        <item x="13033"/>
        <item x="6145"/>
        <item x="24444"/>
        <item x="5250"/>
        <item x="3998"/>
        <item x="21813"/>
        <item x="17103"/>
        <item x="10469"/>
        <item x="570"/>
        <item x="15163"/>
        <item x="11635"/>
        <item x="21869"/>
        <item x="21749"/>
        <item x="14829"/>
        <item x="17214"/>
        <item x="20164"/>
        <item x="20210"/>
        <item x="14138"/>
        <item x="1384"/>
        <item x="14764"/>
        <item x="11165"/>
        <item x="17471"/>
        <item x="19344"/>
        <item x="14888"/>
        <item x="17568"/>
        <item x="24015"/>
        <item x="12601"/>
        <item x="4313"/>
        <item x="5419"/>
        <item x="15310"/>
        <item x="13477"/>
        <item x="23268"/>
        <item x="23506"/>
        <item x="23317"/>
        <item x="3046"/>
        <item x="6879"/>
        <item x="23855"/>
        <item x="8503"/>
        <item x="11513"/>
        <item x="16875"/>
        <item x="16910"/>
        <item x="23773"/>
        <item x="6289"/>
        <item x="19295"/>
        <item x="8955"/>
        <item x="5688"/>
        <item x="12132"/>
        <item x="21704"/>
        <item x="21492"/>
        <item x="19865"/>
        <item x="104"/>
        <item x="23842"/>
        <item x="17887"/>
        <item x="12886"/>
        <item x="9464"/>
        <item x="12174"/>
        <item x="648"/>
        <item x="7221"/>
        <item x="22713"/>
        <item x="951"/>
        <item x="19448"/>
        <item x="7375"/>
        <item x="803"/>
        <item x="16670"/>
        <item x="14088"/>
        <item x="3018"/>
        <item x="19817"/>
        <item x="3863"/>
        <item x="8339"/>
        <item x="20876"/>
        <item x="16755"/>
        <item x="22150"/>
        <item x="4296"/>
        <item x="22430"/>
        <item x="23554"/>
        <item x="11564"/>
        <item x="3200"/>
        <item x="13078"/>
        <item x="2287"/>
        <item x="15361"/>
        <item x="22060"/>
        <item x="17017"/>
        <item x="6249"/>
        <item x="21495"/>
        <item x="16683"/>
        <item x="21653"/>
        <item x="21966"/>
        <item x="21905"/>
        <item x="13808"/>
        <item x="5694"/>
        <item x="3602"/>
        <item x="18273"/>
        <item x="11554"/>
        <item x="19426"/>
        <item x="16891"/>
        <item x="15082"/>
        <item x="15343"/>
        <item x="5823"/>
        <item x="20730"/>
        <item x="8042"/>
        <item x="11541"/>
        <item x="21191"/>
        <item x="13966"/>
        <item x="5944"/>
        <item x="3930"/>
        <item x="14737"/>
        <item x="3451"/>
        <item x="7540"/>
        <item x="23486"/>
        <item x="10569"/>
        <item x="21422"/>
        <item x="19877"/>
        <item x="17685"/>
        <item x="5795"/>
        <item x="21207"/>
        <item x="11864"/>
        <item x="6008"/>
        <item x="8288"/>
        <item x="16649"/>
        <item x="4539"/>
        <item x="22263"/>
        <item x="6366"/>
        <item x="5550"/>
        <item x="3902"/>
        <item x="1099"/>
        <item x="15745"/>
        <item x="23702"/>
        <item x="20180"/>
        <item x="1632"/>
        <item x="15439"/>
        <item x="13232"/>
        <item x="2503"/>
        <item x="23216"/>
        <item x="14013"/>
        <item x="8149"/>
        <item x="13854"/>
        <item x="4496"/>
        <item x="20745"/>
        <item x="23269"/>
        <item x="10006"/>
        <item x="2681"/>
        <item x="6919"/>
        <item x="24455"/>
        <item x="21660"/>
        <item x="14736"/>
        <item x="12083"/>
        <item x="22970"/>
        <item x="10805"/>
        <item x="1092"/>
        <item x="14945"/>
        <item x="13889"/>
        <item x="21004"/>
        <item x="6486"/>
        <item x="5742"/>
        <item x="3242"/>
        <item x="5662"/>
        <item x="14226"/>
        <item x="19234"/>
        <item x="8842"/>
        <item x="15834"/>
        <item x="17840"/>
        <item x="13704"/>
        <item x="14155"/>
        <item x="19945"/>
        <item x="9773"/>
        <item x="24011"/>
        <item x="2110"/>
        <item x="23053"/>
        <item x="16214"/>
        <item x="337"/>
        <item x="17584"/>
        <item x="9527"/>
        <item x="16619"/>
        <item x="19612"/>
        <item x="24331"/>
        <item x="20116"/>
        <item x="21128"/>
        <item x="18393"/>
        <item x="2675"/>
        <item x="4066"/>
        <item x="18980"/>
        <item x="20194"/>
        <item x="402"/>
        <item x="21788"/>
        <item x="6166"/>
        <item x="21924"/>
        <item x="16809"/>
        <item x="12282"/>
        <item x="4923"/>
        <item x="11761"/>
        <item x="10308"/>
        <item x="21775"/>
        <item x="3478"/>
        <item x="4938"/>
        <item x="6333"/>
        <item x="21962"/>
        <item x="21863"/>
        <item x="15795"/>
        <item x="21961"/>
        <item x="12807"/>
        <item x="7590"/>
        <item x="22647"/>
        <item x="19335"/>
        <item x="14956"/>
        <item x="21803"/>
        <item x="16337"/>
        <item x="23321"/>
        <item x="19293"/>
        <item x="15218"/>
        <item x="4279"/>
        <item x="21146"/>
        <item x="13592"/>
        <item x="20739"/>
        <item x="18173"/>
        <item x="15540"/>
        <item x="4535"/>
        <item x="10062"/>
        <item x="2913"/>
        <item x="20811"/>
        <item x="13782"/>
        <item x="11500"/>
        <item x="16986"/>
        <item x="18369"/>
        <item x="21882"/>
        <item x="21700"/>
        <item x="21025"/>
        <item x="16498"/>
        <item x="11434"/>
        <item x="17864"/>
        <item x="19625"/>
        <item x="16941"/>
        <item x="24333"/>
        <item x="4909"/>
        <item x="15363"/>
        <item x="9047"/>
        <item x="12785"/>
        <item x="852"/>
        <item x="16880"/>
        <item x="3805"/>
        <item x="11599"/>
        <item x="6156"/>
        <item x="3696"/>
        <item x="15506"/>
        <item x="11117"/>
        <item x="11423"/>
        <item x="1827"/>
        <item x="6189"/>
        <item x="13050"/>
        <item x="22624"/>
        <item x="17033"/>
        <item x="21862"/>
        <item x="14120"/>
        <item x="9490"/>
        <item x="22844"/>
        <item x="23600"/>
        <item x="19452"/>
        <item x="3644"/>
        <item x="10461"/>
        <item x="11883"/>
        <item x="19819"/>
        <item x="9096"/>
        <item x="1917"/>
        <item x="4068"/>
        <item x="11322"/>
        <item x="2958"/>
        <item x="21829"/>
        <item x="2134"/>
        <item x="3109"/>
        <item x="22541"/>
        <item x="17734"/>
        <item x="1907"/>
        <item x="3475"/>
        <item x="9839"/>
        <item x="22340"/>
        <item x="15203"/>
        <item x="19934"/>
        <item x="13069"/>
        <item x="5797"/>
        <item x="14704"/>
        <item x="1772"/>
        <item x="6980"/>
        <item x="13388"/>
        <item x="19834"/>
        <item x="12859"/>
        <item x="21753"/>
        <item x="6872"/>
        <item x="10021"/>
        <item x="1172"/>
        <item x="12248"/>
        <item x="23566"/>
        <item x="6301"/>
        <item x="611"/>
        <item x="4341"/>
        <item x="23579"/>
        <item x="10497"/>
        <item x="2999"/>
        <item x="20481"/>
        <item x="4024"/>
        <item x="2355"/>
        <item x="18266"/>
        <item x="10304"/>
        <item x="13967"/>
        <item x="11753"/>
        <item x="22479"/>
        <item x="24245"/>
        <item x="17002"/>
        <item x="22090"/>
        <item x="8444"/>
        <item x="15847"/>
        <item x="8941"/>
        <item x="1045"/>
        <item x="22775"/>
        <item x="22798"/>
        <item x="14668"/>
        <item x="9770"/>
        <item x="9836"/>
        <item x="20799"/>
        <item x="23770"/>
        <item x="15002"/>
        <item x="12124"/>
        <item x="752"/>
        <item x="266"/>
        <item x="8723"/>
        <item x="13107"/>
        <item x="4"/>
        <item x="22744"/>
        <item x="2173"/>
        <item x="12998"/>
        <item x="11881"/>
        <item x="24237"/>
        <item x="6370"/>
        <item x="22052"/>
        <item x="17677"/>
        <item x="5856"/>
        <item x="20943"/>
        <item x="19551"/>
        <item x="2158"/>
        <item x="22835"/>
        <item x="22459"/>
        <item x="12299"/>
        <item x="24429"/>
        <item x="3395"/>
        <item x="13418"/>
        <item x="17219"/>
        <item x="8133"/>
        <item x="2633"/>
        <item x="20564"/>
        <item x="12577"/>
        <item x="7448"/>
        <item x="2857"/>
        <item x="15238"/>
        <item x="5783"/>
        <item x="24033"/>
        <item x="729"/>
        <item x="10498"/>
        <item x="2318"/>
        <item x="5163"/>
        <item x="21760"/>
        <item x="17535"/>
        <item x="2648"/>
        <item x="21504"/>
        <item x="9409"/>
        <item x="21463"/>
        <item x="1452"/>
        <item x="16952"/>
        <item x="13351"/>
        <item x="21230"/>
        <item x="18062"/>
        <item x="14130"/>
        <item x="18896"/>
        <item x="13913"/>
        <item x="20232"/>
        <item x="1800"/>
        <item x="17073"/>
        <item x="20219"/>
        <item x="6585"/>
        <item x="22139"/>
        <item x="6968"/>
        <item x="24057"/>
        <item x="15345"/>
        <item x="18926"/>
        <item x="10803"/>
        <item x="13553"/>
        <item x="12766"/>
        <item x="17972"/>
        <item x="22428"/>
        <item x="6733"/>
        <item x="17086"/>
        <item x="15969"/>
        <item x="22066"/>
        <item x="17841"/>
        <item x="7642"/>
        <item x="11458"/>
        <item x="9181"/>
        <item x="17698"/>
        <item x="4072"/>
        <item x="20814"/>
        <item x="21141"/>
        <item x="16906"/>
        <item x="11674"/>
        <item x="14923"/>
        <item x="15515"/>
        <item x="2984"/>
        <item x="4649"/>
        <item x="3740"/>
        <item x="21241"/>
        <item x="12632"/>
        <item x="2557"/>
        <item x="10300"/>
        <item x="15162"/>
        <item x="13674"/>
        <item x="5788"/>
        <item x="10457"/>
        <item x="8134"/>
        <item x="21022"/>
        <item x="12111"/>
        <item x="10544"/>
        <item x="19693"/>
        <item x="24025"/>
        <item x="18866"/>
        <item x="2941"/>
        <item x="5553"/>
        <item x="24537"/>
        <item x="21982"/>
        <item x="21582"/>
        <item x="21562"/>
        <item x="15852"/>
        <item x="10636"/>
        <item x="20833"/>
        <item x="13641"/>
        <item x="16872"/>
        <item x="16212"/>
        <item x="2178"/>
        <item x="10612"/>
        <item x="7487"/>
        <item x="14531"/>
        <item x="9956"/>
        <item x="21990"/>
        <item x="8563"/>
        <item x="1570"/>
        <item x="10251"/>
        <item x="21006"/>
        <item x="13512"/>
        <item x="11593"/>
        <item x="16883"/>
        <item x="19880"/>
        <item x="17536"/>
        <item x="23261"/>
        <item x="15184"/>
        <item x="7880"/>
        <item x="3067"/>
        <item x="9030"/>
        <item x="814"/>
        <item x="8785"/>
        <item x="10768"/>
        <item x="5485"/>
        <item x="1697"/>
        <item x="21881"/>
        <item x="21952"/>
        <item x="8581"/>
        <item x="21140"/>
        <item x="1817"/>
        <item x="2194"/>
        <item x="10841"/>
        <item x="12695"/>
        <item x="8641"/>
        <item x="6730"/>
        <item x="5937"/>
        <item x="617"/>
        <item x="18870"/>
        <item x="17317"/>
        <item x="14540"/>
        <item x="22275"/>
        <item x="8324"/>
        <item x="24260"/>
        <item x="18852"/>
        <item x="17715"/>
        <item x="6829"/>
        <item x="11404"/>
        <item x="9648"/>
        <item x="917"/>
        <item x="1964"/>
        <item x="12675"/>
        <item x="8916"/>
        <item x="14093"/>
        <item x="3764"/>
        <item x="13438"/>
        <item x="6057"/>
        <item x="20020"/>
        <item x="24242"/>
        <item x="7431"/>
        <item x="1409"/>
        <item x="12774"/>
        <item x="23011"/>
        <item x="22528"/>
        <item x="14458"/>
        <item x="21303"/>
        <item x="13064"/>
        <item x="5774"/>
        <item x="11809"/>
        <item x="24361"/>
        <item x="22216"/>
        <item x="10608"/>
        <item x="9968"/>
        <item x="21389"/>
        <item x="15226"/>
        <item x="24428"/>
        <item x="11337"/>
        <item x="15004"/>
        <item x="6728"/>
        <item x="4181"/>
        <item x="15133"/>
        <item x="4520"/>
        <item x="15818"/>
        <item x="17735"/>
        <item x="20173"/>
        <item x="18077"/>
        <item x="4012"/>
        <item x="3518"/>
        <item x="11875"/>
        <item x="11294"/>
        <item x="8686"/>
        <item x="4901"/>
        <item x="20094"/>
        <item x="23342"/>
        <item x="11717"/>
        <item x="13325"/>
        <item x="23694"/>
        <item x="20099"/>
        <item x="14413"/>
        <item x="15874"/>
        <item x="12153"/>
        <item x="21329"/>
        <item x="21019"/>
        <item x="1307"/>
        <item x="14144"/>
        <item x="20425"/>
        <item x="3003"/>
        <item x="22581"/>
        <item x="5979"/>
        <item x="8311"/>
        <item x="11496"/>
        <item x="6481"/>
        <item x="542"/>
        <item x="4563"/>
        <item x="3057"/>
        <item x="16911"/>
        <item x="18990"/>
        <item x="4123"/>
        <item x="3024"/>
        <item x="16285"/>
        <item x="2938"/>
        <item x="22831"/>
        <item x="3600"/>
        <item x="3452"/>
        <item x="9858"/>
        <item x="20102"/>
        <item x="8455"/>
        <item x="22102"/>
        <item x="15105"/>
        <item x="9577"/>
        <item x="16930"/>
        <item x="8991"/>
        <item x="21809"/>
        <item x="19296"/>
        <item x="16882"/>
        <item x="17916"/>
        <item x="16818"/>
        <item x="15460"/>
        <item x="22984"/>
        <item x="15799"/>
        <item x="11524"/>
        <item x="4906"/>
        <item x="21027"/>
        <item x="12875"/>
        <item x="6686"/>
        <item x="13128"/>
        <item x="21193"/>
        <item x="2344"/>
        <item x="11737"/>
        <item x="15536"/>
        <item x="5056"/>
        <item x="10680"/>
        <item x="15000"/>
        <item x="13726"/>
        <item x="5193"/>
        <item x="19908"/>
        <item x="2589"/>
        <item x="298"/>
        <item x="8368"/>
        <item x="16885"/>
        <item x="22536"/>
        <item x="17524"/>
        <item x="23076"/>
        <item x="225"/>
        <item x="16673"/>
        <item x="17462"/>
        <item x="823"/>
        <item x="9222"/>
        <item x="23312"/>
        <item x="11764"/>
        <item x="6045"/>
        <item x="19690"/>
        <item x="1660"/>
        <item x="10878"/>
        <item x="5090"/>
        <item x="15281"/>
        <item x="740"/>
        <item x="17248"/>
        <item x="13387"/>
        <item x="16143"/>
        <item x="6711"/>
        <item x="9946"/>
        <item x="11556"/>
        <item x="3775"/>
        <item x="18149"/>
        <item x="1308"/>
        <item x="8681"/>
        <item x="10319"/>
        <item x="21232"/>
        <item x="20398"/>
        <item x="18831"/>
        <item x="744"/>
        <item x="19547"/>
        <item x="1794"/>
        <item x="15975"/>
        <item x="9578"/>
        <item x="12967"/>
        <item x="20442"/>
        <item x="11632"/>
        <item x="19339"/>
        <item x="22300"/>
        <item x="3596"/>
        <item x="6936"/>
        <item x="13495"/>
        <item x="19794"/>
        <item x="10134"/>
        <item x="16442"/>
        <item x="21189"/>
        <item x="15628"/>
        <item x="21223"/>
        <item x="18190"/>
        <item x="12038"/>
        <item x="1883"/>
        <item x="11007"/>
        <item x="7167"/>
        <item x="19377"/>
        <item x="9967"/>
        <item x="20547"/>
        <item x="83"/>
        <item x="3092"/>
        <item x="16706"/>
        <item x="22868"/>
        <item x="22945"/>
        <item x="22011"/>
        <item x="20685"/>
        <item x="19111"/>
        <item x="812"/>
        <item x="20559"/>
        <item x="8766"/>
        <item x="23809"/>
        <item x="7912"/>
        <item x="8074"/>
        <item x="4277"/>
        <item x="4956"/>
        <item x="963"/>
        <item x="13663"/>
        <item x="323"/>
        <item x="20715"/>
        <item x="20741"/>
        <item x="19470"/>
        <item x="7516"/>
        <item x="9592"/>
        <item x="5641"/>
        <item x="5613"/>
        <item x="20395"/>
        <item x="14111"/>
        <item x="1742"/>
        <item x="3562"/>
        <item x="3895"/>
        <item x="9126"/>
        <item x="10186"/>
        <item x="11292"/>
        <item x="21729"/>
        <item x="4400"/>
        <item x="15333"/>
        <item x="18459"/>
        <item x="9073"/>
        <item x="7202"/>
        <item x="14643"/>
        <item x="6377"/>
        <item x="18752"/>
        <item x="20516"/>
        <item x="24459"/>
        <item x="2994"/>
        <item x="11896"/>
        <item x="15805"/>
        <item x="12579"/>
        <item x="15817"/>
        <item x="11309"/>
        <item x="10242"/>
        <item x="230"/>
        <item x="14619"/>
        <item x="22015"/>
        <item x="23378"/>
        <item x="21143"/>
        <item x="23711"/>
        <item x="15958"/>
        <item x="23066"/>
        <item x="17929"/>
        <item x="15245"/>
        <item x="17006"/>
        <item x="12221"/>
        <item x="18179"/>
        <item x="20652"/>
        <item x="22795"/>
        <item x="14794"/>
        <item x="22446"/>
        <item x="21465"/>
        <item x="8776"/>
        <item x="16859"/>
        <item x="7913"/>
        <item x="14970"/>
        <item x="17140"/>
        <item x="8246"/>
        <item x="21185"/>
        <item x="18958"/>
        <item x="16867"/>
        <item x="3909"/>
        <item x="23316"/>
        <item x="18695"/>
        <item x="18592"/>
        <item x="11319"/>
        <item x="13140"/>
        <item x="24293"/>
        <item x="3408"/>
        <item x="21556"/>
        <item x="11743"/>
        <item x="8541"/>
        <item x="7339"/>
        <item x="3915"/>
        <item x="8516"/>
        <item x="13688"/>
        <item x="21406"/>
        <item x="17820"/>
        <item x="11334"/>
        <item x="18797"/>
        <item x="11530"/>
        <item x="24203"/>
        <item x="2052"/>
        <item x="21462"/>
        <item x="19308"/>
        <item x="22142"/>
        <item x="12002"/>
        <item x="10360"/>
        <item x="17846"/>
        <item x="6568"/>
        <item x="20014"/>
        <item x="18382"/>
        <item x="4294"/>
        <item x="7504"/>
        <item x="10311"/>
        <item x="6461"/>
        <item x="13310"/>
        <item x="24317"/>
        <item x="94"/>
        <item x="9697"/>
        <item x="21648"/>
        <item x="10169"/>
        <item x="7386"/>
        <item x="3529"/>
        <item x="4641"/>
        <item x="53"/>
        <item x="5481"/>
        <item x="5282"/>
        <item x="2177"/>
        <item x="4477"/>
        <item x="7538"/>
        <item x="8864"/>
        <item x="23430"/>
        <item x="8747"/>
        <item x="6398"/>
        <item x="1160"/>
        <item x="10413"/>
        <item x="18899"/>
        <item x="20662"/>
        <item x="12228"/>
        <item x="15791"/>
        <item x="24238"/>
        <item x="22618"/>
        <item x="19286"/>
        <item x="20421"/>
        <item x="2284"/>
        <item x="514"/>
        <item x="11676"/>
        <item x="4804"/>
        <item x="972"/>
        <item x="20894"/>
        <item x="18880"/>
        <item x="4028"/>
        <item x="14411"/>
        <item x="18593"/>
        <item x="2879"/>
        <item x="22183"/>
        <item x="7969"/>
        <item x="13309"/>
        <item x="14405"/>
        <item x="16692"/>
        <item x="11253"/>
        <item x="20648"/>
        <item x="3580"/>
        <item x="10087"/>
        <item x="3013"/>
        <item x="13990"/>
        <item x="24312"/>
        <item x="21227"/>
        <item x="19948"/>
        <item x="4900"/>
        <item x="13293"/>
        <item x="5099"/>
        <item x="16717"/>
        <item x="16053"/>
        <item x="14146"/>
        <item x="4082"/>
        <item x="23643"/>
        <item x="7610"/>
        <item x="23701"/>
        <item x="15224"/>
        <item x="9153"/>
        <item x="1985"/>
        <item x="21709"/>
        <item x="13038"/>
        <item x="24"/>
        <item x="11300"/>
        <item x="5935"/>
        <item x="20859"/>
        <item x="11540"/>
        <item x="22557"/>
        <item x="1972"/>
        <item x="861"/>
        <item x="16254"/>
        <item x="15420"/>
        <item x="1431"/>
        <item x="20506"/>
        <item x="11062"/>
        <item x="8040"/>
        <item x="1830"/>
        <item x="19338"/>
        <item x="12869"/>
        <item x="22439"/>
        <item x="21274"/>
        <item x="24223"/>
        <item x="16889"/>
        <item x="11842"/>
        <item x="20049"/>
        <item x="4229"/>
        <item x="10152"/>
        <item x="18425"/>
        <item x="21992"/>
        <item x="7084"/>
        <item x="7464"/>
        <item x="18796"/>
        <item x="13585"/>
        <item x="23762"/>
        <item x="8355"/>
        <item x="8754"/>
        <item x="18167"/>
        <item x="5187"/>
        <item x="23438"/>
        <item x="15076"/>
        <item x="13877"/>
        <item x="2331"/>
        <item x="15469"/>
        <item x="21028"/>
        <item x="1475"/>
        <item x="21572"/>
        <item x="15415"/>
        <item x="16336"/>
        <item x="16291"/>
        <item x="18392"/>
        <item x="21262"/>
        <item x="20929"/>
        <item x="7793"/>
        <item x="9672"/>
        <item x="14508"/>
        <item x="13639"/>
        <item x="23882"/>
        <item x="20118"/>
        <item x="13969"/>
        <item x="2378"/>
        <item x="13650"/>
        <item x="9908"/>
        <item x="21768"/>
        <item x="11421"/>
        <item x="22845"/>
        <item x="8199"/>
        <item x="7648"/>
        <item x="22469"/>
        <item x="23335"/>
        <item x="23195"/>
        <item x="10524"/>
        <item x="16455"/>
        <item x="9676"/>
        <item x="16229"/>
        <item x="4405"/>
        <item x="14875"/>
        <item x="13158"/>
        <item x="11579"/>
        <item x="6464"/>
        <item x="18279"/>
        <item x="10605"/>
        <item x="9629"/>
        <item x="2078"/>
        <item x="8633"/>
        <item x="21802"/>
        <item x="18999"/>
        <item x="19439"/>
        <item x="20361"/>
        <item x="18350"/>
        <item x="21944"/>
        <item x="7276"/>
        <item x="23589"/>
        <item x="19442"/>
        <item x="4691"/>
        <item x="24214"/>
        <item x="15766"/>
        <item x="3285"/>
        <item x="12418"/>
        <item x="15284"/>
        <item x="9335"/>
        <item x="4047"/>
        <item x="12596"/>
        <item x="23150"/>
        <item x="9100"/>
        <item x="12914"/>
        <item x="22046"/>
        <item x="7965"/>
        <item x="13945"/>
        <item x="10086"/>
        <item x="7452"/>
        <item x="4545"/>
        <item x="14104"/>
        <item x="10695"/>
        <item x="15806"/>
        <item x="21011"/>
        <item x="15762"/>
        <item x="11344"/>
        <item x="20870"/>
        <item x="15496"/>
        <item x="1371"/>
        <item x="16643"/>
        <item x="20598"/>
        <item x="11313"/>
        <item x="13273"/>
        <item x="19144"/>
        <item x="10777"/>
        <item x="23005"/>
        <item x="1189"/>
        <item x="16323"/>
        <item x="7056"/>
        <item x="9534"/>
        <item x="20463"/>
        <item x="11146"/>
        <item x="4722"/>
        <item x="23087"/>
        <item x="6364"/>
        <item x="21592"/>
        <item x="18085"/>
        <item x="1846"/>
        <item x="24290"/>
        <item x="13049"/>
        <item x="11224"/>
        <item x="22605"/>
        <item x="23275"/>
        <item x="21995"/>
        <item x="2242"/>
        <item x="19714"/>
        <item x="434"/>
        <item x="10190"/>
        <item x="15239"/>
        <item x="17083"/>
        <item x="11680"/>
        <item x="21940"/>
        <item x="18022"/>
        <item x="7585"/>
        <item x="23498"/>
        <item x="18975"/>
        <item x="2289"/>
        <item x="11401"/>
        <item x="8612"/>
        <item x="20404"/>
        <item x="23193"/>
        <item x="13277"/>
        <item x="24536"/>
        <item x="17614"/>
        <item x="16363"/>
        <item x="22607"/>
        <item x="947"/>
        <item x="91"/>
        <item x="10112"/>
        <item x="18386"/>
        <item x="11238"/>
        <item x="17953"/>
        <item x="22492"/>
        <item x="11558"/>
        <item x="13478"/>
        <item x="3384"/>
        <item x="11620"/>
        <item x="8124"/>
        <item x="13648"/>
        <item x="19764"/>
        <item x="22257"/>
        <item x="14061"/>
        <item x="1362"/>
        <item x="9118"/>
        <item x="17450"/>
        <item x="18638"/>
        <item x="23571"/>
        <item x="20686"/>
        <item x="21287"/>
        <item x="22854"/>
        <item x="17056"/>
        <item x="10072"/>
        <item x="22652"/>
        <item x="21126"/>
        <item x="22761"/>
        <item x="13870"/>
        <item x="6389"/>
        <item x="21800"/>
        <item x="22256"/>
        <item x="19287"/>
        <item x="21593"/>
        <item x="3355"/>
        <item x="8791"/>
        <item x="4126"/>
        <item x="22045"/>
        <item x="10528"/>
        <item x="6039"/>
        <item x="22127"/>
        <item x="16987"/>
        <item x="11385"/>
        <item x="21776"/>
        <item x="21178"/>
        <item x="6304"/>
        <item x="1585"/>
        <item x="10514"/>
        <item x="7760"/>
        <item x="16844"/>
        <item x="17951"/>
        <item x="21112"/>
        <item x="22074"/>
        <item x="22620"/>
        <item x="9297"/>
        <item x="16658"/>
        <item x="19313"/>
        <item x="18371"/>
        <item x="21996"/>
        <item x="19347"/>
        <item x="4450"/>
        <item x="10084"/>
        <item x="13727"/>
        <item x="20895"/>
        <item x="23565"/>
        <item x="21299"/>
        <item x="6001"/>
        <item x="10417"/>
        <item x="13872"/>
        <item x="3010"/>
        <item x="10797"/>
        <item x="8639"/>
        <item x="3869"/>
        <item x="9867"/>
        <item x="11992"/>
        <item x="18989"/>
        <item x="15095"/>
        <item x="20318"/>
        <item x="2842"/>
        <item x="22601"/>
        <item x="23187"/>
        <item x="22548"/>
        <item x="15939"/>
        <item x="22476"/>
        <item x="8585"/>
        <item x="17523"/>
        <item x="2337"/>
        <item x="10780"/>
        <item x="22691"/>
        <item x="21365"/>
        <item x="3288"/>
        <item x="7934"/>
        <item x="13922"/>
        <item x="18278"/>
        <item x="13576"/>
        <item x="4494"/>
        <item x="13629"/>
        <item x="10175"/>
        <item x="3380"/>
        <item x="13793"/>
        <item x="20169"/>
        <item x="6228"/>
        <item x="5053"/>
        <item x="16392"/>
        <item x="21311"/>
        <item x="22288"/>
        <item x="14119"/>
        <item x="4679"/>
        <item x="13906"/>
        <item x="23315"/>
        <item x="15336"/>
        <item x="17900"/>
        <item x="13666"/>
        <item x="3862"/>
        <item x="20027"/>
        <item x="15113"/>
        <item x="24182"/>
        <item x="14728"/>
        <item x="19498"/>
        <item x="16044"/>
        <item x="7123"/>
        <item x="21826"/>
        <item x="4121"/>
        <item x="17500"/>
        <item x="11768"/>
        <item x="14145"/>
        <item x="17023"/>
        <item x="1635"/>
        <item x="23461"/>
        <item x="21918"/>
        <item x="19455"/>
        <item x="16696"/>
        <item x="23697"/>
        <item x="1011"/>
        <item x="18240"/>
        <item x="16934"/>
        <item x="2853"/>
        <item x="24411"/>
        <item x="10437"/>
        <item x="17835"/>
        <item x="21960"/>
        <item x="15842"/>
        <item x="9277"/>
        <item x="9634"/>
        <item x="19796"/>
        <item x="10613"/>
        <item x="17016"/>
        <item x="13867"/>
        <item x="22612"/>
        <item x="20083"/>
        <item x="15443"/>
        <item x="22068"/>
        <item x="989"/>
        <item x="18110"/>
        <item x="12995"/>
        <item x="13814"/>
        <item x="23103"/>
        <item x="17472"/>
        <item x="11363"/>
        <item x="2447"/>
        <item x="13341"/>
        <item x="24209"/>
        <item x="23490"/>
        <item x="17510"/>
        <item x="16600"/>
        <item x="13526"/>
        <item x="1410"/>
        <item x="23525"/>
        <item x="19405"/>
        <item x="14926"/>
        <item x="3660"/>
        <item x="2033"/>
        <item x="24427"/>
        <item x="18010"/>
        <item x="17236"/>
        <item x="7693"/>
        <item x="18964"/>
        <item x="24228"/>
        <item x="19121"/>
        <item x="10232"/>
        <item x="6472"/>
        <item x="14002"/>
        <item x="7198"/>
        <item x="20059"/>
        <item x="22730"/>
        <item x="5957"/>
        <item x="15849"/>
        <item x="13213"/>
        <item x="15094"/>
        <item x="20839"/>
        <item x="11397"/>
        <item x="10278"/>
        <item x="4368"/>
        <item x="2547"/>
        <item x="12749"/>
        <item x="22097"/>
        <item x="24024"/>
        <item x="23499"/>
        <item x="20683"/>
        <item x="12231"/>
        <item x="22028"/>
        <item x="2575"/>
        <item x="16410"/>
        <item x="11644"/>
        <item x="12788"/>
        <item x="20689"/>
        <item x="14148"/>
        <item x="18887"/>
        <item x="4370"/>
        <item x="3873"/>
        <item x="9989"/>
        <item x="10659"/>
        <item x="23327"/>
        <item x="3669"/>
        <item x="16826"/>
        <item x="22248"/>
        <item x="23771"/>
        <item x="5853"/>
        <item x="9355"/>
        <item x="22852"/>
        <item x="23986"/>
        <item x="14194"/>
        <item x="19294"/>
        <item x="12005"/>
        <item x="14195"/>
        <item x="17045"/>
        <item x="6128"/>
        <item x="8837"/>
        <item x="6485"/>
        <item x="15246"/>
        <item x="14778"/>
        <item x="15446"/>
        <item x="14783"/>
        <item x="1226"/>
        <item x="10051"/>
        <item x="20043"/>
        <item x="4656"/>
        <item x="19611"/>
        <item x="4668"/>
        <item x="4989"/>
        <item x="4408"/>
        <item x="14235"/>
        <item x="10176"/>
        <item x="1989"/>
        <item x="17029"/>
        <item x="14617"/>
        <item x="21758"/>
        <item x="16690"/>
        <item x="22023"/>
        <item x="24456"/>
        <item x="20643"/>
        <item x="2997"/>
        <item x="6346"/>
        <item x="8024"/>
        <item x="8888"/>
        <item x="11800"/>
        <item x="8657"/>
        <item x="19810"/>
        <item x="7449"/>
        <item x="22535"/>
        <item x="11906"/>
        <item x="12923"/>
        <item x="13431"/>
        <item x="4330"/>
        <item x="17408"/>
        <item x="13583"/>
        <item x="18694"/>
        <item x="2028"/>
        <item x="18820"/>
        <item x="18024"/>
        <item x="20653"/>
        <item x="14673"/>
        <item x="8257"/>
        <item x="16351"/>
        <item x="8243"/>
        <item x="16209"/>
        <item x="16916"/>
        <item x="19346"/>
        <item x="16581"/>
        <item x="15135"/>
        <item x="17854"/>
        <item x="20566"/>
        <item x="22958"/>
        <item x="19376"/>
        <item x="23411"/>
        <item x="20338"/>
        <item x="7523"/>
        <item x="21797"/>
        <item x="7634"/>
        <item x="22569"/>
        <item x="14827"/>
        <item x="22261"/>
        <item x="12621"/>
        <item x="14316"/>
        <item x="18186"/>
        <item x="24510"/>
        <item x="20781"/>
        <item x="23331"/>
        <item x="16142"/>
        <item x="7142"/>
        <item x="1377"/>
        <item x="16699"/>
        <item x="20093"/>
        <item x="19444"/>
        <item x="18189"/>
        <item x="22899"/>
        <item x="9646"/>
        <item x="2294"/>
        <item x="4394"/>
        <item x="3297"/>
        <item x="23943"/>
        <item x="15784"/>
        <item x="1556"/>
        <item x="20207"/>
        <item x="2463"/>
        <item x="18938"/>
        <item x="57"/>
        <item x="9364"/>
        <item x="14083"/>
        <item x="4851"/>
        <item x="20125"/>
        <item x="13681"/>
        <item x="13199"/>
        <item x="7862"/>
        <item x="8259"/>
        <item x="13507"/>
        <item x="20146"/>
        <item x="13190"/>
        <item x="3298"/>
        <item x="17012"/>
        <item x="11414"/>
        <item x="8993"/>
        <item x="23169"/>
        <item x="19927"/>
        <item x="10891"/>
        <item x="22075"/>
        <item x="18878"/>
        <item x="10860"/>
        <item x="6365"/>
        <item x="21297"/>
        <item x="15775"/>
        <item x="1474"/>
        <item x="14215"/>
        <item x="5073"/>
        <item x="5855"/>
        <item x="9983"/>
        <item x="2500"/>
        <item x="20893"/>
        <item x="22885"/>
        <item x="15386"/>
        <item x="15433"/>
        <item x="13171"/>
        <item x="23767"/>
        <item x="15243"/>
        <item x="23487"/>
        <item x="17348"/>
        <item x="8690"/>
        <item x="21398"/>
        <item x="3645"/>
        <item x="21806"/>
        <item x="15996"/>
        <item x="19074"/>
        <item x="19279"/>
        <item x="15214"/>
        <item x="12140"/>
        <item x="6408"/>
        <item x="13474"/>
        <item x="8758"/>
        <item x="20026"/>
        <item x="14860"/>
        <item x="3328"/>
        <item x="19600"/>
        <item x="22268"/>
        <item x="20143"/>
        <item x="15719"/>
        <item x="7474"/>
        <item x="675"/>
        <item x="18326"/>
        <item x="13502"/>
        <item x="14102"/>
        <item x="20488"/>
        <item x="17552"/>
        <item x="7711"/>
        <item x="23049"/>
        <item x="15494"/>
        <item x="23129"/>
        <item x="18937"/>
        <item x="20850"/>
        <item x="23572"/>
        <item x="21251"/>
        <item x="22955"/>
        <item x="8799"/>
        <item x="24206"/>
        <item x="18921"/>
        <item x="9944"/>
        <item x="124"/>
        <item x="13933"/>
        <item x="10093"/>
        <item x="4699"/>
        <item x="1516"/>
        <item x="19033"/>
        <item x="15450"/>
        <item x="14341"/>
        <item x="1974"/>
        <item x="21773"/>
        <item x="19535"/>
        <item x="23126"/>
        <item x="14454"/>
        <item x="15154"/>
        <item x="4538"/>
        <item x="7641"/>
        <item x="11694"/>
        <item x="8424"/>
        <item x="1574"/>
        <item x="1447"/>
        <item x="17682"/>
        <item x="22447"/>
        <item x="23196"/>
        <item x="11301"/>
        <item x="6582"/>
        <item x="15289"/>
        <item x="2494"/>
        <item x="9651"/>
        <item x="19898"/>
        <item x="14648"/>
        <item x="8093"/>
        <item x="22517"/>
        <item x="8822"/>
        <item x="6756"/>
        <item x="23928"/>
        <item x="4130"/>
        <item x="21269"/>
        <item x="9385"/>
        <item x="21927"/>
        <item x="10145"/>
        <item x="16703"/>
        <item x="1097"/>
        <item x="12576"/>
        <item x="6099"/>
        <item x="3961"/>
        <item x="20947"/>
        <item x="19309"/>
        <item x="2569"/>
        <item x="7731"/>
        <item x="13030"/>
        <item x="19582"/>
        <item x="17739"/>
        <item x="5678"/>
        <item x="23539"/>
        <item x="16497"/>
        <item x="17058"/>
        <item x="2189"/>
        <item x="18773"/>
        <item x="14986"/>
        <item x="21942"/>
        <item x="454"/>
        <item x="23388"/>
        <item x="22417"/>
        <item x="5772"/>
        <item x="14487"/>
        <item x="1671"/>
        <item x="1873"/>
        <item x="17435"/>
        <item x="10687"/>
        <item x="21711"/>
        <item x="20649"/>
        <item x="16234"/>
        <item x="5644"/>
        <item x="5441"/>
        <item x="5498"/>
        <item x="9688"/>
        <item x="15785"/>
        <item x="9225"/>
        <item x="8910"/>
        <item x="12627"/>
        <item x="15430"/>
        <item x="113"/>
        <item x="18384"/>
        <item x="22887"/>
        <item x="11405"/>
        <item x="17881"/>
        <item x="11572"/>
        <item x="4628"/>
        <item x="478"/>
        <item x="7640"/>
        <item x="17161"/>
        <item x="8114"/>
        <item x="24391"/>
        <item x="2341"/>
        <item x="11750"/>
        <item x="8012"/>
        <item x="7446"/>
        <item x="23042"/>
        <item x="21808"/>
        <item x="5169"/>
        <item x="17514"/>
        <item x="1969"/>
        <item x="11489"/>
        <item x="18590"/>
        <item x="20530"/>
        <item x="13370"/>
        <item x="15801"/>
        <item x="11522"/>
        <item x="13817"/>
        <item x="12905"/>
        <item x="13753"/>
        <item x="18421"/>
        <item x="15998"/>
        <item x="17603"/>
        <item x="2413"/>
        <item x="3630"/>
        <item x="9873"/>
        <item x="24263"/>
        <item x="20928"/>
        <item x="23286"/>
        <item x="12950"/>
        <item x="12985"/>
        <item x="21836"/>
        <item x="16765"/>
        <item x="21938"/>
        <item x="12999"/>
        <item x="10038"/>
        <item x="21955"/>
        <item x="6579"/>
        <item x="19386"/>
        <item x="24448"/>
        <item x="16381"/>
        <item x="12086"/>
        <item x="23104"/>
        <item x="17049"/>
        <item x="13003"/>
        <item x="1198"/>
        <item x="20789"/>
        <item x="8949"/>
        <item x="21104"/>
        <item x="13981"/>
        <item x="13582"/>
        <item x="20098"/>
        <item x="22580"/>
        <item x="18126"/>
        <item x="17579"/>
        <item x="10906"/>
        <item x="22573"/>
        <item x="6498"/>
        <item x="15110"/>
        <item x="22690"/>
        <item x="16836"/>
        <item x="23916"/>
        <item x="13268"/>
        <item x="9060"/>
        <item x="11629"/>
        <item x="22499"/>
        <item x="24296"/>
        <item x="21179"/>
        <item x="1412"/>
        <item x="13292"/>
        <item x="8870"/>
        <item x="22968"/>
        <item x="23168"/>
        <item x="6724"/>
        <item x="1255"/>
        <item x="5364"/>
        <item x="22602"/>
        <item x="9028"/>
        <item x="9368"/>
        <item x="22546"/>
        <item x="9215"/>
        <item x="22242"/>
        <item x="932"/>
        <item x="5548"/>
        <item x="17713"/>
        <item x="18994"/>
        <item x="5244"/>
        <item x="4115"/>
        <item x="2365"/>
        <item x="14036"/>
        <item x="6893"/>
        <item x="16648"/>
        <item x="7297"/>
        <item x="6170"/>
        <item x="11581"/>
        <item x="10297"/>
        <item x="18555"/>
        <item x="9324"/>
        <item x="8443"/>
        <item x="17121"/>
        <item x="10460"/>
        <item x="10529"/>
        <item x="13904"/>
        <item x="7726"/>
        <item x="11918"/>
        <item x="17645"/>
        <item x="21837"/>
        <item x="10260"/>
        <item x="13644"/>
        <item x="20437"/>
        <item x="24379"/>
        <item x="19974"/>
        <item x="11019"/>
        <item x="17950"/>
        <item x="10634"/>
        <item x="23789"/>
        <item x="13810"/>
        <item x="14466"/>
        <item x="15495"/>
        <item x="23226"/>
        <item x="6192"/>
        <item x="10179"/>
        <item x="18438"/>
        <item x="16395"/>
        <item x="564"/>
        <item x="8602"/>
        <item x="8826"/>
        <item x="13027"/>
        <item x="8958"/>
        <item x="22565"/>
        <item x="22434"/>
        <item x="11693"/>
        <item x="2464"/>
        <item x="15090"/>
        <item x="3237"/>
        <item x="19925"/>
        <item x="17930"/>
        <item x="8621"/>
        <item x="5632"/>
        <item x="6698"/>
        <item x="12593"/>
        <item x="4351"/>
        <item x="13888"/>
        <item x="15880"/>
        <item x="22843"/>
        <item x="21306"/>
        <item x="10927"/>
        <item x="10305"/>
        <item x="12641"/>
        <item x="13523"/>
        <item x="12035"/>
        <item x="23220"/>
        <item x="6098"/>
        <item x="3897"/>
        <item x="9163"/>
        <item x="6471"/>
        <item x="9375"/>
        <item x="23477"/>
        <item x="23530"/>
        <item x="13085"/>
        <item x="4022"/>
        <item x="12136"/>
        <item x="13927"/>
        <item x="6634"/>
        <item x="6284"/>
        <item x="15520"/>
        <item x="7756"/>
        <item x="21662"/>
        <item x="1059"/>
        <item x="21037"/>
        <item x="21446"/>
        <item x="9895"/>
        <item x="873"/>
        <item x="6374"/>
        <item x="12661"/>
        <item x="8469"/>
        <item x="5747"/>
        <item x="18341"/>
        <item x="8416"/>
        <item x="7613"/>
        <item x="13163"/>
        <item x="165"/>
        <item x="20535"/>
        <item x="14282"/>
        <item x="22067"/>
        <item x="2369"/>
        <item x="23841"/>
        <item x="8174"/>
        <item x="9485"/>
        <item x="9238"/>
        <item x="12575"/>
        <item x="9654"/>
        <item x="18316"/>
        <item x="3175"/>
        <item x="13101"/>
        <item x="5527"/>
        <item x="14510"/>
        <item x="18872"/>
        <item x="13441"/>
        <item x="9090"/>
        <item x="3690"/>
        <item x="21016"/>
        <item x="11571"/>
        <item x="16982"/>
        <item x="4705"/>
        <item x="16200"/>
        <item x="3824"/>
        <item x="9854"/>
        <item x="3122"/>
        <item x="9164"/>
        <item x="6552"/>
        <item x="13201"/>
        <item x="15149"/>
        <item x="12906"/>
        <item x="17545"/>
        <item x="23742"/>
        <item x="20296"/>
        <item x="2022"/>
        <item x="10259"/>
        <item x="6330"/>
        <item x="2055"/>
        <item x="16679"/>
        <item x="23239"/>
        <item x="3563"/>
        <item x="17933"/>
        <item x="14015"/>
        <item x="23601"/>
        <item x="23152"/>
        <item x="19713"/>
        <item x="1236"/>
        <item x="15803"/>
        <item x="6362"/>
        <item x="14404"/>
        <item x="9349"/>
        <item x="9769"/>
        <item x="9763"/>
        <item x="6176"/>
        <item x="15737"/>
        <item x="3198"/>
        <item x="21182"/>
        <item x="16514"/>
        <item x="13430"/>
        <item x="11656"/>
        <item x="9874"/>
        <item x="15790"/>
        <item x="22972"/>
        <item x="11021"/>
        <item x="16133"/>
        <item x="8231"/>
        <item x="15237"/>
        <item x="22463"/>
        <item x="15508"/>
        <item x="6291"/>
        <item x="14824"/>
        <item x="22877"/>
        <item x="16382"/>
        <item x="18088"/>
        <item x="12166"/>
        <item x="4752"/>
        <item x="7751"/>
        <item x="16898"/>
        <item x="17378"/>
        <item x="5954"/>
        <item x="16387"/>
        <item x="5907"/>
        <item x="17395"/>
        <item x="17718"/>
        <item x="14323"/>
        <item x="15147"/>
        <item x="11779"/>
        <item x="13596"/>
        <item x="4013"/>
        <item x="4502"/>
        <item x="15247"/>
        <item x="13765"/>
        <item x="18134"/>
        <item x="1981"/>
        <item x="549"/>
        <item x="20316"/>
        <item x="8828"/>
        <item x="5205"/>
        <item x="9881"/>
        <item x="23437"/>
        <item x="16925"/>
        <item x="7953"/>
        <item x="8518"/>
        <item x="18816"/>
        <item x="7174"/>
        <item x="4999"/>
        <item x="15487"/>
        <item x="4410"/>
        <item x="1887"/>
        <item x="15434"/>
        <item x="20065"/>
        <item x="17363"/>
        <item x="18882"/>
        <item x="962"/>
        <item x="20213"/>
        <item x="14125"/>
        <item x="8640"/>
        <item x="4801"/>
        <item x="14113"/>
        <item x="8672"/>
        <item x="5096"/>
        <item x="130"/>
        <item x="20018"/>
        <item x="22674"/>
        <item x="19985"/>
        <item x="15411"/>
        <item x="8709"/>
        <item x="24325"/>
        <item x="21735"/>
        <item x="1750"/>
        <item x="13048"/>
        <item x="6245"/>
        <item x="20680"/>
        <item x="13651"/>
        <item x="10080"/>
        <item x="6463"/>
        <item x="3889"/>
        <item x="11481"/>
        <item x="945"/>
        <item x="20189"/>
        <item x="19929"/>
        <item x="19342"/>
        <item x="9964"/>
        <item x="11443"/>
        <item x="2414"/>
        <item x="22721"/>
        <item x="6638"/>
        <item x="19103"/>
        <item x="24257"/>
        <item x="22944"/>
        <item x="21394"/>
        <item x="1605"/>
        <item x="12032"/>
        <item x="22295"/>
        <item x="15409"/>
        <item x="11505"/>
        <item x="1587"/>
        <item x="18448"/>
        <item x="21086"/>
        <item x="12772"/>
        <item x="2833"/>
        <item x="24013"/>
        <item x="23423"/>
        <item x="11387"/>
        <item x="2307"/>
        <item x="3646"/>
        <item x="515"/>
        <item x="7957"/>
        <item x="18789"/>
        <item x="12167"/>
        <item x="8823"/>
        <item x="6386"/>
        <item x="15793"/>
        <item x="10193"/>
        <item x="10451"/>
        <item x="15227"/>
        <item x="973"/>
        <item x="8895"/>
        <item x="3019"/>
        <item x="20005"/>
        <item x="14425"/>
        <item x="10518"/>
        <item x="15088"/>
        <item x="20646"/>
        <item x="17959"/>
        <item x="5751"/>
        <item x="8717"/>
        <item x="20802"/>
        <item x="8330"/>
        <item x="5894"/>
        <item x="21857"/>
        <item x="2983"/>
        <item x="18151"/>
        <item x="22579"/>
        <item x="21168"/>
        <item x="22711"/>
        <item x="2898"/>
        <item x="14248"/>
        <item x="7820"/>
        <item x="22117"/>
        <item x="9953"/>
        <item x="429"/>
        <item x="12185"/>
        <item x="6910"/>
        <item x="11879"/>
        <item x="18004"/>
        <item x="20416"/>
        <item x="9359"/>
        <item x="17882"/>
        <item x="18891"/>
        <item x="1396"/>
        <item x="274"/>
        <item x="5374"/>
        <item x="18242"/>
        <item x="17931"/>
        <item x="18519"/>
        <item x="4295"/>
        <item x="21972"/>
        <item x="21284"/>
        <item x="17988"/>
        <item x="22260"/>
        <item x="14472"/>
        <item x="10570"/>
        <item x="14037"/>
        <item x="1997"/>
        <item x="12885"/>
        <item x="13912"/>
        <item x="8781"/>
        <item x="21239"/>
        <item x="21721"/>
        <item x="10338"/>
        <item x="5604"/>
        <item x="9162"/>
        <item x="457"/>
        <item x="14852"/>
        <item x="22961"/>
        <item x="188"/>
        <item x="12702"/>
        <item x="5634"/>
        <item x="23827"/>
        <item x="8851"/>
        <item x="22040"/>
        <item x="15315"/>
        <item x="7895"/>
        <item x="20704"/>
        <item x="21437"/>
        <item x="11819"/>
        <item x="15683"/>
        <item x="2546"/>
        <item x="2921"/>
        <item x="14184"/>
        <item x="8695"/>
        <item x="4609"/>
        <item x="9784"/>
        <item x="13494"/>
        <item x="23766"/>
        <item x="11354"/>
        <item x="10665"/>
        <item x="11977"/>
        <item x="8312"/>
        <item x="11122"/>
        <item x="21257"/>
        <item x="20371"/>
        <item x="22144"/>
        <item x="12141"/>
        <item x="18844"/>
        <item x="18122"/>
        <item x="16567"/>
        <item x="22056"/>
        <item x="4261"/>
        <item x="10302"/>
        <item x="18966"/>
        <item x="20201"/>
        <item x="24344"/>
        <item x="6006"/>
        <item x="16680"/>
        <item x="15106"/>
        <item x="2332"/>
        <item x="19733"/>
        <item x="14255"/>
        <item x="15812"/>
        <item x="3788"/>
        <item x="16796"/>
        <item x="17793"/>
        <item x="2570"/>
        <item x="9357"/>
        <item x="19842"/>
        <item x="12021"/>
        <item x="2534"/>
        <item x="14027"/>
        <item x="6976"/>
        <item x="20953"/>
        <item x="5075"/>
        <item x="9242"/>
        <item x="11273"/>
        <item x="18047"/>
        <item x="11544"/>
        <item x="16548"/>
        <item x="245"/>
        <item x="11866"/>
        <item x="18865"/>
        <item x="12076"/>
        <item x="15463"/>
        <item x="13181"/>
        <item x="11603"/>
        <item x="11662"/>
        <item x="10615"/>
        <item x="23385"/>
        <item x="12216"/>
        <item x="11561"/>
        <item x="8838"/>
        <item x="14038"/>
        <item x="324"/>
        <item x="15225"/>
        <item x="20541"/>
        <item x="13796"/>
        <item x="10064"/>
        <item x="23424"/>
        <item x="20817"/>
        <item x="23202"/>
        <item x="5867"/>
        <item x="5813"/>
        <item x="13417"/>
        <item x="16869"/>
        <item x="13708"/>
        <item x="16353"/>
        <item x="7673"/>
        <item x="6653"/>
        <item x="2360"/>
        <item x="23029"/>
        <item x="10428"/>
        <item x="9621"/>
        <item x="20148"/>
        <item x="3331"/>
        <item x="5272"/>
        <item x="13463"/>
        <item x="19401"/>
        <item x="1729"/>
        <item x="4058"/>
        <item x="8994"/>
        <item x="18912"/>
        <item x="5251"/>
        <item x="23674"/>
        <item x="3071"/>
        <item x="19141"/>
        <item x="4617"/>
        <item x="22577"/>
        <item x="23255"/>
        <item x="22982"/>
        <item x="10039"/>
        <item x="7256"/>
        <item x="18985"/>
        <item x="15796"/>
        <item x="23356"/>
        <item x="15187"/>
        <item x="16399"/>
        <item x="1339"/>
        <item x="10243"/>
        <item x="23118"/>
        <item x="6474"/>
        <item x="615"/>
        <item x="20500"/>
        <item x="13229"/>
        <item x="22616"/>
        <item x="10429"/>
        <item x="10624"/>
        <item x="2631"/>
        <item x="10421"/>
        <item x="15262"/>
        <item x="3151"/>
        <item x="4587"/>
        <item x="13361"/>
        <item x="4667"/>
        <item x="17894"/>
        <item x="1792"/>
        <item x="7983"/>
        <item x="12686"/>
        <item x="20"/>
        <item x="9861"/>
        <item x="582"/>
        <item x="9909"/>
        <item x="23148"/>
        <item x="21650"/>
        <item x="18307"/>
        <item x="10963"/>
        <item x="12624"/>
        <item x="20572"/>
        <item x="23736"/>
        <item x="13623"/>
        <item x="653"/>
        <item x="24446"/>
        <item x="15491"/>
        <item x="20161"/>
        <item x="19772"/>
        <item x="2530"/>
        <item x="4828"/>
        <item x="2217"/>
        <item x="2326"/>
        <item x="21834"/>
        <item x="21159"/>
        <item x="686"/>
        <item x="15190"/>
        <item x="15391"/>
        <item x="9732"/>
        <item x="17544"/>
        <item x="21181"/>
        <item x="20478"/>
        <item x="11600"/>
        <item x="8774"/>
        <item x="21947"/>
        <item x="17043"/>
        <item x="10165"/>
        <item x="6020"/>
        <item x="23902"/>
        <item x="6970"/>
        <item x="16553"/>
        <item x="2096"/>
        <item x="6423"/>
        <item x="21796"/>
        <item x="13490"/>
        <item x="17061"/>
        <item x="10987"/>
        <item x="9607"/>
        <item x="3839"/>
        <item x="11758"/>
        <item x="2862"/>
        <item x="21491"/>
        <item x="13198"/>
        <item x="2741"/>
        <item x="21842"/>
        <item x="19882"/>
        <item x="1779"/>
        <item x="8673"/>
        <item x="19437"/>
        <item x="16940"/>
        <item x="13172"/>
        <item x="14324"/>
        <item x="11488"/>
        <item x="8526"/>
        <item x="14391"/>
        <item x="3610"/>
        <item x="5547"/>
        <item x="14245"/>
        <item x="20758"/>
        <item x="20525"/>
        <item x="15005"/>
        <item x="15120"/>
        <item x="23555"/>
        <item x="18336"/>
        <item x="18920"/>
        <item x="14932"/>
        <item x="17009"/>
        <item x="18612"/>
        <item x="16326"/>
        <item x="22588"/>
        <item x="22623"/>
        <item x="10018"/>
        <item x="11243"/>
        <item x="13600"/>
        <item x="5942"/>
        <item x="1740"/>
        <item x="6229"/>
        <item x="23309"/>
        <item x="4036"/>
        <item x="11503"/>
        <item x="9184"/>
        <item x="21798"/>
        <item x="4978"/>
        <item x="2382"/>
        <item x="14690"/>
        <item x="12973"/>
        <item x="18274"/>
        <item x="2767"/>
        <item x="11092"/>
        <item x="21150"/>
        <item x="7734"/>
        <item x="6635"/>
        <item x="14217"/>
        <item x="14767"/>
        <item x="23325"/>
        <item x="3203"/>
        <item x="11988"/>
        <item x="22617"/>
        <item x="18584"/>
        <item x="2699"/>
        <item x="898"/>
        <item x="12840"/>
        <item x="18030"/>
        <item x="20794"/>
        <item x="11314"/>
        <item x="13395"/>
        <item x="340"/>
        <item x="11616"/>
        <item x="5631"/>
        <item x="18009"/>
        <item x="19879"/>
        <item x="9062"/>
        <item x="1990"/>
        <item x="8280"/>
        <item x="9183"/>
        <item x="20697"/>
        <item x="13323"/>
        <item x="13369"/>
        <item x="22506"/>
        <item x="14030"/>
        <item x="17178"/>
        <item x="10755"/>
        <item x="21187"/>
        <item x="7545"/>
        <item x="23155"/>
        <item x="19046"/>
        <item x="22696"/>
        <item x="14654"/>
        <item x="3074"/>
        <item x="1421"/>
        <item x="15511"/>
        <item x="18338"/>
        <item x="16227"/>
        <item x="11302"/>
        <item x="15311"/>
        <item x="21736"/>
        <item x="13794"/>
        <item x="12583"/>
        <item x="15772"/>
        <item x="12921"/>
        <item x="9579"/>
        <item x="3727"/>
        <item x="12992"/>
        <item x="1264"/>
        <item x="14293"/>
        <item x="17547"/>
        <item x="15590"/>
        <item x="17708"/>
        <item x="17439"/>
        <item x="15126"/>
        <item x="10985"/>
        <item x="12916"/>
        <item x="1357"/>
        <item x="5026"/>
        <item x="15427"/>
        <item x="3934"/>
        <item x="37"/>
        <item x="290"/>
        <item x="475"/>
        <item x="1231"/>
        <item x="17853"/>
        <item x="6392"/>
        <item x="15839"/>
        <item x="20774"/>
        <item x="9564"/>
        <item x="17340"/>
        <item x="9893"/>
        <item x="8740"/>
        <item x="11345"/>
        <item x="23171"/>
        <item x="12793"/>
        <item x="23594"/>
        <item x="13501"/>
        <item x="1573"/>
        <item x="5720"/>
        <item x="5180"/>
        <item x="20504"/>
        <item x="16861"/>
        <item x="9702"/>
        <item x="20869"/>
        <item x="3905"/>
        <item x="3558"/>
        <item x="7774"/>
        <item x="17066"/>
        <item x="11367"/>
        <item x="15254"/>
        <item x="13683"/>
        <item x="5746"/>
        <item x="19920"/>
        <item x="1944"/>
        <item x="13009"/>
        <item x="3694"/>
        <item x="10224"/>
        <item x="11410"/>
        <item x="10052"/>
        <item x="14186"/>
        <item x="23251"/>
        <item x="17267"/>
        <item x="742"/>
        <item x="8471"/>
        <item x="22426"/>
        <item x="10812"/>
        <item x="21560"/>
        <item x="23130"/>
        <item x="10556"/>
        <item x="16865"/>
        <item x="23659"/>
        <item x="7068"/>
        <item x="18561"/>
        <item x="3523"/>
        <item x="13330"/>
        <item x="15811"/>
        <item x="13984"/>
        <item x="4564"/>
        <item x="18614"/>
        <item x="3121"/>
        <item x="10700"/>
        <item x="14929"/>
        <item x="10931"/>
        <item x="11512"/>
        <item x="23242"/>
        <item x="2422"/>
        <item x="23592"/>
        <item x="4747"/>
        <item x="16825"/>
        <item x="20489"/>
        <item x="19083"/>
        <item x="2450"/>
        <item x="15341"/>
        <item x="12151"/>
        <item x="10376"/>
        <item x="11390"/>
        <item x="18936"/>
        <item x="10750"/>
        <item x="22544"/>
        <item x="20062"/>
        <item x="3130"/>
        <item x="1866"/>
        <item x="10909"/>
        <item x="8976"/>
        <item x="18016"/>
        <item x="6820"/>
        <item x="11574"/>
        <item x="10745"/>
        <item x="8757"/>
        <item x="6102"/>
        <item x="13337"/>
        <item x="14496"/>
        <item x="944"/>
        <item x="9707"/>
        <item x="13465"/>
        <item x="15472"/>
        <item x="20313"/>
        <item x="21124"/>
        <item x="22993"/>
        <item x="21186"/>
        <item x="22851"/>
        <item x="11445"/>
        <item x="13238"/>
        <item x="9889"/>
        <item x="17626"/>
        <item x="3439"/>
        <item x="943"/>
        <item x="2636"/>
        <item x="20669"/>
        <item x="21946"/>
        <item x="4578"/>
        <item x="13184"/>
        <item x="15285"/>
        <item x="24449"/>
        <item x="8748"/>
        <item x="12084"/>
        <item x="18963"/>
        <item x="5921"/>
        <item x="9410"/>
        <item x="7277"/>
        <item x="7045"/>
        <item x="13774"/>
        <item x="7674"/>
        <item x="14063"/>
        <item x="15157"/>
        <item x="12983"/>
        <item x="14992"/>
        <item x="16893"/>
        <item x="23383"/>
        <item x="14931"/>
        <item x="11613"/>
        <item x="22054"/>
        <item x="7404"/>
        <item x="3931"/>
        <item x="6494"/>
        <item x="23755"/>
        <item x="17052"/>
        <item x="20310"/>
        <item x="9704"/>
        <item x="12799"/>
        <item x="21889"/>
        <item x="20193"/>
        <item x="21639"/>
        <item x="22893"/>
        <item x="23783"/>
        <item x="14462"/>
        <item x="720"/>
        <item x="23120"/>
        <item x="18894"/>
        <item x="15118"/>
        <item x="11444"/>
        <item x="6077"/>
        <item x="13220"/>
        <item x="18418"/>
        <item x="13385"/>
        <item x="5680"/>
        <item x="18327"/>
        <item x="8349"/>
        <item x="18360"/>
        <item x="6208"/>
        <item x="20860"/>
        <item x="20331"/>
        <item x="12827"/>
        <item x="11757"/>
        <item x="21984"/>
        <item x="6181"/>
        <item x="3486"/>
        <item x="7069"/>
        <item x="22698"/>
        <item x="12919"/>
        <item x="11121"/>
        <item x="19461"/>
        <item x="10824"/>
        <item x="19808"/>
        <item x="10061"/>
        <item x="23188"/>
        <item x="23833"/>
        <item x="23696"/>
        <item x="8036"/>
        <item x="9794"/>
        <item x="24275"/>
        <item x="13266"/>
        <item x="2432"/>
        <item x="16260"/>
        <item x="2644"/>
        <item x="15771"/>
        <item x="21603"/>
        <item x="20792"/>
        <item x="22134"/>
        <item x="24432"/>
        <item x="22514"/>
        <item x="23021"/>
        <item x="301"/>
        <item x="21699"/>
        <item x="20041"/>
        <item x="1238"/>
        <item x="14042"/>
        <item x="4558"/>
        <item x="23915"/>
        <item x="21601"/>
        <item x="8587"/>
        <item x="11543"/>
        <item x="17460"/>
        <item x="23204"/>
        <item x="15825"/>
        <item x="3049"/>
        <item x="22510"/>
        <item x="8362"/>
        <item x="21846"/>
        <item x="17562"/>
        <item x="15165"/>
        <item x="13403"/>
        <item x="22515"/>
        <item x="3732"/>
        <item x="9880"/>
        <item x="15476"/>
        <item x="11516"/>
        <item x="10029"/>
        <item x="12582"/>
        <item x="8314"/>
        <item x="21891"/>
        <item x="22596"/>
        <item x="18175"/>
        <item x="5059"/>
        <item x="7445"/>
        <item x="10225"/>
        <item x="18169"/>
        <item x="11545"/>
        <item x="19711"/>
        <item x="16306"/>
        <item x="18901"/>
        <item x="17702"/>
        <item x="9665"/>
        <item x="4018"/>
        <item x="11208"/>
        <item x="9785"/>
        <item x="18916"/>
        <item x="8402"/>
        <item x="12804"/>
        <item x="15373"/>
        <item x="21920"/>
        <item x="20459"/>
        <item x="9501"/>
        <item x="12207"/>
        <item x="15371"/>
        <item x="13664"/>
        <item x="9601"/>
        <item x="1248"/>
        <item x="1993"/>
        <item x="18526"/>
        <item x="9942"/>
        <item x="21571"/>
        <item x="23292"/>
        <item x="8803"/>
        <item x="9540"/>
        <item x="13652"/>
        <item x="21847"/>
        <item x="2896"/>
        <item x="19836"/>
        <item x="7795"/>
        <item x="15148"/>
        <item x="12922"/>
        <item x="13471"/>
        <item x="15007"/>
        <item x="8765"/>
        <item x="3425"/>
        <item x="9339"/>
        <item x="18177"/>
        <item x="7405"/>
        <item x="5115"/>
        <item x="20570"/>
        <item x="12846"/>
        <item x="10332"/>
        <item x="15188"/>
        <item x="13103"/>
        <item x="12620"/>
        <item x="4469"/>
        <item x="1220"/>
        <item x="9838"/>
        <item x="12600"/>
        <item x="18484"/>
        <item x="19482"/>
        <item x="18428"/>
        <item x="23512"/>
        <item x="22834"/>
        <item x="11805"/>
        <item x="22493"/>
        <item x="13617"/>
        <item x="4700"/>
        <item x="4089"/>
        <item x="1661"/>
        <item x="10895"/>
        <item x="3647"/>
        <item x="10449"/>
        <item x="22064"/>
        <item x="15423"/>
        <item x="13458"/>
        <item x="19113"/>
        <item x="16132"/>
        <item x="5068"/>
        <item x="16443"/>
        <item x="3450"/>
        <item x="18952"/>
        <item x="8617"/>
        <item x="2987"/>
        <item x="17024"/>
        <item x="8178"/>
        <item x="22059"/>
        <item x="8876"/>
        <item x="14023"/>
        <item x="2094"/>
        <item x="22681"/>
        <item x="2455"/>
        <item x="23939"/>
        <item x="3730"/>
        <item x="9644"/>
        <item x="22590"/>
        <item x="12738"/>
        <item x="5446"/>
        <item x="20303"/>
        <item x="5681"/>
        <item x="6771"/>
        <item x="10313"/>
        <item x="11359"/>
        <item x="17469"/>
        <item x="14768"/>
        <item x="14679"/>
        <item x="18292"/>
        <item x="19846"/>
        <item x="8464"/>
        <item x="14244"/>
        <item x="19816"/>
        <item x="2851"/>
        <item x="17605"/>
        <item x="22516"/>
        <item x="5770"/>
        <item x="11251"/>
        <item x="15380"/>
        <item x="16781"/>
        <item x="15097"/>
        <item x="20114"/>
        <item x="22513"/>
        <item x="22606"/>
        <item x="15342"/>
        <item x="22443"/>
        <item x="2782"/>
        <item x="9472"/>
        <item x="13975"/>
        <item x="16671"/>
        <item x="6490"/>
        <item x="2072"/>
        <item x="24282"/>
        <item x="9659"/>
        <item x="22530"/>
        <item x="18492"/>
        <item x="16113"/>
        <item x="15442"/>
        <item x="5152"/>
        <item x="19903"/>
        <item x="8212"/>
        <item x="22521"/>
        <item x="11011"/>
        <item x="6286"/>
        <item x="15065"/>
        <item x="10925"/>
        <item x="20495"/>
        <item x="1460"/>
        <item x="3304"/>
        <item x="12217"/>
        <item x="13334"/>
        <item x="9966"/>
        <item x="13422"/>
        <item x="16274"/>
        <item x="16359"/>
        <item x="14667"/>
        <item x="20561"/>
        <item x="21666"/>
        <item x="20568"/>
        <item x="14301"/>
        <item x="10264"/>
        <item x="13188"/>
        <item x="20309"/>
        <item x="21233"/>
        <item x="8135"/>
        <item x="13871"/>
        <item x="23691"/>
        <item x="6833"/>
        <item x="17327"/>
        <item x="13197"/>
        <item x="15493"/>
        <item x="13932"/>
        <item x="7013"/>
        <item x="22562"/>
        <item x="6999"/>
        <item x="2160"/>
        <item x="4346"/>
        <item x="16828"/>
        <item x="3431"/>
        <item x="20801"/>
        <item x="4639"/>
        <item x="20835"/>
        <item x="17034"/>
        <item x="3603"/>
        <item x="7429"/>
        <item x="7906"/>
        <item x="6475"/>
        <item x="15780"/>
        <item x="20626"/>
        <item x="6848"/>
        <item x="14209"/>
        <item x="431"/>
        <item x="16087"/>
        <item x="8934"/>
        <item x="18576"/>
        <item x="18917"/>
        <item x="23122"/>
        <item x="8495"/>
        <item x="21157"/>
        <item x="18411"/>
        <item x="11970"/>
        <item x="8084"/>
        <item x="13690"/>
        <item x="13251"/>
        <item x="12674"/>
        <item x="21416"/>
        <item x="14338"/>
        <item x="14098"/>
        <item x="8452"/>
        <item x="2487"/>
        <item x="14355"/>
        <item x="4010"/>
        <item x="23791"/>
        <item x="12640"/>
        <item x="17611"/>
        <item x="16131"/>
        <item x="4023"/>
        <item x="427"/>
        <item x="14256"/>
        <item x="13925"/>
        <item x="14800"/>
        <item x="18883"/>
        <item x="9686"/>
        <item x="23235"/>
        <item x="13860"/>
        <item x="15637"/>
        <item x="4223"/>
        <item x="5290"/>
        <item x="7186"/>
        <item x="23279"/>
        <item x="16935"/>
        <item x="17077"/>
        <item x="8214"/>
        <item x="14554"/>
        <item x="18093"/>
        <item x="17751"/>
        <item x="13287"/>
        <item x="13773"/>
        <item x="10162"/>
        <item x="13717"/>
        <item x="5007"/>
        <item x="4504"/>
        <item x="22069"/>
        <item x="1450"/>
        <item x="23529"/>
        <item x="5162"/>
        <item x="24201"/>
        <item x="11626"/>
        <item x="24186"/>
        <item x="10930"/>
        <item x="20738"/>
        <item x="14494"/>
        <item x="7381"/>
        <item x="23467"/>
        <item x="13396"/>
        <item x="9207"/>
        <item x="17361"/>
        <item x="19465"/>
        <item x="17246"/>
        <item x="18081"/>
        <item x="18861"/>
        <item x="18055"/>
        <item x="3157"/>
        <item x="17872"/>
        <item x="13079"/>
        <item x="11894"/>
        <item x="18946"/>
        <item x="22176"/>
        <item x="15787"/>
        <item x="15438"/>
        <item x="22875"/>
        <item x="16945"/>
        <item x="20606"/>
        <item x="21384"/>
        <item x="15397"/>
        <item x="4486"/>
        <item x="4250"/>
        <item x="13415"/>
        <item x="24190"/>
        <item x="22760"/>
        <item x="5186"/>
        <item x="13911"/>
        <item x="15375"/>
        <item x="11614"/>
        <item x="23599"/>
        <item x="14059"/>
        <item x="21267"/>
        <item x="8947"/>
        <item x="6632"/>
        <item x="8912"/>
        <item x="10079"/>
        <item x="12694"/>
        <item x="11506"/>
        <item x="246"/>
        <item x="10055"/>
        <item x="23595"/>
        <item x="14959"/>
        <item x="7769"/>
        <item x="16146"/>
        <item x="14407"/>
        <item x="22858"/>
        <item x="22416"/>
        <item x="2897"/>
        <item x="5878"/>
        <item x="6439"/>
        <item x="22610"/>
        <item x="5091"/>
        <item x="11539"/>
        <item x="1139"/>
        <item x="10826"/>
        <item x="13775"/>
        <item x="17039"/>
        <item x="11702"/>
        <item x="5918"/>
        <item x="19926"/>
        <item x="5513"/>
        <item x="15320"/>
        <item x="2835"/>
        <item x="14278"/>
        <item x="8106"/>
        <item x="5789"/>
        <item x="18099"/>
        <item x="11284"/>
        <item x="17299"/>
        <item x="22204"/>
        <item x="18366"/>
        <item x="21871"/>
        <item x="23557"/>
        <item x="14467"/>
        <item x="4618"/>
        <item x="13881"/>
        <item x="11899"/>
        <item x="22106"/>
        <item x="23123"/>
        <item x="12594"/>
        <item x="13899"/>
        <item x="22556"/>
        <item x="17390"/>
        <item x="4201"/>
        <item x="17372"/>
        <item x="20177"/>
        <item x="23384"/>
        <item x="12750"/>
        <item x="2779"/>
        <item x="1977"/>
        <item x="20847"/>
        <item x="24452"/>
        <item x="7617"/>
        <item x="10132"/>
        <item x="20823"/>
        <item x="5239"/>
        <item x="22481"/>
        <item x="20679"/>
        <item x="22672"/>
        <item x="16777"/>
        <item x="9830"/>
        <item x="18197"/>
        <item x="21096"/>
        <item x="17895"/>
        <item x="15234"/>
        <item x="8858"/>
        <item x="13722"/>
        <item x="11378"/>
        <item x="12682"/>
        <item x="6105"/>
        <item x="16651"/>
        <item x="19873"/>
        <item x="12642"/>
        <item x="15381"/>
        <item x="14193"/>
        <item x="10409"/>
        <item x="16562"/>
        <item x="826"/>
        <item x="16686"/>
        <item x="21334"/>
        <item x="54"/>
        <item x="2739"/>
        <item x="19888"/>
        <item x="18357"/>
        <item x="8486"/>
        <item x="13233"/>
        <item x="15627"/>
        <item x="4197"/>
        <item x="22422"/>
        <item x="21912"/>
        <item x="9595"/>
        <item x="9990"/>
        <item x="9723"/>
        <item x="8972"/>
        <item x="22642"/>
        <item x="19125"/>
        <item x="22540"/>
        <item x="8989"/>
        <item x="18243"/>
        <item x="15441"/>
        <item x="13400"/>
        <item x="9332"/>
        <item x="9340"/>
        <item x="19130"/>
        <item x="3133"/>
        <item x="10293"/>
        <item x="15152"/>
        <item x="4093"/>
        <item x="17014"/>
        <item x="7618"/>
        <item x="10694"/>
        <item x="20326"/>
        <item x="14262"/>
        <item x="21908"/>
        <item x="8141"/>
        <item x="22537"/>
        <item x="4353"/>
        <item x="20512"/>
        <item x="8473"/>
        <item x="5854"/>
        <item x="15185"/>
        <item x="15161"/>
        <item x="5468"/>
        <item x="12662"/>
        <item x="23211"/>
        <item x="15366"/>
        <item x="13569"/>
        <item x="16705"/>
        <item x="15252"/>
        <item x="11695"/>
        <item x="12892"/>
        <item x="1368"/>
        <item x="23165"/>
        <item x="12783"/>
        <item x="20620"/>
        <item x="19351"/>
        <item x="14858"/>
        <item x="23270"/>
        <item x="17729"/>
        <item x="3174"/>
        <item x="5792"/>
        <item x="9809"/>
        <item x="22415"/>
        <item x="19765"/>
        <item x="8918"/>
        <item x="24295"/>
        <item x="16558"/>
        <item x="15379"/>
        <item x="15444"/>
        <item x="5864"/>
        <item x="23619"/>
        <item x="17360"/>
        <item x="8551"/>
        <item x="2868"/>
        <item x="20424"/>
        <item x="21116"/>
        <item x="16617"/>
        <item x="17549"/>
        <item x="3317"/>
        <item x="9821"/>
        <item x="23760"/>
        <item x="9862"/>
        <item x="14437"/>
        <item x="23121"/>
        <item x="19797"/>
        <item x="396"/>
        <item x="15467"/>
        <item x="10215"/>
        <item x="22912"/>
        <item x="10226"/>
        <item x="9759"/>
        <item x="16873"/>
        <item x="4653"/>
        <item x="16702"/>
        <item x="14279"/>
        <item x="10273"/>
        <item x="13381"/>
        <item x="16446"/>
        <item x="18517"/>
        <item x="2866"/>
        <item x="17429"/>
        <item x="20429"/>
        <item x="23910"/>
        <item x="4696"/>
        <item x="7222"/>
        <item x="7075"/>
        <item x="3642"/>
        <item x="10486"/>
        <item x="3739"/>
        <item x="6794"/>
        <item x="10381"/>
        <item x="22461"/>
        <item x="9847"/>
        <item x="6422"/>
        <item x="15272"/>
        <item x="20335"/>
        <item x="20234"/>
        <item x="9933"/>
        <item x="5040"/>
        <item x="14309"/>
        <item x="17862"/>
        <item x="11672"/>
        <item x="20499"/>
        <item x="5711"/>
        <item x="1433"/>
        <item x="12833"/>
        <item x="22983"/>
        <item x="15523"/>
        <item x="14743"/>
        <item x="10422"/>
        <item x="2594"/>
        <item x="9528"/>
        <item x="8070"/>
        <item x="18337"/>
        <item x="22870"/>
        <item x="2886"/>
        <item x="16756"/>
        <item x="22474"/>
        <item x="2568"/>
        <item x="23964"/>
        <item x="11762"/>
        <item x="3731"/>
        <item x="8476"/>
        <item x="2328"/>
        <item x="17706"/>
        <item x="23184"/>
        <item x="18959"/>
        <item x="18679"/>
        <item x="5722"/>
        <item x="19952"/>
        <item x="24390"/>
        <item x="17954"/>
        <item x="7855"/>
        <item x="9805"/>
        <item x="16206"/>
        <item x="22975"/>
        <item x="9435"/>
        <item x="7352"/>
        <item x="17037"/>
        <item x="20265"/>
        <item x="672"/>
        <item x="12150"/>
        <item x="4148"/>
        <item x="1951"/>
        <item x="22722"/>
        <item x="12935"/>
        <item x="7637"/>
        <item x="16588"/>
        <item x="12060"/>
        <item x="19792"/>
        <item x="13420"/>
        <item x="713"/>
        <item x="3036"/>
        <item x="18466"/>
        <item x="3667"/>
        <item x="18283"/>
        <item x="19058"/>
        <item x="8764"/>
        <item x="11570"/>
        <item x="16949"/>
        <item x="7435"/>
        <item x="22909"/>
        <item x="11715"/>
        <item x="15321"/>
        <item x="20696"/>
        <item x="8387"/>
        <item x="19065"/>
        <item x="8961"/>
        <item x="15344"/>
        <item x="15770"/>
        <item x="4580"/>
        <item x="11282"/>
        <item x="15503"/>
        <item x="14815"/>
        <item x="7697"/>
        <item x="9233"/>
        <item x="11439"/>
        <item x="11471"/>
        <item x="4462"/>
        <item x="21449"/>
        <item x="22585"/>
        <item x="16805"/>
        <item x="16419"/>
        <item x="16724"/>
        <item x="22387"/>
        <item x="1234"/>
        <item x="17823"/>
        <item x="5965"/>
        <item x="17673"/>
        <item x="13360"/>
        <item x="19341"/>
        <item x="15123"/>
        <item x="16748"/>
        <item x="15794"/>
        <item x="15835"/>
        <item x="2822"/>
        <item x="9996"/>
        <item x="5528"/>
        <item x="13845"/>
        <item x="22966"/>
        <item x="18257"/>
        <item x="13772"/>
        <item x="8540"/>
        <item x="18377"/>
        <item x="21260"/>
        <item x="23157"/>
        <item x="14087"/>
        <item x="4730"/>
        <item x="21195"/>
        <item x="13513"/>
        <item x="12839"/>
        <item x="15389"/>
        <item x="19441"/>
        <item x="20586"/>
        <item x="4020"/>
        <item x="14781"/>
        <item x="741"/>
        <item x="20168"/>
        <item x="1994"/>
        <item x="17131"/>
        <item x="15334"/>
        <item x="18723"/>
        <item x="12837"/>
        <item x="2171"/>
        <item x="21959"/>
        <item x="3825"/>
        <item x="22559"/>
        <item x="6774"/>
        <item x="16739"/>
        <item x="12219"/>
        <item x="16951"/>
        <item x="8831"/>
        <item x="2346"/>
        <item x="17072"/>
        <item x="21203"/>
        <item x="5648"/>
        <item x="6205"/>
        <item x="6884"/>
        <item x="18541"/>
        <item x="20608"/>
        <item x="19292"/>
        <item x="14651"/>
        <item x="15352"/>
        <item x="22467"/>
        <item x="5621"/>
        <item x="5227"/>
        <item x="11320"/>
        <item x="17104"/>
        <item x="15426"/>
        <item x="5763"/>
        <item x="3381"/>
        <item x="20045"/>
        <item x="22861"/>
        <item x="21468"/>
        <item x="15164"/>
        <item x="15829"/>
        <item x="11066"/>
        <item x="7426"/>
        <item x="22555"/>
        <item x="1996"/>
        <item x="191"/>
        <item x="2704"/>
        <item x="23147"/>
        <item x="11408"/>
        <item x="10181"/>
        <item x="3245"/>
        <item x="15139"/>
        <item x="19581"/>
        <item x="12876"/>
        <item x="4239"/>
        <item x="23410"/>
        <item x="11078"/>
        <item x="20039"/>
        <item x="22712"/>
        <item x="15763"/>
        <item x="9343"/>
        <item x="13040"/>
        <item x="14171"/>
        <item x="23759"/>
        <item x="4645"/>
        <item x="10160"/>
        <item x="17349"/>
        <item x="14950"/>
        <item x="13245"/>
        <item x="11038"/>
        <item x="6489"/>
        <item x="3446"/>
        <item x="8172"/>
        <item x="19822"/>
        <item x="11023"/>
        <item x="18794"/>
        <item x="11772"/>
        <item x="14633"/>
        <item x="2137"/>
        <item x="11368"/>
        <item x="16812"/>
        <item x="12584"/>
        <item x="18029"/>
        <item x="3882"/>
        <item x="14784"/>
        <item x="21461"/>
        <item x="13118"/>
        <item x="15833"/>
        <item x="4604"/>
        <item x="8875"/>
        <item x="11183"/>
        <item x="18263"/>
        <item x="4790"/>
        <item x="23328"/>
        <item x="18056"/>
        <item x="21943"/>
        <item x="15405"/>
        <item x="16415"/>
        <item x="7846"/>
        <item x="15337"/>
        <item x="3351"/>
        <item x="2003"/>
        <item x="9230"/>
        <item x="12666"/>
        <item x="14631"/>
        <item x="6467"/>
        <item x="4872"/>
        <item x="17075"/>
        <item x="11751"/>
        <item x="23262"/>
        <item x="22081"/>
        <item x="22404"/>
        <item x="19081"/>
        <item x="4460"/>
        <item x="23156"/>
        <item x="716"/>
        <item x="2135"/>
        <item x="11497"/>
        <item x="6013"/>
        <item x="15685"/>
        <item x="13187"/>
        <item x="4557"/>
        <item x="8746"/>
        <item x="14227"/>
        <item x="6222"/>
        <item x="5136"/>
        <item x="13836"/>
        <item x="7217"/>
        <item x="10002"/>
        <item x="24028"/>
        <item x="16072"/>
        <item x="2120"/>
        <item x="17671"/>
        <item x="23183"/>
        <item x="16598"/>
        <item x="17686"/>
        <item x="9085"/>
        <item x="10779"/>
        <item x="9741"/>
        <item x="939"/>
        <item x="6492"/>
        <item x="20767"/>
        <item x="3386"/>
        <item x="16276"/>
        <item x="17538"/>
        <item x="3233"/>
        <item x="15410"/>
        <item x="18889"/>
        <item x="15754"/>
        <item x="2329"/>
        <item x="18141"/>
        <item x="16884"/>
        <item x="11627"/>
        <item x="2773"/>
        <item x="17003"/>
        <item x="17712"/>
        <item x="17741"/>
        <item x="6827"/>
        <item x="14842"/>
        <item x="22710"/>
        <item x="14057"/>
        <item x="802"/>
        <item x="12917"/>
        <item x="17643"/>
        <item x="13224"/>
        <item x="141"/>
        <item x="10156"/>
        <item x="23349"/>
        <item x="2936"/>
        <item x="20654"/>
        <item x="4626"/>
        <item x="2775"/>
        <item x="16677"/>
        <item x="15499"/>
        <item x="17047"/>
        <item x="23060"/>
        <item x="19411"/>
        <item x="10037"/>
        <item x="20451"/>
        <item x="18165"/>
        <item x="17596"/>
        <item x="825"/>
        <item x="11295"/>
        <item x="22990"/>
        <item x="4687"/>
        <item x="17032"/>
        <item x="23313"/>
        <item x="662"/>
        <item x="2873"/>
        <item x="6132"/>
        <item x="16963"/>
        <item x="16185"/>
        <item x="3741"/>
        <item x="11418"/>
        <item x="6681"/>
        <item x="14523"/>
        <item x="11885"/>
        <item x="13242"/>
        <item x="6378"/>
        <item x="1663"/>
        <item x="9042"/>
        <item x="189"/>
        <item x="13863"/>
        <item x="18859"/>
        <item x="23457"/>
        <item x="16196"/>
        <item x="23059"/>
        <item x="4813"/>
        <item x="21278"/>
        <item x="1941"/>
        <item x="1712"/>
        <item x="20056"/>
        <item x="20106"/>
        <item x="3946"/>
        <item x="13279"/>
        <item x="15293"/>
        <item x="20556"/>
        <item x="21337"/>
        <item x="9063"/>
        <item x="21367"/>
        <item x="8129"/>
        <item x="1942"/>
        <item x="6529"/>
        <item x="17030"/>
        <item x="19484"/>
        <item x="10898"/>
        <item x="17681"/>
        <item x="17580"/>
        <item x="11665"/>
        <item x="15403"/>
        <item x="6550"/>
        <item x="7651"/>
        <item x="18198"/>
        <item x="5380"/>
        <item x="13386"/>
        <item x="1665"/>
        <item x="6685"/>
        <item x="11668"/>
        <item x="6939"/>
        <item x="8667"/>
        <item x="18800"/>
        <item x="15485"/>
        <item x="8913"/>
        <item x="1057"/>
        <item x="174"/>
        <item x="4454"/>
        <item x="23136"/>
        <item x="24451"/>
        <item x="18146"/>
        <item x="4154"/>
        <item x="22466"/>
        <item x="23396"/>
        <item x="11110"/>
        <item x="20405"/>
        <item x="15346"/>
        <item x="8556"/>
        <item x="10191"/>
        <item x="9782"/>
        <item x="5037"/>
        <item x="15368"/>
        <item x="7326"/>
        <item x="15142"/>
        <item x="15781"/>
        <item x="22539"/>
        <item x="16669"/>
        <item x="12212"/>
        <item x="15365"/>
        <item x="5154"/>
        <item x="18201"/>
        <item x="19291"/>
        <item x="18923"/>
        <item x="15541"/>
        <item x="15776"/>
        <item x="15417"/>
        <item x="2201"/>
        <item x="14974"/>
        <item x="5663"/>
        <item x="14471"/>
        <item x="17659"/>
        <item x="11953"/>
        <item x="11281"/>
        <item x="19060"/>
        <item x="14965"/>
        <item x="15429"/>
        <item x="11061"/>
        <item x="5999"/>
        <item x="12847"/>
        <item x="22734"/>
        <item x="9052"/>
        <item x="21899"/>
        <item x="3617"/>
        <item x="17909"/>
        <item x="3843"/>
        <item x="23817"/>
        <item x="12687"/>
        <item x="21132"/>
        <item x="19143"/>
        <item x="15138"/>
        <item x="18928"/>
        <item x="17226"/>
        <item x="15296"/>
        <item x="19795"/>
        <item x="20293"/>
        <item x="7877"/>
        <item x="9619"/>
        <item x="22553"/>
        <item x="2375"/>
        <item x="20522"/>
        <item x="8985"/>
        <item x="8266"/>
        <item x="17884"/>
        <item x="5630"/>
        <item x="2746"/>
        <item x="3255"/>
        <item x="16675"/>
        <item x="7542"/>
        <item x="10015"/>
        <item x="6597"/>
        <item x="17714"/>
        <item x="9307"/>
        <item x="20580"/>
        <item x="10685"/>
        <item x="18893"/>
        <item x="14656"/>
        <item x="22006"/>
        <item x="18528"/>
        <item x="13086"/>
        <item x="7480"/>
        <item x="14609"/>
        <item x="22988"/>
        <item x="17910"/>
        <item x="9803"/>
        <item x="16485"/>
        <item x="19958"/>
        <item x="17011"/>
        <item x="21659"/>
        <item x="19385"/>
        <item x="22839"/>
        <item x="6493"/>
        <item x="16687"/>
        <item x="3075"/>
        <item x="21259"/>
        <item x="23779"/>
        <item x="15195"/>
        <item x="47"/>
        <item x="12734"/>
        <item x="14747"/>
        <item x="11036"/>
        <item x="14189"/>
        <item x="2057"/>
        <item x="12656"/>
        <item x="18008"/>
        <item x="20167"/>
        <item x="23641"/>
        <item x="22465"/>
        <item x="9851"/>
        <item x="18918"/>
        <item x="15257"/>
        <item x="24465"/>
        <item x="16467"/>
        <item x="10166"/>
        <item x="164"/>
        <item x="10604"/>
        <item x="10614"/>
        <item x="6548"/>
        <item x="10430"/>
        <item x="15196"/>
        <item x="11785"/>
        <item x="7849"/>
        <item x="10056"/>
        <item x="1603"/>
        <item x="4484"/>
        <item x="1257"/>
        <item x="5984"/>
        <item x="9228"/>
        <item x="15288"/>
        <item x="23582"/>
        <item x="23332"/>
        <item x="9670"/>
        <item x="3305"/>
        <item x="18067"/>
        <item x="5524"/>
        <item x="10465"/>
        <item x="17183"/>
        <item x="19858"/>
        <item x="17247"/>
        <item x="805"/>
        <item x="23433"/>
        <item x="11039"/>
        <item x="23110"/>
        <item x="17141"/>
        <item x="17610"/>
        <item x="5222"/>
        <item x="13461"/>
        <item x="20756"/>
        <item x="6227"/>
        <item x="134"/>
        <item x="4483"/>
        <item x="17190"/>
        <item x="13634"/>
        <item x="4485"/>
        <item x="10814"/>
        <item x="8059"/>
        <item x="23030"/>
        <item x="8352"/>
        <item x="6604"/>
        <item x="4663"/>
        <item x="17477"/>
        <item x="16744"/>
        <item x="10854"/>
        <item x="13406"/>
        <item x="3369"/>
        <item x="8086"/>
        <item x="15102"/>
        <item x="13605"/>
        <item x="18203"/>
        <item x="15465"/>
        <item x="21919"/>
        <item x="19887"/>
        <item x="13977"/>
        <item x="14493"/>
        <item x="23324"/>
        <item x="21814"/>
        <item x="18270"/>
        <item x="9725"/>
        <item x="16293"/>
        <item x="17744"/>
        <item x="15743"/>
        <item x="23052"/>
        <item x="9849"/>
        <item x="3278"/>
        <item x="15767"/>
        <item x="8802"/>
        <item x="15816"/>
        <item x="16736"/>
        <item x="22589"/>
        <item x="10676"/>
        <item x="14327"/>
        <item x="7042"/>
        <item x="4574"/>
        <item x="22053"/>
        <item x="13665"/>
        <item x="13059"/>
        <item x="10801"/>
        <item x="23333"/>
        <item x="3559"/>
        <item x="6396"/>
        <item x="18046"/>
        <item x="21190"/>
        <item x="985"/>
        <item x="20531"/>
        <item x="11267"/>
        <item x="22727"/>
        <item x="16542"/>
        <item x="18954"/>
        <item x="17053"/>
        <item x="15269"/>
        <item x="11212"/>
        <item x="8515"/>
        <item x="15550"/>
        <item x="14100"/>
        <item x="4629"/>
        <item x="9760"/>
        <item x="7040"/>
        <item x="8491"/>
        <item x="22578"/>
        <item x="15191"/>
        <item x="23357"/>
        <item x="15435"/>
        <item x="9521"/>
        <item x="19604"/>
        <item x="14201"/>
        <item x="20736"/>
        <item x="20092"/>
        <item x="21987"/>
        <item x="23583"/>
        <item x="748"/>
        <item x="19530"/>
        <item x="4224"/>
        <item x="3160"/>
        <item x="9865"/>
        <item x="14486"/>
        <item x="13305"/>
        <item x="20311"/>
        <item x="813"/>
        <item x="21763"/>
        <item x="12713"/>
        <item x="22850"/>
        <item x="3689"/>
        <item x="10508"/>
        <item x="19785"/>
        <item x="17134"/>
        <item x="12677"/>
        <item x="6236"/>
        <item x="9797"/>
        <item x="4686"/>
        <item x="16772"/>
        <item x="2353"/>
        <item x="11203"/>
        <item x="17333"/>
        <item x="5323"/>
        <item x="23974"/>
        <item x="6453"/>
        <item x="21530"/>
        <item x="14697"/>
        <item x="18965"/>
        <item x="23712"/>
        <item x="12723"/>
        <item x="9896"/>
        <item x="8804"/>
        <item x="6154"/>
        <item x="19940"/>
        <item x="10874"/>
        <item x="13256"/>
        <item x="16657"/>
        <item x="8867"/>
        <item x="16546"/>
        <item x="3927"/>
        <item x="12724"/>
        <item x="13032"/>
        <item x="20747"/>
        <item x="4531"/>
        <item x="21549"/>
        <item x="8882"/>
        <item x="13139"/>
        <item x="9582"/>
        <item x="15670"/>
        <item x="21512"/>
        <item x="23451"/>
        <item x="8014"/>
        <item x="13376"/>
        <item x="22903"/>
        <item x="8492"/>
        <item x="18407"/>
        <item x="3574"/>
        <item x="15222"/>
        <item x="13746"/>
        <item x="18955"/>
        <item x="15765"/>
        <item x="23376"/>
        <item x="9971"/>
        <item x="22063"/>
        <item x="21657"/>
        <item x="8763"/>
        <item x="6000"/>
        <item x="5087"/>
        <item x="13067"/>
        <item x="13244"/>
        <item x="17974"/>
        <item x="18890"/>
        <item x="5771"/>
        <item x="15807"/>
        <item x="10939"/>
        <item x="20423"/>
        <item x="739"/>
        <item x="19895"/>
        <item x="11065"/>
        <item x="3549"/>
        <item x="9520"/>
        <item x="9696"/>
        <item x="11304"/>
        <item x="12690"/>
        <item x="12773"/>
        <item x="4981"/>
        <item x="22419"/>
        <item x="15179"/>
        <item x="17330"/>
        <item x="7510"/>
        <item x="10810"/>
        <item x="22907"/>
        <item x="5501"/>
        <item x="23003"/>
        <item x="17527"/>
        <item x="24447"/>
        <item x="1098"/>
        <item x="16547"/>
        <item x="22967"/>
        <item x="20557"/>
        <item x="4542"/>
        <item x="15431"/>
        <item x="2604"/>
        <item x="11482"/>
        <item x="1382"/>
        <item x="9792"/>
        <item x="2479"/>
        <item x="15081"/>
        <item x="6739"/>
        <item x="23735"/>
        <item x="3421"/>
        <item x="12197"/>
        <item x="8859"/>
        <item x="16279"/>
        <item x="13200"/>
        <item x="11643"/>
        <item x="3864"/>
        <item x="14394"/>
        <item x="19102"/>
        <item x="18250"/>
        <item x="3191"/>
        <item x="10149"/>
        <item x="16654"/>
        <item x="9210"/>
        <item x="7612"/>
        <item x="13673"/>
        <item x="16704"/>
        <item x="10060"/>
        <item x="3750"/>
        <item x="17416"/>
        <item x="15830"/>
        <item x="7907"/>
        <item x="8647"/>
        <item x="15740"/>
        <item x="15736"/>
        <item x="10113"/>
        <item x="3218"/>
        <item x="1399"/>
        <item x="5865"/>
        <item x="23221"/>
        <item x="8885"/>
        <item x="4432"/>
        <item x="23075"/>
        <item x="9764"/>
        <item x="6857"/>
        <item x="4711"/>
        <item x="23285"/>
        <item x="8679"/>
        <item x="12636"/>
        <item x="5010"/>
        <item x="15268"/>
        <item x="15374"/>
        <item x="1232"/>
        <item x="23017"/>
        <item x="7200"/>
        <item x="17311"/>
        <item x="15461"/>
        <item x="17532"/>
        <item x="13961"/>
        <item x="11531"/>
        <item x="4354"/>
        <item x="8903"/>
        <item x="23038"/>
        <item x="6651"/>
        <item x="9266"/>
        <item x="8125"/>
        <item x="13564"/>
        <item x="15170"/>
        <item x="17803"/>
        <item x="9837"/>
        <item x="16659"/>
        <item x="22126"/>
        <item x="13735"/>
        <item x="7999"/>
        <item x="10445"/>
        <item x="10743"/>
        <item x="14939"/>
        <item x="11820"/>
        <item x="24080"/>
        <item x="20813"/>
        <item x="3353"/>
        <item x="7811"/>
        <item x="16347"/>
        <item x="1374"/>
        <item x="4771"/>
        <item x="10473"/>
        <item x="22942"/>
        <item x="23073"/>
        <item x="7650"/>
        <item x="5740"/>
        <item x="9813"/>
        <item x="12770"/>
        <item x="16451"/>
        <item x="9161"/>
        <item x="762"/>
        <item x="13723"/>
        <item x="19875"/>
        <item x="13280"/>
        <item x="3141"/>
        <item x="11480"/>
        <item x="20246"/>
        <item x="150"/>
        <item x="22980"/>
        <item x="22951"/>
        <item x="5039"/>
        <item x="4632"/>
        <item x="16255"/>
        <item x="3716"/>
        <item x="17377"/>
        <item x="14843"/>
        <item x="21976"/>
        <item x="16668"/>
        <item x="14702"/>
        <item x="20569"/>
        <item x="10102"/>
        <item x="16090"/>
        <item x="20028"/>
        <item x="19818"/>
        <item x="18968"/>
        <item x="1863"/>
        <item x="10598"/>
        <item x="20678"/>
        <item x="7137"/>
        <item x="12720"/>
        <item x="14345"/>
        <item x="18908"/>
        <item x="14377"/>
        <item x="5973"/>
        <item x="13316"/>
        <item x="22941"/>
        <item x="9084"/>
        <item x="10119"/>
        <item x="22830"/>
        <item x="8354"/>
        <item x="16344"/>
        <item x="4479"/>
        <item x="6469"/>
        <item x="1793"/>
        <item x="17405"/>
        <item x="21326"/>
        <item x="7864"/>
        <item x="7755"/>
        <item x="9755"/>
        <item x="9793"/>
        <item x="8001"/>
        <item x="9315"/>
        <item x="12823"/>
        <item x="3704"/>
        <item x="21201"/>
        <item x="9182"/>
        <item x="22205"/>
        <item x="7107"/>
        <item x="7699"/>
        <item x="15180"/>
        <item x="19960"/>
        <item x="2442"/>
        <item x="17921"/>
        <item x="9918"/>
        <item x="4672"/>
        <item x="5395"/>
        <item x="7728"/>
        <item x="11299"/>
        <item x="23714"/>
        <item x="20612"/>
        <item x="23056"/>
        <item x="2856"/>
        <item x="8501"/>
        <item x="815"/>
        <item x="6015"/>
        <item x="19282"/>
        <item x="20590"/>
        <item x="23334"/>
        <item x="17048"/>
        <item x="5948"/>
        <item x="22239"/>
        <item x="1389"/>
        <item x="15228"/>
        <item x="19863"/>
        <item x="13359"/>
        <item x="16924"/>
        <item x="16990"/>
        <item x="9165"/>
        <item x="18296"/>
        <item x="17503"/>
        <item x="10392"/>
        <item x="18000"/>
        <item x="11658"/>
        <item x="21520"/>
        <item x="5868"/>
        <item x="17201"/>
        <item x="10030"/>
        <item x="14832"/>
        <item x="21068"/>
        <item x="6545"/>
        <item x="10932"/>
        <item x="20427"/>
        <item x="23173"/>
        <item x="2504"/>
        <item x="9248"/>
        <item x="7109"/>
        <item x="18302"/>
        <item x="20875"/>
        <item x="20848"/>
        <item x="5232"/>
        <item x="22934"/>
        <item x="15645"/>
        <item x="15502"/>
        <item x="10178"/>
        <item x="18135"/>
        <item x="5138"/>
        <item x="15176"/>
        <item x="13106"/>
        <item x="22508"/>
        <item x="18639"/>
        <item x="22450"/>
        <item x="8572"/>
        <item x="10907"/>
        <item x="20248"/>
        <item x="23133"/>
        <item x="19782"/>
        <item x="6267"/>
        <item x="10207"/>
        <item x="14734"/>
        <item x="14987"/>
        <item x="21953"/>
        <item x="8386"/>
        <item x="10046"/>
        <item x="3937"/>
        <item x="23362"/>
        <item x="11652"/>
        <item x="17609"/>
        <item x="9623"/>
        <item x="2904"/>
        <item x="15051"/>
        <item x="14419"/>
        <item x="5920"/>
        <item x="6868"/>
        <item x="16810"/>
        <item x="303"/>
        <item x="15056"/>
        <item x="10290"/>
        <item x="15282"/>
        <item x="16962"/>
        <item x="11149"/>
        <item x="494"/>
        <item x="4097"/>
        <item x="15855"/>
        <item x="18419"/>
        <item x="15326"/>
        <item x="5701"/>
        <item x="11170"/>
        <item x="7066"/>
        <item x="4735"/>
        <item x="1776"/>
        <item x="12851"/>
        <item x="428"/>
        <item x="23581"/>
        <item x="13407"/>
        <item x="23271"/>
        <item x="21518"/>
        <item x="20345"/>
        <item x="15760"/>
        <item x="15217"/>
        <item x="1904"/>
        <item x="18919"/>
        <item x="9356"/>
        <item x="15351"/>
        <item x="9832"/>
        <item x="14922"/>
        <item x="21249"/>
        <item x="22583"/>
        <item x="17530"/>
        <item x="4349"/>
        <item x="23310"/>
        <item x="20198"/>
        <item x="8332"/>
        <item x="11258"/>
        <item x="879"/>
        <item x="15822"/>
        <item x="18900"/>
        <item x="15481"/>
        <item x="1210"/>
        <item x="9616"/>
        <item x="21505"/>
        <item x="13117"/>
        <item x="15158"/>
        <item x="3995"/>
        <item x="10521"/>
        <item x="15615"/>
        <item x="6207"/>
        <item x="13483"/>
        <item x="7722"/>
        <item x="17763"/>
        <item x="16393"/>
        <item x="6763"/>
        <item x="1315"/>
        <item x="3631"/>
        <item x="1600"/>
        <item x="2905"/>
        <item x="20501"/>
        <item x="21276"/>
        <item x="16685"/>
        <item x="20857"/>
        <item x="622"/>
        <item x="11168"/>
        <item x="10456"/>
        <item x="3935"/>
        <item x="23672"/>
        <item x="11654"/>
        <item x="13262"/>
        <item x="11566"/>
        <item x="15131"/>
        <item x="24286"/>
        <item x="17166"/>
        <item x="19508"/>
        <item x="18925"/>
        <item x="22572"/>
        <item x="18909"/>
        <item x="1868"/>
        <item x="18907"/>
        <item x="13747"/>
        <item x="6743"/>
        <item x="13276"/>
        <item x="21263"/>
        <item x="23345"/>
        <item x="14281"/>
        <item x="22869"/>
        <item x="11470"/>
        <item x="17590"/>
        <item x="17658"/>
        <item x="18091"/>
        <item x="3136"/>
        <item x="17026"/>
        <item x="15349"/>
        <item x="10011"/>
        <item x="17750"/>
        <item x="2469"/>
        <item x="13738"/>
        <item x="17338"/>
        <item x="22525"/>
        <item x="22526"/>
        <item x="3123"/>
        <item x="10625"/>
        <item x="14677"/>
        <item x="14606"/>
        <item x="7383"/>
        <item x="20493"/>
        <item x="6018"/>
        <item x="9491"/>
        <item x="18949"/>
        <item x="1906"/>
        <item x="22611"/>
        <item x="22495"/>
        <item x="7662"/>
        <item x="12740"/>
        <item x="20909"/>
        <item x="21573"/>
        <item x="11686"/>
        <item x="20793"/>
        <item x="3589"/>
        <item x="7311"/>
        <item x="21985"/>
        <item x="1651"/>
        <item x="1865"/>
        <item x="4684"/>
        <item x="5936"/>
        <item x="2032"/>
        <item x="18939"/>
        <item x="15634"/>
        <item x="5737"/>
        <item x="1569"/>
        <item x="21801"/>
        <item x="9306"/>
        <item x="3904"/>
        <item x="14180"/>
        <item x="17597"/>
        <item x="15266"/>
        <item x="10315"/>
        <item x="913"/>
        <item x="15453"/>
        <item x="2462"/>
        <item x="14725"/>
        <item x="11256"/>
        <item x="23297"/>
        <item x="16974"/>
        <item x="10573"/>
        <item x="18485"/>
        <item x="22856"/>
        <item x="14117"/>
        <item x="14925"/>
        <item x="9787"/>
        <item x="23427"/>
        <item x="13675"/>
        <item x="2697"/>
        <item x="7741"/>
        <item x="16299"/>
        <item x="8630"/>
        <item x="6215"/>
        <item x="12856"/>
        <item x="22107"/>
        <item x="10244"/>
        <item x="2014"/>
        <item x="15029"/>
        <item x="15279"/>
        <item x="13017"/>
        <item x="3679"/>
        <item x="13780"/>
        <item x="4781"/>
        <item x="10489"/>
        <item x="22543"/>
        <item x="17440"/>
        <item x="3286"/>
        <item x="14640"/>
        <item x="23277"/>
        <item x="12915"/>
        <item x="19790"/>
        <item x="17761"/>
        <item x="299"/>
        <item x="964"/>
        <item x="18933"/>
        <item x="19826"/>
        <item x="13901"/>
        <item x="17697"/>
        <item x="2286"/>
        <item x="4171"/>
        <item x="464"/>
        <item x="8560"/>
        <item x="18036"/>
        <item x="18435"/>
        <item x="16804"/>
        <item x="14846"/>
        <item x="15155"/>
        <item x="13549"/>
        <item x="17971"/>
        <item x="24244"/>
        <item x="3383"/>
        <item x="13731"/>
        <item x="17516"/>
        <item x="8821"/>
        <item x="23341"/>
        <item x="17057"/>
        <item x="17732"/>
        <item x="6546"/>
        <item x="6076"/>
        <item x="5650"/>
        <item x="2806"/>
        <item x="9178"/>
        <item x="11863"/>
        <item x="6376"/>
        <item x="1442"/>
        <item x="8654"/>
        <item x="3661"/>
        <item x="12142"/>
        <item x="4240"/>
        <item x="21433"/>
        <item x="15798"/>
        <item x="23016"/>
        <item x="4263"/>
        <item x="3794"/>
        <item x="22563"/>
        <item x="1275"/>
        <item x="14692"/>
        <item x="20227"/>
        <item x="17915"/>
        <item x="13951"/>
        <item x="11257"/>
        <item x="15256"/>
        <item x="3350"/>
        <item x="11968"/>
        <item x="4155"/>
        <item x="12843"/>
        <item x="12836"/>
        <item x="5940"/>
        <item x="7139"/>
        <item x="1506"/>
        <item x="15140"/>
        <item x="12920"/>
        <item x="18875"/>
        <item x="10236"/>
        <item x="11980"/>
        <item x="19389"/>
        <item x="21508"/>
        <item x="15129"/>
        <item x="6058"/>
        <item x="10196"/>
        <item x="14933"/>
        <item x="12169"/>
        <item x="14836"/>
        <item x="17105"/>
        <item x="16101"/>
        <item x="10496"/>
        <item x="9698"/>
        <item x="3362"/>
        <item x="15308"/>
        <item x="14835"/>
        <item x="5471"/>
        <item x="12168"/>
        <item x="15323"/>
        <item x="12929"/>
        <item x="19421"/>
        <item x="14856"/>
        <item x="12218"/>
        <item x="15194"/>
        <item x="16976"/>
        <item x="697"/>
        <item x="16572"/>
        <item x="22101"/>
        <item x="3676"/>
        <item x="15413"/>
        <item x="20238"/>
        <item x="10010"/>
        <item x="2597"/>
        <item x="21396"/>
        <item x="9510"/>
        <item x="10126"/>
        <item x="20100"/>
        <item x="9477"/>
        <item x="22243"/>
        <item x="24253"/>
        <item x="17591"/>
        <item x="17025"/>
        <item x="19987"/>
        <item x="7064"/>
        <item x="7804"/>
        <item x="121"/>
        <item x="13567"/>
        <item x="13148"/>
        <item x="14910"/>
        <item x="9594"/>
        <item x="16971"/>
        <item x="23047"/>
        <item x="2727"/>
        <item x="17824"/>
        <item x="4303"/>
        <item x="18953"/>
        <item x="15402"/>
        <item x="15396"/>
        <item x="14322"/>
        <item x="10230"/>
        <item x="12633"/>
        <item x="5320"/>
        <item x="23074"/>
        <item x="8959"/>
        <item x="14844"/>
        <item x="11697"/>
        <item x="8906"/>
        <item x="16537"/>
        <item x="18074"/>
        <item x="22948"/>
        <item x="21949"/>
        <item x="14348"/>
        <item x="4278"/>
        <item x="7274"/>
        <item x="23258"/>
        <item x="19336"/>
        <item x="10041"/>
        <item x="20052"/>
        <item x="851"/>
        <item x="20461"/>
        <item x="8420"/>
        <item x="21431"/>
        <item x="20208"/>
        <item x="11817"/>
        <item x="19827"/>
        <item x="17617"/>
        <item x="17078"/>
        <item x="17255"/>
        <item x="13149"/>
        <item x="23245"/>
        <item x="9738"/>
        <item x="9372"/>
        <item x="2421"/>
        <item x="21103"/>
        <item x="15244"/>
        <item x="6977"/>
        <item x="18943"/>
        <item x="20122"/>
        <item x="4453"/>
        <item x="22630"/>
        <item x="9869"/>
        <item x="3096"/>
        <item x="19859"/>
        <item x="1202"/>
        <item x="16641"/>
        <item x="15166"/>
        <item x="13697"/>
        <item x="23234"/>
        <item x="9786"/>
        <item x="14913"/>
        <item x="9618"/>
        <item x="6092"/>
        <item x="7777"/>
        <item x="4940"/>
        <item x="6424"/>
        <item x="21387"/>
        <item x="12959"/>
        <item x="16701"/>
        <item x="18431"/>
        <item x="2424"/>
        <item x="18851"/>
        <item x="2720"/>
        <item x="23089"/>
        <item x="17812"/>
        <item x="22058"/>
        <item x="15304"/>
        <item x="1571"/>
        <item x="14991"/>
        <item x="19938"/>
        <item x="13212"/>
        <item x="16827"/>
        <item x="9875"/>
        <item x="1272"/>
        <item x="18108"/>
        <item x="1598"/>
        <item x="7296"/>
        <item x="7310"/>
        <item x="18092"/>
        <item x="23264"/>
        <item x="4992"/>
        <item x="7309"/>
        <item x="9180"/>
        <item x="23266"/>
        <item x="5514"/>
        <item x="14173"/>
        <item x="23185"/>
        <item x="15395"/>
        <item x="9293"/>
        <item x="24021"/>
        <item x="5412"/>
        <item x="13884"/>
        <item x="23346"/>
        <item x="9856"/>
        <item x="23257"/>
        <item x="23718"/>
        <item x="14941"/>
        <item x="4446"/>
        <item x="5201"/>
        <item x="3318"/>
        <item x="2170"/>
        <item x="23035"/>
        <item x="18929"/>
        <item x="4774"/>
        <item x="17227"/>
        <item x="17926"/>
        <item x="2723"/>
        <item x="8950"/>
        <item x="21212"/>
        <item x="12824"/>
        <item x="24243"/>
        <item x="16095"/>
        <item x="21733"/>
        <item x="20578"/>
        <item x="13180"/>
        <item x="15006"/>
        <item x="6736"/>
        <item x="15199"/>
        <item x="22628"/>
        <item x="23058"/>
        <item x="9116"/>
        <item x="22533"/>
        <item x="14979"/>
        <item x="4478"/>
        <item x="20822"/>
        <item x="6769"/>
        <item x="2136"/>
        <item x="8421"/>
        <item x="12007"/>
        <item x="5576"/>
        <item x="8960"/>
        <item x="14289"/>
        <item x="10085"/>
        <item x="15466"/>
        <item x="17060"/>
        <item x="22878"/>
        <item x="15815"/>
        <item x="15488"/>
        <item x="6441"/>
        <item x="21360"/>
        <item x="9554"/>
        <item x="14891"/>
        <item x="15792"/>
        <item x="14142"/>
        <item x="8693"/>
        <item x="14882"/>
        <item x="14051"/>
        <item x="18256"/>
        <item x="1478"/>
        <item x="8367"/>
        <item x="7914"/>
        <item x="11637"/>
        <item x="9952"/>
        <item x="6676"/>
        <item x="6090"/>
        <item x="14709"/>
        <item x="20300"/>
        <item x="10150"/>
        <item x="33"/>
        <item x="13221"/>
        <item x="6217"/>
        <item x="773"/>
        <item x="6709"/>
        <item x="24453"/>
        <item x="2659"/>
        <item x="13195"/>
        <item x="9640"/>
        <item x="22999"/>
        <item x="4965"/>
        <item x="4957"/>
        <item x="14695"/>
        <item x="18002"/>
        <item x="23377"/>
        <item x="7049"/>
        <item x="18066"/>
        <item x="3891"/>
        <item x="9524"/>
        <item x="11595"/>
        <item x="23730"/>
        <item x="8304"/>
        <item x="8645"/>
        <item x="15330"/>
        <item x="11872"/>
        <item x="10310"/>
        <item x="5178"/>
        <item x="7489"/>
        <item x="2142"/>
        <item x="24431"/>
        <item x="7732"/>
        <item x="18962"/>
        <item x="14944"/>
        <item x="23099"/>
        <item x="10644"/>
        <item x="17076"/>
        <item x="14627"/>
        <item x="19101"/>
        <item x="5628"/>
        <item x="16995"/>
        <item x="14727"/>
        <item x="6583"/>
        <item x="11366"/>
        <item x="22962"/>
        <item x="9480"/>
        <item x="21469"/>
        <item x="4264"/>
        <item x="14688"/>
        <item x="10947"/>
        <item x="14930"/>
        <item x="17454"/>
        <item x="20553"/>
        <item x="8979"/>
        <item x="7543"/>
        <item x="10621"/>
        <item x="21558"/>
        <item x="15122"/>
        <item x="15168"/>
        <item x="22928"/>
        <item x="3687"/>
        <item x="21220"/>
        <item x="4276"/>
        <item x="23006"/>
        <item x="23191"/>
        <item x="13028"/>
        <item x="5599"/>
        <item x="12075"/>
        <item x="3532"/>
        <item x="11518"/>
        <item x="24292"/>
        <item x="23238"/>
        <item x="9055"/>
        <item x="6118"/>
        <item x="17703"/>
        <item x="23373"/>
        <item x="17441"/>
        <item x="7735"/>
        <item x="13607"/>
        <item x="3127"/>
        <item x="23143"/>
        <item x="20063"/>
        <item x="10904"/>
        <item x="18137"/>
        <item x="15316"/>
        <item x="11355"/>
        <item x="6274"/>
        <item x="12118"/>
        <item x="8663"/>
        <item x="15087"/>
        <item x="11242"/>
        <item x="11972"/>
        <item x="15229"/>
        <item x="6511"/>
        <item x="5974"/>
        <item x="10228"/>
        <item x="8889"/>
        <item x="15387"/>
        <item x="6691"/>
        <item x="6911"/>
        <item x="16499"/>
        <item x="14898"/>
        <item x="10488"/>
        <item x="625"/>
        <item x="4198"/>
        <item x="17055"/>
        <item x="15283"/>
        <item x="14841"/>
        <item x="4234"/>
        <item x="11724"/>
        <item x="12112"/>
        <item x="11017"/>
        <item x="22900"/>
        <item x="8267"/>
        <item x="3316"/>
        <item x="10026"/>
        <item x="2755"/>
        <item x="9824"/>
        <item x="15750"/>
        <item x="18397"/>
        <item x="17310"/>
        <item x="10128"/>
        <item x="21945"/>
        <item x="13668"/>
        <item x="2606"/>
        <item x="8283"/>
        <item x="14837"/>
        <item x="12065"/>
        <item x="16672"/>
        <item x="3948"/>
        <item x="9729"/>
        <item x="8698"/>
        <item x="24316"/>
        <item x="18971"/>
        <item x="5671"/>
        <item x="13455"/>
        <item x="2578"/>
        <item x="23115"/>
        <item x="4631"/>
        <item x="9637"/>
        <item x="15432"/>
        <item x="18011"/>
        <item x="13561"/>
        <item x="8574"/>
        <item x="8834"/>
        <item x="1094"/>
        <item x="22992"/>
        <item x="19608"/>
        <item x="5785"/>
        <item x="18944"/>
        <item x="10979"/>
        <item x="18171"/>
        <item x="807"/>
        <item x="6263"/>
        <item x="4076"/>
        <item x="4575"/>
        <item x="18166"/>
        <item x="17028"/>
        <item x="17533"/>
        <item x="22586"/>
        <item x="13267"/>
        <item x="23715"/>
        <item x="22838"/>
        <item x="19001"/>
        <item x="17031"/>
        <item x="11483"/>
        <item x="23367"/>
        <item x="19991"/>
        <item x="11778"/>
        <item x="9129"/>
        <item x="13105"/>
        <item x="15408"/>
        <item x="3578"/>
        <item x="16194"/>
        <item x="10057"/>
        <item x="23305"/>
        <item x="16770"/>
        <item x="10913"/>
        <item x="3340"/>
        <item x="9662"/>
        <item x="14825"/>
        <item x="10034"/>
        <item x="14994"/>
        <item x="3715"/>
        <item x="15050"/>
        <item x="22817"/>
        <item x="12826"/>
        <item x="15141"/>
        <item x="13699"/>
        <item x="14907"/>
        <item x="23176"/>
        <item x="22853"/>
        <item x="6528"/>
        <item x="10862"/>
        <item x="8000"/>
        <item x="3576"/>
        <item x="18028"/>
        <item x="2630"/>
        <item x="13297"/>
        <item x="14940"/>
        <item x="23160"/>
        <item x="20081"/>
        <item x="6104"/>
        <item x="16655"/>
        <item x="17837"/>
        <item x="17010"/>
        <item x="11624"/>
        <item x="18253"/>
        <item x="1888"/>
        <item x="2738"/>
        <item x="18531"/>
        <item x="9685"/>
        <item x="10653"/>
        <item x="15376"/>
        <item x="6578"/>
        <item x="21696"/>
        <item x="20131"/>
        <item x="3428"/>
        <item x="2645"/>
        <item x="11461"/>
        <item x="4104"/>
        <item x="4959"/>
        <item x="18152"/>
        <item x="3352"/>
        <item x="2002"/>
        <item x="2583"/>
        <item x="14897"/>
        <item x="11233"/>
        <item x="12904"/>
        <item x="9699"/>
        <item x="9885"/>
        <item x="3343"/>
        <item x="21551"/>
        <item x="23061"/>
        <item x="17342"/>
        <item x="13594"/>
        <item x="19580"/>
        <item x="13146"/>
        <item x="289"/>
        <item x="8902"/>
        <item x="18935"/>
        <item x="772"/>
        <item x="12163"/>
        <item x="6100"/>
        <item x="14675"/>
        <item x="18874"/>
        <item x="10048"/>
        <item x="14689"/>
        <item x="23107"/>
        <item x="10099"/>
        <item x="5611"/>
        <item x="12900"/>
        <item x="7373"/>
        <item x="7043"/>
        <item x="11200"/>
        <item x="9120"/>
        <item x="13091"/>
        <item x="13094"/>
        <item x="2672"/>
        <item x="14676"/>
        <item x="23054"/>
        <item x="5891"/>
        <item x="15517"/>
        <item x="6719"/>
        <item x="14479"/>
        <item x="15318"/>
        <item x="9796"/>
        <item x="22995"/>
        <item x="22964"/>
        <item x="16552"/>
        <item x="21254"/>
        <item x="16664"/>
        <item x="300"/>
        <item x="2071"/>
        <item x="8771"/>
        <item x="3224"/>
        <item x="17728"/>
        <item x="11495"/>
        <item x="8962"/>
        <item x="9957"/>
        <item x="19312"/>
        <item x="2848"/>
        <item x="21224"/>
        <item x="9571"/>
        <item x="18948"/>
        <item x="5566"/>
        <item x="15049"/>
        <item x="8692"/>
        <item x="22549"/>
        <item x="14881"/>
        <item x="22582"/>
        <item x="9244"/>
        <item x="18017"/>
        <item x="21636"/>
        <item x="4742"/>
        <item x="326"/>
        <item x="18967"/>
        <item x="3257"/>
        <item x="7455"/>
        <item x="11975"/>
        <item x="7701"/>
        <item x="12106"/>
        <item x="4290"/>
        <item x="14819"/>
        <item x="6329"/>
        <item x="10396"/>
        <item x="23083"/>
        <item x="15205"/>
        <item x="16742"/>
        <item x="4300"/>
        <item x="14895"/>
        <item x="16510"/>
        <item x="8971"/>
        <item x="18208"/>
        <item x="4317"/>
        <item x="11634"/>
        <item x="15171"/>
        <item x="21522"/>
        <item x="519"/>
        <item x="17399"/>
        <item x="14691"/>
        <item x="1627"/>
        <item x="6488"/>
        <item x="16725"/>
        <item x="13752"/>
        <item x="6710"/>
        <item x="17364"/>
        <item x="22997"/>
        <item x="14126"/>
        <item x="4385"/>
        <item x="18495"/>
        <item x="3254"/>
        <item x="13707"/>
        <item x="9673"/>
        <item x="13051"/>
        <item x="11075"/>
        <item x="10036"/>
        <item x="11691"/>
        <item x="4017"/>
        <item x="16180"/>
        <item x="19773"/>
        <item x="14984"/>
        <item x="6804"/>
        <item x="22832"/>
        <item x="3140"/>
        <item x="9309"/>
        <item x="10133"/>
        <item x="18454"/>
        <item x="11289"/>
        <item x="12902"/>
        <item x="9740"/>
        <item x="10551"/>
        <item x="14872"/>
        <item x="14990"/>
        <item x="8787"/>
        <item x="2788"/>
        <item x="23190"/>
        <item x="23462"/>
        <item x="7490"/>
        <item x="7197"/>
        <item x="9766"/>
        <item x="6256"/>
        <item x="5704"/>
        <item x="15109"/>
        <item x="22989"/>
        <item x="105"/>
        <item x="14268"/>
        <item x="20448"/>
        <item x="14869"/>
        <item x="6203"/>
        <item x="8794"/>
        <item x="10050"/>
        <item x="22978"/>
        <item x="13452"/>
        <item x="14996"/>
        <item x="20154"/>
        <item x="10839"/>
        <item x="4124"/>
        <item x="8824"/>
        <item x="8948"/>
        <item x="874"/>
        <item x="6032"/>
        <item x="8917"/>
        <item x="21765"/>
        <item x="11096"/>
        <item x="5452"/>
        <item x="8963"/>
        <item x="6387"/>
        <item x="24255"/>
        <item x="22449"/>
        <item x="9954"/>
        <item x="4335"/>
        <item x="7082"/>
        <item x="2335"/>
        <item x="22073"/>
        <item x="3594"/>
        <item x="18075"/>
        <item x="14969"/>
        <item x="2452"/>
        <item x="3838"/>
        <item x="21137"/>
        <item x="7954"/>
        <item x="10359"/>
        <item x="4430"/>
        <item x="7232"/>
        <item x="14328"/>
        <item x="6811"/>
        <item x="10540"/>
        <item x="9393"/>
        <item x="2507"/>
        <item x="10467"/>
        <item x="6744"/>
        <item x="23004"/>
        <item x="19838"/>
        <item x="8043"/>
        <item x="15213"/>
        <item x="14861"/>
        <item x="23463"/>
        <item x="7060"/>
        <item x="5922"/>
        <item x="15473"/>
        <item x="4589"/>
        <item x="14313"/>
        <item x="10088"/>
        <item x="16970"/>
        <item x="24283"/>
        <item x="11024"/>
        <item x="3342"/>
        <item x="9695"/>
        <item x="10255"/>
        <item x="2183"/>
        <item x="2740"/>
        <item x="22825"/>
        <item x="20820"/>
        <item x="10142"/>
        <item x="9294"/>
        <item x="13156"/>
        <item x="19919"/>
        <item x="6867"/>
        <item x="11472"/>
        <item x="3582"/>
        <item x="21304"/>
        <item x="19406"/>
        <item x="15210"/>
        <item x="16980"/>
        <item x="10899"/>
        <item x="17238"/>
        <item x="15741"/>
        <item x="13230"/>
        <item x="9758"/>
        <item x="9995"/>
        <item x="14124"/>
        <item x="4173"/>
        <item x="12767"/>
        <item x="13811"/>
        <item x="5151"/>
        <item x="23236"/>
        <item x="4812"/>
        <item x="9466"/>
        <item x="10108"/>
        <item x="10170"/>
        <item x="7622"/>
        <item x="18986"/>
        <item x="22929"/>
        <item x="11943"/>
        <item x="18847"/>
        <item x="24192"/>
        <item x="6161"/>
        <item x="2843"/>
        <item x="14887"/>
        <item x="7496"/>
        <item x="14862"/>
        <item x="13547"/>
        <item x="14821"/>
        <item x="23259"/>
        <item x="14961"/>
        <item x="14982"/>
        <item x="16346"/>
        <item x="14642"/>
        <item x="18013"/>
        <item x="9753"/>
        <item x="16989"/>
        <item x="13580"/>
        <item x="24184"/>
        <item x="17705"/>
        <item x="15084"/>
        <item x="19830"/>
        <item x="10214"/>
        <item x="1042"/>
        <item x="1176"/>
        <item x="8716"/>
        <item x="13013"/>
        <item x="21295"/>
        <item x="21511"/>
        <item x="3484"/>
        <item x="3402"/>
        <item x="9013"/>
        <item x="12786"/>
        <item x="23009"/>
        <item x="6053"/>
        <item x="7292"/>
        <item x="7495"/>
        <item x="15078"/>
        <item x="579"/>
        <item x="9016"/>
        <item x="11623"/>
        <item x="12173"/>
        <item x="23105"/>
        <item x="15077"/>
        <item x="4849"/>
        <item x="24000"/>
        <item x="14854"/>
        <item x="9709"/>
        <item x="13917"/>
        <item x="18858"/>
        <item x="3230"/>
        <item x="6195"/>
        <item x="19549"/>
        <item x="10786"/>
        <item x="15101"/>
        <item x="3853"/>
        <item x="15215"/>
        <item x="14866"/>
        <item x="11486"/>
        <item x="4820"/>
        <item x="23153"/>
        <item x="12184"/>
        <item x="23365"/>
        <item x="11492"/>
        <item x="7016"/>
        <item x="13043"/>
        <item x="14859"/>
        <item x="17339"/>
        <item x="7288"/>
        <item x="17132"/>
        <item x="2909"/>
        <item x="10707"/>
        <item x="22621"/>
        <item x="9810"/>
        <item x="3800"/>
        <item x="23344"/>
        <item x="8162"/>
        <item x="13144"/>
        <item x="16418"/>
        <item x="14967"/>
        <item x="8034"/>
        <item x="5919"/>
        <item x="14934"/>
        <item x="14921"/>
        <item x="11211"/>
        <item x="11542"/>
        <item x="18101"/>
        <item x="14955"/>
        <item x="11639"/>
        <item x="3524"/>
        <item x="23013"/>
        <item x="8463"/>
        <item x="16074"/>
        <item x="11436"/>
        <item x="2459"/>
        <item x="6190"/>
        <item x="12882"/>
        <item x="5373"/>
        <item x="6623"/>
        <item x="10001"/>
        <item x="1945"/>
        <item x="14160"/>
        <item x="10654"/>
        <item x="14878"/>
        <item x="1551"/>
        <item x="6165"/>
        <item x="7378"/>
        <item x="4243"/>
        <item x="11396"/>
        <item x="7939"/>
        <item x="1592"/>
        <item x="24457"/>
        <item x="9811"/>
        <item x="22532"/>
        <item x="16521"/>
        <item x="23303"/>
        <item x="2182"/>
        <item x="14813"/>
        <item x="23215"/>
        <item x="7414"/>
        <item x="17224"/>
        <item x="15287"/>
        <item x="7955"/>
        <item x="9817"/>
        <item x="14949"/>
        <item x="13018"/>
        <item x="10450"/>
        <item x="9617"/>
        <item x="16646"/>
        <item x="1641"/>
        <item x="5810"/>
        <item x="22587"/>
        <item x="1892"/>
        <item x="14851"/>
        <item x="11969"/>
        <item x="19315"/>
        <item x="14985"/>
        <item x="3456"/>
        <item x="16536"/>
        <item x="573"/>
        <item x="11312"/>
        <item x="23368"/>
        <item x="5247"/>
        <item x="5862"/>
        <item x="7185"/>
        <item x="6088"/>
        <item x="23067"/>
        <item x="1687"/>
        <item x="17594"/>
        <item x="14399"/>
        <item x="11916"/>
        <item x="5733"/>
        <item x="9091"/>
        <item x="11517"/>
        <item x="11651"/>
        <item x="18329"/>
        <item x="23330"/>
        <item x="10403"/>
        <item x="14943"/>
        <item x="1326"/>
        <item x="5284"/>
        <item x="4199"/>
        <item x="14938"/>
        <item x="6628"/>
        <item x="3158"/>
        <item x="15355"/>
        <item x="7581"/>
        <item x="23318"/>
        <item x="9635"/>
        <item x="13248"/>
        <item x="13763"/>
        <item x="6874"/>
        <item x="18911"/>
        <item x="7647"/>
        <item x="10580"/>
        <item x="22901"/>
        <item x="18268"/>
        <item x="321"/>
        <item x="11621"/>
        <item x="18855"/>
        <item x="8871"/>
        <item x="10406"/>
        <item x="14873"/>
        <item x="11059"/>
        <item x="15404"/>
        <item x="22882"/>
        <item x="13157"/>
        <item x="13272"/>
        <item x="11601"/>
        <item x="13660"/>
        <item x="17531"/>
        <item x="638"/>
        <item x="22888"/>
        <item x="21705"/>
        <item x="8066"/>
        <item x="1939"/>
        <item x="15096"/>
        <item x="17831"/>
        <item x="7273"/>
        <item x="5443"/>
        <item x="23287"/>
        <item x="14657"/>
        <item x="23379"/>
        <item x="19388"/>
        <item x="7729"/>
        <item x="16763"/>
        <item x="16983"/>
        <item x="4536"/>
        <item x="11941"/>
        <item x="23124"/>
        <item x="9117"/>
        <item x="12186"/>
        <item x="3272"/>
        <item x="14628"/>
        <item x="10295"/>
        <item x="9641"/>
        <item x="583"/>
        <item x="13587"/>
        <item x="8562"/>
        <item x="11465"/>
        <item x="2726"/>
        <item x="6061"/>
        <item x="11782"/>
        <item x="11984"/>
        <item x="14698"/>
        <item x="6509"/>
        <item x="24254"/>
        <item x="10008"/>
        <item x="17070"/>
        <item x="20783"/>
        <item x="16821"/>
        <item x="2816"/>
        <item x="7901"/>
        <item x="23008"/>
        <item x="16837"/>
        <item x="22876"/>
        <item x="22957"/>
        <item x="6470"/>
        <item x="7704"/>
        <item x="1341"/>
        <item x="18846"/>
        <item x="5283"/>
        <item x="15167"/>
        <item x="568"/>
        <item x="3695"/>
        <item x="6695"/>
        <item x="10837"/>
        <item x="9799"/>
        <item x="5708"/>
        <item x="12980"/>
        <item x="17388"/>
        <item x="18404"/>
        <item x="8896"/>
        <item x="6633"/>
        <item x="12063"/>
        <item x="15751"/>
        <item x="11669"/>
        <item x="11590"/>
        <item x="11145"/>
        <item x="23162"/>
        <item x="5778"/>
        <item x="12586"/>
        <item x="5199"/>
        <item x="3850"/>
        <item x="21177"/>
        <item x="2951"/>
        <item x="17176"/>
        <item x="10662"/>
        <item x="24256"/>
        <item x="463"/>
        <item x="8533"/>
        <item x="2385"/>
        <item x="22902"/>
        <item x="16775"/>
        <item x="3023"/>
        <item x="17018"/>
        <item x="2954"/>
        <item x="11911"/>
        <item x="14865"/>
        <item x="18892"/>
        <item x="6975"/>
        <item x="23014"/>
        <item x="17892"/>
        <item x="23032"/>
        <item x="6164"/>
        <item x="8689"/>
        <item x="11871"/>
        <item x="19829"/>
        <item x="23112"/>
        <item x="9223"/>
        <item x="22898"/>
        <item x="4501"/>
        <item x="22604"/>
        <item x="8793"/>
        <item x="6373"/>
        <item x="14833"/>
        <item x="8161"/>
        <item x="12147"/>
        <item x="9970"/>
        <item x="18147"/>
        <item x="23705"/>
        <item x="3405"/>
        <item x="14889"/>
        <item x="3065"/>
        <item x="15235"/>
        <item x="14942"/>
        <item x="3570"/>
        <item x="11119"/>
        <item x="6255"/>
        <item x="13632"/>
        <item x="13007"/>
        <item x="1718"/>
        <item x="18869"/>
        <item x="6473"/>
        <item x="7271"/>
        <item x="17903"/>
        <item x="23181"/>
        <item x="23132"/>
        <item x="8340"/>
        <item x="15206"/>
        <item x="23359"/>
        <item x="11945"/>
        <item x="8849"/>
        <item x="23084"/>
        <item x="8169"/>
        <item x="14863"/>
        <item x="5139"/>
        <item x="11167"/>
        <item x="17001"/>
        <item x="4073"/>
        <item x="9727"/>
        <item x="3336"/>
        <item x="14883"/>
        <item x="10177"/>
        <item x="8873"/>
        <item x="942"/>
        <item x="2910"/>
        <item x="15186"/>
        <item x="11653"/>
        <item x="673"/>
        <item x="4062"/>
        <item x="10661"/>
        <item x="9724"/>
        <item x="14919"/>
        <item x="17461"/>
        <item x="9475"/>
        <item x="14855"/>
        <item x="11727"/>
        <item x="12006"/>
        <item x="9625"/>
        <item x="12081"/>
        <item x="8334"/>
        <item x="6302"/>
        <item x="14830"/>
        <item x="10138"/>
        <item x="3197"/>
        <item x="14850"/>
        <item x="7423"/>
        <item x="19815"/>
        <item x="4331"/>
        <item x="15280"/>
        <item x="19316"/>
        <item x="10865"/>
        <item x="10944"/>
        <item x="10742"/>
        <item x="11954"/>
        <item x="11169"/>
        <item x="15340"/>
        <item x="11311"/>
        <item x="7985"/>
        <item x="10246"/>
        <item x="10210"/>
        <item x="14879"/>
        <item x="22930"/>
        <item x="17182"/>
        <item x="17181"/>
        <item x="17805"/>
        <item x="3315"/>
        <item x="22998"/>
        <item x="4196"/>
        <item x="17989"/>
        <item x="9127"/>
        <item x="4942"/>
        <item x="17392"/>
        <item x="18881"/>
        <item x="2434"/>
        <item x="988"/>
        <item x="9864"/>
        <item x="16555"/>
        <item x="8327"/>
        <item x="13440"/>
        <item x="5437"/>
        <item x="22833"/>
        <item x="23343"/>
        <item x="14870"/>
        <item x="8536"/>
        <item x="13068"/>
        <item x="2694"/>
        <item x="18182"/>
        <item x="18379"/>
        <item x="14916"/>
        <item x="14874"/>
        <item x="2453"/>
        <item x="14849"/>
        <item x="15121"/>
        <item x="8310"/>
        <item x="11395"/>
        <item x="3100"/>
        <item x="8625"/>
        <item x="14867"/>
        <item x="6415"/>
        <item x="5067"/>
        <item x="14810"/>
        <item x="2696"/>
        <item x="8535"/>
        <item x="919"/>
        <item x="5729"/>
        <item x="7342"/>
        <item x="5915"/>
        <item x="22977"/>
        <item x="2105"/>
        <item x="10390"/>
        <item x="11118"/>
        <item x="9108"/>
        <item x="10229"/>
        <item x="938"/>
        <item x="9846"/>
        <item x="17556"/>
        <item x="23046"/>
        <item x="6454"/>
        <item x="2336"/>
        <item x="8603"/>
        <item x="22950"/>
        <item x="9977"/>
        <item x="24262"/>
        <item x="11326"/>
        <item x="331"/>
        <item x="14975"/>
        <item x="14847"/>
        <item x="13021"/>
        <item x="20812"/>
        <item x="3069"/>
        <item x="10945"/>
        <item x="18072"/>
        <item x="18413"/>
        <item x="14106"/>
        <item x="23189"/>
        <item x="8801"/>
        <item x="14917"/>
        <item x="11464"/>
        <item x="14906"/>
        <item x="14828"/>
        <item x="7775"/>
        <item x="9677"/>
        <item x="9736"/>
        <item x="5863"/>
        <item x="14839"/>
        <item x="14820"/>
        <item x="14936"/>
        <item x="23256"/>
        <item x="10546"/>
        <item x="10379"/>
        <item x="9777"/>
        <item x="7672"/>
        <item x="8946"/>
        <item x="17438"/>
        <item x="7980"/>
        <item x="3275"/>
        <item x="10276"/>
        <item x="9450"/>
        <item x="3898"/>
        <item x="8094"/>
        <item x="5808"/>
        <item x="1982"/>
        <item x="10588"/>
        <item x="2243"/>
        <item x="4074"/>
        <item x="22816"/>
        <item x="14893"/>
        <item x="16808"/>
        <item x="14971"/>
        <item x="7879"/>
        <item x="17795"/>
        <item x="3313"/>
        <item x="14958"/>
        <item x="22936"/>
        <item x="10867"/>
        <item x="9209"/>
        <item x="10185"/>
        <item x="4905"/>
        <item x="9807"/>
        <item x="7952"/>
        <item x="11261"/>
        <item x="13191"/>
        <item x="11240"/>
        <item x="17561"/>
        <item x="14674"/>
        <item x="16191"/>
        <item x="10054"/>
        <item x="10984"/>
        <item x="7809"/>
        <item x="166"/>
        <item x="22932"/>
        <item x="18960"/>
        <item x="23314"/>
        <item x="5420"/>
        <item x="6873"/>
        <item x="10375"/>
        <item x="8869"/>
        <item x="6697"/>
        <item x="9311"/>
        <item x="6596"/>
        <item x="7022"/>
        <item x="322"/>
        <item x="10830"/>
        <item x="15255"/>
        <item x="5287"/>
        <item x="23163"/>
        <item x="22883"/>
        <item x="9776"/>
        <item x="10785"/>
        <item x="3951"/>
        <item x="17393"/>
        <item x="12149"/>
        <item x="2426"/>
        <item x="16139"/>
        <item x="10708"/>
        <item x="4570"/>
        <item x="14989"/>
        <item x="3460"/>
        <item x="2111"/>
        <item x="15242"/>
        <item x="23146"/>
        <item x="11781"/>
        <item x="11675"/>
        <item x="8872"/>
        <item x="2390"/>
        <item x="13655"/>
        <item x="23364"/>
        <item x="2811"/>
        <item x="18903"/>
        <item x="23048"/>
        <item x="8265"/>
        <item x="21490"/>
        <item x="11134"/>
        <item x="7415"/>
        <item x="14899"/>
        <item x="4953"/>
        <item x="3110"/>
        <item x="11116"/>
        <item x="17453"/>
        <item x="15089"/>
        <item x="18905"/>
        <item x="9892"/>
        <item x="9201"/>
        <item x="9742"/>
        <item x="16263"/>
        <item x="17316"/>
        <item x="19833"/>
        <item x="9205"/>
        <item x="7621"/>
        <item x="4094"/>
        <item x="10610"/>
        <item x="1987"/>
        <item x="9866"/>
        <item x="10436"/>
        <item x="7620"/>
        <item x="15108"/>
        <item x="14951"/>
        <item x="23198"/>
        <item x="18244"/>
        <item x="17022"/>
        <item x="23001"/>
        <item x="10223"/>
        <item x="6443"/>
        <item x="11148"/>
        <item x="2192"/>
        <item x="6444"/>
        <item x="9179"/>
        <item x="23308"/>
        <item x="14848"/>
        <item x="23131"/>
        <item x="7747"/>
        <item x="14816"/>
        <item x="23224"/>
        <item x="3711"/>
        <item x="7976"/>
        <item x="3522"/>
        <item x="10261"/>
        <item x="11777"/>
        <item x="9937"/>
        <item x="4534"/>
        <item x="12726"/>
        <item x="8762"/>
        <item x="22946"/>
        <item x="18191"/>
        <item x="15137"/>
        <item x="4561"/>
        <item x="7667"/>
        <item x="614"/>
        <item x="8209"/>
        <item x="18084"/>
        <item x="12208"/>
        <item x="17494"/>
        <item x="14952"/>
        <item x="9912"/>
        <item x="10879"/>
        <item x="22879"/>
        <item x="9374"/>
        <item x="22872"/>
        <item x="16774"/>
        <item x="808"/>
        <item x="13409"/>
        <item x="10784"/>
        <item x="804"/>
        <item x="12909"/>
        <item x="1966"/>
        <item x="23117"/>
        <item x="4087"/>
        <item x="4069"/>
        <item x="10118"/>
        <item x="13129"/>
        <item x="4249"/>
        <item x="23372"/>
        <item x="18128"/>
        <item x="7713"/>
        <item x="14876"/>
        <item x="18012"/>
        <item x="10027"/>
        <item x="1956"/>
        <item x="23302"/>
        <item x="14817"/>
        <item x="4406"/>
        <item x="9961"/>
        <item x="18860"/>
        <item x="11937"/>
        <item x="10265"/>
        <item x="18039"/>
        <item x="5926"/>
        <item x="23179"/>
        <item x="6673"/>
        <item x="23100"/>
        <item x="8120"/>
        <item x="10918"/>
        <item x="15219"/>
        <item x="159"/>
        <item x="24352"/>
        <item x="14964"/>
        <item x="7036"/>
        <item x="10254"/>
        <item x="11870"/>
        <item x="2240"/>
        <item x="14908"/>
        <item x="5371"/>
        <item x="11642"/>
        <item x="8100"/>
        <item x="17604"/>
        <item x="15278"/>
        <item x="10705"/>
        <item x="9667"/>
        <item x="14912"/>
        <item x="8812"/>
        <item x="16120"/>
        <item x="11457"/>
        <item x="3098"/>
        <item x="555"/>
        <item x="14894"/>
        <item x="5898"/>
        <item x="6549"/>
        <item x="11140"/>
        <item x="5286"/>
        <item x="2603"/>
        <item x="2334"/>
        <item x="8808"/>
        <item x="4785"/>
        <item x="8900"/>
        <item x="11279"/>
        <item x="10316"/>
        <item x="10066"/>
        <item x="22551"/>
        <item x="23091"/>
        <item x="10335"/>
        <item x="9668"/>
        <item x="14968"/>
        <item x="8990"/>
        <item x="23002"/>
        <item x="23116"/>
        <item x="7998"/>
        <item x="14884"/>
        <item x="7967"/>
        <item x="15270"/>
        <item x="14812"/>
        <item x="14885"/>
        <item x="14993"/>
        <item x="15134"/>
        <item x="9731"/>
        <item x="23098"/>
        <item x="9735"/>
        <item x="11441"/>
        <item x="574"/>
        <item x="11316"/>
        <item x="18034"/>
        <item x="23000"/>
        <item x="14962"/>
        <item x="2774"/>
        <item x="23230"/>
        <item x="10809"/>
        <item x="6372"/>
        <item x="22991"/>
        <item x="8761"/>
        <item x="9932"/>
        <item x="13572"/>
        <item x="5784"/>
        <item x="10115"/>
        <item x="9883"/>
        <item x="8658"/>
        <item x="6675"/>
        <item x="10109"/>
        <item x="9976"/>
        <item x="6300"/>
        <item x="9815"/>
        <item x="22855"/>
        <item x="9674"/>
        <item x="22859"/>
        <item x="14948"/>
        <item x="23338"/>
        <item x="3554"/>
        <item x="22873"/>
        <item x="23240"/>
        <item x="23200"/>
        <item x="14988"/>
        <item x="5372"/>
        <item x="9338"/>
        <item x="9058"/>
        <item x="22940"/>
        <item x="14840"/>
        <item x="14903"/>
        <item x="14909"/>
        <item x="23063"/>
        <item x="9812"/>
        <item x="10299"/>
        <item x="5861"/>
        <item x="14983"/>
        <item x="6420"/>
        <item x="23040"/>
        <item x="11814"/>
        <item x="6371"/>
        <item x="6264"/>
        <item x="3091"/>
        <item x="7876"/>
        <item x="9922"/>
        <item x="6825"/>
        <item x="24248"/>
        <item x="2861"/>
        <item x="11394"/>
        <item x="9593"/>
        <item x="2191"/>
        <item x="878"/>
        <item x="14918"/>
        <item x="23307"/>
        <item x="6437"/>
        <item x="7695"/>
        <item x="14880"/>
        <item x="14928"/>
        <item x="18363"/>
        <item x="22996"/>
        <item x="14960"/>
        <item x="14834"/>
        <item x="17315"/>
        <item x="10235"/>
        <item x="8805"/>
        <item x="9312"/>
        <item x="17560"/>
        <item x="9795"/>
        <item x="9879"/>
        <item x="14995"/>
        <item x="22857"/>
        <item x="22949"/>
        <item x="11747"/>
        <item x="9645"/>
        <item x="10858"/>
        <item x="23348"/>
        <item x="6212"/>
        <item x="4016"/>
        <item x="575"/>
        <item x="2066"/>
        <item x="23326"/>
        <item x="14954"/>
        <item x="3022"/>
        <item x="14973"/>
        <item x="10800"/>
        <item x="23051"/>
        <item x="9959"/>
        <item x="6133"/>
        <item x="22954"/>
        <item x="10183"/>
        <item x="2417"/>
        <item x="10334"/>
        <item x="14924"/>
        <item x="7443"/>
        <item x="10120"/>
        <item x="23354"/>
        <item x="809"/>
        <item x="4456"/>
        <item x="9948"/>
        <item x="14892"/>
        <item x="9649"/>
        <item x="3436"/>
        <item x="23062"/>
        <item x="9208"/>
        <item x="10213"/>
        <item x="9949"/>
        <item x="16159"/>
        <item x="14914"/>
        <item x="3859"/>
        <item x="2596"/>
        <item x="10005"/>
        <item x="8790"/>
        <item x="14946"/>
        <item x="22947"/>
        <item x="14868"/>
        <item x="10387"/>
        <item x="11035"/>
        <item x="10070"/>
        <item x="14886"/>
        <item x="9887"/>
        <item x="9859"/>
        <item x="14920"/>
        <item x="806"/>
        <item x="23108"/>
        <item x="23050"/>
        <item x="22829"/>
        <item x="10241"/>
        <item x="9802"/>
        <item x="18332"/>
        <item x="22994"/>
        <item x="23323"/>
        <item x="9647"/>
        <item x="9313"/>
        <item x="22915"/>
        <item x="18038"/>
        <item x="23329"/>
        <item x="23306"/>
        <item x="3765"/>
        <item x="3244"/>
        <item x="14977"/>
        <item x="9708"/>
        <item x="23288"/>
        <item x="9882"/>
        <item x="2133"/>
        <item x="23244"/>
        <item x="10182"/>
        <item x="14957"/>
        <item x="14838"/>
        <item x="9798"/>
        <item x="5743"/>
        <item x="9750"/>
        <item x="9744"/>
        <item x="14823"/>
        <item x="22886"/>
        <item x="9872"/>
        <item x="22979"/>
        <item x="9310"/>
        <item x="7541"/>
        <item x="6731"/>
        <item x="11352"/>
        <item x="23109"/>
        <item x="9615"/>
        <item x="9969"/>
        <item x="3021"/>
        <item x="22892"/>
        <item x="14978"/>
        <item x="9743"/>
        <item x="14981"/>
        <item x="10043"/>
        <item x="10358"/>
        <item x="9870"/>
        <item x="14927"/>
        <item x="9689"/>
        <item x="14904"/>
        <item x="22866"/>
        <item x="9951"/>
        <item x="14980"/>
        <item x="14915"/>
        <item x="10204"/>
        <item x="23092"/>
        <item x="10123"/>
        <item x="9884"/>
        <item x="23293"/>
        <item x="9745"/>
        <item x="9781"/>
        <item x="23322"/>
        <item x="22986"/>
        <item x="14902"/>
        <item x="9923"/>
        <item x="14963"/>
        <item x="23337"/>
        <item x="23232"/>
        <item x="10110"/>
        <item x="10164"/>
        <item x="9682"/>
        <item x="22862"/>
        <item x="14826"/>
        <item x="10222"/>
        <item x="9790"/>
        <item x="14901"/>
        <item x="14972"/>
        <item x="14822"/>
        <item x="9658"/>
        <item x="23102"/>
        <item x="23135"/>
        <item x="10171"/>
        <item x="14890"/>
        <item x="14947"/>
        <item x="14911"/>
        <item x="10203"/>
        <item x="23320"/>
        <item x="22828"/>
        <item x="23065"/>
        <item x="10198"/>
        <item x="23233"/>
        <item x="9653"/>
        <item x="9612"/>
        <item x="9981"/>
        <item x="9980"/>
        <item x="14814"/>
        <item x="9941"/>
        <item x="23199"/>
        <item x="23134"/>
        <item x="9669"/>
        <item x="23106"/>
        <item x="23149"/>
        <item x="10111"/>
        <item x="14877"/>
        <item x="14831"/>
        <item x="23113"/>
        <item x="22874"/>
        <item x="9955"/>
        <item x="14857"/>
        <item x="9915"/>
        <item x="10069"/>
        <item x="23182"/>
        <item x="14845"/>
        <item x="9620"/>
        <item x="22836"/>
        <item x="23086"/>
        <item x="23055"/>
        <item x="23085"/>
        <item x="14896"/>
        <item x="9913"/>
        <item x="9876"/>
        <item x="10049"/>
        <item x="9907"/>
        <item x="23081"/>
        <item x="9947"/>
        <item x="22959"/>
        <item x="22926"/>
        <item x="9756"/>
        <item x="23025"/>
        <item x="9721"/>
        <item x="9835"/>
        <item x="24628"/>
        <item t="default"/>
      </items>
    </pivotField>
    <pivotField axis="axisRow" showAll="0" sortType="descending">
      <items count="2407">
        <item x="0"/>
        <item x="2255"/>
        <item x="1"/>
        <item x="2"/>
        <item x="1783"/>
        <item x="2007"/>
        <item x="3"/>
        <item x="2008"/>
        <item x="4"/>
        <item x="5"/>
        <item x="6"/>
        <item x="7"/>
        <item x="8"/>
        <item x="9"/>
        <item x="1855"/>
        <item x="2009"/>
        <item x="1453"/>
        <item x="10"/>
        <item x="1454"/>
        <item x="2010"/>
        <item x="2011"/>
        <item x="2012"/>
        <item x="2013"/>
        <item x="2014"/>
        <item x="2015"/>
        <item x="2016"/>
        <item x="2017"/>
        <item x="1645"/>
        <item x="1985"/>
        <item x="1646"/>
        <item x="1806"/>
        <item x="2293"/>
        <item x="1856"/>
        <item x="11"/>
        <item x="12"/>
        <item x="13"/>
        <item x="14"/>
        <item x="1647"/>
        <item x="15"/>
        <item x="2108"/>
        <item x="2269"/>
        <item x="16"/>
        <item x="17"/>
        <item x="1648"/>
        <item x="18"/>
        <item x="19"/>
        <item x="20"/>
        <item x="21"/>
        <item x="22"/>
        <item x="2294"/>
        <item x="23"/>
        <item x="1291"/>
        <item x="1455"/>
        <item x="1807"/>
        <item x="24"/>
        <item x="1896"/>
        <item x="25"/>
        <item x="26"/>
        <item x="1292"/>
        <item x="27"/>
        <item x="1293"/>
        <item x="28"/>
        <item x="29"/>
        <item x="1294"/>
        <item x="1295"/>
        <item x="1708"/>
        <item x="30"/>
        <item x="31"/>
        <item x="32"/>
        <item x="33"/>
        <item x="34"/>
        <item x="35"/>
        <item x="1456"/>
        <item x="2018"/>
        <item x="36"/>
        <item x="1793"/>
        <item x="2202"/>
        <item x="1296"/>
        <item x="2374"/>
        <item x="1297"/>
        <item x="1298"/>
        <item x="37"/>
        <item x="2019"/>
        <item x="1986"/>
        <item x="1457"/>
        <item x="38"/>
        <item x="1649"/>
        <item x="2194"/>
        <item x="1723"/>
        <item x="39"/>
        <item x="40"/>
        <item x="1458"/>
        <item x="1857"/>
        <item x="2283"/>
        <item x="1858"/>
        <item x="1459"/>
        <item x="1299"/>
        <item x="41"/>
        <item x="42"/>
        <item x="43"/>
        <item x="2273"/>
        <item x="2020"/>
        <item x="2165"/>
        <item x="1650"/>
        <item x="2276"/>
        <item x="1286"/>
        <item x="44"/>
        <item x="1300"/>
        <item x="1724"/>
        <item x="1301"/>
        <item x="45"/>
        <item x="46"/>
        <item x="47"/>
        <item x="48"/>
        <item x="49"/>
        <item x="50"/>
        <item x="51"/>
        <item x="52"/>
        <item x="2377"/>
        <item x="2295"/>
        <item x="54"/>
        <item x="2113"/>
        <item x="53"/>
        <item x="55"/>
        <item x="56"/>
        <item x="57"/>
        <item x="58"/>
        <item x="59"/>
        <item x="60"/>
        <item x="61"/>
        <item x="2296"/>
        <item x="2297"/>
        <item x="2298"/>
        <item x="62"/>
        <item x="63"/>
        <item x="2021"/>
        <item x="64"/>
        <item x="1897"/>
        <item x="1898"/>
        <item x="65"/>
        <item x="1899"/>
        <item x="66"/>
        <item x="1725"/>
        <item x="67"/>
        <item x="68"/>
        <item x="69"/>
        <item x="70"/>
        <item x="71"/>
        <item x="72"/>
        <item x="73"/>
        <item x="74"/>
        <item x="1302"/>
        <item x="75"/>
        <item x="2299"/>
        <item x="76"/>
        <item x="77"/>
        <item x="78"/>
        <item x="79"/>
        <item x="80"/>
        <item x="81"/>
        <item x="82"/>
        <item x="83"/>
        <item x="84"/>
        <item x="85"/>
        <item x="1987"/>
        <item x="86"/>
        <item x="141"/>
        <item x="87"/>
        <item x="1808"/>
        <item x="2189"/>
        <item x="88"/>
        <item x="2398"/>
        <item x="89"/>
        <item x="90"/>
        <item x="91"/>
        <item x="1460"/>
        <item x="1461"/>
        <item x="1651"/>
        <item x="92"/>
        <item x="1859"/>
        <item x="1915"/>
        <item x="93"/>
        <item x="94"/>
        <item x="95"/>
        <item x="96"/>
        <item x="97"/>
        <item x="1462"/>
        <item x="98"/>
        <item x="99"/>
        <item x="1463"/>
        <item x="1988"/>
        <item x="100"/>
        <item x="101"/>
        <item x="102"/>
        <item x="103"/>
        <item x="1464"/>
        <item x="104"/>
        <item x="105"/>
        <item x="1875"/>
        <item x="2378"/>
        <item x="106"/>
        <item x="1652"/>
        <item x="107"/>
        <item x="108"/>
        <item x="109"/>
        <item x="110"/>
        <item x="111"/>
        <item x="2195"/>
        <item x="1303"/>
        <item x="1465"/>
        <item x="112"/>
        <item x="113"/>
        <item x="114"/>
        <item x="115"/>
        <item x="116"/>
        <item x="117"/>
        <item x="1466"/>
        <item x="118"/>
        <item x="2022"/>
        <item x="119"/>
        <item x="120"/>
        <item x="121"/>
        <item x="1304"/>
        <item x="1900"/>
        <item x="122"/>
        <item x="1876"/>
        <item x="2023"/>
        <item x="123"/>
        <item x="124"/>
        <item x="125"/>
        <item x="126"/>
        <item x="2114"/>
        <item x="127"/>
        <item x="128"/>
        <item x="1305"/>
        <item x="129"/>
        <item x="1467"/>
        <item x="130"/>
        <item x="131"/>
        <item x="132"/>
        <item x="133"/>
        <item x="2244"/>
        <item x="134"/>
        <item x="135"/>
        <item x="136"/>
        <item x="137"/>
        <item x="138"/>
        <item x="139"/>
        <item x="140"/>
        <item x="142"/>
        <item x="1306"/>
        <item x="143"/>
        <item x="144"/>
        <item x="145"/>
        <item x="1307"/>
        <item x="2166"/>
        <item x="146"/>
        <item x="147"/>
        <item x="148"/>
        <item x="149"/>
        <item x="2115"/>
        <item x="150"/>
        <item x="1308"/>
        <item x="151"/>
        <item x="152"/>
        <item x="1309"/>
        <item x="1468"/>
        <item x="153"/>
        <item x="2300"/>
        <item x="1469"/>
        <item x="154"/>
        <item x="155"/>
        <item x="2116"/>
        <item x="2117"/>
        <item x="156"/>
        <item x="1470"/>
        <item x="2212"/>
        <item x="1809"/>
        <item x="1877"/>
        <item x="2167"/>
        <item x="157"/>
        <item x="1471"/>
        <item x="1709"/>
        <item x="2168"/>
        <item x="158"/>
        <item x="2192"/>
        <item x="159"/>
        <item x="2301"/>
        <item x="1916"/>
        <item x="160"/>
        <item x="162"/>
        <item x="163"/>
        <item x="1653"/>
        <item x="164"/>
        <item x="165"/>
        <item x="166"/>
        <item x="1654"/>
        <item x="167"/>
        <item x="161"/>
        <item x="1989"/>
        <item x="2302"/>
        <item x="1310"/>
        <item x="168"/>
        <item x="169"/>
        <item x="2196"/>
        <item x="170"/>
        <item x="171"/>
        <item x="172"/>
        <item x="1655"/>
        <item x="173"/>
        <item x="1901"/>
        <item x="1902"/>
        <item x="2379"/>
        <item x="174"/>
        <item x="1860"/>
        <item x="1861"/>
        <item x="1862"/>
        <item x="175"/>
        <item x="1917"/>
        <item x="176"/>
        <item x="177"/>
        <item x="178"/>
        <item x="1472"/>
        <item x="179"/>
        <item x="180"/>
        <item x="1918"/>
        <item x="181"/>
        <item x="182"/>
        <item x="2303"/>
        <item x="183"/>
        <item x="2304"/>
        <item x="184"/>
        <item x="185"/>
        <item x="186"/>
        <item x="187"/>
        <item x="1975"/>
        <item x="188"/>
        <item x="189"/>
        <item x="190"/>
        <item x="1311"/>
        <item x="1312"/>
        <item x="192"/>
        <item x="191"/>
        <item x="2256"/>
        <item x="193"/>
        <item x="194"/>
        <item x="2169"/>
        <item x="195"/>
        <item x="1810"/>
        <item x="1976"/>
        <item x="196"/>
        <item x="197"/>
        <item x="198"/>
        <item x="1656"/>
        <item x="2305"/>
        <item x="199"/>
        <item x="1657"/>
        <item x="1710"/>
        <item x="1726"/>
        <item x="2284"/>
        <item x="1473"/>
        <item x="1658"/>
        <item x="1474"/>
        <item x="200"/>
        <item x="1659"/>
        <item x="1660"/>
        <item x="1811"/>
        <item x="2170"/>
        <item x="1727"/>
        <item x="1728"/>
        <item x="1812"/>
        <item x="2171"/>
        <item x="1784"/>
        <item x="1878"/>
        <item x="1813"/>
        <item x="201"/>
        <item x="1729"/>
        <item x="1475"/>
        <item x="1313"/>
        <item x="1314"/>
        <item x="202"/>
        <item x="203"/>
        <item x="204"/>
        <item x="205"/>
        <item x="206"/>
        <item x="207"/>
        <item x="208"/>
        <item x="209"/>
        <item x="210"/>
        <item x="211"/>
        <item x="2306"/>
        <item x="1476"/>
        <item x="1879"/>
        <item x="1477"/>
        <item x="2172"/>
        <item x="212"/>
        <item x="1661"/>
        <item x="213"/>
        <item x="1315"/>
        <item x="1316"/>
        <item x="1317"/>
        <item x="2024"/>
        <item x="214"/>
        <item x="215"/>
        <item x="216"/>
        <item x="217"/>
        <item x="218"/>
        <item x="219"/>
        <item x="1903"/>
        <item x="220"/>
        <item x="1318"/>
        <item x="1814"/>
        <item x="1904"/>
        <item x="221"/>
        <item x="222"/>
        <item x="223"/>
        <item x="224"/>
        <item x="225"/>
        <item x="226"/>
        <item x="227"/>
        <item x="1478"/>
        <item x="1319"/>
        <item x="2118"/>
        <item x="1320"/>
        <item x="228"/>
        <item x="1479"/>
        <item x="229"/>
        <item x="230"/>
        <item x="1815"/>
        <item x="17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1816"/>
        <item x="244"/>
        <item x="245"/>
        <item x="246"/>
        <item x="247"/>
        <item x="248"/>
        <item x="249"/>
        <item x="250"/>
        <item x="251"/>
        <item x="1480"/>
        <item x="252"/>
        <item x="1481"/>
        <item x="253"/>
        <item x="1817"/>
        <item x="254"/>
        <item x="2119"/>
        <item x="255"/>
        <item x="256"/>
        <item x="257"/>
        <item x="258"/>
        <item x="259"/>
        <item x="262"/>
        <item x="260"/>
        <item x="261"/>
        <item x="263"/>
        <item x="264"/>
        <item x="265"/>
        <item x="266"/>
        <item x="267"/>
        <item x="1731"/>
        <item x="268"/>
        <item x="269"/>
        <item x="1863"/>
        <item x="2277"/>
        <item x="1321"/>
        <item x="1322"/>
        <item x="1323"/>
        <item x="1324"/>
        <item x="1732"/>
        <item x="270"/>
        <item x="1905"/>
        <item x="271"/>
        <item x="1325"/>
        <item x="1662"/>
        <item x="272"/>
        <item x="273"/>
        <item x="274"/>
        <item x="2278"/>
        <item x="275"/>
        <item x="2307"/>
        <item x="2308"/>
        <item x="2309"/>
        <item x="2120"/>
        <item x="276"/>
        <item x="1818"/>
        <item x="277"/>
        <item x="278"/>
        <item x="1482"/>
        <item x="1483"/>
        <item x="279"/>
        <item x="1484"/>
        <item x="280"/>
        <item x="1485"/>
        <item x="1663"/>
        <item x="281"/>
        <item x="282"/>
        <item x="283"/>
        <item x="284"/>
        <item x="285"/>
        <item x="286"/>
        <item x="1711"/>
        <item x="287"/>
        <item x="288"/>
        <item x="289"/>
        <item x="290"/>
        <item x="291"/>
        <item x="1326"/>
        <item x="1919"/>
        <item x="1906"/>
        <item x="292"/>
        <item x="293"/>
        <item x="294"/>
        <item x="1990"/>
        <item x="1486"/>
        <item x="295"/>
        <item x="296"/>
        <item x="297"/>
        <item x="298"/>
        <item x="299"/>
        <item x="300"/>
        <item x="1327"/>
        <item x="1733"/>
        <item x="301"/>
        <item x="302"/>
        <item x="2285"/>
        <item x="303"/>
        <item x="304"/>
        <item x="305"/>
        <item x="306"/>
        <item x="307"/>
        <item x="1328"/>
        <item x="308"/>
        <item x="1329"/>
        <item x="1330"/>
        <item x="1331"/>
        <item x="309"/>
        <item x="1287"/>
        <item x="1487"/>
        <item x="310"/>
        <item x="1734"/>
        <item x="311"/>
        <item x="1735"/>
        <item x="312"/>
        <item x="313"/>
        <item x="314"/>
        <item x="315"/>
        <item x="1488"/>
        <item x="2310"/>
        <item x="2311"/>
        <item x="316"/>
        <item x="317"/>
        <item x="318"/>
        <item x="319"/>
        <item x="2272"/>
        <item x="320"/>
        <item x="2380"/>
        <item x="321"/>
        <item x="322"/>
        <item x="323"/>
        <item x="1332"/>
        <item x="324"/>
        <item x="2025"/>
        <item x="325"/>
        <item x="326"/>
        <item x="1991"/>
        <item x="327"/>
        <item x="328"/>
        <item x="329"/>
        <item x="331"/>
        <item x="330"/>
        <item x="2312"/>
        <item x="2121"/>
        <item x="332"/>
        <item x="2313"/>
        <item x="2122"/>
        <item x="2026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1489"/>
        <item x="345"/>
        <item x="346"/>
        <item x="347"/>
        <item x="348"/>
        <item x="349"/>
        <item x="361"/>
        <item x="362"/>
        <item x="1819"/>
        <item x="2123"/>
        <item x="350"/>
        <item x="2027"/>
        <item x="2028"/>
        <item x="351"/>
        <item x="352"/>
        <item x="2174"/>
        <item x="2173"/>
        <item x="2124"/>
        <item x="2029"/>
        <item x="353"/>
        <item x="354"/>
        <item x="355"/>
        <item x="356"/>
        <item x="357"/>
        <item x="1785"/>
        <item x="2030"/>
        <item x="358"/>
        <item x="2031"/>
        <item x="359"/>
        <item x="360"/>
        <item x="1333"/>
        <item x="363"/>
        <item x="1920"/>
        <item x="364"/>
        <item x="365"/>
        <item x="429"/>
        <item x="2314"/>
        <item x="2315"/>
        <item x="2316"/>
        <item x="366"/>
        <item x="367"/>
        <item x="1490"/>
        <item x="368"/>
        <item x="1864"/>
        <item x="369"/>
        <item x="1865"/>
        <item x="2032"/>
        <item x="1491"/>
        <item x="1492"/>
        <item x="1664"/>
        <item x="1921"/>
        <item x="1493"/>
        <item x="1494"/>
        <item x="1495"/>
        <item x="1665"/>
        <item x="1666"/>
        <item x="2033"/>
        <item x="1667"/>
        <item x="1668"/>
        <item x="370"/>
        <item x="2034"/>
        <item x="2035"/>
        <item x="1496"/>
        <item x="371"/>
        <item x="372"/>
        <item x="373"/>
        <item x="1922"/>
        <item x="1334"/>
        <item x="374"/>
        <item x="375"/>
        <item x="376"/>
        <item x="2036"/>
        <item x="2037"/>
        <item x="1923"/>
        <item x="2038"/>
        <item x="2039"/>
        <item x="377"/>
        <item x="378"/>
        <item x="379"/>
        <item x="1335"/>
        <item x="2286"/>
        <item x="380"/>
        <item x="381"/>
        <item x="1336"/>
        <item x="382"/>
        <item x="383"/>
        <item x="384"/>
        <item x="385"/>
        <item x="386"/>
        <item x="387"/>
        <item x="1924"/>
        <item x="1337"/>
        <item x="1786"/>
        <item x="2125"/>
        <item x="388"/>
        <item x="389"/>
        <item x="390"/>
        <item x="1820"/>
        <item x="2381"/>
        <item x="391"/>
        <item x="392"/>
        <item x="393"/>
        <item x="394"/>
        <item x="395"/>
        <item x="396"/>
        <item x="397"/>
        <item x="398"/>
        <item x="399"/>
        <item x="400"/>
        <item x="1821"/>
        <item x="1338"/>
        <item x="401"/>
        <item x="402"/>
        <item x="2382"/>
        <item x="2040"/>
        <item x="403"/>
        <item x="1339"/>
        <item x="1497"/>
        <item x="1498"/>
        <item x="404"/>
        <item x="405"/>
        <item x="1499"/>
        <item x="408"/>
        <item x="1340"/>
        <item x="406"/>
        <item x="407"/>
        <item x="409"/>
        <item x="410"/>
        <item x="2041"/>
        <item x="1925"/>
        <item x="1341"/>
        <item x="411"/>
        <item x="2126"/>
        <item x="2151"/>
        <item x="412"/>
        <item x="1342"/>
        <item x="2127"/>
        <item x="2257"/>
        <item x="2258"/>
        <item x="2259"/>
        <item x="413"/>
        <item x="414"/>
        <item x="415"/>
        <item x="416"/>
        <item x="2260"/>
        <item x="417"/>
        <item x="418"/>
        <item x="2128"/>
        <item x="419"/>
        <item x="1822"/>
        <item x="1926"/>
        <item x="2383"/>
        <item x="420"/>
        <item x="2213"/>
        <item x="421"/>
        <item x="1736"/>
        <item x="423"/>
        <item x="1977"/>
        <item x="424"/>
        <item x="1669"/>
        <item x="425"/>
        <item x="1500"/>
        <item x="426"/>
        <item x="1880"/>
        <item x="427"/>
        <item x="428"/>
        <item x="1737"/>
        <item x="422"/>
        <item x="1343"/>
        <item x="2042"/>
        <item x="1501"/>
        <item x="1927"/>
        <item x="1964"/>
        <item x="1502"/>
        <item x="439"/>
        <item x="440"/>
        <item x="1345"/>
        <item x="441"/>
        <item x="1503"/>
        <item x="1346"/>
        <item x="442"/>
        <item x="443"/>
        <item x="444"/>
        <item x="436"/>
        <item x="1738"/>
        <item x="437"/>
        <item x="438"/>
        <item x="430"/>
        <item x="1978"/>
        <item x="431"/>
        <item x="432"/>
        <item x="1344"/>
        <item x="433"/>
        <item x="434"/>
        <item x="435"/>
        <item x="2214"/>
        <item x="447"/>
        <item x="448"/>
        <item x="1348"/>
        <item x="449"/>
        <item x="1928"/>
        <item x="2215"/>
        <item x="450"/>
        <item x="1349"/>
        <item x="451"/>
        <item x="452"/>
        <item x="453"/>
        <item x="455"/>
        <item x="456"/>
        <item x="457"/>
        <item x="458"/>
        <item x="1504"/>
        <item x="2317"/>
        <item x="445"/>
        <item x="446"/>
        <item x="1347"/>
        <item x="454"/>
        <item x="459"/>
        <item x="460"/>
        <item x="461"/>
        <item x="1739"/>
        <item x="1505"/>
        <item x="2197"/>
        <item x="1506"/>
        <item x="462"/>
        <item x="1507"/>
        <item x="1508"/>
        <item x="1509"/>
        <item x="1510"/>
        <item x="1350"/>
        <item x="1992"/>
        <item x="1670"/>
        <item x="2175"/>
        <item x="463"/>
        <item x="464"/>
        <item x="465"/>
        <item x="466"/>
        <item x="467"/>
        <item x="1787"/>
        <item x="1672"/>
        <item x="468"/>
        <item x="1907"/>
        <item x="469"/>
        <item x="1671"/>
        <item x="1511"/>
        <item x="1512"/>
        <item x="470"/>
        <item x="2318"/>
        <item x="2319"/>
        <item x="471"/>
        <item x="2320"/>
        <item x="2321"/>
        <item x="1823"/>
        <item x="472"/>
        <item x="473"/>
        <item x="474"/>
        <item x="1908"/>
        <item x="1351"/>
        <item x="2043"/>
        <item x="1352"/>
        <item x="2044"/>
        <item x="475"/>
        <item x="476"/>
        <item x="477"/>
        <item x="478"/>
        <item x="479"/>
        <item x="2287"/>
        <item x="1513"/>
        <item x="2375"/>
        <item x="1740"/>
        <item x="1741"/>
        <item x="2384"/>
        <item x="1514"/>
        <item x="480"/>
        <item x="1515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1516"/>
        <item x="492"/>
        <item x="493"/>
        <item x="494"/>
        <item x="495"/>
        <item x="496"/>
        <item x="1517"/>
        <item x="497"/>
        <item x="498"/>
        <item x="2129"/>
        <item x="1824"/>
        <item x="2176"/>
        <item x="499"/>
        <item x="500"/>
        <item x="1742"/>
        <item x="2322"/>
        <item x="2323"/>
        <item x="501"/>
        <item x="2216"/>
        <item x="1518"/>
        <item x="502"/>
        <item x="2045"/>
        <item x="2046"/>
        <item x="1353"/>
        <item x="1354"/>
        <item x="503"/>
        <item x="1673"/>
        <item x="504"/>
        <item x="505"/>
        <item x="1825"/>
        <item x="1743"/>
        <item x="506"/>
        <item x="507"/>
        <item x="508"/>
        <item x="1965"/>
        <item x="509"/>
        <item x="510"/>
        <item x="2047"/>
        <item x="2152"/>
        <item x="511"/>
        <item x="2048"/>
        <item x="2324"/>
        <item x="2325"/>
        <item x="546"/>
        <item x="2326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1929"/>
        <item x="527"/>
        <item x="528"/>
        <item x="1355"/>
        <item x="529"/>
        <item x="530"/>
        <item x="531"/>
        <item x="2130"/>
        <item x="534"/>
        <item x="532"/>
        <item x="533"/>
        <item x="535"/>
        <item x="536"/>
        <item x="537"/>
        <item x="538"/>
        <item x="539"/>
        <item x="540"/>
        <item x="541"/>
        <item x="2131"/>
        <item x="542"/>
        <item x="543"/>
        <item x="544"/>
        <item x="545"/>
        <item x="547"/>
        <item x="548"/>
        <item x="549"/>
        <item x="550"/>
        <item x="551"/>
        <item x="552"/>
        <item x="553"/>
        <item x="554"/>
        <item x="555"/>
        <item x="556"/>
        <item x="1881"/>
        <item x="557"/>
        <item x="558"/>
        <item x="1356"/>
        <item x="559"/>
        <item x="560"/>
        <item x="561"/>
        <item x="2132"/>
        <item x="562"/>
        <item x="1930"/>
        <item x="563"/>
        <item x="1357"/>
        <item x="564"/>
        <item x="565"/>
        <item x="2327"/>
        <item x="2328"/>
        <item x="2329"/>
        <item x="2330"/>
        <item x="2331"/>
        <item x="2332"/>
        <item x="2333"/>
        <item x="2334"/>
        <item x="2335"/>
        <item x="566"/>
        <item x="1358"/>
        <item x="567"/>
        <item x="2281"/>
        <item x="568"/>
        <item x="1359"/>
        <item x="2282"/>
        <item x="569"/>
        <item x="1826"/>
        <item x="2049"/>
        <item x="570"/>
        <item x="571"/>
        <item x="572"/>
        <item x="1360"/>
        <item x="573"/>
        <item x="2050"/>
        <item x="574"/>
        <item x="2133"/>
        <item x="1519"/>
        <item x="575"/>
        <item x="576"/>
        <item x="577"/>
        <item x="578"/>
        <item x="1744"/>
        <item x="1745"/>
        <item x="2051"/>
        <item x="579"/>
        <item x="1361"/>
        <item x="1674"/>
        <item x="1520"/>
        <item x="580"/>
        <item x="1712"/>
        <item x="581"/>
        <item x="582"/>
        <item x="583"/>
        <item x="584"/>
        <item x="1827"/>
        <item x="2217"/>
        <item x="585"/>
        <item x="1979"/>
        <item x="586"/>
        <item x="587"/>
        <item x="588"/>
        <item x="589"/>
        <item x="590"/>
        <item x="591"/>
        <item x="592"/>
        <item x="1980"/>
        <item x="593"/>
        <item x="1993"/>
        <item x="595"/>
        <item x="596"/>
        <item x="594"/>
        <item x="597"/>
        <item x="598"/>
        <item x="2228"/>
        <item x="1362"/>
        <item x="599"/>
        <item x="600"/>
        <item x="2177"/>
        <item x="601"/>
        <item x="602"/>
        <item x="603"/>
        <item x="1363"/>
        <item x="2153"/>
        <item x="2052"/>
        <item x="2053"/>
        <item x="1521"/>
        <item x="2054"/>
        <item x="2055"/>
        <item x="2056"/>
        <item x="1931"/>
        <item x="2057"/>
        <item x="2058"/>
        <item x="2059"/>
        <item x="2060"/>
        <item x="604"/>
        <item x="2061"/>
        <item x="605"/>
        <item x="2385"/>
        <item x="1522"/>
        <item x="606"/>
        <item x="1523"/>
        <item x="607"/>
        <item x="1364"/>
        <item x="608"/>
        <item x="1365"/>
        <item x="609"/>
        <item x="1788"/>
        <item x="1675"/>
        <item x="1524"/>
        <item x="1288"/>
        <item x="610"/>
        <item x="611"/>
        <item x="612"/>
        <item x="1794"/>
        <item x="1366"/>
        <item x="613"/>
        <item x="614"/>
        <item x="615"/>
        <item x="2336"/>
        <item x="616"/>
        <item x="617"/>
        <item x="618"/>
        <item x="1525"/>
        <item x="619"/>
        <item x="1789"/>
        <item x="1526"/>
        <item x="1994"/>
        <item x="1866"/>
        <item x="1867"/>
        <item x="1367"/>
        <item x="620"/>
        <item x="1527"/>
        <item x="621"/>
        <item x="1368"/>
        <item x="1795"/>
        <item x="1528"/>
        <item x="623"/>
        <item x="2337"/>
        <item x="2338"/>
        <item x="2339"/>
        <item x="2340"/>
        <item x="2341"/>
        <item x="2342"/>
        <item x="2343"/>
        <item x="1369"/>
        <item x="1676"/>
        <item x="622"/>
        <item x="1370"/>
        <item x="624"/>
        <item x="2344"/>
        <item x="2345"/>
        <item x="648"/>
        <item x="1380"/>
        <item x="701"/>
        <item x="2231"/>
        <item x="625"/>
        <item x="1882"/>
        <item x="1883"/>
        <item x="627"/>
        <item x="628"/>
        <item x="629"/>
        <item x="1371"/>
        <item x="634"/>
        <item x="2386"/>
        <item x="1746"/>
        <item x="636"/>
        <item x="637"/>
        <item x="1747"/>
        <item x="1796"/>
        <item x="638"/>
        <item x="626"/>
        <item x="1995"/>
        <item x="630"/>
        <item x="631"/>
        <item x="632"/>
        <item x="633"/>
        <item x="635"/>
        <item x="639"/>
        <item x="640"/>
        <item x="1372"/>
        <item x="1373"/>
        <item x="641"/>
        <item x="1374"/>
        <item x="2218"/>
        <item x="642"/>
        <item x="643"/>
        <item x="2178"/>
        <item x="644"/>
        <item x="1677"/>
        <item x="645"/>
        <item x="646"/>
        <item x="1678"/>
        <item x="647"/>
        <item x="649"/>
        <item x="650"/>
        <item x="651"/>
        <item x="1375"/>
        <item x="1679"/>
        <item x="1376"/>
        <item x="1529"/>
        <item x="652"/>
        <item x="1377"/>
        <item x="2193"/>
        <item x="653"/>
        <item x="654"/>
        <item x="2241"/>
        <item x="2242"/>
        <item x="655"/>
        <item x="656"/>
        <item x="1378"/>
        <item x="2179"/>
        <item x="657"/>
        <item x="658"/>
        <item x="659"/>
        <item x="660"/>
        <item x="661"/>
        <item x="662"/>
        <item x="663"/>
        <item x="664"/>
        <item x="665"/>
        <item x="666"/>
        <item x="1530"/>
        <item x="667"/>
        <item x="669"/>
        <item x="670"/>
        <item x="1531"/>
        <item x="671"/>
        <item x="672"/>
        <item x="668"/>
        <item x="2229"/>
        <item x="2230"/>
        <item x="2134"/>
        <item x="673"/>
        <item x="674"/>
        <item x="1828"/>
        <item x="675"/>
        <item x="1829"/>
        <item x="676"/>
        <item x="677"/>
        <item x="678"/>
        <item x="679"/>
        <item x="680"/>
        <item x="681"/>
        <item x="2154"/>
        <item x="2155"/>
        <item x="682"/>
        <item x="683"/>
        <item x="2135"/>
        <item x="684"/>
        <item x="1532"/>
        <item x="1884"/>
        <item x="685"/>
        <item x="1797"/>
        <item x="686"/>
        <item x="687"/>
        <item x="1533"/>
        <item x="2270"/>
        <item x="1932"/>
        <item x="688"/>
        <item x="1534"/>
        <item x="689"/>
        <item x="690"/>
        <item x="2246"/>
        <item x="1535"/>
        <item x="691"/>
        <item x="692"/>
        <item x="693"/>
        <item x="694"/>
        <item x="695"/>
        <item x="697"/>
        <item x="696"/>
        <item x="1536"/>
        <item x="698"/>
        <item x="1537"/>
        <item x="2062"/>
        <item x="1379"/>
        <item x="699"/>
        <item x="700"/>
        <item x="1748"/>
        <item x="702"/>
        <item x="703"/>
        <item x="704"/>
        <item x="1966"/>
        <item x="1933"/>
        <item x="2063"/>
        <item x="705"/>
        <item x="1381"/>
        <item x="2219"/>
        <item x="2220"/>
        <item x="706"/>
        <item x="707"/>
        <item x="1830"/>
        <item x="708"/>
        <item x="709"/>
        <item x="1538"/>
        <item x="1885"/>
        <item x="2271"/>
        <item x="710"/>
        <item x="1868"/>
        <item x="1869"/>
        <item x="711"/>
        <item x="1680"/>
        <item x="712"/>
        <item x="713"/>
        <item x="714"/>
        <item x="1382"/>
        <item x="715"/>
        <item x="1539"/>
        <item x="716"/>
        <item x="1934"/>
        <item x="717"/>
        <item x="718"/>
        <item x="719"/>
        <item x="2136"/>
        <item x="720"/>
        <item x="2109"/>
        <item x="721"/>
        <item x="722"/>
        <item x="1540"/>
        <item x="723"/>
        <item x="724"/>
        <item x="1996"/>
        <item x="725"/>
        <item x="2346"/>
        <item x="726"/>
        <item x="727"/>
        <item x="728"/>
        <item x="729"/>
        <item x="730"/>
        <item x="731"/>
        <item x="732"/>
        <item x="733"/>
        <item x="2261"/>
        <item x="734"/>
        <item x="735"/>
        <item x="736"/>
        <item x="1935"/>
        <item x="1541"/>
        <item x="1749"/>
        <item x="1886"/>
        <item x="1750"/>
        <item x="1936"/>
        <item x="1681"/>
        <item x="1937"/>
        <item x="1542"/>
        <item x="1938"/>
        <item x="744"/>
        <item x="1544"/>
        <item x="745"/>
        <item x="2387"/>
        <item x="1543"/>
        <item x="2137"/>
        <item x="737"/>
        <item x="1383"/>
        <item x="738"/>
        <item x="739"/>
        <item x="740"/>
        <item x="741"/>
        <item x="742"/>
        <item x="743"/>
        <item x="2232"/>
        <item x="2347"/>
        <item x="746"/>
        <item x="747"/>
        <item x="748"/>
        <item x="749"/>
        <item x="2138"/>
        <item x="750"/>
        <item x="751"/>
        <item x="752"/>
        <item x="1831"/>
        <item x="2388"/>
        <item x="2389"/>
        <item x="2139"/>
        <item x="753"/>
        <item x="2348"/>
        <item x="754"/>
        <item x="755"/>
        <item x="756"/>
        <item x="1909"/>
        <item x="1545"/>
        <item x="1546"/>
        <item x="1751"/>
        <item x="757"/>
        <item x="2279"/>
        <item x="758"/>
        <item x="1384"/>
        <item x="2233"/>
        <item x="1385"/>
        <item x="1832"/>
        <item x="2064"/>
        <item x="2065"/>
        <item x="759"/>
        <item x="760"/>
        <item x="2066"/>
        <item x="2349"/>
        <item x="761"/>
        <item x="762"/>
        <item x="763"/>
        <item x="2156"/>
        <item x="764"/>
        <item x="765"/>
        <item x="766"/>
        <item x="1682"/>
        <item x="767"/>
        <item x="1386"/>
        <item x="768"/>
        <item x="769"/>
        <item x="770"/>
        <item x="771"/>
        <item x="772"/>
        <item x="1790"/>
        <item x="773"/>
        <item x="774"/>
        <item x="1683"/>
        <item x="1547"/>
        <item x="775"/>
        <item x="1548"/>
        <item x="776"/>
        <item x="777"/>
        <item x="1387"/>
        <item x="2275"/>
        <item x="778"/>
        <item x="779"/>
        <item x="1939"/>
        <item x="1752"/>
        <item x="1388"/>
        <item x="1549"/>
        <item x="780"/>
        <item x="1550"/>
        <item x="1940"/>
        <item x="1941"/>
        <item x="2247"/>
        <item x="2203"/>
        <item x="2252"/>
        <item x="2067"/>
        <item x="1389"/>
        <item x="781"/>
        <item x="782"/>
        <item x="2140"/>
        <item x="783"/>
        <item x="1551"/>
        <item x="1552"/>
        <item x="1553"/>
        <item x="1554"/>
        <item x="2068"/>
        <item x="784"/>
        <item x="2262"/>
        <item x="785"/>
        <item x="2234"/>
        <item x="1390"/>
        <item x="1887"/>
        <item x="786"/>
        <item x="2390"/>
        <item x="788"/>
        <item x="791"/>
        <item x="792"/>
        <item x="1392"/>
        <item x="1557"/>
        <item x="1754"/>
        <item x="787"/>
        <item x="789"/>
        <item x="790"/>
        <item x="1555"/>
        <item x="1556"/>
        <item x="2190"/>
        <item x="1391"/>
        <item x="793"/>
        <item x="2069"/>
        <item x="794"/>
        <item x="1753"/>
        <item x="795"/>
        <item x="1393"/>
        <item x="1833"/>
        <item x="2204"/>
        <item x="2205"/>
        <item x="1755"/>
        <item x="1756"/>
        <item x="1757"/>
        <item x="2207"/>
        <item x="2235"/>
        <item x="2070"/>
        <item x="796"/>
        <item x="2253"/>
        <item x="1558"/>
        <item x="1834"/>
        <item x="1835"/>
        <item x="2188"/>
        <item x="797"/>
        <item x="1888"/>
        <item x="798"/>
        <item x="799"/>
        <item x="800"/>
        <item x="1559"/>
        <item x="2208"/>
        <item x="801"/>
        <item x="1394"/>
        <item x="1560"/>
        <item x="1561"/>
        <item x="2198"/>
        <item x="1395"/>
        <item x="802"/>
        <item x="803"/>
        <item x="804"/>
        <item x="805"/>
        <item x="806"/>
        <item x="807"/>
        <item x="808"/>
        <item x="809"/>
        <item x="1396"/>
        <item x="2157"/>
        <item x="2071"/>
        <item x="810"/>
        <item x="811"/>
        <item x="812"/>
        <item x="813"/>
        <item x="2236"/>
        <item x="814"/>
        <item x="815"/>
        <item x="816"/>
        <item x="817"/>
        <item x="1397"/>
        <item x="1836"/>
        <item x="2141"/>
        <item x="2072"/>
        <item x="818"/>
        <item x="819"/>
        <item x="1910"/>
        <item x="1398"/>
        <item x="1981"/>
        <item x="1684"/>
        <item x="820"/>
        <item x="821"/>
        <item x="2158"/>
        <item x="822"/>
        <item x="2073"/>
        <item x="2142"/>
        <item x="823"/>
        <item x="824"/>
        <item x="825"/>
        <item x="1685"/>
        <item x="826"/>
        <item x="827"/>
        <item x="2288"/>
        <item x="828"/>
        <item x="829"/>
        <item x="830"/>
        <item x="1758"/>
        <item x="831"/>
        <item x="832"/>
        <item x="833"/>
        <item x="834"/>
        <item x="835"/>
        <item x="836"/>
        <item x="837"/>
        <item x="838"/>
        <item x="1713"/>
        <item x="2350"/>
        <item x="2206"/>
        <item x="839"/>
        <item x="840"/>
        <item x="841"/>
        <item x="842"/>
        <item x="843"/>
        <item x="844"/>
        <item x="1562"/>
        <item x="1837"/>
        <item x="2289"/>
        <item x="1838"/>
        <item x="1399"/>
        <item x="845"/>
        <item x="846"/>
        <item x="847"/>
        <item x="848"/>
        <item x="1686"/>
        <item x="849"/>
        <item x="850"/>
        <item x="1889"/>
        <item x="2180"/>
        <item x="851"/>
        <item x="1982"/>
        <item x="2209"/>
        <item x="1563"/>
        <item x="852"/>
        <item x="2199"/>
        <item x="2210"/>
        <item x="2290"/>
        <item x="2074"/>
        <item x="2075"/>
        <item x="853"/>
        <item x="854"/>
        <item x="855"/>
        <item x="856"/>
        <item x="857"/>
        <item x="1400"/>
        <item x="1839"/>
        <item x="858"/>
        <item x="1401"/>
        <item x="859"/>
        <item x="2351"/>
        <item x="2191"/>
        <item x="860"/>
        <item x="1402"/>
        <item x="1759"/>
        <item x="861"/>
        <item x="1760"/>
        <item x="862"/>
        <item x="863"/>
        <item x="2143"/>
        <item x="1798"/>
        <item x="1403"/>
        <item x="864"/>
        <item x="865"/>
        <item x="866"/>
        <item x="867"/>
        <item x="868"/>
        <item x="1564"/>
        <item x="1404"/>
        <item x="869"/>
        <item x="870"/>
        <item x="871"/>
        <item x="872"/>
        <item x="873"/>
        <item x="874"/>
        <item x="2110"/>
        <item x="875"/>
        <item x="876"/>
        <item x="877"/>
        <item x="878"/>
        <item x="879"/>
        <item x="880"/>
        <item x="881"/>
        <item x="882"/>
        <item x="883"/>
        <item x="1405"/>
        <item x="884"/>
        <item x="885"/>
        <item x="886"/>
        <item x="1714"/>
        <item x="887"/>
        <item x="888"/>
        <item x="1840"/>
        <item x="1967"/>
        <item x="1968"/>
        <item x="889"/>
        <item x="890"/>
        <item x="1942"/>
        <item x="1969"/>
        <item x="2248"/>
        <item x="1761"/>
        <item x="1997"/>
        <item x="2373"/>
        <item x="1762"/>
        <item x="891"/>
        <item x="892"/>
        <item x="2181"/>
        <item x="893"/>
        <item x="894"/>
        <item x="895"/>
        <item x="1943"/>
        <item x="1406"/>
        <item x="896"/>
        <item x="897"/>
        <item x="898"/>
        <item x="899"/>
        <item x="900"/>
        <item x="901"/>
        <item x="902"/>
        <item x="903"/>
        <item x="1841"/>
        <item x="904"/>
        <item x="905"/>
        <item x="906"/>
        <item x="907"/>
        <item x="908"/>
        <item x="2274"/>
        <item x="909"/>
        <item x="2076"/>
        <item x="1452"/>
        <item x="910"/>
        <item x="911"/>
        <item x="1687"/>
        <item x="1565"/>
        <item x="1688"/>
        <item x="2077"/>
        <item x="912"/>
        <item x="1890"/>
        <item x="1842"/>
        <item x="1763"/>
        <item x="2078"/>
        <item x="913"/>
        <item x="1689"/>
        <item x="914"/>
        <item x="915"/>
        <item x="916"/>
        <item x="917"/>
        <item x="918"/>
        <item x="919"/>
        <item x="1764"/>
        <item x="920"/>
        <item x="921"/>
        <item x="922"/>
        <item x="923"/>
        <item x="924"/>
        <item x="925"/>
        <item x="926"/>
        <item x="2391"/>
        <item x="927"/>
        <item x="2079"/>
        <item x="928"/>
        <item x="1791"/>
        <item x="1870"/>
        <item x="1566"/>
        <item x="2080"/>
        <item x="2182"/>
        <item x="2111"/>
        <item x="929"/>
        <item x="1567"/>
        <item x="930"/>
        <item x="1407"/>
        <item x="1690"/>
        <item x="1408"/>
        <item x="1799"/>
        <item x="1409"/>
        <item x="1568"/>
        <item x="931"/>
        <item x="932"/>
        <item x="1410"/>
        <item x="2159"/>
        <item x="933"/>
        <item x="2352"/>
        <item x="2392"/>
        <item x="1944"/>
        <item x="934"/>
        <item x="935"/>
        <item x="936"/>
        <item x="1691"/>
        <item x="937"/>
        <item x="1843"/>
        <item x="1800"/>
        <item x="938"/>
        <item x="939"/>
        <item x="940"/>
        <item x="1569"/>
        <item x="1844"/>
        <item x="2376"/>
        <item x="941"/>
        <item x="942"/>
        <item x="943"/>
        <item x="1570"/>
        <item x="1945"/>
        <item x="1946"/>
        <item x="1947"/>
        <item x="1948"/>
        <item x="944"/>
        <item x="945"/>
        <item x="1845"/>
        <item x="2183"/>
        <item x="1949"/>
        <item x="1970"/>
        <item x="1911"/>
        <item x="1692"/>
        <item x="946"/>
        <item x="2081"/>
        <item x="1571"/>
        <item x="1572"/>
        <item x="1801"/>
        <item x="1765"/>
        <item x="1573"/>
        <item x="947"/>
        <item x="1574"/>
        <item x="948"/>
        <item x="1693"/>
        <item x="949"/>
        <item x="950"/>
        <item x="951"/>
        <item x="953"/>
        <item x="952"/>
        <item x="954"/>
        <item x="955"/>
        <item x="2082"/>
        <item x="956"/>
        <item x="957"/>
        <item x="958"/>
        <item x="1715"/>
        <item x="959"/>
        <item x="2200"/>
        <item x="960"/>
        <item x="1411"/>
        <item x="961"/>
        <item x="962"/>
        <item x="1412"/>
        <item x="963"/>
        <item x="964"/>
        <item x="1413"/>
        <item x="965"/>
        <item x="1414"/>
        <item x="966"/>
        <item x="967"/>
        <item x="968"/>
        <item x="1575"/>
        <item x="1576"/>
        <item x="2403"/>
        <item x="1802"/>
        <item x="2404"/>
        <item x="1766"/>
        <item x="1998"/>
        <item x="2263"/>
        <item x="2264"/>
        <item x="2265"/>
        <item x="1716"/>
        <item x="969"/>
        <item x="970"/>
        <item x="971"/>
        <item x="972"/>
        <item x="2160"/>
        <item x="973"/>
        <item x="1767"/>
        <item x="2401"/>
        <item x="1971"/>
        <item x="1415"/>
        <item x="1912"/>
        <item x="1972"/>
        <item x="1577"/>
        <item x="977"/>
        <item x="1416"/>
        <item x="978"/>
        <item x="979"/>
        <item x="2184"/>
        <item x="974"/>
        <item x="975"/>
        <item x="976"/>
        <item x="1891"/>
        <item x="980"/>
        <item x="981"/>
        <item x="2393"/>
        <item x="982"/>
        <item x="983"/>
        <item x="984"/>
        <item x="986"/>
        <item x="985"/>
        <item x="987"/>
        <item x="988"/>
        <item x="2266"/>
        <item x="1768"/>
        <item x="1578"/>
        <item x="1769"/>
        <item x="1579"/>
        <item x="989"/>
        <item x="990"/>
        <item x="991"/>
        <item x="992"/>
        <item x="993"/>
        <item x="1792"/>
        <item x="2112"/>
        <item x="1417"/>
        <item x="1580"/>
        <item x="1846"/>
        <item x="994"/>
        <item x="995"/>
        <item x="1892"/>
        <item x="1581"/>
        <item x="996"/>
        <item x="997"/>
        <item x="1847"/>
        <item x="998"/>
        <item x="999"/>
        <item x="1000"/>
        <item x="1582"/>
        <item x="1770"/>
        <item x="1848"/>
        <item x="1001"/>
        <item x="1002"/>
        <item x="1003"/>
        <item x="1004"/>
        <item x="1006"/>
        <item x="1583"/>
        <item x="1999"/>
        <item x="1005"/>
        <item x="2083"/>
        <item x="1007"/>
        <item x="1008"/>
        <item x="1694"/>
        <item x="1009"/>
        <item x="1584"/>
        <item x="1585"/>
        <item x="1010"/>
        <item x="1011"/>
        <item x="1950"/>
        <item x="1012"/>
        <item x="1013"/>
        <item x="1014"/>
        <item x="1015"/>
        <item x="1016"/>
        <item x="2084"/>
        <item x="1017"/>
        <item x="1586"/>
        <item x="1587"/>
        <item x="1018"/>
        <item x="1695"/>
        <item x="1418"/>
        <item x="1019"/>
        <item x="1020"/>
        <item x="1771"/>
        <item x="1021"/>
        <item x="1022"/>
        <item x="1023"/>
        <item x="1024"/>
        <item x="2251"/>
        <item x="2000"/>
        <item x="1588"/>
        <item x="1589"/>
        <item x="1590"/>
        <item x="2085"/>
        <item x="2144"/>
        <item x="1849"/>
        <item x="1025"/>
        <item x="1026"/>
        <item x="2237"/>
        <item x="2394"/>
        <item x="1419"/>
        <item x="1027"/>
        <item x="1028"/>
        <item x="1029"/>
        <item x="1033"/>
        <item x="1035"/>
        <item x="1037"/>
        <item x="2001"/>
        <item x="1039"/>
        <item x="1591"/>
        <item x="1041"/>
        <item x="1717"/>
        <item x="1043"/>
        <item x="2292"/>
        <item x="2221"/>
        <item x="2086"/>
        <item x="1871"/>
        <item x="1046"/>
        <item x="1048"/>
        <item x="1850"/>
        <item x="1030"/>
        <item x="1031"/>
        <item x="1032"/>
        <item x="1034"/>
        <item x="1036"/>
        <item x="1038"/>
        <item x="2201"/>
        <item x="1040"/>
        <item x="2249"/>
        <item x="1042"/>
        <item x="2291"/>
        <item x="1044"/>
        <item x="1951"/>
        <item x="1696"/>
        <item x="1045"/>
        <item x="1420"/>
        <item x="1697"/>
        <item x="1592"/>
        <item x="1047"/>
        <item x="1049"/>
        <item x="1050"/>
        <item x="1051"/>
        <item x="1052"/>
        <item x="1421"/>
        <item x="1422"/>
        <item x="1872"/>
        <item x="1053"/>
        <item x="1772"/>
        <item x="1054"/>
        <item x="1593"/>
        <item x="1594"/>
        <item x="1595"/>
        <item x="1596"/>
        <item x="1055"/>
        <item x="2402"/>
        <item x="2145"/>
        <item x="1597"/>
        <item x="1423"/>
        <item x="1698"/>
        <item x="1598"/>
        <item x="1599"/>
        <item x="2146"/>
        <item x="1056"/>
        <item x="1600"/>
        <item x="1424"/>
        <item x="1057"/>
        <item x="1058"/>
        <item x="1059"/>
        <item x="2087"/>
        <item x="1060"/>
        <item x="2395"/>
        <item x="2088"/>
        <item x="1851"/>
        <item x="2238"/>
        <item x="2396"/>
        <item x="1061"/>
        <item x="1952"/>
        <item x="2222"/>
        <item x="1062"/>
        <item x="1953"/>
        <item x="2223"/>
        <item x="1852"/>
        <item x="1954"/>
        <item x="1063"/>
        <item x="1064"/>
        <item x="1065"/>
        <item x="1425"/>
        <item x="1426"/>
        <item x="1427"/>
        <item x="1428"/>
        <item x="1066"/>
        <item x="1067"/>
        <item x="1068"/>
        <item x="1069"/>
        <item x="1070"/>
        <item x="2185"/>
        <item x="1071"/>
        <item x="1773"/>
        <item x="1072"/>
        <item x="1073"/>
        <item x="1074"/>
        <item x="1075"/>
        <item x="1076"/>
        <item x="1077"/>
        <item x="1078"/>
        <item x="1079"/>
        <item x="1080"/>
        <item x="1081"/>
        <item x="2089"/>
        <item x="1082"/>
        <item x="1083"/>
        <item x="1084"/>
        <item x="1289"/>
        <item x="1290"/>
        <item x="1085"/>
        <item x="1086"/>
        <item x="1087"/>
        <item x="1088"/>
        <item x="1089"/>
        <item x="1601"/>
        <item x="1090"/>
        <item x="1699"/>
        <item x="1602"/>
        <item x="1718"/>
        <item x="1603"/>
        <item x="1604"/>
        <item x="1605"/>
        <item x="1606"/>
        <item x="1429"/>
        <item x="1607"/>
        <item x="1430"/>
        <item x="1608"/>
        <item x="1431"/>
        <item x="1955"/>
        <item x="1091"/>
        <item x="1092"/>
        <item x="1093"/>
        <item x="1094"/>
        <item x="1095"/>
        <item x="1096"/>
        <item x="1097"/>
        <item x="1098"/>
        <item x="1099"/>
        <item x="1104"/>
        <item x="1105"/>
        <item x="1100"/>
        <item x="1101"/>
        <item x="1102"/>
        <item x="1103"/>
        <item x="1106"/>
        <item x="1719"/>
        <item x="2090"/>
        <item x="2091"/>
        <item x="2092"/>
        <item x="2093"/>
        <item x="1107"/>
        <item x="2250"/>
        <item x="1108"/>
        <item x="2002"/>
        <item x="2003"/>
        <item x="1109"/>
        <item x="1110"/>
        <item x="2353"/>
        <item x="1111"/>
        <item x="1112"/>
        <item x="1609"/>
        <item x="1774"/>
        <item x="1700"/>
        <item x="1113"/>
        <item x="1114"/>
        <item x="1115"/>
        <item x="1116"/>
        <item x="2186"/>
        <item x="2224"/>
        <item x="1117"/>
        <item x="1118"/>
        <item x="1119"/>
        <item x="1124"/>
        <item x="1956"/>
        <item x="1122"/>
        <item x="1123"/>
        <item x="1125"/>
        <item x="1612"/>
        <item x="1432"/>
        <item x="1139"/>
        <item x="1120"/>
        <item x="1121"/>
        <item x="1610"/>
        <item x="1611"/>
        <item x="1126"/>
        <item x="1135"/>
        <item x="1136"/>
        <item x="1137"/>
        <item x="1433"/>
        <item x="1127"/>
        <item x="2254"/>
        <item x="2094"/>
        <item x="1128"/>
        <item x="1129"/>
        <item x="1130"/>
        <item x="1613"/>
        <item x="1434"/>
        <item x="1131"/>
        <item x="1803"/>
        <item x="2095"/>
        <item x="1132"/>
        <item x="1893"/>
        <item x="1614"/>
        <item x="2096"/>
        <item x="1133"/>
        <item x="1134"/>
        <item x="1615"/>
        <item x="1138"/>
        <item x="2243"/>
        <item x="1775"/>
        <item x="1776"/>
        <item x="1140"/>
        <item x="1141"/>
        <item x="1142"/>
        <item x="1143"/>
        <item x="1144"/>
        <item x="1913"/>
        <item x="1145"/>
        <item x="1146"/>
        <item x="1777"/>
        <item x="1701"/>
        <item x="1957"/>
        <item x="1147"/>
        <item x="1616"/>
        <item x="1148"/>
        <item x="1149"/>
        <item x="1958"/>
        <item x="1150"/>
        <item x="1151"/>
        <item x="1959"/>
        <item x="1152"/>
        <item x="1153"/>
        <item x="1804"/>
        <item x="1154"/>
        <item x="1155"/>
        <item x="1156"/>
        <item x="1157"/>
        <item x="2147"/>
        <item x="1158"/>
        <item x="1159"/>
        <item x="1960"/>
        <item x="1961"/>
        <item x="1160"/>
        <item x="1435"/>
        <item x="1436"/>
        <item x="1161"/>
        <item x="1162"/>
        <item x="2097"/>
        <item x="1437"/>
        <item x="2098"/>
        <item x="1778"/>
        <item x="1779"/>
        <item x="1163"/>
        <item x="1164"/>
        <item x="1165"/>
        <item x="1166"/>
        <item x="1853"/>
        <item x="1167"/>
        <item x="1168"/>
        <item x="1169"/>
        <item x="2399"/>
        <item x="2211"/>
        <item x="2239"/>
        <item x="2148"/>
        <item x="1170"/>
        <item x="1171"/>
        <item x="1172"/>
        <item x="1174"/>
        <item x="1173"/>
        <item x="1175"/>
        <item x="1177"/>
        <item x="1176"/>
        <item x="1178"/>
        <item x="1179"/>
        <item x="1180"/>
        <item x="2149"/>
        <item x="1181"/>
        <item x="1182"/>
        <item x="1183"/>
        <item x="1438"/>
        <item x="1188"/>
        <item x="1720"/>
        <item x="1184"/>
        <item x="1185"/>
        <item x="1186"/>
        <item x="1187"/>
        <item x="1439"/>
        <item x="1189"/>
        <item x="1190"/>
        <item x="1191"/>
        <item x="1894"/>
        <item x="1192"/>
        <item x="1193"/>
        <item x="1873"/>
        <item x="1194"/>
        <item x="2099"/>
        <item x="1874"/>
        <item x="1195"/>
        <item x="1196"/>
        <item x="1197"/>
        <item x="1198"/>
        <item x="1973"/>
        <item x="1199"/>
        <item x="1200"/>
        <item x="2100"/>
        <item x="1201"/>
        <item x="1202"/>
        <item x="1440"/>
        <item x="1854"/>
        <item x="1203"/>
        <item x="1617"/>
        <item x="1702"/>
        <item x="1618"/>
        <item x="1703"/>
        <item x="1619"/>
        <item x="1620"/>
        <item x="1621"/>
        <item x="1622"/>
        <item x="1623"/>
        <item x="1204"/>
        <item x="1206"/>
        <item x="1208"/>
        <item x="1205"/>
        <item x="1207"/>
        <item x="1209"/>
        <item x="1210"/>
        <item x="1211"/>
        <item x="1212"/>
        <item x="1624"/>
        <item x="1625"/>
        <item x="1626"/>
        <item x="2267"/>
        <item x="2004"/>
        <item x="2268"/>
        <item x="2240"/>
        <item x="1780"/>
        <item x="1627"/>
        <item x="1974"/>
        <item x="1213"/>
        <item x="1214"/>
        <item x="1441"/>
        <item x="1215"/>
        <item x="2101"/>
        <item x="2280"/>
        <item x="1628"/>
        <item x="1442"/>
        <item x="1721"/>
        <item x="1443"/>
        <item x="1216"/>
        <item x="1217"/>
        <item x="1218"/>
        <item x="1219"/>
        <item x="1629"/>
        <item x="1220"/>
        <item x="2102"/>
        <item x="1221"/>
        <item x="2005"/>
        <item x="2103"/>
        <item x="1222"/>
        <item x="1223"/>
        <item x="1224"/>
        <item x="1225"/>
        <item x="1226"/>
        <item x="2006"/>
        <item x="2354"/>
        <item x="1227"/>
        <item x="1444"/>
        <item x="1228"/>
        <item x="1630"/>
        <item x="1229"/>
        <item x="1722"/>
        <item x="1230"/>
        <item x="1962"/>
        <item x="1231"/>
        <item x="1232"/>
        <item x="1233"/>
        <item x="1631"/>
        <item x="1234"/>
        <item x="1805"/>
        <item x="1235"/>
        <item x="1236"/>
        <item x="1781"/>
        <item x="1237"/>
        <item x="1632"/>
        <item x="1704"/>
        <item x="1633"/>
        <item x="1238"/>
        <item x="1239"/>
        <item x="1240"/>
        <item x="1241"/>
        <item x="1242"/>
        <item x="1634"/>
        <item x="1705"/>
        <item x="1635"/>
        <item x="1243"/>
        <item x="1244"/>
        <item x="2225"/>
        <item x="2226"/>
        <item x="1636"/>
        <item x="1245"/>
        <item x="1706"/>
        <item x="1637"/>
        <item x="1638"/>
        <item x="1246"/>
        <item x="1639"/>
        <item x="1247"/>
        <item x="1248"/>
        <item x="1249"/>
        <item x="2161"/>
        <item x="2104"/>
        <item x="2400"/>
        <item x="1250"/>
        <item x="1251"/>
        <item x="2105"/>
        <item x="1252"/>
        <item x="1895"/>
        <item x="1445"/>
        <item x="1253"/>
        <item x="1254"/>
        <item x="1255"/>
        <item x="2355"/>
        <item x="1256"/>
        <item x="1640"/>
        <item x="1446"/>
        <item x="1257"/>
        <item x="2162"/>
        <item x="1641"/>
        <item x="2356"/>
        <item x="1258"/>
        <item x="1259"/>
        <item x="1260"/>
        <item x="2227"/>
        <item x="1261"/>
        <item x="1262"/>
        <item x="1263"/>
        <item x="2245"/>
        <item x="1264"/>
        <item x="1265"/>
        <item x="1266"/>
        <item x="1267"/>
        <item x="1268"/>
        <item x="1707"/>
        <item x="1269"/>
        <item x="1270"/>
        <item x="2106"/>
        <item x="1447"/>
        <item x="2357"/>
        <item x="1642"/>
        <item x="1271"/>
        <item x="1272"/>
        <item x="1273"/>
        <item x="1274"/>
        <item x="2163"/>
        <item x="1448"/>
        <item x="1275"/>
        <item x="1782"/>
        <item x="1449"/>
        <item x="1983"/>
        <item x="2397"/>
        <item x="1450"/>
        <item x="1276"/>
        <item x="1451"/>
        <item x="1643"/>
        <item x="1277"/>
        <item x="2150"/>
        <item x="2187"/>
        <item x="1984"/>
        <item x="1279"/>
        <item x="1278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164"/>
        <item x="1280"/>
        <item x="1281"/>
        <item x="1963"/>
        <item x="1644"/>
        <item x="1282"/>
        <item x="1914"/>
        <item x="2107"/>
        <item x="1283"/>
        <item x="1284"/>
        <item x="1285"/>
        <item x="240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2407">
    <i>
      <x v="863"/>
    </i>
    <i>
      <x v="1157"/>
    </i>
    <i>
      <x v="449"/>
    </i>
    <i>
      <x v="290"/>
    </i>
    <i>
      <x v="594"/>
    </i>
    <i>
      <x v="70"/>
    </i>
    <i>
      <x v="1037"/>
    </i>
    <i>
      <x v="1013"/>
    </i>
    <i>
      <x v="1162"/>
    </i>
    <i>
      <x v="1169"/>
    </i>
    <i>
      <x v="2044"/>
    </i>
    <i>
      <x v="1651"/>
    </i>
    <i>
      <x v="1701"/>
    </i>
    <i>
      <x v="1192"/>
    </i>
    <i>
      <x v="1264"/>
    </i>
    <i>
      <x v="202"/>
    </i>
    <i>
      <x v="1251"/>
    </i>
    <i>
      <x v="589"/>
    </i>
    <i>
      <x v="1296"/>
    </i>
    <i>
      <x v="243"/>
    </i>
    <i>
      <x v="1392"/>
    </i>
    <i>
      <x v="2162"/>
    </i>
    <i>
      <x v="1925"/>
    </i>
    <i>
      <x v="432"/>
    </i>
    <i>
      <x v="1047"/>
    </i>
    <i>
      <x v="213"/>
    </i>
    <i>
      <x v="2149"/>
    </i>
    <i>
      <x v="1866"/>
    </i>
    <i>
      <x v="1397"/>
    </i>
    <i>
      <x v="2316"/>
    </i>
    <i>
      <x v="1046"/>
    </i>
    <i>
      <x v="2068"/>
    </i>
    <i>
      <x v="1531"/>
    </i>
    <i>
      <x v="89"/>
    </i>
    <i>
      <x v="56"/>
    </i>
    <i>
      <x v="1872"/>
    </i>
    <i>
      <x v="2138"/>
    </i>
    <i>
      <x v="864"/>
    </i>
    <i>
      <x v="2230"/>
    </i>
    <i>
      <x v="2046"/>
    </i>
    <i>
      <x v="1456"/>
    </i>
    <i>
      <x v="448"/>
    </i>
    <i>
      <x v="1624"/>
    </i>
    <i>
      <x v="2163"/>
    </i>
    <i>
      <x v="2285"/>
    </i>
    <i>
      <x v="1527"/>
    </i>
    <i>
      <x v="1656"/>
    </i>
    <i>
      <x v="1274"/>
    </i>
    <i>
      <x v="539"/>
    </i>
    <i>
      <x v="320"/>
    </i>
    <i>
      <x v="2231"/>
    </i>
    <i>
      <x v="409"/>
    </i>
    <i>
      <x v="1759"/>
    </i>
    <i>
      <x v="723"/>
    </i>
    <i>
      <x v="1454"/>
    </i>
    <i>
      <x v="1538"/>
    </i>
    <i>
      <x v="1909"/>
    </i>
    <i>
      <x v="1239"/>
    </i>
    <i>
      <x v="1150"/>
    </i>
    <i>
      <x v="949"/>
    </i>
    <i>
      <x v="1772"/>
    </i>
    <i>
      <x v="542"/>
    </i>
    <i>
      <x v="1502"/>
    </i>
    <i>
      <x v="1880"/>
    </i>
    <i>
      <x v="695"/>
    </i>
    <i>
      <x v="865"/>
    </i>
    <i>
      <x v="249"/>
    </i>
    <i>
      <x v="1304"/>
    </i>
    <i>
      <x v="184"/>
    </i>
    <i>
      <x v="988"/>
    </i>
    <i>
      <x v="474"/>
    </i>
    <i>
      <x v="1970"/>
    </i>
    <i>
      <x v="878"/>
    </i>
    <i>
      <x v="413"/>
    </i>
    <i>
      <x v="1825"/>
    </i>
    <i>
      <x v="1530"/>
    </i>
    <i>
      <x v="677"/>
    </i>
    <i>
      <x v="2338"/>
    </i>
    <i>
      <x v="375"/>
    </i>
    <i>
      <x v="295"/>
    </i>
    <i>
      <x v="61"/>
    </i>
    <i>
      <x v="866"/>
    </i>
    <i>
      <x v="435"/>
    </i>
    <i>
      <x v="2047"/>
    </i>
    <i>
      <x v="523"/>
    </i>
    <i>
      <x v="775"/>
    </i>
    <i>
      <x v="1989"/>
    </i>
    <i>
      <x v="1612"/>
    </i>
    <i>
      <x v="181"/>
    </i>
    <i>
      <x v="2297"/>
    </i>
    <i>
      <x v="1217"/>
    </i>
    <i>
      <x v="538"/>
    </i>
    <i>
      <x v="562"/>
    </i>
    <i>
      <x v="297"/>
    </i>
    <i>
      <x v="992"/>
    </i>
    <i>
      <x v="1347"/>
    </i>
    <i>
      <x v="1610"/>
    </i>
    <i>
      <x v="716"/>
    </i>
    <i>
      <x v="2107"/>
    </i>
    <i>
      <x v="1524"/>
    </i>
    <i>
      <x v="2370"/>
    </i>
    <i>
      <x v="1230"/>
    </i>
    <i>
      <x v="178"/>
    </i>
    <i>
      <x v="1906"/>
    </i>
    <i>
      <x v="252"/>
    </i>
    <i>
      <x v="1266"/>
    </i>
    <i>
      <x v="1255"/>
    </i>
    <i>
      <x v="2233"/>
    </i>
    <i>
      <x v="1033"/>
    </i>
    <i>
      <x v="1892"/>
    </i>
    <i>
      <x v="1041"/>
    </i>
    <i>
      <x v="1188"/>
    </i>
    <i>
      <x v="2199"/>
    </i>
    <i>
      <x v="2110"/>
    </i>
    <i>
      <x v="883"/>
    </i>
    <i>
      <x v="1549"/>
    </i>
    <i>
      <x v="882"/>
    </i>
    <i>
      <x v="544"/>
    </i>
    <i>
      <x v="2315"/>
    </i>
    <i>
      <x v="732"/>
    </i>
    <i>
      <x v="1381"/>
    </i>
    <i>
      <x v="2305"/>
    </i>
    <i>
      <x v="112"/>
    </i>
    <i>
      <x v="2359"/>
    </i>
    <i>
      <x v="580"/>
    </i>
    <i>
      <x v="1253"/>
    </i>
    <i>
      <x v="342"/>
    </i>
    <i>
      <x v="836"/>
    </i>
    <i>
      <x v="1650"/>
    </i>
    <i>
      <x v="453"/>
    </i>
    <i>
      <x v="6"/>
    </i>
    <i>
      <x v="187"/>
    </i>
    <i>
      <x v="1265"/>
    </i>
    <i>
      <x v="1768"/>
    </i>
    <i>
      <x v="1596"/>
    </i>
    <i>
      <x v="1055"/>
    </i>
    <i>
      <x v="1238"/>
    </i>
    <i>
      <x v="838"/>
    </i>
    <i>
      <x v="593"/>
    </i>
    <i>
      <x v="1310"/>
    </i>
    <i>
      <x v="907"/>
    </i>
    <i>
      <x v="2289"/>
    </i>
    <i>
      <x v="1618"/>
    </i>
    <i>
      <x v="264"/>
    </i>
    <i>
      <x v="1088"/>
    </i>
    <i>
      <x v="1703"/>
    </i>
    <i>
      <x v="2234"/>
    </i>
    <i>
      <x v="1136"/>
    </i>
    <i>
      <x v="834"/>
    </i>
    <i>
      <x v="707"/>
    </i>
    <i>
      <x v="759"/>
    </i>
    <i>
      <x v="1160"/>
    </i>
    <i>
      <x v="351"/>
    </i>
    <i>
      <x v="496"/>
    </i>
    <i>
      <x v="1857"/>
    </i>
    <i>
      <x v="1299"/>
    </i>
    <i>
      <x v="1060"/>
    </i>
    <i>
      <x v="746"/>
    </i>
    <i>
      <x v="294"/>
    </i>
    <i>
      <x v="2074"/>
    </i>
    <i>
      <x v="416"/>
    </i>
    <i>
      <x v="1231"/>
    </i>
    <i>
      <x v="2344"/>
    </i>
    <i>
      <x v="600"/>
    </i>
    <i>
      <x v="504"/>
    </i>
    <i>
      <x v="2395"/>
    </i>
    <i>
      <x v="2023"/>
    </i>
    <i>
      <x v="517"/>
    </i>
    <i>
      <x v="915"/>
    </i>
    <i>
      <x v="1878"/>
    </i>
    <i>
      <x v="2109"/>
    </i>
    <i>
      <x v="1159"/>
    </i>
    <i>
      <x v="776"/>
    </i>
    <i>
      <x v="976"/>
    </i>
    <i>
      <x v="1331"/>
    </i>
    <i>
      <x v="445"/>
    </i>
    <i>
      <x v="8"/>
    </i>
    <i>
      <x v="1762"/>
    </i>
    <i>
      <x v="1158"/>
    </i>
    <i>
      <x v="2045"/>
    </i>
    <i>
      <x v="941"/>
    </i>
    <i>
      <x v="1519"/>
    </i>
    <i>
      <x v="2043"/>
    </i>
    <i>
      <x v="720"/>
    </i>
    <i>
      <x v="1670"/>
    </i>
    <i>
      <x v="463"/>
    </i>
    <i>
      <x v="743"/>
    </i>
    <i>
      <x v="242"/>
    </i>
    <i>
      <x v="540"/>
    </i>
    <i>
      <x v="1320"/>
    </i>
    <i>
      <x v="425"/>
    </i>
    <i>
      <x v="1819"/>
    </i>
    <i>
      <x v="1529"/>
    </i>
    <i>
      <x v="293"/>
    </i>
    <i>
      <x v="2195"/>
    </i>
    <i>
      <x v="451"/>
    </i>
    <i>
      <x v="350"/>
    </i>
    <i>
      <x v="727"/>
    </i>
    <i>
      <x v="2086"/>
    </i>
    <i>
      <x v="2060"/>
    </i>
    <i>
      <x v="1243"/>
    </i>
    <i>
      <x v="467"/>
    </i>
    <i>
      <x v="1694"/>
    </i>
    <i>
      <x v="1263"/>
    </i>
    <i>
      <x v="2249"/>
    </i>
    <i>
      <x v="781"/>
    </i>
    <i>
      <x v="1391"/>
    </i>
    <i>
      <x v="1095"/>
    </i>
    <i>
      <x v="926"/>
    </i>
    <i>
      <x v="2168"/>
    </i>
    <i>
      <x v="240"/>
    </i>
    <i>
      <x v="419"/>
    </i>
    <i>
      <x v="345"/>
    </i>
    <i>
      <x v="1809"/>
    </i>
    <i>
      <x v="800"/>
    </i>
    <i>
      <x v="1036"/>
    </i>
    <i>
      <x v="665"/>
    </i>
    <i>
      <x v="1291"/>
    </i>
    <i>
      <x v="1478"/>
    </i>
    <i>
      <x v="2322"/>
    </i>
    <i>
      <x v="744"/>
    </i>
    <i>
      <x v="167"/>
    </i>
    <i>
      <x v="596"/>
    </i>
    <i>
      <x v="1821"/>
    </i>
    <i>
      <x v="1038"/>
    </i>
    <i>
      <x v="685"/>
    </i>
    <i>
      <x v="450"/>
    </i>
    <i>
      <x v="224"/>
    </i>
    <i>
      <x v="1639"/>
    </i>
    <i>
      <x v="1382"/>
    </i>
    <i>
      <x v="979"/>
    </i>
    <i>
      <x v="71"/>
    </i>
    <i>
      <x v="1250"/>
    </i>
    <i>
      <x v="1599"/>
    </i>
    <i>
      <x v="1249"/>
    </i>
    <i>
      <x v="67"/>
    </i>
    <i>
      <x v="12"/>
    </i>
    <i>
      <x v="1335"/>
    </i>
    <i>
      <x v="904"/>
    </i>
    <i>
      <x v="1702"/>
    </i>
    <i>
      <x v="382"/>
    </i>
    <i>
      <x v="974"/>
    </i>
    <i>
      <x v="1288"/>
    </i>
    <i>
      <x v="455"/>
    </i>
    <i>
      <x v="1035"/>
    </i>
    <i>
      <x v="595"/>
    </i>
    <i>
      <x v="247"/>
    </i>
    <i>
      <x v="953"/>
    </i>
    <i>
      <x v="2268"/>
    </i>
    <i>
      <x v="1115"/>
    </i>
    <i>
      <x v="2040"/>
    </i>
    <i>
      <x v="1945"/>
    </i>
    <i>
      <x v="978"/>
    </i>
    <i>
      <x v="1487"/>
    </i>
    <i>
      <x v="2001"/>
    </i>
    <i>
      <x v="1198"/>
    </i>
    <i>
      <x v="2042"/>
    </i>
    <i>
      <x v="188"/>
    </i>
    <i>
      <x v="1928"/>
    </i>
    <i>
      <x v="341"/>
    </i>
    <i>
      <x v="602"/>
    </i>
    <i>
      <x v="846"/>
    </i>
    <i>
      <x v="1295"/>
    </i>
    <i>
      <x v="68"/>
    </i>
    <i>
      <x v="204"/>
    </i>
    <i>
      <x v="2115"/>
    </i>
    <i>
      <x v="1252"/>
    </i>
    <i>
      <x v="1824"/>
    </i>
    <i>
      <x v="2201"/>
    </i>
    <i>
      <x v="2245"/>
    </i>
    <i>
      <x v="502"/>
    </i>
    <i>
      <x v="886"/>
    </i>
    <i>
      <x v="768"/>
    </i>
    <i>
      <x v="74"/>
    </i>
    <i>
      <x v="427"/>
    </i>
    <i>
      <x v="50"/>
    </i>
    <i>
      <x v="955"/>
    </i>
    <i>
      <x v="579"/>
    </i>
    <i>
      <x v="1958"/>
    </i>
    <i>
      <x v="1688"/>
    </i>
    <i>
      <x v="841"/>
    </i>
    <i>
      <x v="1657"/>
    </i>
    <i>
      <x v="471"/>
    </i>
    <i>
      <x v="66"/>
    </i>
    <i>
      <x v="1889"/>
    </i>
    <i>
      <x v="982"/>
    </i>
    <i>
      <x v="2298"/>
    </i>
    <i>
      <x v="2069"/>
    </i>
    <i>
      <x v="200"/>
    </i>
    <i>
      <x v="2156"/>
    </i>
    <i>
      <x v="9"/>
    </i>
    <i>
      <x v="363"/>
    </i>
    <i>
      <x v="957"/>
    </i>
    <i>
      <x v="291"/>
    </i>
    <i>
      <x v="433"/>
    </i>
    <i>
      <x v="2125"/>
    </i>
    <i>
      <x v="1522"/>
    </i>
    <i>
      <x v="431"/>
    </i>
    <i>
      <x v="1638"/>
    </i>
    <i>
      <x v="1923"/>
    </i>
    <i>
      <x v="1161"/>
    </i>
    <i>
      <x v="302"/>
    </i>
    <i>
      <x v="1887"/>
    </i>
    <i>
      <x v="1218"/>
    </i>
    <i>
      <x v="1939"/>
    </i>
    <i>
      <x v="2284"/>
    </i>
    <i>
      <x v="761"/>
    </i>
    <i>
      <x v="201"/>
    </i>
    <i>
      <x v="951"/>
    </i>
    <i>
      <x v="1646"/>
    </i>
    <i>
      <x v="1337"/>
    </i>
    <i>
      <x v="217"/>
    </i>
    <i>
      <x v="2265"/>
    </i>
    <i>
      <x v="798"/>
    </i>
    <i>
      <x v="889"/>
    </i>
    <i>
      <x v="1486"/>
    </i>
    <i>
      <x v="912"/>
    </i>
    <i>
      <x v="536"/>
    </i>
    <i>
      <x v="1974"/>
    </i>
    <i>
      <x v="2075"/>
    </i>
    <i>
      <x v="2213"/>
    </i>
    <i>
      <x v="1339"/>
    </i>
    <i>
      <x v="880"/>
    </i>
    <i>
      <x v="1423"/>
    </i>
    <i>
      <x v="1205"/>
    </i>
    <i>
      <x v="387"/>
    </i>
    <i>
      <x v="679"/>
    </i>
    <i>
      <x v="845"/>
    </i>
    <i>
      <x v="766"/>
    </i>
    <i>
      <x v="670"/>
    </i>
    <i>
      <x v="603"/>
    </i>
    <i>
      <x v="205"/>
    </i>
    <i>
      <x v="2030"/>
    </i>
    <i>
      <x v="708"/>
    </i>
    <i>
      <x v="203"/>
    </i>
    <i>
      <x v="1867"/>
    </i>
    <i>
      <x v="418"/>
    </i>
    <i>
      <x v="79"/>
    </i>
    <i>
      <x v="1827"/>
    </i>
    <i>
      <x v="535"/>
    </i>
    <i>
      <x v="1913"/>
    </i>
    <i>
      <x v="1592"/>
    </i>
    <i>
      <x v="1211"/>
    </i>
    <i>
      <x v="1163"/>
    </i>
    <i>
      <x v="778"/>
    </i>
    <i>
      <x v="1951"/>
    </i>
    <i>
      <x v="2010"/>
    </i>
    <i>
      <x v="2299"/>
    </i>
    <i>
      <x v="522"/>
    </i>
    <i>
      <x v="245"/>
    </i>
    <i>
      <x v="2134"/>
    </i>
    <i>
      <x v="62"/>
    </i>
    <i>
      <x v="1922"/>
    </i>
    <i>
      <x v="1526"/>
    </i>
    <i>
      <x v="666"/>
    </i>
    <i>
      <x v="1545"/>
    </i>
    <i>
      <x v="611"/>
    </i>
    <i>
      <x v="185"/>
    </i>
    <i>
      <x v="862"/>
    </i>
    <i>
      <x v="436"/>
    </i>
    <i>
      <x v="1407"/>
    </i>
    <i>
      <x v="1090"/>
    </i>
    <i>
      <x v="2300"/>
    </i>
    <i>
      <x v="174"/>
    </i>
    <i>
      <x v="197"/>
    </i>
    <i>
      <x v="1258"/>
    </i>
    <i>
      <x v="1005"/>
    </i>
    <i>
      <x v="1927"/>
    </i>
    <i>
      <x v="2006"/>
    </i>
    <i>
      <x v="1305"/>
    </i>
    <i>
      <x v="1257"/>
    </i>
    <i>
      <x v="209"/>
    </i>
    <i>
      <x v="1598"/>
    </i>
    <i>
      <x v="1574"/>
    </i>
    <i>
      <x v="2121"/>
    </i>
    <i>
      <x v="1445"/>
    </i>
    <i>
      <x v="69"/>
    </i>
    <i>
      <x v="1262"/>
    </i>
    <i>
      <x v="712"/>
    </i>
    <i>
      <x v="2127"/>
    </i>
    <i>
      <x v="1774"/>
    </i>
    <i>
      <x v="1203"/>
    </i>
    <i>
      <x v="814"/>
    </i>
    <i>
      <x v="1877"/>
    </i>
    <i>
      <x v="1992"/>
    </i>
    <i>
      <x v="317"/>
    </i>
    <i>
      <x v="641"/>
    </i>
    <i>
      <x v="1773"/>
    </i>
    <i>
      <x v="259"/>
    </i>
    <i>
      <x v="2371"/>
    </i>
    <i>
      <x v="806"/>
    </i>
    <i>
      <x v="1401"/>
    </i>
    <i>
      <x v="2015"/>
    </i>
    <i>
      <x v="323"/>
    </i>
    <i>
      <x v="1206"/>
    </i>
    <i>
      <x v="1868"/>
    </i>
    <i>
      <x v="163"/>
    </i>
    <i>
      <x v="525"/>
    </i>
    <i>
      <x v="1348"/>
    </i>
    <i>
      <x v="298"/>
    </i>
    <i>
      <x v="704"/>
    </i>
    <i>
      <x v="2084"/>
    </i>
    <i>
      <x v="621"/>
    </i>
    <i>
      <x v="2304"/>
    </i>
    <i>
      <x v="597"/>
    </i>
    <i>
      <x v="1675"/>
    </i>
    <i>
      <x v="533"/>
    </i>
    <i>
      <x v="2027"/>
    </i>
    <i>
      <x v="2261"/>
    </i>
    <i>
      <x v="114"/>
    </i>
    <i>
      <x v="1057"/>
    </i>
    <i>
      <x v="2099"/>
    </i>
    <i>
      <x v="713"/>
    </i>
    <i>
      <x v="1949"/>
    </i>
    <i>
      <x v="2369"/>
    </i>
    <i>
      <x v="452"/>
    </i>
    <i>
      <x v="835"/>
    </i>
    <i>
      <x v="1617"/>
    </i>
    <i>
      <x v="143"/>
    </i>
    <i>
      <x v="1223"/>
    </i>
    <i>
      <x v="1054"/>
    </i>
    <i>
      <x v="91"/>
    </i>
    <i>
      <x v="2358"/>
    </i>
    <i>
      <x v="728"/>
    </i>
    <i>
      <x v="975"/>
    </i>
    <i>
      <x v="604"/>
    </i>
    <i>
      <x v="571"/>
    </i>
    <i>
      <x v="1653"/>
    </i>
    <i>
      <x v="1869"/>
    </i>
    <i>
      <x v="1843"/>
    </i>
    <i>
      <x v="794"/>
    </i>
    <i>
      <x v="1227"/>
    </i>
    <i>
      <x v="2155"/>
    </i>
    <i>
      <x v="117"/>
    </i>
    <i>
      <x v="2141"/>
    </i>
    <i>
      <x v="1622"/>
    </i>
    <i>
      <x v="918"/>
    </i>
    <i>
      <x v="166"/>
    </i>
    <i>
      <x v="1196"/>
    </i>
    <i>
      <x v="1516"/>
    </i>
    <i>
      <x v="1840"/>
    </i>
    <i>
      <x v="426"/>
    </i>
    <i>
      <x v="1154"/>
    </i>
    <i>
      <x v="2295"/>
    </i>
    <i>
      <x v="404"/>
    </i>
    <i>
      <x v="1322"/>
    </i>
    <i>
      <x v="1490"/>
    </i>
    <i>
      <x v="881"/>
    </i>
    <i>
      <x v="1603"/>
    </i>
    <i>
      <x v="229"/>
    </i>
    <i>
      <x v="2089"/>
    </i>
    <i>
      <x v="505"/>
    </i>
    <i>
      <x v="741"/>
    </i>
    <i>
      <x v="634"/>
    </i>
    <i>
      <x v="125"/>
    </i>
    <i>
      <x v="146"/>
    </i>
    <i>
      <x v="1207"/>
    </i>
    <i>
      <x v="1871"/>
    </i>
    <i>
      <x v="1778"/>
    </i>
    <i>
      <x v="1236"/>
    </i>
    <i>
      <x v="303"/>
    </i>
    <i>
      <x v="795"/>
    </i>
    <i>
      <x v="1015"/>
    </i>
    <i>
      <x v="1652"/>
    </i>
    <i>
      <x v="1170"/>
    </i>
    <i>
      <x v="847"/>
    </i>
    <i>
      <x v="1611"/>
    </i>
    <i>
      <x v="1164"/>
    </i>
    <i>
      <x v="1680"/>
    </i>
    <i>
      <x v="2204"/>
    </i>
    <i>
      <x v="1092"/>
    </i>
    <i>
      <x v="614"/>
    </i>
    <i>
      <x v="1625"/>
    </i>
    <i>
      <x v="2008"/>
    </i>
    <i>
      <x v="1679"/>
    </i>
    <i>
      <x v="2164"/>
    </i>
    <i>
      <x v="2246"/>
    </i>
    <i>
      <x v="805"/>
    </i>
    <i>
      <x v="1167"/>
    </i>
    <i>
      <x v="1318"/>
    </i>
    <i>
      <x v="534"/>
    </i>
    <i>
      <x v="981"/>
    </i>
    <i>
      <x v="1482"/>
    </i>
    <i>
      <x v="44"/>
    </i>
    <i>
      <x v="993"/>
    </i>
    <i>
      <x v="843"/>
    </i>
    <i>
      <x v="605"/>
    </i>
    <i>
      <x v="296"/>
    </i>
    <i>
      <x v="1302"/>
    </i>
    <i>
      <x v="414"/>
    </i>
    <i>
      <x v="2340"/>
    </i>
    <i>
      <x v="1856"/>
    </i>
    <i>
      <x v="1245"/>
    </i>
    <i>
      <x v="1798"/>
    </i>
    <i>
      <x v="1890"/>
    </i>
    <i>
      <x v="2152"/>
    </i>
    <i>
      <x v="2342"/>
    </i>
    <i>
      <x v="2051"/>
    </i>
    <i>
      <x v="1967"/>
    </i>
    <i>
      <x v="632"/>
    </i>
    <i>
      <x v="1613"/>
    </i>
    <i>
      <x v="124"/>
    </i>
    <i>
      <x v="1483"/>
    </i>
    <i>
      <x v="120"/>
    </i>
    <i>
      <x v="1814"/>
    </i>
    <i>
      <x v="384"/>
    </i>
    <i>
      <x v="1193"/>
    </i>
    <i>
      <x v="1997"/>
    </i>
    <i>
      <x v="1315"/>
    </i>
    <i>
      <x v="1012"/>
    </i>
    <i>
      <x v="830"/>
    </i>
    <i>
      <x v="487"/>
    </i>
    <i>
      <x v="2022"/>
    </i>
    <i>
      <x v="780"/>
    </i>
    <i>
      <x v="183"/>
    </i>
    <i>
      <x v="790"/>
    </i>
    <i>
      <x v="1014"/>
    </i>
    <i>
      <x v="410"/>
    </i>
    <i>
      <x v="2124"/>
    </i>
    <i>
      <x v="215"/>
    </i>
    <i>
      <x v="1426"/>
    </i>
    <i>
      <x v="1672"/>
    </i>
    <i>
      <x v="582"/>
    </i>
    <i>
      <x v="447"/>
    </i>
    <i>
      <x v="1008"/>
    </i>
    <i>
      <x v="1983"/>
    </i>
    <i>
      <x v="2004"/>
    </i>
    <i>
      <x v="1581"/>
    </i>
    <i>
      <x v="615"/>
    </i>
    <i>
      <x v="1010"/>
    </i>
    <i>
      <x v="545"/>
    </i>
    <i>
      <x v="1481"/>
    </i>
    <i>
      <x v="964"/>
    </i>
    <i>
      <x v="386"/>
    </i>
    <i>
      <x v="1439"/>
    </i>
    <i>
      <x v="900"/>
    </i>
    <i>
      <x v="2396"/>
    </i>
    <i>
      <x v="182"/>
    </i>
    <i>
      <x v="592"/>
    </i>
    <i>
      <x v="1155"/>
    </i>
    <i>
      <x v="511"/>
    </i>
    <i>
      <x v="1621"/>
    </i>
    <i>
      <x v="1523"/>
    </i>
    <i>
      <x v="1166"/>
    </i>
    <i>
      <x v="622"/>
    </i>
    <i>
      <x v="1614"/>
    </i>
    <i>
      <x v="735"/>
    </i>
    <i>
      <x v="783"/>
    </i>
    <i>
      <x v="2012"/>
    </i>
    <i>
      <x v="660"/>
    </i>
    <i>
      <x v="2052"/>
    </i>
    <i>
      <x v="2070"/>
    </i>
    <i>
      <x v="888"/>
    </i>
    <i>
      <x v="2106"/>
    </i>
    <i>
      <x v="2377"/>
    </i>
    <i>
      <x v="942"/>
    </i>
    <i>
      <x v="1016"/>
    </i>
    <i>
      <x v="1833"/>
    </i>
    <i>
      <x v="1165"/>
    </i>
    <i>
      <x v="557"/>
    </i>
    <i>
      <x v="48"/>
    </i>
    <i>
      <x v="34"/>
    </i>
    <i>
      <x v="2041"/>
    </i>
    <i>
      <x v="2021"/>
    </i>
    <i>
      <x v="1201"/>
    </i>
    <i>
      <x v="352"/>
    </i>
    <i>
      <x v="1174"/>
    </i>
    <i>
      <x v="2095"/>
    </i>
    <i>
      <x v="1301"/>
    </i>
    <i>
      <x v="1988"/>
    </i>
    <i>
      <x v="943"/>
    </i>
    <i>
      <x v="1640"/>
    </i>
    <i>
      <x v="664"/>
    </i>
    <i>
      <x v="444"/>
    </i>
    <i>
      <x v="2014"/>
    </i>
    <i>
      <x v="478"/>
    </i>
    <i>
      <x v="1995"/>
    </i>
    <i>
      <x v="678"/>
    </i>
    <i>
      <x v="266"/>
    </i>
    <i>
      <x v="788"/>
    </i>
    <i>
      <x v="1891"/>
    </i>
    <i>
      <x v="360"/>
    </i>
    <i>
      <x v="1600"/>
    </i>
    <i>
      <x v="2039"/>
    </i>
    <i>
      <x v="1659"/>
    </i>
    <i>
      <x v="306"/>
    </i>
    <i>
      <x v="227"/>
    </i>
    <i>
      <x v="2242"/>
    </i>
    <i>
      <x v="1971"/>
    </i>
    <i>
      <x v="1044"/>
    </i>
    <i>
      <x v="1883"/>
    </i>
    <i>
      <x v="526"/>
    </i>
    <i>
      <x v="1485"/>
    </i>
    <i>
      <x v="705"/>
    </i>
    <i>
      <x v="85"/>
    </i>
    <i>
      <x v="485"/>
    </i>
    <i>
      <x v="2132"/>
    </i>
    <i>
      <x v="1312"/>
    </i>
    <i>
      <x v="1017"/>
    </i>
    <i>
      <x v="1440"/>
    </i>
    <i>
      <x v="828"/>
    </i>
    <i>
      <x v="962"/>
    </i>
    <i>
      <x v="51"/>
    </i>
    <i>
      <x v="235"/>
    </i>
    <i>
      <x v="1615"/>
    </i>
    <i>
      <x v="1841"/>
    </i>
    <i>
      <x v="402"/>
    </i>
    <i>
      <x v="1045"/>
    </i>
    <i>
      <x v="899"/>
    </i>
    <i>
      <x v="144"/>
    </i>
    <i>
      <x v="489"/>
    </i>
    <i>
      <x v="1968"/>
    </i>
    <i>
      <x v="688"/>
    </i>
    <i>
      <x v="1770"/>
    </i>
    <i>
      <x v="1606"/>
    </i>
    <i>
      <x v="1664"/>
    </i>
    <i>
      <x v="115"/>
    </i>
    <i>
      <x v="787"/>
    </i>
    <i>
      <x v="1455"/>
    </i>
    <i>
      <x v="509"/>
    </i>
    <i>
      <x v="1860"/>
    </i>
    <i>
      <x v="963"/>
    </i>
    <i>
      <x v="441"/>
    </i>
    <i>
      <x v="2146"/>
    </i>
    <i>
      <x v="417"/>
    </i>
    <i>
      <x v="2339"/>
    </i>
    <i>
      <x v="1049"/>
    </i>
    <i>
      <x v="2309"/>
    </i>
    <i>
      <x v="284"/>
    </i>
    <i>
      <x v="1714"/>
    </i>
    <i>
      <x v="1385"/>
    </i>
    <i>
      <x v="742"/>
    </i>
    <i>
      <x v="703"/>
    </i>
    <i>
      <x v="1948"/>
    </i>
    <i>
      <x v="1861"/>
    </i>
    <i>
      <x v="2190"/>
    </i>
    <i>
      <x v="884"/>
    </i>
    <i>
      <x v="797"/>
    </i>
    <i>
      <x v="877"/>
    </i>
    <i>
      <x v="210"/>
    </i>
    <i>
      <x v="2018"/>
    </i>
    <i>
      <x v="721"/>
    </i>
    <i>
      <x v="1910"/>
    </i>
    <i>
      <x v="749"/>
    </i>
    <i>
      <x v="430"/>
    </i>
    <i>
      <x v="1220"/>
    </i>
    <i>
      <x v="507"/>
    </i>
    <i>
      <x v="377"/>
    </i>
    <i>
      <x v="549"/>
    </i>
    <i>
      <x v="2364"/>
    </i>
    <i>
      <x v="1607"/>
    </i>
    <i>
      <x v="1352"/>
    </i>
    <i>
      <x v="1404"/>
    </i>
    <i>
      <x v="2317"/>
    </i>
    <i>
      <x v="1784"/>
    </i>
    <i>
      <x v="1224"/>
    </i>
    <i>
      <x v="503"/>
    </i>
    <i>
      <x v="1108"/>
    </i>
    <i>
      <x v="238"/>
    </i>
    <i>
      <x v="220"/>
    </i>
    <i>
      <x v="875"/>
    </i>
    <i>
      <x v="1149"/>
    </i>
    <i>
      <x/>
    </i>
    <i>
      <x v="110"/>
    </i>
    <i>
      <x v="2096"/>
    </i>
    <i>
      <x v="1605"/>
    </i>
    <i>
      <x v="1321"/>
    </i>
    <i>
      <x v="2024"/>
    </i>
    <i>
      <x v="1661"/>
    </i>
    <i>
      <x v="2020"/>
    </i>
    <i>
      <x v="757"/>
    </i>
    <i>
      <x v="1094"/>
    </i>
    <i>
      <x v="1428"/>
    </i>
    <i>
      <x v="791"/>
    </i>
    <i>
      <x v="1342"/>
    </i>
    <i>
      <x v="558"/>
    </i>
    <i>
      <x v="952"/>
    </i>
    <i>
      <x v="1999"/>
    </i>
    <i>
      <x v="2287"/>
    </i>
    <i>
      <x v="512"/>
    </i>
    <i>
      <x v="825"/>
    </i>
    <i>
      <x v="2311"/>
    </i>
    <i>
      <x v="2209"/>
    </i>
    <i>
      <x v="1063"/>
    </i>
    <i>
      <x v="1557"/>
    </i>
    <i>
      <x v="1673"/>
    </i>
    <i>
      <x v="246"/>
    </i>
    <i>
      <x v="630"/>
    </i>
    <i>
      <x v="701"/>
    </i>
    <i>
      <x v="2290"/>
    </i>
    <i>
      <x v="1467"/>
    </i>
    <i>
      <x v="1568"/>
    </i>
    <i>
      <x v="2216"/>
    </i>
    <i>
      <x v="1422"/>
    </i>
    <i>
      <x v="2073"/>
    </i>
    <i>
      <x v="1368"/>
    </i>
    <i>
      <x v="922"/>
    </i>
    <i>
      <x v="1556"/>
    </i>
    <i>
      <x v="879"/>
    </i>
    <i>
      <x v="2009"/>
    </i>
    <i>
      <x v="473"/>
    </i>
    <i>
      <x v="1148"/>
    </i>
    <i>
      <x v="292"/>
    </i>
    <i>
      <x v="1043"/>
    </i>
    <i>
      <x v="1619"/>
    </i>
    <i>
      <x v="1034"/>
    </i>
    <i>
      <x v="127"/>
    </i>
    <i>
      <x v="687"/>
    </i>
    <i>
      <x v="527"/>
    </i>
    <i>
      <x v="192"/>
    </i>
    <i>
      <x v="1359"/>
    </i>
    <i>
      <x v="1957"/>
    </i>
    <i>
      <x v="1361"/>
    </i>
    <i>
      <x v="590"/>
    </i>
    <i>
      <x v="1052"/>
    </i>
    <i>
      <x v="309"/>
    </i>
    <i>
      <x v="321"/>
    </i>
    <i>
      <x v="2123"/>
    </i>
    <i>
      <x v="1668"/>
    </i>
    <i>
      <x v="1408"/>
    </i>
    <i>
      <x v="1564"/>
    </i>
    <i>
      <x v="1048"/>
    </i>
    <i>
      <x v="1007"/>
    </i>
    <i>
      <x v="81"/>
    </i>
    <i>
      <x v="319"/>
    </i>
    <i>
      <x v="531"/>
    </i>
    <i>
      <x v="1200"/>
    </i>
    <i>
      <x v="1687"/>
    </i>
    <i>
      <x v="2037"/>
    </i>
    <i>
      <x v="280"/>
    </i>
    <i>
      <x v="1395"/>
    </i>
    <i>
      <x v="1189"/>
    </i>
    <i>
      <x v="482"/>
    </i>
    <i>
      <x v="1172"/>
    </i>
    <i>
      <x v="1720"/>
    </i>
    <i>
      <x v="1142"/>
    </i>
    <i>
      <x v="338"/>
    </i>
    <i>
      <x v="307"/>
    </i>
    <i>
      <x v="1567"/>
    </i>
    <i>
      <x v="52"/>
    </i>
    <i>
      <x v="653"/>
    </i>
    <i>
      <x v="214"/>
    </i>
    <i>
      <x v="116"/>
    </i>
    <i>
      <x v="921"/>
    </i>
    <i>
      <x v="438"/>
    </i>
    <i>
      <x v="524"/>
    </i>
    <i>
      <x v="2254"/>
    </i>
    <i>
      <x v="327"/>
    </i>
    <i>
      <x v="2237"/>
    </i>
    <i>
      <x v="898"/>
    </i>
    <i>
      <x v="812"/>
    </i>
    <i>
      <x v="1953"/>
    </i>
    <i>
      <x v="442"/>
    </i>
    <i>
      <x v="1059"/>
    </i>
    <i>
      <x v="818"/>
    </i>
    <i>
      <x v="1105"/>
    </i>
    <i>
      <x v="1837"/>
    </i>
    <i>
      <x v="1437"/>
    </i>
    <i>
      <x v="680"/>
    </i>
    <i>
      <x v="911"/>
    </i>
    <i>
      <x v="2094"/>
    </i>
    <i>
      <x v="887"/>
    </i>
    <i>
      <x v="807"/>
    </i>
    <i>
      <x v="690"/>
    </i>
    <i>
      <x v="1061"/>
    </i>
    <i>
      <x v="84"/>
    </i>
    <i>
      <x v="1834"/>
    </i>
    <i>
      <x v="2266"/>
    </i>
    <i>
      <x v="1550"/>
    </i>
    <i>
      <x v="1942"/>
    </i>
    <i>
      <x v="54"/>
    </i>
    <i>
      <x v="440"/>
    </i>
    <i>
      <x v="1405"/>
    </i>
    <i>
      <x v="405"/>
    </i>
    <i>
      <x v="1151"/>
    </i>
    <i>
      <x v="2143"/>
    </i>
    <i>
      <x v="1256"/>
    </i>
    <i>
      <x v="2313"/>
    </i>
    <i>
      <x v="868"/>
    </i>
    <i>
      <x v="237"/>
    </i>
    <i>
      <x v="1500"/>
    </i>
    <i>
      <x v="2210"/>
    </i>
    <i>
      <x v="2196"/>
    </i>
    <i>
      <x v="1666"/>
    </i>
    <i>
      <x v="2293"/>
    </i>
    <i>
      <x v="627"/>
    </i>
    <i>
      <x v="2025"/>
    </i>
    <i>
      <x v="380"/>
    </i>
    <i>
      <x v="1961"/>
    </i>
    <i>
      <x v="2035"/>
    </i>
    <i>
      <x v="2065"/>
    </i>
    <i>
      <x v="1411"/>
    </i>
    <i>
      <x v="1003"/>
    </i>
    <i>
      <x v="1816"/>
    </i>
    <i>
      <x v="355"/>
    </i>
    <i>
      <x v="1863"/>
    </i>
    <i>
      <x v="1980"/>
    </i>
    <i>
      <x v="1805"/>
    </i>
    <i>
      <x v="793"/>
    </i>
    <i>
      <x v="1398"/>
    </i>
    <i>
      <x v="686"/>
    </i>
    <i>
      <x v="105"/>
    </i>
    <i>
      <x v="175"/>
    </i>
    <i>
      <x v="301"/>
    </i>
    <i>
      <x v="1175"/>
    </i>
    <i>
      <x v="2050"/>
    </i>
    <i>
      <x v="219"/>
    </i>
    <i>
      <x v="406"/>
    </i>
    <i>
      <x v="2187"/>
    </i>
    <i>
      <x v="774"/>
    </i>
    <i>
      <x v="833"/>
    </i>
    <i>
      <x v="1400"/>
    </i>
    <i>
      <x v="454"/>
    </i>
    <i>
      <x v="1297"/>
    </i>
    <i>
      <x v="195"/>
    </i>
    <i>
      <x v="147"/>
    </i>
    <i>
      <x v="2347"/>
    </i>
    <i>
      <x v="1853"/>
    </i>
    <i>
      <x v="2133"/>
    </i>
    <i>
      <x v="328"/>
    </i>
    <i>
      <x v="123"/>
    </i>
    <i>
      <x v="700"/>
    </i>
    <i>
      <x v="510"/>
    </i>
    <i>
      <x v="2005"/>
    </i>
    <i>
      <x v="2"/>
    </i>
    <i>
      <x v="1473"/>
    </i>
    <i>
      <x v="631"/>
    </i>
    <i>
      <x v="2248"/>
    </i>
    <i>
      <x v="1763"/>
    </i>
    <i>
      <x v="228"/>
    </i>
    <i>
      <x v="2016"/>
    </i>
    <i>
      <x v="1616"/>
    </i>
    <i>
      <x v="1199"/>
    </i>
    <i>
      <x v="1810"/>
    </i>
    <i>
      <x v="176"/>
    </i>
    <i>
      <x v="2286"/>
    </i>
    <i>
      <x v="45"/>
    </i>
    <i>
      <x v="2033"/>
    </i>
    <i>
      <x v="1378"/>
    </i>
    <i>
      <x v="65"/>
    </i>
    <i>
      <x v="1758"/>
    </i>
    <i>
      <x v="894"/>
    </i>
    <i>
      <x v="1677"/>
    </i>
    <i>
      <x v="1561"/>
    </i>
    <i>
      <x v="501"/>
    </i>
    <i>
      <x v="1152"/>
    </i>
    <i>
      <x v="2028"/>
    </i>
    <i>
      <x v="2193"/>
    </i>
    <i>
      <x v="465"/>
    </i>
    <i>
      <x v="920"/>
    </i>
    <i>
      <x v="1848"/>
    </i>
    <i>
      <x v="466"/>
    </i>
    <i>
      <x v="2212"/>
    </i>
    <i>
      <x v="389"/>
    </i>
    <i>
      <x v="1212"/>
    </i>
    <i>
      <x v="1277"/>
    </i>
    <i>
      <x v="2275"/>
    </i>
    <i>
      <x v="1875"/>
    </i>
    <i>
      <x v="2203"/>
    </i>
    <i>
      <x v="13"/>
    </i>
    <i>
      <x v="1118"/>
    </i>
    <i>
      <x v="959"/>
    </i>
    <i>
      <x v="1678"/>
    </i>
    <i>
      <x v="731"/>
    </i>
    <i>
      <x v="2085"/>
    </i>
    <i>
      <x v="1911"/>
    </i>
    <i>
      <x v="2136"/>
    </i>
    <i>
      <x v="1608"/>
    </i>
    <i>
      <x v="47"/>
    </i>
    <i>
      <x v="1944"/>
    </i>
    <i>
      <x v="2207"/>
    </i>
    <i>
      <x v="777"/>
    </i>
    <i>
      <x v="1991"/>
    </i>
    <i>
      <x v="1448"/>
    </i>
    <i>
      <x v="823"/>
    </i>
    <i>
      <x v="2135"/>
    </i>
    <i>
      <x v="134"/>
    </i>
    <i>
      <x v="760"/>
    </i>
    <i>
      <x v="2206"/>
    </i>
    <i>
      <x v="364"/>
    </i>
    <i>
      <x v="1282"/>
    </i>
    <i>
      <x v="1431"/>
    </i>
    <i>
      <x v="1469"/>
    </i>
    <i>
      <x v="1964"/>
    </i>
    <i>
      <x v="498"/>
    </i>
    <i>
      <x v="3"/>
    </i>
    <i>
      <x v="689"/>
    </i>
    <i>
      <x v="1620"/>
    </i>
    <i>
      <x v="1051"/>
    </i>
    <i>
      <x v="29"/>
    </i>
    <i>
      <x v="1665"/>
    </i>
    <i>
      <x v="1955"/>
    </i>
    <i>
      <x v="206"/>
    </i>
    <i>
      <x v="1089"/>
    </i>
    <i>
      <x v="1386"/>
    </i>
    <i>
      <x v="362"/>
    </i>
    <i>
      <x v="782"/>
    </i>
    <i>
      <x v="1107"/>
    </i>
    <i>
      <x v="2055"/>
    </i>
    <i>
      <x v="1870"/>
    </i>
    <i>
      <x v="873"/>
    </i>
    <i>
      <x v="2103"/>
    </i>
    <i>
      <x v="1752"/>
    </i>
    <i>
      <x v="1343"/>
    </i>
    <i>
      <x v="990"/>
    </i>
    <i>
      <x v="1894"/>
    </i>
    <i>
      <x v="170"/>
    </i>
    <i>
      <x v="193"/>
    </i>
    <i>
      <x v="407"/>
    </i>
    <i>
      <x v="697"/>
    </i>
    <i>
      <x v="698"/>
    </i>
    <i>
      <x v="1306"/>
    </i>
    <i>
      <x v="1278"/>
    </i>
    <i>
      <x v="1847"/>
    </i>
    <i>
      <x v="2128"/>
    </i>
    <i>
      <x v="1536"/>
    </i>
    <i>
      <x v="1901"/>
    </i>
    <i>
      <x v="532"/>
    </i>
    <i>
      <x v="33"/>
    </i>
    <i>
      <x v="376"/>
    </i>
    <i>
      <x v="271"/>
    </i>
    <i>
      <x v="211"/>
    </i>
    <i>
      <x v="1597"/>
    </i>
    <i>
      <x v="1184"/>
    </i>
    <i>
      <x v="1503"/>
    </i>
    <i>
      <x v="851"/>
    </i>
    <i>
      <x v="460"/>
    </i>
    <i>
      <x v="1914"/>
    </i>
    <i>
      <x v="2366"/>
    </i>
    <i>
      <x v="1962"/>
    </i>
    <i>
      <x v="1601"/>
    </i>
    <i>
      <x v="1350"/>
    </i>
    <i>
      <x v="1998"/>
    </i>
    <i>
      <x v="626"/>
    </i>
    <i>
      <x v="1114"/>
    </i>
    <i>
      <x v="1674"/>
    </i>
    <i>
      <x v="914"/>
    </i>
    <i>
      <x v="1943"/>
    </i>
    <i>
      <x v="437"/>
    </i>
    <i>
      <x v="1042"/>
    </i>
    <i>
      <x v="1096"/>
    </i>
    <i>
      <x v="636"/>
    </i>
    <i>
      <x v="1734"/>
    </i>
    <i>
      <x v="1153"/>
    </i>
    <i>
      <x v="257"/>
    </i>
    <i>
      <x v="1246"/>
    </i>
    <i>
      <x v="1311"/>
    </i>
    <i>
      <x v="1579"/>
    </i>
    <i>
      <x v="196"/>
    </i>
    <i>
      <x v="2177"/>
    </i>
    <i>
      <x v="2260"/>
    </i>
    <i>
      <x v="629"/>
    </i>
    <i>
      <x v="35"/>
    </i>
    <i>
      <x v="1147"/>
    </i>
    <i>
      <x v="2255"/>
    </i>
    <i>
      <x v="2271"/>
    </i>
    <i>
      <x v="1479"/>
    </i>
    <i>
      <x v="1858"/>
    </i>
    <i>
      <x v="160"/>
    </i>
    <i>
      <x v="1844"/>
    </i>
    <i>
      <x v="1990"/>
    </i>
    <i>
      <x v="2225"/>
    </i>
    <i>
      <x v="469"/>
    </i>
    <i>
      <x v="1779"/>
    </i>
    <i>
      <x v="1313"/>
    </i>
    <i>
      <x v="1915"/>
    </i>
    <i>
      <x v="216"/>
    </i>
    <i>
      <x v="1555"/>
    </i>
    <i>
      <x v="671"/>
    </i>
    <i>
      <x v="913"/>
    </i>
    <i>
      <x v="1775"/>
    </i>
    <i>
      <x v="1177"/>
    </i>
    <i>
      <x v="2296"/>
    </i>
    <i>
      <x v="2026"/>
    </i>
    <i>
      <x v="506"/>
    </i>
    <i>
      <x v="2191"/>
    </i>
    <i>
      <x v="1689"/>
    </i>
    <i>
      <x v="1591"/>
    </i>
    <i>
      <x v="2049"/>
    </i>
    <i>
      <x v="1388"/>
    </i>
    <i>
      <x v="424"/>
    </i>
    <i>
      <x v="973"/>
    </i>
    <i>
      <x v="1685"/>
    </i>
    <i>
      <x v="1695"/>
    </i>
    <i>
      <x v="36"/>
    </i>
    <i>
      <x v="2288"/>
    </i>
    <i>
      <x v="1504"/>
    </i>
    <i>
      <x v="930"/>
    </i>
    <i>
      <x v="1963"/>
    </i>
    <i>
      <x v="194"/>
    </i>
    <i>
      <x v="46"/>
    </i>
    <i>
      <x v="649"/>
    </i>
    <i>
      <x v="411"/>
    </i>
    <i>
      <x v="1202"/>
    </i>
    <i>
      <x v="212"/>
    </i>
    <i>
      <x v="1185"/>
    </i>
    <i>
      <x v="1996"/>
    </i>
    <i>
      <x v="2169"/>
    </i>
    <i>
      <x v="244"/>
    </i>
    <i>
      <x v="76"/>
    </i>
    <i>
      <x v="824"/>
    </i>
    <i>
      <x v="1286"/>
    </i>
    <i>
      <x v="729"/>
    </i>
    <i>
      <x v="2227"/>
    </i>
    <i>
      <x v="1414"/>
    </i>
    <i>
      <x v="346"/>
    </i>
    <i>
      <x v="106"/>
    </i>
    <i>
      <x v="2308"/>
    </i>
    <i>
      <x v="1726"/>
    </i>
    <i>
      <x v="2129"/>
    </i>
    <i>
      <x v="1433"/>
    </i>
    <i>
      <x v="1340"/>
    </i>
    <i>
      <x v="1727"/>
    </i>
    <i>
      <x v="1956"/>
    </i>
    <i>
      <x v="2072"/>
    </i>
    <i>
      <x v="2235"/>
    </i>
    <i>
      <x v="1826"/>
    </i>
    <i>
      <x v="1183"/>
    </i>
    <i>
      <x v="1441"/>
    </i>
    <i>
      <x v="38"/>
    </i>
    <i>
      <x v="1289"/>
    </i>
    <i>
      <x v="72"/>
    </i>
    <i>
      <x v="59"/>
    </i>
    <i>
      <x v="2197"/>
    </i>
    <i>
      <x v="1021"/>
    </i>
    <i>
      <x v="2399"/>
    </i>
    <i>
      <x v="2122"/>
    </i>
    <i>
      <x v="2291"/>
    </i>
    <i>
      <x v="1753"/>
    </i>
    <i>
      <x v="2258"/>
    </i>
    <i>
      <x v="1447"/>
    </i>
    <i>
      <x v="1697"/>
    </i>
    <i>
      <x v="2221"/>
    </i>
    <i>
      <x v="1812"/>
    </i>
    <i>
      <x v="1642"/>
    </i>
    <i>
      <x v="2031"/>
    </i>
    <i>
      <x v="2098"/>
    </i>
    <i>
      <x v="961"/>
    </i>
    <i>
      <x v="1208"/>
    </i>
    <i>
      <x v="1476"/>
    </i>
    <i>
      <x v="967"/>
    </i>
    <i>
      <x v="2239"/>
    </i>
    <i>
      <x v="1087"/>
    </i>
    <i>
      <x v="2292"/>
    </i>
    <i>
      <x v="2257"/>
    </i>
    <i>
      <x v="16"/>
    </i>
    <i>
      <x v="655"/>
    </i>
    <i>
      <x v="1413"/>
    </i>
    <i>
      <x v="1204"/>
    </i>
    <i>
      <x v="1399"/>
    </i>
    <i>
      <x v="1029"/>
    </i>
    <i>
      <x v="1375"/>
    </i>
    <i>
      <x v="591"/>
    </i>
    <i>
      <x v="683"/>
    </i>
    <i>
      <x v="1712"/>
    </i>
    <i>
      <x v="145"/>
    </i>
    <i>
      <x v="326"/>
    </i>
    <i>
      <x v="1307"/>
    </i>
    <i>
      <x v="1076"/>
    </i>
    <i>
      <x v="1754"/>
    </i>
    <i>
      <x v="1117"/>
    </i>
    <i>
      <x v="1517"/>
    </i>
    <i>
      <x v="1097"/>
    </i>
    <i>
      <x v="663"/>
    </i>
    <i>
      <x v="122"/>
    </i>
    <i>
      <x v="1560"/>
    </i>
    <i>
      <x v="2238"/>
    </i>
    <i>
      <x v="488"/>
    </i>
    <i>
      <x v="1704"/>
    </i>
    <i>
      <x v="2381"/>
    </i>
    <i>
      <x v="58"/>
    </i>
    <i>
      <x v="1316"/>
    </i>
    <i>
      <x v="2350"/>
    </i>
    <i>
      <x v="1370"/>
    </i>
    <i>
      <x v="1416"/>
    </i>
    <i>
      <x v="1283"/>
    </i>
    <i>
      <x v="2380"/>
    </i>
    <i>
      <x v="1586"/>
    </i>
    <i>
      <x v="2361"/>
    </i>
    <i>
      <x v="1510"/>
    </i>
    <i>
      <x v="1421"/>
    </i>
    <i>
      <x v="2053"/>
    </i>
    <i>
      <x v="2259"/>
    </i>
    <i>
      <x v="1459"/>
    </i>
    <i>
      <x v="1830"/>
    </i>
    <i>
      <x v="648"/>
    </i>
    <i>
      <x v="518"/>
    </i>
    <i>
      <x v="2223"/>
    </i>
    <i>
      <x v="88"/>
    </i>
    <i>
      <x v="2321"/>
    </i>
    <i>
      <x v="1425"/>
    </i>
    <i>
      <x v="1904"/>
    </i>
    <i>
      <x v="1865"/>
    </i>
    <i>
      <x v="1418"/>
    </i>
    <i>
      <x v="2137"/>
    </i>
    <i>
      <x v="710"/>
    </i>
    <i>
      <x v="581"/>
    </i>
    <i>
      <x v="1576"/>
    </i>
    <i>
      <x v="773"/>
    </i>
    <i>
      <x v="1383"/>
    </i>
    <i>
      <x v="826"/>
    </i>
    <i>
      <x v="239"/>
    </i>
    <i>
      <x v="567"/>
    </i>
    <i>
      <x v="1442"/>
    </i>
    <i>
      <x v="2328"/>
    </i>
    <i>
      <x v="1362"/>
    </i>
    <i>
      <x v="1210"/>
    </i>
    <i>
      <x v="2310"/>
    </i>
    <i>
      <x v="1544"/>
    </i>
    <i>
      <x v="1916"/>
    </i>
    <i>
      <x v="1176"/>
    </i>
    <i>
      <x v="1363"/>
    </i>
    <i>
      <x v="2402"/>
    </i>
    <i>
      <x v="1254"/>
    </i>
    <i>
      <x v="2240"/>
    </i>
    <i>
      <x v="1226"/>
    </i>
    <i>
      <x v="403"/>
    </i>
    <i>
      <x v="268"/>
    </i>
    <i>
      <x v="1649"/>
    </i>
    <i>
      <x v="984"/>
    </i>
    <i>
      <x v="1460"/>
    </i>
    <i>
      <x v="1764"/>
    </i>
    <i>
      <x v="2330"/>
    </i>
    <i>
      <x v="132"/>
    </i>
    <i>
      <x v="1446"/>
    </i>
    <i>
      <x v="1575"/>
    </i>
    <i>
      <x v="162"/>
    </i>
    <i>
      <x v="1366"/>
    </i>
    <i>
      <x v="1684"/>
    </i>
    <i>
      <x v="1346"/>
    </i>
    <i>
      <x v="1630"/>
    </i>
    <i>
      <x v="541"/>
    </i>
    <i>
      <x v="1344"/>
    </i>
    <i>
      <x v="1056"/>
    </i>
    <i>
      <x v="2091"/>
    </i>
    <i>
      <x v="1932"/>
    </i>
    <i>
      <x v="2017"/>
    </i>
    <i>
      <x v="849"/>
    </i>
    <i>
      <x v="27"/>
    </i>
    <i>
      <x v="391"/>
    </i>
    <i>
      <x v="2331"/>
    </i>
    <i>
      <x v="725"/>
    </i>
    <i>
      <x v="2011"/>
    </i>
    <i>
      <x v="1146"/>
    </i>
    <i>
      <x v="1532"/>
    </i>
    <i>
      <x v="1019"/>
    </i>
    <i>
      <x v="2032"/>
    </i>
    <i>
      <x v="702"/>
    </i>
    <i>
      <x v="1966"/>
    </i>
    <i>
      <x v="1888"/>
    </i>
    <i>
      <x v="393"/>
    </i>
    <i>
      <x v="1511"/>
    </i>
    <i>
      <x v="289"/>
    </i>
    <i>
      <x v="262"/>
    </i>
    <i>
      <x v="1926"/>
    </i>
    <i>
      <x v="388"/>
    </i>
    <i>
      <x v="486"/>
    </i>
    <i>
      <x v="1181"/>
    </i>
    <i>
      <x v="2392"/>
    </i>
    <i>
      <x v="1360"/>
    </i>
    <i>
      <x v="1332"/>
    </i>
    <i>
      <x v="1275"/>
    </i>
    <i>
      <x v="950"/>
    </i>
    <i>
      <x v="348"/>
    </i>
    <i>
      <x v="173"/>
    </i>
    <i>
      <x v="1647"/>
    </i>
    <i>
      <x v="519"/>
    </i>
    <i>
      <x v="1977"/>
    </i>
    <i>
      <x v="745"/>
    </i>
    <i>
      <x v="1093"/>
    </i>
    <i>
      <x v="41"/>
    </i>
    <i>
      <x v="270"/>
    </i>
    <i>
      <x v="2301"/>
    </i>
    <i>
      <x v="2348"/>
    </i>
    <i>
      <x v="613"/>
    </i>
    <i>
      <x v="138"/>
    </i>
    <i>
      <x v="1314"/>
    </i>
    <i>
      <x v="2153"/>
    </i>
    <i>
      <x v="1708"/>
    </i>
    <i>
      <x v="133"/>
    </i>
    <i>
      <x v="850"/>
    </i>
    <i>
      <x v="572"/>
    </i>
    <i>
      <x v="1143"/>
    </i>
    <i>
      <x v="344"/>
    </i>
    <i>
      <x v="668"/>
    </i>
    <i>
      <x v="1589"/>
    </i>
    <i>
      <x v="2398"/>
    </i>
    <i>
      <x v="1380"/>
    </i>
    <i>
      <x v="1629"/>
    </i>
    <i>
      <x v="189"/>
    </i>
    <i>
      <x v="1303"/>
    </i>
    <i>
      <x v="1676"/>
    </i>
    <i>
      <x v="1706"/>
    </i>
    <i>
      <x v="917"/>
    </i>
    <i>
      <x v="434"/>
    </i>
    <i>
      <x v="142"/>
    </i>
    <i>
      <x v="1434"/>
    </i>
    <i>
      <x v="583"/>
    </i>
    <i>
      <x v="164"/>
    </i>
    <i>
      <x v="857"/>
    </i>
    <i>
      <x v="1648"/>
    </i>
    <i>
      <x v="1882"/>
    </i>
    <i>
      <x v="779"/>
    </i>
    <i>
      <x v="1691"/>
    </i>
    <i>
      <x v="1357"/>
    </i>
    <i>
      <x v="1259"/>
    </i>
    <i>
      <x v="568"/>
    </i>
    <i>
      <x v="1570"/>
    </i>
    <i>
      <x v="368"/>
    </i>
    <i>
      <x v="1577"/>
    </i>
    <i>
      <x v="624"/>
    </i>
    <i>
      <x v="643"/>
    </i>
    <i>
      <x v="1886"/>
    </i>
    <i>
      <x v="560"/>
    </i>
    <i>
      <x v="1387"/>
    </i>
    <i>
      <x v="1186"/>
    </i>
    <i>
      <x v="722"/>
    </i>
    <i>
      <x v="1658"/>
    </i>
    <i>
      <x v="5"/>
    </i>
    <i>
      <x v="986"/>
    </i>
    <i>
      <x v="1802"/>
    </i>
    <i>
      <x v="14"/>
    </i>
    <i>
      <x v="153"/>
    </i>
    <i>
      <x v="1587"/>
    </i>
    <i>
      <x v="1141"/>
    </i>
    <i>
      <x v="827"/>
    </i>
    <i>
      <x v="90"/>
    </i>
    <i>
      <x v="1443"/>
    </i>
    <i>
      <x v="288"/>
    </i>
    <i>
      <x v="1547"/>
    </i>
    <i>
      <x v="575"/>
    </i>
    <i>
      <x v="1124"/>
    </i>
    <i>
      <x v="186"/>
    </i>
    <i>
      <x v="2314"/>
    </i>
    <i>
      <x v="1140"/>
    </i>
    <i>
      <x v="640"/>
    </i>
    <i>
      <x v="337"/>
    </i>
    <i>
      <x v="248"/>
    </i>
    <i>
      <x v="1131"/>
    </i>
    <i>
      <x v="2167"/>
    </i>
    <i>
      <x v="300"/>
    </i>
    <i>
      <x v="654"/>
    </i>
    <i>
      <x v="601"/>
    </i>
    <i>
      <x v="1121"/>
    </i>
    <i>
      <x v="821"/>
    </i>
    <i>
      <x v="1902"/>
    </i>
    <i>
      <x v="1799"/>
    </i>
    <i>
      <x v="1682"/>
    </i>
    <i>
      <x v="2090"/>
    </i>
    <i>
      <x v="374"/>
    </i>
    <i>
      <x v="1765"/>
    </i>
    <i>
      <x v="1862"/>
    </i>
    <i>
      <x v="330"/>
    </i>
    <i>
      <x v="1811"/>
    </i>
    <i>
      <x v="154"/>
    </i>
    <i>
      <x v="1740"/>
    </i>
    <i>
      <x v="1986"/>
    </i>
    <i>
      <x v="1120"/>
    </i>
    <i>
      <x v="336"/>
    </i>
    <i>
      <x v="573"/>
    </i>
    <i>
      <x v="977"/>
    </i>
    <i>
      <x v="208"/>
    </i>
    <i>
      <x v="17"/>
    </i>
    <i>
      <x v="667"/>
    </i>
    <i>
      <x v="508"/>
    </i>
    <i>
      <x v="2372"/>
    </i>
    <i>
      <x v="2059"/>
    </i>
    <i>
      <x v="970"/>
    </i>
    <i>
      <x v="1602"/>
    </i>
    <i>
      <x v="1751"/>
    </i>
    <i>
      <x v="2183"/>
    </i>
    <i>
      <x v="1681"/>
    </i>
    <i>
      <x v="1535"/>
    </i>
    <i>
      <x v="910"/>
    </i>
    <i>
      <x v="459"/>
    </i>
    <i>
      <x v="1214"/>
    </i>
    <i>
      <x v="2174"/>
    </i>
    <i>
      <x v="357"/>
    </i>
    <i>
      <x v="365"/>
    </i>
    <i>
      <x v="803"/>
    </i>
    <i>
      <x v="891"/>
    </i>
    <i>
      <x v="75"/>
    </i>
    <i>
      <x v="1178"/>
    </i>
    <i>
      <x v="1757"/>
    </i>
    <i>
      <x v="1818"/>
    </i>
    <i>
      <x v="586"/>
    </i>
    <i>
      <x v="2219"/>
    </i>
    <i>
      <x v="1341"/>
    </i>
    <i>
      <x v="1965"/>
    </i>
    <i>
      <x v="1663"/>
    </i>
    <i>
      <x v="343"/>
    </i>
    <i>
      <x v="2373"/>
    </i>
    <i>
      <x v="1505"/>
    </i>
    <i>
      <x v="565"/>
    </i>
    <i>
      <x v="1461"/>
    </i>
    <i>
      <x v="1537"/>
    </i>
    <i>
      <x v="158"/>
    </i>
    <i>
      <x v="1788"/>
    </i>
    <i>
      <x v="2140"/>
    </i>
    <i>
      <x v="559"/>
    </i>
    <i>
      <x v="395"/>
    </i>
    <i>
      <x v="408"/>
    </i>
    <i>
      <x v="1796"/>
    </i>
    <i>
      <x v="1797"/>
    </i>
    <i>
      <x v="2186"/>
    </i>
    <i>
      <x v="1032"/>
    </i>
    <i>
      <x v="420"/>
    </i>
    <i>
      <x v="1781"/>
    </i>
    <i>
      <x v="628"/>
    </i>
    <i>
      <x v="1823"/>
    </i>
    <i>
      <x v="1451"/>
    </i>
    <i>
      <x v="381"/>
    </i>
    <i>
      <x v="2247"/>
    </i>
    <i>
      <x v="1127"/>
    </i>
    <i>
      <x v="2244"/>
    </i>
    <i>
      <x v="1329"/>
    </i>
    <i>
      <x v="612"/>
    </i>
    <i>
      <x v="1022"/>
    </i>
    <i>
      <x v="354"/>
    </i>
    <i>
      <x v="1643"/>
    </i>
    <i>
      <x v="956"/>
    </i>
    <i>
      <x v="784"/>
    </i>
    <i>
      <x v="1402"/>
    </i>
    <i>
      <x v="140"/>
    </i>
    <i>
      <x v="119"/>
    </i>
    <i>
      <x v="1180"/>
    </i>
    <i>
      <x v="2294"/>
    </i>
    <i>
      <x v="77"/>
    </i>
    <i>
      <x v="1394"/>
    </i>
    <i>
      <x v="1222"/>
    </i>
    <i>
      <x v="2176"/>
    </i>
    <i>
      <x v="1929"/>
    </i>
    <i>
      <x v="1030"/>
    </i>
    <i>
      <x v="1349"/>
    </i>
    <i>
      <x v="475"/>
    </i>
    <i>
      <x v="1515"/>
    </i>
    <i>
      <x v="274"/>
    </i>
    <i>
      <x v="906"/>
    </i>
    <i>
      <x v="983"/>
    </i>
    <i>
      <x v="2236"/>
    </i>
    <i>
      <x v="2375"/>
    </i>
    <i>
      <x v="95"/>
    </i>
    <i>
      <x v="1534"/>
    </i>
    <i>
      <x v="1994"/>
    </i>
    <i>
      <x v="1290"/>
    </i>
    <i>
      <x v="1474"/>
    </i>
    <i>
      <x v="1004"/>
    </i>
    <i>
      <x v="53"/>
    </i>
    <i>
      <x v="1268"/>
    </i>
    <i>
      <x v="1780"/>
    </i>
    <i>
      <x v="985"/>
    </i>
    <i>
      <x v="753"/>
    </i>
    <i>
      <x v="1760"/>
    </i>
    <i>
      <x v="230"/>
    </i>
    <i>
      <x v="840"/>
    </i>
    <i>
      <x v="1750"/>
    </i>
    <i>
      <x v="43"/>
    </i>
    <i>
      <x v="1373"/>
    </i>
    <i>
      <x v="2130"/>
    </i>
    <i>
      <x v="765"/>
    </i>
    <i>
      <x v="1209"/>
    </i>
    <i>
      <x v="1110"/>
    </i>
    <i>
      <x v="965"/>
    </i>
    <i>
      <x v="661"/>
    </i>
    <i>
      <x v="1820"/>
    </i>
    <i>
      <x v="2303"/>
    </i>
    <i>
      <x v="1128"/>
    </i>
    <i>
      <x v="1912"/>
    </i>
    <i>
      <x v="2166"/>
    </i>
    <i>
      <x v="2378"/>
    </i>
    <i>
      <x v="1542"/>
    </i>
    <i>
      <x v="1855"/>
    </i>
    <i>
      <x v="1876"/>
    </i>
    <i>
      <x v="179"/>
    </i>
    <i>
      <x v="2178"/>
    </i>
    <i>
      <x v="1776"/>
    </i>
    <i>
      <x v="645"/>
    </i>
    <i>
      <x v="1179"/>
    </i>
    <i>
      <x v="2142"/>
    </i>
    <i>
      <x v="2105"/>
    </i>
    <i>
      <x v="1879"/>
    </i>
    <i>
      <x v="2351"/>
    </i>
    <i>
      <x v="1785"/>
    </i>
    <i>
      <x v="799"/>
    </i>
    <i>
      <x v="870"/>
    </i>
    <i>
      <x v="1719"/>
    </i>
    <i>
      <x v="1920"/>
    </i>
    <i>
      <x v="513"/>
    </i>
    <i>
      <x v="1917"/>
    </i>
    <i>
      <x v="1354"/>
    </i>
    <i>
      <x v="139"/>
    </i>
    <i>
      <x v="871"/>
    </i>
    <i>
      <x v="1084"/>
    </i>
    <i>
      <x v="633"/>
    </i>
    <i>
      <x v="1690"/>
    </i>
    <i>
      <x v="1895"/>
    </i>
    <i>
      <x v="929"/>
    </i>
    <i>
      <x v="477"/>
    </i>
    <i>
      <x v="832"/>
    </i>
    <i>
      <x v="1436"/>
    </i>
    <i>
      <x v="968"/>
    </i>
    <i>
      <x v="1025"/>
    </i>
    <i>
      <x v="2368"/>
    </i>
    <i>
      <x v="2082"/>
    </i>
    <i>
      <x v="1815"/>
    </i>
    <i>
      <x v="1100"/>
    </i>
    <i>
      <x v="1747"/>
    </i>
    <i>
      <x v="1137"/>
    </i>
    <i>
      <x v="756"/>
    </i>
    <i>
      <x v="927"/>
    </i>
    <i>
      <x v="2262"/>
    </i>
    <i>
      <x v="1066"/>
    </i>
    <i>
      <x v="1645"/>
    </i>
    <i>
      <x v="1817"/>
    </i>
    <i>
      <x v="2276"/>
    </i>
    <i>
      <x v="829"/>
    </i>
    <i>
      <x v="1240"/>
    </i>
    <i>
      <x v="1427"/>
    </i>
    <i>
      <x v="2180"/>
    </i>
    <i>
      <x v="2119"/>
    </i>
    <i>
      <x v="2120"/>
    </i>
    <i>
      <x v="2356"/>
    </i>
    <i>
      <x v="2281"/>
    </i>
    <i>
      <x v="2279"/>
    </i>
    <i>
      <x v="874"/>
    </i>
    <i>
      <x v="1187"/>
    </i>
    <i>
      <x v="1106"/>
    </i>
    <i>
      <x v="1462"/>
    </i>
    <i>
      <x v="2184"/>
    </i>
    <i>
      <x v="1410"/>
    </i>
    <i>
      <x v="546"/>
    </i>
    <i>
      <x v="1590"/>
    </i>
    <i>
      <x v="1881"/>
    </i>
    <i>
      <x v="1287"/>
    </i>
    <i>
      <x v="305"/>
    </i>
    <i>
      <x v="2332"/>
    </i>
    <i>
      <x v="267"/>
    </i>
    <i>
      <x v="1102"/>
    </i>
    <i>
      <x v="682"/>
    </i>
    <i>
      <x v="726"/>
    </i>
    <i>
      <x v="1260"/>
    </i>
    <i>
      <x v="1940"/>
    </i>
    <i>
      <x v="2391"/>
    </i>
    <i>
      <x v="2390"/>
    </i>
    <i>
      <x v="802"/>
    </i>
    <i>
      <x v="1724"/>
    </i>
    <i>
      <x v="620"/>
    </i>
    <i>
      <x v="696"/>
    </i>
    <i>
      <x v="1573"/>
    </i>
    <i>
      <x v="623"/>
    </i>
    <i>
      <x v="547"/>
    </i>
    <i>
      <x v="2192"/>
    </i>
    <i>
      <x v="191"/>
    </i>
    <i>
      <x v="908"/>
    </i>
    <i>
      <x v="429"/>
    </i>
    <i>
      <x v="1565"/>
    </i>
    <i>
      <x v="1583"/>
    </i>
    <i>
      <x v="334"/>
    </i>
    <i>
      <x v="608"/>
    </i>
    <i>
      <x v="63"/>
    </i>
    <i>
      <x v="1973"/>
    </i>
    <i>
      <x v="2357"/>
    </i>
    <i>
      <x v="1506"/>
    </i>
    <i>
      <x v="130"/>
    </i>
    <i>
      <x v="1722"/>
    </i>
    <i>
      <x v="931"/>
    </i>
    <i>
      <x v="786"/>
    </i>
    <i>
      <x v="1463"/>
    </i>
    <i>
      <x v="817"/>
    </i>
    <i>
      <x v="2181"/>
    </i>
    <i>
      <x v="1053"/>
    </i>
    <i>
      <x v="156"/>
    </i>
    <i>
      <x v="1623"/>
    </i>
    <i>
      <x v="599"/>
    </i>
    <i>
      <x v="226"/>
    </i>
    <i>
      <x v="659"/>
    </i>
    <i>
      <x v="2263"/>
    </i>
    <i>
      <x v="1709"/>
    </i>
    <i>
      <x v="1707"/>
    </i>
    <i>
      <x v="607"/>
    </i>
    <i>
      <x v="652"/>
    </i>
    <i>
      <x v="709"/>
    </i>
    <i>
      <x v="1813"/>
    </i>
    <i>
      <x v="1068"/>
    </i>
    <i>
      <x v="971"/>
    </i>
    <i>
      <x v="578"/>
    </i>
    <i>
      <x v="282"/>
    </i>
    <i>
      <x v="1543"/>
    </i>
    <i>
      <x v="1654"/>
    </i>
    <i>
      <x v="1792"/>
    </i>
    <i>
      <x v="1777"/>
    </i>
    <i>
      <x v="1276"/>
    </i>
    <i>
      <x v="692"/>
    </i>
    <i>
      <x v="2126"/>
    </i>
    <i>
      <x v="528"/>
    </i>
    <i>
      <x v="1468"/>
    </i>
    <i>
      <x v="1333"/>
    </i>
    <i>
      <x v="561"/>
    </i>
    <i>
      <x v="2283"/>
    </i>
    <i>
      <x v="2002"/>
    </i>
    <i>
      <x v="22"/>
    </i>
    <i>
      <x v="148"/>
    </i>
    <i>
      <x v="2324"/>
    </i>
    <i>
      <x v="1725"/>
    </i>
    <i>
      <x v="2353"/>
    </i>
    <i>
      <x v="1993"/>
    </i>
    <i>
      <x v="1854"/>
    </i>
    <i>
      <x v="650"/>
    </i>
    <i>
      <x v="2003"/>
    </i>
    <i>
      <x v="221"/>
    </i>
    <i>
      <x v="60"/>
    </i>
    <i>
      <x v="356"/>
    </i>
    <i>
      <x v="1884"/>
    </i>
    <i>
      <x v="1213"/>
    </i>
    <i>
      <x v="353"/>
    </i>
    <i>
      <x v="287"/>
    </i>
    <i>
      <x v="2185"/>
    </i>
    <i>
      <x v="2333"/>
    </i>
    <i>
      <x v="933"/>
    </i>
    <i>
      <x v="1126"/>
    </i>
    <i>
      <x v="281"/>
    </i>
    <i>
      <x v="1662"/>
    </i>
    <i>
      <x v="428"/>
    </i>
    <i>
      <x v="2145"/>
    </i>
    <i>
      <x v="969"/>
    </i>
    <i>
      <x v="1390"/>
    </i>
    <i>
      <x v="1509"/>
    </i>
    <i>
      <x v="73"/>
    </i>
    <i>
      <x v="1686"/>
    </i>
    <i>
      <x v="479"/>
    </i>
    <i>
      <x v="500"/>
    </i>
    <i>
      <x v="932"/>
    </i>
    <i>
      <x v="1374"/>
    </i>
    <i>
      <x v="15"/>
    </i>
    <i>
      <x v="619"/>
    </i>
    <i>
      <x v="2139"/>
    </i>
    <i>
      <x v="616"/>
    </i>
    <i>
      <x v="1836"/>
    </i>
    <i>
      <x v="1221"/>
    </i>
    <i>
      <x v="1475"/>
    </i>
    <i>
      <x v="1491"/>
    </i>
    <i>
      <x v="2007"/>
    </i>
    <i>
      <x v="1225"/>
    </i>
    <i>
      <x v="747"/>
    </i>
    <i>
      <x v="1355"/>
    </i>
    <i>
      <x v="1705"/>
    </i>
    <i>
      <x v="131"/>
    </i>
    <i>
      <x v="1930"/>
    </i>
    <i>
      <x v="2384"/>
    </i>
    <i>
      <x v="1"/>
    </i>
    <i>
      <x v="625"/>
    </i>
    <i>
      <x v="2019"/>
    </i>
    <i>
      <x v="1138"/>
    </i>
    <i>
      <x v="443"/>
    </i>
    <i>
      <x v="960"/>
    </i>
    <i>
      <x v="2114"/>
    </i>
    <i>
      <x v="2067"/>
    </i>
    <i>
      <x v="1079"/>
    </i>
    <i>
      <x v="42"/>
    </i>
    <i>
      <x v="1729"/>
    </i>
    <i>
      <x v="1384"/>
    </i>
    <i>
      <x v="1293"/>
    </i>
    <i>
      <x v="94"/>
    </i>
    <i>
      <x v="1412"/>
    </i>
    <i>
      <x v="2058"/>
    </i>
    <i>
      <x v="1116"/>
    </i>
    <i>
      <x v="18"/>
    </i>
    <i>
      <x v="2404"/>
    </i>
    <i>
      <x v="585"/>
    </i>
    <i>
      <x v="1507"/>
    </i>
    <i>
      <x v="2062"/>
    </i>
    <i>
      <x v="1132"/>
    </i>
    <i>
      <x v="92"/>
    </i>
    <i>
      <x v="1692"/>
    </i>
    <i>
      <x v="2200"/>
    </i>
    <i>
      <x v="1371"/>
    </i>
    <i>
      <x v="497"/>
    </i>
    <i>
      <x v="2112"/>
    </i>
    <i>
      <x v="20"/>
    </i>
    <i>
      <x v="1364"/>
    </i>
    <i>
      <x v="366"/>
    </i>
    <i>
      <x v="484"/>
    </i>
    <i>
      <x v="263"/>
    </i>
    <i>
      <x v="642"/>
    </i>
    <i>
      <x v="1327"/>
    </i>
    <i>
      <x v="796"/>
    </i>
    <i>
      <x v="439"/>
    </i>
    <i>
      <x v="2326"/>
    </i>
    <i>
      <x v="199"/>
    </i>
    <i>
      <x v="937"/>
    </i>
    <i>
      <x v="1541"/>
    </i>
    <i>
      <x v="1080"/>
    </i>
    <i>
      <x v="819"/>
    </i>
    <i>
      <x v="161"/>
    </i>
    <i>
      <x v="1769"/>
    </i>
    <i>
      <x v="2226"/>
    </i>
    <i>
      <x v="893"/>
    </i>
    <i>
      <x v="157"/>
    </i>
    <i>
      <x v="1588"/>
    </i>
    <i>
      <x v="1135"/>
    </i>
    <i>
      <x v="2383"/>
    </i>
    <i>
      <x v="588"/>
    </i>
    <i>
      <x v="1494"/>
    </i>
    <i>
      <x v="177"/>
    </i>
    <i>
      <x v="706"/>
    </i>
    <i>
      <x v="2220"/>
    </i>
    <i>
      <x v="1540"/>
    </i>
    <i>
      <x v="1562"/>
    </i>
    <i>
      <x v="810"/>
    </i>
    <i>
      <x v="854"/>
    </i>
    <i>
      <x v="30"/>
    </i>
    <i>
      <x v="1852"/>
    </i>
    <i>
      <x v="2182"/>
    </i>
    <i>
      <x v="1112"/>
    </i>
    <i>
      <x v="1749"/>
    </i>
    <i>
      <x v="499"/>
    </i>
    <i>
      <x v="945"/>
    </i>
    <i>
      <x v="1808"/>
    </i>
    <i>
      <x v="736"/>
    </i>
    <i>
      <x v="1832"/>
    </i>
    <i>
      <x v="2229"/>
    </i>
    <i>
      <x v="1756"/>
    </i>
    <i>
      <x v="1497"/>
    </i>
    <i>
      <x v="995"/>
    </i>
    <i>
      <x v="1031"/>
    </i>
    <i>
      <x v="813"/>
    </i>
    <i>
      <x v="1498"/>
    </i>
    <i>
      <x v="97"/>
    </i>
    <i>
      <x v="2218"/>
    </i>
    <i>
      <x v="1960"/>
    </i>
    <i>
      <x v="2054"/>
    </i>
    <i>
      <x v="253"/>
    </i>
    <i>
      <x v="1513"/>
    </i>
    <i>
      <x v="137"/>
    </i>
    <i>
      <x v="96"/>
    </i>
    <i>
      <x v="347"/>
    </i>
    <i>
      <x v="822"/>
    </i>
    <i>
      <x v="1270"/>
    </i>
    <i>
      <x v="1898"/>
    </i>
    <i>
      <x v="1104"/>
    </i>
    <i>
      <x v="569"/>
    </i>
    <i>
      <x v="1233"/>
    </i>
    <i>
      <x v="234"/>
    </i>
    <i>
      <x v="2273"/>
    </i>
    <i>
      <x v="2157"/>
    </i>
    <i>
      <x v="107"/>
    </i>
    <i>
      <x v="232"/>
    </i>
    <i>
      <x v="255"/>
    </i>
    <i>
      <x v="64"/>
    </i>
    <i>
      <x v="1492"/>
    </i>
    <i>
      <x v="1822"/>
    </i>
    <i>
      <x v="1027"/>
    </i>
    <i>
      <x v="385"/>
    </i>
    <i>
      <x v="2243"/>
    </i>
    <i>
      <x v="2228"/>
    </i>
    <i>
      <x v="1215"/>
    </i>
    <i>
      <x v="958"/>
    </i>
    <i>
      <x v="2165"/>
    </i>
    <i>
      <x v="398"/>
    </i>
    <i>
      <x v="808"/>
    </i>
    <i>
      <x v="313"/>
    </i>
    <i>
      <x v="928"/>
    </i>
    <i>
      <x v="2312"/>
    </i>
    <i>
      <x v="989"/>
    </i>
    <i>
      <x v="1831"/>
    </i>
    <i>
      <x v="109"/>
    </i>
    <i>
      <x v="1644"/>
    </i>
    <i>
      <x v="2224"/>
    </i>
    <i>
      <x v="231"/>
    </i>
    <i>
      <x v="1604"/>
    </i>
    <i>
      <x v="658"/>
    </i>
    <i>
      <x v="2117"/>
    </i>
    <i>
      <x v="1521"/>
    </i>
    <i>
      <x v="1835"/>
    </i>
    <i>
      <x v="1432"/>
    </i>
    <i>
      <x v="1464"/>
    </i>
    <i>
      <x v="2102"/>
    </i>
    <i>
      <x v="1934"/>
    </i>
    <i>
      <x v="361"/>
    </i>
    <i>
      <x v="859"/>
    </i>
    <i>
      <x v="111"/>
    </i>
    <i>
      <x v="1715"/>
    </i>
    <i>
      <x v="954"/>
    </i>
    <i>
      <x v="1669"/>
    </i>
    <i>
      <x v="1896"/>
    </i>
    <i>
      <x v="1050"/>
    </i>
    <i>
      <x v="1533"/>
    </i>
    <i>
      <x v="275"/>
    </i>
    <i>
      <x v="258"/>
    </i>
    <i>
      <x v="172"/>
    </i>
    <i>
      <x v="1739"/>
    </i>
    <i>
      <x v="349"/>
    </i>
    <i>
      <x v="2365"/>
    </i>
    <i>
      <x v="2274"/>
    </i>
    <i>
      <x v="383"/>
    </i>
    <i>
      <x v="2171"/>
    </i>
    <i>
      <x v="468"/>
    </i>
    <i>
      <x v="2160"/>
    </i>
    <i>
      <x v="1338"/>
    </i>
    <i>
      <x v="1248"/>
    </i>
    <i>
      <x v="1377"/>
    </i>
    <i>
      <x v="333"/>
    </i>
    <i>
      <x v="1660"/>
    </i>
    <i>
      <x v="994"/>
    </i>
    <i>
      <x v="820"/>
    </i>
    <i>
      <x v="1435"/>
    </i>
    <i>
      <x v="149"/>
    </i>
    <i>
      <x v="718"/>
    </i>
    <i>
      <x v="638"/>
    </i>
    <i>
      <x v="2278"/>
    </i>
    <i>
      <x v="564"/>
    </i>
    <i>
      <x v="2088"/>
    </i>
    <i>
      <x v="2343"/>
    </i>
    <i>
      <x v="550"/>
    </i>
    <i>
      <x v="1525"/>
    </i>
    <i>
      <x v="635"/>
    </i>
    <i>
      <x v="286"/>
    </i>
    <i>
      <x v="260"/>
    </i>
    <i>
      <x v="2222"/>
    </i>
    <i>
      <x v="2327"/>
    </i>
    <i>
      <x v="470"/>
    </i>
    <i>
      <x v="916"/>
    </i>
    <i>
      <x v="1975"/>
    </i>
    <i>
      <x v="1979"/>
    </i>
    <i>
      <x v="543"/>
    </i>
    <i>
      <x v="464"/>
    </i>
    <i>
      <x v="152"/>
    </i>
    <i>
      <x v="331"/>
    </i>
    <i>
      <x v="495"/>
    </i>
    <i>
      <x v="57"/>
    </i>
    <i>
      <x v="2208"/>
    </i>
    <i>
      <x v="1732"/>
    </i>
    <i>
      <x v="672"/>
    </i>
    <i>
      <x v="37"/>
    </i>
    <i>
      <x v="2352"/>
    </i>
    <i>
      <x v="903"/>
    </i>
    <i>
      <x v="2379"/>
    </i>
    <i>
      <x v="1011"/>
    </i>
    <i>
      <x v="769"/>
    </i>
    <i>
      <x v="2194"/>
    </i>
    <i>
      <x v="563"/>
    </i>
    <i>
      <x v="656"/>
    </i>
    <i>
      <x v="1558"/>
    </i>
    <i>
      <x v="1298"/>
    </i>
    <i>
      <x v="198"/>
    </i>
    <i>
      <x v="584"/>
    </i>
    <i>
      <x v="1261"/>
    </i>
    <i>
      <x v="2217"/>
    </i>
    <i>
      <x v="101"/>
    </i>
    <i>
      <x v="1330"/>
    </i>
    <i>
      <x v="2269"/>
    </i>
    <i>
      <x v="804"/>
    </i>
    <i>
      <x v="940"/>
    </i>
    <i>
      <x v="2092"/>
    </i>
    <i>
      <x v="944"/>
    </i>
    <i>
      <x v="126"/>
    </i>
    <i>
      <x v="1444"/>
    </i>
    <i>
      <x v="1242"/>
    </i>
    <i>
      <x v="555"/>
    </i>
    <i>
      <x v="1874"/>
    </i>
    <i>
      <x v="2337"/>
    </i>
    <i>
      <x v="548"/>
    </i>
    <i>
      <x v="261"/>
    </i>
    <i>
      <x v="390"/>
    </i>
    <i>
      <x v="2056"/>
    </i>
    <i>
      <x v="1954"/>
    </i>
    <i>
      <x v="1396"/>
    </i>
    <i>
      <x v="885"/>
    </i>
    <i>
      <x v="25"/>
    </i>
    <i>
      <x v="717"/>
    </i>
    <i>
      <x v="1514"/>
    </i>
    <i>
      <x v="190"/>
    </i>
    <i>
      <x v="1237"/>
    </i>
    <i>
      <x v="329"/>
    </i>
    <i>
      <x v="1846"/>
    </i>
    <i>
      <x v="2048"/>
    </i>
    <i>
      <x v="2148"/>
    </i>
    <i>
      <x v="1336"/>
    </i>
    <i>
      <x v="322"/>
    </i>
    <i>
      <x v="901"/>
    </i>
    <i>
      <x v="2198"/>
    </i>
    <i>
      <x v="1937"/>
    </i>
    <i>
      <x v="1518"/>
    </i>
    <i>
      <x v="1103"/>
    </i>
    <i>
      <x v="991"/>
    </i>
    <i>
      <x v="2175"/>
    </i>
    <i>
      <x v="1002"/>
    </i>
    <i>
      <x v="86"/>
    </i>
    <i>
      <x v="1655"/>
    </i>
    <i>
      <x v="852"/>
    </i>
    <i>
      <x v="31"/>
    </i>
    <i>
      <x v="113"/>
    </i>
    <i>
      <x v="1070"/>
    </i>
    <i>
      <x v="577"/>
    </i>
    <i>
      <x v="2325"/>
    </i>
    <i>
      <x v="861"/>
    </i>
    <i>
      <x v="400"/>
    </i>
    <i>
      <x v="1908"/>
    </i>
    <i>
      <x v="23"/>
    </i>
    <i>
      <x v="335"/>
    </i>
    <i>
      <x v="1471"/>
    </i>
    <i>
      <x v="2087"/>
    </i>
    <i>
      <x v="2277"/>
    </i>
    <i>
      <x v="1077"/>
    </i>
    <i>
      <x v="598"/>
    </i>
    <i>
      <x v="2302"/>
    </i>
    <i>
      <x v="1113"/>
    </i>
    <i>
      <x v="1972"/>
    </i>
    <i>
      <x v="1300"/>
    </i>
    <i>
      <x v="1234"/>
    </i>
    <i>
      <x v="481"/>
    </i>
    <i>
      <x v="966"/>
    </i>
    <i>
      <x v="256"/>
    </i>
    <i>
      <x v="1508"/>
    </i>
    <i>
      <x v="379"/>
    </i>
    <i>
      <x v="831"/>
    </i>
    <i>
      <x v="1905"/>
    </i>
    <i>
      <x v="2161"/>
    </i>
    <i>
      <x v="1085"/>
    </i>
    <i>
      <x v="462"/>
    </i>
    <i>
      <x v="373"/>
    </i>
    <i>
      <x v="1323"/>
    </i>
    <i>
      <x v="947"/>
    </i>
    <i>
      <x v="2345"/>
    </i>
    <i>
      <x v="2093"/>
    </i>
    <i>
      <x v="2264"/>
    </i>
    <i>
      <x v="2394"/>
    </i>
    <i>
      <x v="1850"/>
    </i>
    <i>
      <x v="1457"/>
    </i>
    <i>
      <x v="155"/>
    </i>
    <i>
      <x v="1449"/>
    </i>
    <i>
      <x v="1452"/>
    </i>
    <i>
      <x v="2151"/>
    </i>
    <i>
      <x v="1309"/>
    </i>
    <i>
      <x v="2397"/>
    </i>
    <i>
      <x v="2335"/>
    </i>
    <i>
      <x v="987"/>
    </i>
    <i>
      <x v="2270"/>
    </i>
    <i>
      <x v="520"/>
    </i>
    <i>
      <x v="763"/>
    </i>
    <i>
      <x v="2000"/>
    </i>
    <i>
      <x v="1897"/>
    </i>
    <i>
      <x v="553"/>
    </i>
    <i>
      <x v="1086"/>
    </i>
    <i>
      <x v="1284"/>
    </i>
    <i>
      <x v="415"/>
    </i>
    <i>
      <x v="1122"/>
    </i>
    <i>
      <x v="1119"/>
    </i>
    <i>
      <x v="1156"/>
    </i>
    <i>
      <x v="1438"/>
    </i>
    <i>
      <x v="785"/>
    </i>
    <i>
      <x v="423"/>
    </i>
    <i>
      <x v="2144"/>
    </i>
    <i>
      <x v="2179"/>
    </i>
    <i>
      <x v="514"/>
    </i>
    <i>
      <x v="1893"/>
    </i>
    <i>
      <x v="856"/>
    </i>
    <i>
      <x v="1952"/>
    </i>
    <i>
      <x v="4"/>
    </i>
    <i>
      <x v="693"/>
    </i>
    <i>
      <x v="1771"/>
    </i>
    <i>
      <x v="1228"/>
    </i>
    <i>
      <x v="1229"/>
    </i>
    <i>
      <x v="939"/>
    </i>
    <i>
      <x v="844"/>
    </i>
    <i>
      <x v="2034"/>
    </i>
    <i>
      <x v="719"/>
    </i>
    <i>
      <x v="1551"/>
    </i>
    <i>
      <x v="972"/>
    </i>
    <i>
      <x v="610"/>
    </i>
    <i>
      <x v="1272"/>
    </i>
    <i>
      <x v="1851"/>
    </i>
    <i>
      <x v="1356"/>
    </i>
    <i>
      <x v="2158"/>
    </i>
    <i>
      <x v="924"/>
    </i>
    <i>
      <x v="1058"/>
    </i>
    <i>
      <x v="644"/>
    </i>
    <i>
      <x v="82"/>
    </i>
    <i>
      <x v="895"/>
    </i>
    <i>
      <x v="1353"/>
    </i>
    <i>
      <x v="737"/>
    </i>
    <i>
      <x v="1859"/>
    </i>
    <i>
      <x v="1219"/>
    </i>
    <i>
      <x v="1921"/>
    </i>
    <i>
      <x v="493"/>
    </i>
    <i>
      <x v="1947"/>
    </i>
    <i>
      <x v="521"/>
    </i>
    <i>
      <x v="2374"/>
    </i>
    <i>
      <x v="2173"/>
    </i>
    <i>
      <x v="108"/>
    </i>
    <i>
      <x v="1430"/>
    </i>
    <i>
      <x v="1109"/>
    </i>
    <i>
      <x v="646"/>
    </i>
    <i>
      <x v="673"/>
    </i>
    <i>
      <x v="516"/>
    </i>
    <i>
      <x v="925"/>
    </i>
    <i>
      <x v="458"/>
    </i>
    <i>
      <x v="1358"/>
    </i>
    <i>
      <x v="1553"/>
    </i>
    <i>
      <x v="2057"/>
    </i>
    <i>
      <x v="1795"/>
    </i>
    <i>
      <x v="1064"/>
    </i>
    <i>
      <x v="2256"/>
    </i>
    <i>
      <x v="767"/>
    </i>
    <i>
      <x v="574"/>
    </i>
    <i>
      <x v="2147"/>
    </i>
    <i>
      <x v="738"/>
    </i>
    <i>
      <x v="1403"/>
    </i>
    <i>
      <x v="1595"/>
    </i>
    <i>
      <x v="714"/>
    </i>
    <i>
      <x v="151"/>
    </i>
    <i>
      <x v="1838"/>
    </i>
    <i>
      <x v="372"/>
    </i>
    <i>
      <x v="2202"/>
    </i>
    <i>
      <x v="1279"/>
    </i>
    <i>
      <x v="657"/>
    </i>
    <i>
      <x v="21"/>
    </i>
    <i>
      <x v="102"/>
    </i>
    <i>
      <x v="2334"/>
    </i>
    <i>
      <x v="480"/>
    </i>
    <i>
      <x v="919"/>
    </i>
    <i>
      <x v="324"/>
    </i>
    <i>
      <x v="1470"/>
    </i>
    <i>
      <x v="724"/>
    </i>
    <i>
      <x v="332"/>
    </i>
    <i>
      <x v="1539"/>
    </i>
    <i>
      <x v="1578"/>
    </i>
    <i>
      <x v="19"/>
    </i>
    <i>
      <x v="1477"/>
    </i>
    <i>
      <x v="40"/>
    </i>
    <i>
      <x v="529"/>
    </i>
    <i>
      <x v="2232"/>
    </i>
    <i>
      <x v="369"/>
    </i>
    <i>
      <x v="1744"/>
    </i>
    <i>
      <x v="2393"/>
    </i>
    <i>
      <x v="1748"/>
    </i>
    <i>
      <x v="2367"/>
    </i>
    <i>
      <x v="128"/>
    </i>
    <i>
      <x v="2360"/>
    </i>
    <i>
      <x v="1376"/>
    </i>
    <i>
      <x v="1717"/>
    </i>
    <i>
      <x v="1828"/>
    </i>
    <i>
      <x v="233"/>
    </i>
    <i>
      <x v="421"/>
    </i>
    <i>
      <x v="684"/>
    </i>
    <i>
      <x v="842"/>
    </i>
    <i>
      <x v="1903"/>
    </i>
    <i>
      <x v="637"/>
    </i>
    <i>
      <x v="11"/>
    </i>
    <i>
      <x v="923"/>
    </i>
    <i>
      <x v="1594"/>
    </i>
    <i>
      <x v="318"/>
    </i>
    <i>
      <x v="1609"/>
    </i>
    <i>
      <x v="2066"/>
    </i>
    <i>
      <x v="1379"/>
    </i>
    <i>
      <x v="938"/>
    </i>
    <i>
      <x v="890"/>
    </i>
    <i>
      <x v="2382"/>
    </i>
    <i>
      <x v="1554"/>
    </i>
    <i>
      <x v="150"/>
    </i>
    <i>
      <x v="1123"/>
    </i>
    <i>
      <x v="1281"/>
    </i>
    <i>
      <x v="946"/>
    </i>
    <i>
      <x v="121"/>
    </i>
    <i>
      <x v="1345"/>
    </i>
    <i>
      <x v="2318"/>
    </i>
    <i>
      <x v="1800"/>
    </i>
    <i>
      <x v="2320"/>
    </i>
    <i>
      <x v="2349"/>
    </i>
    <i>
      <x v="314"/>
    </i>
    <i>
      <x v="315"/>
    </i>
    <i>
      <x v="606"/>
    </i>
    <i>
      <x v="1273"/>
    </i>
    <i>
      <x v="2154"/>
    </i>
    <i>
      <x v="1766"/>
    </i>
    <i>
      <x v="222"/>
    </i>
    <i>
      <x v="815"/>
    </i>
    <i>
      <x v="758"/>
    </i>
    <i>
      <x v="1499"/>
    </i>
    <i>
      <x v="2036"/>
    </i>
    <i>
      <x v="1626"/>
    </i>
    <i>
      <x v="576"/>
    </i>
    <i>
      <x v="129"/>
    </i>
    <i>
      <x v="948"/>
    </i>
    <i>
      <x v="1733"/>
    </i>
    <i>
      <x v="1737"/>
    </i>
    <i>
      <x v="1101"/>
    </i>
    <i>
      <x v="399"/>
    </i>
    <i>
      <x v="316"/>
    </i>
    <i>
      <x v="792"/>
    </i>
    <i>
      <x v="2097"/>
    </i>
    <i>
      <x v="1716"/>
    </i>
    <i>
      <x v="1782"/>
    </i>
    <i>
      <x v="1723"/>
    </i>
    <i>
      <x v="491"/>
    </i>
    <i>
      <x v="1746"/>
    </i>
    <i>
      <x v="100"/>
    </i>
    <i>
      <x v="7"/>
    </i>
    <i>
      <x v="669"/>
    </i>
    <i>
      <x v="762"/>
    </i>
    <i>
      <x v="83"/>
    </i>
    <i>
      <x v="2241"/>
    </i>
    <i>
      <x v="78"/>
    </i>
    <i>
      <x v="1173"/>
    </i>
    <i>
      <x v="1829"/>
    </i>
    <i>
      <x v="755"/>
    </i>
    <i>
      <x v="1755"/>
    </i>
    <i>
      <x v="935"/>
    </i>
    <i>
      <x v="457"/>
    </i>
    <i>
      <x v="748"/>
    </i>
    <i>
      <x v="1325"/>
    </i>
    <i>
      <x v="223"/>
    </i>
    <i>
      <x v="740"/>
    </i>
    <i>
      <x v="1023"/>
    </i>
    <i>
      <x v="1931"/>
    </i>
    <i>
      <x v="2215"/>
    </i>
    <i>
      <x v="2205"/>
    </i>
    <i>
      <x v="2282"/>
    </i>
    <i>
      <x v="378"/>
    </i>
    <i>
      <x v="1794"/>
    </i>
    <i>
      <x v="734"/>
    </i>
    <i>
      <x v="750"/>
    </i>
    <i>
      <x v="647"/>
    </i>
    <i>
      <x v="1978"/>
    </i>
    <i>
      <x v="103"/>
    </i>
    <i>
      <x v="837"/>
    </i>
    <i>
      <x v="1935"/>
    </i>
    <i>
      <x v="1700"/>
    </i>
    <i>
      <x v="1472"/>
    </i>
    <i>
      <x v="2083"/>
    </i>
    <i>
      <x v="1572"/>
    </i>
    <i>
      <x v="2280"/>
    </i>
    <i>
      <x v="472"/>
    </i>
    <i>
      <x v="1667"/>
    </i>
    <i>
      <x v="1563"/>
    </i>
    <i>
      <x v="1292"/>
    </i>
    <i>
      <x v="1308"/>
    </i>
    <i>
      <x v="1637"/>
    </i>
    <i>
      <x v="1696"/>
    </i>
    <i>
      <x v="2400"/>
    </i>
    <i>
      <x v="358"/>
    </i>
    <i>
      <x v="1194"/>
    </i>
    <i>
      <x v="236"/>
    </i>
    <i>
      <x v="2113"/>
    </i>
    <i>
      <x v="1480"/>
    </i>
    <i>
      <x v="1488"/>
    </i>
    <i>
      <x v="1976"/>
    </i>
    <i>
      <x v="2038"/>
    </i>
    <i>
      <x v="839"/>
    </i>
    <i>
      <x v="1793"/>
    </i>
    <i>
      <x v="537"/>
    </i>
    <i>
      <x v="2214"/>
    </i>
    <i>
      <x v="1634"/>
    </i>
    <i>
      <x v="2118"/>
    </i>
    <i>
      <x v="872"/>
    </i>
    <i>
      <x v="1728"/>
    </i>
    <i>
      <x v="1742"/>
    </i>
    <i>
      <x v="1099"/>
    </i>
    <i>
      <x v="1721"/>
    </i>
    <i>
      <x v="1026"/>
    </i>
    <i>
      <x v="2346"/>
    </i>
    <i>
      <x v="2076"/>
    </i>
    <i>
      <x v="515"/>
    </i>
    <i>
      <x v="397"/>
    </i>
    <i>
      <x v="2079"/>
    </i>
    <i>
      <x v="1190"/>
    </i>
    <i>
      <x v="28"/>
    </i>
    <i>
      <x v="2104"/>
    </i>
    <i>
      <x v="461"/>
    </i>
    <i>
      <x v="2064"/>
    </i>
    <i>
      <x v="556"/>
    </i>
    <i>
      <x v="1842"/>
    </i>
    <i>
      <x v="2063"/>
    </i>
    <i>
      <x v="876"/>
    </i>
    <i>
      <x v="312"/>
    </i>
    <i>
      <x v="1247"/>
    </i>
    <i>
      <x v="2116"/>
    </i>
    <i>
      <x v="370"/>
    </i>
    <i>
      <x v="1125"/>
    </i>
    <i>
      <x v="1091"/>
    </i>
    <i>
      <x v="136"/>
    </i>
    <i>
      <x v="2081"/>
    </i>
    <i>
      <x v="1028"/>
    </i>
    <i>
      <x v="311"/>
    </i>
    <i>
      <x v="2354"/>
    </i>
    <i>
      <x v="2013"/>
    </i>
    <i>
      <x v="2131"/>
    </i>
    <i>
      <x v="1129"/>
    </i>
    <i>
      <x v="367"/>
    </i>
    <i>
      <x v="1195"/>
    </i>
    <i>
      <x v="1801"/>
    </i>
    <i>
      <x v="2376"/>
    </i>
    <i>
      <x v="1489"/>
    </i>
    <i>
      <x v="1000"/>
    </i>
    <i>
      <x v="1065"/>
    </i>
    <i>
      <x v="1018"/>
    </i>
    <i>
      <x v="1845"/>
    </i>
    <i>
      <x v="80"/>
    </i>
    <i>
      <x v="2029"/>
    </i>
    <i>
      <x v="265"/>
    </i>
    <i>
      <x v="860"/>
    </i>
    <i>
      <x v="2272"/>
    </i>
    <i>
      <x v="2401"/>
    </i>
    <i>
      <x v="2250"/>
    </i>
    <i>
      <x v="310"/>
    </i>
    <i>
      <x v="980"/>
    </i>
    <i>
      <x v="1807"/>
    </i>
    <i>
      <x v="308"/>
    </i>
    <i>
      <x v="1145"/>
    </i>
    <i>
      <x v="1144"/>
    </i>
    <i>
      <x v="551"/>
    </i>
    <i>
      <x v="1631"/>
    </i>
    <i>
      <x v="801"/>
    </i>
    <i>
      <x v="2071"/>
    </i>
    <i>
      <x v="1520"/>
    </i>
    <i>
      <x v="1783"/>
    </i>
    <i>
      <x v="456"/>
    </i>
    <i>
      <x v="207"/>
    </i>
    <i>
      <x v="49"/>
    </i>
    <i>
      <x v="1062"/>
    </i>
    <i>
      <x v="1197"/>
    </i>
    <i>
      <x v="159"/>
    </i>
    <i>
      <x v="1693"/>
    </i>
    <i>
      <x v="2403"/>
    </i>
    <i>
      <x v="1039"/>
    </i>
    <i>
      <x v="1710"/>
    </i>
    <i>
      <x v="1735"/>
    </i>
    <i>
      <x v="617"/>
    </i>
    <i>
      <x v="1671"/>
    </i>
    <i>
      <x v="412"/>
    </i>
    <i>
      <x v="272"/>
    </i>
    <i>
      <x v="554"/>
    </i>
    <i>
      <x v="325"/>
    </i>
    <i>
      <x v="1683"/>
    </i>
    <i>
      <x v="699"/>
    </i>
    <i>
      <x v="770"/>
    </i>
    <i>
      <x v="1082"/>
    </i>
    <i>
      <x v="10"/>
    </i>
    <i>
      <x v="2253"/>
    </i>
    <i>
      <x v="1566"/>
    </i>
    <i>
      <x v="1024"/>
    </i>
    <i>
      <x v="1582"/>
    </i>
    <i>
      <x v="1367"/>
    </i>
    <i>
      <x v="1415"/>
    </i>
    <i>
      <x v="2387"/>
    </i>
    <i>
      <x v="1731"/>
    </i>
    <i>
      <x v="552"/>
    </i>
    <i>
      <x v="165"/>
    </i>
    <i>
      <x v="1098"/>
    </i>
    <i>
      <x v="1271"/>
    </i>
    <i>
      <x v="180"/>
    </i>
    <i>
      <x v="2108"/>
    </i>
    <i>
      <x v="1512"/>
    </i>
    <i>
      <x v="1465"/>
    </i>
    <i>
      <x v="2150"/>
    </i>
    <i>
      <x v="1718"/>
    </i>
    <i>
      <x v="1365"/>
    </i>
    <i>
      <x v="1552"/>
    </i>
    <i>
      <x v="1559"/>
    </i>
    <i>
      <x v="752"/>
    </i>
    <i>
      <x v="1133"/>
    </i>
    <i>
      <x v="853"/>
    </i>
    <i>
      <x v="1324"/>
    </i>
    <i>
      <x v="2078"/>
    </i>
    <i>
      <x v="1334"/>
    </i>
    <i>
      <x v="1493"/>
    </i>
    <i>
      <x v="1941"/>
    </i>
    <i>
      <x v="1787"/>
    </i>
    <i>
      <x v="1873"/>
    </i>
    <i>
      <x v="1641"/>
    </i>
    <i>
      <x v="764"/>
    </i>
    <i>
      <x v="1453"/>
    </i>
    <i>
      <x v="1458"/>
    </i>
    <i>
      <x v="2189"/>
    </i>
    <i>
      <x v="1803"/>
    </i>
    <i>
      <x v="1885"/>
    </i>
    <i>
      <x v="867"/>
    </i>
    <i>
      <x v="135"/>
    </i>
    <i>
      <x v="694"/>
    </i>
    <i>
      <x v="811"/>
    </i>
    <i>
      <x v="371"/>
    </i>
    <i>
      <x v="1907"/>
    </i>
    <i>
      <x v="1546"/>
    </i>
    <i>
      <x v="1950"/>
    </i>
    <i>
      <x v="2385"/>
    </i>
    <i>
      <x v="739"/>
    </i>
    <i>
      <x v="2319"/>
    </i>
    <i>
      <x v="394"/>
    </i>
    <i>
      <x v="492"/>
    </i>
    <i>
      <x v="715"/>
    </i>
    <i>
      <x v="2362"/>
    </i>
    <i>
      <x v="340"/>
    </i>
    <i>
      <x v="339"/>
    </i>
    <i>
      <x v="141"/>
    </i>
    <i>
      <x v="1713"/>
    </i>
    <i>
      <x v="1389"/>
    </i>
    <i>
      <x v="587"/>
    </i>
    <i>
      <x v="1466"/>
    </i>
    <i>
      <x v="483"/>
    </i>
    <i>
      <x v="1351"/>
    </i>
    <i>
      <x v="2252"/>
    </i>
    <i>
      <x v="2267"/>
    </i>
    <i>
      <x v="2101"/>
    </i>
    <i>
      <x v="1073"/>
    </i>
    <i>
      <x v="1182"/>
    </i>
    <i>
      <x v="1528"/>
    </i>
    <i>
      <x v="999"/>
    </i>
    <i>
      <x v="1280"/>
    </i>
    <i>
      <x v="1244"/>
    </i>
    <i>
      <x v="1326"/>
    </i>
    <i>
      <x v="1585"/>
    </i>
    <i>
      <x v="55"/>
    </i>
    <i>
      <x v="676"/>
    </i>
    <i>
      <x v="675"/>
    </i>
    <i>
      <x v="1804"/>
    </i>
    <i>
      <x v="809"/>
    </i>
    <i>
      <x v="98"/>
    </i>
    <i>
      <x v="1083"/>
    </i>
    <i>
      <x v="772"/>
    </i>
    <i>
      <x v="674"/>
    </i>
    <i>
      <x v="1232"/>
    </i>
    <i>
      <x v="490"/>
    </i>
    <i>
      <x v="936"/>
    </i>
    <i>
      <x v="1319"/>
    </i>
    <i>
      <x v="2159"/>
    </i>
    <i>
      <x v="1285"/>
    </i>
    <i>
      <x v="681"/>
    </i>
    <i>
      <x v="169"/>
    </i>
    <i>
      <x v="250"/>
    </i>
    <i>
      <x v="618"/>
    </i>
    <i>
      <x v="1393"/>
    </i>
    <i>
      <x v="816"/>
    </i>
    <i>
      <x v="1743"/>
    </i>
    <i>
      <x v="2388"/>
    </i>
    <i>
      <x v="1216"/>
    </i>
    <i>
      <x v="855"/>
    </i>
    <i>
      <x v="2355"/>
    </i>
    <i>
      <x v="285"/>
    </i>
    <i>
      <x v="277"/>
    </i>
    <i>
      <x v="279"/>
    </i>
    <i>
      <x v="1569"/>
    </i>
    <i>
      <x v="446"/>
    </i>
    <i>
      <x v="909"/>
    </i>
    <i>
      <x v="2211"/>
    </i>
    <i>
      <x v="691"/>
    </i>
    <i>
      <x v="1938"/>
    </i>
    <i>
      <x v="273"/>
    </i>
    <i>
      <x v="639"/>
    </i>
    <i>
      <x v="99"/>
    </i>
    <i>
      <x v="1191"/>
    </i>
    <i>
      <x v="733"/>
    </i>
    <i>
      <x v="1767"/>
    </i>
    <i>
      <x v="1849"/>
    </i>
    <i>
      <x v="1699"/>
    </i>
    <i>
      <x v="1924"/>
    </i>
    <i>
      <x v="2336"/>
    </i>
    <i>
      <x v="2170"/>
    </i>
    <i>
      <x v="1899"/>
    </i>
    <i>
      <x v="392"/>
    </i>
    <i>
      <x v="771"/>
    </i>
    <i>
      <x v="168"/>
    </i>
    <i>
      <x v="2080"/>
    </i>
    <i>
      <x v="892"/>
    </i>
    <i>
      <x v="1496"/>
    </i>
    <i>
      <x v="1984"/>
    </i>
    <i>
      <x v="1981"/>
    </i>
    <i>
      <x v="1495"/>
    </i>
    <i>
      <x v="241"/>
    </i>
    <i>
      <x v="218"/>
    </i>
    <i>
      <x v="1081"/>
    </i>
    <i>
      <x v="1067"/>
    </i>
    <i>
      <x v="422"/>
    </i>
    <i>
      <x v="858"/>
    </i>
    <i>
      <x v="118"/>
    </i>
    <i>
      <x v="2077"/>
    </i>
    <i>
      <x v="1429"/>
    </i>
    <i>
      <x v="2386"/>
    </i>
    <i>
      <x v="1069"/>
    </i>
    <i>
      <x v="1078"/>
    </i>
    <i>
      <x v="1548"/>
    </i>
    <i>
      <x v="299"/>
    </i>
    <i>
      <x v="1736"/>
    </i>
    <i>
      <x v="32"/>
    </i>
    <i>
      <x v="1075"/>
    </i>
    <i>
      <x v="39"/>
    </i>
    <i>
      <x v="998"/>
    </i>
    <i>
      <x v="1790"/>
    </i>
    <i>
      <x v="751"/>
    </i>
    <i>
      <x v="1593"/>
    </i>
    <i>
      <x v="1424"/>
    </i>
    <i>
      <x v="1580"/>
    </i>
    <i>
      <x v="609"/>
    </i>
    <i>
      <x v="254"/>
    </i>
    <i>
      <x v="476"/>
    </i>
    <i>
      <x v="530"/>
    </i>
    <i>
      <x v="225"/>
    </i>
    <i>
      <x v="1317"/>
    </i>
    <i>
      <x v="26"/>
    </i>
    <i>
      <x v="278"/>
    </i>
    <i>
      <x v="304"/>
    </i>
    <i>
      <x v="269"/>
    </i>
    <i>
      <x v="1864"/>
    </i>
    <i>
      <x v="396"/>
    </i>
    <i>
      <x v="2329"/>
    </i>
    <i>
      <x v="789"/>
    </i>
    <i>
      <x v="1900"/>
    </i>
    <i>
      <x v="1006"/>
    </i>
    <i>
      <x v="1009"/>
    </i>
    <i>
      <x v="2188"/>
    </i>
    <i>
      <x v="730"/>
    </i>
    <i>
      <x v="1789"/>
    </i>
    <i>
      <x v="1786"/>
    </i>
    <i>
      <x v="2100"/>
    </i>
    <i>
      <x v="2323"/>
    </i>
    <i>
      <x v="662"/>
    </i>
    <i>
      <x v="1738"/>
    </i>
    <i>
      <x v="570"/>
    </i>
    <i>
      <x v="1584"/>
    </i>
    <i>
      <x v="1372"/>
    </i>
    <i>
      <x v="1139"/>
    </i>
    <i>
      <x v="848"/>
    </i>
    <i>
      <x v="934"/>
    </i>
    <i>
      <x v="87"/>
    </i>
    <i>
      <x v="711"/>
    </i>
    <i>
      <x v="896"/>
    </i>
    <i>
      <x v="104"/>
    </i>
    <i>
      <x v="283"/>
    </i>
    <i>
      <x v="1745"/>
    </i>
    <i>
      <x v="1741"/>
    </i>
    <i>
      <x v="1987"/>
    </i>
    <i>
      <x v="1969"/>
    </i>
    <i>
      <x v="1130"/>
    </i>
    <i>
      <x v="996"/>
    </i>
    <i>
      <x v="1484"/>
    </i>
    <i>
      <x v="2172"/>
    </i>
    <i>
      <x v="2061"/>
    </i>
    <i>
      <x v="1369"/>
    </i>
    <i>
      <x v="251"/>
    </i>
    <i>
      <x v="1946"/>
    </i>
    <i>
      <x v="1020"/>
    </i>
    <i>
      <x v="1001"/>
    </i>
    <i>
      <x v="1134"/>
    </i>
    <i>
      <x v="1936"/>
    </i>
    <i>
      <x v="1633"/>
    </i>
    <i>
      <x v="1267"/>
    </i>
    <i>
      <x v="1111"/>
    </i>
    <i>
      <x v="1839"/>
    </i>
    <i>
      <x v="2389"/>
    </i>
    <i>
      <x v="1450"/>
    </i>
    <i>
      <x v="2341"/>
    </i>
    <i>
      <x v="1571"/>
    </i>
    <i>
      <x v="1072"/>
    </i>
    <i>
      <x v="1627"/>
    </i>
    <i>
      <x v="1628"/>
    </i>
    <i>
      <x v="1632"/>
    </i>
    <i>
      <x v="359"/>
    </i>
    <i>
      <x v="1420"/>
    </i>
    <i>
      <x v="1241"/>
    </i>
    <i>
      <x v="401"/>
    </i>
    <i>
      <x v="1933"/>
    </i>
    <i>
      <x v="897"/>
    </i>
    <i>
      <x v="1409"/>
    </i>
    <i>
      <x v="1406"/>
    </i>
    <i>
      <x v="2111"/>
    </i>
    <i>
      <x v="1635"/>
    </i>
    <i>
      <x v="1761"/>
    </i>
    <i>
      <x v="1918"/>
    </i>
    <i>
      <x v="997"/>
    </i>
    <i>
      <x v="754"/>
    </i>
    <i>
      <x v="93"/>
    </i>
    <i>
      <x v="276"/>
    </i>
    <i>
      <x v="1235"/>
    </i>
    <i>
      <x v="2251"/>
    </i>
    <i>
      <x v="1698"/>
    </i>
    <i>
      <x v="494"/>
    </i>
    <i>
      <x v="566"/>
    </i>
    <i>
      <x v="1168"/>
    </i>
    <i>
      <x v="902"/>
    </i>
    <i>
      <x v="1711"/>
    </i>
    <i>
      <x v="1171"/>
    </i>
    <i>
      <x v="2363"/>
    </i>
    <i>
      <x v="1294"/>
    </i>
    <i>
      <x v="1040"/>
    </i>
    <i>
      <x v="905"/>
    </i>
    <i>
      <x v="1074"/>
    </i>
    <i>
      <x v="1328"/>
    </i>
    <i>
      <x v="1419"/>
    </i>
    <i>
      <x v="1985"/>
    </i>
    <i>
      <x v="1501"/>
    </i>
    <i>
      <x v="1919"/>
    </i>
    <i>
      <x v="1959"/>
    </i>
    <i>
      <x v="1417"/>
    </i>
    <i>
      <x v="1636"/>
    </i>
    <i>
      <x v="1730"/>
    </i>
    <i>
      <x v="1791"/>
    </i>
    <i>
      <x v="24"/>
    </i>
    <i>
      <x v="1806"/>
    </i>
    <i>
      <x v="1269"/>
    </i>
    <i>
      <x v="2306"/>
    </i>
    <i>
      <x v="1071"/>
    </i>
    <i>
      <x v="171"/>
    </i>
    <i>
      <x v="1982"/>
    </i>
    <i>
      <x v="869"/>
    </i>
    <i>
      <x v="651"/>
    </i>
    <i>
      <x v="2307"/>
    </i>
    <i>
      <x v="2405"/>
    </i>
    <i t="grand">
      <x/>
    </i>
  </rowItems>
  <colItems count="1">
    <i/>
  </colItems>
  <dataFields count="1">
    <dataField name="Sum of total_revenue" fld="0" baseField="0" baseItem="0"/>
  </dataFields>
  <formats count="2">
    <format dxfId="3">
      <pivotArea collapsedLevelsAreSubtotals="1" fieldPosition="0">
        <references count="1">
          <reference field="1" count="10">
            <x v="70"/>
            <x v="290"/>
            <x v="449"/>
            <x v="594"/>
            <x v="863"/>
            <x v="1013"/>
            <x v="1037"/>
            <x v="1157"/>
            <x v="1162"/>
            <x v="1169"/>
          </reference>
        </references>
      </pivotArea>
    </format>
    <format dxfId="2">
      <pivotArea dataOnly="0" labelOnly="1" fieldPosition="0">
        <references count="1">
          <reference field="1" count="10">
            <x v="70"/>
            <x v="290"/>
            <x v="449"/>
            <x v="594"/>
            <x v="863"/>
            <x v="1013"/>
            <x v="1037"/>
            <x v="1157"/>
            <x v="1162"/>
            <x v="1169"/>
          </reference>
        </references>
      </pivotArea>
    </format>
  </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2" cacheId="1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E1:F71" firstHeaderRow="1" firstDataRow="1" firstDataCol="1"/>
  <pivotFields count="2">
    <pivotField dataField="1" showAll="0">
      <items count="6147">
        <item x="5713"/>
        <item x="3628"/>
        <item x="65"/>
        <item x="3478"/>
        <item x="1252"/>
        <item x="3657"/>
        <item x="2700"/>
        <item x="2908"/>
        <item x="6049"/>
        <item x="2579"/>
        <item x="3543"/>
        <item x="3715"/>
        <item x="3860"/>
        <item x="5506"/>
        <item x="2980"/>
        <item x="3512"/>
        <item x="3514"/>
        <item x="5798"/>
        <item x="70"/>
        <item x="5550"/>
        <item x="5803"/>
        <item x="4662"/>
        <item x="2318"/>
        <item x="1584"/>
        <item x="2603"/>
        <item x="110"/>
        <item x="4656"/>
        <item x="5081"/>
        <item x="1485"/>
        <item x="1453"/>
        <item x="5530"/>
        <item x="5518"/>
        <item x="5951"/>
        <item x="3087"/>
        <item x="1164"/>
        <item x="2825"/>
        <item x="2145"/>
        <item x="2360"/>
        <item x="5487"/>
        <item x="6122"/>
        <item x="6011"/>
        <item x="1444"/>
        <item x="3070"/>
        <item x="2616"/>
        <item x="3661"/>
        <item x="919"/>
        <item x="2606"/>
        <item x="4654"/>
        <item x="2555"/>
        <item x="2067"/>
        <item x="5931"/>
        <item x="2915"/>
        <item x="5522"/>
        <item x="5776"/>
        <item x="565"/>
        <item x="869"/>
        <item x="2999"/>
        <item x="2559"/>
        <item x="805"/>
        <item x="5801"/>
        <item x="2516"/>
        <item x="2680"/>
        <item x="1616"/>
        <item x="3687"/>
        <item x="2850"/>
        <item x="989"/>
        <item x="1966"/>
        <item x="5757"/>
        <item x="3054"/>
        <item x="551"/>
        <item x="1427"/>
        <item x="68"/>
        <item x="2952"/>
        <item x="6135"/>
        <item x="2136"/>
        <item x="5451"/>
        <item x="1699"/>
        <item x="1753"/>
        <item x="204"/>
        <item x="2474"/>
        <item x="8"/>
        <item x="1493"/>
        <item x="5595"/>
        <item x="328"/>
        <item x="3851"/>
        <item x="6138"/>
        <item x="5334"/>
        <item x="5828"/>
        <item x="2820"/>
        <item x="4268"/>
        <item x="5470"/>
        <item x="3627"/>
        <item x="2991"/>
        <item x="5941"/>
        <item x="5097"/>
        <item x="4270"/>
        <item x="4303"/>
        <item x="3874"/>
        <item x="6134"/>
        <item x="5523"/>
        <item x="3480"/>
        <item x="1943"/>
        <item x="3391"/>
        <item x="3673"/>
        <item x="5018"/>
        <item x="1476"/>
        <item x="4328"/>
        <item x="6023"/>
        <item x="1527"/>
        <item x="2528"/>
        <item x="3400"/>
        <item x="2499"/>
        <item x="3568"/>
        <item x="3091"/>
        <item x="3978"/>
        <item x="4710"/>
        <item x="1782"/>
        <item x="5085"/>
        <item x="397"/>
        <item x="3999"/>
        <item x="1651"/>
        <item x="120"/>
        <item x="308"/>
        <item x="930"/>
        <item x="2482"/>
        <item x="4072"/>
        <item x="3563"/>
        <item x="2631"/>
        <item x="3371"/>
        <item x="3101"/>
        <item x="5495"/>
        <item x="5007"/>
        <item x="6120"/>
        <item x="944"/>
        <item x="3525"/>
        <item x="3539"/>
        <item x="784"/>
        <item x="6129"/>
        <item x="1585"/>
        <item x="1865"/>
        <item x="3640"/>
        <item x="3929"/>
        <item x="827"/>
        <item x="2494"/>
        <item x="1391"/>
        <item x="4592"/>
        <item x="5724"/>
        <item x="740"/>
        <item x="1855"/>
        <item x="6123"/>
        <item x="2933"/>
        <item x="6019"/>
        <item x="5542"/>
        <item x="3745"/>
        <item x="749"/>
        <item x="437"/>
        <item x="1445"/>
        <item x="5590"/>
        <item x="2437"/>
        <item x="6115"/>
        <item x="4310"/>
        <item x="2950"/>
        <item x="3368"/>
        <item x="1419"/>
        <item x="4216"/>
        <item x="3839"/>
        <item x="5820"/>
        <item x="3198"/>
        <item x="3312"/>
        <item x="4248"/>
        <item x="3357"/>
        <item x="1507"/>
        <item x="3028"/>
        <item x="3748"/>
        <item x="5824"/>
        <item x="1165"/>
        <item x="2439"/>
        <item x="1783"/>
        <item x="146"/>
        <item x="1005"/>
        <item x="2462"/>
        <item x="1794"/>
        <item x="1461"/>
        <item x="2871"/>
        <item x="1658"/>
        <item x="5569"/>
        <item x="5100"/>
        <item x="1811"/>
        <item x="2831"/>
        <item x="5705"/>
        <item x="1091"/>
        <item x="2471"/>
        <item x="2855"/>
        <item x="5740"/>
        <item x="3551"/>
        <item x="5937"/>
        <item x="3274"/>
        <item x="2565"/>
        <item x="2472"/>
        <item x="5037"/>
        <item x="3360"/>
        <item x="3655"/>
        <item x="3378"/>
        <item x="2434"/>
        <item x="1657"/>
        <item x="203"/>
        <item x="3359"/>
        <item x="3682"/>
        <item x="5465"/>
        <item x="1058"/>
        <item x="600"/>
        <item x="1774"/>
        <item x="4620"/>
        <item x="5825"/>
        <item x="5953"/>
        <item x="3818"/>
        <item x="4319"/>
        <item x="1708"/>
        <item x="1439"/>
        <item x="145"/>
        <item x="499"/>
        <item x="3855"/>
        <item x="5101"/>
        <item x="1518"/>
        <item x="2343"/>
        <item x="2889"/>
        <item x="988"/>
        <item x="4343"/>
        <item x="1436"/>
        <item x="180"/>
        <item x="73"/>
        <item x="365"/>
        <item x="5697"/>
        <item x="3390"/>
        <item x="3935"/>
        <item x="5671"/>
        <item x="3677"/>
        <item x="5672"/>
        <item x="5364"/>
        <item x="5761"/>
        <item x="5833"/>
        <item x="2138"/>
        <item x="1536"/>
        <item x="2864"/>
        <item x="1426"/>
        <item x="1398"/>
        <item x="324"/>
        <item x="4628"/>
        <item x="3038"/>
        <item x="3669"/>
        <item x="2477"/>
        <item x="3993"/>
        <item x="2460"/>
        <item x="389"/>
        <item x="1700"/>
        <item x="5701"/>
        <item x="2907"/>
        <item x="1786"/>
        <item x="5691"/>
        <item x="2321"/>
        <item x="5708"/>
        <item x="5528"/>
        <item x="2596"/>
        <item x="1702"/>
        <item x="5579"/>
        <item x="1829"/>
        <item x="6124"/>
        <item x="5809"/>
        <item x="1132"/>
        <item x="6006"/>
        <item x="1060"/>
        <item x="1063"/>
        <item x="3375"/>
        <item x="4242"/>
        <item x="337"/>
        <item x="4534"/>
        <item x="5472"/>
        <item x="191"/>
        <item x="3954"/>
        <item x="4771"/>
        <item x="2954"/>
        <item x="1905"/>
        <item x="6114"/>
        <item x="3769"/>
        <item x="6036"/>
        <item x="1450"/>
        <item x="2147"/>
        <item x="2459"/>
        <item x="343"/>
        <item x="72"/>
        <item x="4306"/>
        <item x="854"/>
        <item x="6012"/>
        <item x="2475"/>
        <item x="5034"/>
        <item x="750"/>
        <item x="5541"/>
        <item x="5751"/>
        <item x="5720"/>
        <item x="3121"/>
        <item x="1852"/>
        <item x="5684"/>
        <item x="96"/>
        <item x="5093"/>
        <item x="2042"/>
        <item x="2031"/>
        <item x="150"/>
        <item x="5690"/>
        <item x="3055"/>
        <item x="1888"/>
        <item x="5566"/>
        <item x="3505"/>
        <item x="5355"/>
        <item x="2154"/>
        <item x="5921"/>
        <item x="4267"/>
        <item x="2840"/>
        <item x="789"/>
        <item x="892"/>
        <item x="5893"/>
        <item x="5891"/>
        <item x="2506"/>
        <item x="453"/>
        <item x="1872"/>
        <item x="1409"/>
        <item x="2016"/>
        <item x="482"/>
        <item x="2874"/>
        <item x="5949"/>
        <item x="6103"/>
        <item x="5557"/>
        <item x="3833"/>
        <item x="4390"/>
        <item x="1684"/>
        <item x="2509"/>
        <item x="4629"/>
        <item x="1836"/>
        <item x="92"/>
        <item x="64"/>
        <item x="2314"/>
        <item x="4655"/>
        <item x="177"/>
        <item x="6015"/>
        <item x="3546"/>
        <item x="3602"/>
        <item x="2539"/>
        <item x="3024"/>
        <item x="2359"/>
        <item x="797"/>
        <item x="2828"/>
        <item x="2511"/>
        <item x="6041"/>
        <item x="4548"/>
        <item x="1583"/>
        <item x="2695"/>
        <item x="2430"/>
        <item x="4422"/>
        <item x="4458"/>
        <item x="3489"/>
        <item x="1162"/>
        <item x="411"/>
        <item x="700"/>
        <item x="806"/>
        <item x="5980"/>
        <item x="2891"/>
        <item x="580"/>
        <item x="1064"/>
        <item x="3584"/>
        <item x="1488"/>
        <item x="1967"/>
        <item x="2862"/>
        <item x="2937"/>
        <item x="1384"/>
        <item x="4473"/>
        <item x="1954"/>
        <item x="1410"/>
        <item x="4118"/>
        <item x="5758"/>
        <item x="6121"/>
        <item x="2919"/>
        <item x="1509"/>
        <item x="3795"/>
        <item x="5775"/>
        <item x="5485"/>
        <item x="1414"/>
        <item x="4300"/>
        <item x="4661"/>
        <item x="2091"/>
        <item x="815"/>
        <item x="4838"/>
        <item x="5906"/>
        <item x="3166"/>
        <item x="5764"/>
        <item x="29"/>
        <item x="2531"/>
        <item x="2817"/>
        <item x="3675"/>
        <item x="1594"/>
        <item x="2945"/>
        <item x="3492"/>
        <item x="1990"/>
        <item x="5856"/>
        <item x="888"/>
        <item x="5979"/>
        <item x="3989"/>
        <item x="2440"/>
        <item x="5113"/>
        <item x="1430"/>
        <item x="3335"/>
        <item x="3509"/>
        <item x="1863"/>
        <item x="21"/>
        <item x="2839"/>
        <item x="5430"/>
        <item x="3728"/>
        <item x="6052"/>
        <item x="3974"/>
        <item x="1617"/>
        <item x="1739"/>
        <item x="4765"/>
        <item x="226"/>
        <item x="3005"/>
        <item x="2946"/>
        <item x="4175"/>
        <item x="3764"/>
        <item x="599"/>
        <item x="1926"/>
        <item x="6112"/>
        <item x="1665"/>
        <item x="3499"/>
        <item x="5527"/>
        <item x="115"/>
        <item x="5357"/>
        <item x="313"/>
        <item x="357"/>
        <item x="3519"/>
        <item x="57"/>
        <item x="2323"/>
        <item x="6071"/>
        <item x="814"/>
        <item x="1992"/>
        <item x="4362"/>
        <item x="2332"/>
        <item x="5032"/>
        <item x="6083"/>
        <item x="3774"/>
        <item x="1455"/>
        <item x="2969"/>
        <item x="5683"/>
        <item x="4387"/>
        <item x="4299"/>
        <item x="885"/>
        <item x="132"/>
        <item x="187"/>
        <item x="3534"/>
        <item x="5967"/>
        <item x="4210"/>
        <item x="5695"/>
        <item x="1947"/>
        <item x="3522"/>
        <item x="3704"/>
        <item x="1704"/>
        <item x="3612"/>
        <item x="1442"/>
        <item x="935"/>
        <item x="3890"/>
        <item x="276"/>
        <item x="2923"/>
        <item x="3109"/>
        <item x="628"/>
        <item x="5461"/>
        <item x="1959"/>
        <item x="3345"/>
        <item x="4717"/>
        <item x="4698"/>
        <item x="6035"/>
        <item x="2934"/>
        <item x="4350"/>
        <item x="4443"/>
        <item x="1194"/>
        <item x="2912"/>
        <item x="6048"/>
        <item x="3858"/>
        <item x="2861"/>
        <item x="5578"/>
        <item x="5687"/>
        <item x="741"/>
        <item x="3444"/>
        <item x="4206"/>
        <item x="5651"/>
        <item x="3443"/>
        <item x="1694"/>
        <item x="3394"/>
        <item x="5524"/>
        <item x="5805"/>
        <item x="4234"/>
        <item x="2320"/>
        <item x="113"/>
        <item x="5335"/>
        <item x="4987"/>
        <item x="1731"/>
        <item x="5105"/>
        <item x="3134"/>
        <item x="4284"/>
        <item x="4711"/>
        <item x="4324"/>
        <item x="5916"/>
        <item x="5816"/>
        <item x="3643"/>
        <item x="3915"/>
        <item x="87"/>
        <item x="3127"/>
        <item x="2556"/>
        <item x="3603"/>
        <item x="4593"/>
        <item x="3224"/>
        <item x="2144"/>
        <item x="535"/>
        <item x="2508"/>
        <item x="5787"/>
        <item x="463"/>
        <item x="1387"/>
        <item x="959"/>
        <item x="7"/>
        <item x="4194"/>
        <item x="2867"/>
        <item x="2319"/>
        <item x="329"/>
        <item x="4691"/>
        <item x="4385"/>
        <item x="5657"/>
        <item x="2014"/>
        <item x="121"/>
        <item x="4850"/>
        <item x="5812"/>
        <item x="3695"/>
        <item x="2904"/>
        <item x="3981"/>
        <item x="4172"/>
        <item x="3878"/>
        <item x="2347"/>
        <item x="22"/>
        <item x="3538"/>
        <item x="2326"/>
        <item x="5315"/>
        <item x="1482"/>
        <item x="5998"/>
        <item x="5469"/>
        <item x="4254"/>
        <item x="5785"/>
        <item x="4536"/>
        <item x="620"/>
        <item x="3363"/>
        <item x="558"/>
        <item x="2576"/>
        <item x="1086"/>
        <item x="5350"/>
        <item x="4527"/>
        <item x="5060"/>
        <item x="2538"/>
        <item x="564"/>
        <item x="2600"/>
        <item x="4407"/>
        <item x="5675"/>
        <item x="4401"/>
        <item x="49"/>
        <item x="2739"/>
        <item x="1395"/>
        <item x="4060"/>
        <item x="3052"/>
        <item x="6013"/>
        <item x="3554"/>
        <item x="2074"/>
        <item x="3231"/>
        <item x="5509"/>
        <item x="3342"/>
        <item x="4652"/>
        <item x="4650"/>
        <item x="2083"/>
        <item x="686"/>
        <item x="4318"/>
        <item x="1817"/>
        <item x="5505"/>
        <item x="3899"/>
        <item x="1465"/>
        <item x="5337"/>
        <item x="124"/>
        <item x="2940"/>
        <item x="3146"/>
        <item x="2632"/>
        <item x="3672"/>
        <item x="61"/>
        <item x="759"/>
        <item x="5104"/>
        <item x="3681"/>
        <item x="4360"/>
        <item x="5467"/>
        <item x="3256"/>
        <item x="3080"/>
        <item x="1921"/>
        <item x="2564"/>
        <item x="3561"/>
        <item x="3517"/>
        <item x="1078"/>
        <item x="3300"/>
        <item x="619"/>
        <item x="5068"/>
        <item x="3452"/>
        <item x="5559"/>
        <item x="6038"/>
        <item x="952"/>
        <item x="544"/>
        <item x="350"/>
        <item x="4578"/>
        <item x="2025"/>
        <item x="5767"/>
        <item x="475"/>
        <item x="3317"/>
        <item x="1048"/>
        <item x="4316"/>
        <item x="2590"/>
        <item x="1054"/>
        <item x="2429"/>
        <item x="5728"/>
        <item x="5049"/>
        <item x="3152"/>
        <item x="3035"/>
        <item x="5314"/>
        <item x="2691"/>
        <item x="4384"/>
        <item x="3597"/>
        <item x="374"/>
        <item x="607"/>
        <item x="6130"/>
        <item x="4665"/>
        <item x="151"/>
        <item x="879"/>
        <item x="3284"/>
        <item x="3292"/>
        <item x="1592"/>
        <item x="502"/>
        <item x="1707"/>
        <item x="213"/>
        <item x="5610"/>
        <item x="1056"/>
        <item x="5597"/>
        <item x="5762"/>
        <item x="2051"/>
        <item x="2362"/>
        <item x="3637"/>
        <item x="3232"/>
        <item x="6128"/>
        <item x="2872"/>
        <item x="2670"/>
        <item x="2996"/>
        <item x="529"/>
        <item x="1411"/>
        <item x="4244"/>
        <item x="2548"/>
        <item x="2853"/>
        <item x="1551"/>
        <item x="5772"/>
        <item x="17"/>
        <item x="4054"/>
        <item x="4251"/>
        <item x="373"/>
        <item x="2336"/>
        <item x="1263"/>
        <item x="4842"/>
        <item x="5005"/>
        <item x="5791"/>
        <item x="1034"/>
        <item x="3629"/>
        <item x="597"/>
        <item x="1878"/>
        <item x="914"/>
        <item x="1932"/>
        <item x="4587"/>
        <item x="5821"/>
        <item x="719"/>
        <item x="4547"/>
        <item x="5287"/>
        <item x="4426"/>
        <item x="6080"/>
        <item x="2211"/>
        <item x="3339"/>
        <item x="763"/>
        <item x="6045"/>
        <item x="4664"/>
        <item x="3459"/>
        <item x="2007"/>
        <item x="2975"/>
        <item x="2484"/>
        <item x="5938"/>
        <item x="4214"/>
        <item x="296"/>
        <item x="781"/>
        <item x="3620"/>
        <item x="1308"/>
        <item x="89"/>
        <item x="3148"/>
        <item x="510"/>
        <item x="1996"/>
        <item x="3746"/>
        <item x="614"/>
        <item x="1561"/>
        <item x="3089"/>
        <item x="5460"/>
        <item x="4130"/>
        <item x="4394"/>
        <item x="1328"/>
        <item x="5654"/>
        <item x="5052"/>
        <item x="6037"/>
        <item x="76"/>
        <item x="2686"/>
        <item x="1014"/>
        <item x="4101"/>
        <item x="3583"/>
        <item x="3344"/>
        <item x="3439"/>
        <item x="2324"/>
        <item x="5599"/>
        <item x="3605"/>
        <item x="4723"/>
        <item x="893"/>
        <item x="1809"/>
        <item x="2345"/>
        <item x="6030"/>
        <item x="2141"/>
        <item x="3184"/>
        <item x="5631"/>
        <item x="5765"/>
        <item x="1713"/>
        <item x="48"/>
        <item x="6137"/>
        <item x="6066"/>
        <item x="2056"/>
        <item x="1224"/>
        <item x="5640"/>
        <item x="3178"/>
        <item x="438"/>
        <item x="1941"/>
        <item x="6139"/>
        <item x="3592"/>
        <item x="679"/>
        <item x="3484"/>
        <item x="111"/>
        <item x="412"/>
        <item x="2491"/>
        <item x="976"/>
        <item x="1434"/>
        <item x="1896"/>
        <item x="4597"/>
        <item x="4746"/>
        <item x="2015"/>
        <item x="1750"/>
        <item x="2148"/>
        <item x="1876"/>
        <item x="4683"/>
        <item x="4749"/>
        <item x="5788"/>
        <item x="3199"/>
        <item x="2569"/>
        <item x="5567"/>
        <item x="534"/>
        <item x="3566"/>
        <item x="1033"/>
        <item x="878"/>
        <item x="520"/>
        <item x="2916"/>
        <item x="4135"/>
        <item x="4899"/>
        <item x="3790"/>
        <item x="2620"/>
        <item x="3036"/>
        <item x="4186"/>
        <item x="3722"/>
        <item x="3285"/>
        <item x="5026"/>
        <item x="708"/>
        <item x="5843"/>
        <item x="2052"/>
        <item x="6104"/>
        <item x="198"/>
        <item x="3479"/>
        <item x="2622"/>
        <item x="5329"/>
        <item x="462"/>
        <item x="3331"/>
        <item x="1369"/>
        <item x="5008"/>
        <item x="4678"/>
        <item x="1529"/>
        <item x="3702"/>
        <item x="3157"/>
        <item x="6047"/>
        <item x="1977"/>
        <item x="1463"/>
        <item x="4197"/>
        <item x="5079"/>
        <item x="881"/>
        <item x="1603"/>
        <item x="3137"/>
        <item x="4224"/>
        <item x="4845"/>
        <item x="5896"/>
        <item x="2540"/>
        <item x="2457"/>
        <item x="4288"/>
        <item x="2541"/>
        <item x="5563"/>
        <item x="4287"/>
        <item x="4096"/>
        <item x="5087"/>
        <item x="3937"/>
        <item x="4606"/>
        <item x="5108"/>
        <item x="1618"/>
        <item x="4128"/>
        <item x="164"/>
        <item x="4366"/>
        <item x="2485"/>
        <item x="14"/>
        <item x="2030"/>
        <item x="4848"/>
        <item x="5030"/>
        <item x="2824"/>
        <item x="3064"/>
        <item x="2327"/>
        <item x="4595"/>
        <item x="1606"/>
        <item x="1000"/>
        <item x="1790"/>
        <item x="6126"/>
        <item x="3712"/>
        <item x="3380"/>
        <item x="3523"/>
        <item x="1656"/>
        <item x="3372"/>
        <item x="6039"/>
        <item x="173"/>
        <item x="1276"/>
        <item x="1874"/>
        <item x="2719"/>
        <item x="3236"/>
        <item x="2873"/>
        <item x="3253"/>
        <item x="3653"/>
        <item x="3475"/>
        <item x="1421"/>
        <item x="1469"/>
        <item x="4625"/>
        <item x="277"/>
        <item x="3471"/>
        <item x="5307"/>
        <item x="1320"/>
        <item x="6050"/>
        <item x="3217"/>
        <item x="779"/>
        <item x="5553"/>
        <item x="3221"/>
        <item x="3382"/>
        <item x="10"/>
        <item x="163"/>
        <item x="1175"/>
        <item x="2435"/>
        <item x="3938"/>
        <item x="3827"/>
        <item x="958"/>
        <item x="3237"/>
        <item x="4033"/>
        <item x="3683"/>
        <item x="3997"/>
        <item x="5625"/>
        <item x="4334"/>
        <item x="4479"/>
        <item x="2420"/>
        <item x="5995"/>
        <item x="1531"/>
        <item x="2562"/>
        <item x="2852"/>
        <item x="6025"/>
        <item x="4134"/>
        <item x="4099"/>
        <item x="2033"/>
        <item x="1629"/>
        <item x="4988"/>
        <item x="1772"/>
        <item x="4371"/>
        <item x="3501"/>
        <item x="865"/>
        <item x="5594"/>
        <item x="3135"/>
        <item x="6113"/>
        <item x="3324"/>
        <item x="3959"/>
        <item x="5652"/>
        <item x="3201"/>
        <item x="4506"/>
        <item x="4397"/>
        <item x="5447"/>
        <item x="2342"/>
        <item x="2010"/>
        <item x="429"/>
        <item x="386"/>
        <item x="1910"/>
        <item x="4709"/>
        <item x="1433"/>
        <item x="1681"/>
        <item x="933"/>
        <item x="3130"/>
        <item x="975"/>
        <item x="6100"/>
        <item x="4823"/>
        <item x="6099"/>
        <item x="1893"/>
        <item x="3634"/>
        <item x="1153"/>
        <item x="2955"/>
        <item x="1247"/>
        <item x="5606"/>
        <item x="2585"/>
        <item x="5024"/>
        <item x="3163"/>
        <item x="3919"/>
        <item x="3767"/>
        <item x="3529"/>
        <item x="3150"/>
        <item x="1623"/>
        <item x="5353"/>
        <item x="79"/>
        <item x="3497"/>
        <item x="6063"/>
        <item x="2688"/>
        <item x="6143"/>
        <item x="5939"/>
        <item x="4252"/>
        <item x="1845"/>
        <item x="3047"/>
        <item x="5869"/>
        <item x="3110"/>
        <item x="5425"/>
        <item x="5892"/>
        <item x="1003"/>
        <item x="6132"/>
        <item x="452"/>
        <item x="6136"/>
        <item x="4347"/>
        <item x="494"/>
        <item x="2989"/>
        <item x="3836"/>
        <item x="3031"/>
        <item x="5746"/>
        <item x="6098"/>
        <item x="2447"/>
        <item x="5703"/>
        <item x="2883"/>
        <item x="2034"/>
        <item x="739"/>
        <item x="4724"/>
        <item x="3238"/>
        <item x="1089"/>
        <item x="630"/>
        <item x="2972"/>
        <item x="1022"/>
        <item x="6133"/>
        <item x="3384"/>
        <item x="1755"/>
        <item x="1457"/>
        <item x="2591"/>
        <item x="1515"/>
        <item x="4574"/>
        <item x="1212"/>
        <item x="1528"/>
        <item x="5456"/>
        <item x="1523"/>
        <item x="4155"/>
        <item x="4144"/>
        <item x="3474"/>
        <item x="5650"/>
        <item x="85"/>
        <item x="249"/>
        <item x="1968"/>
        <item x="2053"/>
        <item x="2517"/>
        <item x="5860"/>
        <item x="547"/>
        <item x="756"/>
        <item x="2521"/>
        <item x="3632"/>
        <item x="3210"/>
        <item x="3531"/>
        <item x="701"/>
        <item x="97"/>
        <item x="3685"/>
        <item x="5572"/>
        <item x="1335"/>
        <item x="3093"/>
        <item x="2486"/>
        <item x="3321"/>
        <item x="5384"/>
        <item x="3140"/>
        <item x="5632"/>
        <item x="804"/>
        <item x="5946"/>
        <item x="1846"/>
        <item x="3295"/>
        <item x="469"/>
        <item x="6142"/>
        <item x="6067"/>
        <item x="1028"/>
        <item x="2625"/>
        <item x="4000"/>
        <item x="339"/>
        <item x="2655"/>
        <item x="5612"/>
        <item x="4056"/>
        <item x="2302"/>
        <item x="2681"/>
        <item x="419"/>
        <item x="6141"/>
        <item x="522"/>
        <item x="2296"/>
        <item x="2618"/>
        <item x="3641"/>
        <item x="852"/>
        <item x="1868"/>
        <item x="4340"/>
        <item x="4508"/>
        <item x="742"/>
        <item x="4575"/>
        <item x="899"/>
        <item x="2745"/>
        <item x="2055"/>
        <item x="3246"/>
        <item x="1041"/>
        <item x="2704"/>
        <item x="4971"/>
        <item x="2566"/>
        <item x="6094"/>
        <item x="4228"/>
        <item x="4666"/>
        <item x="1832"/>
        <item x="5144"/>
        <item x="3268"/>
        <item x="1818"/>
        <item x="95"/>
        <item x="2527"/>
        <item x="5206"/>
        <item x="3814"/>
        <item x="1437"/>
        <item x="1344"/>
        <item x="821"/>
        <item x="5989"/>
        <item x="1791"/>
        <item x="5582"/>
        <item x="2063"/>
        <item x="261"/>
        <item x="5344"/>
        <item x="3646"/>
        <item x="4843"/>
        <item x="3156"/>
        <item x="4525"/>
        <item x="4695"/>
        <item x="5458"/>
        <item x="5699"/>
        <item x="3658"/>
        <item x="5429"/>
        <item x="4715"/>
        <item x="3454"/>
        <item x="4898"/>
        <item x="657"/>
        <item x="1443"/>
        <item x="1203"/>
        <item x="589"/>
        <item x="4052"/>
        <item x="5448"/>
        <item x="171"/>
        <item x="6085"/>
        <item x="1682"/>
        <item x="5741"/>
        <item x="375"/>
        <item x="2046"/>
        <item x="918"/>
        <item x="285"/>
        <item x="4014"/>
        <item x="3536"/>
        <item x="5091"/>
        <item x="6020"/>
        <item x="1267"/>
        <item x="1971"/>
        <item x="4419"/>
        <item x="3771"/>
        <item x="5533"/>
        <item x="801"/>
        <item x="1897"/>
        <item x="4344"/>
        <item x="4013"/>
        <item x="3056"/>
        <item x="4282"/>
        <item x="4906"/>
        <item x="4700"/>
        <item x="5999"/>
        <item x="5789"/>
        <item x="3998"/>
        <item x="1348"/>
        <item x="5624"/>
        <item x="483"/>
        <item x="5721"/>
        <item x="5994"/>
        <item x="3557"/>
        <item x="1401"/>
        <item x="4434"/>
        <item x="3921"/>
        <item x="788"/>
        <item x="6061"/>
        <item x="3636"/>
        <item x="4126"/>
        <item x="1574"/>
        <item x="983"/>
        <item x="4885"/>
        <item x="1729"/>
        <item x="1695"/>
        <item x="5944"/>
        <item x="1824"/>
        <item x="1691"/>
        <item x="2464"/>
        <item x="1324"/>
        <item x="4559"/>
        <item x="3296"/>
        <item x="3481"/>
        <item x="5076"/>
        <item x="5621"/>
        <item x="4380"/>
        <item x="3631"/>
        <item x="5319"/>
        <item x="834"/>
        <item x="5748"/>
        <item x="4532"/>
        <item x="340"/>
        <item x="2985"/>
        <item x="4852"/>
        <item x="2384"/>
        <item x="6079"/>
        <item x="5098"/>
        <item x="4810"/>
        <item x="3387"/>
        <item x="1541"/>
        <item x="3104"/>
        <item x="3783"/>
        <item x="4630"/>
        <item x="646"/>
        <item x="1246"/>
        <item x="3112"/>
        <item x="655"/>
        <item x="5538"/>
        <item x="2348"/>
        <item x="106"/>
        <item x="3076"/>
        <item x="6102"/>
        <item x="3623"/>
        <item x="3752"/>
        <item x="327"/>
        <item x="3812"/>
        <item x="5015"/>
        <item x="4016"/>
        <item x="289"/>
        <item x="936"/>
        <item x="3744"/>
        <item x="3930"/>
        <item x="3449"/>
        <item x="3784"/>
        <item x="118"/>
        <item x="4999"/>
        <item x="4639"/>
        <item x="4272"/>
        <item x="6087"/>
        <item x="5756"/>
        <item x="1571"/>
        <item x="1813"/>
        <item x="4864"/>
        <item x="5517"/>
        <item x="770"/>
        <item x="2789"/>
        <item x="2217"/>
        <item x="1199"/>
        <item x="5021"/>
        <item x="5434"/>
        <item x="3524"/>
        <item x="5568"/>
        <item x="4389"/>
        <item x="1929"/>
        <item x="398"/>
        <item x="5499"/>
        <item x="3895"/>
        <item x="3257"/>
        <item x="4245"/>
        <item x="3516"/>
        <item x="243"/>
        <item x="18"/>
        <item x="661"/>
        <item x="5817"/>
        <item x="3006"/>
        <item x="4332"/>
        <item x="1503"/>
        <item x="1044"/>
        <item x="2335"/>
        <item x="4659"/>
        <item x="1735"/>
        <item x="4363"/>
        <item x="1867"/>
        <item x="1023"/>
        <item x="2008"/>
        <item x="4469"/>
        <item x="5749"/>
        <item x="660"/>
        <item x="4079"/>
        <item x="2088"/>
        <item x="2450"/>
        <item x="1795"/>
        <item x="999"/>
        <item x="4153"/>
        <item x="6086"/>
        <item x="2543"/>
        <item x="4750"/>
        <item x="4907"/>
        <item x="5922"/>
        <item x="2835"/>
        <item x="998"/>
        <item x="6060"/>
        <item x="3216"/>
        <item x="4167"/>
        <item x="717"/>
        <item x="5783"/>
        <item x="3630"/>
        <item x="268"/>
        <item x="5878"/>
        <item x="2595"/>
        <item x="6021"/>
        <item x="5292"/>
        <item x="382"/>
        <item x="2692"/>
        <item x="4807"/>
        <item x="6125"/>
        <item x="4208"/>
        <item x="2079"/>
        <item x="125"/>
        <item x="212"/>
        <item x="4509"/>
        <item x="3358"/>
        <item x="4195"/>
        <item x="2075"/>
        <item x="5663"/>
        <item x="1081"/>
        <item x="267"/>
        <item x="835"/>
        <item x="5750"/>
        <item x="3320"/>
        <item x="5692"/>
        <item x="2150"/>
        <item x="602"/>
        <item x="5082"/>
        <item x="4876"/>
        <item x="4008"/>
        <item x="3848"/>
        <item x="5932"/>
        <item x="3355"/>
        <item x="1185"/>
        <item x="4718"/>
        <item x="512"/>
        <item x="3465"/>
        <item x="1607"/>
        <item x="4618"/>
        <item x="2707"/>
        <item x="2282"/>
        <item x="603"/>
        <item x="3333"/>
        <item x="3871"/>
        <item x="4556"/>
        <item x="2877"/>
        <item x="1045"/>
        <item x="4657"/>
        <item x="5048"/>
        <item x="1501"/>
        <item x="678"/>
        <item x="227"/>
        <item x="1927"/>
        <item x="5903"/>
        <item x="5486"/>
        <item x="4553"/>
        <item x="4015"/>
        <item x="5978"/>
        <item x="6091"/>
        <item x="2900"/>
        <item x="687"/>
        <item x="2515"/>
        <item x="3969"/>
        <item x="4522"/>
        <item x="4751"/>
        <item x="1220"/>
        <item x="5927"/>
        <item x="4721"/>
        <item x="5373"/>
        <item x="5077"/>
        <item x="2884"/>
        <item x="2547"/>
        <item x="562"/>
        <item x="4012"/>
        <item x="1908"/>
        <item x="4680"/>
        <item x="5861"/>
        <item x="320"/>
        <item x="6059"/>
        <item x="3856"/>
        <item x="1404"/>
        <item x="3299"/>
        <item x="188"/>
        <item x="3258"/>
        <item x="3462"/>
        <item x="6070"/>
        <item x="946"/>
        <item x="131"/>
        <item x="3192"/>
        <item x="2574"/>
        <item x="5063"/>
        <item x="5043"/>
        <item x="3302"/>
        <item x="3526"/>
        <item x="1969"/>
        <item x="5770"/>
        <item x="524"/>
        <item x="5064"/>
        <item x="5990"/>
        <item x="93"/>
        <item x="4349"/>
        <item x="3502"/>
        <item x="12"/>
        <item x="4882"/>
        <item x="1077"/>
        <item x="1881"/>
        <item x="2418"/>
        <item x="5993"/>
        <item x="6144"/>
        <item x="2378"/>
        <item x="3182"/>
        <item x="5879"/>
        <item x="5519"/>
        <item x="6072"/>
        <item x="28"/>
        <item x="455"/>
        <item x="6127"/>
        <item x="3485"/>
        <item x="6076"/>
        <item x="3336"/>
        <item x="3461"/>
        <item x="910"/>
        <item x="1923"/>
        <item x="4951"/>
        <item x="866"/>
        <item x="5863"/>
        <item x="1673"/>
        <item x="1002"/>
        <item x="3947"/>
        <item x="2819"/>
        <item x="2066"/>
        <item x="3043"/>
        <item x="3834"/>
        <item x="3659"/>
        <item x="4177"/>
        <item x="5894"/>
        <item x="454"/>
        <item x="4077"/>
        <item x="2087"/>
        <item x="1641"/>
        <item x="5898"/>
        <item x="4333"/>
        <item x="1549"/>
        <item x="5628"/>
        <item x="1800"/>
        <item x="465"/>
        <item x="254"/>
        <item x="4168"/>
        <item x="4005"/>
        <item x="5873"/>
        <item x="25"/>
        <item x="1015"/>
        <item x="1495"/>
        <item x="1543"/>
        <item x="4109"/>
        <item x="4391"/>
        <item x="233"/>
        <item x="3455"/>
        <item x="723"/>
        <item x="4617"/>
        <item x="91"/>
        <item x="4894"/>
        <item x="5059"/>
        <item x="4368"/>
        <item x="5570"/>
        <item x="4151"/>
        <item x="2549"/>
        <item x="5991"/>
        <item x="4444"/>
        <item x="3609"/>
        <item x="3073"/>
        <item x="2920"/>
        <item x="3249"/>
        <item x="1225"/>
        <item x="1050"/>
        <item x="1055"/>
        <item x="4160"/>
        <item x="6022"/>
        <item x="3350"/>
        <item x="3388"/>
        <item x="170"/>
        <item x="4835"/>
        <item x="6119"/>
        <item x="3968"/>
        <item x="4730"/>
        <item x="5441"/>
        <item x="2671"/>
        <item x="802"/>
        <item x="4455"/>
        <item x="1389"/>
        <item x="4933"/>
        <item x="2421"/>
        <item x="5573"/>
        <item x="4090"/>
        <item x="82"/>
        <item x="1046"/>
        <item x="5153"/>
        <item x="5928"/>
        <item x="2393"/>
        <item x="1570"/>
        <item x="3540"/>
        <item x="4973"/>
        <item x="3837"/>
        <item x="4900"/>
        <item x="5250"/>
        <item x="5088"/>
        <item x="4258"/>
        <item x="4863"/>
        <item x="6097"/>
        <item x="5065"/>
        <item x="6069"/>
        <item x="2203"/>
        <item x="5114"/>
        <item x="5723"/>
        <item x="5170"/>
        <item x="5535"/>
        <item x="4887"/>
        <item x="5193"/>
        <item x="5248"/>
        <item x="5700"/>
        <item x="2728"/>
        <item x="2444"/>
        <item x="4663"/>
        <item x="1498"/>
        <item x="4567"/>
        <item x="2270"/>
        <item x="1036"/>
        <item x="3379"/>
        <item x="4477"/>
        <item x="3738"/>
        <item x="3955"/>
        <item x="5635"/>
        <item x="3751"/>
        <item x="5498"/>
        <item x="4297"/>
        <item x="4919"/>
        <item x="5503"/>
        <item x="3259"/>
        <item x="1717"/>
        <item x="3197"/>
        <item x="5099"/>
        <item x="4676"/>
        <item x="1428"/>
        <item x="4171"/>
        <item x="3245"/>
        <item x="2772"/>
        <item x="3105"/>
        <item x="3397"/>
        <item x="2401"/>
        <item x="3897"/>
        <item x="2601"/>
        <item x="5942"/>
        <item x="2841"/>
        <item x="6064"/>
        <item x="1287"/>
        <item x="2609"/>
        <item x="75"/>
        <item x="5866"/>
        <item x="4330"/>
        <item x="1241"/>
        <item x="3353"/>
        <item x="5813"/>
        <item x="4555"/>
        <item x="1386"/>
        <item x="1251"/>
        <item x="3811"/>
        <item x="4545"/>
        <item x="6095"/>
        <item x="5643"/>
        <item x="1848"/>
        <item x="62"/>
        <item x="1611"/>
        <item x="2050"/>
        <item x="222"/>
        <item x="2279"/>
        <item x="1962"/>
        <item x="1785"/>
        <item x="5973"/>
        <item x="5022"/>
        <item x="4221"/>
        <item x="1431"/>
        <item x="3027"/>
        <item x="245"/>
        <item x="5211"/>
        <item x="4190"/>
        <item x="4599"/>
        <item x="356"/>
        <item x="2397"/>
        <item x="2454"/>
        <item x="2021"/>
        <item x="4076"/>
        <item x="545"/>
        <item x="3847"/>
        <item x="3126"/>
        <item x="3718"/>
        <item x="751"/>
        <item x="5208"/>
        <item x="4148"/>
        <item x="5502"/>
        <item x="5476"/>
        <item x="3535"/>
        <item x="234"/>
        <item x="4277"/>
        <item x="4315"/>
        <item x="103"/>
        <item x="5956"/>
        <item x="6118"/>
        <item x="1111"/>
        <item x="253"/>
        <item x="5753"/>
        <item x="4697"/>
        <item x="1522"/>
        <item x="4381"/>
        <item x="5084"/>
        <item x="4934"/>
        <item x="167"/>
        <item x="1065"/>
        <item x="1840"/>
        <item x="3"/>
        <item x="1565"/>
        <item x="1784"/>
        <item x="4232"/>
        <item x="2897"/>
        <item x="1305"/>
        <item x="1025"/>
        <item x="868"/>
        <item x="3016"/>
        <item x="5808"/>
        <item x="346"/>
        <item x="1745"/>
        <item x="4285"/>
        <item x="5887"/>
        <item x="5223"/>
        <item x="5768"/>
        <item x="2994"/>
        <item x="5644"/>
        <item x="3664"/>
        <item x="445"/>
        <item x="3164"/>
        <item x="4053"/>
        <item x="2456"/>
        <item x="81"/>
        <item x="3589"/>
        <item x="2962"/>
        <item x="3991"/>
        <item x="3168"/>
        <item x="3688"/>
        <item x="6082"/>
        <item x="3200"/>
        <item x="3280"/>
        <item x="1712"/>
        <item x="161"/>
        <item x="5832"/>
        <item x="5262"/>
        <item x="4019"/>
        <item x="4668"/>
        <item x="5095"/>
        <item x="4720"/>
        <item x="1957"/>
        <item x="2676"/>
        <item x="2929"/>
        <item x="3298"/>
        <item x="4192"/>
        <item x="1993"/>
        <item x="4425"/>
        <item x="4745"/>
        <item x="1259"/>
        <item x="3225"/>
        <item x="5669"/>
        <item x="100"/>
        <item x="521"/>
        <item x="3117"/>
        <item x="1998"/>
        <item x="2947"/>
        <item x="4753"/>
        <item x="926"/>
        <item x="143"/>
        <item x="861"/>
        <item x="4266"/>
        <item x="450"/>
        <item x="160"/>
        <item x="1355"/>
        <item x="5918"/>
        <item x="3622"/>
        <item x="1661"/>
        <item x="2367"/>
        <item x="4145"/>
        <item x="4487"/>
        <item x="5685"/>
        <item x="4917"/>
        <item x="5876"/>
        <item x="1718"/>
        <item x="4217"/>
        <item x="3678"/>
        <item x="6106"/>
        <item x="2628"/>
        <item x="3706"/>
        <item x="1961"/>
        <item x="3348"/>
        <item x="1405"/>
        <item x="4191"/>
        <item x="4348"/>
        <item x="1777"/>
        <item x="2664"/>
        <item x="3144"/>
        <item x="3009"/>
        <item x="3773"/>
        <item x="5431"/>
        <item x="6092"/>
        <item x="2149"/>
        <item x="1679"/>
        <item x="5215"/>
        <item x="4651"/>
        <item x="3218"/>
        <item x="2478"/>
        <item x="1577"/>
        <item x="5679"/>
        <item x="5156"/>
        <item x="4702"/>
        <item x="4357"/>
        <item x="1312"/>
        <item x="689"/>
        <item x="5086"/>
        <item x="769"/>
        <item x="1278"/>
        <item x="3778"/>
        <item x="2888"/>
        <item x="4901"/>
        <item x="6024"/>
        <item x="3215"/>
        <item x="4260"/>
        <item x="5174"/>
        <item x="1918"/>
        <item x="1760"/>
        <item x="4405"/>
        <item x="931"/>
        <item x="5908"/>
        <item x="766"/>
        <item x="4921"/>
        <item x="5827"/>
        <item x="4097"/>
        <item x="2617"/>
        <item x="6027"/>
        <item x="3386"/>
        <item x="2019"/>
        <item x="2295"/>
        <item x="5444"/>
        <item x="911"/>
        <item x="5325"/>
        <item x="4010"/>
        <item x="4146"/>
        <item x="2959"/>
        <item x="5611"/>
        <item x="1294"/>
        <item x="4990"/>
        <item x="2992"/>
        <item x="1232"/>
        <item x="4804"/>
        <item x="3750"/>
        <item x="4586"/>
        <item x="1827"/>
        <item x="2513"/>
        <item x="6031"/>
        <item x="1266"/>
        <item x="3757"/>
        <item x="2866"/>
        <item x="5822"/>
        <item x="4089"/>
        <item x="1293"/>
        <item x="2328"/>
        <item x="971"/>
        <item x="4308"/>
        <item x="4584"/>
        <item x="5733"/>
        <item x="3155"/>
        <item x="5033"/>
        <item x="3251"/>
        <item x="6131"/>
        <item x="4784"/>
        <item x="101"/>
        <item x="1949"/>
        <item x="4314"/>
        <item x="6046"/>
        <item x="3051"/>
        <item x="3766"/>
        <item x="5531"/>
        <item x="449"/>
        <item x="1107"/>
        <item x="4211"/>
        <item x="5845"/>
        <item x="4046"/>
        <item x="4471"/>
        <item x="509"/>
        <item x="4361"/>
        <item x="4769"/>
        <item x="3976"/>
        <item x="3172"/>
        <item x="1769"/>
        <item x="5545"/>
        <item x="5615"/>
        <item x="3931"/>
        <item x="5680"/>
        <item x="1538"/>
        <item x="5142"/>
        <item x="3243"/>
        <item x="3017"/>
        <item x="824"/>
        <item x="5341"/>
        <item x="5061"/>
        <item x="3328"/>
        <item x="5361"/>
        <item x="2483"/>
        <item x="997"/>
        <item x="4743"/>
        <item x="5674"/>
        <item x="112"/>
        <item x="2957"/>
        <item x="871"/>
        <item x="3865"/>
        <item x="3853"/>
        <item x="3707"/>
        <item x="5614"/>
        <item x="4673"/>
        <item x="1424"/>
        <item x="492"/>
        <item x="3242"/>
        <item x="4512"/>
        <item x="5649"/>
        <item x="2189"/>
        <item x="2382"/>
        <item x="1734"/>
        <item x="4408"/>
        <item x="1797"/>
        <item x="6065"/>
        <item x="2848"/>
        <item x="3792"/>
        <item x="3229"/>
        <item x="5702"/>
        <item x="15"/>
        <item x="1981"/>
        <item x="5219"/>
        <item x="5504"/>
        <item x="3487"/>
        <item x="5589"/>
        <item x="2337"/>
        <item x="3941"/>
        <item x="5655"/>
        <item x="4027"/>
        <item x="5313"/>
        <item x="4693"/>
        <item x="5446"/>
        <item x="6051"/>
        <item x="4030"/>
        <item x="4415"/>
        <item x="4154"/>
        <item x="3760"/>
        <item x="4127"/>
        <item x="4021"/>
        <item x="760"/>
        <item x="1837"/>
        <item x="848"/>
        <item x="1366"/>
        <item x="1006"/>
        <item x="693"/>
        <item x="3696"/>
        <item x="2926"/>
        <item x="3177"/>
        <item x="3610"/>
        <item x="4780"/>
        <item x="5437"/>
        <item x="1984"/>
        <item x="4149"/>
        <item x="3933"/>
        <item x="407"/>
        <item x="3226"/>
        <item x="1886"/>
        <item x="6028"/>
        <item x="3726"/>
        <item x="2747"/>
        <item x="3975"/>
        <item x="248"/>
        <item x="400"/>
        <item x="2826"/>
        <item x="548"/>
        <item x="1408"/>
        <item x="6003"/>
        <item x="5321"/>
        <item x="1326"/>
        <item x="4215"/>
        <item x="4667"/>
        <item x="1989"/>
        <item x="913"/>
        <item x="4305"/>
        <item x="1575"/>
        <item x="387"/>
        <item x="6088"/>
        <item x="3001"/>
        <item x="5124"/>
        <item x="3852"/>
        <item x="1214"/>
        <item x="5722"/>
        <item x="4388"/>
        <item x="1994"/>
        <item x="5500"/>
        <item x="2249"/>
        <item x="5917"/>
        <item x="2058"/>
        <item x="4069"/>
        <item x="5042"/>
        <item x="3948"/>
        <item x="5645"/>
        <item x="4701"/>
        <item x="5317"/>
        <item x="3254"/>
        <item x="5950"/>
        <item x="1642"/>
        <item x="2005"/>
        <item x="581"/>
        <item x="5747"/>
        <item x="5044"/>
        <item x="1129"/>
        <item x="1520"/>
        <item x="1380"/>
        <item x="105"/>
        <item x="5727"/>
        <item x="3690"/>
        <item x="1354"/>
        <item x="5544"/>
        <item x="2748"/>
        <item x="2834"/>
        <item x="1844"/>
        <item x="4880"/>
        <item x="1775"/>
        <item x="978"/>
        <item x="4716"/>
        <item x="5581"/>
        <item x="2582"/>
        <item x="1127"/>
        <item x="3008"/>
        <item x="4207"/>
        <item x="4859"/>
        <item x="0"/>
        <item x="5859"/>
        <item x="3450"/>
        <item x="6055"/>
        <item x="4424"/>
        <item x="676"/>
        <item x="1788"/>
        <item x="3002"/>
        <item x="5190"/>
        <item x="3161"/>
        <item x="4307"/>
        <item x="5306"/>
        <item x="1467"/>
        <item x="2312"/>
        <item x="1602"/>
        <item x="6140"/>
        <item x="3743"/>
        <item x="1756"/>
        <item x="2971"/>
        <item x="5270"/>
        <item x="367"/>
        <item x="1944"/>
        <item x="4762"/>
        <item x="4524"/>
        <item x="3772"/>
        <item x="4821"/>
        <item x="4598"/>
        <item x="3886"/>
        <item x="1512"/>
        <item x="6033"/>
        <item x="3971"/>
        <item x="148"/>
        <item x="3310"/>
        <item x="1479"/>
        <item x="436"/>
        <item x="6116"/>
        <item x="2775"/>
        <item x="5054"/>
        <item x="3574"/>
        <item x="990"/>
        <item x="3765"/>
        <item x="2667"/>
        <item x="2563"/>
        <item x="2731"/>
        <item x="5997"/>
        <item x="2846"/>
        <item x="3077"/>
        <item x="1596"/>
        <item x="3995"/>
        <item x="4150"/>
        <item x="675"/>
        <item x="4791"/>
        <item x="1563"/>
        <item x="4436"/>
        <item x="2032"/>
        <item x="3094"/>
        <item x="2757"/>
        <item x="4496"/>
        <item x="4037"/>
        <item x="2683"/>
        <item x="5529"/>
        <item x="4692"/>
        <item x="2715"/>
        <item x="3151"/>
        <item x="4070"/>
        <item x="2455"/>
        <item x="4766"/>
        <item x="5575"/>
        <item x="405"/>
        <item x="2635"/>
        <item x="6074"/>
        <item x="3447"/>
        <item x="2364"/>
        <item x="3381"/>
        <item x="4290"/>
        <item x="519"/>
        <item x="5445"/>
        <item x="3042"/>
        <item x="4825"/>
        <item x="6107"/>
        <item x="1894"/>
        <item x="5189"/>
        <item x="4915"/>
        <item x="3953"/>
        <item x="2924"/>
        <item x="1913"/>
        <item x="4280"/>
        <item x="3494"/>
        <item x="1337"/>
        <item x="5629"/>
        <item x="4740"/>
        <item x="2202"/>
        <item x="6090"/>
        <item x="3967"/>
        <item x="6108"/>
        <item x="5955"/>
        <item x="2654"/>
        <item x="5864"/>
        <item x="4529"/>
        <item x="4018"/>
        <item x="2836"/>
        <item x="4799"/>
        <item x="2605"/>
        <item x="5555"/>
        <item x="1723"/>
        <item x="3844"/>
        <item x="3807"/>
        <item x="790"/>
        <item x="4139"/>
        <item x="6026"/>
        <item x="2488"/>
        <item x="5718"/>
        <item x="4818"/>
        <item x="3791"/>
        <item x="3737"/>
        <item x="1720"/>
        <item x="5172"/>
        <item x="490"/>
        <item x="1548"/>
        <item x="2232"/>
        <item x="2532"/>
        <item x="4035"/>
        <item x="6096"/>
        <item x="889"/>
        <item x="5886"/>
        <item x="5009"/>
        <item x="4049"/>
        <item x="4706"/>
        <item x="4365"/>
        <item x="1842"/>
        <item x="4156"/>
        <item x="418"/>
        <item x="4875"/>
        <item x="1313"/>
        <item x="5440"/>
        <item x="41"/>
        <item x="671"/>
        <item x="4856"/>
        <item x="4633"/>
        <item x="4763"/>
        <item x="5185"/>
        <item x="3990"/>
        <item x="636"/>
        <item x="3228"/>
        <item x="2575"/>
        <item x="4641"/>
        <item x="4904"/>
        <item x="5204"/>
        <item x="4393"/>
        <item x="4996"/>
        <item x="4571"/>
        <item x="3393"/>
        <item x="4187"/>
        <item x="5139"/>
        <item x="2580"/>
        <item x="2479"/>
        <item x="3067"/>
        <item x="4165"/>
        <item x="1053"/>
        <item x="1935"/>
        <item x="1919"/>
        <item x="3739"/>
        <item x="1973"/>
        <item x="4549"/>
        <item x="3013"/>
        <item x="4930"/>
        <item x="4783"/>
        <item x="5580"/>
        <item x="3838"/>
        <item x="4635"/>
        <item x="3468"/>
        <item x="3083"/>
        <item x="4952"/>
        <item x="4788"/>
        <item x="4551"/>
        <item x="5667"/>
        <item x="4295"/>
        <item x="4382"/>
        <item x="6089"/>
        <item x="3020"/>
        <item x="3785"/>
        <item x="2880"/>
        <item x="5073"/>
        <item x="3691"/>
        <item x="1231"/>
        <item x="4345"/>
        <item x="5693"/>
        <item x="1640"/>
        <item x="6009"/>
        <item x="1189"/>
        <item x="3830"/>
        <item x="2433"/>
        <item x="5902"/>
        <item x="4196"/>
        <item x="2059"/>
        <item x="3787"/>
        <item x="2333"/>
        <item x="427"/>
        <item x="2584"/>
        <item x="1939"/>
        <item x="2734"/>
        <item x="4141"/>
        <item x="2026"/>
        <item x="2161"/>
        <item x="4169"/>
        <item x="4830"/>
        <item x="3826"/>
        <item x="816"/>
        <item x="2441"/>
        <item x="2424"/>
        <item x="1068"/>
        <item x="43"/>
        <item x="1432"/>
        <item x="1502"/>
        <item x="4068"/>
        <item x="3917"/>
        <item x="4212"/>
        <item x="1284"/>
        <item x="3075"/>
        <item x="5717"/>
        <item x="722"/>
        <item x="3025"/>
        <item x="2917"/>
        <item x="4173"/>
        <item x="1814"/>
        <item x="6054"/>
        <item x="2909"/>
        <item x="645"/>
        <item x="2261"/>
        <item x="5191"/>
        <item x="5842"/>
        <item x="4849"/>
        <item x="4902"/>
        <item x="1709"/>
        <item x="5126"/>
        <item x="3114"/>
        <item x="1586"/>
        <item x="4569"/>
        <item x="1883"/>
        <item x="5078"/>
        <item x="3304"/>
        <item x="2604"/>
        <item x="934"/>
        <item x="1988"/>
        <item x="1763"/>
        <item x="828"/>
        <item x="3595"/>
        <item x="1341"/>
        <item x="3488"/>
        <item x="3891"/>
        <item x="5186"/>
        <item x="4338"/>
        <item x="3816"/>
        <item x="2417"/>
        <item x="2078"/>
        <item x="3742"/>
        <item x="2760"/>
        <item x="3957"/>
        <item x="4819"/>
        <item x="6053"/>
        <item x="2431"/>
        <item x="5777"/>
        <item x="3173"/>
        <item x="4568"/>
        <item x="948"/>
        <item x="3854"/>
        <item x="4824"/>
        <item x="2037"/>
        <item x="1983"/>
        <item x="4441"/>
        <item x="4827"/>
        <item x="4865"/>
        <item x="5694"/>
        <item x="169"/>
        <item x="845"/>
        <item x="4002"/>
        <item x="6105"/>
        <item x="5797"/>
        <item x="506"/>
        <item x="553"/>
        <item x="943"/>
        <item x="1497"/>
        <item x="4417"/>
        <item x="3749"/>
        <item x="691"/>
        <item x="4758"/>
        <item x="2285"/>
        <item x="4026"/>
        <item x="5031"/>
        <item x="4759"/>
        <item x="2893"/>
        <item x="3559"/>
        <item x="5914"/>
        <item x="586"/>
        <item x="4531"/>
        <item x="5771"/>
        <item x="53"/>
        <item x="2029"/>
        <item x="5327"/>
        <item x="3204"/>
        <item x="4562"/>
        <item x="5027"/>
        <item x="3410"/>
        <item x="3343"/>
        <item x="5968"/>
        <item x="286"/>
        <item x="2245"/>
        <item x="2404"/>
        <item x="4798"/>
        <item x="5308"/>
        <item x="2990"/>
        <item x="4178"/>
        <item x="1914"/>
        <item x="6110"/>
        <item x="3570"/>
        <item x="1533"/>
        <item x="4968"/>
        <item x="4176"/>
        <item x="466"/>
        <item x="2729"/>
        <item x="2080"/>
        <item x="4373"/>
        <item x="754"/>
        <item x="5259"/>
        <item x="281"/>
        <item x="133"/>
        <item x="4023"/>
        <item x="734"/>
        <item x="1898"/>
        <item x="3943"/>
        <item x="5807"/>
        <item x="4515"/>
        <item x="4478"/>
        <item x="2843"/>
        <item x="3506"/>
        <item x="3804"/>
        <item x="3729"/>
        <item x="1458"/>
        <item x="3832"/>
        <item x="219"/>
        <item x="2717"/>
        <item x="230"/>
        <item x="5089"/>
        <item x="2446"/>
        <item x="4828"/>
        <item x="1364"/>
        <item x="5562"/>
        <item x="5154"/>
        <item x="727"/>
        <item x="4803"/>
        <item x="1474"/>
        <item x="3803"/>
        <item x="4369"/>
        <item x="4712"/>
        <item x="3828"/>
        <item x="1612"/>
        <item x="2621"/>
        <item x="880"/>
        <item x="3994"/>
        <item x="4649"/>
        <item x="5205"/>
        <item x="5940"/>
        <item x="5600"/>
        <item x="4653"/>
        <item x="542"/>
        <item x="3979"/>
        <item x="2204"/>
        <item x="5539"/>
        <item x="4622"/>
        <item x="5661"/>
        <item x="3116"/>
        <item x="4658"/>
        <item x="147"/>
        <item x="4867"/>
        <item x="4100"/>
        <item x="2984"/>
        <item x="637"/>
        <item x="4582"/>
        <item x="5201"/>
        <item x="4256"/>
        <item x="2349"/>
        <item x="1630"/>
        <item x="4681"/>
        <item x="1158"/>
        <item x="4770"/>
        <item x="5462"/>
        <item x="4185"/>
        <item x="4844"/>
        <item x="5166"/>
        <item x="265"/>
        <item x="4789"/>
        <item x="1221"/>
        <item x="5188"/>
        <item x="831"/>
        <item x="3903"/>
        <item x="369"/>
        <item x="1552"/>
        <item x="5157"/>
        <item x="5704"/>
        <item x="3442"/>
        <item x="5658"/>
        <item x="4116"/>
        <item x="3590"/>
        <item x="5039"/>
        <item x="4451"/>
        <item x="4435"/>
        <item x="1850"/>
        <item x="5971"/>
        <item x="744"/>
        <item x="2697"/>
        <item x="5047"/>
        <item x="5004"/>
        <item x="5969"/>
        <item x="4353"/>
        <item x="1166"/>
        <item x="2495"/>
        <item x="5209"/>
        <item x="2152"/>
        <item x="3794"/>
        <item x="3692"/>
        <item x="2930"/>
        <item x="3392"/>
        <item x="617"/>
        <item x="757"/>
        <item x="1537"/>
        <item x="495"/>
        <item x="5823"/>
        <item x="4219"/>
        <item x="3307"/>
        <item x="3894"/>
        <item x="2677"/>
        <item x="5123"/>
        <item x="5478"/>
        <item x="4612"/>
        <item x="5349"/>
        <item x="4427"/>
        <item x="5427"/>
        <item x="2028"/>
        <item x="4131"/>
        <item x="5852"/>
        <item x="2013"/>
        <item x="4372"/>
        <item x="4351"/>
        <item x="5880"/>
        <item x="2578"/>
        <item x="3227"/>
        <item x="4520"/>
        <item x="2445"/>
        <item x="2356"/>
        <item x="1670"/>
        <item x="5836"/>
        <item x="3436"/>
        <item x="2175"/>
        <item x="4058"/>
        <item x="3040"/>
        <item x="5593"/>
        <item x="4159"/>
        <item x="4093"/>
        <item x="2373"/>
        <item x="5001"/>
        <item x="5592"/>
        <item x="3614"/>
        <item x="4392"/>
        <item x="2921"/>
        <item x="470"/>
        <item x="4891"/>
        <item x="4607"/>
        <item x="5647"/>
        <item x="883"/>
        <item x="2215"/>
        <item x="4939"/>
        <item x="4189"/>
        <item x="4550"/>
        <item x="1462"/>
        <item x="4494"/>
        <item x="3762"/>
        <item x="4614"/>
        <item x="2156"/>
        <item x="5138"/>
        <item x="3910"/>
        <item x="4896"/>
        <item x="2598"/>
        <item x="1544"/>
        <item x="1264"/>
        <item x="353"/>
        <item x="4528"/>
        <item x="1216"/>
        <item x="202"/>
        <item x="5473"/>
        <item x="4474"/>
        <item x="2276"/>
        <item x="1423"/>
        <item x="5754"/>
        <item x="5706"/>
        <item x="297"/>
        <item x="5146"/>
        <item x="4164"/>
        <item x="2146"/>
        <item x="3913"/>
        <item x="3887"/>
        <item x="2674"/>
        <item x="279"/>
        <item x="3544"/>
        <item x="6075"/>
        <item x="4080"/>
        <item x="4674"/>
        <item x="1425"/>
        <item x="5450"/>
        <item x="2638"/>
        <item x="1940"/>
        <item x="31"/>
        <item x="4264"/>
        <item x="4203"/>
        <item x="3877"/>
        <item x="458"/>
        <item x="3389"/>
        <item x="1157"/>
        <item x="561"/>
        <item x="5784"/>
        <item x="5128"/>
        <item x="1451"/>
        <item x="3952"/>
        <item x="5586"/>
        <item x="1675"/>
        <item x="1974"/>
        <item x="4947"/>
        <item x="5514"/>
        <item x="377"/>
        <item x="5840"/>
        <item x="4997"/>
        <item x="467"/>
        <item x="3869"/>
        <item x="4920"/>
        <item x="807"/>
        <item x="478"/>
        <item x="5006"/>
        <item x="4884"/>
        <item x="960"/>
        <item x="3980"/>
        <item x="577"/>
        <item x="4480"/>
        <item x="4942"/>
        <item x="3555"/>
        <item x="1633"/>
        <item x="4836"/>
        <item x="3868"/>
        <item x="1228"/>
        <item x="2988"/>
        <item x="6081"/>
        <item x="5163"/>
        <item x="4924"/>
        <item x="986"/>
        <item x="2744"/>
        <item x="2159"/>
        <item x="60"/>
        <item x="3876"/>
        <item x="3160"/>
        <item x="4860"/>
        <item x="4399"/>
        <item x="3701"/>
        <item x="3768"/>
        <item x="696"/>
        <item x="4460"/>
        <item x="1534"/>
        <item x="4406"/>
        <item x="1098"/>
        <item x="1746"/>
        <item x="4785"/>
        <item x="3951"/>
        <item x="4032"/>
        <item x="1367"/>
        <item x="6068"/>
        <item x="401"/>
        <item x="752"/>
        <item x="3810"/>
        <item x="5819"/>
        <item x="2084"/>
        <item x="2410"/>
        <item x="5556"/>
        <item x="5452"/>
        <item x="800"/>
        <item x="4119"/>
        <item x="448"/>
        <item x="1835"/>
        <item x="5312"/>
        <item x="5656"/>
        <item x="280"/>
        <item x="3805"/>
        <item x="5882"/>
        <item x="4289"/>
        <item x="2269"/>
        <item x="3879"/>
        <item x="2567"/>
        <item x="338"/>
        <item x="4786"/>
        <item x="1030"/>
        <item x="596"/>
        <item x="3558"/>
        <item x="1882"/>
        <item x="1705"/>
        <item x="2153"/>
        <item x="3986"/>
        <item x="378"/>
        <item x="771"/>
        <item x="4045"/>
        <item x="1491"/>
        <item x="5738"/>
        <item x="4846"/>
        <item x="1924"/>
        <item x="2411"/>
        <item x="2815"/>
        <item x="306"/>
        <item x="5707"/>
        <item x="3125"/>
        <item x="573"/>
        <item x="5648"/>
        <item x="223"/>
        <item x="5576"/>
        <item x="993"/>
        <item x="5224"/>
        <item x="1626"/>
        <item x="4696"/>
        <item x="939"/>
        <item x="1478"/>
        <item x="2592"/>
        <item x="5636"/>
        <item x="3074"/>
        <item x="707"/>
        <item x="4136"/>
        <item x="1400"/>
        <item x="5346"/>
        <item x="6084"/>
        <item x="4557"/>
        <item x="6093"/>
        <item x="5141"/>
        <item x="3815"/>
        <item x="3162"/>
        <item x="5436"/>
        <item x="5214"/>
        <item x="341"/>
        <item x="1141"/>
        <item x="215"/>
        <item x="4974"/>
        <item x="4233"/>
        <item x="5890"/>
        <item x="4591"/>
        <item x="3719"/>
        <item x="128"/>
        <item x="2851"/>
        <item x="5012"/>
        <item x="385"/>
        <item x="3780"/>
        <item x="5907"/>
        <item x="992"/>
        <item x="1597"/>
        <item x="4991"/>
        <item x="575"/>
        <item x="3950"/>
        <item x="5806"/>
        <item x="1499"/>
        <item x="4937"/>
        <item x="5810"/>
        <item x="3271"/>
        <item x="4779"/>
        <item x="4117"/>
        <item x="4980"/>
        <item x="2956"/>
        <item x="817"/>
        <item x="3542"/>
        <item x="4028"/>
        <item x="1698"/>
        <item x="5734"/>
        <item x="5608"/>
        <item x="3720"/>
        <item x="526"/>
        <item x="315"/>
        <item x="5626"/>
        <item x="2832"/>
        <item x="6001"/>
        <item x="3905"/>
        <item x="874"/>
        <item x="4283"/>
        <item x="4948"/>
        <item x="3142"/>
        <item x="4031"/>
        <item x="4989"/>
        <item x="753"/>
        <item x="1345"/>
        <item x="2213"/>
        <item x="9"/>
        <item x="1851"/>
        <item x="2218"/>
        <item x="3593"/>
        <item x="5442"/>
        <item x="5508"/>
        <item x="4577"/>
        <item x="2743"/>
        <item x="4320"/>
        <item x="3571"/>
        <item x="4335"/>
        <item x="4914"/>
        <item x="4616"/>
        <item x="3458"/>
        <item x="4412"/>
        <item x="4102"/>
        <item x="1441"/>
        <item x="6073"/>
        <item x="1475"/>
        <item x="5145"/>
        <item x="3817"/>
        <item x="1566"/>
        <item x="4841"/>
        <item x="5226"/>
        <item x="629"/>
        <item x="5025"/>
        <item x="88"/>
        <item x="3662"/>
        <item x="2722"/>
        <item x="3727"/>
        <item x="5103"/>
        <item x="220"/>
        <item x="3741"/>
        <item x="464"/>
        <item x="4755"/>
        <item x="3912"/>
        <item x="5438"/>
        <item x="2903"/>
        <item x="5666"/>
        <item x="5883"/>
        <item x="3281"/>
        <item x="2982"/>
        <item x="4047"/>
        <item x="1580"/>
        <item x="3287"/>
        <item x="2352"/>
        <item x="4731"/>
        <item x="3193"/>
        <item x="5115"/>
        <item x="1393"/>
        <item x="5676"/>
        <item x="1759"/>
        <item x="4881"/>
        <item x="3973"/>
        <item x="1889"/>
        <item x="246"/>
        <item x="1624"/>
        <item x="1447"/>
        <item x="674"/>
        <item x="5046"/>
        <item x="2529"/>
        <item x="1282"/>
        <item x="40"/>
        <item x="5340"/>
        <item x="853"/>
        <item x="5977"/>
        <item x="5867"/>
        <item x="3313"/>
        <item x="4138"/>
        <item x="5716"/>
        <item x="6101"/>
        <item x="3964"/>
        <item x="4808"/>
        <item x="5855"/>
        <item x="2519"/>
        <item x="5356"/>
        <item x="5512"/>
        <item x="5294"/>
        <item x="4367"/>
        <item x="1578"/>
        <item x="4795"/>
        <item x="4009"/>
        <item x="6002"/>
        <item x="4110"/>
        <item x="4794"/>
        <item x="1454"/>
        <item x="1978"/>
        <item x="4975"/>
        <item x="4111"/>
        <item x="4336"/>
        <item x="2551"/>
        <item x="4911"/>
        <item x="697"/>
        <item x="4806"/>
        <item x="5872"/>
        <item x="6111"/>
        <item x="6078"/>
        <item x="5055"/>
        <item x="1853"/>
        <item x="2784"/>
        <item x="2894"/>
        <item x="3934"/>
        <item x="5255"/>
        <item x="6018"/>
        <item x="481"/>
        <item x="4170"/>
        <item x="6109"/>
        <item x="4938"/>
        <item x="1402"/>
        <item x="5634"/>
        <item x="3143"/>
        <item x="3498"/>
        <item x="1394"/>
        <item x="1688"/>
        <item x="5744"/>
        <item x="3014"/>
        <item x="205"/>
        <item x="1407"/>
        <item x="1740"/>
        <item x="5286"/>
        <item x="2496"/>
        <item x="2644"/>
        <item x="1399"/>
        <item x="4802"/>
        <item x="5358"/>
        <item x="1290"/>
        <item x="4862"/>
        <item x="344"/>
        <item x="1139"/>
        <item x="3626"/>
        <item x="5837"/>
        <item x="666"/>
        <item x="4953"/>
        <item x="4660"/>
        <item x="1280"/>
        <item x="4235"/>
        <item x="4225"/>
        <item x="4552"/>
        <item x="5299"/>
        <item x="5096"/>
        <item x="2675"/>
        <item x="4355"/>
        <item x="1040"/>
        <item x="1075"/>
        <item x="4439"/>
        <item x="4442"/>
        <item x="2612"/>
        <item x="1754"/>
        <item x="2264"/>
        <item x="4404"/>
        <item x="5232"/>
        <item x="907"/>
        <item x="1492"/>
        <item x="4572"/>
        <item x="3908"/>
        <item x="5513"/>
        <item x="4003"/>
        <item x="3490"/>
        <item x="3346"/>
        <item x="3916"/>
        <item x="4908"/>
        <item x="1677"/>
        <item x="3034"/>
        <item x="2641"/>
        <item x="5909"/>
        <item x="3591"/>
        <item x="1801"/>
        <item x="71"/>
        <item x="515"/>
        <item x="4895"/>
        <item x="4106"/>
        <item x="2581"/>
        <item x="5121"/>
        <item x="1778"/>
        <item x="2151"/>
        <item x="1392"/>
        <item x="3625"/>
        <item x="3059"/>
        <item x="3460"/>
        <item x="3186"/>
        <item x="1849"/>
        <item x="2536"/>
        <item x="3361"/>
        <item x="5958"/>
        <item x="4977"/>
        <item x="5725"/>
        <item x="3318"/>
        <item x="2799"/>
        <item x="6010"/>
        <item x="6056"/>
        <item x="4086"/>
        <item x="1744"/>
        <item x="2170"/>
        <item x="5338"/>
        <item x="4535"/>
        <item x="3939"/>
        <item x="4726"/>
        <item x="3159"/>
        <item x="2758"/>
        <item x="5051"/>
        <item x="1847"/>
        <item x="2288"/>
        <item x="3581"/>
        <item x="5310"/>
        <item x="1489"/>
        <item x="4839"/>
        <item x="900"/>
        <item x="5288"/>
        <item x="3518"/>
        <item x="3946"/>
        <item x="4969"/>
        <item x="5342"/>
        <item x="1517"/>
        <item x="3297"/>
        <item x="1508"/>
        <item x="2207"/>
        <item x="4877"/>
        <item x="4507"/>
        <item x="4182"/>
        <item x="347"/>
        <item x="4255"/>
        <item x="38"/>
        <item x="4498"/>
        <item x="404"/>
        <item x="3007"/>
        <item x="1873"/>
        <item x="5739"/>
        <item x="1155"/>
        <item x="4292"/>
        <item x="2537"/>
        <item x="6077"/>
        <item x="2690"/>
        <item x="690"/>
        <item x="5587"/>
        <item x="972"/>
        <item x="4271"/>
        <item x="5481"/>
        <item x="5131"/>
        <item x="694"/>
        <item x="2968"/>
        <item x="2763"/>
        <item x="5069"/>
        <item x="2225"/>
        <item x="1591"/>
        <item x="3000"/>
        <item x="578"/>
        <item x="4621"/>
        <item x="312"/>
        <item x="2710"/>
        <item x="5630"/>
        <item x="292"/>
        <item x="1448"/>
        <item x="2821"/>
        <item x="1710"/>
        <item x="2022"/>
        <item x="3556"/>
        <item x="3354"/>
        <item x="5028"/>
        <item x="5838"/>
        <item x="1715"/>
        <item x="5202"/>
        <item x="3942"/>
        <item x="2315"/>
        <item x="5584"/>
        <item x="2713"/>
        <item x="4294"/>
        <item x="3972"/>
        <item x="4386"/>
        <item x="5848"/>
        <item x="5471"/>
        <item x="420"/>
        <item x="5732"/>
        <item x="201"/>
        <item x="3732"/>
        <item x="4558"/>
        <item x="3373"/>
        <item x="5372"/>
        <item x="2997"/>
        <item x="1654"/>
        <item x="3527"/>
        <item x="5177"/>
        <item x="1446"/>
        <item x="1466"/>
        <item x="2407"/>
        <item x="2868"/>
        <item x="4377"/>
        <item x="3789"/>
        <item x="4341"/>
        <item x="566"/>
        <item x="514"/>
        <item x="5149"/>
        <item x="1218"/>
        <item x="2002"/>
        <item x="4495"/>
        <item x="1483"/>
        <item x="1742"/>
        <item x="4809"/>
        <item x="3849"/>
        <item x="5564"/>
        <item x="1243"/>
        <item x="4091"/>
        <item x="4960"/>
        <item x="4057"/>
        <item x="4095"/>
        <item x="1975"/>
        <item x="3015"/>
        <item x="4643"/>
        <item x="4538"/>
        <item x="2377"/>
        <item x="3108"/>
        <item x="3788"/>
        <item x="5119"/>
        <item x="4073"/>
        <item x="2273"/>
        <item x="1452"/>
        <item x="4677"/>
        <item x="4461"/>
        <item x="3167"/>
        <item x="2553"/>
        <item x="5729"/>
        <item x="4237"/>
        <item x="4714"/>
        <item x="4774"/>
        <item x="4722"/>
        <item x="5793"/>
        <item x="642"/>
        <item x="5520"/>
        <item x="2689"/>
        <item x="5543"/>
        <item x="3365"/>
        <item x="4158"/>
        <item x="1572"/>
        <item x="1438"/>
        <item x="592"/>
        <item x="3920"/>
        <item x="5638"/>
        <item x="3796"/>
        <item x="3654"/>
        <item x="5889"/>
        <item x="2830"/>
        <item x="330"/>
        <item x="2964"/>
        <item x="1342"/>
        <item x="4074"/>
        <item x="5831"/>
        <item x="4502"/>
        <item x="2678"/>
        <item x="1070"/>
        <item x="168"/>
        <item x="5510"/>
        <item x="1516"/>
        <item x="402"/>
        <item x="4588"/>
        <item x="1490"/>
        <item x="4453"/>
        <item x="886"/>
        <item x="2105"/>
        <item x="364"/>
        <item x="1449"/>
        <item x="4201"/>
        <item x="4042"/>
        <item x="4022"/>
        <item x="5228"/>
        <item x="4912"/>
        <item x="5252"/>
        <item x="6040"/>
        <item x="609"/>
        <item x="4503"/>
        <item x="3261"/>
        <item x="5272"/>
        <item x="4675"/>
        <item x="2557"/>
        <item x="2653"/>
        <item x="501"/>
        <item x="621"/>
        <item x="4851"/>
        <item x="3888"/>
        <item x="4719"/>
        <item x="2386"/>
        <item x="4564"/>
        <item x="929"/>
        <item x="1680"/>
        <item x="2291"/>
        <item x="3171"/>
        <item x="3893"/>
        <item x="3840"/>
        <item x="6007"/>
        <item x="1748"/>
        <item x="5639"/>
        <item x="4603"/>
        <item x="1830"/>
        <item x="5159"/>
        <item x="4815"/>
        <item x="1459"/>
        <item x="5173"/>
        <item x="4339"/>
        <item x="3277"/>
        <item x="1307"/>
        <item x="4226"/>
        <item x="3457"/>
        <item x="3755"/>
        <item x="5899"/>
        <item x="2329"/>
        <item x="5092"/>
        <item x="5404"/>
        <item x="4905"/>
        <item x="1945"/>
        <item x="4403"/>
        <item x="3982"/>
        <item x="5688"/>
        <item x="647"/>
        <item x="4526"/>
        <item x="4954"/>
        <item x="6117"/>
        <item x="4727"/>
        <item x="6032"/>
        <item x="2305"/>
        <item x="323"/>
        <item x="4065"/>
        <item x="5110"/>
        <item x="5311"/>
        <item x="5935"/>
        <item x="5681"/>
        <item x="2304"/>
        <item x="3219"/>
        <item x="2767"/>
        <item x="4462"/>
        <item x="2737"/>
        <item x="5401"/>
        <item x="5561"/>
        <item x="3118"/>
        <item x="5532"/>
        <item x="3049"/>
        <item x="2774"/>
        <item x="2171"/>
        <item x="1435"/>
        <item x="896"/>
        <item x="2436"/>
        <item x="5794"/>
        <item x="5686"/>
        <item x="5577"/>
        <item x="1417"/>
        <item x="3960"/>
        <item x="1204"/>
        <item x="5302"/>
        <item x="716"/>
        <item x="5815"/>
        <item x="5165"/>
        <item x="4398"/>
        <item x="3283"/>
        <item x="5710"/>
        <item x="4801"/>
        <item x="6000"/>
        <item x="2331"/>
        <item x="3081"/>
        <item x="4754"/>
        <item x="5455"/>
        <item x="2918"/>
        <item x="846"/>
        <item x="5235"/>
        <item x="4822"/>
        <item x="4964"/>
        <item x="432"/>
        <item x="1099"/>
        <item x="5293"/>
        <item x="5736"/>
        <item x="440"/>
        <item x="1761"/>
        <item x="2414"/>
        <item x="4038"/>
        <item x="737"/>
        <item x="5318"/>
        <item x="4579"/>
        <item x="2196"/>
        <item x="5241"/>
        <item x="921"/>
        <item x="2432"/>
        <item x="3409"/>
        <item x="5067"/>
        <item x="5454"/>
        <item x="1112"/>
        <item x="1638"/>
        <item x="3567"/>
        <item x="4238"/>
        <item x="4040"/>
        <item x="5116"/>
        <item x="269"/>
        <item x="2172"/>
        <item x="5169"/>
        <item x="360"/>
        <item x="5884"/>
        <item x="1588"/>
        <item x="4747"/>
        <item x="819"/>
        <item x="272"/>
        <item x="5952"/>
        <item x="2571"/>
        <item x="6004"/>
        <item x="5857"/>
        <item x="5289"/>
        <item x="5351"/>
        <item x="1857"/>
        <item x="3441"/>
        <item x="4728"/>
        <item x="2383"/>
        <item x="5759"/>
        <item x="399"/>
        <item x="4375"/>
        <item x="720"/>
        <item x="3213"/>
        <item x="3914"/>
        <item x="5216"/>
        <item x="3649"/>
        <item x="5846"/>
        <item x="2507"/>
        <item x="3337"/>
        <item x="1336"/>
        <item x="2577"/>
        <item x="5056"/>
        <item x="4829"/>
        <item x="2610"/>
        <item x="3600"/>
        <item x="2353"/>
        <item x="4910"/>
        <item x="214"/>
        <item x="654"/>
        <item x="1659"/>
        <item x="1719"/>
        <item x="4301"/>
        <item x="3753"/>
        <item x="5036"/>
        <item x="2339"/>
        <item x="1163"/>
        <item x="486"/>
        <item x="5868"/>
        <item x="5609"/>
        <item x="6014"/>
        <item x="5826"/>
        <item x="2248"/>
        <item x="2396"/>
        <item x="5029"/>
        <item x="5841"/>
        <item x="4198"/>
        <item x="5257"/>
        <item x="1590"/>
        <item x="4094"/>
        <item x="5221"/>
        <item x="5080"/>
        <item x="1388"/>
        <item x="2182"/>
        <item x="4263"/>
        <item x="969"/>
        <item x="1815"/>
        <item x="3503"/>
        <item x="4229"/>
        <item x="3859"/>
        <item x="5090"/>
        <item x="3984"/>
        <item x="4854"/>
        <item x="80"/>
        <item x="1804"/>
        <item x="4181"/>
        <item x="4484"/>
        <item x="3809"/>
        <item x="5038"/>
        <item x="4410"/>
        <item x="3808"/>
        <item x="1841"/>
        <item x="4395"/>
        <item x="45"/>
        <item x="1202"/>
        <item x="4609"/>
        <item x="5339"/>
        <item x="4684"/>
        <item x="4293"/>
        <item x="4950"/>
        <item x="3476"/>
        <item x="4932"/>
        <item x="4513"/>
        <item x="3123"/>
        <item x="5291"/>
        <item x="1174"/>
        <item x="3638"/>
        <item x="2166"/>
        <item x="836"/>
        <item x="915"/>
        <item x="1928"/>
        <item x="3282"/>
        <item x="3537"/>
        <item x="473"/>
        <item x="3181"/>
        <item x="3129"/>
        <item x="4517"/>
        <item x="2738"/>
        <item x="4967"/>
        <item x="4573"/>
        <item x="3823"/>
        <item x="2648"/>
        <item x="2652"/>
        <item x="2017"/>
        <item x="4416"/>
        <item x="2718"/>
        <item x="5000"/>
        <item x="4957"/>
        <item x="1496"/>
        <item x="1339"/>
        <item x="2481"/>
        <item x="5391"/>
        <item x="1327"/>
        <item x="1011"/>
        <item x="2806"/>
        <item x="5483"/>
        <item x="5920"/>
        <item x="1643"/>
        <item x="5225"/>
        <item x="3616"/>
        <item x="843"/>
        <item x="2931"/>
        <item x="4337"/>
        <item x="2344"/>
        <item x="5660"/>
        <item x="1808"/>
        <item x="3405"/>
        <item x="5233"/>
        <item x="6034"/>
        <item x="709"/>
        <item x="4984"/>
        <item x="4163"/>
        <item x="4772"/>
        <item x="3120"/>
        <item x="5943"/>
        <item x="2658"/>
        <item x="4051"/>
        <item x="2624"/>
        <item x="2024"/>
        <item x="1061"/>
        <item x="1470"/>
        <item x="1861"/>
        <item x="4892"/>
        <item x="945"/>
        <item x="140"/>
        <item x="278"/>
        <item x="4059"/>
        <item x="4781"/>
        <item x="4946"/>
        <item x="3861"/>
        <item x="1506"/>
        <item x="5752"/>
        <item x="4017"/>
        <item x="3316"/>
        <item x="5130"/>
        <item x="1593"/>
        <item x="4543"/>
        <item x="4813"/>
        <item x="2443"/>
        <item x="3761"/>
        <item x="4470"/>
        <item x="5251"/>
        <item x="1198"/>
        <item x="3624"/>
        <item x="179"/>
        <item x="1244"/>
        <item x="3223"/>
        <item x="4061"/>
        <item x="4482"/>
        <item x="3598"/>
        <item x="1646"/>
        <item x="2044"/>
        <item x="5147"/>
        <item x="916"/>
        <item x="3693"/>
        <item x="4475"/>
        <item x="4379"/>
        <item x="5558"/>
        <item x="4304"/>
        <item x="3545"/>
        <item x="5662"/>
        <item x="4213"/>
        <item x="2974"/>
        <item x="5102"/>
        <item x="3723"/>
        <item x="5712"/>
        <item x="484"/>
        <item x="3319"/>
        <item x="1268"/>
        <item x="3892"/>
        <item x="5773"/>
        <item x="1558"/>
        <item x="2771"/>
        <item x="1732"/>
        <item x="4879"/>
        <item x="30"/>
        <item x="1749"/>
        <item x="5515"/>
        <item x="4767"/>
        <item x="5574"/>
        <item x="415"/>
        <item x="3756"/>
        <item x="1879"/>
        <item x="1716"/>
        <item x="6043"/>
        <item x="5490"/>
        <item x="2023"/>
        <item x="117"/>
        <item x="1289"/>
        <item x="3996"/>
        <item x="1796"/>
        <item x="3088"/>
        <item x="242"/>
        <item x="332"/>
        <item x="1071"/>
        <item x="4890"/>
        <item x="3356"/>
        <item x="5818"/>
        <item x="4642"/>
        <item x="822"/>
        <item x="4050"/>
        <item x="4370"/>
        <item x="3779"/>
        <item x="4121"/>
        <item x="4312"/>
        <item x="2716"/>
        <item x="408"/>
        <item x="3046"/>
        <item x="1363"/>
        <item x="1396"/>
        <item x="3800"/>
        <item x="785"/>
        <item x="4995"/>
        <item x="2705"/>
        <item x="5834"/>
        <item x="4402"/>
        <item x="3926"/>
        <item x="1609"/>
        <item x="538"/>
        <item x="4963"/>
        <item x="1843"/>
        <item x="1965"/>
        <item x="1213"/>
        <item x="3124"/>
        <item x="3453"/>
        <item x="4123"/>
        <item x="4448"/>
        <item x="3863"/>
        <item x="304"/>
        <item x="4944"/>
        <item x="3611"/>
        <item x="1371"/>
        <item x="5109"/>
        <item x="2512"/>
        <item x="4516"/>
        <item x="1810"/>
        <item x="4253"/>
        <item x="1154"/>
        <item x="5210"/>
        <item x="4161"/>
        <item x="5071"/>
        <item x="632"/>
        <item x="264"/>
        <item x="1500"/>
        <item x="1505"/>
        <item x="6029"/>
        <item x="5375"/>
        <item x="4563"/>
        <item x="5213"/>
        <item x="4036"/>
        <item x="4296"/>
        <item x="5742"/>
        <item x="2073"/>
        <item x="6017"/>
        <item x="1510"/>
        <item x="2068"/>
        <item x="3239"/>
        <item x="3469"/>
        <item x="5072"/>
        <item x="2070"/>
        <item x="2157"/>
        <item x="4321"/>
        <item x="3214"/>
        <item x="1726"/>
        <item x="4533"/>
        <item x="5779"/>
        <item x="2687"/>
        <item x="850"/>
        <item x="5709"/>
        <item x="183"/>
        <item x="4886"/>
        <item x="792"/>
        <item x="5274"/>
        <item x="4331"/>
        <item x="2255"/>
        <item x="5633"/>
        <item x="5602"/>
        <item x="1473"/>
        <item x="3420"/>
        <item x="1356"/>
        <item x="2939"/>
        <item x="2139"/>
        <item x="4429"/>
        <item x="3174"/>
        <item x="5618"/>
        <item x="1911"/>
        <item x="3668"/>
        <item x="2524"/>
        <item x="1240"/>
        <item x="682"/>
        <item x="3698"/>
        <item x="2751"/>
        <item x="1403"/>
        <item x="5435"/>
        <item x="46"/>
        <item x="3445"/>
        <item x="5814"/>
        <item x="1277"/>
        <item x="4323"/>
        <item x="6057"/>
        <item x="4994"/>
        <item x="6058"/>
        <item x="604"/>
        <item x="4440"/>
        <item x="1511"/>
        <item x="2469"/>
        <item x="3520"/>
        <item x="476"/>
        <item x="2800"/>
        <item x="2442"/>
        <item x="2387"/>
        <item x="4132"/>
        <item x="2316"/>
        <item x="569"/>
        <item x="5150"/>
        <item x="2899"/>
        <item x="2179"/>
        <item x="5297"/>
        <item x="3470"/>
        <item x="5482"/>
        <item x="1031"/>
        <item x="3985"/>
        <item x="235"/>
        <item x="782"/>
        <item x="5303"/>
        <item x="4927"/>
        <item x="1269"/>
        <item x="4521"/>
        <item x="4554"/>
        <item x="5244"/>
        <item x="295"/>
        <item x="2258"/>
        <item x="4670"/>
        <item x="1383"/>
        <item x="271"/>
        <item x="6062"/>
        <item x="5954"/>
        <item x="5271"/>
        <item x="3799"/>
        <item x="114"/>
        <item x="3323"/>
        <item x="3486"/>
        <item x="2788"/>
        <item x="1934"/>
        <item x="4504"/>
        <item x="864"/>
        <item x="5605"/>
        <item x="2192"/>
        <item x="5585"/>
        <item x="2593"/>
        <item x="5484"/>
        <item x="3569"/>
        <item x="3092"/>
        <item x="955"/>
        <item x="5982"/>
        <item x="3770"/>
        <item x="2284"/>
        <item x="1351"/>
        <item x="3909"/>
        <item x="197"/>
        <item x="5330"/>
        <item x="1272"/>
        <item x="5178"/>
        <item x="5862"/>
        <item x="4682"/>
        <item x="4313"/>
        <item x="4760"/>
        <item x="1406"/>
        <item x="4438"/>
        <item x="5298"/>
        <item x="5182"/>
        <item x="2878"/>
        <item x="5915"/>
        <item x="186"/>
        <item x="4602"/>
        <item x="4063"/>
        <item x="1625"/>
        <item x="5992"/>
        <item x="5871"/>
        <item x="5769"/>
        <item x="3136"/>
        <item x="4411"/>
        <item x="3207"/>
        <item x="390"/>
        <item x="2637"/>
        <item x="1468"/>
        <item x="5537"/>
        <item x="333"/>
        <item x="2184"/>
        <item x="1440"/>
        <item x="3153"/>
        <item x="5731"/>
        <item x="3062"/>
        <item x="4446"/>
        <item x="2657"/>
        <item x="4006"/>
        <item x="3944"/>
        <item x="3533"/>
        <item x="3427"/>
        <item x="870"/>
        <item x="1546"/>
        <item x="3552"/>
        <item x="370"/>
        <item x="4978"/>
        <item x="2833"/>
        <item x="3703"/>
        <item x="681"/>
        <item x="4204"/>
        <item x="2847"/>
        <item x="2370"/>
        <item x="4231"/>
        <item x="623"/>
        <item x="3222"/>
        <item x="908"/>
        <item x="2011"/>
        <item x="3594"/>
        <item x="4687"/>
        <item x="5354"/>
        <item x="1168"/>
        <item x="3608"/>
        <item x="5053"/>
        <item x="2366"/>
        <item x="1862"/>
        <item x="2746"/>
        <item x="5851"/>
        <item x="34"/>
        <item x="5120"/>
        <item x="2160"/>
        <item x="4352"/>
        <item x="4024"/>
        <item x="505"/>
        <item x="4918"/>
        <item x="181"/>
        <item x="1671"/>
        <item x="5151"/>
        <item x="4871"/>
        <item x="2236"/>
        <item x="3902"/>
        <item x="24"/>
        <item x="5670"/>
        <item x="5231"/>
        <item x="5167"/>
        <item x="4834"/>
        <item x="3464"/>
        <item x="371"/>
        <item x="5933"/>
        <item x="5127"/>
        <item x="4082"/>
        <item x="3900"/>
        <item x="1833"/>
        <item x="688"/>
        <item x="190"/>
        <item x="2550"/>
        <item x="1262"/>
        <item x="634"/>
        <item x="5320"/>
        <item x="4796"/>
        <item x="531"/>
        <item x="4001"/>
        <item x="4935"/>
        <item x="78"/>
        <item x="3011"/>
        <item x="3180"/>
        <item x="5677"/>
        <item x="3234"/>
        <item x="5424"/>
        <item x="472"/>
        <item x="5981"/>
        <item x="3532"/>
        <item x="568"/>
        <item x="4302"/>
        <item x="5243"/>
        <item x="1208"/>
        <item x="2795"/>
        <item x="2967"/>
        <item x="1668"/>
        <item x="2212"/>
        <item x="5016"/>
        <item x="5547"/>
        <item x="3421"/>
        <item x="4544"/>
        <item x="882"/>
        <item x="5040"/>
        <item x="3731"/>
        <item x="5850"/>
        <item x="1860"/>
        <item x="4704"/>
        <item x="1207"/>
        <item x="3190"/>
        <item x="127"/>
        <item x="4923"/>
        <item x="5385"/>
        <item x="5198"/>
        <item x="4202"/>
        <item x="809"/>
        <item x="2958"/>
        <item x="86"/>
        <item x="4075"/>
        <item x="2987"/>
        <item x="5948"/>
        <item x="3725"/>
        <item x="3278"/>
        <item x="1526"/>
        <item x="2043"/>
        <item x="2492"/>
        <item x="745"/>
        <item x="1519"/>
        <item x="3188"/>
        <item x="4431"/>
        <item x="5122"/>
        <item x="4183"/>
        <item x="393"/>
        <item x="5276"/>
        <item x="283"/>
        <item x="3798"/>
        <item x="250"/>
        <item x="1664"/>
        <item x="2183"/>
        <item x="392"/>
        <item x="2235"/>
        <item x="2489"/>
        <item x="3385"/>
        <item x="3395"/>
        <item x="1187"/>
        <item x="351"/>
        <item x="6044"/>
        <item x="3247"/>
        <item x="1178"/>
        <item x="849"/>
        <item x="3724"/>
        <item x="4222"/>
        <item x="2936"/>
        <item x="4998"/>
        <item x="2694"/>
        <item x="4634"/>
        <item x="5463"/>
        <item x="4105"/>
        <item x="3881"/>
        <item x="2300"/>
        <item x="5074"/>
        <item x="967"/>
        <item x="5881"/>
        <item x="5352"/>
        <item x="325"/>
        <item x="5996"/>
        <item x="5745"/>
        <item x="3940"/>
        <item x="4085"/>
        <item x="3003"/>
        <item x="5129"/>
        <item x="5678"/>
        <item x="4956"/>
        <item x="3050"/>
        <item x="631"/>
        <item x="5959"/>
        <item x="1323"/>
        <item x="4489"/>
        <item x="5017"/>
        <item x="3665"/>
        <item x="3652"/>
        <item x="5421"/>
        <item x="3023"/>
        <item x="1026"/>
        <item x="2837"/>
        <item x="765"/>
        <item x="430"/>
        <item x="1373"/>
        <item x="1418"/>
        <item x="954"/>
        <item x="2770"/>
        <item x="5653"/>
        <item x="873"/>
        <item x="4113"/>
        <item x="5786"/>
        <item x="2185"/>
        <item x="2766"/>
        <item x="136"/>
        <item x="2"/>
        <item x="2560"/>
        <item x="4265"/>
        <item x="3086"/>
        <item x="4511"/>
        <item x="1330"/>
        <item x="3958"/>
        <item x="4645"/>
        <item x="3044"/>
        <item x="2162"/>
        <item x="5057"/>
        <item x="5964"/>
        <item x="4688"/>
        <item x="1758"/>
        <item x="2262"/>
        <item x="5730"/>
        <item x="4383"/>
        <item x="122"/>
        <item x="574"/>
        <item x="5158"/>
        <item x="4872"/>
        <item x="3925"/>
        <item x="5760"/>
        <item x="818"/>
        <item x="4356"/>
        <item x="4790"/>
        <item x="2351"/>
        <item x="5196"/>
        <item x="4452"/>
        <item x="4638"/>
        <item x="83"/>
        <item x="3642"/>
        <item x="3777"/>
        <item x="2267"/>
        <item x="3924"/>
        <item x="5433"/>
        <item x="1420"/>
        <item x="2047"/>
        <item x="4776"/>
        <item x="5829"/>
        <item x="4476"/>
        <item x="1082"/>
        <item x="217"/>
        <item x="1751"/>
        <item x="433"/>
        <item x="3528"/>
        <item x="2036"/>
        <item x="5874"/>
        <item x="4742"/>
        <item x="3451"/>
        <item x="3189"/>
        <item x="2703"/>
        <item x="2165"/>
        <item x="3541"/>
        <item x="2783"/>
        <item x="5277"/>
        <item x="5947"/>
        <item x="4376"/>
        <item x="5763"/>
        <item x="5161"/>
        <item x="3582"/>
        <item x="2020"/>
        <item x="3647"/>
        <item x="4972"/>
        <item x="4613"/>
        <item x="3374"/>
        <item x="2752"/>
        <item x="1248"/>
        <item x="2709"/>
        <item x="1484"/>
        <item x="1331"/>
        <item x="3883"/>
        <item x="153"/>
        <item x="3362"/>
        <item x="2639"/>
        <item x="1085"/>
        <item x="3936"/>
        <item x="4814"/>
        <item x="3864"/>
        <item x="4034"/>
        <item x="3831"/>
        <item x="497"/>
        <item x="4540"/>
        <item x="1792"/>
        <item x="2711"/>
        <item x="2012"/>
        <item x="2769"/>
        <item x="5010"/>
        <item x="3396"/>
        <item x="3248"/>
        <item x="3504"/>
        <item x="3111"/>
        <item x="4812"/>
        <item x="3404"/>
        <item x="3689"/>
        <item x="4064"/>
        <item x="4539"/>
        <item x="310"/>
        <item x="3648"/>
        <item x="3472"/>
        <item x="1018"/>
        <item x="1016"/>
        <item x="3922"/>
        <item x="477"/>
        <item x="1471"/>
        <item x="1271"/>
        <item x="704"/>
        <item x="1460"/>
        <item x="4140"/>
        <item x="1539"/>
        <item x="938"/>
        <item x="4928"/>
        <item x="1118"/>
        <item x="3308"/>
        <item x="1052"/>
        <item x="5413"/>
        <item x="3604"/>
        <item x="4983"/>
        <item x="5714"/>
        <item x="3843"/>
        <item x="4218"/>
        <item x="3078"/>
        <item x="5197"/>
        <item x="1728"/>
        <item x="2778"/>
        <item x="4560"/>
        <item x="4004"/>
        <item x="3301"/>
        <item x="107"/>
        <item x="3376"/>
        <item x="3145"/>
        <item x="4133"/>
        <item x="3270"/>
        <item x="4831"/>
        <item x="1007"/>
        <item x="5227"/>
        <item x="4768"/>
        <item x="1738"/>
        <item x="4734"/>
        <item x="5711"/>
        <item x="5324"/>
        <item x="5774"/>
        <item x="4420"/>
        <item x="4600"/>
        <item x="5367"/>
        <item x="3325"/>
        <item x="4488"/>
        <item x="3898"/>
        <item x="2534"/>
        <item x="1310"/>
        <item x="1504"/>
        <item x="4732"/>
        <item x="1696"/>
        <item x="2193"/>
        <item x="4286"/>
        <item x="5229"/>
        <item x="4832"/>
        <item x="1412"/>
        <item x="3977"/>
        <item x="5180"/>
        <item x="5253"/>
        <item x="3932"/>
        <item x="3033"/>
        <item x="5782"/>
        <item x="3845"/>
        <item x="5323"/>
        <item x="1513"/>
        <item x="1249"/>
        <item x="3366"/>
        <item x="1871"/>
        <item x="4741"/>
        <item x="5488"/>
        <item x="1637"/>
        <item x="724"/>
        <item x="5332"/>
        <item x="1595"/>
        <item x="5246"/>
        <item x="2062"/>
        <item x="5560"/>
        <item x="3133"/>
        <item x="3250"/>
        <item x="1309"/>
        <item x="1233"/>
        <item x="5492"/>
        <item x="5183"/>
        <item x="2742"/>
        <item x="4686"/>
        <item x="4378"/>
        <item x="4317"/>
        <item x="1370"/>
        <item x="3115"/>
        <item x="5217"/>
        <item x="4847"/>
        <item x="5960"/>
        <item x="1599"/>
        <item x="6016"/>
        <item x="4958"/>
        <item x="5143"/>
        <item x="489"/>
        <item x="5858"/>
        <item x="1413"/>
        <item x="4793"/>
        <item x="1737"/>
        <item x="4565"/>
        <item x="5212"/>
        <item x="624"/>
        <item x="5847"/>
        <item x="5220"/>
        <item x="5296"/>
        <item x="5162"/>
        <item x="1987"/>
        <item x="2932"/>
        <item x="3987"/>
        <item x="4084"/>
        <item x="549"/>
        <item x="4200"/>
        <item x="3154"/>
        <item x="4576"/>
        <item x="3521"/>
        <item x="4459"/>
        <item x="3212"/>
        <item x="4925"/>
        <item x="4493"/>
        <item x="102"/>
        <item x="4909"/>
        <item x="2607"/>
        <item x="4873"/>
        <item x="5239"/>
        <item x="142"/>
        <item x="4152"/>
        <item x="5331"/>
        <item x="3575"/>
        <item x="5641"/>
        <item x="2322"/>
        <item x="2849"/>
        <item x="3530"/>
        <item x="3311"/>
        <item x="1477"/>
        <item x="5540"/>
        <item x="2468"/>
        <item x="5343"/>
        <item x="74"/>
        <item x="4430"/>
        <item x="973"/>
        <item x="3904"/>
        <item x="1823"/>
        <item x="527"/>
        <item x="4671"/>
        <item x="2413"/>
        <item x="3775"/>
        <item x="1149"/>
        <item x="3364"/>
        <item x="4943"/>
        <item x="5449"/>
        <item x="2041"/>
        <item x="4466"/>
        <item x="5870"/>
        <item x="5176"/>
        <item x="2400"/>
        <item x="4792"/>
        <item x="3496"/>
        <item x="2076"/>
        <item x="4581"/>
        <item x="4492"/>
        <item x="5957"/>
        <item x="2741"/>
        <item x="3291"/>
        <item x="4423"/>
        <item x="3734"/>
        <item x="4491"/>
        <item x="3801"/>
        <item x="3872"/>
        <item x="1103"/>
        <item x="2809"/>
        <item x="2693"/>
        <item x="5200"/>
        <item x="291"/>
        <item x="2712"/>
        <item x="1979"/>
        <item x="5245"/>
        <item x="5792"/>
        <item x="1917"/>
        <item x="582"/>
        <item x="2754"/>
        <item x="3477"/>
        <item x="3272"/>
        <item x="3651"/>
        <item x="1093"/>
        <item x="5474"/>
        <item x="2040"/>
        <item x="4640"/>
        <item x="4748"/>
        <item x="4752"/>
        <item x="3203"/>
        <item x="3158"/>
        <item x="4081"/>
        <item x="5603"/>
        <item x="5194"/>
        <item x="2773"/>
        <item x="5348"/>
        <item x="856"/>
        <item x="2176"/>
        <item x="2756"/>
        <item x="4309"/>
        <item x="3416"/>
        <item x="1195"/>
        <item x="5913"/>
        <item x="3053"/>
        <item x="2163"/>
        <item x="3781"/>
        <item x="1302"/>
        <item x="4878"/>
        <item x="3170"/>
        <item x="1191"/>
        <item x="3962"/>
        <item x="4020"/>
        <item x="4011"/>
        <item x="4926"/>
        <item x="4421"/>
        <item x="2466"/>
        <item x="4311"/>
        <item x="3456"/>
        <item x="810"/>
        <item x="3613"/>
        <item x="352"/>
        <item x="1904"/>
        <item x="348"/>
        <item x="2960"/>
        <item x="4104"/>
        <item x="5148"/>
        <item x="4646"/>
        <item x="2948"/>
        <item x="1762"/>
        <item x="5596"/>
        <item x="2615"/>
        <item x="5511"/>
        <item x="4157"/>
        <item x="2286"/>
        <item x="4729"/>
        <item x="1074"/>
        <item x="1581"/>
        <item x="3709"/>
        <item x="5195"/>
        <item x="5070"/>
        <item x="434"/>
        <item x="5094"/>
        <item x="4374"/>
        <item x="2725"/>
        <item x="496"/>
        <item x="2602"/>
        <item x="4281"/>
        <item x="3402"/>
        <item x="4246"/>
        <item x="3289"/>
        <item x="1029"/>
        <item x="1579"/>
        <item x="4773"/>
        <item x="1190"/>
        <item x="2787"/>
        <item x="5003"/>
        <item x="5830"/>
        <item x="3352"/>
        <item x="2792"/>
        <item x="4510"/>
        <item x="5275"/>
        <item x="2035"/>
        <item x="5525"/>
        <item x="2376"/>
        <item x="2390"/>
        <item x="4888"/>
        <item x="5333"/>
        <item x="4965"/>
        <item x="605"/>
        <item x="2724"/>
        <item x="4409"/>
        <item x="3183"/>
        <item x="4530"/>
        <item x="4240"/>
        <item x="2480"/>
        <item x="3045"/>
        <item x="4775"/>
        <item x="5571"/>
        <item x="2301"/>
        <item x="4604"/>
        <item x="4647"/>
        <item x="1632"/>
        <item x="4959"/>
        <item x="1422"/>
        <item x="786"/>
        <item x="3351"/>
        <item x="1730"/>
        <item x="5457"/>
        <item x="4583"/>
        <item x="3873"/>
        <item x="6008"/>
        <item x="4811"/>
        <item x="1678"/>
        <item x="2228"/>
        <item x="3264"/>
        <item x="4456"/>
        <item x="530"/>
        <item x="1076"/>
        <item x="725"/>
        <item x="4637"/>
        <item x="3244"/>
        <item x="3279"/>
        <item x="662"/>
        <item x="256"/>
        <item x="2461"/>
        <item x="1304"/>
        <item x="1747"/>
        <item x="5258"/>
        <item x="175"/>
        <item x="4705"/>
        <item x="1486"/>
        <item x="2706"/>
        <item x="5912"/>
        <item x="4699"/>
        <item x="1152"/>
        <item x="2721"/>
        <item x="3019"/>
        <item x="3255"/>
        <item x="1295"/>
        <item x="1550"/>
        <item x="4142"/>
        <item x="5804"/>
        <item x="2473"/>
        <item x="5877"/>
        <item x="1727"/>
        <item x="423"/>
        <item x="2586"/>
        <item x="4903"/>
        <item x="5554"/>
        <item x="4816"/>
        <item x="172"/>
        <item x="4735"/>
        <item x="2061"/>
        <item x="3747"/>
        <item x="3276"/>
        <item x="5696"/>
        <item x="1066"/>
        <item x="3305"/>
        <item x="4239"/>
        <item x="2402"/>
        <item x="1895"/>
        <item x="3340"/>
        <item x="2736"/>
        <item x="207"/>
        <item x="1215"/>
        <item x="3275"/>
        <item x="2308"/>
        <item x="3821"/>
        <item x="1892"/>
        <item x="5002"/>
        <item x="2935"/>
        <item x="6005"/>
        <item x="4180"/>
        <item x="4193"/>
        <item x="5140"/>
        <item x="1472"/>
        <item x="778"/>
        <item x="1170"/>
        <item x="3965"/>
        <item x="2294"/>
        <item x="5790"/>
        <item x="2733"/>
        <item x="4777"/>
        <item x="11"/>
        <item x="5345"/>
        <item x="3309"/>
        <item x="3880"/>
        <item x="4269"/>
        <item x="5781"/>
        <item x="5735"/>
        <item x="2368"/>
        <item x="3220"/>
        <item x="1057"/>
        <item x="3322"/>
        <item x="658"/>
        <item x="3463"/>
        <item x="4756"/>
        <item x="3607"/>
        <item x="5552"/>
        <item x="99"/>
        <item x="2735"/>
        <item x="1834"/>
        <item x="4043"/>
        <item x="4354"/>
        <item x="500"/>
        <item x="3063"/>
        <item x="4897"/>
        <item x="5521"/>
        <item x="5743"/>
        <item x="2226"/>
        <item x="5175"/>
        <item x="5637"/>
        <item x="3819"/>
        <item x="3196"/>
        <item x="5443"/>
        <item x="4358"/>
        <item x="2762"/>
        <item x="1429"/>
        <item x="2191"/>
        <item x="5265"/>
        <item x="3413"/>
        <item x="4800"/>
        <item x="1621"/>
        <item x="2399"/>
        <item x="5261"/>
        <item x="2158"/>
        <item x="5619"/>
        <item x="491"/>
        <item x="2408"/>
        <item x="2398"/>
        <item x="4941"/>
        <item x="1171"/>
        <item x="4757"/>
        <item x="4855"/>
        <item x="2155"/>
        <item x="1587"/>
        <item x="1338"/>
        <item x="4820"/>
        <item x="5737"/>
        <item x="4537"/>
        <item x="3165"/>
        <item x="2856"/>
        <item x="1567"/>
        <item x="5283"/>
        <item x="5050"/>
        <item x="1938"/>
        <item x="1764"/>
        <item x="5409"/>
        <item x="2227"/>
        <item x="5976"/>
        <item x="1101"/>
        <item x="3797"/>
        <item x="4889"/>
        <item x="3547"/>
        <item x="2764"/>
        <item x="3822"/>
        <item x="3095"/>
        <item x="3004"/>
        <item x="98"/>
        <item x="5673"/>
        <item x="4322"/>
        <item x="1555"/>
        <item x="3585"/>
        <item x="3500"/>
        <item x="2588"/>
        <item x="2708"/>
        <item x="4279"/>
        <item x="3399"/>
        <item x="1820"/>
        <item x="1706"/>
        <item x="5254"/>
        <item x="4364"/>
        <item x="1494"/>
        <item x="165"/>
        <item x="3644"/>
        <item x="4787"/>
        <item x="3882"/>
        <item x="4561"/>
        <item x="518"/>
        <item x="1480"/>
        <item x="2623"/>
        <item x="5134"/>
        <item x="194"/>
        <item x="3448"/>
        <item x="19"/>
        <item x="3440"/>
        <item x="3293"/>
        <item x="1021"/>
        <item x="3992"/>
        <item x="572"/>
        <item x="2781"/>
        <item x="1514"/>
        <item x="4464"/>
        <item x="5011"/>
        <item x="4457"/>
        <item x="1069"/>
        <item x="1524"/>
        <item x="4220"/>
        <item x="2730"/>
        <item x="830"/>
        <item x="585"/>
        <item x="2941"/>
        <item x="4329"/>
        <item x="2222"/>
        <item x="4916"/>
        <item x="2780"/>
        <item x="1037"/>
        <item x="3786"/>
        <item x="5811"/>
        <item x="2869"/>
        <item x="5249"/>
        <item x="4866"/>
        <item x="4868"/>
        <item x="141"/>
        <item x="1186"/>
        <item x="4949"/>
        <item x="208"/>
        <item x="5501"/>
        <item x="4209"/>
        <item x="5689"/>
        <item x="5300"/>
        <item x="4481"/>
        <item x="3588"/>
        <item x="1542"/>
        <item x="1159"/>
        <item x="4041"/>
        <item x="1766"/>
        <item x="3338"/>
        <item x="4230"/>
        <item x="1416"/>
        <item x="4087"/>
        <item x="5426"/>
        <item x="2765"/>
        <item x="4744"/>
        <item x="5668"/>
        <item x="4782"/>
        <item x="5304"/>
        <item x="309"/>
        <item x="649"/>
        <item x="5428"/>
        <item x="2340"/>
        <item x="2346"/>
        <item x="3058"/>
        <item x="5664"/>
        <item x="3733"/>
        <item x="3107"/>
        <item x="2723"/>
        <item x="774"/>
        <item x="5192"/>
        <item x="2973"/>
        <item x="5107"/>
        <item x="2453"/>
        <item x="5111"/>
        <item x="4346"/>
        <item x="5179"/>
        <item x="67"/>
        <item x="5988"/>
        <item x="3419"/>
        <item x="1137"/>
        <item x="773"/>
        <item x="178"/>
        <item x="3508"/>
        <item x="1875"/>
        <item x="4055"/>
        <item x="4137"/>
        <item x="1672"/>
        <item x="3041"/>
        <item x="3645"/>
        <item x="90"/>
        <item x="3515"/>
        <item x="457"/>
        <item x="2448"/>
        <item x="3619"/>
        <item x="5986"/>
        <item x="3906"/>
        <item x="5844"/>
        <item x="5975"/>
        <item x="4979"/>
        <item x="3208"/>
        <item x="3663"/>
        <item x="2060"/>
        <item x="2039"/>
        <item x="4499"/>
        <item x="5117"/>
        <item x="4679"/>
        <item x="4931"/>
        <item x="1062"/>
        <item x="2099"/>
        <item x="2263"/>
        <item x="1604"/>
        <item x="1359"/>
        <item x="5620"/>
        <item x="3138"/>
        <item x="537"/>
        <item x="5207"/>
        <item x="3265"/>
        <item x="2252"/>
        <item x="650"/>
        <item x="3963"/>
        <item x="950"/>
        <item x="3430"/>
        <item x="1088"/>
        <item x="3037"/>
        <item x="3491"/>
        <item x="4107"/>
        <item x="3754"/>
        <item x="3549"/>
        <item x="1227"/>
        <item x="4275"/>
        <item x="3510"/>
        <item x="5726"/>
        <item x="3012"/>
        <item x="2890"/>
        <item x="5985"/>
        <item x="3057"/>
        <item x="1547"/>
        <item x="4541"/>
        <item x="5627"/>
        <item x="5865"/>
        <item x="1540"/>
        <item x="1711"/>
        <item x="4985"/>
        <item x="2500"/>
        <item x="2970"/>
        <item x="5281"/>
        <item x="3617"/>
        <item x="5279"/>
        <item x="2502"/>
        <item x="1884"/>
        <item x="4601"/>
        <item x="5646"/>
        <item x="4689"/>
        <item x="748"/>
        <item x="381"/>
        <item x="2597"/>
        <item x="94"/>
        <item x="3149"/>
        <item x="251"/>
        <item x="4066"/>
        <item x="627"/>
        <item x="2341"/>
        <item x="2587"/>
        <item x="890"/>
        <item x="2727"/>
        <item x="5411"/>
        <item x="4465"/>
        <item x="3857"/>
        <item x="5240"/>
        <item x="2317"/>
        <item x="5266"/>
        <item x="1415"/>
        <item x="4962"/>
        <item x="1920"/>
        <item x="2542"/>
        <item x="5160"/>
        <item x="4114"/>
        <item x="1481"/>
        <item x="5187"/>
        <item x="2854"/>
        <item x="4205"/>
        <item x="1279"/>
        <item x="543"/>
        <item x="5698"/>
        <item x="641"/>
        <item x="5106"/>
        <item x="2895"/>
        <item x="216"/>
        <item x="1838"/>
        <item x="413"/>
        <item x="4262"/>
        <item x="2195"/>
        <item x="2219"/>
        <item x="2753"/>
        <item x="2497"/>
        <item x="4325"/>
        <item x="2798"/>
        <item x="780"/>
        <item x="2608"/>
        <item x="3191"/>
        <item x="3090"/>
        <item x="2535"/>
        <item x="4291"/>
        <item x="2416"/>
        <item x="2993"/>
        <item x="584"/>
        <item x="2299"/>
        <item x="2938"/>
        <item x="3175"/>
        <item x="3383"/>
        <item x="4257"/>
        <item x="3758"/>
        <item x="698"/>
        <item x="5181"/>
        <item x="839"/>
        <item x="2391"/>
        <item x="5493"/>
        <item x="4992"/>
        <item x="3615"/>
        <item x="5778"/>
        <item x="2415"/>
        <item x="5536"/>
        <item x="3493"/>
        <item x="4428"/>
        <item x="557"/>
        <item x="1856"/>
        <item x="2892"/>
        <item x="3408"/>
        <item x="1953"/>
        <item x="3618"/>
        <item x="2881"/>
        <item x="4739"/>
        <item x="3656"/>
        <item x="3730"/>
        <item x="4514"/>
        <item x="3367"/>
        <item x="1530"/>
        <item x="4447"/>
        <item x="3842"/>
        <item x="358"/>
        <item x="1807"/>
        <item x="4166"/>
        <item x="2779"/>
        <item x="2438"/>
        <item x="1901"/>
        <item x="4179"/>
        <item x="3098"/>
        <item x="2251"/>
        <item x="3841"/>
        <item x="3927"/>
        <item x="1674"/>
        <item x="2233"/>
        <item x="5014"/>
        <item x="5904"/>
        <item x="2777"/>
        <item x="4624"/>
        <item x="5963"/>
        <item x="712"/>
        <item x="2239"/>
        <item x="5601"/>
        <item x="5549"/>
        <item x="4413"/>
        <item x="1562"/>
        <item x="5464"/>
        <item x="5238"/>
        <item x="1999"/>
        <item x="1906"/>
        <item x="5062"/>
        <item x="4098"/>
        <item x="2879"/>
        <item x="591"/>
        <item x="5659"/>
        <item x="2268"/>
        <item x="1334"/>
        <item x="3862"/>
        <item x="894"/>
        <item x="2298"/>
        <item x="1535"/>
        <item x="1627"/>
        <item x="1662"/>
        <item x="2027"/>
        <item x="5936"/>
        <item x="3401"/>
        <item x="1254"/>
        <item x="1560"/>
        <item x="3209"/>
        <item x="3970"/>
        <item x="4707"/>
        <item x="2552"/>
        <item x="2501"/>
        <item x="4115"/>
        <item x="5466"/>
        <item x="2380"/>
        <item x="3824"/>
        <item x="5970"/>
        <item x="3398"/>
        <item x="2898"/>
        <item x="3467"/>
        <item x="1986"/>
        <item x="3263"/>
        <item x="5875"/>
        <item x="1864"/>
        <item x="2169"/>
        <item x="4982"/>
        <item x="1854"/>
        <item x="5290"/>
        <item x="3835"/>
        <item x="1582"/>
        <item x="1812"/>
        <item x="5901"/>
        <item x="189"/>
        <item x="1930"/>
        <item x="2188"/>
        <item x="2698"/>
        <item x="4883"/>
        <item x="129"/>
        <item x="3240"/>
        <item x="2143"/>
        <item x="4445"/>
        <item x="5381"/>
        <item x="176"/>
        <item x="2199"/>
        <item x="2750"/>
        <item x="5682"/>
        <item x="5983"/>
        <item x="3495"/>
        <item x="5987"/>
        <item x="3211"/>
        <item x="764"/>
        <item x="5035"/>
        <item x="4764"/>
        <item x="5377"/>
        <item x="761"/>
        <item x="4870"/>
        <item x="2505"/>
        <item x="2714"/>
        <item x="3988"/>
        <item x="3065"/>
        <item x="5066"/>
        <item x="3195"/>
        <item x="4893"/>
        <item x="4147"/>
        <item x="409"/>
        <item x="3633"/>
        <item x="44"/>
        <item x="4274"/>
        <item x="4619"/>
        <item x="1880"/>
        <item x="5546"/>
        <item x="5267"/>
        <item x="2761"/>
        <item x="2405"/>
        <item x="2656"/>
        <item x="3202"/>
        <item x="1724"/>
        <item x="2720"/>
        <item x="2449"/>
        <item x="4143"/>
        <item x="3377"/>
        <item x="1315"/>
        <item x="4797"/>
        <item x="5961"/>
        <item x="5925"/>
        <item x="3884"/>
        <item x="3306"/>
        <item x="2803"/>
        <item x="5719"/>
        <item x="2978"/>
        <item x="2064"/>
        <item x="1073"/>
        <item x="5135"/>
        <item x="1771"/>
        <item x="5934"/>
        <item x="1916"/>
        <item x="1689"/>
        <item x="5548"/>
        <item x="3918"/>
        <item x="5282"/>
        <item x="2732"/>
        <item x="5155"/>
        <item x="6042"/>
        <item x="3032"/>
        <item x="3290"/>
        <item x="444"/>
        <item x="3099"/>
        <item x="5237"/>
        <item x="3550"/>
        <item x="5136"/>
        <item x="4236"/>
        <item x="1464"/>
        <item x="968"/>
        <item x="5137"/>
        <item x="3026"/>
        <item x="2242"/>
        <item x="3776"/>
        <item x="336"/>
        <item x="2647"/>
        <item x="3122"/>
        <item x="4940"/>
        <item x="2187"/>
        <item x="3424"/>
        <item x="237"/>
        <item x="5966"/>
        <item x="2140"/>
        <item x="2272"/>
        <item x="193"/>
        <item x="1568"/>
        <item x="3679"/>
        <item x="3349"/>
        <item x="1569"/>
        <item x="4174"/>
        <item x="5895"/>
        <item x="2006"/>
        <item x="2546"/>
        <item x="3553"/>
        <item x="1976"/>
        <item x="2759"/>
        <item x="2998"/>
        <item x="4241"/>
        <item x="4961"/>
        <item x="2104"/>
        <item x="3141"/>
        <item x="2290"/>
        <item x="2452"/>
        <item x="4497"/>
        <item x="2082"/>
        <item x="4857"/>
        <item x="5507"/>
        <item x="3507"/>
        <item x="1193"/>
        <item x="1697"/>
        <item x="4981"/>
        <item x="2533"/>
        <item x="2672"/>
        <item x="3128"/>
        <item x="3286"/>
        <item x="2470"/>
        <item x="5132"/>
        <item x="5376"/>
        <item x="2804"/>
        <item x="5800"/>
        <item x="2986"/>
        <item x="1669"/>
        <item x="4648"/>
        <item x="5023"/>
        <item x="5125"/>
        <item x="2827"/>
        <item x="4029"/>
        <item x="1970"/>
        <item x="4327"/>
        <item x="3866"/>
        <item x="3407"/>
        <item x="4913"/>
        <item x="4861"/>
        <item x="4518"/>
        <item x="4463"/>
        <item x="2749"/>
        <item x="4432"/>
        <item x="4326"/>
        <item x="3577"/>
        <item x="2231"/>
        <item x="5853"/>
        <item x="5164"/>
        <item x="4483"/>
        <item x="4122"/>
        <item x="2661"/>
        <item x="421"/>
        <item x="4936"/>
        <item x="5604"/>
        <item x="460"/>
        <item x="3639"/>
        <item x="3466"/>
        <item x="5045"/>
        <item x="3061"/>
        <item x="3573"/>
        <item x="2124"/>
        <item x="1690"/>
        <item x="1358"/>
        <item x="2650"/>
        <item x="2425"/>
        <item x="3587"/>
        <item x="1721"/>
        <item x="287"/>
        <item x="2583"/>
        <item x="4400"/>
        <item x="376"/>
        <item x="1885"/>
        <item x="2142"/>
        <item x="1964"/>
        <item x="3235"/>
        <item x="5316"/>
        <item x="895"/>
        <item x="3096"/>
        <item x="1991"/>
        <item x="903"/>
        <item x="5984"/>
        <item x="2334"/>
        <item x="4129"/>
        <item x="3233"/>
        <item x="2038"/>
        <item x="1211"/>
        <item x="2409"/>
        <item x="3315"/>
        <item x="3425"/>
        <item x="3740"/>
        <item x="5715"/>
        <item x="192"/>
        <item x="2238"/>
        <item x="1559"/>
        <item x="4703"/>
        <item x="729"/>
        <item x="3179"/>
        <item x="3793"/>
        <item x="4976"/>
        <item x="1079"/>
        <item x="825"/>
        <item x="3671"/>
        <item x="1736"/>
        <item x="109"/>
        <item x="5972"/>
        <item x="4589"/>
        <item x="3901"/>
        <item x="2190"/>
        <item x="5184"/>
        <item x="5468"/>
        <item x="5497"/>
        <item x="5363"/>
        <item x="5203"/>
        <item x="3572"/>
        <item x="1134"/>
        <item x="3266"/>
        <item x="4874"/>
        <item x="2901"/>
        <item x="3426"/>
        <item x="4833"/>
        <item x="39"/>
        <item x="5534"/>
        <item x="3708"/>
        <item x="4644"/>
        <item x="4249"/>
        <item x="5623"/>
        <item x="4103"/>
        <item x="5083"/>
        <item x="2048"/>
        <item x="703"/>
        <item x="5930"/>
        <item x="2381"/>
        <item x="2812"/>
        <item x="123"/>
        <item x="1010"/>
        <item x="1909"/>
        <item x="1942"/>
        <item x="1757"/>
        <item x="2859"/>
        <item x="2427"/>
        <item x="4542"/>
        <item x="909"/>
        <item x="3048"/>
        <item x="3961"/>
        <item x="2303"/>
        <item x="5780"/>
        <item x="2330"/>
        <item x="3187"/>
        <item x="2374"/>
        <item x="2210"/>
        <item x="2354"/>
        <item x="4124"/>
        <item x="3330"/>
        <item x="4199"/>
        <item x="5665"/>
        <item x="4929"/>
        <item x="69"/>
        <item x="3482"/>
        <item x="3010"/>
        <item x="2100"/>
        <item x="2394"/>
        <item x="2786"/>
        <item x="4342"/>
        <item x="5058"/>
        <item x="2943"/>
        <item x="5234"/>
        <item x="2949"/>
        <item x="5171"/>
        <item x="4685"/>
        <item x="4736"/>
        <item x="3983"/>
        <item x="638"/>
        <item x="2545"/>
        <item x="3599"/>
        <item x="4078"/>
        <item x="2520"/>
        <item x="2614"/>
        <item x="4580"/>
        <item x="3347"/>
        <item x="4188"/>
        <item x="485"/>
        <item x="4869"/>
        <item x="4359"/>
        <item x="1950"/>
        <item x="2594"/>
        <item x="2463"/>
        <item x="3511"/>
        <item x="648"/>
        <item x="4092"/>
        <item x="2913"/>
        <item x="4449"/>
        <item x="1701"/>
        <item x="2857"/>
        <item x="2514"/>
        <item x="229"/>
        <item x="2768"/>
        <item x="4922"/>
        <item x="3018"/>
        <item x="1027"/>
        <item x="1887"/>
        <item x="1184"/>
        <item x="3579"/>
        <item x="1298"/>
        <item x="4826"/>
        <item x="5622"/>
        <item x="598"/>
        <item x="3875"/>
        <item x="3194"/>
        <item x="2558"/>
        <item x="2487"/>
        <item x="1685"/>
        <item x="3660"/>
        <item x="2651"/>
        <item x="2568"/>
        <item x="1173"/>
        <item x="4298"/>
        <item x="663"/>
        <item x="108"/>
        <item x="3829"/>
        <item x="5301"/>
        <item x="4778"/>
        <item x="5945"/>
        <item x="5854"/>
        <item x="1067"/>
        <item x="2266"/>
        <item x="1858"/>
        <item x="3711"/>
        <item x="2018"/>
        <item x="4276"/>
        <item x="536"/>
        <item x="5362"/>
        <item x="2498"/>
        <item x="5326"/>
        <item x="3928"/>
        <item x="1397"/>
        <item x="5480"/>
        <item x="1180"/>
        <item x="363"/>
        <item x="4523"/>
        <item x="1899"/>
        <item x="2776"/>
        <item x="366"/>
        <item x="1802"/>
        <item x="1176"/>
        <item x="5453"/>
        <item x="4733"/>
        <item x="3820"/>
        <item x="5613"/>
        <item x="2805"/>
        <item x="4725"/>
        <item x="1108"/>
        <item x="1161"/>
        <item x="2310"/>
        <item x="1346"/>
        <item x="441"/>
        <item x="2357"/>
        <item x="3896"/>
        <item x="5322"/>
        <item x="1051"/>
        <item x="953"/>
        <item x="1080"/>
        <item x="4071"/>
        <item x="2004"/>
        <item x="4519"/>
        <item x="3206"/>
        <item x="1980"/>
        <item x="1087"/>
        <item x="5795"/>
        <item x="2338"/>
        <item x="5360"/>
        <item x="5417"/>
        <item x="3763"/>
        <item x="613"/>
        <item x="2518"/>
        <item x="2385"/>
        <item x="2611"/>
        <item x="902"/>
        <item x="4817"/>
        <item x="1955"/>
        <item x="426"/>
        <item x="1160"/>
        <item x="590"/>
        <item x="1752"/>
        <item x="2808"/>
        <item x="2645"/>
        <item x="4227"/>
        <item x="130"/>
        <item x="2977"/>
        <item x="1963"/>
        <item x="2696"/>
        <item x="3956"/>
        <item x="3578"/>
        <item x="5236"/>
        <item x="4062"/>
        <item x="4485"/>
        <item x="1639"/>
        <item x="2858"/>
        <item x="3334"/>
        <item x="1859"/>
        <item x="1008"/>
        <item x="554"/>
        <item x="1589"/>
        <item x="461"/>
        <item x="2209"/>
        <item x="796"/>
        <item x="4418"/>
        <item x="4970"/>
        <item x="2951"/>
        <item x="116"/>
        <item x="1525"/>
        <item x="1806"/>
        <item x="3433"/>
        <item x="1090"/>
        <item x="3341"/>
        <item x="838"/>
        <item x="5284"/>
        <item x="1545"/>
        <item x="2292"/>
        <item x="5766"/>
        <item x="1956"/>
        <item x="5583"/>
        <item x="4261"/>
        <item x="3565"/>
        <item x="1714"/>
        <item x="2259"/>
        <item x="3949"/>
        <item x="1663"/>
        <item x="4570"/>
        <item x="2102"/>
        <item x="1615"/>
        <item x="1012"/>
        <item x="5849"/>
        <item x="2822"/>
        <item x="1235"/>
        <item x="877"/>
        <item x="3889"/>
        <item x="595"/>
        <item x="224"/>
        <item x="2293"/>
        <item x="2740"/>
        <item x="5799"/>
        <item x="2309"/>
        <item x="149"/>
        <item x="2458"/>
        <item x="656"/>
        <item x="5268"/>
        <item x="670"/>
        <item x="1798"/>
        <item x="2419"/>
        <item x="3119"/>
        <item x="5439"/>
        <item x="3369"/>
        <item x="1350"/>
        <item x="5496"/>
        <item x="4467"/>
        <item x="1770"/>
        <item x="5369"/>
        <item x="4247"/>
        <item x="4007"/>
        <item x="2280"/>
        <item x="4858"/>
        <item x="2311"/>
        <item x="1891"/>
        <item x="2412"/>
        <item x="1275"/>
        <item x="844"/>
        <item x="1487"/>
        <item x="4"/>
        <item x="2134"/>
        <item x="2426"/>
        <item x="4694"/>
        <item x="1925"/>
        <item x="3850"/>
        <item x="428"/>
        <item x="3911"/>
        <item x="1605"/>
        <item x="5642"/>
        <item x="1179"/>
        <item x="5199"/>
        <item x="3966"/>
        <item x="2120"/>
        <item x="5020"/>
        <item x="2350"/>
        <item x="1869"/>
        <item x="3670"/>
        <item x="2979"/>
        <item x="5118"/>
        <item x="4546"/>
        <item x="963"/>
        <item x="3071"/>
        <item x="2863"/>
        <item x="5475"/>
        <item x="3923"/>
        <item x="1870"/>
        <item x="2081"/>
        <item x="1937"/>
        <item x="5406"/>
        <item x="747"/>
        <item x="5168"/>
        <item x="4039"/>
        <item x="626"/>
        <item x="2630"/>
        <item x="4590"/>
        <item x="5075"/>
        <item x="2663"/>
        <item x="2662"/>
        <item x="1456"/>
        <item x="26"/>
        <item x="493"/>
        <item x="4690"/>
        <item x="3329"/>
        <item x="3650"/>
        <item x="155"/>
        <item x="5019"/>
        <item x="3813"/>
        <item x="2665"/>
        <item x="1102"/>
        <item x="5041"/>
        <item x="5607"/>
        <item x="5974"/>
        <item x="182"/>
        <item x="2168"/>
        <item x="1650"/>
        <item x="3269"/>
        <item x="4611"/>
        <item x="1803"/>
        <item x="5965"/>
        <item x="1288"/>
        <item x="5926"/>
        <item x="2392"/>
        <item x="1365"/>
        <item x="2627"/>
        <item x="359"/>
        <item x="608"/>
        <item x="290"/>
        <item x="2493"/>
        <item x="335"/>
        <item x="1915"/>
        <item x="4184"/>
        <item x="5526"/>
        <item x="1933"/>
        <item x="2250"/>
        <item x="1666"/>
        <item x="5399"/>
        <item x="1222"/>
        <item x="2965"/>
        <item x="2094"/>
        <item x="2277"/>
        <item x="3705"/>
        <item x="4162"/>
        <item x="3699"/>
        <item x="1613"/>
        <item x="1084"/>
        <item x="3736"/>
        <item x="77"/>
        <item x="4088"/>
        <item x="3806"/>
        <item x="3601"/>
        <item x="685"/>
        <item x="1181"/>
        <item x="5479"/>
        <item x="1390"/>
        <item x="5591"/>
        <item x="5222"/>
        <item x="4566"/>
        <item x="5359"/>
        <item x="1024"/>
        <item x="5278"/>
        <item x="2966"/>
        <item x="1779"/>
        <item x="5617"/>
        <item x="3132"/>
        <item x="2423"/>
        <item x="5347"/>
        <item x="1982"/>
        <item x="5260"/>
        <item x="2702"/>
        <item x="5489"/>
        <item x="5565"/>
        <item x="4025"/>
        <item x="4396"/>
        <item x="3252"/>
        <item x="2072"/>
        <item x="3029"/>
        <item x="3560"/>
        <item x="2646"/>
        <item x="414"/>
        <item x="767"/>
        <item x="3332"/>
        <item x="2561"/>
        <item x="3423"/>
        <item x="5911"/>
        <item x="2910"/>
        <item x="3667"/>
        <item x="4048"/>
        <item x="4636"/>
        <item x="305"/>
        <item x="5295"/>
        <item x="3735"/>
        <item x="4713"/>
        <item x="1907"/>
        <item x="5264"/>
        <item x="4853"/>
        <item x="5112"/>
        <item x="5280"/>
        <item x="3596"/>
        <item x="319"/>
        <item x="2875"/>
        <item x="238"/>
        <item x="1995"/>
        <item x="1136"/>
        <item x="1009"/>
        <item x="1902"/>
        <item x="1126"/>
        <item x="3700"/>
        <item x="5905"/>
        <item x="2361"/>
        <item x="1683"/>
        <item x="3945"/>
        <item x="3694"/>
        <item x="1931"/>
        <item x="3867"/>
        <item x="4955"/>
        <item x="1946"/>
        <item x="5013"/>
        <item x="2098"/>
        <item x="4433"/>
        <item x="5491"/>
        <item x="1556"/>
        <item x="5133"/>
        <item x="2726"/>
        <item x="3169"/>
        <item x="571"/>
        <item x="4083"/>
        <item x="2629"/>
        <item x="185"/>
        <item x="1793"/>
        <item x="2572"/>
        <item x="4840"/>
        <item x="1553"/>
        <item x="4120"/>
        <item x="4708"/>
        <item x="2573"/>
        <item x="2289"/>
        <item x="667"/>
        <item x="2049"/>
        <item x="2451"/>
        <item x="3684"/>
        <item x="3548"/>
        <item x="5408"/>
        <item x="813"/>
        <item x="3060"/>
        <item x="2371"/>
        <item x="299"/>
        <item x="1781"/>
        <item x="5802"/>
        <item x="4672"/>
        <item x="2684"/>
        <item x="5796"/>
        <item x="2375"/>
        <item x="4626"/>
        <item x="2510"/>
        <item x="4468"/>
        <item x="2003"/>
        <item x="2256"/>
        <item x="979"/>
        <item x="1172"/>
        <item x="1692"/>
        <item x="4501"/>
        <item x="4112"/>
        <item x="2283"/>
        <item x="211"/>
        <item x="2112"/>
        <item x="2009"/>
        <item x="1303"/>
        <item x="5218"/>
        <item x="368"/>
        <item x="1083"/>
        <item x="1236"/>
        <item x="3606"/>
        <item x="2626"/>
        <item x="2358"/>
        <item x="1780"/>
        <item x="523"/>
        <item x="2876"/>
        <item x="2287"/>
        <item x="1333"/>
        <item x="2961"/>
        <item x="2914"/>
        <item x="4044"/>
        <item x="1285"/>
        <item x="4805"/>
        <item x="4623"/>
        <item x="994"/>
        <item x="982"/>
        <item x="3580"/>
        <item x="5402"/>
        <item x="5387"/>
        <item x="5152"/>
        <item x="2790"/>
        <item x="4500"/>
        <item x="2905"/>
        <item x="1375"/>
        <item x="5247"/>
        <item x="1958"/>
        <item x="541"/>
        <item x="474"/>
        <item x="2802"/>
        <item x="2253"/>
        <item x="1765"/>
        <item x="5900"/>
        <item x="1374"/>
        <item x="275"/>
        <item x="5839"/>
        <item x="2167"/>
        <item x="1647"/>
        <item x="362"/>
        <item x="517"/>
        <item x="2465"/>
        <item x="546"/>
        <item x="1722"/>
        <item x="1628"/>
        <item x="5494"/>
        <item x="3721"/>
        <item x="2372"/>
        <item x="2816"/>
        <item x="4945"/>
        <item x="5929"/>
        <item x="4273"/>
        <item x="5392"/>
        <item x="3429"/>
        <item x="354"/>
        <item x="1997"/>
        <item x="2467"/>
        <item x="4437"/>
        <item x="3411"/>
        <item x="3680"/>
        <item x="158"/>
        <item x="3446"/>
        <item x="4594"/>
        <item x="2077"/>
        <item x="594"/>
        <item x="2369"/>
        <item x="4761"/>
        <item x="3288"/>
        <item x="2113"/>
        <item x="3262"/>
        <item x="4986"/>
        <item x="5910"/>
        <item x="3564"/>
        <item x="3131"/>
        <item x="3870"/>
        <item x="2699"/>
        <item x="1145"/>
        <item x="711"/>
        <item x="3846"/>
        <item x="4615"/>
        <item x="4993"/>
        <item x="532"/>
        <item x="3907"/>
        <item x="2054"/>
        <item x="3326"/>
        <item x="876"/>
        <item x="1839"/>
        <item x="2668"/>
        <item x="1741"/>
        <item x="2389"/>
        <item x="3068"/>
        <item x="1242"/>
        <item x="3759"/>
        <item x="126"/>
        <item x="1652"/>
        <item x="552"/>
        <item x="665"/>
        <item x="5309"/>
        <item x="2365"/>
        <item x="4505"/>
        <item x="4610"/>
        <item x="2180"/>
        <item x="2640"/>
        <item x="3327"/>
        <item x="2071"/>
        <item x="260"/>
        <item x="488"/>
        <item x="1636"/>
        <item x="5273"/>
        <item x="2660"/>
        <item x="166"/>
        <item x="1183"/>
        <item x="2406"/>
        <item x="640"/>
        <item x="2814"/>
        <item x="1768"/>
        <item x="1703"/>
        <item x="2619"/>
        <item x="5305"/>
        <item x="479"/>
        <item x="4067"/>
        <item x="610"/>
        <item x="2278"/>
        <item x="196"/>
        <item x="2257"/>
        <item x="3782"/>
        <item x="3576"/>
        <item x="200"/>
        <item x="4414"/>
        <item x="3825"/>
        <item x="777"/>
        <item x="925"/>
        <item x="5256"/>
        <item x="2554"/>
        <item x="244"/>
        <item x="2636"/>
        <item x="162"/>
        <item x="1622"/>
        <item x="1557"/>
        <item x="1167"/>
        <item x="2526"/>
        <item x="157"/>
        <item x="1686"/>
        <item x="2701"/>
        <item x="3106"/>
        <item x="2234"/>
        <item x="793"/>
        <item x="884"/>
        <item x="5835"/>
        <item x="2089"/>
        <item x="3710"/>
        <item x="2001"/>
        <item x="2870"/>
        <item x="2685"/>
        <item x="3314"/>
        <item x="2422"/>
        <item x="3260"/>
        <item x="2823"/>
        <item x="2275"/>
        <item x="1119"/>
        <item x="2953"/>
        <item x="2963"/>
        <item x="2755"/>
        <item x="2981"/>
        <item x="316"/>
        <item x="4472"/>
        <item x="1787"/>
        <item x="901"/>
        <item x="1825"/>
        <item x="3885"/>
        <item x="1601"/>
        <item x="5379"/>
        <item x="1357"/>
        <item x="1192"/>
        <item x="2355"/>
        <item x="5888"/>
        <item x="5269"/>
        <item x="1554"/>
        <item x="1725"/>
        <item x="1114"/>
        <item x="940"/>
        <item x="5551"/>
        <item x="1635"/>
        <item x="942"/>
        <item x="1619"/>
        <item x="860"/>
        <item x="2307"/>
        <item x="2428"/>
        <item x="516"/>
        <item x="3205"/>
        <item x="1676"/>
        <item x="20"/>
        <item x="2133"/>
        <item x="4486"/>
        <item x="2922"/>
        <item x="395"/>
        <item x="3370"/>
        <item x="4490"/>
        <item x="5368"/>
        <item x="897"/>
        <item x="2796"/>
        <item x="718"/>
        <item x="5230"/>
        <item x="961"/>
        <item x="2260"/>
        <item x="5386"/>
        <item x="4632"/>
        <item x="1799"/>
        <item x="550"/>
        <item x="1274"/>
        <item x="956"/>
        <item x="1948"/>
        <item x="1826"/>
        <item x="2230"/>
        <item x="3438"/>
        <item x="1655"/>
        <item x="2173"/>
        <item x="2829"/>
        <item x="4125"/>
        <item x="66"/>
        <item x="2325"/>
        <item x="1608"/>
        <item x="601"/>
        <item x="3100"/>
        <item x="4223"/>
        <item x="653"/>
        <item x="5336"/>
        <item x="5371"/>
        <item x="659"/>
        <item x="1379"/>
        <item x="783"/>
        <item x="1113"/>
        <item x="199"/>
        <item x="2860"/>
        <item x="772"/>
        <item x="2271"/>
        <item x="912"/>
        <item x="3102"/>
        <item x="2673"/>
        <item x="1877"/>
        <item x="1598"/>
        <item x="1297"/>
        <item x="228"/>
        <item x="1767"/>
        <item x="2976"/>
        <item x="528"/>
        <item x="2544"/>
        <item x="4454"/>
        <item x="2379"/>
        <item x="4627"/>
        <item x="4966"/>
        <item x="2523"/>
        <item x="820"/>
        <item x="1614"/>
        <item x="4669"/>
        <item x="84"/>
        <item x="3139"/>
        <item x="2942"/>
        <item x="5924"/>
        <item x="2223"/>
        <item x="1105"/>
        <item x="812"/>
        <item x="498"/>
        <item x="416"/>
        <item x="2525"/>
        <item x="5263"/>
        <item x="5365"/>
        <item x="3022"/>
        <item x="1072"/>
        <item x="298"/>
        <item x="2069"/>
        <item x="3097"/>
        <item x="4837"/>
        <item x="2659"/>
        <item x="5755"/>
        <item x="2642"/>
        <item x="1600"/>
        <item x="372"/>
        <item x="1900"/>
        <item x="3586"/>
        <item x="2570"/>
        <item x="3714"/>
        <item x="2065"/>
        <item x="236"/>
        <item x="1097"/>
        <item x="303"/>
        <item x="922"/>
        <item x="2793"/>
        <item x="3415"/>
        <item x="2265"/>
        <item x="3666"/>
        <item x="3483"/>
        <item x="2844"/>
        <item x="32"/>
        <item x="951"/>
        <item x="4605"/>
        <item x="755"/>
        <item x="3717"/>
        <item x="274"/>
        <item x="300"/>
        <item x="1573"/>
        <item x="587"/>
        <item x="5516"/>
        <item x="977"/>
        <item x="2177"/>
        <item x="1816"/>
        <item x="349"/>
        <item x="247"/>
        <item x="2845"/>
        <item x="2121"/>
        <item x="1890"/>
        <item x="2201"/>
        <item x="3513"/>
        <item x="2297"/>
        <item x="615"/>
        <item x="540"/>
        <item x="875"/>
        <item x="2086"/>
        <item x="1039"/>
        <item x="383"/>
        <item x="570"/>
        <item x="4108"/>
        <item x="5459"/>
        <item x="560"/>
        <item x="559"/>
        <item x="705"/>
        <item x="2000"/>
        <item x="195"/>
        <item x="468"/>
        <item x="2090"/>
        <item x="51"/>
        <item x="4737"/>
        <item x="2306"/>
        <item x="829"/>
        <item x="293"/>
        <item x="459"/>
        <item x="3473"/>
        <item x="3267"/>
        <item x="583"/>
        <item x="1032"/>
        <item x="3303"/>
        <item x="439"/>
        <item x="4250"/>
        <item x="941"/>
        <item x="3802"/>
        <item x="2838"/>
        <item x="3417"/>
        <item x="906"/>
        <item x="2504"/>
        <item x="920"/>
        <item x="54"/>
        <item x="2208"/>
        <item x="282"/>
        <item x="1001"/>
        <item x="1177"/>
        <item x="2178"/>
        <item x="1226"/>
        <item x="2214"/>
        <item x="56"/>
        <item x="3686"/>
        <item x="4259"/>
        <item x="962"/>
        <item x="2395"/>
        <item x="2403"/>
        <item x="3437"/>
        <item x="5328"/>
        <item x="702"/>
        <item x="5477"/>
        <item x="3674"/>
        <item x="1258"/>
        <item x="487"/>
        <item x="672"/>
        <item x="606"/>
        <item x="2613"/>
        <item x="1773"/>
        <item x="5616"/>
        <item x="1648"/>
        <item x="2220"/>
        <item x="241"/>
        <item x="2313"/>
        <item x="684"/>
        <item x="1035"/>
        <item x="2669"/>
        <item x="135"/>
        <item x="3273"/>
        <item x="2633"/>
        <item x="2886"/>
        <item x="842"/>
        <item x="4608"/>
        <item x="13"/>
        <item x="2205"/>
        <item x="174"/>
        <item x="3021"/>
        <item x="2643"/>
        <item x="1653"/>
        <item x="776"/>
        <item x="4450"/>
        <item x="965"/>
        <item x="1644"/>
        <item x="1130"/>
        <item x="410"/>
        <item x="3406"/>
        <item x="652"/>
        <item x="361"/>
        <item x="508"/>
        <item x="1094"/>
        <item x="1059"/>
        <item x="1532"/>
        <item x="1188"/>
        <item x="2649"/>
        <item x="1631"/>
        <item x="507"/>
        <item x="643"/>
        <item x="2807"/>
        <item x="1291"/>
        <item x="1095"/>
        <item x="832"/>
        <item x="1042"/>
        <item x="2274"/>
        <item x="314"/>
        <item x="3435"/>
        <item x="762"/>
        <item x="733"/>
        <item x="1828"/>
        <item x="3294"/>
        <item x="119"/>
        <item x="5919"/>
        <item x="1951"/>
        <item x="3713"/>
        <item x="710"/>
        <item x="2813"/>
        <item x="2818"/>
        <item x="2887"/>
        <item x="1936"/>
        <item x="905"/>
        <item x="2281"/>
        <item x="2200"/>
        <item x="394"/>
        <item x="2599"/>
        <item x="533"/>
        <item x="3434"/>
        <item x="5285"/>
        <item x="1805"/>
        <item x="2679"/>
        <item x="1985"/>
        <item x="715"/>
        <item x="334"/>
        <item x="1903"/>
        <item x="3039"/>
        <item x="5598"/>
        <item x="3635"/>
        <item x="2221"/>
        <item x="3414"/>
        <item x="2181"/>
        <item x="2388"/>
        <item x="1340"/>
        <item x="1972"/>
        <item x="2928"/>
        <item x="2794"/>
        <item x="563"/>
        <item x="787"/>
        <item x="1352"/>
        <item x="2801"/>
        <item x="2522"/>
        <item x="974"/>
        <item x="218"/>
        <item x="3428"/>
        <item x="730"/>
        <item x="5588"/>
        <item x="1043"/>
        <item x="37"/>
        <item x="1687"/>
        <item x="2194"/>
        <item x="947"/>
        <item x="210"/>
        <item x="1301"/>
        <item x="4596"/>
        <item x="396"/>
        <item x="2085"/>
        <item x="1210"/>
        <item x="2882"/>
        <item x="3030"/>
        <item x="231"/>
        <item x="257"/>
        <item x="2785"/>
        <item x="3079"/>
        <item x="288"/>
        <item x="2254"/>
        <item x="139"/>
        <item x="5374"/>
        <item x="1217"/>
        <item x="1952"/>
        <item x="1319"/>
        <item x="2198"/>
        <item x="1667"/>
        <item x="3716"/>
        <item x="1362"/>
        <item x="138"/>
        <item x="3147"/>
        <item x="576"/>
        <item x="2246"/>
        <item x="799"/>
        <item x="2927"/>
        <item x="1229"/>
        <item x="2811"/>
        <item x="504"/>
        <item x="1368"/>
        <item x="927"/>
        <item x="1819"/>
        <item x="633"/>
        <item x="480"/>
        <item x="431"/>
        <item x="3072"/>
        <item x="2865"/>
        <item x="255"/>
        <item x="798"/>
        <item x="4278"/>
        <item x="1372"/>
        <item x="1296"/>
        <item x="3621"/>
        <item x="1197"/>
        <item x="1020"/>
        <item x="273"/>
        <item x="928"/>
        <item x="2186"/>
        <item x="714"/>
        <item x="3113"/>
        <item x="2589"/>
        <item x="342"/>
        <item x="184"/>
        <item x="446"/>
        <item x="2243"/>
        <item x="2363"/>
        <item x="803"/>
        <item x="144"/>
        <item x="2995"/>
        <item x="2666"/>
        <item x="746"/>
        <item x="588"/>
        <item x="2906"/>
        <item x="1821"/>
        <item x="384"/>
        <item x="159"/>
        <item x="1239"/>
        <item x="699"/>
        <item x="3069"/>
        <item x="791"/>
        <item x="2241"/>
        <item x="673"/>
        <item x="1281"/>
        <item x="4631"/>
        <item x="2797"/>
        <item x="2123"/>
        <item x="134"/>
        <item x="2634"/>
        <item x="23"/>
        <item x="47"/>
        <item x="2503"/>
        <item x="995"/>
        <item x="3185"/>
        <item x="4738"/>
        <item x="692"/>
        <item x="425"/>
        <item x="639"/>
        <item x="311"/>
        <item x="2229"/>
        <item x="966"/>
        <item x="728"/>
        <item x="3418"/>
        <item x="898"/>
        <item x="1922"/>
        <item x="651"/>
        <item x="63"/>
        <item x="4585"/>
        <item x="1822"/>
        <item x="768"/>
        <item x="355"/>
        <item x="1100"/>
        <item x="721"/>
        <item x="3176"/>
        <item x="1831"/>
        <item x="625"/>
        <item x="2490"/>
        <item x="1349"/>
        <item x="1743"/>
        <item x="1645"/>
        <item x="2911"/>
        <item x="984"/>
        <item x="3697"/>
        <item x="1693"/>
        <item x="380"/>
        <item x="616"/>
        <item x="2244"/>
        <item x="891"/>
        <item x="1234"/>
        <item x="847"/>
        <item x="664"/>
        <item x="917"/>
        <item x="3562"/>
        <item x="1250"/>
        <item x="2810"/>
        <item x="307"/>
        <item x="424"/>
        <item x="58"/>
        <item x="3676"/>
        <item x="2237"/>
        <item x="4243"/>
        <item x="3085"/>
        <item x="403"/>
        <item x="2111"/>
        <item x="2944"/>
        <item x="1866"/>
        <item x="36"/>
        <item x="555"/>
        <item x="1620"/>
        <item x="932"/>
        <item x="1576"/>
        <item x="1182"/>
        <item x="3422"/>
        <item x="240"/>
        <item x="1306"/>
        <item x="252"/>
        <item x="593"/>
        <item x="1321"/>
        <item x="2137"/>
        <item x="1209"/>
        <item x="1347"/>
        <item x="5962"/>
        <item x="539"/>
        <item x="837"/>
        <item x="435"/>
        <item x="2097"/>
        <item x="321"/>
        <item x="683"/>
        <item x="970"/>
        <item x="2118"/>
        <item x="1381"/>
        <item x="1316"/>
        <item x="3084"/>
        <item x="1286"/>
        <item x="302"/>
        <item x="1634"/>
        <item x="3432"/>
        <item x="1047"/>
        <item x="1038"/>
        <item x="3066"/>
        <item x="1019"/>
        <item x="2197"/>
        <item x="579"/>
        <item x="1311"/>
        <item x="294"/>
        <item x="1200"/>
        <item x="2106"/>
        <item x="2476"/>
        <item x="826"/>
        <item x="511"/>
        <item x="2224"/>
        <item x="644"/>
        <item x="1196"/>
        <item x="1300"/>
        <item x="2983"/>
        <item x="5885"/>
        <item x="726"/>
        <item x="5422"/>
        <item x="5242"/>
        <item x="225"/>
        <item x="2057"/>
        <item x="1733"/>
        <item x="1223"/>
        <item x="1273"/>
        <item x="833"/>
        <item x="503"/>
        <item x="1353"/>
        <item x="862"/>
        <item x="5923"/>
        <item x="851"/>
        <item x="735"/>
        <item x="2842"/>
        <item x="612"/>
        <item x="2108"/>
        <item x="1376"/>
        <item x="1245"/>
        <item x="152"/>
        <item x="985"/>
        <item x="1521"/>
        <item x="2092"/>
        <item x="2530"/>
        <item x="2791"/>
        <item x="1201"/>
        <item x="855"/>
        <item x="50"/>
        <item x="2116"/>
        <item x="5432"/>
        <item x="1148"/>
        <item x="1230"/>
        <item x="556"/>
        <item x="1260"/>
        <item x="137"/>
        <item x="42"/>
        <item x="443"/>
        <item x="262"/>
        <item x="5420"/>
        <item x="379"/>
        <item x="232"/>
        <item x="263"/>
        <item x="775"/>
        <item x="1314"/>
        <item x="795"/>
        <item x="1361"/>
        <item x="388"/>
        <item x="923"/>
        <item x="980"/>
        <item x="904"/>
        <item x="811"/>
        <item x="1049"/>
        <item x="1385"/>
        <item x="1150"/>
        <item x="2682"/>
        <item x="1960"/>
        <item x="1789"/>
        <item x="1332"/>
        <item x="736"/>
        <item x="2045"/>
        <item x="322"/>
        <item x="3241"/>
        <item x="525"/>
        <item x="863"/>
        <item x="3431"/>
        <item x="5"/>
        <item x="5390"/>
        <item x="2896"/>
        <item x="3103"/>
        <item x="442"/>
        <item x="2240"/>
        <item x="841"/>
        <item x="706"/>
        <item x="6"/>
        <item x="1253"/>
        <item x="867"/>
        <item x="794"/>
        <item x="857"/>
        <item x="1322"/>
        <item x="5370"/>
        <item x="1265"/>
        <item x="209"/>
        <item x="713"/>
        <item x="317"/>
        <item x="2247"/>
        <item x="2110"/>
        <item x="924"/>
        <item x="156"/>
        <item x="1649"/>
        <item x="5897"/>
        <item x="2174"/>
        <item x="3412"/>
        <item x="422"/>
        <item x="266"/>
        <item x="2885"/>
        <item x="1238"/>
        <item x="1292"/>
        <item x="104"/>
        <item x="2096"/>
        <item x="417"/>
        <item x="1564"/>
        <item x="1382"/>
        <item x="858"/>
        <item x="1912"/>
        <item x="1261"/>
        <item x="5382"/>
        <item x="35"/>
        <item x="451"/>
        <item x="996"/>
        <item x="447"/>
        <item x="949"/>
        <item x="16"/>
        <item x="1360"/>
        <item x="669"/>
        <item x="2109"/>
        <item x="2130"/>
        <item x="1325"/>
        <item x="345"/>
        <item x="2216"/>
        <item x="1004"/>
        <item x="887"/>
        <item x="957"/>
        <item x="2925"/>
        <item x="618"/>
        <item x="677"/>
        <item x="1660"/>
        <item x="987"/>
        <item x="758"/>
        <item x="1256"/>
        <item x="471"/>
        <item x="2127"/>
        <item x="2782"/>
        <item x="1117"/>
        <item x="5400"/>
        <item x="5378"/>
        <item x="1017"/>
        <item x="3230"/>
        <item x="154"/>
        <item x="964"/>
        <item x="301"/>
        <item x="1299"/>
        <item x="1377"/>
        <item x="2119"/>
        <item x="318"/>
        <item x="1109"/>
        <item x="5405"/>
        <item x="668"/>
        <item x="1156"/>
        <item x="1096"/>
        <item x="259"/>
        <item x="2115"/>
        <item x="1205"/>
        <item x="55"/>
        <item x="611"/>
        <item x="2101"/>
        <item x="59"/>
        <item x="456"/>
        <item x="3082"/>
        <item x="1317"/>
        <item x="2095"/>
        <item x="2164"/>
        <item x="1255"/>
        <item x="284"/>
        <item x="1128"/>
        <item x="239"/>
        <item x="5416"/>
        <item x="1121"/>
        <item x="738"/>
        <item x="731"/>
        <item x="3403"/>
        <item x="27"/>
        <item x="52"/>
        <item x="567"/>
        <item x="2206"/>
        <item x="406"/>
        <item x="981"/>
        <item x="258"/>
        <item x="513"/>
        <item x="1133"/>
        <item x="5412"/>
        <item x="859"/>
        <item x="1776"/>
        <item x="1219"/>
        <item x="1378"/>
        <item x="2114"/>
        <item x="1343"/>
        <item x="1169"/>
        <item x="695"/>
        <item x="635"/>
        <item x="1144"/>
        <item x="2107"/>
        <item x="326"/>
        <item x="1318"/>
        <item x="732"/>
        <item x="1140"/>
        <item x="743"/>
        <item x="1104"/>
        <item x="2902"/>
        <item x="1610"/>
        <item x="221"/>
        <item x="1257"/>
        <item x="1329"/>
        <item x="5410"/>
        <item x="840"/>
        <item x="1283"/>
        <item x="1"/>
        <item x="1013"/>
        <item x="823"/>
        <item x="991"/>
        <item x="622"/>
        <item x="1138"/>
        <item x="872"/>
        <item x="5394"/>
        <item x="5395"/>
        <item x="331"/>
        <item x="2125"/>
        <item x="33"/>
        <item x="1270"/>
        <item x="391"/>
        <item x="1206"/>
        <item x="2122"/>
        <item x="808"/>
        <item x="270"/>
        <item x="1237"/>
        <item x="5383"/>
        <item x="2126"/>
        <item x="937"/>
        <item x="206"/>
        <item x="5393"/>
        <item x="2135"/>
        <item x="1110"/>
        <item x="5407"/>
        <item x="5388"/>
        <item x="1122"/>
        <item x="1116"/>
        <item x="1125"/>
        <item x="1120"/>
        <item x="5389"/>
        <item x="680"/>
        <item x="1115"/>
        <item x="2128"/>
        <item x="1135"/>
        <item x="5398"/>
        <item x="2129"/>
        <item x="2117"/>
        <item x="2131"/>
        <item x="2132"/>
        <item x="5415"/>
        <item x="1143"/>
        <item x="2093"/>
        <item x="1146"/>
        <item x="5418"/>
        <item x="5414"/>
        <item x="2103"/>
        <item x="1124"/>
        <item x="5403"/>
        <item x="5366"/>
        <item x="5397"/>
        <item x="5380"/>
        <item x="1142"/>
        <item x="1092"/>
        <item x="1131"/>
        <item x="5423"/>
        <item x="1106"/>
        <item x="5396"/>
        <item x="1151"/>
        <item x="1123"/>
        <item x="5419"/>
        <item x="1147"/>
        <item x="6145"/>
        <item t="default"/>
      </items>
    </pivotField>
    <pivotField axis="axisRow" showAll="0" sortType="descending">
      <items count="7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68"/>
        <item x="39"/>
        <item x="42"/>
        <item x="40"/>
        <item x="41"/>
        <item x="43"/>
        <item x="44"/>
        <item x="45"/>
        <item x="46"/>
        <item x="47"/>
        <item x="48"/>
        <item x="67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70">
    <i>
      <x v="1"/>
    </i>
    <i>
      <x v="16"/>
    </i>
    <i>
      <x v="35"/>
    </i>
    <i>
      <x v="61"/>
    </i>
    <i>
      <x v="56"/>
    </i>
    <i>
      <x v="65"/>
    </i>
    <i>
      <x v="57"/>
    </i>
    <i>
      <x v="60"/>
    </i>
    <i>
      <x v="36"/>
    </i>
    <i>
      <x v="41"/>
    </i>
    <i>
      <x v="27"/>
    </i>
    <i>
      <x v="48"/>
    </i>
    <i>
      <x v="33"/>
    </i>
    <i>
      <x v="20"/>
    </i>
    <i>
      <x v="52"/>
    </i>
    <i>
      <x v="13"/>
    </i>
    <i>
      <x v="26"/>
    </i>
    <i>
      <x v="37"/>
    </i>
    <i>
      <x v="32"/>
    </i>
    <i>
      <x v="4"/>
    </i>
    <i>
      <x v="54"/>
    </i>
    <i>
      <x v="5"/>
    </i>
    <i>
      <x v="6"/>
    </i>
    <i>
      <x v="58"/>
    </i>
    <i>
      <x v="34"/>
    </i>
    <i>
      <x v="23"/>
    </i>
    <i>
      <x v="40"/>
    </i>
    <i>
      <x v="19"/>
    </i>
    <i>
      <x v="46"/>
    </i>
    <i>
      <x v="24"/>
    </i>
    <i>
      <x v="28"/>
    </i>
    <i>
      <x v="62"/>
    </i>
    <i>
      <x v="47"/>
    </i>
    <i>
      <x v="64"/>
    </i>
    <i>
      <x v="9"/>
    </i>
    <i>
      <x v="3"/>
    </i>
    <i>
      <x v="31"/>
    </i>
    <i>
      <x v="53"/>
    </i>
    <i>
      <x v="15"/>
    </i>
    <i>
      <x v="2"/>
    </i>
    <i>
      <x v="38"/>
    </i>
    <i>
      <x v="11"/>
    </i>
    <i>
      <x v="43"/>
    </i>
    <i>
      <x/>
    </i>
    <i>
      <x v="12"/>
    </i>
    <i>
      <x v="18"/>
    </i>
    <i>
      <x v="25"/>
    </i>
    <i>
      <x v="45"/>
    </i>
    <i>
      <x v="68"/>
    </i>
    <i>
      <x v="59"/>
    </i>
    <i>
      <x v="49"/>
    </i>
    <i>
      <x v="10"/>
    </i>
    <i>
      <x v="42"/>
    </i>
    <i>
      <x v="17"/>
    </i>
    <i>
      <x v="51"/>
    </i>
    <i>
      <x v="66"/>
    </i>
    <i>
      <x v="63"/>
    </i>
    <i>
      <x v="29"/>
    </i>
    <i>
      <x v="22"/>
    </i>
    <i>
      <x v="14"/>
    </i>
    <i>
      <x v="39"/>
    </i>
    <i>
      <x v="44"/>
    </i>
    <i>
      <x v="50"/>
    </i>
    <i>
      <x v="55"/>
    </i>
    <i>
      <x v="67"/>
    </i>
    <i>
      <x v="7"/>
    </i>
    <i>
      <x v="8"/>
    </i>
    <i>
      <x v="30"/>
    </i>
    <i>
      <x v="21"/>
    </i>
    <i t="grand">
      <x/>
    </i>
  </rowItems>
  <colItems count="1">
    <i/>
  </colItems>
  <dataFields count="1">
    <dataField name="Sum of total_revenue" fld="0" baseField="0" baseItem="0"/>
  </dataFields>
  <formats count="2">
    <format dxfId="1">
      <pivotArea collapsedLevelsAreSubtotals="1" fieldPosition="0">
        <references count="1">
          <reference field="1" count="10">
            <x v="1"/>
            <x v="16"/>
            <x v="35"/>
            <x v="36"/>
            <x v="41"/>
            <x v="56"/>
            <x v="57"/>
            <x v="60"/>
            <x v="61"/>
            <x v="65"/>
          </reference>
        </references>
      </pivotArea>
    </format>
    <format dxfId="0">
      <pivotArea dataOnly="0" labelOnly="1" fieldPosition="0">
        <references count="1">
          <reference field="1" count="10">
            <x v="1"/>
            <x v="16"/>
            <x v="35"/>
            <x v="36"/>
            <x v="41"/>
            <x v="56"/>
            <x v="57"/>
            <x v="60"/>
            <x v="61"/>
            <x v="65"/>
          </reference>
        </references>
      </pivotArea>
    </format>
  </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Relationship Id="rId2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Relationship Id="rId2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Relationship Id="rId2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workbookViewId="0">
      <selection activeCell="D38" sqref="D38"/>
    </sheetView>
  </sheetViews>
  <sheetFormatPr baseColWidth="10" defaultRowHeight="16" x14ac:dyDescent="0.2"/>
  <cols>
    <col min="1" max="1" width="33.33203125" customWidth="1"/>
    <col min="2" max="2" width="20" customWidth="1"/>
  </cols>
  <sheetData>
    <row r="1" spans="1:2" x14ac:dyDescent="0.2">
      <c r="A1" s="2" t="s">
        <v>0</v>
      </c>
      <c r="B1" s="3" t="s">
        <v>1</v>
      </c>
    </row>
    <row r="2" spans="1:2" x14ac:dyDescent="0.2">
      <c r="A2" t="s">
        <v>2</v>
      </c>
      <c r="B2" s="1">
        <v>84255873.620000005</v>
      </c>
    </row>
    <row r="3" spans="1:2" x14ac:dyDescent="0.2">
      <c r="A3" t="s">
        <v>3</v>
      </c>
      <c r="B3" s="1">
        <v>31772152.16</v>
      </c>
    </row>
    <row r="4" spans="1:2" x14ac:dyDescent="0.2">
      <c r="A4" t="s">
        <v>4</v>
      </c>
      <c r="B4" s="1">
        <v>28157424.530000001</v>
      </c>
    </row>
    <row r="5" spans="1:2" x14ac:dyDescent="0.2">
      <c r="A5" t="s">
        <v>5</v>
      </c>
      <c r="B5" s="1">
        <v>27244119.390000001</v>
      </c>
    </row>
    <row r="6" spans="1:2" x14ac:dyDescent="0.2">
      <c r="A6" t="s">
        <v>6</v>
      </c>
      <c r="B6" s="1">
        <v>26674158.789999999</v>
      </c>
    </row>
    <row r="7" spans="1:2" x14ac:dyDescent="0.2">
      <c r="A7" t="s">
        <v>7</v>
      </c>
      <c r="B7" s="1">
        <v>25492453.899999999</v>
      </c>
    </row>
    <row r="8" spans="1:2" x14ac:dyDescent="0.2">
      <c r="A8" t="s">
        <v>8</v>
      </c>
      <c r="B8" s="1">
        <v>22808903.170000002</v>
      </c>
    </row>
    <row r="9" spans="1:2" x14ac:dyDescent="0.2">
      <c r="A9" t="s">
        <v>9</v>
      </c>
      <c r="B9" s="1">
        <v>21225271.219999999</v>
      </c>
    </row>
    <row r="10" spans="1:2" x14ac:dyDescent="0.2">
      <c r="A10" t="s">
        <v>10</v>
      </c>
      <c r="B10" s="1">
        <v>14501094.58</v>
      </c>
    </row>
    <row r="11" spans="1:2" x14ac:dyDescent="0.2">
      <c r="A11" t="s">
        <v>11</v>
      </c>
      <c r="B11" s="1">
        <v>12429757.59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workbookViewId="0">
      <selection sqref="A1:B1"/>
    </sheetView>
  </sheetViews>
  <sheetFormatPr baseColWidth="10" defaultRowHeight="16" x14ac:dyDescent="0.2"/>
  <cols>
    <col min="1" max="1" width="32.1640625" bestFit="1" customWidth="1"/>
    <col min="2" max="2" width="15" bestFit="1" customWidth="1"/>
  </cols>
  <sheetData>
    <row r="1" spans="1:2" x14ac:dyDescent="0.2">
      <c r="A1" s="6" t="s">
        <v>12</v>
      </c>
      <c r="B1" s="7" t="s">
        <v>1</v>
      </c>
    </row>
    <row r="2" spans="1:2" x14ac:dyDescent="0.2">
      <c r="A2" s="4" t="s">
        <v>13</v>
      </c>
      <c r="B2" s="5">
        <v>48059037.630000003</v>
      </c>
    </row>
    <row r="3" spans="1:2" x14ac:dyDescent="0.2">
      <c r="A3" s="4" t="s">
        <v>14</v>
      </c>
      <c r="B3" s="5">
        <v>48040023.200000003</v>
      </c>
    </row>
    <row r="4" spans="1:2" x14ac:dyDescent="0.2">
      <c r="A4" s="4" t="s">
        <v>15</v>
      </c>
      <c r="B4" s="5">
        <v>31586392.989999998</v>
      </c>
    </row>
    <row r="5" spans="1:2" x14ac:dyDescent="0.2">
      <c r="A5" s="4" t="s">
        <v>16</v>
      </c>
      <c r="B5" s="5">
        <v>23884662.129999999</v>
      </c>
    </row>
    <row r="6" spans="1:2" x14ac:dyDescent="0.2">
      <c r="A6" s="4" t="s">
        <v>17</v>
      </c>
      <c r="B6" s="5">
        <v>21413525.940000001</v>
      </c>
    </row>
    <row r="7" spans="1:2" x14ac:dyDescent="0.2">
      <c r="A7" s="4" t="s">
        <v>18</v>
      </c>
      <c r="B7" s="5">
        <v>20904099.16</v>
      </c>
    </row>
    <row r="8" spans="1:2" x14ac:dyDescent="0.2">
      <c r="A8" s="4" t="s">
        <v>19</v>
      </c>
      <c r="B8" s="5">
        <v>19346811.300000001</v>
      </c>
    </row>
    <row r="9" spans="1:2" x14ac:dyDescent="0.2">
      <c r="A9" s="4" t="s">
        <v>20</v>
      </c>
      <c r="B9" s="5">
        <v>17600801.579999998</v>
      </c>
    </row>
    <row r="10" spans="1:2" x14ac:dyDescent="0.2">
      <c r="A10" s="4" t="s">
        <v>21</v>
      </c>
      <c r="B10" s="5">
        <v>12729072.76</v>
      </c>
    </row>
    <row r="11" spans="1:2" x14ac:dyDescent="0.2">
      <c r="A11" s="4" t="s">
        <v>22</v>
      </c>
      <c r="B11" s="5">
        <v>12018198.550000001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workbookViewId="0">
      <selection activeCell="J32" sqref="J32"/>
    </sheetView>
  </sheetViews>
  <sheetFormatPr baseColWidth="10" defaultRowHeight="16" x14ac:dyDescent="0.2"/>
  <cols>
    <col min="1" max="1" width="35.83203125" bestFit="1" customWidth="1"/>
    <col min="2" max="2" width="15" bestFit="1" customWidth="1"/>
  </cols>
  <sheetData>
    <row r="1" spans="1:2" x14ac:dyDescent="0.2">
      <c r="A1" s="2" t="s">
        <v>23</v>
      </c>
      <c r="B1" s="3" t="s">
        <v>1</v>
      </c>
    </row>
    <row r="2" spans="1:2" x14ac:dyDescent="0.2">
      <c r="A2" t="s">
        <v>561</v>
      </c>
      <c r="B2" s="1">
        <v>18315550.640000001</v>
      </c>
    </row>
    <row r="3" spans="1:2" x14ac:dyDescent="0.2">
      <c r="A3" t="s">
        <v>737</v>
      </c>
      <c r="B3" s="1">
        <v>9714022.7799999993</v>
      </c>
    </row>
    <row r="4" spans="1:2" x14ac:dyDescent="0.2">
      <c r="A4" t="s">
        <v>732</v>
      </c>
      <c r="B4" s="1">
        <v>4124703.73</v>
      </c>
    </row>
    <row r="5" spans="1:2" x14ac:dyDescent="0.2">
      <c r="A5" t="s">
        <v>620</v>
      </c>
      <c r="B5" s="1">
        <v>2405739.8199999998</v>
      </c>
    </row>
    <row r="6" spans="1:2" x14ac:dyDescent="0.2">
      <c r="A6" t="s">
        <v>619</v>
      </c>
      <c r="B6" s="1">
        <v>1886339.33</v>
      </c>
    </row>
    <row r="7" spans="1:2" x14ac:dyDescent="0.2">
      <c r="A7" t="s">
        <v>565</v>
      </c>
      <c r="B7" s="1">
        <v>1704555</v>
      </c>
    </row>
    <row r="8" spans="1:2" x14ac:dyDescent="0.2">
      <c r="A8" t="s">
        <v>1666</v>
      </c>
      <c r="B8" s="1">
        <v>1287731.28</v>
      </c>
    </row>
    <row r="9" spans="1:2" x14ac:dyDescent="0.2">
      <c r="A9" t="s">
        <v>566</v>
      </c>
      <c r="B9" s="1">
        <v>1174753.73</v>
      </c>
    </row>
    <row r="10" spans="1:2" x14ac:dyDescent="0.2">
      <c r="A10" t="s">
        <v>623</v>
      </c>
      <c r="B10" s="1">
        <v>659216.25</v>
      </c>
    </row>
    <row r="11" spans="1:2" x14ac:dyDescent="0.2">
      <c r="A11" t="s">
        <v>564</v>
      </c>
      <c r="B11" s="1">
        <v>642799.66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workbookViewId="0">
      <selection activeCell="L14" sqref="L14"/>
    </sheetView>
  </sheetViews>
  <sheetFormatPr baseColWidth="10" defaultRowHeight="16" x14ac:dyDescent="0.2"/>
  <cols>
    <col min="1" max="1" width="13.1640625" bestFit="1" customWidth="1"/>
    <col min="2" max="2" width="14" bestFit="1" customWidth="1"/>
  </cols>
  <sheetData>
    <row r="1" spans="1:2" x14ac:dyDescent="0.2">
      <c r="A1" s="2" t="s">
        <v>34</v>
      </c>
      <c r="B1" s="2" t="s">
        <v>1</v>
      </c>
    </row>
    <row r="2" spans="1:2" x14ac:dyDescent="0.2">
      <c r="A2" t="s">
        <v>35</v>
      </c>
      <c r="B2" s="1">
        <v>7828411.9400000004</v>
      </c>
    </row>
    <row r="3" spans="1:2" x14ac:dyDescent="0.2">
      <c r="A3" t="s">
        <v>36</v>
      </c>
      <c r="B3" s="1">
        <v>3484235.17</v>
      </c>
    </row>
    <row r="4" spans="1:2" x14ac:dyDescent="0.2">
      <c r="A4" t="s">
        <v>40</v>
      </c>
      <c r="B4" s="1">
        <v>2433013.04</v>
      </c>
    </row>
    <row r="5" spans="1:2" x14ac:dyDescent="0.2">
      <c r="A5" t="s">
        <v>37</v>
      </c>
      <c r="B5" s="1">
        <v>2167916.17</v>
      </c>
    </row>
    <row r="6" spans="1:2" x14ac:dyDescent="0.2">
      <c r="A6" t="s">
        <v>41</v>
      </c>
      <c r="B6" s="1">
        <v>1725925.86</v>
      </c>
    </row>
    <row r="7" spans="1:2" x14ac:dyDescent="0.2">
      <c r="A7" t="s">
        <v>38</v>
      </c>
      <c r="B7" s="1">
        <v>1547791.75</v>
      </c>
    </row>
    <row r="8" spans="1:2" x14ac:dyDescent="0.2">
      <c r="A8" t="s">
        <v>42</v>
      </c>
      <c r="B8" s="1">
        <v>1377202.14</v>
      </c>
    </row>
    <row r="9" spans="1:2" x14ac:dyDescent="0.2">
      <c r="A9" t="s">
        <v>39</v>
      </c>
      <c r="B9" s="1">
        <v>1351145.19</v>
      </c>
    </row>
    <row r="10" spans="1:2" x14ac:dyDescent="0.2">
      <c r="A10" t="s">
        <v>44</v>
      </c>
      <c r="B10" s="1">
        <v>1313718.69</v>
      </c>
    </row>
    <row r="11" spans="1:2" x14ac:dyDescent="0.2">
      <c r="A11" t="s">
        <v>43</v>
      </c>
      <c r="B11" s="1">
        <v>1146222.17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"/>
  <sheetViews>
    <sheetView workbookViewId="0">
      <selection sqref="A1:C1"/>
    </sheetView>
  </sheetViews>
  <sheetFormatPr baseColWidth="10" defaultRowHeight="16" x14ac:dyDescent="0.2"/>
  <cols>
    <col min="4" max="4" width="12.83203125" customWidth="1"/>
    <col min="5" max="5" width="14.1640625" customWidth="1"/>
  </cols>
  <sheetData>
    <row r="1" spans="1:5" x14ac:dyDescent="0.2">
      <c r="A1" s="6" t="s">
        <v>34</v>
      </c>
      <c r="B1" s="6" t="s">
        <v>135</v>
      </c>
      <c r="C1" s="6" t="s">
        <v>134</v>
      </c>
      <c r="D1" s="9" t="s">
        <v>140</v>
      </c>
      <c r="E1" t="s">
        <v>139</v>
      </c>
    </row>
    <row r="2" spans="1:5" x14ac:dyDescent="0.2">
      <c r="A2" s="4" t="s">
        <v>121</v>
      </c>
      <c r="B2" s="4" t="s">
        <v>136</v>
      </c>
      <c r="C2" s="4">
        <v>7682</v>
      </c>
      <c r="D2" s="10" t="s">
        <v>138</v>
      </c>
      <c r="E2" s="8">
        <v>1</v>
      </c>
    </row>
    <row r="3" spans="1:5" x14ac:dyDescent="0.2">
      <c r="A3" s="4" t="s">
        <v>113</v>
      </c>
      <c r="B3" s="4" t="s">
        <v>136</v>
      </c>
      <c r="C3" s="4">
        <v>4029</v>
      </c>
      <c r="D3" s="10" t="s">
        <v>137</v>
      </c>
      <c r="E3" s="8">
        <v>5</v>
      </c>
    </row>
    <row r="4" spans="1:5" x14ac:dyDescent="0.2">
      <c r="A4" s="4" t="s">
        <v>80</v>
      </c>
      <c r="B4" s="4" t="s">
        <v>136</v>
      </c>
      <c r="C4" s="4">
        <v>14330</v>
      </c>
      <c r="D4" s="10" t="s">
        <v>136</v>
      </c>
      <c r="E4" s="8">
        <v>93</v>
      </c>
    </row>
    <row r="5" spans="1:5" x14ac:dyDescent="0.2">
      <c r="A5" s="4" t="s">
        <v>96</v>
      </c>
      <c r="B5" s="4" t="s">
        <v>136</v>
      </c>
      <c r="C5" s="4">
        <v>12884</v>
      </c>
      <c r="D5" s="10" t="s">
        <v>142</v>
      </c>
      <c r="E5" s="8">
        <v>99</v>
      </c>
    </row>
    <row r="6" spans="1:5" x14ac:dyDescent="0.2">
      <c r="A6" s="4" t="s">
        <v>82</v>
      </c>
      <c r="B6" s="4" t="s">
        <v>136</v>
      </c>
      <c r="C6" s="4">
        <v>6119</v>
      </c>
    </row>
    <row r="7" spans="1:5" x14ac:dyDescent="0.2">
      <c r="A7" s="4" t="s">
        <v>57</v>
      </c>
      <c r="B7" s="4" t="s">
        <v>136</v>
      </c>
      <c r="C7" s="4">
        <v>26076</v>
      </c>
    </row>
    <row r="8" spans="1:5" x14ac:dyDescent="0.2">
      <c r="A8" s="4" t="s">
        <v>40</v>
      </c>
      <c r="B8" s="4" t="s">
        <v>137</v>
      </c>
      <c r="C8" s="4">
        <v>131090</v>
      </c>
    </row>
    <row r="9" spans="1:5" x14ac:dyDescent="0.2">
      <c r="A9" s="4" t="s">
        <v>132</v>
      </c>
      <c r="B9" s="4" t="s">
        <v>136</v>
      </c>
      <c r="C9" s="4">
        <v>26306</v>
      </c>
    </row>
    <row r="10" spans="1:5" x14ac:dyDescent="0.2">
      <c r="A10" s="4" t="s">
        <v>55</v>
      </c>
      <c r="B10" s="4" t="s">
        <v>136</v>
      </c>
      <c r="C10" s="4">
        <v>24276</v>
      </c>
    </row>
    <row r="11" spans="1:5" x14ac:dyDescent="0.2">
      <c r="A11" s="4" t="s">
        <v>117</v>
      </c>
      <c r="B11" s="4" t="s">
        <v>136</v>
      </c>
      <c r="C11" s="4">
        <v>20958</v>
      </c>
    </row>
    <row r="12" spans="1:5" x14ac:dyDescent="0.2">
      <c r="A12" s="4" t="s">
        <v>94</v>
      </c>
      <c r="B12" s="4" t="s">
        <v>136</v>
      </c>
      <c r="C12" s="4">
        <v>20260</v>
      </c>
    </row>
    <row r="13" spans="1:5" x14ac:dyDescent="0.2">
      <c r="A13" s="4" t="s">
        <v>76</v>
      </c>
      <c r="B13" s="4" t="s">
        <v>136</v>
      </c>
      <c r="C13" s="4">
        <v>14867</v>
      </c>
    </row>
    <row r="14" spans="1:5" x14ac:dyDescent="0.2">
      <c r="A14" s="4" t="s">
        <v>48</v>
      </c>
      <c r="B14" s="4" t="s">
        <v>136</v>
      </c>
      <c r="C14" s="4">
        <v>9670</v>
      </c>
    </row>
    <row r="15" spans="1:5" x14ac:dyDescent="0.2">
      <c r="A15" s="4" t="s">
        <v>52</v>
      </c>
      <c r="B15" s="4" t="s">
        <v>136</v>
      </c>
      <c r="C15" s="4">
        <v>20816</v>
      </c>
    </row>
    <row r="16" spans="1:5" x14ac:dyDescent="0.2">
      <c r="A16" s="4" t="s">
        <v>129</v>
      </c>
      <c r="B16" s="4" t="s">
        <v>136</v>
      </c>
      <c r="C16" s="4">
        <v>13956</v>
      </c>
    </row>
    <row r="17" spans="1:3" x14ac:dyDescent="0.2">
      <c r="A17" s="4" t="s">
        <v>53</v>
      </c>
      <c r="B17" s="4" t="s">
        <v>136</v>
      </c>
      <c r="C17" s="4">
        <v>18499</v>
      </c>
    </row>
    <row r="18" spans="1:3" x14ac:dyDescent="0.2">
      <c r="A18" s="4" t="s">
        <v>44</v>
      </c>
      <c r="B18" s="4" t="s">
        <v>136</v>
      </c>
      <c r="C18" s="4">
        <v>44151</v>
      </c>
    </row>
    <row r="19" spans="1:3" x14ac:dyDescent="0.2">
      <c r="A19" s="4" t="s">
        <v>110</v>
      </c>
      <c r="B19" s="4" t="s">
        <v>136</v>
      </c>
      <c r="C19" s="4">
        <v>12072</v>
      </c>
    </row>
    <row r="20" spans="1:3" x14ac:dyDescent="0.2">
      <c r="A20" s="4" t="s">
        <v>133</v>
      </c>
      <c r="B20" s="4" t="s">
        <v>136</v>
      </c>
      <c r="C20" s="4">
        <v>12439</v>
      </c>
    </row>
    <row r="21" spans="1:3" x14ac:dyDescent="0.2">
      <c r="A21" s="4" t="s">
        <v>130</v>
      </c>
      <c r="B21" s="4" t="s">
        <v>136</v>
      </c>
      <c r="C21" s="4">
        <v>9286</v>
      </c>
    </row>
    <row r="22" spans="1:3" x14ac:dyDescent="0.2">
      <c r="A22" s="4" t="s">
        <v>63</v>
      </c>
      <c r="B22" s="4" t="s">
        <v>136</v>
      </c>
      <c r="C22" s="4">
        <v>16667</v>
      </c>
    </row>
    <row r="23" spans="1:3" x14ac:dyDescent="0.2">
      <c r="A23" s="4" t="s">
        <v>92</v>
      </c>
      <c r="B23" s="4" t="s">
        <v>136</v>
      </c>
      <c r="C23" s="4">
        <v>18129</v>
      </c>
    </row>
    <row r="24" spans="1:3" x14ac:dyDescent="0.2">
      <c r="A24" s="4" t="s">
        <v>79</v>
      </c>
      <c r="B24" s="4" t="s">
        <v>136</v>
      </c>
      <c r="C24" s="4">
        <v>49116</v>
      </c>
    </row>
    <row r="25" spans="1:3" x14ac:dyDescent="0.2">
      <c r="A25" s="4" t="s">
        <v>111</v>
      </c>
      <c r="B25" s="4" t="s">
        <v>136</v>
      </c>
      <c r="C25" s="4">
        <v>17096</v>
      </c>
    </row>
    <row r="26" spans="1:3" x14ac:dyDescent="0.2">
      <c r="A26" s="4" t="s">
        <v>49</v>
      </c>
      <c r="B26" s="4" t="s">
        <v>136</v>
      </c>
      <c r="C26" s="4">
        <v>66135</v>
      </c>
    </row>
    <row r="27" spans="1:3" x14ac:dyDescent="0.2">
      <c r="A27" s="4" t="s">
        <v>97</v>
      </c>
      <c r="B27" s="4" t="s">
        <v>136</v>
      </c>
      <c r="C27" s="4">
        <v>8753</v>
      </c>
    </row>
    <row r="28" spans="1:3" x14ac:dyDescent="0.2">
      <c r="A28" s="4" t="s">
        <v>50</v>
      </c>
      <c r="B28" s="4" t="s">
        <v>136</v>
      </c>
      <c r="C28" s="4">
        <v>8457</v>
      </c>
    </row>
    <row r="29" spans="1:3" x14ac:dyDescent="0.2">
      <c r="A29" s="4" t="s">
        <v>59</v>
      </c>
      <c r="B29" s="4" t="s">
        <v>136</v>
      </c>
      <c r="C29" s="4">
        <v>17764</v>
      </c>
    </row>
    <row r="30" spans="1:3" x14ac:dyDescent="0.2">
      <c r="A30" s="4" t="s">
        <v>78</v>
      </c>
      <c r="B30" s="4" t="s">
        <v>136</v>
      </c>
      <c r="C30" s="4">
        <v>40325</v>
      </c>
    </row>
    <row r="31" spans="1:3" x14ac:dyDescent="0.2">
      <c r="A31" s="4" t="s">
        <v>128</v>
      </c>
      <c r="B31" s="4" t="s">
        <v>136</v>
      </c>
      <c r="C31" s="4">
        <v>16667</v>
      </c>
    </row>
    <row r="32" spans="1:3" x14ac:dyDescent="0.2">
      <c r="A32" s="4" t="s">
        <v>43</v>
      </c>
      <c r="B32" s="4" t="s">
        <v>136</v>
      </c>
      <c r="C32" s="4">
        <v>93653</v>
      </c>
    </row>
    <row r="33" spans="1:3" x14ac:dyDescent="0.2">
      <c r="A33" s="4" t="s">
        <v>95</v>
      </c>
      <c r="B33" s="4" t="s">
        <v>136</v>
      </c>
      <c r="C33" s="4">
        <v>10302</v>
      </c>
    </row>
    <row r="34" spans="1:3" x14ac:dyDescent="0.2">
      <c r="A34" s="4" t="s">
        <v>67</v>
      </c>
      <c r="B34" s="4" t="s">
        <v>136</v>
      </c>
      <c r="C34" s="4">
        <v>20880</v>
      </c>
    </row>
    <row r="35" spans="1:3" x14ac:dyDescent="0.2">
      <c r="A35" s="4" t="s">
        <v>88</v>
      </c>
      <c r="B35" s="4" t="s">
        <v>136</v>
      </c>
      <c r="C35" s="4">
        <v>16303</v>
      </c>
    </row>
    <row r="36" spans="1:3" x14ac:dyDescent="0.2">
      <c r="A36" s="4" t="s">
        <v>56</v>
      </c>
      <c r="B36" s="4" t="s">
        <v>136</v>
      </c>
      <c r="C36" s="4">
        <v>10680</v>
      </c>
    </row>
    <row r="37" spans="1:3" x14ac:dyDescent="0.2">
      <c r="A37" s="4" t="s">
        <v>116</v>
      </c>
      <c r="B37" s="4" t="s">
        <v>136</v>
      </c>
      <c r="C37" s="4">
        <v>7441</v>
      </c>
    </row>
    <row r="38" spans="1:3" x14ac:dyDescent="0.2">
      <c r="A38" s="4" t="s">
        <v>70</v>
      </c>
      <c r="B38" s="4" t="s">
        <v>136</v>
      </c>
      <c r="C38" s="4">
        <v>9336</v>
      </c>
    </row>
    <row r="39" spans="1:3" x14ac:dyDescent="0.2">
      <c r="A39" s="4" t="s">
        <v>106</v>
      </c>
      <c r="B39" s="4" t="s">
        <v>136</v>
      </c>
      <c r="C39" s="4">
        <v>12453</v>
      </c>
    </row>
    <row r="40" spans="1:3" x14ac:dyDescent="0.2">
      <c r="A40" s="4" t="s">
        <v>54</v>
      </c>
      <c r="B40" s="4" t="s">
        <v>136</v>
      </c>
      <c r="C40" s="4">
        <v>10954</v>
      </c>
    </row>
    <row r="41" spans="1:3" x14ac:dyDescent="0.2">
      <c r="A41" s="4" t="s">
        <v>125</v>
      </c>
      <c r="B41" s="4" t="s">
        <v>136</v>
      </c>
      <c r="C41" s="4">
        <v>15673</v>
      </c>
    </row>
    <row r="42" spans="1:3" x14ac:dyDescent="0.2">
      <c r="A42" s="4" t="s">
        <v>109</v>
      </c>
      <c r="B42" s="4" t="s">
        <v>136</v>
      </c>
      <c r="C42" s="4">
        <v>11341</v>
      </c>
    </row>
    <row r="43" spans="1:3" x14ac:dyDescent="0.2">
      <c r="A43" s="4" t="s">
        <v>103</v>
      </c>
      <c r="B43" s="4" t="s">
        <v>136</v>
      </c>
      <c r="C43" s="4">
        <v>17534</v>
      </c>
    </row>
    <row r="44" spans="1:3" x14ac:dyDescent="0.2">
      <c r="A44" s="4" t="s">
        <v>61</v>
      </c>
      <c r="B44" s="4" t="s">
        <v>136</v>
      </c>
      <c r="C44" s="4">
        <v>14928</v>
      </c>
    </row>
    <row r="45" spans="1:3" x14ac:dyDescent="0.2">
      <c r="A45" s="4" t="s">
        <v>72</v>
      </c>
      <c r="B45" s="4" t="s">
        <v>136</v>
      </c>
      <c r="C45" s="4">
        <v>20145</v>
      </c>
    </row>
    <row r="46" spans="1:3" x14ac:dyDescent="0.2">
      <c r="A46" s="4" t="s">
        <v>100</v>
      </c>
      <c r="B46" s="4" t="s">
        <v>136</v>
      </c>
      <c r="C46" s="4">
        <v>9566</v>
      </c>
    </row>
    <row r="47" spans="1:3" x14ac:dyDescent="0.2">
      <c r="A47" s="4" t="s">
        <v>126</v>
      </c>
      <c r="B47" s="4" t="s">
        <v>136</v>
      </c>
      <c r="C47" s="4">
        <v>9815</v>
      </c>
    </row>
    <row r="48" spans="1:3" x14ac:dyDescent="0.2">
      <c r="A48" s="4" t="s">
        <v>83</v>
      </c>
      <c r="B48" s="4" t="s">
        <v>136</v>
      </c>
      <c r="C48" s="4">
        <v>7089</v>
      </c>
    </row>
    <row r="49" spans="1:3" x14ac:dyDescent="0.2">
      <c r="A49" s="4" t="s">
        <v>120</v>
      </c>
      <c r="B49" s="4" t="s">
        <v>136</v>
      </c>
      <c r="C49" s="4">
        <v>16355</v>
      </c>
    </row>
    <row r="50" spans="1:3" x14ac:dyDescent="0.2">
      <c r="A50" s="4" t="s">
        <v>101</v>
      </c>
      <c r="B50" s="4" t="s">
        <v>136</v>
      </c>
      <c r="C50" s="4">
        <v>19848</v>
      </c>
    </row>
    <row r="51" spans="1:3" x14ac:dyDescent="0.2">
      <c r="A51" s="4" t="s">
        <v>75</v>
      </c>
      <c r="B51" s="4" t="s">
        <v>136</v>
      </c>
      <c r="C51" s="4">
        <v>36842</v>
      </c>
    </row>
    <row r="52" spans="1:3" x14ac:dyDescent="0.2">
      <c r="A52" s="4" t="s">
        <v>108</v>
      </c>
      <c r="B52" s="4" t="s">
        <v>136</v>
      </c>
      <c r="C52" s="4">
        <v>16843</v>
      </c>
    </row>
    <row r="53" spans="1:3" x14ac:dyDescent="0.2">
      <c r="A53" s="4" t="s">
        <v>38</v>
      </c>
      <c r="B53" s="4" t="s">
        <v>137</v>
      </c>
      <c r="C53" s="4">
        <v>130882</v>
      </c>
    </row>
    <row r="54" spans="1:3" x14ac:dyDescent="0.2">
      <c r="A54" s="4" t="s">
        <v>131</v>
      </c>
      <c r="B54" s="4" t="s">
        <v>136</v>
      </c>
      <c r="C54" s="4">
        <v>20638</v>
      </c>
    </row>
    <row r="55" spans="1:3" x14ac:dyDescent="0.2">
      <c r="A55" s="4" t="s">
        <v>115</v>
      </c>
      <c r="B55" s="4" t="s">
        <v>136</v>
      </c>
      <c r="C55" s="4">
        <v>10511</v>
      </c>
    </row>
    <row r="56" spans="1:3" x14ac:dyDescent="0.2">
      <c r="A56" s="4" t="s">
        <v>124</v>
      </c>
      <c r="B56" s="4" t="s">
        <v>136</v>
      </c>
      <c r="C56" s="4">
        <v>15543</v>
      </c>
    </row>
    <row r="57" spans="1:3" x14ac:dyDescent="0.2">
      <c r="A57" s="4" t="s">
        <v>60</v>
      </c>
      <c r="B57" s="4" t="s">
        <v>136</v>
      </c>
      <c r="C57" s="4">
        <v>35862</v>
      </c>
    </row>
    <row r="58" spans="1:3" x14ac:dyDescent="0.2">
      <c r="A58" s="4" t="s">
        <v>36</v>
      </c>
      <c r="B58" s="4" t="s">
        <v>137</v>
      </c>
      <c r="C58" s="4">
        <v>211226</v>
      </c>
    </row>
    <row r="59" spans="1:3" x14ac:dyDescent="0.2">
      <c r="A59" s="4" t="s">
        <v>84</v>
      </c>
      <c r="B59" s="4" t="s">
        <v>136</v>
      </c>
      <c r="C59" s="4">
        <v>11387</v>
      </c>
    </row>
    <row r="60" spans="1:3" x14ac:dyDescent="0.2">
      <c r="A60" s="4" t="s">
        <v>81</v>
      </c>
      <c r="B60" s="4" t="s">
        <v>136</v>
      </c>
      <c r="C60" s="4">
        <v>8898</v>
      </c>
    </row>
    <row r="61" spans="1:3" x14ac:dyDescent="0.2">
      <c r="A61" s="4" t="s">
        <v>86</v>
      </c>
      <c r="B61" s="4" t="s">
        <v>136</v>
      </c>
      <c r="C61" s="4">
        <v>11581</v>
      </c>
    </row>
    <row r="62" spans="1:3" x14ac:dyDescent="0.2">
      <c r="A62" s="4" t="s">
        <v>66</v>
      </c>
      <c r="B62" s="4" t="s">
        <v>136</v>
      </c>
      <c r="C62" s="4">
        <v>15679</v>
      </c>
    </row>
    <row r="63" spans="1:3" x14ac:dyDescent="0.2">
      <c r="A63" s="4" t="s">
        <v>114</v>
      </c>
      <c r="B63" s="4" t="s">
        <v>136</v>
      </c>
      <c r="C63" s="4">
        <v>22381</v>
      </c>
    </row>
    <row r="64" spans="1:3" x14ac:dyDescent="0.2">
      <c r="A64" s="4" t="s">
        <v>112</v>
      </c>
      <c r="B64" s="4" t="s">
        <v>136</v>
      </c>
      <c r="C64" s="4">
        <v>33309</v>
      </c>
    </row>
    <row r="65" spans="1:3" x14ac:dyDescent="0.2">
      <c r="A65" s="4" t="s">
        <v>123</v>
      </c>
      <c r="B65" s="4" t="s">
        <v>136</v>
      </c>
      <c r="C65" s="4">
        <v>40648</v>
      </c>
    </row>
    <row r="66" spans="1:3" x14ac:dyDescent="0.2">
      <c r="A66" s="4" t="s">
        <v>89</v>
      </c>
      <c r="B66" s="4" t="s">
        <v>136</v>
      </c>
      <c r="C66" s="4">
        <v>15059</v>
      </c>
    </row>
    <row r="67" spans="1:3" x14ac:dyDescent="0.2">
      <c r="A67" s="4" t="s">
        <v>74</v>
      </c>
      <c r="B67" s="4" t="s">
        <v>136</v>
      </c>
      <c r="C67" s="4">
        <v>10776</v>
      </c>
    </row>
    <row r="68" spans="1:3" x14ac:dyDescent="0.2">
      <c r="A68" s="4" t="s">
        <v>99</v>
      </c>
      <c r="B68" s="4" t="s">
        <v>136</v>
      </c>
      <c r="C68" s="4">
        <v>9243</v>
      </c>
    </row>
    <row r="69" spans="1:3" x14ac:dyDescent="0.2">
      <c r="A69" s="4" t="s">
        <v>77</v>
      </c>
      <c r="B69" s="4" t="s">
        <v>136</v>
      </c>
      <c r="C69" s="4">
        <v>7970</v>
      </c>
    </row>
    <row r="70" spans="1:3" x14ac:dyDescent="0.2">
      <c r="A70" s="4" t="s">
        <v>46</v>
      </c>
      <c r="B70" s="4" t="s">
        <v>136</v>
      </c>
      <c r="C70" s="4">
        <v>10740</v>
      </c>
    </row>
    <row r="71" spans="1:3" x14ac:dyDescent="0.2">
      <c r="A71" s="4" t="s">
        <v>62</v>
      </c>
      <c r="B71" s="4" t="s">
        <v>136</v>
      </c>
      <c r="C71" s="4">
        <v>42745</v>
      </c>
    </row>
    <row r="72" spans="1:3" x14ac:dyDescent="0.2">
      <c r="A72" s="4" t="s">
        <v>71</v>
      </c>
      <c r="B72" s="4" t="s">
        <v>136</v>
      </c>
      <c r="C72" s="4">
        <v>14398</v>
      </c>
    </row>
    <row r="73" spans="1:3" x14ac:dyDescent="0.2">
      <c r="A73" s="4" t="s">
        <v>102</v>
      </c>
      <c r="B73" s="4" t="s">
        <v>136</v>
      </c>
      <c r="C73" s="4">
        <v>6462</v>
      </c>
    </row>
    <row r="74" spans="1:3" x14ac:dyDescent="0.2">
      <c r="A74" s="4" t="s">
        <v>87</v>
      </c>
      <c r="B74" s="4" t="s">
        <v>136</v>
      </c>
      <c r="C74" s="4">
        <v>15932</v>
      </c>
    </row>
    <row r="75" spans="1:3" x14ac:dyDescent="0.2">
      <c r="A75" s="4" t="s">
        <v>122</v>
      </c>
      <c r="B75" s="4" t="s">
        <v>136</v>
      </c>
      <c r="C75" s="4">
        <v>9421</v>
      </c>
    </row>
    <row r="76" spans="1:3" x14ac:dyDescent="0.2">
      <c r="A76" s="4" t="s">
        <v>85</v>
      </c>
      <c r="B76" s="4" t="s">
        <v>136</v>
      </c>
      <c r="C76" s="4">
        <v>24986</v>
      </c>
    </row>
    <row r="77" spans="1:3" x14ac:dyDescent="0.2">
      <c r="A77" s="4" t="s">
        <v>93</v>
      </c>
      <c r="B77" s="4" t="s">
        <v>136</v>
      </c>
      <c r="C77" s="4">
        <v>7310</v>
      </c>
    </row>
    <row r="78" spans="1:3" x14ac:dyDescent="0.2">
      <c r="A78" s="4" t="s">
        <v>35</v>
      </c>
      <c r="B78" s="4" t="s">
        <v>138</v>
      </c>
      <c r="C78" s="4">
        <v>430640</v>
      </c>
    </row>
    <row r="79" spans="1:3" x14ac:dyDescent="0.2">
      <c r="A79" s="4" t="s">
        <v>39</v>
      </c>
      <c r="B79" s="4" t="s">
        <v>136</v>
      </c>
      <c r="C79" s="4">
        <v>93158</v>
      </c>
    </row>
    <row r="80" spans="1:3" x14ac:dyDescent="0.2">
      <c r="A80" s="4" t="s">
        <v>47</v>
      </c>
      <c r="B80" s="4" t="s">
        <v>136</v>
      </c>
      <c r="C80" s="4">
        <v>18914</v>
      </c>
    </row>
    <row r="81" spans="1:3" x14ac:dyDescent="0.2">
      <c r="A81" s="4" t="s">
        <v>119</v>
      </c>
      <c r="B81" s="4" t="s">
        <v>136</v>
      </c>
      <c r="C81" s="4">
        <v>5131</v>
      </c>
    </row>
    <row r="82" spans="1:3" x14ac:dyDescent="0.2">
      <c r="A82" s="4" t="s">
        <v>58</v>
      </c>
      <c r="B82" s="4" t="s">
        <v>136</v>
      </c>
      <c r="C82" s="4">
        <v>10350</v>
      </c>
    </row>
    <row r="83" spans="1:3" x14ac:dyDescent="0.2">
      <c r="A83" s="4" t="s">
        <v>37</v>
      </c>
      <c r="B83" s="4" t="s">
        <v>137</v>
      </c>
      <c r="C83" s="4">
        <v>165224</v>
      </c>
    </row>
    <row r="84" spans="1:3" x14ac:dyDescent="0.2">
      <c r="A84" s="4" t="s">
        <v>127</v>
      </c>
      <c r="B84" s="4" t="s">
        <v>136</v>
      </c>
      <c r="C84" s="4">
        <v>12167</v>
      </c>
    </row>
    <row r="85" spans="1:3" x14ac:dyDescent="0.2">
      <c r="A85" s="4" t="s">
        <v>69</v>
      </c>
      <c r="B85" s="4" t="s">
        <v>136</v>
      </c>
      <c r="C85" s="4">
        <v>33704</v>
      </c>
    </row>
    <row r="86" spans="1:3" x14ac:dyDescent="0.2">
      <c r="A86" s="4" t="s">
        <v>42</v>
      </c>
      <c r="B86" s="4" t="s">
        <v>136</v>
      </c>
      <c r="C86" s="4">
        <v>89542</v>
      </c>
    </row>
    <row r="87" spans="1:3" x14ac:dyDescent="0.2">
      <c r="A87" s="4" t="s">
        <v>105</v>
      </c>
      <c r="B87" s="4" t="s">
        <v>136</v>
      </c>
      <c r="C87" s="4">
        <v>17767</v>
      </c>
    </row>
    <row r="88" spans="1:3" x14ac:dyDescent="0.2">
      <c r="A88" s="4" t="s">
        <v>90</v>
      </c>
      <c r="B88" s="4" t="s">
        <v>136</v>
      </c>
      <c r="C88" s="4">
        <v>6317</v>
      </c>
    </row>
    <row r="89" spans="1:3" x14ac:dyDescent="0.2">
      <c r="A89" s="4" t="s">
        <v>118</v>
      </c>
      <c r="B89" s="4" t="s">
        <v>136</v>
      </c>
      <c r="C89" s="4">
        <v>12534</v>
      </c>
    </row>
    <row r="90" spans="1:3" x14ac:dyDescent="0.2">
      <c r="A90" s="4" t="s">
        <v>65</v>
      </c>
      <c r="B90" s="4" t="s">
        <v>136</v>
      </c>
      <c r="C90" s="4">
        <v>7570</v>
      </c>
    </row>
    <row r="91" spans="1:3" x14ac:dyDescent="0.2">
      <c r="A91" s="4" t="s">
        <v>107</v>
      </c>
      <c r="B91" s="4" t="s">
        <v>136</v>
      </c>
      <c r="C91" s="4">
        <v>35625</v>
      </c>
    </row>
    <row r="92" spans="1:3" x14ac:dyDescent="0.2">
      <c r="A92" s="4" t="s">
        <v>91</v>
      </c>
      <c r="B92" s="4" t="s">
        <v>136</v>
      </c>
      <c r="C92" s="4">
        <v>46225</v>
      </c>
    </row>
    <row r="93" spans="1:3" x14ac:dyDescent="0.2">
      <c r="A93" s="4" t="s">
        <v>73</v>
      </c>
      <c r="B93" s="4" t="s">
        <v>136</v>
      </c>
      <c r="C93" s="4">
        <v>21704</v>
      </c>
    </row>
    <row r="94" spans="1:3" x14ac:dyDescent="0.2">
      <c r="A94" s="4" t="s">
        <v>45</v>
      </c>
      <c r="B94" s="4" t="s">
        <v>136</v>
      </c>
      <c r="C94" s="4">
        <v>6403</v>
      </c>
    </row>
    <row r="95" spans="1:3" x14ac:dyDescent="0.2">
      <c r="A95" s="4" t="s">
        <v>64</v>
      </c>
      <c r="B95" s="4" t="s">
        <v>136</v>
      </c>
      <c r="C95" s="4">
        <v>38013</v>
      </c>
    </row>
    <row r="96" spans="1:3" x14ac:dyDescent="0.2">
      <c r="A96" s="4" t="s">
        <v>68</v>
      </c>
      <c r="B96" s="4" t="s">
        <v>136</v>
      </c>
      <c r="C96" s="4">
        <v>10866</v>
      </c>
    </row>
    <row r="97" spans="1:3" x14ac:dyDescent="0.2">
      <c r="A97" s="4" t="s">
        <v>98</v>
      </c>
      <c r="B97" s="4" t="s">
        <v>136</v>
      </c>
      <c r="C97" s="4">
        <v>21056</v>
      </c>
    </row>
    <row r="98" spans="1:3" x14ac:dyDescent="0.2">
      <c r="A98" s="4" t="s">
        <v>41</v>
      </c>
      <c r="B98" s="4" t="s">
        <v>137</v>
      </c>
      <c r="C98" s="4">
        <v>102172</v>
      </c>
    </row>
    <row r="99" spans="1:3" x14ac:dyDescent="0.2">
      <c r="A99" s="4" t="s">
        <v>51</v>
      </c>
      <c r="B99" s="4" t="s">
        <v>136</v>
      </c>
      <c r="C99" s="4">
        <v>7598</v>
      </c>
    </row>
    <row r="100" spans="1:3" x14ac:dyDescent="0.2">
      <c r="A100" s="4" t="s">
        <v>104</v>
      </c>
      <c r="B100" s="4" t="s">
        <v>136</v>
      </c>
      <c r="C100" s="4">
        <v>13229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4"/>
  <sheetViews>
    <sheetView zoomScale="82" workbookViewId="0">
      <selection activeCell="B43" sqref="B43"/>
    </sheetView>
  </sheetViews>
  <sheetFormatPr baseColWidth="10" defaultRowHeight="16" x14ac:dyDescent="0.2"/>
  <cols>
    <col min="1" max="1" width="35" bestFit="1" customWidth="1"/>
    <col min="2" max="2" width="21.6640625" bestFit="1" customWidth="1"/>
  </cols>
  <sheetData>
    <row r="1" spans="1:2" x14ac:dyDescent="0.2">
      <c r="A1" s="9" t="s">
        <v>140</v>
      </c>
      <c r="B1" t="s">
        <v>165</v>
      </c>
    </row>
    <row r="2" spans="1:2" x14ac:dyDescent="0.2">
      <c r="A2" s="11" t="s">
        <v>148</v>
      </c>
      <c r="B2" s="12">
        <v>171</v>
      </c>
    </row>
    <row r="3" spans="1:2" x14ac:dyDescent="0.2">
      <c r="A3" s="11" t="s">
        <v>151</v>
      </c>
      <c r="B3" s="12">
        <v>86</v>
      </c>
    </row>
    <row r="4" spans="1:2" x14ac:dyDescent="0.2">
      <c r="A4" s="11" t="s">
        <v>146</v>
      </c>
      <c r="B4" s="12">
        <v>83</v>
      </c>
    </row>
    <row r="5" spans="1:2" x14ac:dyDescent="0.2">
      <c r="A5" s="11" t="s">
        <v>147</v>
      </c>
      <c r="B5" s="12">
        <v>81</v>
      </c>
    </row>
    <row r="6" spans="1:2" x14ac:dyDescent="0.2">
      <c r="A6" s="11" t="s">
        <v>13</v>
      </c>
      <c r="B6" s="12">
        <v>39</v>
      </c>
    </row>
    <row r="7" spans="1:2" x14ac:dyDescent="0.2">
      <c r="A7" s="11" t="s">
        <v>143</v>
      </c>
      <c r="B7" s="12">
        <v>37</v>
      </c>
    </row>
    <row r="8" spans="1:2" x14ac:dyDescent="0.2">
      <c r="A8" s="11" t="s">
        <v>154</v>
      </c>
      <c r="B8" s="12">
        <v>36</v>
      </c>
    </row>
    <row r="9" spans="1:2" x14ac:dyDescent="0.2">
      <c r="A9" s="11" t="s">
        <v>156</v>
      </c>
      <c r="B9" s="12">
        <v>35</v>
      </c>
    </row>
    <row r="10" spans="1:2" x14ac:dyDescent="0.2">
      <c r="A10" s="11" t="s">
        <v>16</v>
      </c>
      <c r="B10" s="12">
        <v>31</v>
      </c>
    </row>
    <row r="11" spans="1:2" x14ac:dyDescent="0.2">
      <c r="A11" s="11" t="s">
        <v>150</v>
      </c>
      <c r="B11" s="12">
        <v>29</v>
      </c>
    </row>
    <row r="12" spans="1:2" x14ac:dyDescent="0.2">
      <c r="A12" s="10" t="s">
        <v>14</v>
      </c>
      <c r="B12" s="8">
        <v>28</v>
      </c>
    </row>
    <row r="13" spans="1:2" x14ac:dyDescent="0.2">
      <c r="A13" s="10" t="s">
        <v>22</v>
      </c>
      <c r="B13" s="8">
        <v>24</v>
      </c>
    </row>
    <row r="14" spans="1:2" x14ac:dyDescent="0.2">
      <c r="A14" s="10" t="s">
        <v>17</v>
      </c>
      <c r="B14" s="8">
        <v>23</v>
      </c>
    </row>
    <row r="15" spans="1:2" x14ac:dyDescent="0.2">
      <c r="A15" s="10" t="s">
        <v>18</v>
      </c>
      <c r="B15" s="8">
        <v>20</v>
      </c>
    </row>
    <row r="16" spans="1:2" x14ac:dyDescent="0.2">
      <c r="A16" s="10" t="s">
        <v>15</v>
      </c>
      <c r="B16" s="8">
        <v>18</v>
      </c>
    </row>
    <row r="17" spans="1:2" x14ac:dyDescent="0.2">
      <c r="A17" s="10" t="s">
        <v>159</v>
      </c>
      <c r="B17" s="8">
        <v>17</v>
      </c>
    </row>
    <row r="18" spans="1:2" x14ac:dyDescent="0.2">
      <c r="A18" s="10" t="s">
        <v>144</v>
      </c>
      <c r="B18" s="8">
        <v>17</v>
      </c>
    </row>
    <row r="19" spans="1:2" x14ac:dyDescent="0.2">
      <c r="A19" s="10" t="s">
        <v>160</v>
      </c>
      <c r="B19" s="8">
        <v>16</v>
      </c>
    </row>
    <row r="20" spans="1:2" x14ac:dyDescent="0.2">
      <c r="A20" s="10" t="s">
        <v>19</v>
      </c>
      <c r="B20" s="8">
        <v>15</v>
      </c>
    </row>
    <row r="21" spans="1:2" x14ac:dyDescent="0.2">
      <c r="A21" s="10" t="s">
        <v>152</v>
      </c>
      <c r="B21" s="8">
        <v>15</v>
      </c>
    </row>
    <row r="22" spans="1:2" x14ac:dyDescent="0.2">
      <c r="A22" s="10" t="s">
        <v>155</v>
      </c>
      <c r="B22" s="8">
        <v>14</v>
      </c>
    </row>
    <row r="23" spans="1:2" x14ac:dyDescent="0.2">
      <c r="A23" s="10" t="s">
        <v>158</v>
      </c>
      <c r="B23" s="8">
        <v>13</v>
      </c>
    </row>
    <row r="24" spans="1:2" x14ac:dyDescent="0.2">
      <c r="A24" s="10" t="s">
        <v>21</v>
      </c>
      <c r="B24" s="8">
        <v>12</v>
      </c>
    </row>
    <row r="25" spans="1:2" x14ac:dyDescent="0.2">
      <c r="A25" s="10" t="s">
        <v>20</v>
      </c>
      <c r="B25" s="8">
        <v>10</v>
      </c>
    </row>
    <row r="26" spans="1:2" x14ac:dyDescent="0.2">
      <c r="A26" s="10" t="s">
        <v>157</v>
      </c>
      <c r="B26" s="8">
        <v>8</v>
      </c>
    </row>
    <row r="27" spans="1:2" x14ac:dyDescent="0.2">
      <c r="A27" s="10" t="s">
        <v>149</v>
      </c>
      <c r="B27" s="8">
        <v>8</v>
      </c>
    </row>
    <row r="28" spans="1:2" x14ac:dyDescent="0.2">
      <c r="A28" s="10" t="s">
        <v>145</v>
      </c>
      <c r="B28" s="8">
        <v>4</v>
      </c>
    </row>
    <row r="29" spans="1:2" x14ac:dyDescent="0.2">
      <c r="A29" s="10" t="s">
        <v>162</v>
      </c>
      <c r="B29" s="8">
        <v>2</v>
      </c>
    </row>
    <row r="30" spans="1:2" x14ac:dyDescent="0.2">
      <c r="A30" s="10" t="s">
        <v>161</v>
      </c>
      <c r="B30" s="8">
        <v>2</v>
      </c>
    </row>
    <row r="31" spans="1:2" x14ac:dyDescent="0.2">
      <c r="A31" s="10" t="s">
        <v>153</v>
      </c>
      <c r="B31" s="8">
        <v>2</v>
      </c>
    </row>
    <row r="32" spans="1:2" x14ac:dyDescent="0.2">
      <c r="A32" s="10" t="s">
        <v>164</v>
      </c>
      <c r="B32" s="8">
        <v>1</v>
      </c>
    </row>
    <row r="33" spans="1:2" x14ac:dyDescent="0.2">
      <c r="A33" s="10" t="s">
        <v>163</v>
      </c>
      <c r="B33" s="8">
        <v>1</v>
      </c>
    </row>
    <row r="34" spans="1:2" x14ac:dyDescent="0.2">
      <c r="A34" s="10" t="s">
        <v>142</v>
      </c>
      <c r="B34" s="8">
        <v>898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"/>
  <sheetViews>
    <sheetView workbookViewId="0">
      <selection activeCell="D27" sqref="D27:D28"/>
    </sheetView>
  </sheetViews>
  <sheetFormatPr baseColWidth="10" defaultRowHeight="16" x14ac:dyDescent="0.2"/>
  <cols>
    <col min="1" max="1" width="13.1640625" bestFit="1" customWidth="1"/>
    <col min="2" max="2" width="15" style="1" bestFit="1" customWidth="1"/>
    <col min="3" max="3" width="13.1640625" bestFit="1" customWidth="1"/>
    <col min="4" max="4" width="18.6640625" style="1" bestFit="1" customWidth="1"/>
  </cols>
  <sheetData>
    <row r="1" spans="1:4" x14ac:dyDescent="0.2">
      <c r="A1" s="2" t="s">
        <v>34</v>
      </c>
      <c r="B1" s="3" t="s">
        <v>1</v>
      </c>
      <c r="C1" s="9" t="s">
        <v>140</v>
      </c>
      <c r="D1" s="1" t="s">
        <v>166</v>
      </c>
    </row>
    <row r="2" spans="1:4" x14ac:dyDescent="0.2">
      <c r="A2" t="s">
        <v>35</v>
      </c>
      <c r="B2" s="1">
        <v>86397461.790000007</v>
      </c>
      <c r="C2" s="11" t="s">
        <v>35</v>
      </c>
      <c r="D2" s="13">
        <v>86397461.790000007</v>
      </c>
    </row>
    <row r="3" spans="1:4" x14ac:dyDescent="0.2">
      <c r="A3" t="s">
        <v>36</v>
      </c>
      <c r="B3" s="1">
        <v>34460047.490000002</v>
      </c>
      <c r="C3" s="11" t="s">
        <v>36</v>
      </c>
      <c r="D3" s="13">
        <v>34460047.490000002</v>
      </c>
    </row>
    <row r="4" spans="1:4" x14ac:dyDescent="0.2">
      <c r="A4" t="s">
        <v>37</v>
      </c>
      <c r="B4" s="1">
        <v>27902848.670000002</v>
      </c>
      <c r="C4" s="11" t="s">
        <v>37</v>
      </c>
      <c r="D4" s="13">
        <v>27902848.670000002</v>
      </c>
    </row>
    <row r="5" spans="1:4" x14ac:dyDescent="0.2">
      <c r="A5" t="s">
        <v>38</v>
      </c>
      <c r="B5" s="1">
        <v>24200402.25</v>
      </c>
      <c r="C5" s="11" t="s">
        <v>38</v>
      </c>
      <c r="D5" s="13">
        <v>24200402.25</v>
      </c>
    </row>
    <row r="6" spans="1:4" x14ac:dyDescent="0.2">
      <c r="A6" t="s">
        <v>40</v>
      </c>
      <c r="B6" s="1">
        <v>22967283.289999999</v>
      </c>
      <c r="C6" s="11" t="s">
        <v>40</v>
      </c>
      <c r="D6" s="13">
        <v>22967283.289999999</v>
      </c>
    </row>
    <row r="7" spans="1:4" x14ac:dyDescent="0.2">
      <c r="A7" t="s">
        <v>39</v>
      </c>
      <c r="B7" s="1">
        <v>14177698.300000001</v>
      </c>
      <c r="C7" s="11" t="s">
        <v>39</v>
      </c>
      <c r="D7" s="13">
        <v>14177698.300000001</v>
      </c>
    </row>
    <row r="8" spans="1:4" x14ac:dyDescent="0.2">
      <c r="A8" t="s">
        <v>41</v>
      </c>
      <c r="B8" s="1">
        <v>13242016.16</v>
      </c>
      <c r="C8" s="11" t="s">
        <v>41</v>
      </c>
      <c r="D8" s="13">
        <v>13242016.16</v>
      </c>
    </row>
    <row r="9" spans="1:4" x14ac:dyDescent="0.2">
      <c r="A9" t="s">
        <v>42</v>
      </c>
      <c r="B9" s="1">
        <v>12267027.18</v>
      </c>
      <c r="C9" s="11" t="s">
        <v>42</v>
      </c>
      <c r="D9" s="13">
        <v>12267027.18</v>
      </c>
    </row>
    <row r="10" spans="1:4" x14ac:dyDescent="0.2">
      <c r="A10" t="s">
        <v>43</v>
      </c>
      <c r="B10" s="1">
        <v>11879190.380000001</v>
      </c>
      <c r="C10" s="11" t="s">
        <v>43</v>
      </c>
      <c r="D10" s="13">
        <v>11879190.380000001</v>
      </c>
    </row>
    <row r="11" spans="1:4" x14ac:dyDescent="0.2">
      <c r="A11" t="s">
        <v>44</v>
      </c>
      <c r="B11" s="1">
        <v>7998958.9199999999</v>
      </c>
      <c r="C11" s="10" t="s">
        <v>44</v>
      </c>
      <c r="D11" s="1">
        <v>7998958.9199999999</v>
      </c>
    </row>
    <row r="12" spans="1:4" x14ac:dyDescent="0.2">
      <c r="A12" t="s">
        <v>49</v>
      </c>
      <c r="B12" s="1">
        <v>7898228.4199999999</v>
      </c>
      <c r="C12" s="10" t="s">
        <v>49</v>
      </c>
      <c r="D12" s="1">
        <v>7898228.4199999999</v>
      </c>
    </row>
    <row r="13" spans="1:4" x14ac:dyDescent="0.2">
      <c r="A13" t="s">
        <v>78</v>
      </c>
      <c r="B13" s="1">
        <v>5168751.09</v>
      </c>
      <c r="C13" s="10" t="s">
        <v>78</v>
      </c>
      <c r="D13" s="1">
        <v>5168751.09</v>
      </c>
    </row>
    <row r="14" spans="1:4" x14ac:dyDescent="0.2">
      <c r="A14" t="s">
        <v>128</v>
      </c>
      <c r="B14" s="1">
        <v>5142111.9000000004</v>
      </c>
      <c r="C14" s="10" t="s">
        <v>128</v>
      </c>
      <c r="D14" s="1">
        <v>5142111.9000000004</v>
      </c>
    </row>
    <row r="15" spans="1:4" x14ac:dyDescent="0.2">
      <c r="A15" t="s">
        <v>60</v>
      </c>
      <c r="B15" s="1">
        <v>4881120.76</v>
      </c>
      <c r="C15" s="10" t="s">
        <v>60</v>
      </c>
      <c r="D15" s="1">
        <v>4881120.76</v>
      </c>
    </row>
    <row r="16" spans="1:4" x14ac:dyDescent="0.2">
      <c r="A16" t="s">
        <v>79</v>
      </c>
      <c r="B16" s="1">
        <v>4851700.7300000004</v>
      </c>
      <c r="C16" s="10" t="s">
        <v>79</v>
      </c>
      <c r="D16" s="1">
        <v>4851700.7300000004</v>
      </c>
    </row>
    <row r="17" spans="1:7" x14ac:dyDescent="0.2">
      <c r="A17" t="s">
        <v>62</v>
      </c>
      <c r="B17" s="1">
        <v>4387996.29</v>
      </c>
      <c r="C17" s="10" t="s">
        <v>62</v>
      </c>
      <c r="D17" s="1">
        <v>4387996.29</v>
      </c>
    </row>
    <row r="18" spans="1:7" x14ac:dyDescent="0.2">
      <c r="A18" t="s">
        <v>64</v>
      </c>
      <c r="B18" s="1">
        <v>4323049.3</v>
      </c>
      <c r="C18" s="10" t="s">
        <v>64</v>
      </c>
      <c r="D18" s="1">
        <v>4323049.3</v>
      </c>
    </row>
    <row r="19" spans="1:7" x14ac:dyDescent="0.2">
      <c r="A19" t="s">
        <v>123</v>
      </c>
      <c r="B19" s="1">
        <v>4092699.9</v>
      </c>
      <c r="C19" s="10" t="s">
        <v>123</v>
      </c>
      <c r="D19" s="1">
        <v>4092699.9</v>
      </c>
    </row>
    <row r="20" spans="1:7" x14ac:dyDescent="0.2">
      <c r="A20" t="s">
        <v>107</v>
      </c>
      <c r="B20" s="1">
        <v>3658972.86</v>
      </c>
      <c r="C20" s="10" t="s">
        <v>107</v>
      </c>
      <c r="D20" s="1">
        <v>3658972.86</v>
      </c>
    </row>
    <row r="21" spans="1:7" x14ac:dyDescent="0.2">
      <c r="A21" t="s">
        <v>52</v>
      </c>
      <c r="B21" s="1">
        <v>3183557.2</v>
      </c>
      <c r="C21" s="10" t="s">
        <v>52</v>
      </c>
      <c r="D21" s="1">
        <v>3183557.2</v>
      </c>
    </row>
    <row r="22" spans="1:7" x14ac:dyDescent="0.2">
      <c r="A22" t="s">
        <v>91</v>
      </c>
      <c r="B22" s="1">
        <v>3028648.21</v>
      </c>
      <c r="C22" s="10" t="s">
        <v>91</v>
      </c>
      <c r="D22" s="1">
        <v>3028648.21</v>
      </c>
    </row>
    <row r="23" spans="1:7" x14ac:dyDescent="0.2">
      <c r="A23" t="s">
        <v>112</v>
      </c>
      <c r="B23" s="1">
        <v>2779364.89</v>
      </c>
      <c r="C23" s="10" t="s">
        <v>112</v>
      </c>
      <c r="D23" s="1">
        <v>2779364.89</v>
      </c>
    </row>
    <row r="24" spans="1:7" x14ac:dyDescent="0.2">
      <c r="A24" t="s">
        <v>103</v>
      </c>
      <c r="B24" s="1">
        <v>2567270.44</v>
      </c>
      <c r="C24" s="10" t="s">
        <v>103</v>
      </c>
      <c r="D24" s="1">
        <v>2567270.44</v>
      </c>
    </row>
    <row r="25" spans="1:7" x14ac:dyDescent="0.2">
      <c r="A25" t="s">
        <v>75</v>
      </c>
      <c r="B25" s="1">
        <v>2544580.83</v>
      </c>
      <c r="C25" s="10" t="s">
        <v>75</v>
      </c>
      <c r="D25" s="1">
        <v>2544580.83</v>
      </c>
      <c r="E25" s="2" t="s">
        <v>395</v>
      </c>
      <c r="F25" s="2"/>
      <c r="G25" s="2"/>
    </row>
    <row r="26" spans="1:7" x14ac:dyDescent="0.2">
      <c r="A26" t="s">
        <v>124</v>
      </c>
      <c r="B26" s="1">
        <v>2522531.13</v>
      </c>
      <c r="C26" s="10" t="s">
        <v>124</v>
      </c>
      <c r="D26" s="1">
        <v>2522531.13</v>
      </c>
      <c r="E26" s="14">
        <f>GETPIVOTDATA("total_revenue",$C$1,"county","Polk")/GETPIVOTDATA("total_revenue",$C$1)</f>
        <v>0.22034571345283832</v>
      </c>
    </row>
    <row r="27" spans="1:7" x14ac:dyDescent="0.2">
      <c r="A27" t="s">
        <v>55</v>
      </c>
      <c r="B27" s="1">
        <v>2507674.79</v>
      </c>
      <c r="C27" s="10" t="s">
        <v>55</v>
      </c>
      <c r="D27" s="1">
        <v>2507674.79</v>
      </c>
    </row>
    <row r="28" spans="1:7" x14ac:dyDescent="0.2">
      <c r="A28" t="s">
        <v>132</v>
      </c>
      <c r="B28" s="1">
        <v>2441399.88</v>
      </c>
      <c r="C28" s="10" t="s">
        <v>132</v>
      </c>
      <c r="D28" s="1">
        <v>2441399.88</v>
      </c>
    </row>
    <row r="29" spans="1:7" x14ac:dyDescent="0.2">
      <c r="A29" t="s">
        <v>94</v>
      </c>
      <c r="B29" s="1">
        <v>2432925.21</v>
      </c>
      <c r="C29" s="10" t="s">
        <v>94</v>
      </c>
      <c r="D29" s="1">
        <v>2432925.21</v>
      </c>
    </row>
    <row r="30" spans="1:7" x14ac:dyDescent="0.2">
      <c r="A30" t="s">
        <v>85</v>
      </c>
      <c r="B30" s="1">
        <v>2268583.98</v>
      </c>
      <c r="C30" s="10" t="s">
        <v>85</v>
      </c>
      <c r="D30" s="1">
        <v>2268583.98</v>
      </c>
    </row>
    <row r="31" spans="1:7" x14ac:dyDescent="0.2">
      <c r="A31" t="s">
        <v>120</v>
      </c>
      <c r="B31" s="1">
        <v>2226471.23</v>
      </c>
      <c r="C31" s="10" t="s">
        <v>120</v>
      </c>
      <c r="D31" s="1">
        <v>2226471.23</v>
      </c>
    </row>
    <row r="32" spans="1:7" x14ac:dyDescent="0.2">
      <c r="A32" t="s">
        <v>63</v>
      </c>
      <c r="B32" s="1">
        <v>2140888</v>
      </c>
      <c r="C32" s="10" t="s">
        <v>63</v>
      </c>
      <c r="D32" s="1">
        <v>2140888</v>
      </c>
    </row>
    <row r="33" spans="1:4" x14ac:dyDescent="0.2">
      <c r="A33" t="s">
        <v>69</v>
      </c>
      <c r="B33" s="1">
        <v>2076294.71</v>
      </c>
      <c r="C33" s="10" t="s">
        <v>69</v>
      </c>
      <c r="D33" s="1">
        <v>2076294.71</v>
      </c>
    </row>
    <row r="34" spans="1:4" x14ac:dyDescent="0.2">
      <c r="A34" t="s">
        <v>73</v>
      </c>
      <c r="B34" s="1">
        <v>2047974.45</v>
      </c>
      <c r="C34" s="10" t="s">
        <v>73</v>
      </c>
      <c r="D34" s="1">
        <v>2047974.45</v>
      </c>
    </row>
    <row r="35" spans="1:4" x14ac:dyDescent="0.2">
      <c r="A35" t="s">
        <v>47</v>
      </c>
      <c r="B35" s="1">
        <v>2012519.27</v>
      </c>
      <c r="C35" s="10" t="s">
        <v>47</v>
      </c>
      <c r="D35" s="1">
        <v>2012519.27</v>
      </c>
    </row>
    <row r="36" spans="1:4" x14ac:dyDescent="0.2">
      <c r="A36" t="s">
        <v>111</v>
      </c>
      <c r="B36" s="1">
        <v>1971876.55</v>
      </c>
      <c r="C36" s="10" t="s">
        <v>111</v>
      </c>
      <c r="D36" s="1">
        <v>1971876.55</v>
      </c>
    </row>
    <row r="37" spans="1:4" x14ac:dyDescent="0.2">
      <c r="A37" t="s">
        <v>98</v>
      </c>
      <c r="B37" s="1">
        <v>1956732.65</v>
      </c>
      <c r="C37" s="10" t="s">
        <v>98</v>
      </c>
      <c r="D37" s="1">
        <v>1956732.65</v>
      </c>
    </row>
    <row r="38" spans="1:4" x14ac:dyDescent="0.2">
      <c r="A38" t="s">
        <v>117</v>
      </c>
      <c r="B38" s="1">
        <v>1949162.4</v>
      </c>
      <c r="C38" s="10" t="s">
        <v>117</v>
      </c>
      <c r="D38" s="1">
        <v>1949162.4</v>
      </c>
    </row>
    <row r="39" spans="1:4" x14ac:dyDescent="0.2">
      <c r="A39" t="s">
        <v>71</v>
      </c>
      <c r="B39" s="1">
        <v>1776809.53</v>
      </c>
      <c r="C39" s="10" t="s">
        <v>71</v>
      </c>
      <c r="D39" s="1">
        <v>1776809.53</v>
      </c>
    </row>
    <row r="40" spans="1:4" x14ac:dyDescent="0.2">
      <c r="A40" t="s">
        <v>101</v>
      </c>
      <c r="B40" s="1">
        <v>1720246.48</v>
      </c>
      <c r="C40" s="10" t="s">
        <v>101</v>
      </c>
      <c r="D40" s="1">
        <v>1720246.48</v>
      </c>
    </row>
    <row r="41" spans="1:4" x14ac:dyDescent="0.2">
      <c r="A41" t="s">
        <v>67</v>
      </c>
      <c r="B41" s="1">
        <v>1668008.23</v>
      </c>
      <c r="C41" s="10" t="s">
        <v>67</v>
      </c>
      <c r="D41" s="1">
        <v>1668008.23</v>
      </c>
    </row>
    <row r="42" spans="1:4" x14ac:dyDescent="0.2">
      <c r="A42" t="s">
        <v>87</v>
      </c>
      <c r="B42" s="1">
        <v>1618152.03</v>
      </c>
      <c r="C42" s="10" t="s">
        <v>87</v>
      </c>
      <c r="D42" s="1">
        <v>1618152.03</v>
      </c>
    </row>
    <row r="43" spans="1:4" x14ac:dyDescent="0.2">
      <c r="A43" t="s">
        <v>131</v>
      </c>
      <c r="B43" s="1">
        <v>1598830.32</v>
      </c>
      <c r="C43" s="10" t="s">
        <v>131</v>
      </c>
      <c r="D43" s="1">
        <v>1598830.32</v>
      </c>
    </row>
    <row r="44" spans="1:4" x14ac:dyDescent="0.2">
      <c r="A44" t="s">
        <v>88</v>
      </c>
      <c r="B44" s="1">
        <v>1571213.86</v>
      </c>
      <c r="C44" s="10" t="s">
        <v>88</v>
      </c>
      <c r="D44" s="1">
        <v>1571213.86</v>
      </c>
    </row>
    <row r="45" spans="1:4" x14ac:dyDescent="0.2">
      <c r="A45" t="s">
        <v>72</v>
      </c>
      <c r="B45" s="1">
        <v>1550328.8</v>
      </c>
      <c r="C45" s="10" t="s">
        <v>72</v>
      </c>
      <c r="D45" s="1">
        <v>1550328.8</v>
      </c>
    </row>
    <row r="46" spans="1:4" x14ac:dyDescent="0.2">
      <c r="A46" t="s">
        <v>129</v>
      </c>
      <c r="B46" s="1">
        <v>1527535.95</v>
      </c>
      <c r="C46" s="10" t="s">
        <v>129</v>
      </c>
      <c r="D46" s="1">
        <v>1527535.95</v>
      </c>
    </row>
    <row r="47" spans="1:4" x14ac:dyDescent="0.2">
      <c r="A47" t="s">
        <v>114</v>
      </c>
      <c r="B47" s="1">
        <v>1378251.77</v>
      </c>
      <c r="C47" s="10" t="s">
        <v>114</v>
      </c>
      <c r="D47" s="1">
        <v>1378251.77</v>
      </c>
    </row>
    <row r="48" spans="1:4" x14ac:dyDescent="0.2">
      <c r="A48" t="s">
        <v>118</v>
      </c>
      <c r="B48" s="1">
        <v>1337091.6299999999</v>
      </c>
      <c r="C48" s="10" t="s">
        <v>118</v>
      </c>
      <c r="D48" s="1">
        <v>1337091.6299999999</v>
      </c>
    </row>
    <row r="49" spans="1:4" x14ac:dyDescent="0.2">
      <c r="A49" t="s">
        <v>59</v>
      </c>
      <c r="B49" s="1">
        <v>1277554.19</v>
      </c>
      <c r="C49" s="10" t="s">
        <v>59</v>
      </c>
      <c r="D49" s="1">
        <v>1277554.19</v>
      </c>
    </row>
    <row r="50" spans="1:4" x14ac:dyDescent="0.2">
      <c r="A50" t="s">
        <v>125</v>
      </c>
      <c r="B50" s="1">
        <v>1244371.58</v>
      </c>
      <c r="C50" s="10" t="s">
        <v>125</v>
      </c>
      <c r="D50" s="1">
        <v>1244371.58</v>
      </c>
    </row>
    <row r="51" spans="1:4" x14ac:dyDescent="0.2">
      <c r="A51" t="s">
        <v>127</v>
      </c>
      <c r="B51" s="1">
        <v>1163855.3500000001</v>
      </c>
      <c r="C51" s="10" t="s">
        <v>127</v>
      </c>
      <c r="D51" s="1">
        <v>1163855.3500000001</v>
      </c>
    </row>
    <row r="52" spans="1:4" x14ac:dyDescent="0.2">
      <c r="A52" t="s">
        <v>108</v>
      </c>
      <c r="B52" s="1">
        <v>1120768.6100000001</v>
      </c>
      <c r="C52" s="10" t="s">
        <v>108</v>
      </c>
      <c r="D52" s="1">
        <v>1120768.6100000001</v>
      </c>
    </row>
    <row r="53" spans="1:4" x14ac:dyDescent="0.2">
      <c r="A53" t="s">
        <v>100</v>
      </c>
      <c r="B53" s="1">
        <v>1114317.54</v>
      </c>
      <c r="C53" s="10" t="s">
        <v>100</v>
      </c>
      <c r="D53" s="1">
        <v>1114317.54</v>
      </c>
    </row>
    <row r="54" spans="1:4" x14ac:dyDescent="0.2">
      <c r="A54" t="s">
        <v>80</v>
      </c>
      <c r="B54" s="1">
        <v>1107480.6599999999</v>
      </c>
      <c r="C54" s="10" t="s">
        <v>80</v>
      </c>
      <c r="D54" s="1">
        <v>1107480.6599999999</v>
      </c>
    </row>
    <row r="55" spans="1:4" x14ac:dyDescent="0.2">
      <c r="A55" t="s">
        <v>96</v>
      </c>
      <c r="B55" s="1">
        <v>1089064.58</v>
      </c>
      <c r="C55" s="10" t="s">
        <v>96</v>
      </c>
      <c r="D55" s="1">
        <v>1089064.58</v>
      </c>
    </row>
    <row r="56" spans="1:4" x14ac:dyDescent="0.2">
      <c r="A56" t="s">
        <v>86</v>
      </c>
      <c r="B56" s="1">
        <v>1024856.07</v>
      </c>
      <c r="C56" s="10" t="s">
        <v>86</v>
      </c>
      <c r="D56" s="1">
        <v>1024856.07</v>
      </c>
    </row>
    <row r="57" spans="1:4" x14ac:dyDescent="0.2">
      <c r="A57" t="s">
        <v>68</v>
      </c>
      <c r="B57" s="1">
        <v>1024059.83</v>
      </c>
      <c r="C57" s="10" t="s">
        <v>68</v>
      </c>
      <c r="D57" s="1">
        <v>1024059.83</v>
      </c>
    </row>
    <row r="58" spans="1:4" x14ac:dyDescent="0.2">
      <c r="A58" t="s">
        <v>92</v>
      </c>
      <c r="B58" s="1">
        <v>994568.53</v>
      </c>
      <c r="C58" s="10" t="s">
        <v>92</v>
      </c>
      <c r="D58" s="1">
        <v>994568.53</v>
      </c>
    </row>
    <row r="59" spans="1:4" x14ac:dyDescent="0.2">
      <c r="A59" t="s">
        <v>57</v>
      </c>
      <c r="B59" s="1">
        <v>994344.98</v>
      </c>
      <c r="C59" s="10" t="s">
        <v>57</v>
      </c>
      <c r="D59" s="1">
        <v>994344.98</v>
      </c>
    </row>
    <row r="60" spans="1:4" x14ac:dyDescent="0.2">
      <c r="A60" t="s">
        <v>104</v>
      </c>
      <c r="B60" s="1">
        <v>991451.14</v>
      </c>
      <c r="C60" s="10" t="s">
        <v>104</v>
      </c>
      <c r="D60" s="1">
        <v>991451.14</v>
      </c>
    </row>
    <row r="61" spans="1:4" x14ac:dyDescent="0.2">
      <c r="A61" t="s">
        <v>110</v>
      </c>
      <c r="B61" s="1">
        <v>981007.93</v>
      </c>
      <c r="C61" s="10" t="s">
        <v>110</v>
      </c>
      <c r="D61" s="1">
        <v>981007.93</v>
      </c>
    </row>
    <row r="62" spans="1:4" x14ac:dyDescent="0.2">
      <c r="A62" t="s">
        <v>122</v>
      </c>
      <c r="B62" s="1">
        <v>941404.65</v>
      </c>
      <c r="C62" s="10" t="s">
        <v>122</v>
      </c>
      <c r="D62" s="1">
        <v>941404.65</v>
      </c>
    </row>
    <row r="63" spans="1:4" x14ac:dyDescent="0.2">
      <c r="A63" t="s">
        <v>126</v>
      </c>
      <c r="B63" s="1">
        <v>940960.97</v>
      </c>
      <c r="C63" s="10" t="s">
        <v>126</v>
      </c>
      <c r="D63" s="1">
        <v>940960.97</v>
      </c>
    </row>
    <row r="64" spans="1:4" x14ac:dyDescent="0.2">
      <c r="A64" t="s">
        <v>105</v>
      </c>
      <c r="B64" s="1">
        <v>876011.17</v>
      </c>
      <c r="C64" s="10" t="s">
        <v>105</v>
      </c>
      <c r="D64" s="1">
        <v>876011.17</v>
      </c>
    </row>
    <row r="65" spans="1:4" x14ac:dyDescent="0.2">
      <c r="A65" t="s">
        <v>66</v>
      </c>
      <c r="B65" s="1">
        <v>848829.42</v>
      </c>
      <c r="C65" s="10" t="s">
        <v>66</v>
      </c>
      <c r="D65" s="1">
        <v>848829.42</v>
      </c>
    </row>
    <row r="66" spans="1:4" x14ac:dyDescent="0.2">
      <c r="A66" t="s">
        <v>130</v>
      </c>
      <c r="B66" s="1">
        <v>845731.43</v>
      </c>
      <c r="C66" s="10" t="s">
        <v>130</v>
      </c>
      <c r="D66" s="1">
        <v>845731.43</v>
      </c>
    </row>
    <row r="67" spans="1:4" x14ac:dyDescent="0.2">
      <c r="A67" t="s">
        <v>95</v>
      </c>
      <c r="B67" s="1">
        <v>840077.29</v>
      </c>
      <c r="C67" s="10" t="s">
        <v>95</v>
      </c>
      <c r="D67" s="1">
        <v>840077.29</v>
      </c>
    </row>
    <row r="68" spans="1:4" x14ac:dyDescent="0.2">
      <c r="A68" t="s">
        <v>46</v>
      </c>
      <c r="B68" s="1">
        <v>839109.2</v>
      </c>
      <c r="C68" s="10" t="s">
        <v>46</v>
      </c>
      <c r="D68" s="1">
        <v>839109.2</v>
      </c>
    </row>
    <row r="69" spans="1:4" x14ac:dyDescent="0.2">
      <c r="A69" t="s">
        <v>99</v>
      </c>
      <c r="B69" s="1">
        <v>790327.5</v>
      </c>
      <c r="C69" s="10" t="s">
        <v>99</v>
      </c>
      <c r="D69" s="1">
        <v>790327.5</v>
      </c>
    </row>
    <row r="70" spans="1:4" x14ac:dyDescent="0.2">
      <c r="A70" t="s">
        <v>53</v>
      </c>
      <c r="B70" s="1">
        <v>783200.87</v>
      </c>
      <c r="C70" s="10" t="s">
        <v>53</v>
      </c>
      <c r="D70" s="1">
        <v>783200.87</v>
      </c>
    </row>
    <row r="71" spans="1:4" x14ac:dyDescent="0.2">
      <c r="A71" t="s">
        <v>58</v>
      </c>
      <c r="B71" s="1">
        <v>746083.11</v>
      </c>
      <c r="C71" s="10" t="s">
        <v>58</v>
      </c>
      <c r="D71" s="1">
        <v>746083.11</v>
      </c>
    </row>
    <row r="72" spans="1:4" x14ac:dyDescent="0.2">
      <c r="A72" t="s">
        <v>56</v>
      </c>
      <c r="B72" s="1">
        <v>702357.9</v>
      </c>
      <c r="C72" s="10" t="s">
        <v>56</v>
      </c>
      <c r="D72" s="1">
        <v>702357.9</v>
      </c>
    </row>
    <row r="73" spans="1:4" x14ac:dyDescent="0.2">
      <c r="A73" t="s">
        <v>61</v>
      </c>
      <c r="B73" s="1">
        <v>651345.05000000005</v>
      </c>
      <c r="C73" s="10" t="s">
        <v>61</v>
      </c>
      <c r="D73" s="1">
        <v>651345.05000000005</v>
      </c>
    </row>
    <row r="74" spans="1:4" x14ac:dyDescent="0.2">
      <c r="A74" t="s">
        <v>74</v>
      </c>
      <c r="B74" s="1">
        <v>644715.72</v>
      </c>
      <c r="C74" s="10" t="s">
        <v>74</v>
      </c>
      <c r="D74" s="1">
        <v>644715.72</v>
      </c>
    </row>
    <row r="75" spans="1:4" x14ac:dyDescent="0.2">
      <c r="A75" t="s">
        <v>89</v>
      </c>
      <c r="B75" s="1">
        <v>617724.37</v>
      </c>
      <c r="C75" s="10" t="s">
        <v>89</v>
      </c>
      <c r="D75" s="1">
        <v>617724.37</v>
      </c>
    </row>
    <row r="76" spans="1:4" x14ac:dyDescent="0.2">
      <c r="A76" t="s">
        <v>83</v>
      </c>
      <c r="B76" s="1">
        <v>603641</v>
      </c>
      <c r="C76" s="10" t="s">
        <v>83</v>
      </c>
      <c r="D76" s="1">
        <v>603641</v>
      </c>
    </row>
    <row r="77" spans="1:4" x14ac:dyDescent="0.2">
      <c r="A77" t="s">
        <v>121</v>
      </c>
      <c r="B77" s="1">
        <v>603088.67000000004</v>
      </c>
      <c r="C77" s="10" t="s">
        <v>121</v>
      </c>
      <c r="D77" s="1">
        <v>603088.67000000004</v>
      </c>
    </row>
    <row r="78" spans="1:4" x14ac:dyDescent="0.2">
      <c r="A78" t="s">
        <v>81</v>
      </c>
      <c r="B78" s="1">
        <v>580658.38</v>
      </c>
      <c r="C78" s="10" t="s">
        <v>81</v>
      </c>
      <c r="D78" s="1">
        <v>580658.38</v>
      </c>
    </row>
    <row r="79" spans="1:4" x14ac:dyDescent="0.2">
      <c r="A79" t="s">
        <v>133</v>
      </c>
      <c r="B79" s="1">
        <v>548956.25</v>
      </c>
      <c r="C79" s="10" t="s">
        <v>133</v>
      </c>
      <c r="D79" s="1">
        <v>548956.25</v>
      </c>
    </row>
    <row r="80" spans="1:4" x14ac:dyDescent="0.2">
      <c r="A80" t="s">
        <v>70</v>
      </c>
      <c r="B80" s="1">
        <v>548905.25</v>
      </c>
      <c r="C80" s="10" t="s">
        <v>70</v>
      </c>
      <c r="D80" s="1">
        <v>548905.25</v>
      </c>
    </row>
    <row r="81" spans="1:4" x14ac:dyDescent="0.2">
      <c r="A81" t="s">
        <v>93</v>
      </c>
      <c r="B81" s="1">
        <v>500771.13</v>
      </c>
      <c r="C81" s="10" t="s">
        <v>93</v>
      </c>
      <c r="D81" s="1">
        <v>500771.13</v>
      </c>
    </row>
    <row r="82" spans="1:4" x14ac:dyDescent="0.2">
      <c r="A82" t="s">
        <v>48</v>
      </c>
      <c r="B82" s="1">
        <v>482178.34</v>
      </c>
      <c r="C82" s="10" t="s">
        <v>48</v>
      </c>
      <c r="D82" s="1">
        <v>482178.34</v>
      </c>
    </row>
    <row r="83" spans="1:4" x14ac:dyDescent="0.2">
      <c r="A83" t="s">
        <v>77</v>
      </c>
      <c r="B83" s="1">
        <v>417543.16</v>
      </c>
      <c r="C83" s="10" t="s">
        <v>77</v>
      </c>
      <c r="D83" s="1">
        <v>417543.16</v>
      </c>
    </row>
    <row r="84" spans="1:4" x14ac:dyDescent="0.2">
      <c r="A84" t="s">
        <v>106</v>
      </c>
      <c r="B84" s="1">
        <v>405592.83</v>
      </c>
      <c r="C84" s="10" t="s">
        <v>106</v>
      </c>
      <c r="D84" s="1">
        <v>405592.83</v>
      </c>
    </row>
    <row r="85" spans="1:4" x14ac:dyDescent="0.2">
      <c r="A85" t="s">
        <v>109</v>
      </c>
      <c r="B85" s="1">
        <v>399807.53</v>
      </c>
      <c r="C85" s="10" t="s">
        <v>109</v>
      </c>
      <c r="D85" s="1">
        <v>399807.53</v>
      </c>
    </row>
    <row r="86" spans="1:4" x14ac:dyDescent="0.2">
      <c r="A86" t="s">
        <v>76</v>
      </c>
      <c r="B86" s="1">
        <v>399080.61</v>
      </c>
      <c r="C86" s="10" t="s">
        <v>76</v>
      </c>
      <c r="D86" s="1">
        <v>399080.61</v>
      </c>
    </row>
    <row r="87" spans="1:4" x14ac:dyDescent="0.2">
      <c r="A87" t="s">
        <v>54</v>
      </c>
      <c r="B87" s="1">
        <v>382753.71</v>
      </c>
      <c r="C87" s="10" t="s">
        <v>54</v>
      </c>
      <c r="D87" s="1">
        <v>382753.71</v>
      </c>
    </row>
    <row r="88" spans="1:4" x14ac:dyDescent="0.2">
      <c r="A88" t="s">
        <v>84</v>
      </c>
      <c r="B88" s="1">
        <v>351079.49</v>
      </c>
      <c r="C88" s="10" t="s">
        <v>84</v>
      </c>
      <c r="D88" s="1">
        <v>351079.49</v>
      </c>
    </row>
    <row r="89" spans="1:4" x14ac:dyDescent="0.2">
      <c r="A89" t="s">
        <v>102</v>
      </c>
      <c r="B89" s="1">
        <v>344176.87</v>
      </c>
      <c r="C89" s="10" t="s">
        <v>102</v>
      </c>
      <c r="D89" s="1">
        <v>344176.87</v>
      </c>
    </row>
    <row r="90" spans="1:4" x14ac:dyDescent="0.2">
      <c r="A90" t="s">
        <v>51</v>
      </c>
      <c r="B90" s="1">
        <v>339968.23</v>
      </c>
      <c r="C90" s="10" t="s">
        <v>51</v>
      </c>
      <c r="D90" s="1">
        <v>339968.23</v>
      </c>
    </row>
    <row r="91" spans="1:4" x14ac:dyDescent="0.2">
      <c r="A91" t="s">
        <v>65</v>
      </c>
      <c r="B91" s="1">
        <v>260151.48</v>
      </c>
      <c r="C91" s="10" t="s">
        <v>65</v>
      </c>
      <c r="D91" s="1">
        <v>260151.48</v>
      </c>
    </row>
    <row r="92" spans="1:4" x14ac:dyDescent="0.2">
      <c r="A92" t="s">
        <v>50</v>
      </c>
      <c r="B92" s="1">
        <v>248492.15</v>
      </c>
      <c r="C92" s="10" t="s">
        <v>50</v>
      </c>
      <c r="D92" s="1">
        <v>248492.15</v>
      </c>
    </row>
    <row r="93" spans="1:4" x14ac:dyDescent="0.2">
      <c r="A93" t="s">
        <v>82</v>
      </c>
      <c r="B93" s="1">
        <v>241821.88</v>
      </c>
      <c r="C93" s="10" t="s">
        <v>82</v>
      </c>
      <c r="D93" s="1">
        <v>241821.88</v>
      </c>
    </row>
    <row r="94" spans="1:4" x14ac:dyDescent="0.2">
      <c r="A94" t="s">
        <v>115</v>
      </c>
      <c r="B94" s="1">
        <v>212602.13</v>
      </c>
      <c r="C94" s="10" t="s">
        <v>115</v>
      </c>
      <c r="D94" s="1">
        <v>212602.13</v>
      </c>
    </row>
    <row r="95" spans="1:4" x14ac:dyDescent="0.2">
      <c r="A95" t="s">
        <v>119</v>
      </c>
      <c r="B95" s="1">
        <v>198067.73</v>
      </c>
      <c r="C95" s="10" t="s">
        <v>119</v>
      </c>
      <c r="D95" s="1">
        <v>198067.73</v>
      </c>
    </row>
    <row r="96" spans="1:4" x14ac:dyDescent="0.2">
      <c r="A96" t="s">
        <v>90</v>
      </c>
      <c r="B96" s="1">
        <v>150083.92000000001</v>
      </c>
      <c r="C96" s="10" t="s">
        <v>90</v>
      </c>
      <c r="D96" s="1">
        <v>150083.92000000001</v>
      </c>
    </row>
    <row r="97" spans="1:4" x14ac:dyDescent="0.2">
      <c r="A97" t="s">
        <v>97</v>
      </c>
      <c r="B97" s="1">
        <v>140947.39000000001</v>
      </c>
      <c r="C97" s="10" t="s">
        <v>97</v>
      </c>
      <c r="D97" s="1">
        <v>140947.39000000001</v>
      </c>
    </row>
    <row r="98" spans="1:4" x14ac:dyDescent="0.2">
      <c r="A98" t="s">
        <v>113</v>
      </c>
      <c r="B98" s="1">
        <v>125714.47</v>
      </c>
      <c r="C98" s="10" t="s">
        <v>113</v>
      </c>
      <c r="D98" s="1">
        <v>125714.47</v>
      </c>
    </row>
    <row r="99" spans="1:4" x14ac:dyDescent="0.2">
      <c r="A99" t="s">
        <v>45</v>
      </c>
      <c r="B99" s="1">
        <v>98824.4</v>
      </c>
      <c r="C99" s="10" t="s">
        <v>45</v>
      </c>
      <c r="D99" s="1">
        <v>98824.4</v>
      </c>
    </row>
    <row r="100" spans="1:4" x14ac:dyDescent="0.2">
      <c r="A100" t="s">
        <v>116</v>
      </c>
      <c r="B100" s="1">
        <v>16603.669999999998</v>
      </c>
      <c r="C100" s="10" t="s">
        <v>116</v>
      </c>
      <c r="D100" s="1">
        <v>16603.669999999998</v>
      </c>
    </row>
    <row r="101" spans="1:4" x14ac:dyDescent="0.2">
      <c r="C101" s="10" t="s">
        <v>141</v>
      </c>
    </row>
    <row r="102" spans="1:4" x14ac:dyDescent="0.2">
      <c r="C102" s="10" t="s">
        <v>142</v>
      </c>
      <c r="D102" s="1">
        <v>392099580.41000003</v>
      </c>
    </row>
  </sheetData>
  <phoneticPr fontId="7" type="noConversion"/>
  <pageMargins left="0.7" right="0.7" top="0.75" bottom="0.75" header="0.3" footer="0.3"/>
  <pageSetup orientation="portrait" horizontalDpi="0" verticalDpi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6"/>
  <sheetViews>
    <sheetView topLeftCell="B1" workbookViewId="0">
      <selection activeCell="D2" sqref="D2"/>
    </sheetView>
  </sheetViews>
  <sheetFormatPr baseColWidth="10" defaultRowHeight="16" x14ac:dyDescent="0.2"/>
  <cols>
    <col min="1" max="1" width="32.83203125" bestFit="1" customWidth="1"/>
    <col min="2" max="2" width="15" style="1" bestFit="1" customWidth="1"/>
    <col min="3" max="3" width="6.6640625" bestFit="1" customWidth="1"/>
    <col min="4" max="4" width="32.83203125" customWidth="1"/>
    <col min="5" max="5" width="18.6640625" style="1" customWidth="1"/>
    <col min="6" max="6" width="20" bestFit="1" customWidth="1"/>
  </cols>
  <sheetData>
    <row r="1" spans="1:5" x14ac:dyDescent="0.2">
      <c r="A1" s="2" t="s">
        <v>167</v>
      </c>
      <c r="B1" s="3" t="s">
        <v>1</v>
      </c>
      <c r="C1" s="2" t="s">
        <v>34</v>
      </c>
      <c r="D1" s="9" t="s">
        <v>140</v>
      </c>
      <c r="E1" s="1" t="s">
        <v>166</v>
      </c>
    </row>
    <row r="2" spans="1:5" x14ac:dyDescent="0.2">
      <c r="A2" t="s">
        <v>168</v>
      </c>
      <c r="B2" s="1">
        <v>106547.26</v>
      </c>
      <c r="C2" t="s">
        <v>35</v>
      </c>
      <c r="D2" s="11" t="s">
        <v>223</v>
      </c>
      <c r="E2" s="13">
        <v>13920087.220000001</v>
      </c>
    </row>
    <row r="3" spans="1:5" x14ac:dyDescent="0.2">
      <c r="A3" t="s">
        <v>169</v>
      </c>
      <c r="B3" s="1">
        <v>112114.02</v>
      </c>
      <c r="C3" t="s">
        <v>35</v>
      </c>
      <c r="D3" s="11" t="s">
        <v>181</v>
      </c>
      <c r="E3" s="13">
        <v>11942399.970000001</v>
      </c>
    </row>
    <row r="4" spans="1:5" x14ac:dyDescent="0.2">
      <c r="A4" t="s">
        <v>170</v>
      </c>
      <c r="B4" s="1">
        <v>44185.09</v>
      </c>
      <c r="C4" t="s">
        <v>35</v>
      </c>
      <c r="D4" s="11" t="s">
        <v>305</v>
      </c>
      <c r="E4" s="13">
        <v>6159480.0599999996</v>
      </c>
    </row>
    <row r="5" spans="1:5" x14ac:dyDescent="0.2">
      <c r="A5" t="s">
        <v>171</v>
      </c>
      <c r="B5" s="1">
        <v>22281.54</v>
      </c>
      <c r="C5" t="s">
        <v>35</v>
      </c>
      <c r="D5" s="11" t="s">
        <v>224</v>
      </c>
      <c r="E5" s="13">
        <v>2072855.15</v>
      </c>
    </row>
    <row r="6" spans="1:5" x14ac:dyDescent="0.2">
      <c r="A6" t="s">
        <v>172</v>
      </c>
      <c r="B6" s="1">
        <v>91407.13</v>
      </c>
      <c r="C6" t="s">
        <v>35</v>
      </c>
      <c r="D6" s="11" t="s">
        <v>233</v>
      </c>
      <c r="E6" s="13">
        <v>1868069.81</v>
      </c>
    </row>
    <row r="7" spans="1:5" x14ac:dyDescent="0.2">
      <c r="A7" t="s">
        <v>173</v>
      </c>
      <c r="B7" s="1">
        <v>36951.480000000003</v>
      </c>
      <c r="C7" t="s">
        <v>35</v>
      </c>
      <c r="D7" s="11" t="s">
        <v>182</v>
      </c>
      <c r="E7" s="13">
        <v>1867029.88</v>
      </c>
    </row>
    <row r="8" spans="1:5" x14ac:dyDescent="0.2">
      <c r="A8" t="s">
        <v>174</v>
      </c>
      <c r="B8" s="1">
        <v>43356.46</v>
      </c>
      <c r="C8" t="s">
        <v>35</v>
      </c>
      <c r="D8" s="11" t="s">
        <v>241</v>
      </c>
      <c r="E8" s="13">
        <v>1865695.5</v>
      </c>
    </row>
    <row r="9" spans="1:5" x14ac:dyDescent="0.2">
      <c r="A9" t="s">
        <v>175</v>
      </c>
      <c r="B9" s="1">
        <v>64300.86</v>
      </c>
      <c r="C9" t="s">
        <v>35</v>
      </c>
      <c r="D9" s="11" t="s">
        <v>236</v>
      </c>
      <c r="E9" s="13">
        <v>1842050.31</v>
      </c>
    </row>
    <row r="10" spans="1:5" x14ac:dyDescent="0.2">
      <c r="A10" t="s">
        <v>176</v>
      </c>
      <c r="B10" s="1">
        <v>44522.34</v>
      </c>
      <c r="C10" t="s">
        <v>35</v>
      </c>
      <c r="D10" s="11" t="s">
        <v>239</v>
      </c>
      <c r="E10" s="13">
        <v>1754043.95</v>
      </c>
    </row>
    <row r="11" spans="1:5" x14ac:dyDescent="0.2">
      <c r="A11" t="s">
        <v>177</v>
      </c>
      <c r="B11" s="1">
        <v>48759.15</v>
      </c>
      <c r="C11" t="s">
        <v>35</v>
      </c>
      <c r="D11" s="11" t="s">
        <v>222</v>
      </c>
      <c r="E11" s="13">
        <v>1616384.95</v>
      </c>
    </row>
    <row r="12" spans="1:5" x14ac:dyDescent="0.2">
      <c r="A12" t="s">
        <v>178</v>
      </c>
      <c r="B12" s="1">
        <v>51935.46</v>
      </c>
      <c r="C12" t="s">
        <v>35</v>
      </c>
      <c r="D12" s="10" t="s">
        <v>227</v>
      </c>
      <c r="E12" s="1">
        <v>1549583.52</v>
      </c>
    </row>
    <row r="13" spans="1:5" x14ac:dyDescent="0.2">
      <c r="A13" t="s">
        <v>179</v>
      </c>
      <c r="B13" s="1">
        <v>28494.95</v>
      </c>
      <c r="C13" t="s">
        <v>35</v>
      </c>
      <c r="D13" s="10" t="s">
        <v>226</v>
      </c>
      <c r="E13" s="1">
        <v>1438443.27</v>
      </c>
    </row>
    <row r="14" spans="1:5" x14ac:dyDescent="0.2">
      <c r="A14" t="s">
        <v>180</v>
      </c>
      <c r="B14" s="1">
        <v>26349.27</v>
      </c>
      <c r="C14" t="s">
        <v>35</v>
      </c>
      <c r="D14" s="10" t="s">
        <v>230</v>
      </c>
      <c r="E14" s="1">
        <v>1408060.36</v>
      </c>
    </row>
    <row r="15" spans="1:5" x14ac:dyDescent="0.2">
      <c r="A15" t="s">
        <v>181</v>
      </c>
      <c r="B15" s="1">
        <v>11942399.970000001</v>
      </c>
      <c r="C15" t="s">
        <v>35</v>
      </c>
      <c r="D15" s="10" t="s">
        <v>232</v>
      </c>
      <c r="E15" s="1">
        <v>1283409.2</v>
      </c>
    </row>
    <row r="16" spans="1:5" x14ac:dyDescent="0.2">
      <c r="A16" t="s">
        <v>182</v>
      </c>
      <c r="B16" s="1">
        <v>1867029.88</v>
      </c>
      <c r="C16" t="s">
        <v>35</v>
      </c>
      <c r="D16" s="10" t="s">
        <v>238</v>
      </c>
      <c r="E16" s="1">
        <v>1209299</v>
      </c>
    </row>
    <row r="17" spans="1:6" x14ac:dyDescent="0.2">
      <c r="A17" t="s">
        <v>183</v>
      </c>
      <c r="B17" s="1">
        <v>82805.39</v>
      </c>
      <c r="C17" t="s">
        <v>35</v>
      </c>
      <c r="D17" s="10" t="s">
        <v>237</v>
      </c>
      <c r="E17" s="1">
        <v>1137387.8999999999</v>
      </c>
    </row>
    <row r="18" spans="1:6" x14ac:dyDescent="0.2">
      <c r="A18" t="s">
        <v>184</v>
      </c>
      <c r="B18" s="1">
        <v>77007.86</v>
      </c>
      <c r="C18" t="s">
        <v>35</v>
      </c>
      <c r="D18" s="10" t="s">
        <v>234</v>
      </c>
      <c r="E18" s="1">
        <v>1036675.89</v>
      </c>
    </row>
    <row r="19" spans="1:6" x14ac:dyDescent="0.2">
      <c r="A19" t="s">
        <v>185</v>
      </c>
      <c r="B19" s="1">
        <v>84424.45</v>
      </c>
      <c r="C19" t="s">
        <v>35</v>
      </c>
      <c r="D19" s="10" t="s">
        <v>235</v>
      </c>
      <c r="E19" s="1">
        <v>964087.97</v>
      </c>
    </row>
    <row r="20" spans="1:6" x14ac:dyDescent="0.2">
      <c r="A20" t="s">
        <v>186</v>
      </c>
      <c r="B20" s="1">
        <v>37725.96</v>
      </c>
      <c r="C20" t="s">
        <v>35</v>
      </c>
      <c r="D20" s="10" t="s">
        <v>240</v>
      </c>
      <c r="E20" s="1">
        <v>932403.94</v>
      </c>
    </row>
    <row r="21" spans="1:6" x14ac:dyDescent="0.2">
      <c r="A21" t="s">
        <v>187</v>
      </c>
      <c r="B21" s="1">
        <v>69875.98</v>
      </c>
      <c r="C21" t="s">
        <v>35</v>
      </c>
      <c r="D21" s="10" t="s">
        <v>231</v>
      </c>
      <c r="E21" s="1">
        <v>919428.49</v>
      </c>
    </row>
    <row r="22" spans="1:6" x14ac:dyDescent="0.2">
      <c r="A22" t="s">
        <v>188</v>
      </c>
      <c r="B22" s="1">
        <v>100778.32</v>
      </c>
      <c r="C22" t="s">
        <v>35</v>
      </c>
      <c r="D22" s="10" t="s">
        <v>356</v>
      </c>
      <c r="E22" s="1">
        <v>918206.08</v>
      </c>
    </row>
    <row r="23" spans="1:6" x14ac:dyDescent="0.2">
      <c r="A23" t="s">
        <v>189</v>
      </c>
      <c r="B23" s="1">
        <v>346375.22</v>
      </c>
      <c r="C23" t="s">
        <v>35</v>
      </c>
      <c r="D23" s="10" t="s">
        <v>243</v>
      </c>
      <c r="E23" s="1">
        <v>855426.75</v>
      </c>
    </row>
    <row r="24" spans="1:6" x14ac:dyDescent="0.2">
      <c r="A24" t="s">
        <v>190</v>
      </c>
      <c r="B24" s="1">
        <v>365429.09</v>
      </c>
      <c r="C24" t="s">
        <v>35</v>
      </c>
      <c r="D24" s="10" t="s">
        <v>358</v>
      </c>
      <c r="E24" s="1">
        <v>822162.97</v>
      </c>
    </row>
    <row r="25" spans="1:6" x14ac:dyDescent="0.2">
      <c r="A25" t="s">
        <v>191</v>
      </c>
      <c r="B25" s="1">
        <v>324124.5</v>
      </c>
      <c r="C25" t="s">
        <v>35</v>
      </c>
      <c r="D25" s="10" t="s">
        <v>196</v>
      </c>
      <c r="E25" s="1">
        <v>801241.4</v>
      </c>
    </row>
    <row r="26" spans="1:6" x14ac:dyDescent="0.2">
      <c r="A26" t="s">
        <v>192</v>
      </c>
      <c r="B26" s="1">
        <v>358481.54</v>
      </c>
      <c r="C26" t="s">
        <v>35</v>
      </c>
      <c r="D26" s="10" t="s">
        <v>228</v>
      </c>
      <c r="E26" s="1">
        <v>771008.41</v>
      </c>
      <c r="F26" t="s">
        <v>396</v>
      </c>
    </row>
    <row r="27" spans="1:6" x14ac:dyDescent="0.2">
      <c r="A27" t="s">
        <v>193</v>
      </c>
      <c r="B27" s="1">
        <v>330851.84999999998</v>
      </c>
      <c r="C27" t="s">
        <v>35</v>
      </c>
      <c r="D27" s="10" t="s">
        <v>229</v>
      </c>
      <c r="E27" s="1">
        <v>733348.96</v>
      </c>
    </row>
    <row r="28" spans="1:6" x14ac:dyDescent="0.2">
      <c r="A28" t="s">
        <v>194</v>
      </c>
      <c r="B28" s="1">
        <v>204278.54</v>
      </c>
      <c r="C28" t="s">
        <v>35</v>
      </c>
      <c r="D28" s="10" t="s">
        <v>353</v>
      </c>
      <c r="E28" s="1">
        <v>708369.02</v>
      </c>
    </row>
    <row r="29" spans="1:6" x14ac:dyDescent="0.2">
      <c r="A29" t="s">
        <v>195</v>
      </c>
      <c r="B29" s="1">
        <v>285739.98</v>
      </c>
      <c r="C29" t="s">
        <v>35</v>
      </c>
      <c r="D29" s="10" t="s">
        <v>357</v>
      </c>
      <c r="E29" s="1">
        <v>675430.3</v>
      </c>
    </row>
    <row r="30" spans="1:6" x14ac:dyDescent="0.2">
      <c r="A30" t="s">
        <v>196</v>
      </c>
      <c r="B30" s="1">
        <v>801241.4</v>
      </c>
      <c r="C30" t="s">
        <v>35</v>
      </c>
      <c r="D30" s="10" t="s">
        <v>198</v>
      </c>
      <c r="E30" s="1">
        <v>669840.09</v>
      </c>
    </row>
    <row r="31" spans="1:6" x14ac:dyDescent="0.2">
      <c r="A31" t="s">
        <v>197</v>
      </c>
      <c r="B31" s="1">
        <v>456386.8</v>
      </c>
      <c r="C31" t="s">
        <v>35</v>
      </c>
      <c r="D31" s="10" t="s">
        <v>326</v>
      </c>
      <c r="E31" s="1">
        <v>597110.01</v>
      </c>
    </row>
    <row r="32" spans="1:6" x14ac:dyDescent="0.2">
      <c r="A32" t="s">
        <v>198</v>
      </c>
      <c r="B32" s="1">
        <v>669840.09</v>
      </c>
      <c r="C32" t="s">
        <v>35</v>
      </c>
      <c r="D32" s="10" t="s">
        <v>285</v>
      </c>
      <c r="E32" s="1">
        <v>546795.72</v>
      </c>
    </row>
    <row r="33" spans="1:5" x14ac:dyDescent="0.2">
      <c r="A33" t="s">
        <v>199</v>
      </c>
      <c r="B33" s="1">
        <v>157071.46</v>
      </c>
      <c r="C33" t="s">
        <v>35</v>
      </c>
      <c r="D33" s="10" t="s">
        <v>280</v>
      </c>
      <c r="E33" s="1">
        <v>515638.36</v>
      </c>
    </row>
    <row r="34" spans="1:5" x14ac:dyDescent="0.2">
      <c r="A34" t="s">
        <v>200</v>
      </c>
      <c r="B34" s="1">
        <v>177163.21</v>
      </c>
      <c r="C34" t="s">
        <v>35</v>
      </c>
      <c r="D34" s="10" t="s">
        <v>359</v>
      </c>
      <c r="E34" s="1">
        <v>487699.98</v>
      </c>
    </row>
    <row r="35" spans="1:5" x14ac:dyDescent="0.2">
      <c r="A35" t="s">
        <v>201</v>
      </c>
      <c r="B35" s="1">
        <v>49716.39</v>
      </c>
      <c r="C35" t="s">
        <v>35</v>
      </c>
      <c r="D35" s="10" t="s">
        <v>197</v>
      </c>
      <c r="E35" s="1">
        <v>456386.8</v>
      </c>
    </row>
    <row r="36" spans="1:5" x14ac:dyDescent="0.2">
      <c r="A36" t="s">
        <v>202</v>
      </c>
      <c r="B36" s="1">
        <v>132177.51</v>
      </c>
      <c r="C36" t="s">
        <v>35</v>
      </c>
      <c r="D36" s="10" t="s">
        <v>355</v>
      </c>
      <c r="E36" s="1">
        <v>439157.87</v>
      </c>
    </row>
    <row r="37" spans="1:5" x14ac:dyDescent="0.2">
      <c r="A37" t="s">
        <v>203</v>
      </c>
      <c r="B37" s="1">
        <v>156803.44</v>
      </c>
      <c r="C37" t="s">
        <v>35</v>
      </c>
      <c r="D37" s="10" t="s">
        <v>207</v>
      </c>
      <c r="E37" s="1">
        <v>435461.69</v>
      </c>
    </row>
    <row r="38" spans="1:5" x14ac:dyDescent="0.2">
      <c r="A38" t="s">
        <v>204</v>
      </c>
      <c r="B38" s="1">
        <v>186175.57</v>
      </c>
      <c r="C38" t="s">
        <v>35</v>
      </c>
      <c r="D38" s="10" t="s">
        <v>219</v>
      </c>
      <c r="E38" s="1">
        <v>388270.25</v>
      </c>
    </row>
    <row r="39" spans="1:5" x14ac:dyDescent="0.2">
      <c r="A39" t="s">
        <v>205</v>
      </c>
      <c r="B39" s="1">
        <v>114880.03</v>
      </c>
      <c r="C39" t="s">
        <v>35</v>
      </c>
      <c r="D39" s="10" t="s">
        <v>313</v>
      </c>
      <c r="E39" s="1">
        <v>380998.8</v>
      </c>
    </row>
    <row r="40" spans="1:5" x14ac:dyDescent="0.2">
      <c r="A40" t="s">
        <v>206</v>
      </c>
      <c r="B40" s="1">
        <v>216328.22</v>
      </c>
      <c r="C40" t="s">
        <v>35</v>
      </c>
      <c r="D40" s="10" t="s">
        <v>281</v>
      </c>
      <c r="E40" s="1">
        <v>379929.99</v>
      </c>
    </row>
    <row r="41" spans="1:5" x14ac:dyDescent="0.2">
      <c r="A41" t="s">
        <v>207</v>
      </c>
      <c r="B41" s="1">
        <v>435461.69</v>
      </c>
      <c r="C41" t="s">
        <v>35</v>
      </c>
      <c r="D41" s="10" t="s">
        <v>190</v>
      </c>
      <c r="E41" s="1">
        <v>365429.09</v>
      </c>
    </row>
    <row r="42" spans="1:5" x14ac:dyDescent="0.2">
      <c r="A42" t="s">
        <v>208</v>
      </c>
      <c r="B42" s="1">
        <v>312189.12</v>
      </c>
      <c r="C42" t="s">
        <v>35</v>
      </c>
      <c r="D42" s="10" t="s">
        <v>192</v>
      </c>
      <c r="E42" s="1">
        <v>358481.54</v>
      </c>
    </row>
    <row r="43" spans="1:5" x14ac:dyDescent="0.2">
      <c r="A43" t="s">
        <v>209</v>
      </c>
      <c r="B43" s="1">
        <v>271886.65000000002</v>
      </c>
      <c r="C43" t="s">
        <v>35</v>
      </c>
      <c r="D43" s="10" t="s">
        <v>189</v>
      </c>
      <c r="E43" s="1">
        <v>346375.22</v>
      </c>
    </row>
    <row r="44" spans="1:5" x14ac:dyDescent="0.2">
      <c r="A44" t="s">
        <v>210</v>
      </c>
      <c r="B44" s="1">
        <v>146211.96</v>
      </c>
      <c r="C44" t="s">
        <v>35</v>
      </c>
      <c r="D44" s="10" t="s">
        <v>323</v>
      </c>
      <c r="E44" s="1">
        <v>344644.94</v>
      </c>
    </row>
    <row r="45" spans="1:5" x14ac:dyDescent="0.2">
      <c r="A45" t="s">
        <v>211</v>
      </c>
      <c r="B45" s="1">
        <v>243224.62</v>
      </c>
      <c r="C45" t="s">
        <v>35</v>
      </c>
      <c r="D45" s="10" t="s">
        <v>308</v>
      </c>
      <c r="E45" s="1">
        <v>340008.68</v>
      </c>
    </row>
    <row r="46" spans="1:5" x14ac:dyDescent="0.2">
      <c r="A46" t="s">
        <v>212</v>
      </c>
      <c r="B46" s="1">
        <v>160930.60999999999</v>
      </c>
      <c r="C46" t="s">
        <v>35</v>
      </c>
      <c r="D46" s="10" t="s">
        <v>215</v>
      </c>
      <c r="E46" s="1">
        <v>339516.2</v>
      </c>
    </row>
    <row r="47" spans="1:5" x14ac:dyDescent="0.2">
      <c r="A47" t="s">
        <v>213</v>
      </c>
      <c r="B47" s="1">
        <v>236655.72</v>
      </c>
      <c r="C47" t="s">
        <v>35</v>
      </c>
      <c r="D47" s="10" t="s">
        <v>193</v>
      </c>
      <c r="E47" s="1">
        <v>330851.84999999998</v>
      </c>
    </row>
    <row r="48" spans="1:5" x14ac:dyDescent="0.2">
      <c r="A48" t="s">
        <v>214</v>
      </c>
      <c r="B48" s="1">
        <v>30452.2</v>
      </c>
      <c r="C48" t="s">
        <v>35</v>
      </c>
      <c r="D48" s="10" t="s">
        <v>191</v>
      </c>
      <c r="E48" s="1">
        <v>324124.5</v>
      </c>
    </row>
    <row r="49" spans="1:5" x14ac:dyDescent="0.2">
      <c r="A49" t="s">
        <v>215</v>
      </c>
      <c r="B49" s="1">
        <v>339516.2</v>
      </c>
      <c r="C49" t="s">
        <v>35</v>
      </c>
      <c r="D49" s="10" t="s">
        <v>208</v>
      </c>
      <c r="E49" s="1">
        <v>312189.12</v>
      </c>
    </row>
    <row r="50" spans="1:5" x14ac:dyDescent="0.2">
      <c r="A50" t="s">
        <v>216</v>
      </c>
      <c r="B50" s="1">
        <v>97849.06</v>
      </c>
      <c r="C50" t="s">
        <v>35</v>
      </c>
      <c r="D50" s="10" t="s">
        <v>322</v>
      </c>
      <c r="E50" s="1">
        <v>303964.62</v>
      </c>
    </row>
    <row r="51" spans="1:5" x14ac:dyDescent="0.2">
      <c r="A51" t="s">
        <v>217</v>
      </c>
      <c r="B51" s="1">
        <v>133801.67000000001</v>
      </c>
      <c r="C51" t="s">
        <v>35</v>
      </c>
      <c r="D51" s="10" t="s">
        <v>314</v>
      </c>
      <c r="E51" s="1">
        <v>289512.38</v>
      </c>
    </row>
    <row r="52" spans="1:5" x14ac:dyDescent="0.2">
      <c r="A52" t="s">
        <v>218</v>
      </c>
      <c r="B52" s="1">
        <v>54514.35</v>
      </c>
      <c r="C52" t="s">
        <v>35</v>
      </c>
      <c r="D52" s="10" t="s">
        <v>225</v>
      </c>
      <c r="E52" s="1">
        <v>288528.78999999998</v>
      </c>
    </row>
    <row r="53" spans="1:5" x14ac:dyDescent="0.2">
      <c r="A53" t="s">
        <v>219</v>
      </c>
      <c r="B53" s="1">
        <v>388270.25</v>
      </c>
      <c r="C53" t="s">
        <v>35</v>
      </c>
      <c r="D53" s="10" t="s">
        <v>195</v>
      </c>
      <c r="E53" s="1">
        <v>285739.98</v>
      </c>
    </row>
    <row r="54" spans="1:5" x14ac:dyDescent="0.2">
      <c r="A54" t="s">
        <v>220</v>
      </c>
      <c r="B54" s="1">
        <v>85106.84</v>
      </c>
      <c r="C54" t="s">
        <v>35</v>
      </c>
      <c r="D54" s="10" t="s">
        <v>286</v>
      </c>
      <c r="E54" s="1">
        <v>284499.15999999997</v>
      </c>
    </row>
    <row r="55" spans="1:5" x14ac:dyDescent="0.2">
      <c r="A55" t="s">
        <v>221</v>
      </c>
      <c r="B55" s="1">
        <v>109473.75</v>
      </c>
      <c r="C55" t="s">
        <v>35</v>
      </c>
      <c r="D55" s="10" t="s">
        <v>321</v>
      </c>
      <c r="E55" s="1">
        <v>283582.06</v>
      </c>
    </row>
    <row r="56" spans="1:5" x14ac:dyDescent="0.2">
      <c r="A56" t="s">
        <v>222</v>
      </c>
      <c r="B56" s="1">
        <v>1616384.95</v>
      </c>
      <c r="C56" t="s">
        <v>35</v>
      </c>
      <c r="D56" s="10" t="s">
        <v>306</v>
      </c>
      <c r="E56" s="1">
        <v>272846.17</v>
      </c>
    </row>
    <row r="57" spans="1:5" x14ac:dyDescent="0.2">
      <c r="A57" t="s">
        <v>223</v>
      </c>
      <c r="B57" s="1">
        <v>13920087.220000001</v>
      </c>
      <c r="C57" t="s">
        <v>35</v>
      </c>
      <c r="D57" s="10" t="s">
        <v>209</v>
      </c>
      <c r="E57" s="1">
        <v>271886.65000000002</v>
      </c>
    </row>
    <row r="58" spans="1:5" x14ac:dyDescent="0.2">
      <c r="A58" t="s">
        <v>224</v>
      </c>
      <c r="B58" s="1">
        <v>2072855.15</v>
      </c>
      <c r="C58" t="s">
        <v>35</v>
      </c>
      <c r="D58" s="10" t="s">
        <v>315</v>
      </c>
      <c r="E58" s="1">
        <v>271431.58</v>
      </c>
    </row>
    <row r="59" spans="1:5" x14ac:dyDescent="0.2">
      <c r="A59" t="s">
        <v>225</v>
      </c>
      <c r="B59" s="1">
        <v>288528.78999999998</v>
      </c>
      <c r="C59" t="s">
        <v>35</v>
      </c>
      <c r="D59" s="10" t="s">
        <v>329</v>
      </c>
      <c r="E59" s="1">
        <v>259935.89</v>
      </c>
    </row>
    <row r="60" spans="1:5" x14ac:dyDescent="0.2">
      <c r="A60" t="s">
        <v>226</v>
      </c>
      <c r="B60" s="1">
        <v>1438443.27</v>
      </c>
      <c r="C60" t="s">
        <v>35</v>
      </c>
      <c r="D60" s="10" t="s">
        <v>354</v>
      </c>
      <c r="E60" s="1">
        <v>245218.92</v>
      </c>
    </row>
    <row r="61" spans="1:5" x14ac:dyDescent="0.2">
      <c r="A61" t="s">
        <v>227</v>
      </c>
      <c r="B61" s="1">
        <v>1549583.52</v>
      </c>
      <c r="C61" t="s">
        <v>35</v>
      </c>
      <c r="D61" s="10" t="s">
        <v>211</v>
      </c>
      <c r="E61" s="1">
        <v>243224.62</v>
      </c>
    </row>
    <row r="62" spans="1:5" x14ac:dyDescent="0.2">
      <c r="A62" t="s">
        <v>228</v>
      </c>
      <c r="B62" s="1">
        <v>771008.41</v>
      </c>
      <c r="C62" t="s">
        <v>35</v>
      </c>
      <c r="D62" s="10" t="s">
        <v>345</v>
      </c>
      <c r="E62" s="1">
        <v>237110.66</v>
      </c>
    </row>
    <row r="63" spans="1:5" x14ac:dyDescent="0.2">
      <c r="A63" t="s">
        <v>229</v>
      </c>
      <c r="B63" s="1">
        <v>733348.96</v>
      </c>
      <c r="C63" t="s">
        <v>35</v>
      </c>
      <c r="D63" s="10" t="s">
        <v>213</v>
      </c>
      <c r="E63" s="1">
        <v>236655.72</v>
      </c>
    </row>
    <row r="64" spans="1:5" x14ac:dyDescent="0.2">
      <c r="A64" t="s">
        <v>230</v>
      </c>
      <c r="B64" s="1">
        <v>1408060.36</v>
      </c>
      <c r="C64" t="s">
        <v>35</v>
      </c>
      <c r="D64" s="10" t="s">
        <v>311</v>
      </c>
      <c r="E64" s="1">
        <v>226075.95</v>
      </c>
    </row>
    <row r="65" spans="1:5" x14ac:dyDescent="0.2">
      <c r="A65" t="s">
        <v>231</v>
      </c>
      <c r="B65" s="1">
        <v>919428.49</v>
      </c>
      <c r="C65" t="s">
        <v>35</v>
      </c>
      <c r="D65" s="10" t="s">
        <v>242</v>
      </c>
      <c r="E65" s="1">
        <v>222568.74</v>
      </c>
    </row>
    <row r="66" spans="1:5" x14ac:dyDescent="0.2">
      <c r="A66" t="s">
        <v>232</v>
      </c>
      <c r="B66" s="1">
        <v>1283409.2</v>
      </c>
      <c r="C66" t="s">
        <v>35</v>
      </c>
      <c r="D66" s="10" t="s">
        <v>360</v>
      </c>
      <c r="E66" s="1">
        <v>218860.33</v>
      </c>
    </row>
    <row r="67" spans="1:5" x14ac:dyDescent="0.2">
      <c r="A67" t="s">
        <v>233</v>
      </c>
      <c r="B67" s="1">
        <v>1868069.81</v>
      </c>
      <c r="C67" t="s">
        <v>35</v>
      </c>
      <c r="D67" s="10" t="s">
        <v>206</v>
      </c>
      <c r="E67" s="1">
        <v>216328.22</v>
      </c>
    </row>
    <row r="68" spans="1:5" x14ac:dyDescent="0.2">
      <c r="A68" t="s">
        <v>234</v>
      </c>
      <c r="B68" s="1">
        <v>1036675.89</v>
      </c>
      <c r="C68" t="s">
        <v>35</v>
      </c>
      <c r="D68" s="10" t="s">
        <v>194</v>
      </c>
      <c r="E68" s="1">
        <v>204278.54</v>
      </c>
    </row>
    <row r="69" spans="1:5" x14ac:dyDescent="0.2">
      <c r="A69" t="s">
        <v>235</v>
      </c>
      <c r="B69" s="1">
        <v>964087.97</v>
      </c>
      <c r="C69" t="s">
        <v>35</v>
      </c>
      <c r="D69" s="10" t="s">
        <v>304</v>
      </c>
      <c r="E69" s="1">
        <v>199116.35</v>
      </c>
    </row>
    <row r="70" spans="1:5" x14ac:dyDescent="0.2">
      <c r="A70" t="s">
        <v>236</v>
      </c>
      <c r="B70" s="1">
        <v>1842050.31</v>
      </c>
      <c r="C70" t="s">
        <v>35</v>
      </c>
      <c r="D70" s="10" t="s">
        <v>318</v>
      </c>
      <c r="E70" s="1">
        <v>189576.55</v>
      </c>
    </row>
    <row r="71" spans="1:5" x14ac:dyDescent="0.2">
      <c r="A71" t="s">
        <v>237</v>
      </c>
      <c r="B71" s="1">
        <v>1137387.8999999999</v>
      </c>
      <c r="C71" t="s">
        <v>35</v>
      </c>
      <c r="D71" s="10" t="s">
        <v>204</v>
      </c>
      <c r="E71" s="1">
        <v>186175.57</v>
      </c>
    </row>
    <row r="72" spans="1:5" x14ac:dyDescent="0.2">
      <c r="A72" t="s">
        <v>238</v>
      </c>
      <c r="B72" s="1">
        <v>1209299</v>
      </c>
      <c r="C72" t="s">
        <v>35</v>
      </c>
      <c r="D72" s="10" t="s">
        <v>244</v>
      </c>
      <c r="E72" s="1">
        <v>179293.93</v>
      </c>
    </row>
    <row r="73" spans="1:5" x14ac:dyDescent="0.2">
      <c r="A73" t="s">
        <v>239</v>
      </c>
      <c r="B73" s="1">
        <v>1754043.95</v>
      </c>
      <c r="C73" t="s">
        <v>35</v>
      </c>
      <c r="D73" s="10" t="s">
        <v>200</v>
      </c>
      <c r="E73" s="1">
        <v>177163.21</v>
      </c>
    </row>
    <row r="74" spans="1:5" x14ac:dyDescent="0.2">
      <c r="A74" t="s">
        <v>240</v>
      </c>
      <c r="B74" s="1">
        <v>932403.94</v>
      </c>
      <c r="C74" t="s">
        <v>35</v>
      </c>
      <c r="D74" s="10" t="s">
        <v>312</v>
      </c>
      <c r="E74" s="1">
        <v>176037.81</v>
      </c>
    </row>
    <row r="75" spans="1:5" x14ac:dyDescent="0.2">
      <c r="A75" t="s">
        <v>241</v>
      </c>
      <c r="B75" s="1">
        <v>1865695.5</v>
      </c>
      <c r="C75" t="s">
        <v>35</v>
      </c>
      <c r="D75" s="10" t="s">
        <v>328</v>
      </c>
      <c r="E75" s="1">
        <v>173479.99</v>
      </c>
    </row>
    <row r="76" spans="1:5" x14ac:dyDescent="0.2">
      <c r="A76" t="s">
        <v>242</v>
      </c>
      <c r="B76" s="1">
        <v>222568.74</v>
      </c>
      <c r="C76" t="s">
        <v>35</v>
      </c>
      <c r="D76" s="10" t="s">
        <v>212</v>
      </c>
      <c r="E76" s="1">
        <v>160930.60999999999</v>
      </c>
    </row>
    <row r="77" spans="1:5" x14ac:dyDescent="0.2">
      <c r="A77" t="s">
        <v>243</v>
      </c>
      <c r="B77" s="1">
        <v>855426.75</v>
      </c>
      <c r="C77" t="s">
        <v>35</v>
      </c>
      <c r="D77" s="10" t="s">
        <v>199</v>
      </c>
      <c r="E77" s="1">
        <v>157071.46</v>
      </c>
    </row>
    <row r="78" spans="1:5" x14ac:dyDescent="0.2">
      <c r="A78" t="s">
        <v>244</v>
      </c>
      <c r="B78" s="1">
        <v>179293.93</v>
      </c>
      <c r="C78" t="s">
        <v>35</v>
      </c>
      <c r="D78" s="10" t="s">
        <v>203</v>
      </c>
      <c r="E78" s="1">
        <v>156803.44</v>
      </c>
    </row>
    <row r="79" spans="1:5" x14ac:dyDescent="0.2">
      <c r="A79" t="s">
        <v>245</v>
      </c>
      <c r="B79" s="1">
        <v>63384.11</v>
      </c>
      <c r="C79" t="s">
        <v>35</v>
      </c>
      <c r="D79" s="10" t="s">
        <v>210</v>
      </c>
      <c r="E79" s="1">
        <v>146211.96</v>
      </c>
    </row>
    <row r="80" spans="1:5" x14ac:dyDescent="0.2">
      <c r="A80" t="s">
        <v>246</v>
      </c>
      <c r="B80" s="1">
        <v>51635.55</v>
      </c>
      <c r="C80" t="s">
        <v>35</v>
      </c>
      <c r="D80" s="10" t="s">
        <v>325</v>
      </c>
      <c r="E80" s="1">
        <v>137959.67999999999</v>
      </c>
    </row>
    <row r="81" spans="1:5" x14ac:dyDescent="0.2">
      <c r="A81" t="s">
        <v>247</v>
      </c>
      <c r="B81" s="1">
        <v>58579.62</v>
      </c>
      <c r="C81" t="s">
        <v>35</v>
      </c>
      <c r="D81" s="10" t="s">
        <v>346</v>
      </c>
      <c r="E81" s="1">
        <v>134411.57999999999</v>
      </c>
    </row>
    <row r="82" spans="1:5" x14ac:dyDescent="0.2">
      <c r="A82" t="s">
        <v>248</v>
      </c>
      <c r="B82" s="1">
        <v>73805.02</v>
      </c>
      <c r="C82" t="s">
        <v>35</v>
      </c>
      <c r="D82" s="10" t="s">
        <v>217</v>
      </c>
      <c r="E82" s="1">
        <v>133801.67000000001</v>
      </c>
    </row>
    <row r="83" spans="1:5" x14ac:dyDescent="0.2">
      <c r="A83" t="s">
        <v>249</v>
      </c>
      <c r="B83" s="1">
        <v>82391.56</v>
      </c>
      <c r="C83" t="s">
        <v>35</v>
      </c>
      <c r="D83" s="10" t="s">
        <v>340</v>
      </c>
      <c r="E83" s="1">
        <v>133352.1</v>
      </c>
    </row>
    <row r="84" spans="1:5" x14ac:dyDescent="0.2">
      <c r="A84" t="s">
        <v>250</v>
      </c>
      <c r="B84" s="1">
        <v>62149.63</v>
      </c>
      <c r="C84" t="s">
        <v>35</v>
      </c>
      <c r="D84" s="10" t="s">
        <v>202</v>
      </c>
      <c r="E84" s="1">
        <v>132177.51</v>
      </c>
    </row>
    <row r="85" spans="1:5" x14ac:dyDescent="0.2">
      <c r="A85" t="s">
        <v>251</v>
      </c>
      <c r="B85" s="1">
        <v>93046.78</v>
      </c>
      <c r="C85" t="s">
        <v>35</v>
      </c>
      <c r="D85" s="10" t="s">
        <v>332</v>
      </c>
      <c r="E85" s="1">
        <v>123301.5</v>
      </c>
    </row>
    <row r="86" spans="1:5" x14ac:dyDescent="0.2">
      <c r="A86" t="s">
        <v>252</v>
      </c>
      <c r="B86" s="1">
        <v>58123.7</v>
      </c>
      <c r="C86" t="s">
        <v>35</v>
      </c>
      <c r="D86" s="10" t="s">
        <v>331</v>
      </c>
      <c r="E86" s="1">
        <v>122235.82</v>
      </c>
    </row>
    <row r="87" spans="1:5" x14ac:dyDescent="0.2">
      <c r="A87" t="s">
        <v>253</v>
      </c>
      <c r="B87" s="1">
        <v>80024.990000000005</v>
      </c>
      <c r="C87" t="s">
        <v>35</v>
      </c>
      <c r="D87" s="10" t="s">
        <v>320</v>
      </c>
      <c r="E87" s="1">
        <v>122038.59</v>
      </c>
    </row>
    <row r="88" spans="1:5" x14ac:dyDescent="0.2">
      <c r="A88" t="s">
        <v>254</v>
      </c>
      <c r="B88" s="1">
        <v>61134.53</v>
      </c>
      <c r="C88" t="s">
        <v>35</v>
      </c>
      <c r="D88" s="10" t="s">
        <v>293</v>
      </c>
      <c r="E88" s="1">
        <v>119073.8</v>
      </c>
    </row>
    <row r="89" spans="1:5" x14ac:dyDescent="0.2">
      <c r="A89" t="s">
        <v>255</v>
      </c>
      <c r="B89" s="1">
        <v>91658.22</v>
      </c>
      <c r="C89" t="s">
        <v>35</v>
      </c>
      <c r="D89" s="10" t="s">
        <v>205</v>
      </c>
      <c r="E89" s="1">
        <v>114880.03</v>
      </c>
    </row>
    <row r="90" spans="1:5" x14ac:dyDescent="0.2">
      <c r="A90" t="s">
        <v>256</v>
      </c>
      <c r="B90" s="1">
        <v>72000.61</v>
      </c>
      <c r="C90" t="s">
        <v>35</v>
      </c>
      <c r="D90" s="10" t="s">
        <v>169</v>
      </c>
      <c r="E90" s="1">
        <v>112114.02</v>
      </c>
    </row>
    <row r="91" spans="1:5" x14ac:dyDescent="0.2">
      <c r="A91" t="s">
        <v>257</v>
      </c>
      <c r="B91" s="1">
        <v>70798.649999999994</v>
      </c>
      <c r="C91" t="s">
        <v>35</v>
      </c>
      <c r="D91" s="10" t="s">
        <v>316</v>
      </c>
      <c r="E91" s="1">
        <v>111655.92</v>
      </c>
    </row>
    <row r="92" spans="1:5" x14ac:dyDescent="0.2">
      <c r="A92" t="s">
        <v>258</v>
      </c>
      <c r="B92" s="1">
        <v>69496.84</v>
      </c>
      <c r="C92" t="s">
        <v>35</v>
      </c>
      <c r="D92" s="10" t="s">
        <v>348</v>
      </c>
      <c r="E92" s="1">
        <v>110238.84</v>
      </c>
    </row>
    <row r="93" spans="1:5" x14ac:dyDescent="0.2">
      <c r="A93" t="s">
        <v>259</v>
      </c>
      <c r="B93" s="1">
        <v>93285.8</v>
      </c>
      <c r="C93" t="s">
        <v>35</v>
      </c>
      <c r="D93" s="10" t="s">
        <v>221</v>
      </c>
      <c r="E93" s="1">
        <v>109473.75</v>
      </c>
    </row>
    <row r="94" spans="1:5" x14ac:dyDescent="0.2">
      <c r="A94" t="s">
        <v>260</v>
      </c>
      <c r="B94" s="1">
        <v>42739.54</v>
      </c>
      <c r="C94" t="s">
        <v>35</v>
      </c>
      <c r="D94" s="10" t="s">
        <v>287</v>
      </c>
      <c r="E94" s="1">
        <v>109320.24</v>
      </c>
    </row>
    <row r="95" spans="1:5" x14ac:dyDescent="0.2">
      <c r="A95" t="s">
        <v>261</v>
      </c>
      <c r="B95" s="1">
        <v>37646.31</v>
      </c>
      <c r="C95" t="s">
        <v>35</v>
      </c>
      <c r="D95" s="10" t="s">
        <v>290</v>
      </c>
      <c r="E95" s="1">
        <v>108401.36</v>
      </c>
    </row>
    <row r="96" spans="1:5" x14ac:dyDescent="0.2">
      <c r="A96" t="s">
        <v>262</v>
      </c>
      <c r="B96" s="1">
        <v>65472.19</v>
      </c>
      <c r="C96" t="s">
        <v>35</v>
      </c>
      <c r="D96" s="10" t="s">
        <v>275</v>
      </c>
      <c r="E96" s="1">
        <v>107455.61</v>
      </c>
    </row>
    <row r="97" spans="1:5" x14ac:dyDescent="0.2">
      <c r="A97" t="s">
        <v>263</v>
      </c>
      <c r="B97" s="1">
        <v>66537.66</v>
      </c>
      <c r="C97" t="s">
        <v>35</v>
      </c>
      <c r="D97" s="10" t="s">
        <v>168</v>
      </c>
      <c r="E97" s="1">
        <v>106547.26</v>
      </c>
    </row>
    <row r="98" spans="1:5" x14ac:dyDescent="0.2">
      <c r="A98" t="s">
        <v>264</v>
      </c>
      <c r="B98" s="1">
        <v>95535.43</v>
      </c>
      <c r="C98" t="s">
        <v>35</v>
      </c>
      <c r="D98" s="10" t="s">
        <v>335</v>
      </c>
      <c r="E98" s="1">
        <v>100800.18</v>
      </c>
    </row>
    <row r="99" spans="1:5" x14ac:dyDescent="0.2">
      <c r="A99" t="s">
        <v>265</v>
      </c>
      <c r="B99" s="1">
        <v>19458.07</v>
      </c>
      <c r="C99" t="s">
        <v>35</v>
      </c>
      <c r="D99" s="10" t="s">
        <v>188</v>
      </c>
      <c r="E99" s="1">
        <v>100778.32</v>
      </c>
    </row>
    <row r="100" spans="1:5" x14ac:dyDescent="0.2">
      <c r="A100" t="s">
        <v>266</v>
      </c>
      <c r="B100" s="1">
        <v>13736.84</v>
      </c>
      <c r="C100" t="s">
        <v>35</v>
      </c>
      <c r="D100" s="10" t="s">
        <v>216</v>
      </c>
      <c r="E100" s="1">
        <v>97849.06</v>
      </c>
    </row>
    <row r="101" spans="1:5" x14ac:dyDescent="0.2">
      <c r="A101" t="s">
        <v>267</v>
      </c>
      <c r="B101" s="1">
        <v>67396.800000000003</v>
      </c>
      <c r="C101" t="s">
        <v>35</v>
      </c>
      <c r="D101" s="10" t="s">
        <v>269</v>
      </c>
      <c r="E101" s="1">
        <v>96422.47</v>
      </c>
    </row>
    <row r="102" spans="1:5" x14ac:dyDescent="0.2">
      <c r="A102" t="s">
        <v>268</v>
      </c>
      <c r="B102" s="1">
        <v>37913.75</v>
      </c>
      <c r="C102" t="s">
        <v>35</v>
      </c>
      <c r="D102" s="10" t="s">
        <v>296</v>
      </c>
      <c r="E102" s="1">
        <v>96109.18</v>
      </c>
    </row>
    <row r="103" spans="1:5" x14ac:dyDescent="0.2">
      <c r="A103" t="s">
        <v>269</v>
      </c>
      <c r="B103" s="1">
        <v>96422.47</v>
      </c>
      <c r="C103" t="s">
        <v>35</v>
      </c>
      <c r="D103" s="10" t="s">
        <v>264</v>
      </c>
      <c r="E103" s="1">
        <v>95535.43</v>
      </c>
    </row>
    <row r="104" spans="1:5" x14ac:dyDescent="0.2">
      <c r="A104" t="s">
        <v>270</v>
      </c>
      <c r="B104" s="1">
        <v>43075.17</v>
      </c>
      <c r="C104" t="s">
        <v>35</v>
      </c>
      <c r="D104" s="10" t="s">
        <v>333</v>
      </c>
      <c r="E104" s="1">
        <v>94602.240000000005</v>
      </c>
    </row>
    <row r="105" spans="1:5" x14ac:dyDescent="0.2">
      <c r="A105" t="s">
        <v>271</v>
      </c>
      <c r="B105" s="1">
        <v>44390.71</v>
      </c>
      <c r="C105" t="s">
        <v>35</v>
      </c>
      <c r="D105" s="10" t="s">
        <v>317</v>
      </c>
      <c r="E105" s="1">
        <v>94138.26</v>
      </c>
    </row>
    <row r="106" spans="1:5" x14ac:dyDescent="0.2">
      <c r="A106" t="s">
        <v>272</v>
      </c>
      <c r="B106" s="1">
        <v>67430</v>
      </c>
      <c r="C106" t="s">
        <v>35</v>
      </c>
      <c r="D106" s="10" t="s">
        <v>324</v>
      </c>
      <c r="E106" s="1">
        <v>93476.24</v>
      </c>
    </row>
    <row r="107" spans="1:5" x14ac:dyDescent="0.2">
      <c r="A107" t="s">
        <v>273</v>
      </c>
      <c r="B107" s="1">
        <v>51951.11</v>
      </c>
      <c r="C107" t="s">
        <v>35</v>
      </c>
      <c r="D107" s="10" t="s">
        <v>259</v>
      </c>
      <c r="E107" s="1">
        <v>93285.8</v>
      </c>
    </row>
    <row r="108" spans="1:5" x14ac:dyDescent="0.2">
      <c r="A108" t="s">
        <v>274</v>
      </c>
      <c r="B108" s="1">
        <v>44956.66</v>
      </c>
      <c r="C108" t="s">
        <v>35</v>
      </c>
      <c r="D108" s="10" t="s">
        <v>251</v>
      </c>
      <c r="E108" s="1">
        <v>93046.78</v>
      </c>
    </row>
    <row r="109" spans="1:5" x14ac:dyDescent="0.2">
      <c r="A109" t="s">
        <v>275</v>
      </c>
      <c r="B109" s="1">
        <v>107455.61</v>
      </c>
      <c r="C109" t="s">
        <v>35</v>
      </c>
      <c r="D109" s="10" t="s">
        <v>277</v>
      </c>
      <c r="E109" s="1">
        <v>92285.07</v>
      </c>
    </row>
    <row r="110" spans="1:5" x14ac:dyDescent="0.2">
      <c r="A110" t="s">
        <v>276</v>
      </c>
      <c r="B110" s="1">
        <v>47395.08</v>
      </c>
      <c r="C110" t="s">
        <v>35</v>
      </c>
      <c r="D110" s="10" t="s">
        <v>297</v>
      </c>
      <c r="E110" s="1">
        <v>91717.66</v>
      </c>
    </row>
    <row r="111" spans="1:5" x14ac:dyDescent="0.2">
      <c r="A111" t="s">
        <v>277</v>
      </c>
      <c r="B111" s="1">
        <v>92285.07</v>
      </c>
      <c r="C111" t="s">
        <v>35</v>
      </c>
      <c r="D111" s="10" t="s">
        <v>255</v>
      </c>
      <c r="E111" s="1">
        <v>91658.22</v>
      </c>
    </row>
    <row r="112" spans="1:5" x14ac:dyDescent="0.2">
      <c r="A112" t="s">
        <v>278</v>
      </c>
      <c r="B112" s="1">
        <v>83956.27</v>
      </c>
      <c r="C112" t="s">
        <v>35</v>
      </c>
      <c r="D112" s="10" t="s">
        <v>172</v>
      </c>
      <c r="E112" s="1">
        <v>91407.13</v>
      </c>
    </row>
    <row r="113" spans="1:5" x14ac:dyDescent="0.2">
      <c r="A113" t="s">
        <v>279</v>
      </c>
      <c r="B113" s="1">
        <v>76027.990000000005</v>
      </c>
      <c r="C113" t="s">
        <v>35</v>
      </c>
      <c r="D113" s="10" t="s">
        <v>307</v>
      </c>
      <c r="E113" s="1">
        <v>87006.56</v>
      </c>
    </row>
    <row r="114" spans="1:5" x14ac:dyDescent="0.2">
      <c r="A114" t="s">
        <v>280</v>
      </c>
      <c r="B114" s="1">
        <v>515638.36</v>
      </c>
      <c r="C114" t="s">
        <v>35</v>
      </c>
      <c r="D114" s="10" t="s">
        <v>300</v>
      </c>
      <c r="E114" s="1">
        <v>87005.38</v>
      </c>
    </row>
    <row r="115" spans="1:5" x14ac:dyDescent="0.2">
      <c r="A115" t="s">
        <v>281</v>
      </c>
      <c r="B115" s="1">
        <v>379929.99</v>
      </c>
      <c r="C115" t="s">
        <v>35</v>
      </c>
      <c r="D115" s="10" t="s">
        <v>220</v>
      </c>
      <c r="E115" s="1">
        <v>85106.84</v>
      </c>
    </row>
    <row r="116" spans="1:5" x14ac:dyDescent="0.2">
      <c r="A116" t="s">
        <v>282</v>
      </c>
      <c r="B116" s="1">
        <v>52159.3</v>
      </c>
      <c r="C116" t="s">
        <v>35</v>
      </c>
      <c r="D116" s="10" t="s">
        <v>185</v>
      </c>
      <c r="E116" s="1">
        <v>84424.45</v>
      </c>
    </row>
    <row r="117" spans="1:5" x14ac:dyDescent="0.2">
      <c r="A117" t="s">
        <v>283</v>
      </c>
      <c r="B117" s="1">
        <v>9698.08</v>
      </c>
      <c r="C117" t="s">
        <v>35</v>
      </c>
      <c r="D117" s="10" t="s">
        <v>278</v>
      </c>
      <c r="E117" s="1">
        <v>83956.27</v>
      </c>
    </row>
    <row r="118" spans="1:5" x14ac:dyDescent="0.2">
      <c r="A118" t="s">
        <v>284</v>
      </c>
      <c r="B118" s="1">
        <v>35500.32</v>
      </c>
      <c r="C118" t="s">
        <v>35</v>
      </c>
      <c r="D118" s="10" t="s">
        <v>289</v>
      </c>
      <c r="E118" s="1">
        <v>82819.929999999993</v>
      </c>
    </row>
    <row r="119" spans="1:5" x14ac:dyDescent="0.2">
      <c r="A119" t="s">
        <v>285</v>
      </c>
      <c r="B119" s="1">
        <v>546795.72</v>
      </c>
      <c r="C119" t="s">
        <v>35</v>
      </c>
      <c r="D119" s="10" t="s">
        <v>183</v>
      </c>
      <c r="E119" s="1">
        <v>82805.39</v>
      </c>
    </row>
    <row r="120" spans="1:5" x14ac:dyDescent="0.2">
      <c r="A120" t="s">
        <v>286</v>
      </c>
      <c r="B120" s="1">
        <v>284499.15999999997</v>
      </c>
      <c r="C120" t="s">
        <v>35</v>
      </c>
      <c r="D120" s="10" t="s">
        <v>249</v>
      </c>
      <c r="E120" s="1">
        <v>82391.56</v>
      </c>
    </row>
    <row r="121" spans="1:5" x14ac:dyDescent="0.2">
      <c r="A121" t="s">
        <v>287</v>
      </c>
      <c r="B121" s="1">
        <v>109320.24</v>
      </c>
      <c r="C121" t="s">
        <v>35</v>
      </c>
      <c r="D121" s="10" t="s">
        <v>319</v>
      </c>
      <c r="E121" s="1">
        <v>82185.45</v>
      </c>
    </row>
    <row r="122" spans="1:5" x14ac:dyDescent="0.2">
      <c r="A122" t="s">
        <v>288</v>
      </c>
      <c r="B122" s="1">
        <v>81949.740000000005</v>
      </c>
      <c r="C122" t="s">
        <v>35</v>
      </c>
      <c r="D122" s="10" t="s">
        <v>288</v>
      </c>
      <c r="E122" s="1">
        <v>81949.740000000005</v>
      </c>
    </row>
    <row r="123" spans="1:5" x14ac:dyDescent="0.2">
      <c r="A123" t="s">
        <v>289</v>
      </c>
      <c r="B123" s="1">
        <v>82819.929999999993</v>
      </c>
      <c r="C123" t="s">
        <v>35</v>
      </c>
      <c r="D123" s="10" t="s">
        <v>253</v>
      </c>
      <c r="E123" s="1">
        <v>80024.990000000005</v>
      </c>
    </row>
    <row r="124" spans="1:5" x14ac:dyDescent="0.2">
      <c r="A124" t="s">
        <v>290</v>
      </c>
      <c r="B124" s="1">
        <v>108401.36</v>
      </c>
      <c r="C124" t="s">
        <v>35</v>
      </c>
      <c r="D124" s="10" t="s">
        <v>299</v>
      </c>
      <c r="E124" s="1">
        <v>77700.03</v>
      </c>
    </row>
    <row r="125" spans="1:5" x14ac:dyDescent="0.2">
      <c r="A125" t="s">
        <v>291</v>
      </c>
      <c r="B125" s="1">
        <v>33897.160000000003</v>
      </c>
      <c r="C125" t="s">
        <v>35</v>
      </c>
      <c r="D125" s="10" t="s">
        <v>338</v>
      </c>
      <c r="E125" s="1">
        <v>77407.64</v>
      </c>
    </row>
    <row r="126" spans="1:5" x14ac:dyDescent="0.2">
      <c r="A126" t="s">
        <v>292</v>
      </c>
      <c r="B126" s="1">
        <v>61223.9</v>
      </c>
      <c r="C126" t="s">
        <v>35</v>
      </c>
      <c r="D126" s="10" t="s">
        <v>295</v>
      </c>
      <c r="E126" s="1">
        <v>77122.070000000007</v>
      </c>
    </row>
    <row r="127" spans="1:5" x14ac:dyDescent="0.2">
      <c r="A127" t="s">
        <v>293</v>
      </c>
      <c r="B127" s="1">
        <v>119073.8</v>
      </c>
      <c r="C127" t="s">
        <v>35</v>
      </c>
      <c r="D127" s="10" t="s">
        <v>184</v>
      </c>
      <c r="E127" s="1">
        <v>77007.86</v>
      </c>
    </row>
    <row r="128" spans="1:5" x14ac:dyDescent="0.2">
      <c r="A128" t="s">
        <v>294</v>
      </c>
      <c r="B128" s="1">
        <v>62518.66</v>
      </c>
      <c r="C128" t="s">
        <v>35</v>
      </c>
      <c r="D128" s="10" t="s">
        <v>279</v>
      </c>
      <c r="E128" s="1">
        <v>76027.990000000005</v>
      </c>
    </row>
    <row r="129" spans="1:5" x14ac:dyDescent="0.2">
      <c r="A129" t="s">
        <v>295</v>
      </c>
      <c r="B129" s="1">
        <v>77122.070000000007</v>
      </c>
      <c r="C129" t="s">
        <v>35</v>
      </c>
      <c r="D129" s="10" t="s">
        <v>337</v>
      </c>
      <c r="E129" s="1">
        <v>74061.240000000005</v>
      </c>
    </row>
    <row r="130" spans="1:5" x14ac:dyDescent="0.2">
      <c r="A130" t="s">
        <v>296</v>
      </c>
      <c r="B130" s="1">
        <v>96109.18</v>
      </c>
      <c r="C130" t="s">
        <v>35</v>
      </c>
      <c r="D130" s="10" t="s">
        <v>248</v>
      </c>
      <c r="E130" s="1">
        <v>73805.02</v>
      </c>
    </row>
    <row r="131" spans="1:5" x14ac:dyDescent="0.2">
      <c r="A131" t="s">
        <v>297</v>
      </c>
      <c r="B131" s="1">
        <v>91717.66</v>
      </c>
      <c r="C131" t="s">
        <v>35</v>
      </c>
      <c r="D131" s="10" t="s">
        <v>347</v>
      </c>
      <c r="E131" s="1">
        <v>72200.399999999994</v>
      </c>
    </row>
    <row r="132" spans="1:5" x14ac:dyDescent="0.2">
      <c r="A132" t="s">
        <v>298</v>
      </c>
      <c r="B132" s="1">
        <v>55710.81</v>
      </c>
      <c r="C132" t="s">
        <v>35</v>
      </c>
      <c r="D132" s="10" t="s">
        <v>256</v>
      </c>
      <c r="E132" s="1">
        <v>72000.61</v>
      </c>
    </row>
    <row r="133" spans="1:5" x14ac:dyDescent="0.2">
      <c r="A133" t="s">
        <v>299</v>
      </c>
      <c r="B133" s="1">
        <v>77700.03</v>
      </c>
      <c r="C133" t="s">
        <v>35</v>
      </c>
      <c r="D133" s="10" t="s">
        <v>257</v>
      </c>
      <c r="E133" s="1">
        <v>70798.649999999994</v>
      </c>
    </row>
    <row r="134" spans="1:5" x14ac:dyDescent="0.2">
      <c r="A134" t="s">
        <v>300</v>
      </c>
      <c r="B134" s="1">
        <v>87005.38</v>
      </c>
      <c r="C134" t="s">
        <v>35</v>
      </c>
      <c r="D134" s="10" t="s">
        <v>330</v>
      </c>
      <c r="E134" s="1">
        <v>70745.75</v>
      </c>
    </row>
    <row r="135" spans="1:5" x14ac:dyDescent="0.2">
      <c r="A135" t="s">
        <v>301</v>
      </c>
      <c r="B135" s="1">
        <v>34867.480000000003</v>
      </c>
      <c r="C135" t="s">
        <v>35</v>
      </c>
      <c r="D135" s="10" t="s">
        <v>187</v>
      </c>
      <c r="E135" s="1">
        <v>69875.98</v>
      </c>
    </row>
    <row r="136" spans="1:5" x14ac:dyDescent="0.2">
      <c r="A136" t="s">
        <v>302</v>
      </c>
      <c r="B136" s="1">
        <v>61132.29</v>
      </c>
      <c r="C136" t="s">
        <v>35</v>
      </c>
      <c r="D136" s="10" t="s">
        <v>258</v>
      </c>
      <c r="E136" s="1">
        <v>69496.84</v>
      </c>
    </row>
    <row r="137" spans="1:5" x14ac:dyDescent="0.2">
      <c r="A137" t="s">
        <v>303</v>
      </c>
      <c r="B137" s="1">
        <v>35889.15</v>
      </c>
      <c r="C137" t="s">
        <v>35</v>
      </c>
      <c r="D137" s="10" t="s">
        <v>272</v>
      </c>
      <c r="E137" s="1">
        <v>67430</v>
      </c>
    </row>
    <row r="138" spans="1:5" x14ac:dyDescent="0.2">
      <c r="A138" t="s">
        <v>304</v>
      </c>
      <c r="B138" s="1">
        <v>199116.35</v>
      </c>
      <c r="C138" t="s">
        <v>35</v>
      </c>
      <c r="D138" s="10" t="s">
        <v>267</v>
      </c>
      <c r="E138" s="1">
        <v>67396.800000000003</v>
      </c>
    </row>
    <row r="139" spans="1:5" x14ac:dyDescent="0.2">
      <c r="A139" t="s">
        <v>305</v>
      </c>
      <c r="B139" s="1">
        <v>6159480.0599999996</v>
      </c>
      <c r="C139" t="s">
        <v>35</v>
      </c>
      <c r="D139" s="10" t="s">
        <v>263</v>
      </c>
      <c r="E139" s="1">
        <v>66537.66</v>
      </c>
    </row>
    <row r="140" spans="1:5" x14ac:dyDescent="0.2">
      <c r="A140" t="s">
        <v>306</v>
      </c>
      <c r="B140" s="1">
        <v>272846.17</v>
      </c>
      <c r="C140" t="s">
        <v>35</v>
      </c>
      <c r="D140" s="10" t="s">
        <v>342</v>
      </c>
      <c r="E140" s="1">
        <v>66346.759999999995</v>
      </c>
    </row>
    <row r="141" spans="1:5" x14ac:dyDescent="0.2">
      <c r="A141" t="s">
        <v>307</v>
      </c>
      <c r="B141" s="1">
        <v>87006.56</v>
      </c>
      <c r="C141" t="s">
        <v>35</v>
      </c>
      <c r="D141" s="10" t="s">
        <v>262</v>
      </c>
      <c r="E141" s="1">
        <v>65472.19</v>
      </c>
    </row>
    <row r="142" spans="1:5" x14ac:dyDescent="0.2">
      <c r="A142" t="s">
        <v>308</v>
      </c>
      <c r="B142" s="1">
        <v>340008.68</v>
      </c>
      <c r="C142" t="s">
        <v>35</v>
      </c>
      <c r="D142" s="10" t="s">
        <v>349</v>
      </c>
      <c r="E142" s="1">
        <v>65329.86</v>
      </c>
    </row>
    <row r="143" spans="1:5" x14ac:dyDescent="0.2">
      <c r="A143" t="s">
        <v>309</v>
      </c>
      <c r="B143" s="1">
        <v>34627.9</v>
      </c>
      <c r="C143" t="s">
        <v>35</v>
      </c>
      <c r="D143" s="10" t="s">
        <v>175</v>
      </c>
      <c r="E143" s="1">
        <v>64300.86</v>
      </c>
    </row>
    <row r="144" spans="1:5" x14ac:dyDescent="0.2">
      <c r="A144" t="s">
        <v>310</v>
      </c>
      <c r="B144" s="1">
        <v>17617.16</v>
      </c>
      <c r="C144" t="s">
        <v>35</v>
      </c>
      <c r="D144" s="10" t="s">
        <v>245</v>
      </c>
      <c r="E144" s="1">
        <v>63384.11</v>
      </c>
    </row>
    <row r="145" spans="1:5" x14ac:dyDescent="0.2">
      <c r="A145" t="s">
        <v>311</v>
      </c>
      <c r="B145" s="1">
        <v>226075.95</v>
      </c>
      <c r="C145" t="s">
        <v>35</v>
      </c>
      <c r="D145" s="10" t="s">
        <v>343</v>
      </c>
      <c r="E145" s="1">
        <v>63238.32</v>
      </c>
    </row>
    <row r="146" spans="1:5" x14ac:dyDescent="0.2">
      <c r="A146" t="s">
        <v>312</v>
      </c>
      <c r="B146" s="1">
        <v>176037.81</v>
      </c>
      <c r="C146" t="s">
        <v>35</v>
      </c>
      <c r="D146" s="10" t="s">
        <v>294</v>
      </c>
      <c r="E146" s="1">
        <v>62518.66</v>
      </c>
    </row>
    <row r="147" spans="1:5" x14ac:dyDescent="0.2">
      <c r="A147" t="s">
        <v>313</v>
      </c>
      <c r="B147" s="1">
        <v>380998.8</v>
      </c>
      <c r="C147" t="s">
        <v>35</v>
      </c>
      <c r="D147" s="10" t="s">
        <v>250</v>
      </c>
      <c r="E147" s="1">
        <v>62149.63</v>
      </c>
    </row>
    <row r="148" spans="1:5" x14ac:dyDescent="0.2">
      <c r="A148" t="s">
        <v>314</v>
      </c>
      <c r="B148" s="1">
        <v>289512.38</v>
      </c>
      <c r="C148" t="s">
        <v>35</v>
      </c>
      <c r="D148" s="10" t="s">
        <v>350</v>
      </c>
      <c r="E148" s="1">
        <v>61574.97</v>
      </c>
    </row>
    <row r="149" spans="1:5" x14ac:dyDescent="0.2">
      <c r="A149" t="s">
        <v>315</v>
      </c>
      <c r="B149" s="1">
        <v>271431.58</v>
      </c>
      <c r="C149" t="s">
        <v>35</v>
      </c>
      <c r="D149" s="10" t="s">
        <v>292</v>
      </c>
      <c r="E149" s="1">
        <v>61223.9</v>
      </c>
    </row>
    <row r="150" spans="1:5" x14ac:dyDescent="0.2">
      <c r="A150" t="s">
        <v>316</v>
      </c>
      <c r="B150" s="1">
        <v>111655.92</v>
      </c>
      <c r="C150" t="s">
        <v>35</v>
      </c>
      <c r="D150" s="10" t="s">
        <v>254</v>
      </c>
      <c r="E150" s="1">
        <v>61134.53</v>
      </c>
    </row>
    <row r="151" spans="1:5" x14ac:dyDescent="0.2">
      <c r="A151" t="s">
        <v>317</v>
      </c>
      <c r="B151" s="1">
        <v>94138.26</v>
      </c>
      <c r="C151" t="s">
        <v>35</v>
      </c>
      <c r="D151" s="10" t="s">
        <v>302</v>
      </c>
      <c r="E151" s="1">
        <v>61132.29</v>
      </c>
    </row>
    <row r="152" spans="1:5" x14ac:dyDescent="0.2">
      <c r="A152" t="s">
        <v>318</v>
      </c>
      <c r="B152" s="1">
        <v>189576.55</v>
      </c>
      <c r="C152" t="s">
        <v>35</v>
      </c>
      <c r="D152" s="10" t="s">
        <v>336</v>
      </c>
      <c r="E152" s="1">
        <v>60918.12</v>
      </c>
    </row>
    <row r="153" spans="1:5" x14ac:dyDescent="0.2">
      <c r="A153" t="s">
        <v>319</v>
      </c>
      <c r="B153" s="1">
        <v>82185.45</v>
      </c>
      <c r="C153" t="s">
        <v>35</v>
      </c>
      <c r="D153" s="10" t="s">
        <v>247</v>
      </c>
      <c r="E153" s="1">
        <v>58579.62</v>
      </c>
    </row>
    <row r="154" spans="1:5" x14ac:dyDescent="0.2">
      <c r="A154" t="s">
        <v>320</v>
      </c>
      <c r="B154" s="1">
        <v>122038.59</v>
      </c>
      <c r="C154" t="s">
        <v>35</v>
      </c>
      <c r="D154" s="10" t="s">
        <v>252</v>
      </c>
      <c r="E154" s="1">
        <v>58123.7</v>
      </c>
    </row>
    <row r="155" spans="1:5" x14ac:dyDescent="0.2">
      <c r="A155" t="s">
        <v>321</v>
      </c>
      <c r="B155" s="1">
        <v>283582.06</v>
      </c>
      <c r="C155" t="s">
        <v>35</v>
      </c>
      <c r="D155" s="10" t="s">
        <v>339</v>
      </c>
      <c r="E155" s="1">
        <v>56040.36</v>
      </c>
    </row>
    <row r="156" spans="1:5" x14ac:dyDescent="0.2">
      <c r="A156" t="s">
        <v>322</v>
      </c>
      <c r="B156" s="1">
        <v>303964.62</v>
      </c>
      <c r="C156" t="s">
        <v>35</v>
      </c>
      <c r="D156" s="10" t="s">
        <v>298</v>
      </c>
      <c r="E156" s="1">
        <v>55710.81</v>
      </c>
    </row>
    <row r="157" spans="1:5" x14ac:dyDescent="0.2">
      <c r="A157" t="s">
        <v>323</v>
      </c>
      <c r="B157" s="1">
        <v>344644.94</v>
      </c>
      <c r="C157" t="s">
        <v>35</v>
      </c>
      <c r="D157" s="10" t="s">
        <v>344</v>
      </c>
      <c r="E157" s="1">
        <v>55220.4</v>
      </c>
    </row>
    <row r="158" spans="1:5" x14ac:dyDescent="0.2">
      <c r="A158" t="s">
        <v>324</v>
      </c>
      <c r="B158" s="1">
        <v>93476.24</v>
      </c>
      <c r="C158" t="s">
        <v>35</v>
      </c>
      <c r="D158" s="10" t="s">
        <v>218</v>
      </c>
      <c r="E158" s="1">
        <v>54514.35</v>
      </c>
    </row>
    <row r="159" spans="1:5" x14ac:dyDescent="0.2">
      <c r="A159" t="s">
        <v>325</v>
      </c>
      <c r="B159" s="1">
        <v>137959.67999999999</v>
      </c>
      <c r="C159" t="s">
        <v>35</v>
      </c>
      <c r="D159" s="10" t="s">
        <v>351</v>
      </c>
      <c r="E159" s="1">
        <v>52474.8</v>
      </c>
    </row>
    <row r="160" spans="1:5" x14ac:dyDescent="0.2">
      <c r="A160" t="s">
        <v>326</v>
      </c>
      <c r="B160" s="1">
        <v>597110.01</v>
      </c>
      <c r="C160" t="s">
        <v>35</v>
      </c>
      <c r="D160" s="10" t="s">
        <v>282</v>
      </c>
      <c r="E160" s="1">
        <v>52159.3</v>
      </c>
    </row>
    <row r="161" spans="1:5" x14ac:dyDescent="0.2">
      <c r="A161" t="s">
        <v>327</v>
      </c>
      <c r="B161" s="1">
        <v>28969.08</v>
      </c>
      <c r="C161" t="s">
        <v>35</v>
      </c>
      <c r="D161" s="10" t="s">
        <v>273</v>
      </c>
      <c r="E161" s="1">
        <v>51951.11</v>
      </c>
    </row>
    <row r="162" spans="1:5" x14ac:dyDescent="0.2">
      <c r="A162" t="s">
        <v>328</v>
      </c>
      <c r="B162" s="1">
        <v>173479.99</v>
      </c>
      <c r="C162" t="s">
        <v>35</v>
      </c>
      <c r="D162" s="10" t="s">
        <v>178</v>
      </c>
      <c r="E162" s="1">
        <v>51935.46</v>
      </c>
    </row>
    <row r="163" spans="1:5" x14ac:dyDescent="0.2">
      <c r="A163" t="s">
        <v>329</v>
      </c>
      <c r="B163" s="1">
        <v>259935.89</v>
      </c>
      <c r="C163" t="s">
        <v>35</v>
      </c>
      <c r="D163" s="10" t="s">
        <v>246</v>
      </c>
      <c r="E163" s="1">
        <v>51635.55</v>
      </c>
    </row>
    <row r="164" spans="1:5" x14ac:dyDescent="0.2">
      <c r="A164" t="s">
        <v>330</v>
      </c>
      <c r="B164" s="1">
        <v>70745.75</v>
      </c>
      <c r="C164" t="s">
        <v>35</v>
      </c>
      <c r="D164" s="10" t="s">
        <v>201</v>
      </c>
      <c r="E164" s="1">
        <v>49716.39</v>
      </c>
    </row>
    <row r="165" spans="1:5" x14ac:dyDescent="0.2">
      <c r="A165" t="s">
        <v>331</v>
      </c>
      <c r="B165" s="1">
        <v>122235.82</v>
      </c>
      <c r="C165" t="s">
        <v>35</v>
      </c>
      <c r="D165" s="10" t="s">
        <v>177</v>
      </c>
      <c r="E165" s="1">
        <v>48759.15</v>
      </c>
    </row>
    <row r="166" spans="1:5" x14ac:dyDescent="0.2">
      <c r="A166" t="s">
        <v>332</v>
      </c>
      <c r="B166" s="1">
        <v>123301.5</v>
      </c>
      <c r="C166" t="s">
        <v>35</v>
      </c>
      <c r="D166" s="10" t="s">
        <v>276</v>
      </c>
      <c r="E166" s="1">
        <v>47395.08</v>
      </c>
    </row>
    <row r="167" spans="1:5" x14ac:dyDescent="0.2">
      <c r="A167" t="s">
        <v>333</v>
      </c>
      <c r="B167" s="1">
        <v>94602.240000000005</v>
      </c>
      <c r="C167" t="s">
        <v>35</v>
      </c>
      <c r="D167" s="10" t="s">
        <v>334</v>
      </c>
      <c r="E167" s="1">
        <v>45796.38</v>
      </c>
    </row>
    <row r="168" spans="1:5" x14ac:dyDescent="0.2">
      <c r="A168" t="s">
        <v>334</v>
      </c>
      <c r="B168" s="1">
        <v>45796.38</v>
      </c>
      <c r="C168" t="s">
        <v>35</v>
      </c>
      <c r="D168" s="10" t="s">
        <v>274</v>
      </c>
      <c r="E168" s="1">
        <v>44956.66</v>
      </c>
    </row>
    <row r="169" spans="1:5" x14ac:dyDescent="0.2">
      <c r="A169" t="s">
        <v>335</v>
      </c>
      <c r="B169" s="1">
        <v>100800.18</v>
      </c>
      <c r="C169" t="s">
        <v>35</v>
      </c>
      <c r="D169" s="10" t="s">
        <v>176</v>
      </c>
      <c r="E169" s="1">
        <v>44522.34</v>
      </c>
    </row>
    <row r="170" spans="1:5" x14ac:dyDescent="0.2">
      <c r="A170" t="s">
        <v>336</v>
      </c>
      <c r="B170" s="1">
        <v>60918.12</v>
      </c>
      <c r="C170" t="s">
        <v>35</v>
      </c>
      <c r="D170" s="10" t="s">
        <v>271</v>
      </c>
      <c r="E170" s="1">
        <v>44390.71</v>
      </c>
    </row>
    <row r="171" spans="1:5" x14ac:dyDescent="0.2">
      <c r="A171" t="s">
        <v>337</v>
      </c>
      <c r="B171" s="1">
        <v>74061.240000000005</v>
      </c>
      <c r="C171" t="s">
        <v>35</v>
      </c>
      <c r="D171" s="10" t="s">
        <v>170</v>
      </c>
      <c r="E171" s="1">
        <v>44185.09</v>
      </c>
    </row>
    <row r="172" spans="1:5" x14ac:dyDescent="0.2">
      <c r="A172" t="s">
        <v>338</v>
      </c>
      <c r="B172" s="1">
        <v>77407.64</v>
      </c>
      <c r="C172" t="s">
        <v>35</v>
      </c>
      <c r="D172" s="10" t="s">
        <v>174</v>
      </c>
      <c r="E172" s="1">
        <v>43356.46</v>
      </c>
    </row>
    <row r="173" spans="1:5" x14ac:dyDescent="0.2">
      <c r="A173" t="s">
        <v>339</v>
      </c>
      <c r="B173" s="1">
        <v>56040.36</v>
      </c>
      <c r="C173" t="s">
        <v>35</v>
      </c>
      <c r="D173" s="10" t="s">
        <v>270</v>
      </c>
      <c r="E173" s="1">
        <v>43075.17</v>
      </c>
    </row>
    <row r="174" spans="1:5" x14ac:dyDescent="0.2">
      <c r="A174" t="s">
        <v>340</v>
      </c>
      <c r="B174" s="1">
        <v>133352.1</v>
      </c>
      <c r="C174" t="s">
        <v>35</v>
      </c>
      <c r="D174" s="10" t="s">
        <v>341</v>
      </c>
      <c r="E174" s="1">
        <v>42997.56</v>
      </c>
    </row>
    <row r="175" spans="1:5" x14ac:dyDescent="0.2">
      <c r="A175" t="s">
        <v>341</v>
      </c>
      <c r="B175" s="1">
        <v>42997.56</v>
      </c>
      <c r="C175" t="s">
        <v>35</v>
      </c>
      <c r="D175" s="10" t="s">
        <v>352</v>
      </c>
      <c r="E175" s="1">
        <v>42964.92</v>
      </c>
    </row>
    <row r="176" spans="1:5" x14ac:dyDescent="0.2">
      <c r="A176" t="s">
        <v>342</v>
      </c>
      <c r="B176" s="1">
        <v>66346.759999999995</v>
      </c>
      <c r="C176" t="s">
        <v>35</v>
      </c>
      <c r="D176" s="10" t="s">
        <v>260</v>
      </c>
      <c r="E176" s="1">
        <v>42739.54</v>
      </c>
    </row>
    <row r="177" spans="1:5" x14ac:dyDescent="0.2">
      <c r="A177" t="s">
        <v>343</v>
      </c>
      <c r="B177" s="1">
        <v>63238.32</v>
      </c>
      <c r="C177" t="s">
        <v>35</v>
      </c>
      <c r="D177" s="10" t="s">
        <v>268</v>
      </c>
      <c r="E177" s="1">
        <v>37913.75</v>
      </c>
    </row>
    <row r="178" spans="1:5" x14ac:dyDescent="0.2">
      <c r="A178" t="s">
        <v>344</v>
      </c>
      <c r="B178" s="1">
        <v>55220.4</v>
      </c>
      <c r="C178" t="s">
        <v>35</v>
      </c>
      <c r="D178" s="10" t="s">
        <v>186</v>
      </c>
      <c r="E178" s="1">
        <v>37725.96</v>
      </c>
    </row>
    <row r="179" spans="1:5" x14ac:dyDescent="0.2">
      <c r="A179" t="s">
        <v>345</v>
      </c>
      <c r="B179" s="1">
        <v>237110.66</v>
      </c>
      <c r="C179" t="s">
        <v>35</v>
      </c>
      <c r="D179" s="10" t="s">
        <v>261</v>
      </c>
      <c r="E179" s="1">
        <v>37646.31</v>
      </c>
    </row>
    <row r="180" spans="1:5" x14ac:dyDescent="0.2">
      <c r="A180" t="s">
        <v>346</v>
      </c>
      <c r="B180" s="1">
        <v>134411.57999999999</v>
      </c>
      <c r="C180" t="s">
        <v>35</v>
      </c>
      <c r="D180" s="10" t="s">
        <v>173</v>
      </c>
      <c r="E180" s="1">
        <v>36951.480000000003</v>
      </c>
    </row>
    <row r="181" spans="1:5" x14ac:dyDescent="0.2">
      <c r="A181" t="s">
        <v>347</v>
      </c>
      <c r="B181" s="1">
        <v>72200.399999999994</v>
      </c>
      <c r="C181" t="s">
        <v>35</v>
      </c>
      <c r="D181" s="10" t="s">
        <v>303</v>
      </c>
      <c r="E181" s="1">
        <v>35889.15</v>
      </c>
    </row>
    <row r="182" spans="1:5" x14ac:dyDescent="0.2">
      <c r="A182" t="s">
        <v>348</v>
      </c>
      <c r="B182" s="1">
        <v>110238.84</v>
      </c>
      <c r="C182" t="s">
        <v>35</v>
      </c>
      <c r="D182" s="10" t="s">
        <v>284</v>
      </c>
      <c r="E182" s="1">
        <v>35500.32</v>
      </c>
    </row>
    <row r="183" spans="1:5" x14ac:dyDescent="0.2">
      <c r="A183" t="s">
        <v>349</v>
      </c>
      <c r="B183" s="1">
        <v>65329.86</v>
      </c>
      <c r="C183" t="s">
        <v>35</v>
      </c>
      <c r="D183" s="10" t="s">
        <v>301</v>
      </c>
      <c r="E183" s="1">
        <v>34867.480000000003</v>
      </c>
    </row>
    <row r="184" spans="1:5" x14ac:dyDescent="0.2">
      <c r="A184" t="s">
        <v>350</v>
      </c>
      <c r="B184" s="1">
        <v>61574.97</v>
      </c>
      <c r="C184" t="s">
        <v>35</v>
      </c>
      <c r="D184" s="10" t="s">
        <v>309</v>
      </c>
      <c r="E184" s="1">
        <v>34627.9</v>
      </c>
    </row>
    <row r="185" spans="1:5" x14ac:dyDescent="0.2">
      <c r="A185" t="s">
        <v>351</v>
      </c>
      <c r="B185" s="1">
        <v>52474.8</v>
      </c>
      <c r="C185" t="s">
        <v>35</v>
      </c>
      <c r="D185" s="10" t="s">
        <v>291</v>
      </c>
      <c r="E185" s="1">
        <v>33897.160000000003</v>
      </c>
    </row>
    <row r="186" spans="1:5" x14ac:dyDescent="0.2">
      <c r="A186" t="s">
        <v>352</v>
      </c>
      <c r="B186" s="1">
        <v>42964.92</v>
      </c>
      <c r="C186" t="s">
        <v>35</v>
      </c>
      <c r="D186" s="10" t="s">
        <v>214</v>
      </c>
      <c r="E186" s="1">
        <v>30452.2</v>
      </c>
    </row>
    <row r="187" spans="1:5" x14ac:dyDescent="0.2">
      <c r="A187" t="s">
        <v>353</v>
      </c>
      <c r="B187" s="1">
        <v>708369.02</v>
      </c>
      <c r="C187" t="s">
        <v>35</v>
      </c>
      <c r="D187" s="10" t="s">
        <v>327</v>
      </c>
      <c r="E187" s="1">
        <v>28969.08</v>
      </c>
    </row>
    <row r="188" spans="1:5" x14ac:dyDescent="0.2">
      <c r="A188" t="s">
        <v>354</v>
      </c>
      <c r="B188" s="1">
        <v>245218.92</v>
      </c>
      <c r="C188" t="s">
        <v>35</v>
      </c>
      <c r="D188" s="10" t="s">
        <v>179</v>
      </c>
      <c r="E188" s="1">
        <v>28494.95</v>
      </c>
    </row>
    <row r="189" spans="1:5" x14ac:dyDescent="0.2">
      <c r="A189" t="s">
        <v>355</v>
      </c>
      <c r="B189" s="1">
        <v>439157.87</v>
      </c>
      <c r="C189" t="s">
        <v>35</v>
      </c>
      <c r="D189" s="10" t="s">
        <v>141</v>
      </c>
      <c r="E189" s="1">
        <v>27526.77</v>
      </c>
    </row>
    <row r="190" spans="1:5" x14ac:dyDescent="0.2">
      <c r="A190" t="s">
        <v>356</v>
      </c>
      <c r="B190" s="1">
        <v>918206.08</v>
      </c>
      <c r="C190" t="s">
        <v>35</v>
      </c>
      <c r="D190" s="10" t="s">
        <v>180</v>
      </c>
      <c r="E190" s="1">
        <v>26349.27</v>
      </c>
    </row>
    <row r="191" spans="1:5" x14ac:dyDescent="0.2">
      <c r="A191" t="s">
        <v>357</v>
      </c>
      <c r="B191" s="1">
        <v>675430.3</v>
      </c>
      <c r="C191" t="s">
        <v>35</v>
      </c>
      <c r="D191" s="10" t="s">
        <v>171</v>
      </c>
      <c r="E191" s="1">
        <v>22281.54</v>
      </c>
    </row>
    <row r="192" spans="1:5" x14ac:dyDescent="0.2">
      <c r="A192" t="s">
        <v>358</v>
      </c>
      <c r="B192" s="1">
        <v>822162.97</v>
      </c>
      <c r="C192" t="s">
        <v>35</v>
      </c>
      <c r="D192" s="10" t="s">
        <v>265</v>
      </c>
      <c r="E192" s="1">
        <v>19458.07</v>
      </c>
    </row>
    <row r="193" spans="1:5" x14ac:dyDescent="0.2">
      <c r="A193" t="s">
        <v>359</v>
      </c>
      <c r="B193" s="1">
        <v>487699.98</v>
      </c>
      <c r="C193" t="s">
        <v>35</v>
      </c>
      <c r="D193" s="10" t="s">
        <v>310</v>
      </c>
      <c r="E193" s="1">
        <v>17617.16</v>
      </c>
    </row>
    <row r="194" spans="1:5" x14ac:dyDescent="0.2">
      <c r="A194" t="s">
        <v>360</v>
      </c>
      <c r="B194" s="1">
        <v>218860.33</v>
      </c>
      <c r="C194" t="s">
        <v>35</v>
      </c>
      <c r="D194" s="10" t="s">
        <v>266</v>
      </c>
      <c r="E194" s="1">
        <v>13736.84</v>
      </c>
    </row>
    <row r="195" spans="1:5" x14ac:dyDescent="0.2">
      <c r="B195" s="1">
        <v>27526.77</v>
      </c>
      <c r="C195" t="s">
        <v>35</v>
      </c>
      <c r="D195" s="10" t="s">
        <v>283</v>
      </c>
      <c r="E195" s="1">
        <v>9698.08</v>
      </c>
    </row>
    <row r="196" spans="1:5" x14ac:dyDescent="0.2">
      <c r="D196" s="10" t="s">
        <v>142</v>
      </c>
      <c r="E196" s="1">
        <v>86397461.790000021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7"/>
  <sheetViews>
    <sheetView workbookViewId="0">
      <selection sqref="A1:D1"/>
    </sheetView>
  </sheetViews>
  <sheetFormatPr baseColWidth="10" defaultRowHeight="16" x14ac:dyDescent="0.2"/>
  <cols>
    <col min="1" max="1" width="24.6640625" bestFit="1" customWidth="1"/>
    <col min="2" max="2" width="14" style="1" bestFit="1" customWidth="1"/>
    <col min="3" max="3" width="34.33203125" bestFit="1" customWidth="1"/>
    <col min="4" max="4" width="5.33203125" bestFit="1" customWidth="1"/>
    <col min="5" max="5" width="34.33203125" bestFit="1" customWidth="1"/>
    <col min="6" max="6" width="18.6640625" style="1" bestFit="1" customWidth="1"/>
  </cols>
  <sheetData>
    <row r="1" spans="1:6" x14ac:dyDescent="0.2">
      <c r="A1" s="2" t="s">
        <v>167</v>
      </c>
      <c r="B1" s="3" t="s">
        <v>1</v>
      </c>
      <c r="C1" s="2" t="s">
        <v>361</v>
      </c>
      <c r="D1" s="2" t="s">
        <v>362</v>
      </c>
      <c r="E1" s="9" t="s">
        <v>140</v>
      </c>
      <c r="F1" s="1" t="s">
        <v>166</v>
      </c>
    </row>
    <row r="2" spans="1:6" x14ac:dyDescent="0.2">
      <c r="A2" t="s">
        <v>223</v>
      </c>
      <c r="B2" s="1">
        <v>2654.07</v>
      </c>
      <c r="D2">
        <v>2633</v>
      </c>
      <c r="E2" s="11" t="s">
        <v>17</v>
      </c>
      <c r="F2" s="13">
        <v>1789194.18</v>
      </c>
    </row>
    <row r="3" spans="1:6" x14ac:dyDescent="0.2">
      <c r="A3" t="s">
        <v>223</v>
      </c>
      <c r="B3" s="1">
        <v>2082.84</v>
      </c>
      <c r="C3" t="s">
        <v>363</v>
      </c>
      <c r="D3">
        <v>2633</v>
      </c>
      <c r="E3" s="11" t="s">
        <v>16</v>
      </c>
      <c r="F3" s="13">
        <v>1215033.72</v>
      </c>
    </row>
    <row r="4" spans="1:6" x14ac:dyDescent="0.2">
      <c r="A4" t="s">
        <v>223</v>
      </c>
      <c r="B4" s="1">
        <v>14998.08</v>
      </c>
      <c r="C4" t="s">
        <v>145</v>
      </c>
      <c r="D4">
        <v>2633</v>
      </c>
      <c r="E4" s="11" t="s">
        <v>19</v>
      </c>
      <c r="F4" s="13">
        <v>1121455.73</v>
      </c>
    </row>
    <row r="5" spans="1:6" x14ac:dyDescent="0.2">
      <c r="A5" t="s">
        <v>223</v>
      </c>
      <c r="B5" s="1">
        <v>30017.18</v>
      </c>
      <c r="C5" t="s">
        <v>364</v>
      </c>
      <c r="D5">
        <v>2633</v>
      </c>
      <c r="E5" s="11" t="s">
        <v>13</v>
      </c>
      <c r="F5" s="13">
        <v>1009530.07</v>
      </c>
    </row>
    <row r="6" spans="1:6" x14ac:dyDescent="0.2">
      <c r="A6" t="s">
        <v>223</v>
      </c>
      <c r="B6" s="1">
        <v>45361.53</v>
      </c>
      <c r="C6" t="s">
        <v>365</v>
      </c>
      <c r="D6">
        <v>2633</v>
      </c>
      <c r="E6" s="11" t="s">
        <v>159</v>
      </c>
      <c r="F6" s="13">
        <v>923954.83</v>
      </c>
    </row>
    <row r="7" spans="1:6" x14ac:dyDescent="0.2">
      <c r="A7" t="s">
        <v>223</v>
      </c>
      <c r="B7" s="1">
        <v>20457.36</v>
      </c>
      <c r="C7" t="s">
        <v>366</v>
      </c>
      <c r="D7">
        <v>2633</v>
      </c>
      <c r="E7" s="11" t="s">
        <v>14</v>
      </c>
      <c r="F7" s="13">
        <v>912762.52</v>
      </c>
    </row>
    <row r="8" spans="1:6" x14ac:dyDescent="0.2">
      <c r="A8" t="s">
        <v>223</v>
      </c>
      <c r="B8" s="1">
        <v>22531.79</v>
      </c>
      <c r="C8" t="s">
        <v>151</v>
      </c>
      <c r="D8">
        <v>2633</v>
      </c>
      <c r="E8" s="11" t="s">
        <v>15</v>
      </c>
      <c r="F8" s="13">
        <v>904789.75</v>
      </c>
    </row>
    <row r="9" spans="1:6" x14ac:dyDescent="0.2">
      <c r="A9" t="s">
        <v>223</v>
      </c>
      <c r="B9" s="1">
        <v>4423.8</v>
      </c>
      <c r="C9" t="s">
        <v>367</v>
      </c>
      <c r="D9">
        <v>2633</v>
      </c>
      <c r="E9" s="11" t="s">
        <v>156</v>
      </c>
      <c r="F9" s="13">
        <v>754145.6</v>
      </c>
    </row>
    <row r="10" spans="1:6" x14ac:dyDescent="0.2">
      <c r="A10" t="s">
        <v>223</v>
      </c>
      <c r="B10" s="1">
        <v>284267.33</v>
      </c>
      <c r="C10" t="s">
        <v>154</v>
      </c>
      <c r="D10">
        <v>2633</v>
      </c>
      <c r="E10" s="11" t="s">
        <v>20</v>
      </c>
      <c r="F10" s="13">
        <v>613325.05000000005</v>
      </c>
    </row>
    <row r="11" spans="1:6" x14ac:dyDescent="0.2">
      <c r="A11" t="s">
        <v>223</v>
      </c>
      <c r="B11" s="1">
        <v>21200.53</v>
      </c>
      <c r="C11" t="s">
        <v>368</v>
      </c>
      <c r="D11">
        <v>2633</v>
      </c>
      <c r="E11" s="11" t="s">
        <v>18</v>
      </c>
      <c r="F11" s="13">
        <v>540042.16</v>
      </c>
    </row>
    <row r="12" spans="1:6" x14ac:dyDescent="0.2">
      <c r="A12" t="s">
        <v>223</v>
      </c>
      <c r="B12" s="1">
        <v>63930.03</v>
      </c>
      <c r="C12" t="s">
        <v>369</v>
      </c>
      <c r="D12">
        <v>2633</v>
      </c>
      <c r="E12" s="10" t="s">
        <v>21</v>
      </c>
      <c r="F12" s="1">
        <v>383864.42</v>
      </c>
    </row>
    <row r="13" spans="1:6" x14ac:dyDescent="0.2">
      <c r="A13" t="s">
        <v>223</v>
      </c>
      <c r="B13" s="1">
        <v>787.64</v>
      </c>
      <c r="C13" t="s">
        <v>164</v>
      </c>
      <c r="D13">
        <v>2633</v>
      </c>
      <c r="E13" s="10" t="s">
        <v>143</v>
      </c>
      <c r="F13" s="1">
        <v>358876.05</v>
      </c>
    </row>
    <row r="14" spans="1:6" x14ac:dyDescent="0.2">
      <c r="A14" t="s">
        <v>223</v>
      </c>
      <c r="B14" s="1">
        <v>4319.28</v>
      </c>
      <c r="C14" t="s">
        <v>370</v>
      </c>
      <c r="D14">
        <v>2633</v>
      </c>
      <c r="E14" s="10" t="s">
        <v>144</v>
      </c>
      <c r="F14" s="1">
        <v>314705.75</v>
      </c>
    </row>
    <row r="15" spans="1:6" x14ac:dyDescent="0.2">
      <c r="A15" t="s">
        <v>223</v>
      </c>
      <c r="B15" s="1">
        <v>166275.44</v>
      </c>
      <c r="C15" t="s">
        <v>150</v>
      </c>
      <c r="D15">
        <v>2633</v>
      </c>
      <c r="E15" s="10" t="s">
        <v>152</v>
      </c>
      <c r="F15" s="1">
        <v>312253.94</v>
      </c>
    </row>
    <row r="16" spans="1:6" x14ac:dyDescent="0.2">
      <c r="A16" t="s">
        <v>223</v>
      </c>
      <c r="B16" s="1">
        <v>29758.25</v>
      </c>
      <c r="C16" t="s">
        <v>157</v>
      </c>
      <c r="D16">
        <v>2633</v>
      </c>
      <c r="E16" s="10" t="s">
        <v>148</v>
      </c>
      <c r="F16" s="1">
        <v>302665.33</v>
      </c>
    </row>
    <row r="17" spans="1:6" x14ac:dyDescent="0.2">
      <c r="A17" t="s">
        <v>223</v>
      </c>
      <c r="B17" s="1">
        <v>383864.42</v>
      </c>
      <c r="C17" t="s">
        <v>21</v>
      </c>
      <c r="D17">
        <v>2633</v>
      </c>
      <c r="E17" s="10" t="s">
        <v>158</v>
      </c>
      <c r="F17" s="1">
        <v>302202.59999999998</v>
      </c>
    </row>
    <row r="18" spans="1:6" x14ac:dyDescent="0.2">
      <c r="A18" t="s">
        <v>223</v>
      </c>
      <c r="B18" s="1">
        <v>358876.05</v>
      </c>
      <c r="C18" t="s">
        <v>143</v>
      </c>
      <c r="D18">
        <v>2633</v>
      </c>
      <c r="E18" s="10" t="s">
        <v>154</v>
      </c>
      <c r="F18" s="1">
        <v>284267.33</v>
      </c>
    </row>
    <row r="19" spans="1:6" x14ac:dyDescent="0.2">
      <c r="A19" t="s">
        <v>223</v>
      </c>
      <c r="B19" s="1">
        <v>904789.75</v>
      </c>
      <c r="C19" t="s">
        <v>15</v>
      </c>
      <c r="D19">
        <v>2633</v>
      </c>
      <c r="E19" s="10" t="s">
        <v>146</v>
      </c>
      <c r="F19" s="1">
        <v>195643.8</v>
      </c>
    </row>
    <row r="20" spans="1:6" x14ac:dyDescent="0.2">
      <c r="A20" t="s">
        <v>223</v>
      </c>
      <c r="B20" s="1">
        <v>9225.2099999999991</v>
      </c>
      <c r="C20" t="s">
        <v>161</v>
      </c>
      <c r="D20">
        <v>2633</v>
      </c>
      <c r="E20" s="10" t="s">
        <v>22</v>
      </c>
      <c r="F20" s="1">
        <v>167286.46</v>
      </c>
    </row>
    <row r="21" spans="1:6" x14ac:dyDescent="0.2">
      <c r="A21" t="s">
        <v>223</v>
      </c>
      <c r="B21" s="1">
        <v>4977.3599999999997</v>
      </c>
      <c r="C21" t="s">
        <v>371</v>
      </c>
      <c r="D21">
        <v>2633</v>
      </c>
      <c r="E21" s="10" t="s">
        <v>150</v>
      </c>
      <c r="F21" s="1">
        <v>166275.44</v>
      </c>
    </row>
    <row r="22" spans="1:6" x14ac:dyDescent="0.2">
      <c r="A22" t="s">
        <v>223</v>
      </c>
      <c r="B22" s="1">
        <v>97109.28</v>
      </c>
      <c r="C22" t="s">
        <v>372</v>
      </c>
      <c r="D22">
        <v>2633</v>
      </c>
      <c r="E22" s="10" t="s">
        <v>153</v>
      </c>
      <c r="F22" s="1">
        <v>152067.07</v>
      </c>
    </row>
    <row r="23" spans="1:6" x14ac:dyDescent="0.2">
      <c r="A23" t="s">
        <v>223</v>
      </c>
      <c r="B23" s="1">
        <v>10730.83</v>
      </c>
      <c r="C23" t="s">
        <v>373</v>
      </c>
      <c r="D23">
        <v>2633</v>
      </c>
      <c r="E23" s="10" t="s">
        <v>384</v>
      </c>
      <c r="F23" s="1">
        <v>137519.92000000001</v>
      </c>
    </row>
    <row r="24" spans="1:6" x14ac:dyDescent="0.2">
      <c r="A24" t="s">
        <v>223</v>
      </c>
      <c r="B24" s="1">
        <v>1588.94</v>
      </c>
      <c r="C24" t="s">
        <v>374</v>
      </c>
      <c r="D24">
        <v>2633</v>
      </c>
      <c r="E24" s="10" t="s">
        <v>391</v>
      </c>
      <c r="F24" s="1">
        <v>119141.17</v>
      </c>
    </row>
    <row r="25" spans="1:6" x14ac:dyDescent="0.2">
      <c r="A25" t="s">
        <v>223</v>
      </c>
      <c r="B25" s="1">
        <v>1121455.73</v>
      </c>
      <c r="C25" t="s">
        <v>19</v>
      </c>
      <c r="D25">
        <v>2633</v>
      </c>
      <c r="E25" s="10" t="s">
        <v>160</v>
      </c>
      <c r="F25" s="1">
        <v>118320.57</v>
      </c>
    </row>
    <row r="26" spans="1:6" x14ac:dyDescent="0.2">
      <c r="A26" t="s">
        <v>223</v>
      </c>
      <c r="B26" s="1">
        <v>3873</v>
      </c>
      <c r="C26" t="s">
        <v>375</v>
      </c>
      <c r="D26">
        <v>2633</v>
      </c>
      <c r="E26" s="10" t="s">
        <v>155</v>
      </c>
      <c r="F26" s="1">
        <v>107707.1</v>
      </c>
    </row>
    <row r="27" spans="1:6" x14ac:dyDescent="0.2">
      <c r="A27" t="s">
        <v>223</v>
      </c>
      <c r="B27" s="1">
        <v>6059.79</v>
      </c>
      <c r="C27" t="s">
        <v>376</v>
      </c>
      <c r="D27">
        <v>2633</v>
      </c>
      <c r="E27" s="10" t="s">
        <v>387</v>
      </c>
      <c r="F27" s="1">
        <v>105173.1</v>
      </c>
    </row>
    <row r="28" spans="1:6" x14ac:dyDescent="0.2">
      <c r="A28" t="s">
        <v>223</v>
      </c>
      <c r="B28" s="1">
        <v>118320.57</v>
      </c>
      <c r="C28" t="s">
        <v>160</v>
      </c>
      <c r="D28">
        <v>2633</v>
      </c>
      <c r="E28" s="10" t="s">
        <v>372</v>
      </c>
      <c r="F28" s="1">
        <v>97109.28</v>
      </c>
    </row>
    <row r="29" spans="1:6" x14ac:dyDescent="0.2">
      <c r="A29" t="s">
        <v>223</v>
      </c>
      <c r="B29" s="1">
        <v>2108.88</v>
      </c>
      <c r="C29" t="s">
        <v>377</v>
      </c>
      <c r="D29">
        <v>2633</v>
      </c>
      <c r="E29" s="10" t="s">
        <v>393</v>
      </c>
      <c r="F29" s="1">
        <v>68991.48</v>
      </c>
    </row>
    <row r="30" spans="1:6" x14ac:dyDescent="0.2">
      <c r="A30" t="s">
        <v>223</v>
      </c>
      <c r="B30" s="1">
        <v>5498.58</v>
      </c>
      <c r="C30" t="s">
        <v>378</v>
      </c>
      <c r="D30">
        <v>2633</v>
      </c>
      <c r="E30" s="10" t="s">
        <v>369</v>
      </c>
      <c r="F30" s="1">
        <v>63930.03</v>
      </c>
    </row>
    <row r="31" spans="1:6" x14ac:dyDescent="0.2">
      <c r="A31" t="s">
        <v>223</v>
      </c>
      <c r="B31" s="1">
        <v>195643.8</v>
      </c>
      <c r="C31" t="s">
        <v>146</v>
      </c>
      <c r="D31">
        <v>2633</v>
      </c>
      <c r="E31" s="10" t="s">
        <v>365</v>
      </c>
      <c r="F31" s="1">
        <v>45361.53</v>
      </c>
    </row>
    <row r="32" spans="1:6" x14ac:dyDescent="0.2">
      <c r="A32" t="s">
        <v>223</v>
      </c>
      <c r="B32" s="1">
        <v>30448.560000000001</v>
      </c>
      <c r="C32" t="s">
        <v>147</v>
      </c>
      <c r="D32">
        <v>2633</v>
      </c>
      <c r="E32" s="10" t="s">
        <v>147</v>
      </c>
      <c r="F32" s="1">
        <v>30448.560000000001</v>
      </c>
    </row>
    <row r="33" spans="1:6" x14ac:dyDescent="0.2">
      <c r="A33" t="s">
        <v>223</v>
      </c>
      <c r="B33" s="1">
        <v>540042.16</v>
      </c>
      <c r="C33" t="s">
        <v>18</v>
      </c>
      <c r="D33">
        <v>2633</v>
      </c>
      <c r="E33" s="10" t="s">
        <v>364</v>
      </c>
      <c r="F33" s="1">
        <v>30017.18</v>
      </c>
    </row>
    <row r="34" spans="1:6" x14ac:dyDescent="0.2">
      <c r="A34" t="s">
        <v>223</v>
      </c>
      <c r="B34" s="1">
        <v>1789194.18</v>
      </c>
      <c r="C34" t="s">
        <v>17</v>
      </c>
      <c r="D34">
        <v>2633</v>
      </c>
      <c r="E34" s="10" t="s">
        <v>157</v>
      </c>
      <c r="F34" s="1">
        <v>29758.25</v>
      </c>
    </row>
    <row r="35" spans="1:6" x14ac:dyDescent="0.2">
      <c r="A35" t="s">
        <v>223</v>
      </c>
      <c r="B35" s="1">
        <v>70.739999999999995</v>
      </c>
      <c r="C35" t="s">
        <v>162</v>
      </c>
      <c r="D35">
        <v>2633</v>
      </c>
      <c r="E35" s="10" t="s">
        <v>163</v>
      </c>
      <c r="F35" s="1">
        <v>24669.54</v>
      </c>
    </row>
    <row r="36" spans="1:6" x14ac:dyDescent="0.2">
      <c r="A36" t="s">
        <v>223</v>
      </c>
      <c r="B36" s="1">
        <v>270.39</v>
      </c>
      <c r="C36" t="s">
        <v>379</v>
      </c>
      <c r="D36">
        <v>2633</v>
      </c>
      <c r="E36" s="10" t="s">
        <v>382</v>
      </c>
      <c r="F36" s="1">
        <v>23681.279999999999</v>
      </c>
    </row>
    <row r="37" spans="1:6" x14ac:dyDescent="0.2">
      <c r="A37" t="s">
        <v>223</v>
      </c>
      <c r="B37" s="1">
        <v>167286.46</v>
      </c>
      <c r="C37" t="s">
        <v>22</v>
      </c>
      <c r="D37">
        <v>2633</v>
      </c>
      <c r="E37" s="10" t="s">
        <v>151</v>
      </c>
      <c r="F37" s="1">
        <v>22531.79</v>
      </c>
    </row>
    <row r="38" spans="1:6" x14ac:dyDescent="0.2">
      <c r="A38" t="s">
        <v>223</v>
      </c>
      <c r="B38" s="1">
        <v>1386.72</v>
      </c>
      <c r="C38" t="s">
        <v>380</v>
      </c>
      <c r="D38">
        <v>2633</v>
      </c>
      <c r="E38" s="10" t="s">
        <v>368</v>
      </c>
      <c r="F38" s="1">
        <v>21200.53</v>
      </c>
    </row>
    <row r="39" spans="1:6" x14ac:dyDescent="0.2">
      <c r="A39" t="s">
        <v>223</v>
      </c>
      <c r="B39" s="1">
        <v>661.5</v>
      </c>
      <c r="C39" t="s">
        <v>381</v>
      </c>
      <c r="D39">
        <v>2633</v>
      </c>
      <c r="E39" s="10" t="s">
        <v>366</v>
      </c>
      <c r="F39" s="1">
        <v>20457.36</v>
      </c>
    </row>
    <row r="40" spans="1:6" x14ac:dyDescent="0.2">
      <c r="A40" t="s">
        <v>223</v>
      </c>
      <c r="B40" s="1">
        <v>23681.279999999999</v>
      </c>
      <c r="C40" t="s">
        <v>382</v>
      </c>
      <c r="D40">
        <v>2633</v>
      </c>
      <c r="E40" s="10" t="s">
        <v>388</v>
      </c>
      <c r="F40" s="1">
        <v>18097.32</v>
      </c>
    </row>
    <row r="41" spans="1:6" x14ac:dyDescent="0.2">
      <c r="A41" t="s">
        <v>223</v>
      </c>
      <c r="B41" s="1">
        <v>754145.6</v>
      </c>
      <c r="C41" t="s">
        <v>156</v>
      </c>
      <c r="D41">
        <v>2633</v>
      </c>
      <c r="E41" s="10" t="s">
        <v>145</v>
      </c>
      <c r="F41" s="1">
        <v>14998.08</v>
      </c>
    </row>
    <row r="42" spans="1:6" x14ac:dyDescent="0.2">
      <c r="A42" t="s">
        <v>223</v>
      </c>
      <c r="B42" s="1">
        <v>52.52</v>
      </c>
      <c r="C42" t="s">
        <v>149</v>
      </c>
      <c r="D42">
        <v>2633</v>
      </c>
      <c r="E42" s="10" t="s">
        <v>389</v>
      </c>
      <c r="F42" s="1">
        <v>14912.4</v>
      </c>
    </row>
    <row r="43" spans="1:6" x14ac:dyDescent="0.2">
      <c r="A43" t="s">
        <v>223</v>
      </c>
      <c r="B43" s="1">
        <v>302202.59999999998</v>
      </c>
      <c r="C43" t="s">
        <v>158</v>
      </c>
      <c r="D43">
        <v>2633</v>
      </c>
      <c r="E43" s="10" t="s">
        <v>390</v>
      </c>
      <c r="F43" s="1">
        <v>13098.56</v>
      </c>
    </row>
    <row r="44" spans="1:6" x14ac:dyDescent="0.2">
      <c r="A44" t="s">
        <v>223</v>
      </c>
      <c r="B44" s="1">
        <v>690.48</v>
      </c>
      <c r="C44" t="s">
        <v>383</v>
      </c>
      <c r="D44">
        <v>2633</v>
      </c>
      <c r="E44" s="10" t="s">
        <v>373</v>
      </c>
      <c r="F44" s="1">
        <v>10730.83</v>
      </c>
    </row>
    <row r="45" spans="1:6" x14ac:dyDescent="0.2">
      <c r="A45" t="s">
        <v>223</v>
      </c>
      <c r="B45" s="1">
        <v>314705.75</v>
      </c>
      <c r="C45" t="s">
        <v>144</v>
      </c>
      <c r="D45">
        <v>2633</v>
      </c>
      <c r="E45" s="10" t="s">
        <v>161</v>
      </c>
      <c r="F45" s="1">
        <v>9225.2099999999991</v>
      </c>
    </row>
    <row r="46" spans="1:6" x14ac:dyDescent="0.2">
      <c r="A46" t="s">
        <v>223</v>
      </c>
      <c r="B46" s="1">
        <v>107707.1</v>
      </c>
      <c r="C46" t="s">
        <v>155</v>
      </c>
      <c r="D46">
        <v>2633</v>
      </c>
      <c r="E46" s="10" t="s">
        <v>376</v>
      </c>
      <c r="F46" s="1">
        <v>6059.79</v>
      </c>
    </row>
    <row r="47" spans="1:6" x14ac:dyDescent="0.2">
      <c r="A47" t="s">
        <v>223</v>
      </c>
      <c r="B47" s="1">
        <v>137519.92000000001</v>
      </c>
      <c r="C47" t="s">
        <v>384</v>
      </c>
      <c r="D47">
        <v>2633</v>
      </c>
      <c r="E47" s="10" t="s">
        <v>378</v>
      </c>
      <c r="F47" s="1">
        <v>5498.58</v>
      </c>
    </row>
    <row r="48" spans="1:6" x14ac:dyDescent="0.2">
      <c r="A48" t="s">
        <v>223</v>
      </c>
      <c r="B48" s="1">
        <v>578.76</v>
      </c>
      <c r="C48" t="s">
        <v>385</v>
      </c>
      <c r="D48">
        <v>2633</v>
      </c>
      <c r="E48" s="10" t="s">
        <v>371</v>
      </c>
      <c r="F48" s="1">
        <v>4977.3599999999997</v>
      </c>
    </row>
    <row r="49" spans="1:6" x14ac:dyDescent="0.2">
      <c r="A49" t="s">
        <v>223</v>
      </c>
      <c r="B49" s="1">
        <v>802.74</v>
      </c>
      <c r="C49" t="s">
        <v>386</v>
      </c>
      <c r="D49">
        <v>2633</v>
      </c>
      <c r="E49" s="10" t="s">
        <v>392</v>
      </c>
      <c r="F49" s="1">
        <v>4464.96</v>
      </c>
    </row>
    <row r="50" spans="1:6" x14ac:dyDescent="0.2">
      <c r="A50" t="s">
        <v>223</v>
      </c>
      <c r="B50" s="1">
        <v>105173.1</v>
      </c>
      <c r="C50" t="s">
        <v>387</v>
      </c>
      <c r="D50">
        <v>2633</v>
      </c>
      <c r="E50" s="10" t="s">
        <v>367</v>
      </c>
      <c r="F50" s="1">
        <v>4423.8</v>
      </c>
    </row>
    <row r="51" spans="1:6" x14ac:dyDescent="0.2">
      <c r="A51" t="s">
        <v>223</v>
      </c>
      <c r="B51" s="1">
        <v>18097.32</v>
      </c>
      <c r="C51" t="s">
        <v>388</v>
      </c>
      <c r="D51">
        <v>2633</v>
      </c>
      <c r="E51" s="10" t="s">
        <v>370</v>
      </c>
      <c r="F51" s="1">
        <v>4319.28</v>
      </c>
    </row>
    <row r="52" spans="1:6" x14ac:dyDescent="0.2">
      <c r="A52" t="s">
        <v>223</v>
      </c>
      <c r="B52" s="1">
        <v>14912.4</v>
      </c>
      <c r="C52" t="s">
        <v>389</v>
      </c>
      <c r="D52">
        <v>2633</v>
      </c>
      <c r="E52" s="10" t="s">
        <v>375</v>
      </c>
      <c r="F52" s="1">
        <v>3873</v>
      </c>
    </row>
    <row r="53" spans="1:6" x14ac:dyDescent="0.2">
      <c r="A53" t="s">
        <v>223</v>
      </c>
      <c r="B53" s="1">
        <v>13098.56</v>
      </c>
      <c r="C53" t="s">
        <v>390</v>
      </c>
      <c r="D53">
        <v>2633</v>
      </c>
      <c r="E53" s="10" t="s">
        <v>141</v>
      </c>
      <c r="F53" s="1">
        <v>2654.07</v>
      </c>
    </row>
    <row r="54" spans="1:6" x14ac:dyDescent="0.2">
      <c r="A54" t="s">
        <v>223</v>
      </c>
      <c r="B54" s="1">
        <v>24669.54</v>
      </c>
      <c r="C54" t="s">
        <v>163</v>
      </c>
      <c r="D54">
        <v>2633</v>
      </c>
      <c r="E54" s="10" t="s">
        <v>377</v>
      </c>
      <c r="F54" s="1">
        <v>2108.88</v>
      </c>
    </row>
    <row r="55" spans="1:6" x14ac:dyDescent="0.2">
      <c r="A55" t="s">
        <v>223</v>
      </c>
      <c r="B55" s="1">
        <v>152067.07</v>
      </c>
      <c r="C55" t="s">
        <v>153</v>
      </c>
      <c r="D55">
        <v>2633</v>
      </c>
      <c r="E55" s="10" t="s">
        <v>363</v>
      </c>
      <c r="F55" s="1">
        <v>2082.84</v>
      </c>
    </row>
    <row r="56" spans="1:6" x14ac:dyDescent="0.2">
      <c r="A56" t="s">
        <v>223</v>
      </c>
      <c r="B56" s="1">
        <v>1215033.72</v>
      </c>
      <c r="C56" t="s">
        <v>16</v>
      </c>
      <c r="D56">
        <v>2633</v>
      </c>
      <c r="E56" s="10" t="s">
        <v>374</v>
      </c>
      <c r="F56" s="1">
        <v>1588.94</v>
      </c>
    </row>
    <row r="57" spans="1:6" x14ac:dyDescent="0.2">
      <c r="A57" t="s">
        <v>223</v>
      </c>
      <c r="B57" s="1">
        <v>613325.05000000005</v>
      </c>
      <c r="C57" t="s">
        <v>20</v>
      </c>
      <c r="D57">
        <v>2633</v>
      </c>
      <c r="E57" s="10" t="s">
        <v>380</v>
      </c>
      <c r="F57" s="1">
        <v>1386.72</v>
      </c>
    </row>
    <row r="58" spans="1:6" x14ac:dyDescent="0.2">
      <c r="A58" t="s">
        <v>223</v>
      </c>
      <c r="B58" s="1">
        <v>119141.17</v>
      </c>
      <c r="C58" t="s">
        <v>391</v>
      </c>
      <c r="D58">
        <v>2633</v>
      </c>
      <c r="E58" s="10" t="s">
        <v>394</v>
      </c>
      <c r="F58" s="1">
        <v>1311.36</v>
      </c>
    </row>
    <row r="59" spans="1:6" x14ac:dyDescent="0.2">
      <c r="A59" t="s">
        <v>223</v>
      </c>
      <c r="B59" s="1">
        <v>4464.96</v>
      </c>
      <c r="C59" t="s">
        <v>392</v>
      </c>
      <c r="D59">
        <v>2633</v>
      </c>
      <c r="E59" s="10" t="s">
        <v>386</v>
      </c>
      <c r="F59" s="1">
        <v>802.74</v>
      </c>
    </row>
    <row r="60" spans="1:6" x14ac:dyDescent="0.2">
      <c r="A60" t="s">
        <v>223</v>
      </c>
      <c r="B60" s="1">
        <v>302665.33</v>
      </c>
      <c r="C60" t="s">
        <v>148</v>
      </c>
      <c r="D60">
        <v>2633</v>
      </c>
      <c r="E60" s="10" t="s">
        <v>164</v>
      </c>
      <c r="F60" s="1">
        <v>787.64</v>
      </c>
    </row>
    <row r="61" spans="1:6" x14ac:dyDescent="0.2">
      <c r="A61" t="s">
        <v>223</v>
      </c>
      <c r="B61" s="1">
        <v>68991.48</v>
      </c>
      <c r="C61" t="s">
        <v>393</v>
      </c>
      <c r="D61">
        <v>2633</v>
      </c>
      <c r="E61" s="10" t="s">
        <v>383</v>
      </c>
      <c r="F61" s="1">
        <v>690.48</v>
      </c>
    </row>
    <row r="62" spans="1:6" x14ac:dyDescent="0.2">
      <c r="A62" t="s">
        <v>223</v>
      </c>
      <c r="B62" s="1">
        <v>923954.83</v>
      </c>
      <c r="C62" t="s">
        <v>159</v>
      </c>
      <c r="D62">
        <v>2633</v>
      </c>
      <c r="E62" s="10" t="s">
        <v>381</v>
      </c>
      <c r="F62" s="1">
        <v>661.5</v>
      </c>
    </row>
    <row r="63" spans="1:6" x14ac:dyDescent="0.2">
      <c r="A63" t="s">
        <v>223</v>
      </c>
      <c r="B63" s="1">
        <v>912762.52</v>
      </c>
      <c r="C63" t="s">
        <v>14</v>
      </c>
      <c r="D63">
        <v>2633</v>
      </c>
      <c r="E63" s="10" t="s">
        <v>385</v>
      </c>
      <c r="F63" s="1">
        <v>578.76</v>
      </c>
    </row>
    <row r="64" spans="1:6" x14ac:dyDescent="0.2">
      <c r="A64" t="s">
        <v>223</v>
      </c>
      <c r="B64" s="1">
        <v>1311.36</v>
      </c>
      <c r="C64" t="s">
        <v>394</v>
      </c>
      <c r="D64">
        <v>2633</v>
      </c>
      <c r="E64" s="10" t="s">
        <v>379</v>
      </c>
      <c r="F64" s="1">
        <v>270.39</v>
      </c>
    </row>
    <row r="65" spans="1:6" x14ac:dyDescent="0.2">
      <c r="A65" t="s">
        <v>223</v>
      </c>
      <c r="B65" s="1">
        <v>1009530.07</v>
      </c>
      <c r="C65" t="s">
        <v>13</v>
      </c>
      <c r="D65">
        <v>2633</v>
      </c>
      <c r="E65" s="10" t="s">
        <v>162</v>
      </c>
      <c r="F65" s="1">
        <v>70.739999999999995</v>
      </c>
    </row>
    <row r="66" spans="1:6" x14ac:dyDescent="0.2">
      <c r="A66" t="s">
        <v>223</v>
      </c>
      <c r="B66" s="1">
        <v>312253.94</v>
      </c>
      <c r="C66" t="s">
        <v>152</v>
      </c>
      <c r="D66">
        <v>2633</v>
      </c>
      <c r="E66" s="10" t="s">
        <v>149</v>
      </c>
      <c r="F66" s="1">
        <v>52.52</v>
      </c>
    </row>
    <row r="67" spans="1:6" x14ac:dyDescent="0.2">
      <c r="E67" s="10" t="s">
        <v>142</v>
      </c>
      <c r="F67" s="1">
        <v>13920087.220000001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706"/>
  <sheetViews>
    <sheetView workbookViewId="0">
      <selection sqref="A1:D1"/>
    </sheetView>
  </sheetViews>
  <sheetFormatPr baseColWidth="10" defaultRowHeight="16" x14ac:dyDescent="0.2"/>
  <cols>
    <col min="1" max="1" width="6.6640625" bestFit="1" customWidth="1"/>
    <col min="2" max="2" width="12.5" style="1" bestFit="1" customWidth="1"/>
    <col min="3" max="3" width="56.1640625" bestFit="1" customWidth="1"/>
    <col min="4" max="4" width="5.33203125" bestFit="1" customWidth="1"/>
    <col min="5" max="5" width="56.1640625" bestFit="1" customWidth="1"/>
    <col min="6" max="6" width="18.6640625" style="1" customWidth="1"/>
  </cols>
  <sheetData>
    <row r="1" spans="1:6" x14ac:dyDescent="0.2">
      <c r="A1" s="2" t="s">
        <v>34</v>
      </c>
      <c r="B1" s="3" t="s">
        <v>1</v>
      </c>
      <c r="C1" s="2" t="s">
        <v>397</v>
      </c>
      <c r="D1" s="2" t="s">
        <v>362</v>
      </c>
      <c r="E1" s="9" t="s">
        <v>140</v>
      </c>
      <c r="F1" s="1" t="s">
        <v>166</v>
      </c>
    </row>
    <row r="2" spans="1:6" x14ac:dyDescent="0.2">
      <c r="A2" t="s">
        <v>35</v>
      </c>
      <c r="B2" s="1">
        <v>1575</v>
      </c>
      <c r="C2" t="s">
        <v>398</v>
      </c>
      <c r="D2">
        <v>2190</v>
      </c>
      <c r="E2" s="11" t="s">
        <v>24</v>
      </c>
      <c r="F2" s="13">
        <v>3459838.7199999988</v>
      </c>
    </row>
    <row r="3" spans="1:6" x14ac:dyDescent="0.2">
      <c r="A3" t="s">
        <v>35</v>
      </c>
      <c r="B3" s="1">
        <v>606.16999999999996</v>
      </c>
      <c r="C3" t="s">
        <v>399</v>
      </c>
      <c r="D3">
        <v>2190</v>
      </c>
      <c r="E3" s="11" t="s">
        <v>1026</v>
      </c>
      <c r="F3" s="13">
        <v>2747140.41</v>
      </c>
    </row>
    <row r="4" spans="1:6" x14ac:dyDescent="0.2">
      <c r="A4" t="s">
        <v>35</v>
      </c>
      <c r="B4" s="1">
        <v>782.46</v>
      </c>
      <c r="C4" t="s">
        <v>400</v>
      </c>
      <c r="D4">
        <v>2190</v>
      </c>
      <c r="E4" s="11" t="s">
        <v>648</v>
      </c>
      <c r="F4" s="13">
        <v>2664013.5999999996</v>
      </c>
    </row>
    <row r="5" spans="1:6" x14ac:dyDescent="0.2">
      <c r="A5" t="s">
        <v>35</v>
      </c>
      <c r="B5" s="1">
        <v>1414.59</v>
      </c>
      <c r="C5" t="s">
        <v>401</v>
      </c>
      <c r="D5">
        <v>2190</v>
      </c>
      <c r="E5" s="11" t="s">
        <v>561</v>
      </c>
      <c r="F5" s="13">
        <v>2461503.5300000007</v>
      </c>
    </row>
    <row r="6" spans="1:6" x14ac:dyDescent="0.2">
      <c r="A6" t="s">
        <v>35</v>
      </c>
      <c r="B6" s="1">
        <v>2456.14</v>
      </c>
      <c r="C6" t="s">
        <v>402</v>
      </c>
      <c r="D6">
        <v>2190</v>
      </c>
      <c r="E6" s="11" t="s">
        <v>737</v>
      </c>
      <c r="F6" s="13">
        <v>2251954.4199999995</v>
      </c>
    </row>
    <row r="7" spans="1:6" x14ac:dyDescent="0.2">
      <c r="A7" t="s">
        <v>35</v>
      </c>
      <c r="B7" s="1">
        <v>327.63</v>
      </c>
      <c r="C7" t="s">
        <v>403</v>
      </c>
      <c r="D7">
        <v>2190</v>
      </c>
      <c r="E7" s="11" t="s">
        <v>432</v>
      </c>
      <c r="F7" s="13">
        <v>1668672.4600000002</v>
      </c>
    </row>
    <row r="8" spans="1:6" x14ac:dyDescent="0.2">
      <c r="A8" t="s">
        <v>35</v>
      </c>
      <c r="B8" s="1">
        <v>271.56</v>
      </c>
      <c r="C8" t="s">
        <v>404</v>
      </c>
      <c r="D8">
        <v>2190</v>
      </c>
      <c r="E8" s="11" t="s">
        <v>979</v>
      </c>
      <c r="F8" s="13">
        <v>1652959.79</v>
      </c>
    </row>
    <row r="9" spans="1:6" x14ac:dyDescent="0.2">
      <c r="A9" t="s">
        <v>35</v>
      </c>
      <c r="B9" s="1">
        <v>160.5</v>
      </c>
      <c r="C9" t="s">
        <v>405</v>
      </c>
      <c r="D9">
        <v>2190</v>
      </c>
      <c r="E9" s="11" t="s">
        <v>966</v>
      </c>
      <c r="F9" s="13">
        <v>1619871.869999998</v>
      </c>
    </row>
    <row r="10" spans="1:6" x14ac:dyDescent="0.2">
      <c r="A10" t="s">
        <v>35</v>
      </c>
      <c r="B10" s="1">
        <v>1067.5999999999999</v>
      </c>
      <c r="C10" t="s">
        <v>406</v>
      </c>
      <c r="D10">
        <v>2190</v>
      </c>
      <c r="E10" s="11" t="s">
        <v>1035</v>
      </c>
      <c r="F10" s="13">
        <v>1479624.6199999994</v>
      </c>
    </row>
    <row r="11" spans="1:6" x14ac:dyDescent="0.2">
      <c r="A11" t="s">
        <v>35</v>
      </c>
      <c r="B11" s="1">
        <v>67.680000000000007</v>
      </c>
      <c r="C11" t="s">
        <v>407</v>
      </c>
      <c r="D11">
        <v>2190</v>
      </c>
      <c r="E11" s="11" t="s">
        <v>1038</v>
      </c>
      <c r="F11" s="13">
        <v>1238557.3099999994</v>
      </c>
    </row>
    <row r="12" spans="1:6" x14ac:dyDescent="0.2">
      <c r="A12" t="s">
        <v>35</v>
      </c>
      <c r="B12" s="1">
        <v>18.559999999999999</v>
      </c>
      <c r="C12" t="s">
        <v>408</v>
      </c>
      <c r="D12">
        <v>2190</v>
      </c>
      <c r="E12" s="10" t="s">
        <v>1493</v>
      </c>
      <c r="F12" s="1">
        <v>1228429.4899999995</v>
      </c>
    </row>
    <row r="13" spans="1:6" x14ac:dyDescent="0.2">
      <c r="A13" t="s">
        <v>35</v>
      </c>
      <c r="B13" s="1">
        <v>185.7</v>
      </c>
      <c r="C13" t="s">
        <v>409</v>
      </c>
      <c r="D13">
        <v>2190</v>
      </c>
      <c r="E13" s="10" t="s">
        <v>1298</v>
      </c>
      <c r="F13" s="1">
        <v>1136280</v>
      </c>
    </row>
    <row r="14" spans="1:6" x14ac:dyDescent="0.2">
      <c r="A14" t="s">
        <v>35</v>
      </c>
      <c r="B14" s="1">
        <v>138.9</v>
      </c>
      <c r="C14" t="s">
        <v>410</v>
      </c>
      <c r="D14">
        <v>2190</v>
      </c>
      <c r="E14" s="10" t="s">
        <v>1326</v>
      </c>
      <c r="F14" s="1">
        <v>1018825.65</v>
      </c>
    </row>
    <row r="15" spans="1:6" x14ac:dyDescent="0.2">
      <c r="A15" t="s">
        <v>35</v>
      </c>
      <c r="B15" s="1">
        <v>267.3</v>
      </c>
      <c r="C15" t="s">
        <v>411</v>
      </c>
      <c r="D15">
        <v>2190</v>
      </c>
      <c r="E15" s="10" t="s">
        <v>1051</v>
      </c>
      <c r="F15" s="1">
        <v>1000287.4200000002</v>
      </c>
    </row>
    <row r="16" spans="1:6" x14ac:dyDescent="0.2">
      <c r="A16" t="s">
        <v>35</v>
      </c>
      <c r="B16" s="1">
        <v>68.7</v>
      </c>
      <c r="C16" t="s">
        <v>412</v>
      </c>
      <c r="D16">
        <v>2190</v>
      </c>
      <c r="E16" s="10" t="s">
        <v>1098</v>
      </c>
      <c r="F16" s="1">
        <v>974628.53000000073</v>
      </c>
    </row>
    <row r="17" spans="1:6" x14ac:dyDescent="0.2">
      <c r="A17" t="s">
        <v>35</v>
      </c>
      <c r="B17" s="1">
        <v>89.1</v>
      </c>
      <c r="C17" t="s">
        <v>413</v>
      </c>
      <c r="D17">
        <v>2190</v>
      </c>
      <c r="E17" s="10" t="s">
        <v>505</v>
      </c>
      <c r="F17" s="1">
        <v>967355.80999999936</v>
      </c>
    </row>
    <row r="18" spans="1:6" x14ac:dyDescent="0.2">
      <c r="A18" t="s">
        <v>35</v>
      </c>
      <c r="B18" s="1">
        <v>89.1</v>
      </c>
      <c r="C18" t="s">
        <v>414</v>
      </c>
      <c r="D18">
        <v>2190</v>
      </c>
      <c r="E18" s="10" t="s">
        <v>1089</v>
      </c>
      <c r="F18" s="1">
        <v>920448.33000000077</v>
      </c>
    </row>
    <row r="19" spans="1:6" x14ac:dyDescent="0.2">
      <c r="A19" t="s">
        <v>35</v>
      </c>
      <c r="B19" s="1">
        <v>23.4</v>
      </c>
      <c r="C19" t="s">
        <v>415</v>
      </c>
      <c r="D19">
        <v>2190</v>
      </c>
      <c r="E19" s="10" t="s">
        <v>732</v>
      </c>
      <c r="F19" s="1">
        <v>919182.81000000087</v>
      </c>
    </row>
    <row r="20" spans="1:6" x14ac:dyDescent="0.2">
      <c r="A20" t="s">
        <v>35</v>
      </c>
      <c r="B20" s="1">
        <v>908.76</v>
      </c>
      <c r="C20" t="s">
        <v>416</v>
      </c>
      <c r="D20">
        <v>2190</v>
      </c>
      <c r="E20" s="10" t="s">
        <v>1114</v>
      </c>
      <c r="F20" s="1">
        <v>885854.74000000011</v>
      </c>
    </row>
    <row r="21" spans="1:6" x14ac:dyDescent="0.2">
      <c r="A21" t="s">
        <v>35</v>
      </c>
      <c r="B21" s="1">
        <v>2069.58</v>
      </c>
      <c r="C21" t="s">
        <v>417</v>
      </c>
      <c r="D21">
        <v>2190</v>
      </c>
      <c r="E21" s="10" t="s">
        <v>534</v>
      </c>
      <c r="F21" s="1">
        <v>853150.65000000014</v>
      </c>
    </row>
    <row r="22" spans="1:6" x14ac:dyDescent="0.2">
      <c r="A22" t="s">
        <v>35</v>
      </c>
      <c r="B22" s="1">
        <v>2249.6999999999998</v>
      </c>
      <c r="C22" t="s">
        <v>418</v>
      </c>
      <c r="D22">
        <v>2190</v>
      </c>
      <c r="E22" s="10" t="s">
        <v>1165</v>
      </c>
      <c r="F22" s="1">
        <v>813926.67</v>
      </c>
    </row>
    <row r="23" spans="1:6" x14ac:dyDescent="0.2">
      <c r="A23" t="s">
        <v>35</v>
      </c>
      <c r="B23" s="1">
        <v>3599.4</v>
      </c>
      <c r="C23" t="s">
        <v>419</v>
      </c>
      <c r="D23">
        <v>2190</v>
      </c>
      <c r="E23" s="10" t="s">
        <v>1556</v>
      </c>
      <c r="F23" s="1">
        <v>766026.49999999977</v>
      </c>
    </row>
    <row r="24" spans="1:6" x14ac:dyDescent="0.2">
      <c r="A24" t="s">
        <v>35</v>
      </c>
      <c r="B24" s="1">
        <v>1428.2</v>
      </c>
      <c r="C24" t="s">
        <v>420</v>
      </c>
      <c r="D24">
        <v>2190</v>
      </c>
      <c r="E24" s="10" t="s">
        <v>1427</v>
      </c>
      <c r="F24" s="1">
        <v>760549.9</v>
      </c>
    </row>
    <row r="25" spans="1:6" x14ac:dyDescent="0.2">
      <c r="A25" t="s">
        <v>35</v>
      </c>
      <c r="B25" s="1">
        <v>762.99</v>
      </c>
      <c r="C25" t="s">
        <v>421</v>
      </c>
      <c r="D25">
        <v>2190</v>
      </c>
      <c r="E25" s="10" t="s">
        <v>632</v>
      </c>
      <c r="F25" s="1">
        <v>758213.85999999952</v>
      </c>
    </row>
    <row r="26" spans="1:6" x14ac:dyDescent="0.2">
      <c r="A26" t="s">
        <v>35</v>
      </c>
      <c r="B26" s="1">
        <v>349.28</v>
      </c>
      <c r="C26" t="s">
        <v>422</v>
      </c>
      <c r="D26">
        <v>2190</v>
      </c>
      <c r="E26" s="10" t="s">
        <v>986</v>
      </c>
      <c r="F26" s="1">
        <v>751212.46000000043</v>
      </c>
    </row>
    <row r="27" spans="1:6" x14ac:dyDescent="0.2">
      <c r="A27" t="s">
        <v>35</v>
      </c>
      <c r="B27" s="1">
        <v>2729.72</v>
      </c>
      <c r="C27" t="s">
        <v>423</v>
      </c>
      <c r="D27">
        <v>2190</v>
      </c>
      <c r="E27" s="10" t="s">
        <v>513</v>
      </c>
      <c r="F27" s="1">
        <v>732501.00000000012</v>
      </c>
    </row>
    <row r="28" spans="1:6" x14ac:dyDescent="0.2">
      <c r="A28" t="s">
        <v>35</v>
      </c>
      <c r="B28" s="1">
        <v>34.479999999999997</v>
      </c>
      <c r="C28" t="s">
        <v>424</v>
      </c>
      <c r="D28">
        <v>2190</v>
      </c>
      <c r="E28" s="10" t="s">
        <v>1552</v>
      </c>
      <c r="F28" s="1">
        <v>673679.0700000003</v>
      </c>
    </row>
    <row r="29" spans="1:6" x14ac:dyDescent="0.2">
      <c r="A29" t="s">
        <v>35</v>
      </c>
      <c r="B29" s="1">
        <v>68.959999999999994</v>
      </c>
      <c r="C29" t="s">
        <v>425</v>
      </c>
      <c r="D29">
        <v>2190</v>
      </c>
      <c r="E29" s="10" t="s">
        <v>1405</v>
      </c>
      <c r="F29" s="1">
        <v>650293.47000000009</v>
      </c>
    </row>
    <row r="30" spans="1:6" x14ac:dyDescent="0.2">
      <c r="A30" t="s">
        <v>35</v>
      </c>
      <c r="B30" s="1">
        <v>523.17999999999995</v>
      </c>
      <c r="C30" t="s">
        <v>426</v>
      </c>
      <c r="D30">
        <v>2190</v>
      </c>
      <c r="E30" s="10" t="s">
        <v>1169</v>
      </c>
      <c r="F30" s="1">
        <v>594815.42000000039</v>
      </c>
    </row>
    <row r="31" spans="1:6" x14ac:dyDescent="0.2">
      <c r="A31" t="s">
        <v>35</v>
      </c>
      <c r="B31" s="1">
        <v>1057.58</v>
      </c>
      <c r="C31" t="s">
        <v>427</v>
      </c>
      <c r="D31">
        <v>2190</v>
      </c>
      <c r="E31" s="10" t="s">
        <v>1642</v>
      </c>
      <c r="F31" s="1">
        <v>589791.83999999962</v>
      </c>
    </row>
    <row r="32" spans="1:6" x14ac:dyDescent="0.2">
      <c r="A32" t="s">
        <v>35</v>
      </c>
      <c r="B32" s="1">
        <v>633.35</v>
      </c>
      <c r="C32" t="s">
        <v>428</v>
      </c>
      <c r="D32">
        <v>2190</v>
      </c>
      <c r="E32" s="10" t="s">
        <v>985</v>
      </c>
      <c r="F32" s="1">
        <v>585593.64000000013</v>
      </c>
    </row>
    <row r="33" spans="1:6" x14ac:dyDescent="0.2">
      <c r="A33" t="s">
        <v>35</v>
      </c>
      <c r="B33" s="1">
        <v>170.89</v>
      </c>
      <c r="C33" t="s">
        <v>429</v>
      </c>
      <c r="D33">
        <v>2190</v>
      </c>
      <c r="E33" s="10" t="s">
        <v>25</v>
      </c>
      <c r="F33" s="1">
        <v>567494.84000000008</v>
      </c>
    </row>
    <row r="34" spans="1:6" x14ac:dyDescent="0.2">
      <c r="A34" t="s">
        <v>35</v>
      </c>
      <c r="B34" s="1">
        <v>307.3</v>
      </c>
      <c r="C34" t="s">
        <v>430</v>
      </c>
      <c r="D34">
        <v>2190</v>
      </c>
      <c r="E34" s="10" t="s">
        <v>1227</v>
      </c>
      <c r="F34" s="1">
        <v>551892.67000000051</v>
      </c>
    </row>
    <row r="35" spans="1:6" x14ac:dyDescent="0.2">
      <c r="A35" t="s">
        <v>35</v>
      </c>
      <c r="B35" s="1">
        <v>427.98</v>
      </c>
      <c r="C35" t="s">
        <v>431</v>
      </c>
      <c r="D35">
        <v>2190</v>
      </c>
      <c r="E35" s="10" t="s">
        <v>437</v>
      </c>
      <c r="F35" s="1">
        <v>523856.21999999991</v>
      </c>
    </row>
    <row r="36" spans="1:6" x14ac:dyDescent="0.2">
      <c r="A36" t="s">
        <v>35</v>
      </c>
      <c r="B36" s="1">
        <v>8656.4</v>
      </c>
      <c r="C36" t="s">
        <v>432</v>
      </c>
      <c r="D36">
        <v>2190</v>
      </c>
      <c r="E36" s="10" t="s">
        <v>423</v>
      </c>
      <c r="F36" s="1">
        <v>522904.14000000048</v>
      </c>
    </row>
    <row r="37" spans="1:6" x14ac:dyDescent="0.2">
      <c r="A37" t="s">
        <v>35</v>
      </c>
      <c r="B37" s="1">
        <v>451.44</v>
      </c>
      <c r="C37" t="s">
        <v>433</v>
      </c>
      <c r="D37">
        <v>2190</v>
      </c>
      <c r="E37" s="10" t="s">
        <v>1408</v>
      </c>
      <c r="F37" s="1">
        <v>521258.83</v>
      </c>
    </row>
    <row r="38" spans="1:6" x14ac:dyDescent="0.2">
      <c r="A38" t="s">
        <v>35</v>
      </c>
      <c r="B38" s="1">
        <v>197.87</v>
      </c>
      <c r="C38" t="s">
        <v>434</v>
      </c>
      <c r="D38">
        <v>2190</v>
      </c>
      <c r="E38" s="10" t="s">
        <v>1544</v>
      </c>
      <c r="F38" s="1">
        <v>520513.12000000011</v>
      </c>
    </row>
    <row r="39" spans="1:6" x14ac:dyDescent="0.2">
      <c r="A39" t="s">
        <v>35</v>
      </c>
      <c r="B39" s="1">
        <v>34.479999999999997</v>
      </c>
      <c r="C39" t="s">
        <v>435</v>
      </c>
      <c r="D39">
        <v>2190</v>
      </c>
      <c r="E39" s="10" t="s">
        <v>26</v>
      </c>
      <c r="F39" s="1">
        <v>501837.05999999982</v>
      </c>
    </row>
    <row r="40" spans="1:6" x14ac:dyDescent="0.2">
      <c r="A40" t="s">
        <v>35</v>
      </c>
      <c r="B40" s="1">
        <v>98.28</v>
      </c>
      <c r="C40" t="s">
        <v>436</v>
      </c>
      <c r="D40">
        <v>2190</v>
      </c>
      <c r="E40" s="10" t="s">
        <v>1599</v>
      </c>
      <c r="F40" s="1">
        <v>467560.49999999988</v>
      </c>
    </row>
    <row r="41" spans="1:6" x14ac:dyDescent="0.2">
      <c r="A41" t="s">
        <v>35</v>
      </c>
      <c r="B41" s="1">
        <v>3769.05</v>
      </c>
      <c r="C41" t="s">
        <v>437</v>
      </c>
      <c r="D41">
        <v>2190</v>
      </c>
      <c r="E41" s="10" t="s">
        <v>1495</v>
      </c>
      <c r="F41" s="1">
        <v>466199.46999999974</v>
      </c>
    </row>
    <row r="42" spans="1:6" x14ac:dyDescent="0.2">
      <c r="A42" t="s">
        <v>35</v>
      </c>
      <c r="B42" s="1">
        <v>1330.87</v>
      </c>
      <c r="C42" t="s">
        <v>438</v>
      </c>
      <c r="D42">
        <v>2190</v>
      </c>
      <c r="E42" s="10" t="s">
        <v>1191</v>
      </c>
      <c r="F42" s="1">
        <v>463568.67</v>
      </c>
    </row>
    <row r="43" spans="1:6" x14ac:dyDescent="0.2">
      <c r="A43" t="s">
        <v>35</v>
      </c>
      <c r="B43" s="1">
        <v>945</v>
      </c>
      <c r="C43" t="s">
        <v>439</v>
      </c>
      <c r="D43">
        <v>2190</v>
      </c>
      <c r="E43" s="10" t="s">
        <v>647</v>
      </c>
      <c r="F43" s="1">
        <v>452671.6599999998</v>
      </c>
    </row>
    <row r="44" spans="1:6" x14ac:dyDescent="0.2">
      <c r="A44" t="s">
        <v>35</v>
      </c>
      <c r="B44" s="1">
        <v>198</v>
      </c>
      <c r="C44" t="s">
        <v>440</v>
      </c>
      <c r="D44">
        <v>2190</v>
      </c>
      <c r="E44" s="10" t="s">
        <v>1284</v>
      </c>
      <c r="F44" s="1">
        <v>435958.79999999993</v>
      </c>
    </row>
    <row r="45" spans="1:6" x14ac:dyDescent="0.2">
      <c r="A45" t="s">
        <v>35</v>
      </c>
      <c r="B45" s="1">
        <v>171.9</v>
      </c>
      <c r="C45" t="s">
        <v>441</v>
      </c>
      <c r="D45">
        <v>2190</v>
      </c>
      <c r="E45" s="10" t="s">
        <v>1557</v>
      </c>
      <c r="F45" s="1">
        <v>434738.58000000007</v>
      </c>
    </row>
    <row r="46" spans="1:6" x14ac:dyDescent="0.2">
      <c r="A46" t="s">
        <v>35</v>
      </c>
      <c r="B46" s="1">
        <v>33.28</v>
      </c>
      <c r="C46" t="s">
        <v>442</v>
      </c>
      <c r="D46">
        <v>2190</v>
      </c>
      <c r="E46" s="10" t="s">
        <v>1626</v>
      </c>
      <c r="F46" s="1">
        <v>415973.61000000051</v>
      </c>
    </row>
    <row r="47" spans="1:6" x14ac:dyDescent="0.2">
      <c r="A47" t="s">
        <v>35</v>
      </c>
      <c r="B47" s="1">
        <v>234.72</v>
      </c>
      <c r="C47" t="s">
        <v>443</v>
      </c>
      <c r="D47">
        <v>2190</v>
      </c>
      <c r="E47" s="10" t="s">
        <v>1224</v>
      </c>
      <c r="F47" s="1">
        <v>413733.39</v>
      </c>
    </row>
    <row r="48" spans="1:6" x14ac:dyDescent="0.2">
      <c r="A48" t="s">
        <v>35</v>
      </c>
      <c r="B48" s="1">
        <v>189</v>
      </c>
      <c r="C48" t="s">
        <v>444</v>
      </c>
      <c r="D48">
        <v>2190</v>
      </c>
      <c r="E48" s="10" t="s">
        <v>1302</v>
      </c>
      <c r="F48" s="1">
        <v>387717.02000000014</v>
      </c>
    </row>
    <row r="49" spans="1:6" x14ac:dyDescent="0.2">
      <c r="A49" t="s">
        <v>35</v>
      </c>
      <c r="B49" s="1">
        <v>1468.14</v>
      </c>
      <c r="C49" t="s">
        <v>445</v>
      </c>
      <c r="D49">
        <v>2190</v>
      </c>
      <c r="E49" s="10" t="s">
        <v>1102</v>
      </c>
      <c r="F49" s="1">
        <v>387506.50000000023</v>
      </c>
    </row>
    <row r="50" spans="1:6" x14ac:dyDescent="0.2">
      <c r="A50" t="s">
        <v>35</v>
      </c>
      <c r="B50" s="1">
        <v>378</v>
      </c>
      <c r="C50" t="s">
        <v>446</v>
      </c>
      <c r="D50">
        <v>2190</v>
      </c>
      <c r="E50" s="10" t="s">
        <v>703</v>
      </c>
      <c r="F50" s="1">
        <v>382753.61</v>
      </c>
    </row>
    <row r="51" spans="1:6" x14ac:dyDescent="0.2">
      <c r="A51" t="s">
        <v>35</v>
      </c>
      <c r="B51" s="1">
        <v>5512.5</v>
      </c>
      <c r="C51" t="s">
        <v>447</v>
      </c>
      <c r="D51">
        <v>2190</v>
      </c>
      <c r="E51" s="10" t="s">
        <v>576</v>
      </c>
      <c r="F51" s="1">
        <v>369776.00000000029</v>
      </c>
    </row>
    <row r="52" spans="1:6" x14ac:dyDescent="0.2">
      <c r="A52" t="s">
        <v>35</v>
      </c>
      <c r="B52" s="1">
        <v>1323</v>
      </c>
      <c r="C52" t="s">
        <v>448</v>
      </c>
      <c r="D52">
        <v>2190</v>
      </c>
      <c r="E52" s="10" t="s">
        <v>1601</v>
      </c>
      <c r="F52" s="1">
        <v>352168.08000000013</v>
      </c>
    </row>
    <row r="53" spans="1:6" x14ac:dyDescent="0.2">
      <c r="A53" t="s">
        <v>35</v>
      </c>
      <c r="B53" s="1">
        <v>441.87</v>
      </c>
      <c r="C53" t="s">
        <v>449</v>
      </c>
      <c r="D53">
        <v>2190</v>
      </c>
      <c r="E53" s="10" t="s">
        <v>619</v>
      </c>
      <c r="F53" s="1">
        <v>348493.53000000032</v>
      </c>
    </row>
    <row r="54" spans="1:6" x14ac:dyDescent="0.2">
      <c r="A54" t="s">
        <v>35</v>
      </c>
      <c r="B54" s="1">
        <v>830.95</v>
      </c>
      <c r="C54" t="s">
        <v>450</v>
      </c>
      <c r="D54">
        <v>2190</v>
      </c>
      <c r="E54" s="10" t="s">
        <v>1347</v>
      </c>
      <c r="F54" s="1">
        <v>346156.68999999989</v>
      </c>
    </row>
    <row r="55" spans="1:6" x14ac:dyDescent="0.2">
      <c r="A55" t="s">
        <v>35</v>
      </c>
      <c r="B55" s="1">
        <v>467.64</v>
      </c>
      <c r="C55" t="s">
        <v>451</v>
      </c>
      <c r="D55">
        <v>2190</v>
      </c>
      <c r="E55" s="10" t="s">
        <v>807</v>
      </c>
      <c r="F55" s="1">
        <v>326227.65999999986</v>
      </c>
    </row>
    <row r="56" spans="1:6" x14ac:dyDescent="0.2">
      <c r="A56" t="s">
        <v>35</v>
      </c>
      <c r="B56" s="1">
        <v>1831.59</v>
      </c>
      <c r="C56" t="s">
        <v>452</v>
      </c>
      <c r="D56">
        <v>2190</v>
      </c>
      <c r="E56" s="10" t="s">
        <v>1190</v>
      </c>
      <c r="F56" s="1">
        <v>315273.7900000001</v>
      </c>
    </row>
    <row r="57" spans="1:6" x14ac:dyDescent="0.2">
      <c r="A57" t="s">
        <v>35</v>
      </c>
      <c r="B57" s="1">
        <v>2698.56</v>
      </c>
      <c r="C57" t="s">
        <v>453</v>
      </c>
      <c r="D57">
        <v>2190</v>
      </c>
      <c r="E57" s="10" t="s">
        <v>1233</v>
      </c>
      <c r="F57" s="1">
        <v>311359.28000000003</v>
      </c>
    </row>
    <row r="58" spans="1:6" x14ac:dyDescent="0.2">
      <c r="A58" t="s">
        <v>35</v>
      </c>
      <c r="B58" s="1">
        <v>4499.3999999999996</v>
      </c>
      <c r="C58" t="s">
        <v>454</v>
      </c>
      <c r="D58">
        <v>2190</v>
      </c>
      <c r="E58" s="10" t="s">
        <v>1430</v>
      </c>
      <c r="F58" s="1">
        <v>297766.26000000007</v>
      </c>
    </row>
    <row r="59" spans="1:6" x14ac:dyDescent="0.2">
      <c r="A59" t="s">
        <v>35</v>
      </c>
      <c r="B59" s="1">
        <v>1134.07</v>
      </c>
      <c r="C59" t="s">
        <v>455</v>
      </c>
      <c r="D59">
        <v>2190</v>
      </c>
      <c r="E59" s="10" t="s">
        <v>1083</v>
      </c>
      <c r="F59" s="1">
        <v>296541</v>
      </c>
    </row>
    <row r="60" spans="1:6" x14ac:dyDescent="0.2">
      <c r="A60" t="s">
        <v>35</v>
      </c>
      <c r="B60" s="1">
        <v>119.99</v>
      </c>
      <c r="C60" t="s">
        <v>456</v>
      </c>
      <c r="D60">
        <v>2190</v>
      </c>
      <c r="E60" s="10" t="s">
        <v>1032</v>
      </c>
      <c r="F60" s="1">
        <v>292233.24999999988</v>
      </c>
    </row>
    <row r="61" spans="1:6" x14ac:dyDescent="0.2">
      <c r="A61" t="s">
        <v>35</v>
      </c>
      <c r="B61" s="1">
        <v>3026.14</v>
      </c>
      <c r="C61" t="s">
        <v>457</v>
      </c>
      <c r="D61">
        <v>2190</v>
      </c>
      <c r="E61" s="10" t="s">
        <v>924</v>
      </c>
      <c r="F61" s="1">
        <v>287670.11</v>
      </c>
    </row>
    <row r="62" spans="1:6" x14ac:dyDescent="0.2">
      <c r="A62" t="s">
        <v>35</v>
      </c>
      <c r="B62" s="1">
        <v>62.98</v>
      </c>
      <c r="C62" t="s">
        <v>458</v>
      </c>
      <c r="D62">
        <v>2190</v>
      </c>
      <c r="E62" s="10" t="s">
        <v>1357</v>
      </c>
      <c r="F62" s="1">
        <v>286862.80000000005</v>
      </c>
    </row>
    <row r="63" spans="1:6" x14ac:dyDescent="0.2">
      <c r="A63" t="s">
        <v>35</v>
      </c>
      <c r="B63" s="1">
        <v>442.8</v>
      </c>
      <c r="C63" t="s">
        <v>459</v>
      </c>
      <c r="D63">
        <v>2190</v>
      </c>
      <c r="E63" s="10" t="s">
        <v>706</v>
      </c>
      <c r="F63" s="1">
        <v>285508.97000000003</v>
      </c>
    </row>
    <row r="64" spans="1:6" x14ac:dyDescent="0.2">
      <c r="A64" t="s">
        <v>35</v>
      </c>
      <c r="B64" s="1">
        <v>57.38</v>
      </c>
      <c r="C64" t="s">
        <v>460</v>
      </c>
      <c r="D64">
        <v>2190</v>
      </c>
      <c r="E64" s="10" t="s">
        <v>1211</v>
      </c>
      <c r="F64" s="1">
        <v>282719.97000000003</v>
      </c>
    </row>
    <row r="65" spans="1:6" x14ac:dyDescent="0.2">
      <c r="A65" t="s">
        <v>35</v>
      </c>
      <c r="B65" s="1">
        <v>91.67</v>
      </c>
      <c r="C65" t="s">
        <v>461</v>
      </c>
      <c r="D65">
        <v>2190</v>
      </c>
      <c r="E65" s="10" t="s">
        <v>1414</v>
      </c>
      <c r="F65" s="1">
        <v>282487.62999999995</v>
      </c>
    </row>
    <row r="66" spans="1:6" x14ac:dyDescent="0.2">
      <c r="A66" t="s">
        <v>35</v>
      </c>
      <c r="B66" s="1">
        <v>81</v>
      </c>
      <c r="C66" t="s">
        <v>462</v>
      </c>
      <c r="D66">
        <v>2190</v>
      </c>
      <c r="E66" s="10" t="s">
        <v>787</v>
      </c>
      <c r="F66" s="1">
        <v>277749</v>
      </c>
    </row>
    <row r="67" spans="1:6" x14ac:dyDescent="0.2">
      <c r="A67" t="s">
        <v>35</v>
      </c>
      <c r="B67" s="1">
        <v>202.5</v>
      </c>
      <c r="C67" t="s">
        <v>463</v>
      </c>
      <c r="D67">
        <v>2190</v>
      </c>
      <c r="E67" s="10" t="s">
        <v>27</v>
      </c>
      <c r="F67" s="1">
        <v>276410.45999999979</v>
      </c>
    </row>
    <row r="68" spans="1:6" x14ac:dyDescent="0.2">
      <c r="A68" t="s">
        <v>35</v>
      </c>
      <c r="B68" s="1">
        <v>222.48</v>
      </c>
      <c r="C68" t="s">
        <v>464</v>
      </c>
      <c r="D68">
        <v>2190</v>
      </c>
      <c r="E68" s="10" t="s">
        <v>541</v>
      </c>
      <c r="F68" s="1">
        <v>269244.35000000003</v>
      </c>
    </row>
    <row r="69" spans="1:6" x14ac:dyDescent="0.2">
      <c r="A69" t="s">
        <v>35</v>
      </c>
      <c r="B69" s="1">
        <v>42.78</v>
      </c>
      <c r="C69" t="s">
        <v>465</v>
      </c>
      <c r="D69">
        <v>2190</v>
      </c>
      <c r="E69" s="10" t="s">
        <v>1119</v>
      </c>
      <c r="F69" s="1">
        <v>264877.5</v>
      </c>
    </row>
    <row r="70" spans="1:6" x14ac:dyDescent="0.2">
      <c r="A70" t="s">
        <v>35</v>
      </c>
      <c r="B70" s="1">
        <v>122.67</v>
      </c>
      <c r="C70" t="s">
        <v>466</v>
      </c>
      <c r="D70">
        <v>2190</v>
      </c>
      <c r="E70" s="10" t="s">
        <v>494</v>
      </c>
      <c r="F70" s="1">
        <v>254522.0400000001</v>
      </c>
    </row>
    <row r="71" spans="1:6" x14ac:dyDescent="0.2">
      <c r="A71" t="s">
        <v>35</v>
      </c>
      <c r="B71" s="1">
        <v>81.96</v>
      </c>
      <c r="C71" t="s">
        <v>467</v>
      </c>
      <c r="D71">
        <v>2190</v>
      </c>
      <c r="E71" s="10" t="s">
        <v>958</v>
      </c>
      <c r="F71" s="1">
        <v>236327.89999999997</v>
      </c>
    </row>
    <row r="72" spans="1:6" x14ac:dyDescent="0.2">
      <c r="A72" t="s">
        <v>35</v>
      </c>
      <c r="B72" s="1">
        <v>123.06</v>
      </c>
      <c r="C72" t="s">
        <v>468</v>
      </c>
      <c r="D72">
        <v>2190</v>
      </c>
      <c r="E72" s="10" t="s">
        <v>668</v>
      </c>
      <c r="F72" s="1">
        <v>231052.79999999996</v>
      </c>
    </row>
    <row r="73" spans="1:6" x14ac:dyDescent="0.2">
      <c r="A73" t="s">
        <v>35</v>
      </c>
      <c r="B73" s="1">
        <v>1054.3</v>
      </c>
      <c r="C73" t="s">
        <v>469</v>
      </c>
      <c r="D73">
        <v>2190</v>
      </c>
      <c r="E73" s="10" t="s">
        <v>1454</v>
      </c>
      <c r="F73" s="1">
        <v>229538.03000000003</v>
      </c>
    </row>
    <row r="74" spans="1:6" x14ac:dyDescent="0.2">
      <c r="A74" t="s">
        <v>35</v>
      </c>
      <c r="B74" s="1">
        <v>137.09</v>
      </c>
      <c r="C74" t="s">
        <v>470</v>
      </c>
      <c r="D74">
        <v>2190</v>
      </c>
      <c r="E74" s="10" t="s">
        <v>879</v>
      </c>
      <c r="F74" s="1">
        <v>228270.75999999995</v>
      </c>
    </row>
    <row r="75" spans="1:6" x14ac:dyDescent="0.2">
      <c r="A75" t="s">
        <v>35</v>
      </c>
      <c r="B75" s="1">
        <v>787.5</v>
      </c>
      <c r="C75" t="s">
        <v>471</v>
      </c>
      <c r="D75">
        <v>2190</v>
      </c>
      <c r="E75" s="10" t="s">
        <v>620</v>
      </c>
      <c r="F75" s="1">
        <v>207164.68000000008</v>
      </c>
    </row>
    <row r="76" spans="1:6" x14ac:dyDescent="0.2">
      <c r="A76" t="s">
        <v>35</v>
      </c>
      <c r="B76" s="1">
        <v>472.5</v>
      </c>
      <c r="C76" t="s">
        <v>472</v>
      </c>
      <c r="D76">
        <v>2190</v>
      </c>
      <c r="E76" s="10" t="s">
        <v>1382</v>
      </c>
      <c r="F76" s="1">
        <v>202083.22999999995</v>
      </c>
    </row>
    <row r="77" spans="1:6" x14ac:dyDescent="0.2">
      <c r="A77" t="s">
        <v>35</v>
      </c>
      <c r="B77" s="1">
        <v>720</v>
      </c>
      <c r="C77" t="s">
        <v>473</v>
      </c>
      <c r="D77">
        <v>2190</v>
      </c>
      <c r="E77" s="10" t="s">
        <v>1226</v>
      </c>
      <c r="F77" s="1">
        <v>200151.38999999998</v>
      </c>
    </row>
    <row r="78" spans="1:6" x14ac:dyDescent="0.2">
      <c r="A78" t="s">
        <v>35</v>
      </c>
      <c r="B78" s="1">
        <v>340.11</v>
      </c>
      <c r="C78" t="s">
        <v>474</v>
      </c>
      <c r="D78">
        <v>2190</v>
      </c>
      <c r="E78" s="10" t="s">
        <v>776</v>
      </c>
      <c r="F78" s="1">
        <v>196058.78999999998</v>
      </c>
    </row>
    <row r="79" spans="1:6" x14ac:dyDescent="0.2">
      <c r="A79" t="s">
        <v>35</v>
      </c>
      <c r="B79" s="1">
        <v>684</v>
      </c>
      <c r="C79" t="s">
        <v>475</v>
      </c>
      <c r="D79">
        <v>2190</v>
      </c>
      <c r="E79" s="10" t="s">
        <v>1652</v>
      </c>
      <c r="F79" s="1">
        <v>195813.36999999997</v>
      </c>
    </row>
    <row r="80" spans="1:6" x14ac:dyDescent="0.2">
      <c r="A80" t="s">
        <v>35</v>
      </c>
      <c r="B80" s="1">
        <v>377.88</v>
      </c>
      <c r="C80" t="s">
        <v>476</v>
      </c>
      <c r="D80">
        <v>2190</v>
      </c>
      <c r="E80" s="10" t="s">
        <v>600</v>
      </c>
      <c r="F80" s="1">
        <v>192002.85</v>
      </c>
    </row>
    <row r="81" spans="1:6" x14ac:dyDescent="0.2">
      <c r="A81" t="s">
        <v>35</v>
      </c>
      <c r="B81" s="1">
        <v>330.66</v>
      </c>
      <c r="C81" t="s">
        <v>477</v>
      </c>
      <c r="D81">
        <v>2190</v>
      </c>
      <c r="E81" s="10" t="s">
        <v>565</v>
      </c>
      <c r="F81" s="1">
        <v>191641.73999999987</v>
      </c>
    </row>
    <row r="82" spans="1:6" x14ac:dyDescent="0.2">
      <c r="A82" t="s">
        <v>35</v>
      </c>
      <c r="B82" s="1">
        <v>1674.72</v>
      </c>
      <c r="C82" t="s">
        <v>478</v>
      </c>
      <c r="D82">
        <v>2190</v>
      </c>
      <c r="E82" s="10" t="s">
        <v>426</v>
      </c>
      <c r="F82" s="1">
        <v>189756.61000000004</v>
      </c>
    </row>
    <row r="83" spans="1:6" x14ac:dyDescent="0.2">
      <c r="A83" t="s">
        <v>35</v>
      </c>
      <c r="B83" s="1">
        <v>291.12</v>
      </c>
      <c r="C83" t="s">
        <v>479</v>
      </c>
      <c r="D83">
        <v>2190</v>
      </c>
      <c r="E83" s="10" t="s">
        <v>30</v>
      </c>
      <c r="F83" s="1">
        <v>187936</v>
      </c>
    </row>
    <row r="84" spans="1:6" x14ac:dyDescent="0.2">
      <c r="A84" t="s">
        <v>35</v>
      </c>
      <c r="B84" s="1">
        <v>478.39</v>
      </c>
      <c r="C84" t="s">
        <v>480</v>
      </c>
      <c r="D84">
        <v>2190</v>
      </c>
      <c r="E84" s="10" t="s">
        <v>635</v>
      </c>
      <c r="F84" s="1">
        <v>185963.37999999998</v>
      </c>
    </row>
    <row r="85" spans="1:6" x14ac:dyDescent="0.2">
      <c r="A85" t="s">
        <v>35</v>
      </c>
      <c r="B85" s="1">
        <v>442.25</v>
      </c>
      <c r="C85" t="s">
        <v>481</v>
      </c>
      <c r="D85">
        <v>2190</v>
      </c>
      <c r="E85" s="10" t="s">
        <v>1496</v>
      </c>
      <c r="F85" s="1">
        <v>185002.77</v>
      </c>
    </row>
    <row r="86" spans="1:6" x14ac:dyDescent="0.2">
      <c r="A86" t="s">
        <v>35</v>
      </c>
      <c r="B86" s="1">
        <v>653.08000000000004</v>
      </c>
      <c r="C86" t="s">
        <v>482</v>
      </c>
      <c r="D86">
        <v>2190</v>
      </c>
      <c r="E86" s="10" t="s">
        <v>692</v>
      </c>
      <c r="F86" s="1">
        <v>184461.52</v>
      </c>
    </row>
    <row r="87" spans="1:6" x14ac:dyDescent="0.2">
      <c r="A87" t="s">
        <v>35</v>
      </c>
      <c r="B87" s="1">
        <v>2630.25</v>
      </c>
      <c r="C87" t="s">
        <v>483</v>
      </c>
      <c r="D87">
        <v>2190</v>
      </c>
      <c r="E87" s="10" t="s">
        <v>839</v>
      </c>
      <c r="F87" s="1">
        <v>184168.44999999992</v>
      </c>
    </row>
    <row r="88" spans="1:6" x14ac:dyDescent="0.2">
      <c r="A88" t="s">
        <v>35</v>
      </c>
      <c r="B88" s="1">
        <v>265.68</v>
      </c>
      <c r="C88" t="s">
        <v>484</v>
      </c>
      <c r="D88">
        <v>2190</v>
      </c>
      <c r="E88" s="10" t="s">
        <v>1461</v>
      </c>
      <c r="F88" s="1">
        <v>180722.27000000002</v>
      </c>
    </row>
    <row r="89" spans="1:6" x14ac:dyDescent="0.2">
      <c r="A89" t="s">
        <v>35</v>
      </c>
      <c r="B89" s="1">
        <v>810.09</v>
      </c>
      <c r="C89" t="s">
        <v>485</v>
      </c>
      <c r="D89">
        <v>2190</v>
      </c>
      <c r="E89" s="10" t="s">
        <v>1274</v>
      </c>
      <c r="F89" s="1">
        <v>179715.47999999998</v>
      </c>
    </row>
    <row r="90" spans="1:6" x14ac:dyDescent="0.2">
      <c r="A90" t="s">
        <v>35</v>
      </c>
      <c r="B90" s="1">
        <v>155.25</v>
      </c>
      <c r="C90" t="s">
        <v>486</v>
      </c>
      <c r="D90">
        <v>2190</v>
      </c>
      <c r="E90" s="10" t="s">
        <v>491</v>
      </c>
      <c r="F90" s="1">
        <v>179060.46000000005</v>
      </c>
    </row>
    <row r="91" spans="1:6" x14ac:dyDescent="0.2">
      <c r="A91" t="s">
        <v>35</v>
      </c>
      <c r="B91" s="1">
        <v>418.68</v>
      </c>
      <c r="C91" t="s">
        <v>487</v>
      </c>
      <c r="D91">
        <v>2190</v>
      </c>
      <c r="E91" s="10" t="s">
        <v>1633</v>
      </c>
      <c r="F91" s="1">
        <v>171383.34000000005</v>
      </c>
    </row>
    <row r="92" spans="1:6" x14ac:dyDescent="0.2">
      <c r="A92" t="s">
        <v>35</v>
      </c>
      <c r="B92" s="1">
        <v>62.48</v>
      </c>
      <c r="C92" t="s">
        <v>488</v>
      </c>
      <c r="D92">
        <v>2190</v>
      </c>
      <c r="E92" s="10" t="s">
        <v>1069</v>
      </c>
      <c r="F92" s="1">
        <v>170636.4</v>
      </c>
    </row>
    <row r="93" spans="1:6" x14ac:dyDescent="0.2">
      <c r="A93" t="s">
        <v>35</v>
      </c>
      <c r="B93" s="1">
        <v>124.25</v>
      </c>
      <c r="C93" t="s">
        <v>489</v>
      </c>
      <c r="D93">
        <v>2190</v>
      </c>
      <c r="E93" s="10" t="s">
        <v>702</v>
      </c>
      <c r="F93" s="1">
        <v>170548.05</v>
      </c>
    </row>
    <row r="94" spans="1:6" x14ac:dyDescent="0.2">
      <c r="A94" t="s">
        <v>35</v>
      </c>
      <c r="B94" s="1">
        <v>290.70999999999998</v>
      </c>
      <c r="C94" t="s">
        <v>490</v>
      </c>
      <c r="D94">
        <v>2190</v>
      </c>
      <c r="E94" s="10" t="s">
        <v>715</v>
      </c>
      <c r="F94" s="1">
        <v>168363.86000000002</v>
      </c>
    </row>
    <row r="95" spans="1:6" x14ac:dyDescent="0.2">
      <c r="A95" t="s">
        <v>35</v>
      </c>
      <c r="B95" s="1">
        <v>2832.18</v>
      </c>
      <c r="C95" t="s">
        <v>491</v>
      </c>
      <c r="D95">
        <v>2190</v>
      </c>
      <c r="E95" s="10" t="s">
        <v>566</v>
      </c>
      <c r="F95" s="1">
        <v>168238.90000000002</v>
      </c>
    </row>
    <row r="96" spans="1:6" x14ac:dyDescent="0.2">
      <c r="A96" t="s">
        <v>35</v>
      </c>
      <c r="B96" s="1">
        <v>1232.8499999999999</v>
      </c>
      <c r="C96" t="s">
        <v>492</v>
      </c>
      <c r="D96">
        <v>2190</v>
      </c>
      <c r="E96" s="10" t="s">
        <v>960</v>
      </c>
      <c r="F96" s="1">
        <v>166936.46999999997</v>
      </c>
    </row>
    <row r="97" spans="1:6" x14ac:dyDescent="0.2">
      <c r="A97" t="s">
        <v>35</v>
      </c>
      <c r="B97" s="1">
        <v>343.86</v>
      </c>
      <c r="C97" t="s">
        <v>493</v>
      </c>
      <c r="D97">
        <v>2190</v>
      </c>
      <c r="E97" s="10" t="s">
        <v>1142</v>
      </c>
      <c r="F97" s="1">
        <v>166919.48000000007</v>
      </c>
    </row>
    <row r="98" spans="1:6" x14ac:dyDescent="0.2">
      <c r="A98" t="s">
        <v>35</v>
      </c>
      <c r="B98" s="1">
        <v>2694.91</v>
      </c>
      <c r="C98" t="s">
        <v>494</v>
      </c>
      <c r="D98">
        <v>2190</v>
      </c>
      <c r="E98" s="10" t="s">
        <v>1272</v>
      </c>
      <c r="F98" s="1">
        <v>164251.94999999998</v>
      </c>
    </row>
    <row r="99" spans="1:6" x14ac:dyDescent="0.2">
      <c r="A99" t="s">
        <v>35</v>
      </c>
      <c r="B99" s="1">
        <v>216</v>
      </c>
      <c r="C99" t="s">
        <v>495</v>
      </c>
      <c r="D99">
        <v>2190</v>
      </c>
      <c r="E99" s="10" t="s">
        <v>802</v>
      </c>
      <c r="F99" s="1">
        <v>162188.32999999996</v>
      </c>
    </row>
    <row r="100" spans="1:6" x14ac:dyDescent="0.2">
      <c r="A100" t="s">
        <v>35</v>
      </c>
      <c r="B100" s="1">
        <v>137.71</v>
      </c>
      <c r="C100" t="s">
        <v>496</v>
      </c>
      <c r="D100">
        <v>2190</v>
      </c>
      <c r="E100" s="10" t="s">
        <v>1524</v>
      </c>
      <c r="F100" s="1">
        <v>160717.87999999998</v>
      </c>
    </row>
    <row r="101" spans="1:6" x14ac:dyDescent="0.2">
      <c r="A101" t="s">
        <v>35</v>
      </c>
      <c r="B101" s="1">
        <v>767.92</v>
      </c>
      <c r="C101" t="s">
        <v>497</v>
      </c>
      <c r="D101">
        <v>2190</v>
      </c>
      <c r="E101" s="10" t="s">
        <v>1222</v>
      </c>
      <c r="F101" s="1">
        <v>158639.61000000007</v>
      </c>
    </row>
    <row r="102" spans="1:6" x14ac:dyDescent="0.2">
      <c r="A102" t="s">
        <v>35</v>
      </c>
      <c r="B102" s="1">
        <v>157.5</v>
      </c>
      <c r="C102" t="s">
        <v>498</v>
      </c>
      <c r="D102">
        <v>2190</v>
      </c>
      <c r="E102" s="10" t="s">
        <v>1670</v>
      </c>
      <c r="F102" s="1">
        <v>157935.11999999994</v>
      </c>
    </row>
    <row r="103" spans="1:6" x14ac:dyDescent="0.2">
      <c r="A103" t="s">
        <v>35</v>
      </c>
      <c r="B103" s="1">
        <v>189.43</v>
      </c>
      <c r="C103" t="s">
        <v>499</v>
      </c>
      <c r="D103">
        <v>2190</v>
      </c>
      <c r="E103" s="10" t="s">
        <v>1078</v>
      </c>
      <c r="F103" s="1">
        <v>155607.46000000005</v>
      </c>
    </row>
    <row r="104" spans="1:6" x14ac:dyDescent="0.2">
      <c r="A104" t="s">
        <v>35</v>
      </c>
      <c r="B104" s="1">
        <v>239.78</v>
      </c>
      <c r="C104" t="s">
        <v>500</v>
      </c>
      <c r="D104">
        <v>2190</v>
      </c>
      <c r="E104" s="10" t="s">
        <v>490</v>
      </c>
      <c r="F104" s="1">
        <v>154288.66</v>
      </c>
    </row>
    <row r="105" spans="1:6" x14ac:dyDescent="0.2">
      <c r="A105" t="s">
        <v>35</v>
      </c>
      <c r="B105" s="1">
        <v>828.1</v>
      </c>
      <c r="C105" t="s">
        <v>501</v>
      </c>
      <c r="D105">
        <v>2190</v>
      </c>
      <c r="E105" s="10" t="s">
        <v>1424</v>
      </c>
      <c r="F105" s="1">
        <v>149121.86000000007</v>
      </c>
    </row>
    <row r="106" spans="1:6" x14ac:dyDescent="0.2">
      <c r="A106" t="s">
        <v>35</v>
      </c>
      <c r="B106" s="1">
        <v>51</v>
      </c>
      <c r="C106" t="s">
        <v>502</v>
      </c>
      <c r="D106">
        <v>2190</v>
      </c>
      <c r="E106" s="10" t="s">
        <v>543</v>
      </c>
      <c r="F106" s="1">
        <v>148318.63999999998</v>
      </c>
    </row>
    <row r="107" spans="1:6" x14ac:dyDescent="0.2">
      <c r="A107" t="s">
        <v>35</v>
      </c>
      <c r="B107" s="1">
        <v>314</v>
      </c>
      <c r="C107" t="s">
        <v>503</v>
      </c>
      <c r="D107">
        <v>2190</v>
      </c>
      <c r="E107" s="10" t="s">
        <v>1100</v>
      </c>
      <c r="F107" s="1">
        <v>146718.91</v>
      </c>
    </row>
    <row r="108" spans="1:6" x14ac:dyDescent="0.2">
      <c r="A108" t="s">
        <v>35</v>
      </c>
      <c r="B108" s="1">
        <v>2332.83</v>
      </c>
      <c r="C108" t="s">
        <v>504</v>
      </c>
      <c r="D108">
        <v>2190</v>
      </c>
      <c r="E108" s="10" t="s">
        <v>1092</v>
      </c>
      <c r="F108" s="1">
        <v>146664.88000000021</v>
      </c>
    </row>
    <row r="109" spans="1:6" x14ac:dyDescent="0.2">
      <c r="A109" t="s">
        <v>35</v>
      </c>
      <c r="B109" s="1">
        <v>10890.67</v>
      </c>
      <c r="C109" t="s">
        <v>505</v>
      </c>
      <c r="D109">
        <v>2190</v>
      </c>
      <c r="E109" s="10" t="s">
        <v>1600</v>
      </c>
      <c r="F109" s="1">
        <v>146476.22999999992</v>
      </c>
    </row>
    <row r="110" spans="1:6" x14ac:dyDescent="0.2">
      <c r="A110" t="s">
        <v>35</v>
      </c>
      <c r="B110" s="1">
        <v>1062.21</v>
      </c>
      <c r="C110" t="s">
        <v>506</v>
      </c>
      <c r="D110">
        <v>2190</v>
      </c>
      <c r="E110" s="10" t="s">
        <v>976</v>
      </c>
      <c r="F110" s="1">
        <v>146317.34999999998</v>
      </c>
    </row>
    <row r="111" spans="1:6" x14ac:dyDescent="0.2">
      <c r="A111" t="s">
        <v>35</v>
      </c>
      <c r="B111" s="1">
        <v>910.83</v>
      </c>
      <c r="C111" t="s">
        <v>507</v>
      </c>
      <c r="D111">
        <v>2190</v>
      </c>
      <c r="E111" s="10" t="s">
        <v>1421</v>
      </c>
      <c r="F111" s="1">
        <v>145778.62000000002</v>
      </c>
    </row>
    <row r="112" spans="1:6" x14ac:dyDescent="0.2">
      <c r="A112" t="s">
        <v>35</v>
      </c>
      <c r="B112" s="1">
        <v>38.25</v>
      </c>
      <c r="C112" t="s">
        <v>508</v>
      </c>
      <c r="D112">
        <v>2190</v>
      </c>
      <c r="E112" s="10" t="s">
        <v>981</v>
      </c>
      <c r="F112" s="1">
        <v>144475.68</v>
      </c>
    </row>
    <row r="113" spans="1:6" x14ac:dyDescent="0.2">
      <c r="A113" t="s">
        <v>35</v>
      </c>
      <c r="B113" s="1">
        <v>195</v>
      </c>
      <c r="C113" t="s">
        <v>509</v>
      </c>
      <c r="D113">
        <v>2190</v>
      </c>
      <c r="E113" s="10" t="s">
        <v>1049</v>
      </c>
      <c r="F113" s="1">
        <v>144370.80000000002</v>
      </c>
    </row>
    <row r="114" spans="1:6" x14ac:dyDescent="0.2">
      <c r="A114" t="s">
        <v>35</v>
      </c>
      <c r="B114" s="1">
        <v>119.28</v>
      </c>
      <c r="C114" t="s">
        <v>510</v>
      </c>
      <c r="D114">
        <v>2190</v>
      </c>
      <c r="E114" s="10" t="s">
        <v>1584</v>
      </c>
      <c r="F114" s="1">
        <v>137251.66</v>
      </c>
    </row>
    <row r="115" spans="1:6" x14ac:dyDescent="0.2">
      <c r="A115" t="s">
        <v>35</v>
      </c>
      <c r="B115" s="1">
        <v>19.88</v>
      </c>
      <c r="C115" t="s">
        <v>511</v>
      </c>
      <c r="D115">
        <v>2190</v>
      </c>
      <c r="E115" s="10" t="s">
        <v>1525</v>
      </c>
      <c r="F115" s="1">
        <v>136335.47999999998</v>
      </c>
    </row>
    <row r="116" spans="1:6" x14ac:dyDescent="0.2">
      <c r="A116" t="s">
        <v>35</v>
      </c>
      <c r="B116" s="1">
        <v>215.64</v>
      </c>
      <c r="C116" t="s">
        <v>512</v>
      </c>
      <c r="D116">
        <v>2190</v>
      </c>
      <c r="E116" s="10" t="s">
        <v>884</v>
      </c>
      <c r="F116" s="1">
        <v>134440.18000000008</v>
      </c>
    </row>
    <row r="117" spans="1:6" x14ac:dyDescent="0.2">
      <c r="A117" t="s">
        <v>35</v>
      </c>
      <c r="B117" s="1">
        <v>3138.88</v>
      </c>
      <c r="C117" t="s">
        <v>513</v>
      </c>
      <c r="D117">
        <v>2190</v>
      </c>
      <c r="E117" s="10" t="s">
        <v>1241</v>
      </c>
      <c r="F117" s="1">
        <v>134188.5</v>
      </c>
    </row>
    <row r="118" spans="1:6" x14ac:dyDescent="0.2">
      <c r="A118" t="s">
        <v>35</v>
      </c>
      <c r="B118" s="1">
        <v>227.28</v>
      </c>
      <c r="C118" t="s">
        <v>514</v>
      </c>
      <c r="D118">
        <v>2190</v>
      </c>
      <c r="E118" s="10" t="s">
        <v>883</v>
      </c>
      <c r="F118" s="1">
        <v>132662.42000000004</v>
      </c>
    </row>
    <row r="119" spans="1:6" x14ac:dyDescent="0.2">
      <c r="A119" t="s">
        <v>35</v>
      </c>
      <c r="B119" s="1">
        <v>357.48</v>
      </c>
      <c r="C119" t="s">
        <v>515</v>
      </c>
      <c r="D119">
        <v>2190</v>
      </c>
      <c r="E119" s="10" t="s">
        <v>707</v>
      </c>
      <c r="F119" s="1">
        <v>131660.66</v>
      </c>
    </row>
    <row r="120" spans="1:6" x14ac:dyDescent="0.2">
      <c r="A120" t="s">
        <v>35</v>
      </c>
      <c r="B120" s="1">
        <v>1098.8399999999999</v>
      </c>
      <c r="C120" t="s">
        <v>516</v>
      </c>
      <c r="D120">
        <v>2190</v>
      </c>
      <c r="E120" s="10" t="s">
        <v>1641</v>
      </c>
      <c r="F120" s="1">
        <v>130049.95999999998</v>
      </c>
    </row>
    <row r="121" spans="1:6" x14ac:dyDescent="0.2">
      <c r="A121" t="s">
        <v>35</v>
      </c>
      <c r="B121" s="1">
        <v>694.38</v>
      </c>
      <c r="C121" t="s">
        <v>517</v>
      </c>
      <c r="D121">
        <v>2190</v>
      </c>
      <c r="E121" s="10" t="s">
        <v>810</v>
      </c>
      <c r="F121" s="1">
        <v>126666.18000000001</v>
      </c>
    </row>
    <row r="122" spans="1:6" x14ac:dyDescent="0.2">
      <c r="A122" t="s">
        <v>35</v>
      </c>
      <c r="B122" s="1">
        <v>315</v>
      </c>
      <c r="C122" t="s">
        <v>518</v>
      </c>
      <c r="D122">
        <v>2190</v>
      </c>
      <c r="E122" s="10" t="s">
        <v>1157</v>
      </c>
      <c r="F122" s="1">
        <v>126459.08000000005</v>
      </c>
    </row>
    <row r="123" spans="1:6" x14ac:dyDescent="0.2">
      <c r="A123" t="s">
        <v>35</v>
      </c>
      <c r="B123" s="1">
        <v>413.76</v>
      </c>
      <c r="C123" t="s">
        <v>519</v>
      </c>
      <c r="D123">
        <v>2190</v>
      </c>
      <c r="E123" s="10" t="s">
        <v>1638</v>
      </c>
      <c r="F123" s="1">
        <v>123486.46999999997</v>
      </c>
    </row>
    <row r="124" spans="1:6" x14ac:dyDescent="0.2">
      <c r="A124" t="s">
        <v>35</v>
      </c>
      <c r="B124" s="1">
        <v>2166.9299999999998</v>
      </c>
      <c r="C124" t="s">
        <v>520</v>
      </c>
      <c r="D124">
        <v>2190</v>
      </c>
      <c r="E124" s="10" t="s">
        <v>445</v>
      </c>
      <c r="F124" s="1">
        <v>122355.09000000003</v>
      </c>
    </row>
    <row r="125" spans="1:6" x14ac:dyDescent="0.2">
      <c r="A125" t="s">
        <v>35</v>
      </c>
      <c r="B125" s="1">
        <v>7774.8</v>
      </c>
      <c r="C125" t="s">
        <v>521</v>
      </c>
      <c r="D125">
        <v>2190</v>
      </c>
      <c r="E125" s="10" t="s">
        <v>1666</v>
      </c>
      <c r="F125" s="1">
        <v>122242.25999999997</v>
      </c>
    </row>
    <row r="126" spans="1:6" x14ac:dyDescent="0.2">
      <c r="A126" t="s">
        <v>35</v>
      </c>
      <c r="B126" s="1">
        <v>1455.12</v>
      </c>
      <c r="C126" t="s">
        <v>522</v>
      </c>
      <c r="D126">
        <v>2190</v>
      </c>
      <c r="E126" s="10" t="s">
        <v>728</v>
      </c>
      <c r="F126" s="1">
        <v>121815.70999999992</v>
      </c>
    </row>
    <row r="127" spans="1:6" x14ac:dyDescent="0.2">
      <c r="A127" t="s">
        <v>35</v>
      </c>
      <c r="B127" s="1">
        <v>1091.3399999999999</v>
      </c>
      <c r="C127" t="s">
        <v>523</v>
      </c>
      <c r="D127">
        <v>2190</v>
      </c>
      <c r="E127" s="10" t="s">
        <v>1091</v>
      </c>
      <c r="F127" s="1">
        <v>121514.55999999992</v>
      </c>
    </row>
    <row r="128" spans="1:6" x14ac:dyDescent="0.2">
      <c r="A128" t="s">
        <v>35</v>
      </c>
      <c r="B128" s="1">
        <v>3093.15</v>
      </c>
      <c r="C128" t="s">
        <v>524</v>
      </c>
      <c r="D128">
        <v>2190</v>
      </c>
      <c r="E128" s="10" t="s">
        <v>590</v>
      </c>
      <c r="F128" s="1">
        <v>120999.75</v>
      </c>
    </row>
    <row r="129" spans="1:6" x14ac:dyDescent="0.2">
      <c r="A129" t="s">
        <v>35</v>
      </c>
      <c r="B129" s="1">
        <v>2182.56</v>
      </c>
      <c r="C129" t="s">
        <v>525</v>
      </c>
      <c r="D129">
        <v>2190</v>
      </c>
      <c r="E129" s="10" t="s">
        <v>865</v>
      </c>
      <c r="F129" s="1">
        <v>120643.72999999995</v>
      </c>
    </row>
    <row r="130" spans="1:6" x14ac:dyDescent="0.2">
      <c r="A130" t="s">
        <v>35</v>
      </c>
      <c r="B130" s="1">
        <v>187.56</v>
      </c>
      <c r="C130" t="s">
        <v>526</v>
      </c>
      <c r="D130">
        <v>2190</v>
      </c>
      <c r="E130" s="10" t="s">
        <v>1297</v>
      </c>
      <c r="F130" s="1">
        <v>116938.5</v>
      </c>
    </row>
    <row r="131" spans="1:6" x14ac:dyDescent="0.2">
      <c r="A131" t="s">
        <v>35</v>
      </c>
      <c r="B131" s="1">
        <v>255.12</v>
      </c>
      <c r="C131" t="s">
        <v>527</v>
      </c>
      <c r="D131">
        <v>2190</v>
      </c>
      <c r="E131" s="10" t="s">
        <v>651</v>
      </c>
      <c r="F131" s="1">
        <v>115577.31999999999</v>
      </c>
    </row>
    <row r="132" spans="1:6" x14ac:dyDescent="0.2">
      <c r="A132" t="s">
        <v>35</v>
      </c>
      <c r="B132" s="1">
        <v>223.8</v>
      </c>
      <c r="C132" t="s">
        <v>528</v>
      </c>
      <c r="D132">
        <v>2190</v>
      </c>
      <c r="E132" s="10" t="s">
        <v>401</v>
      </c>
      <c r="F132" s="1">
        <v>114633.58999999998</v>
      </c>
    </row>
    <row r="133" spans="1:6" x14ac:dyDescent="0.2">
      <c r="A133" t="s">
        <v>35</v>
      </c>
      <c r="B133" s="1">
        <v>1507.91</v>
      </c>
      <c r="C133" t="s">
        <v>529</v>
      </c>
      <c r="D133">
        <v>2190</v>
      </c>
      <c r="E133" s="10" t="s">
        <v>496</v>
      </c>
      <c r="F133" s="1">
        <v>113791.07000000002</v>
      </c>
    </row>
    <row r="134" spans="1:6" x14ac:dyDescent="0.2">
      <c r="A134" t="s">
        <v>35</v>
      </c>
      <c r="B134" s="1">
        <v>3370.8</v>
      </c>
      <c r="C134" t="s">
        <v>530</v>
      </c>
      <c r="D134">
        <v>2190</v>
      </c>
      <c r="E134" s="10" t="s">
        <v>1099</v>
      </c>
      <c r="F134" s="1">
        <v>113570.43</v>
      </c>
    </row>
    <row r="135" spans="1:6" x14ac:dyDescent="0.2">
      <c r="A135" t="s">
        <v>35</v>
      </c>
      <c r="B135" s="1">
        <v>730.34</v>
      </c>
      <c r="C135" t="s">
        <v>531</v>
      </c>
      <c r="D135">
        <v>2190</v>
      </c>
      <c r="E135" s="10" t="s">
        <v>1355</v>
      </c>
      <c r="F135" s="1">
        <v>112501.20000000003</v>
      </c>
    </row>
    <row r="136" spans="1:6" x14ac:dyDescent="0.2">
      <c r="A136" t="s">
        <v>35</v>
      </c>
      <c r="B136" s="1">
        <v>186.84</v>
      </c>
      <c r="C136" t="s">
        <v>532</v>
      </c>
      <c r="D136">
        <v>2190</v>
      </c>
      <c r="E136" s="10" t="s">
        <v>1261</v>
      </c>
      <c r="F136" s="1">
        <v>111483.67</v>
      </c>
    </row>
    <row r="137" spans="1:6" x14ac:dyDescent="0.2">
      <c r="A137" t="s">
        <v>35</v>
      </c>
      <c r="B137" s="1">
        <v>288</v>
      </c>
      <c r="C137" t="s">
        <v>533</v>
      </c>
      <c r="D137">
        <v>2190</v>
      </c>
      <c r="E137" s="10" t="s">
        <v>990</v>
      </c>
      <c r="F137" s="1">
        <v>110670</v>
      </c>
    </row>
    <row r="138" spans="1:6" x14ac:dyDescent="0.2">
      <c r="A138" t="s">
        <v>35</v>
      </c>
      <c r="B138" s="1">
        <v>5614.79</v>
      </c>
      <c r="C138" t="s">
        <v>534</v>
      </c>
      <c r="D138">
        <v>2190</v>
      </c>
      <c r="E138" s="10" t="s">
        <v>1082</v>
      </c>
      <c r="F138" s="1">
        <v>107274</v>
      </c>
    </row>
    <row r="139" spans="1:6" x14ac:dyDescent="0.2">
      <c r="A139" t="s">
        <v>35</v>
      </c>
      <c r="B139" s="1">
        <v>294</v>
      </c>
      <c r="C139" t="s">
        <v>535</v>
      </c>
      <c r="D139">
        <v>2190</v>
      </c>
      <c r="E139" s="10" t="s">
        <v>867</v>
      </c>
      <c r="F139" s="1">
        <v>106014.56999999995</v>
      </c>
    </row>
    <row r="140" spans="1:6" x14ac:dyDescent="0.2">
      <c r="A140" t="s">
        <v>35</v>
      </c>
      <c r="B140" s="1">
        <v>131.43</v>
      </c>
      <c r="C140" t="s">
        <v>536</v>
      </c>
      <c r="D140">
        <v>2190</v>
      </c>
      <c r="E140" s="10" t="s">
        <v>736</v>
      </c>
      <c r="F140" s="1">
        <v>105764.65</v>
      </c>
    </row>
    <row r="141" spans="1:6" x14ac:dyDescent="0.2">
      <c r="A141" t="s">
        <v>35</v>
      </c>
      <c r="B141" s="1">
        <v>330.6</v>
      </c>
      <c r="C141" t="s">
        <v>537</v>
      </c>
      <c r="D141">
        <v>2190</v>
      </c>
      <c r="E141" s="10" t="s">
        <v>1123</v>
      </c>
      <c r="F141" s="1">
        <v>105729.19999999997</v>
      </c>
    </row>
    <row r="142" spans="1:6" x14ac:dyDescent="0.2">
      <c r="A142" t="s">
        <v>35</v>
      </c>
      <c r="B142" s="1">
        <v>2123.84</v>
      </c>
      <c r="C142" t="s">
        <v>538</v>
      </c>
      <c r="D142">
        <v>2190</v>
      </c>
      <c r="E142" s="10" t="s">
        <v>898</v>
      </c>
      <c r="F142" s="1">
        <v>105250.08</v>
      </c>
    </row>
    <row r="143" spans="1:6" x14ac:dyDescent="0.2">
      <c r="A143" t="s">
        <v>35</v>
      </c>
      <c r="B143" s="1">
        <v>405</v>
      </c>
      <c r="C143" t="s">
        <v>539</v>
      </c>
      <c r="D143">
        <v>2190</v>
      </c>
      <c r="E143" s="10" t="s">
        <v>1628</v>
      </c>
      <c r="F143" s="1">
        <v>103114.33999999994</v>
      </c>
    </row>
    <row r="144" spans="1:6" x14ac:dyDescent="0.2">
      <c r="A144" t="s">
        <v>35</v>
      </c>
      <c r="B144" s="1">
        <v>583.96</v>
      </c>
      <c r="C144" t="s">
        <v>540</v>
      </c>
      <c r="D144">
        <v>2190</v>
      </c>
      <c r="E144" s="10" t="s">
        <v>1280</v>
      </c>
      <c r="F144" s="1">
        <v>103106.03999999998</v>
      </c>
    </row>
    <row r="145" spans="1:6" x14ac:dyDescent="0.2">
      <c r="A145" t="s">
        <v>35</v>
      </c>
      <c r="B145" s="1">
        <v>5160.38</v>
      </c>
      <c r="C145" t="s">
        <v>541</v>
      </c>
      <c r="D145">
        <v>2190</v>
      </c>
      <c r="E145" s="10" t="s">
        <v>551</v>
      </c>
      <c r="F145" s="1">
        <v>102829.53000000001</v>
      </c>
    </row>
    <row r="146" spans="1:6" x14ac:dyDescent="0.2">
      <c r="A146" t="s">
        <v>35</v>
      </c>
      <c r="B146" s="1">
        <v>96.96</v>
      </c>
      <c r="C146" t="s">
        <v>542</v>
      </c>
      <c r="D146">
        <v>2190</v>
      </c>
      <c r="E146" s="10" t="s">
        <v>1004</v>
      </c>
      <c r="F146" s="1">
        <v>102495.12000000004</v>
      </c>
    </row>
    <row r="147" spans="1:6" x14ac:dyDescent="0.2">
      <c r="A147" t="s">
        <v>35</v>
      </c>
      <c r="B147" s="1">
        <v>1632.12</v>
      </c>
      <c r="C147" t="s">
        <v>543</v>
      </c>
      <c r="D147">
        <v>2190</v>
      </c>
      <c r="E147" s="10" t="s">
        <v>1327</v>
      </c>
      <c r="F147" s="1">
        <v>102259.40000000001</v>
      </c>
    </row>
    <row r="148" spans="1:6" x14ac:dyDescent="0.2">
      <c r="A148" t="s">
        <v>35</v>
      </c>
      <c r="B148" s="1">
        <v>14.79</v>
      </c>
      <c r="C148" t="s">
        <v>544</v>
      </c>
      <c r="D148">
        <v>2190</v>
      </c>
      <c r="E148" s="10" t="s">
        <v>1602</v>
      </c>
      <c r="F148" s="1">
        <v>101881.27999999996</v>
      </c>
    </row>
    <row r="149" spans="1:6" x14ac:dyDescent="0.2">
      <c r="A149" t="s">
        <v>35</v>
      </c>
      <c r="B149" s="1">
        <v>719.76</v>
      </c>
      <c r="C149" t="s">
        <v>545</v>
      </c>
      <c r="D149">
        <v>2190</v>
      </c>
      <c r="E149" s="10" t="s">
        <v>1044</v>
      </c>
      <c r="F149" s="1">
        <v>101614.55999999998</v>
      </c>
    </row>
    <row r="150" spans="1:6" x14ac:dyDescent="0.2">
      <c r="A150" t="s">
        <v>35</v>
      </c>
      <c r="B150" s="1">
        <v>1966.5</v>
      </c>
      <c r="C150" t="s">
        <v>546</v>
      </c>
      <c r="D150">
        <v>2190</v>
      </c>
      <c r="E150" s="10" t="s">
        <v>863</v>
      </c>
      <c r="F150" s="1">
        <v>101343.24000000006</v>
      </c>
    </row>
    <row r="151" spans="1:6" x14ac:dyDescent="0.2">
      <c r="A151" t="s">
        <v>35</v>
      </c>
      <c r="B151" s="1">
        <v>154.38</v>
      </c>
      <c r="C151" t="s">
        <v>547</v>
      </c>
      <c r="D151">
        <v>2190</v>
      </c>
      <c r="E151" s="10" t="s">
        <v>797</v>
      </c>
      <c r="F151" s="1">
        <v>101235.51</v>
      </c>
    </row>
    <row r="152" spans="1:6" x14ac:dyDescent="0.2">
      <c r="A152" t="s">
        <v>35</v>
      </c>
      <c r="B152" s="1">
        <v>1415.15</v>
      </c>
      <c r="C152" t="s">
        <v>548</v>
      </c>
      <c r="D152">
        <v>2190</v>
      </c>
      <c r="E152" s="10" t="s">
        <v>824</v>
      </c>
      <c r="F152" s="1">
        <v>100400.53999999996</v>
      </c>
    </row>
    <row r="153" spans="1:6" x14ac:dyDescent="0.2">
      <c r="A153" t="s">
        <v>35</v>
      </c>
      <c r="B153" s="1">
        <v>310.44</v>
      </c>
      <c r="C153" t="s">
        <v>549</v>
      </c>
      <c r="D153">
        <v>2190</v>
      </c>
      <c r="E153" s="10" t="s">
        <v>1029</v>
      </c>
      <c r="F153" s="1">
        <v>100118.99999999999</v>
      </c>
    </row>
    <row r="154" spans="1:6" x14ac:dyDescent="0.2">
      <c r="A154" t="s">
        <v>35</v>
      </c>
      <c r="B154" s="1">
        <v>154.38</v>
      </c>
      <c r="C154" t="s">
        <v>550</v>
      </c>
      <c r="D154">
        <v>2190</v>
      </c>
      <c r="E154" s="10" t="s">
        <v>596</v>
      </c>
      <c r="F154" s="1">
        <v>100024.98</v>
      </c>
    </row>
    <row r="155" spans="1:6" x14ac:dyDescent="0.2">
      <c r="A155" t="s">
        <v>35</v>
      </c>
      <c r="B155" s="1">
        <v>6305.84</v>
      </c>
      <c r="C155" t="s">
        <v>551</v>
      </c>
      <c r="D155">
        <v>2190</v>
      </c>
      <c r="E155" s="10" t="s">
        <v>675</v>
      </c>
      <c r="F155" s="1">
        <v>99138.240000000005</v>
      </c>
    </row>
    <row r="156" spans="1:6" x14ac:dyDescent="0.2">
      <c r="A156" t="s">
        <v>35</v>
      </c>
      <c r="B156" s="1">
        <v>696</v>
      </c>
      <c r="C156" t="s">
        <v>552</v>
      </c>
      <c r="D156">
        <v>2190</v>
      </c>
      <c r="E156" s="10" t="s">
        <v>1399</v>
      </c>
      <c r="F156" s="1">
        <v>99029.959999999992</v>
      </c>
    </row>
    <row r="157" spans="1:6" x14ac:dyDescent="0.2">
      <c r="A157" t="s">
        <v>35</v>
      </c>
      <c r="B157" s="1">
        <v>243.2</v>
      </c>
      <c r="C157" t="s">
        <v>553</v>
      </c>
      <c r="D157">
        <v>2190</v>
      </c>
      <c r="E157" s="10" t="s">
        <v>1116</v>
      </c>
      <c r="F157" s="1">
        <v>96915</v>
      </c>
    </row>
    <row r="158" spans="1:6" x14ac:dyDescent="0.2">
      <c r="A158" t="s">
        <v>35</v>
      </c>
      <c r="B158" s="1">
        <v>385.27</v>
      </c>
      <c r="C158" t="s">
        <v>554</v>
      </c>
      <c r="D158">
        <v>2190</v>
      </c>
      <c r="E158" s="10" t="s">
        <v>995</v>
      </c>
      <c r="F158" s="1">
        <v>96614.37999999999</v>
      </c>
    </row>
    <row r="159" spans="1:6" x14ac:dyDescent="0.2">
      <c r="A159" t="s">
        <v>35</v>
      </c>
      <c r="B159" s="1">
        <v>623.28</v>
      </c>
      <c r="C159" t="s">
        <v>555</v>
      </c>
      <c r="D159">
        <v>2190</v>
      </c>
      <c r="E159" s="10" t="s">
        <v>817</v>
      </c>
      <c r="F159" s="1">
        <v>96316.08</v>
      </c>
    </row>
    <row r="160" spans="1:6" x14ac:dyDescent="0.2">
      <c r="A160" t="s">
        <v>35</v>
      </c>
      <c r="B160" s="1">
        <v>30</v>
      </c>
      <c r="C160" t="s">
        <v>556</v>
      </c>
      <c r="D160">
        <v>2190</v>
      </c>
      <c r="E160" s="10" t="s">
        <v>564</v>
      </c>
      <c r="F160" s="1">
        <v>95835.35000000002</v>
      </c>
    </row>
    <row r="161" spans="1:6" x14ac:dyDescent="0.2">
      <c r="A161" t="s">
        <v>35</v>
      </c>
      <c r="B161" s="1">
        <v>195</v>
      </c>
      <c r="C161" t="s">
        <v>557</v>
      </c>
      <c r="D161">
        <v>2190</v>
      </c>
      <c r="E161" s="10" t="s">
        <v>28</v>
      </c>
      <c r="F161" s="1">
        <v>95824.020000000019</v>
      </c>
    </row>
    <row r="162" spans="1:6" x14ac:dyDescent="0.2">
      <c r="A162" t="s">
        <v>35</v>
      </c>
      <c r="B162" s="1">
        <v>926.7</v>
      </c>
      <c r="C162" t="s">
        <v>558</v>
      </c>
      <c r="D162">
        <v>2190</v>
      </c>
      <c r="E162" s="10" t="s">
        <v>623</v>
      </c>
      <c r="F162" s="1">
        <v>95681.25</v>
      </c>
    </row>
    <row r="163" spans="1:6" x14ac:dyDescent="0.2">
      <c r="A163" t="s">
        <v>35</v>
      </c>
      <c r="B163" s="1">
        <v>805.85</v>
      </c>
      <c r="C163" t="s">
        <v>559</v>
      </c>
      <c r="D163">
        <v>2190</v>
      </c>
      <c r="E163" s="10" t="s">
        <v>1079</v>
      </c>
      <c r="F163" s="1">
        <v>95172.439999999988</v>
      </c>
    </row>
    <row r="164" spans="1:6" x14ac:dyDescent="0.2">
      <c r="A164" t="s">
        <v>35</v>
      </c>
      <c r="B164" s="1">
        <v>1076.54</v>
      </c>
      <c r="C164" t="s">
        <v>560</v>
      </c>
      <c r="D164">
        <v>2190</v>
      </c>
      <c r="E164" s="10" t="s">
        <v>1657</v>
      </c>
      <c r="F164" s="1">
        <v>93766.35</v>
      </c>
    </row>
    <row r="165" spans="1:6" x14ac:dyDescent="0.2">
      <c r="A165" t="s">
        <v>35</v>
      </c>
      <c r="B165" s="1">
        <v>27551.3</v>
      </c>
      <c r="C165" t="s">
        <v>561</v>
      </c>
      <c r="D165">
        <v>2190</v>
      </c>
      <c r="E165" s="10" t="s">
        <v>743</v>
      </c>
      <c r="F165" s="1">
        <v>93686.76</v>
      </c>
    </row>
    <row r="166" spans="1:6" x14ac:dyDescent="0.2">
      <c r="A166" t="s">
        <v>35</v>
      </c>
      <c r="B166" s="1">
        <v>344.42</v>
      </c>
      <c r="C166" t="s">
        <v>562</v>
      </c>
      <c r="D166">
        <v>2190</v>
      </c>
      <c r="E166" s="10" t="s">
        <v>679</v>
      </c>
      <c r="F166" s="1">
        <v>92910.75</v>
      </c>
    </row>
    <row r="167" spans="1:6" x14ac:dyDescent="0.2">
      <c r="A167" t="s">
        <v>35</v>
      </c>
      <c r="B167" s="1">
        <v>718.32</v>
      </c>
      <c r="C167" t="s">
        <v>563</v>
      </c>
      <c r="D167">
        <v>2190</v>
      </c>
      <c r="E167" s="10" t="s">
        <v>29</v>
      </c>
      <c r="F167" s="1">
        <v>92631.5</v>
      </c>
    </row>
    <row r="168" spans="1:6" x14ac:dyDescent="0.2">
      <c r="A168" t="s">
        <v>35</v>
      </c>
      <c r="B168" s="1">
        <v>644.91999999999996</v>
      </c>
      <c r="C168" t="s">
        <v>564</v>
      </c>
      <c r="D168">
        <v>2190</v>
      </c>
      <c r="E168" s="10" t="s">
        <v>1486</v>
      </c>
      <c r="F168" s="1">
        <v>92193.970000000045</v>
      </c>
    </row>
    <row r="169" spans="1:6" x14ac:dyDescent="0.2">
      <c r="A169" t="s">
        <v>35</v>
      </c>
      <c r="B169" s="1">
        <v>1924.7</v>
      </c>
      <c r="C169" t="s">
        <v>565</v>
      </c>
      <c r="D169">
        <v>2190</v>
      </c>
      <c r="E169" s="10" t="s">
        <v>689</v>
      </c>
      <c r="F169" s="1">
        <v>91264.490000000034</v>
      </c>
    </row>
    <row r="170" spans="1:6" x14ac:dyDescent="0.2">
      <c r="A170" t="s">
        <v>35</v>
      </c>
      <c r="B170" s="1">
        <v>5553.48</v>
      </c>
      <c r="C170" t="s">
        <v>566</v>
      </c>
      <c r="D170">
        <v>2190</v>
      </c>
      <c r="E170" s="10" t="s">
        <v>901</v>
      </c>
      <c r="F170" s="1">
        <v>89040.569999999992</v>
      </c>
    </row>
    <row r="171" spans="1:6" x14ac:dyDescent="0.2">
      <c r="A171" t="s">
        <v>35</v>
      </c>
      <c r="B171" s="1">
        <v>3285.36</v>
      </c>
      <c r="C171" t="s">
        <v>567</v>
      </c>
      <c r="D171">
        <v>2190</v>
      </c>
      <c r="E171" s="10" t="s">
        <v>1413</v>
      </c>
      <c r="F171" s="1">
        <v>87198.55</v>
      </c>
    </row>
    <row r="172" spans="1:6" x14ac:dyDescent="0.2">
      <c r="A172" t="s">
        <v>35</v>
      </c>
      <c r="B172" s="1">
        <v>20723.04</v>
      </c>
      <c r="C172" t="s">
        <v>568</v>
      </c>
      <c r="D172">
        <v>2190</v>
      </c>
      <c r="E172" s="10" t="s">
        <v>2492</v>
      </c>
      <c r="F172" s="1">
        <v>87024.66</v>
      </c>
    </row>
    <row r="173" spans="1:6" x14ac:dyDescent="0.2">
      <c r="A173" t="s">
        <v>35</v>
      </c>
      <c r="B173" s="1">
        <v>28.26</v>
      </c>
      <c r="C173" t="s">
        <v>569</v>
      </c>
      <c r="D173">
        <v>2190</v>
      </c>
      <c r="E173" s="10" t="s">
        <v>1028</v>
      </c>
      <c r="F173" s="1">
        <v>86462.24000000002</v>
      </c>
    </row>
    <row r="174" spans="1:6" x14ac:dyDescent="0.2">
      <c r="A174" t="s">
        <v>35</v>
      </c>
      <c r="B174" s="1">
        <v>98.91</v>
      </c>
      <c r="C174" t="s">
        <v>570</v>
      </c>
      <c r="D174">
        <v>2190</v>
      </c>
      <c r="E174" s="10" t="s">
        <v>840</v>
      </c>
      <c r="F174" s="1">
        <v>86388.750000000044</v>
      </c>
    </row>
    <row r="175" spans="1:6" x14ac:dyDescent="0.2">
      <c r="A175" t="s">
        <v>35</v>
      </c>
      <c r="B175" s="1">
        <v>296.73</v>
      </c>
      <c r="C175" t="s">
        <v>571</v>
      </c>
      <c r="D175">
        <v>2190</v>
      </c>
      <c r="E175" s="10" t="s">
        <v>949</v>
      </c>
      <c r="F175" s="1">
        <v>85885.919999999984</v>
      </c>
    </row>
    <row r="176" spans="1:6" x14ac:dyDescent="0.2">
      <c r="A176" t="s">
        <v>35</v>
      </c>
      <c r="B176" s="1">
        <v>42.39</v>
      </c>
      <c r="C176" t="s">
        <v>572</v>
      </c>
      <c r="D176">
        <v>2190</v>
      </c>
      <c r="E176" s="10" t="s">
        <v>1140</v>
      </c>
      <c r="F176" s="1">
        <v>85796.72</v>
      </c>
    </row>
    <row r="177" spans="1:6" x14ac:dyDescent="0.2">
      <c r="A177" t="s">
        <v>35</v>
      </c>
      <c r="B177" s="1">
        <v>1037.4000000000001</v>
      </c>
      <c r="C177" t="s">
        <v>573</v>
      </c>
      <c r="D177">
        <v>2190</v>
      </c>
      <c r="E177" s="10" t="s">
        <v>644</v>
      </c>
      <c r="F177" s="1">
        <v>84972.28</v>
      </c>
    </row>
    <row r="178" spans="1:6" x14ac:dyDescent="0.2">
      <c r="A178" t="s">
        <v>35</v>
      </c>
      <c r="B178" s="1">
        <v>338.25</v>
      </c>
      <c r="C178" t="s">
        <v>574</v>
      </c>
      <c r="D178">
        <v>2190</v>
      </c>
      <c r="E178" s="10" t="s">
        <v>402</v>
      </c>
      <c r="F178" s="1">
        <v>84463.75</v>
      </c>
    </row>
    <row r="179" spans="1:6" x14ac:dyDescent="0.2">
      <c r="A179" t="s">
        <v>35</v>
      </c>
      <c r="B179" s="1">
        <v>579.34</v>
      </c>
      <c r="C179" t="s">
        <v>575</v>
      </c>
      <c r="D179">
        <v>2190</v>
      </c>
      <c r="E179" s="10" t="s">
        <v>1349</v>
      </c>
      <c r="F179" s="1">
        <v>83824.559999999925</v>
      </c>
    </row>
    <row r="180" spans="1:6" x14ac:dyDescent="0.2">
      <c r="A180" t="s">
        <v>35</v>
      </c>
      <c r="B180" s="1">
        <v>5330.63</v>
      </c>
      <c r="C180" t="s">
        <v>576</v>
      </c>
      <c r="D180">
        <v>2190</v>
      </c>
      <c r="E180" s="10" t="s">
        <v>1027</v>
      </c>
      <c r="F180" s="1">
        <v>83354.879999999976</v>
      </c>
    </row>
    <row r="181" spans="1:6" x14ac:dyDescent="0.2">
      <c r="A181" t="s">
        <v>35</v>
      </c>
      <c r="B181" s="1">
        <v>184.8</v>
      </c>
      <c r="C181" t="s">
        <v>577</v>
      </c>
      <c r="D181">
        <v>2190</v>
      </c>
      <c r="E181" s="10" t="s">
        <v>1494</v>
      </c>
      <c r="F181" s="1">
        <v>82248.670000000027</v>
      </c>
    </row>
    <row r="182" spans="1:6" x14ac:dyDescent="0.2">
      <c r="A182" t="s">
        <v>35</v>
      </c>
      <c r="B182" s="1">
        <v>1783.92</v>
      </c>
      <c r="C182" t="s">
        <v>578</v>
      </c>
      <c r="D182">
        <v>2190</v>
      </c>
      <c r="E182" s="10" t="s">
        <v>917</v>
      </c>
      <c r="F182" s="1">
        <v>80177.22000000003</v>
      </c>
    </row>
    <row r="183" spans="1:6" x14ac:dyDescent="0.2">
      <c r="A183" t="s">
        <v>35</v>
      </c>
      <c r="B183" s="1">
        <v>538.44000000000005</v>
      </c>
      <c r="C183" t="s">
        <v>579</v>
      </c>
      <c r="D183">
        <v>2190</v>
      </c>
      <c r="E183" s="10" t="s">
        <v>1219</v>
      </c>
      <c r="F183" s="1">
        <v>79508.969999999987</v>
      </c>
    </row>
    <row r="184" spans="1:6" x14ac:dyDescent="0.2">
      <c r="A184" t="s">
        <v>35</v>
      </c>
      <c r="B184" s="1">
        <v>70.5</v>
      </c>
      <c r="C184" t="s">
        <v>580</v>
      </c>
      <c r="D184">
        <v>2190</v>
      </c>
      <c r="E184" s="10" t="s">
        <v>1492</v>
      </c>
      <c r="F184" s="1">
        <v>79287.609999999986</v>
      </c>
    </row>
    <row r="185" spans="1:6" x14ac:dyDescent="0.2">
      <c r="A185" t="s">
        <v>35</v>
      </c>
      <c r="B185" s="1">
        <v>1345.04</v>
      </c>
      <c r="C185" t="s">
        <v>581</v>
      </c>
      <c r="D185">
        <v>2190</v>
      </c>
      <c r="E185" s="10" t="s">
        <v>803</v>
      </c>
      <c r="F185" s="1">
        <v>77606.540000000008</v>
      </c>
    </row>
    <row r="186" spans="1:6" x14ac:dyDescent="0.2">
      <c r="A186" t="s">
        <v>35</v>
      </c>
      <c r="B186" s="1">
        <v>799.2</v>
      </c>
      <c r="C186" t="s">
        <v>582</v>
      </c>
      <c r="D186">
        <v>2190</v>
      </c>
      <c r="E186" s="10" t="s">
        <v>1309</v>
      </c>
      <c r="F186" s="1">
        <v>75444.210000000006</v>
      </c>
    </row>
    <row r="187" spans="1:6" x14ac:dyDescent="0.2">
      <c r="A187" t="s">
        <v>35</v>
      </c>
      <c r="B187" s="1">
        <v>899.64</v>
      </c>
      <c r="C187" t="s">
        <v>583</v>
      </c>
      <c r="D187">
        <v>2190</v>
      </c>
      <c r="E187" s="10" t="s">
        <v>658</v>
      </c>
      <c r="F187" s="1">
        <v>75157.689999999988</v>
      </c>
    </row>
    <row r="188" spans="1:6" x14ac:dyDescent="0.2">
      <c r="A188" t="s">
        <v>35</v>
      </c>
      <c r="B188" s="1">
        <v>178.5</v>
      </c>
      <c r="C188" t="s">
        <v>584</v>
      </c>
      <c r="D188">
        <v>2190</v>
      </c>
      <c r="E188" s="10" t="s">
        <v>815</v>
      </c>
      <c r="F188" s="1">
        <v>74995.400000000009</v>
      </c>
    </row>
    <row r="189" spans="1:6" x14ac:dyDescent="0.2">
      <c r="A189" t="s">
        <v>35</v>
      </c>
      <c r="B189" s="1">
        <v>477</v>
      </c>
      <c r="C189" t="s">
        <v>585</v>
      </c>
      <c r="D189">
        <v>2190</v>
      </c>
      <c r="E189" s="10" t="s">
        <v>533</v>
      </c>
      <c r="F189" s="1">
        <v>74490</v>
      </c>
    </row>
    <row r="190" spans="1:6" x14ac:dyDescent="0.2">
      <c r="A190" t="s">
        <v>35</v>
      </c>
      <c r="B190" s="1">
        <v>299.25</v>
      </c>
      <c r="C190" t="s">
        <v>586</v>
      </c>
      <c r="D190">
        <v>2190</v>
      </c>
      <c r="E190" s="10" t="s">
        <v>704</v>
      </c>
      <c r="F190" s="1">
        <v>72663.16</v>
      </c>
    </row>
    <row r="191" spans="1:6" x14ac:dyDescent="0.2">
      <c r="A191" t="s">
        <v>35</v>
      </c>
      <c r="B191" s="1">
        <v>216.36</v>
      </c>
      <c r="C191" t="s">
        <v>587</v>
      </c>
      <c r="D191">
        <v>2190</v>
      </c>
      <c r="E191" s="10" t="s">
        <v>1132</v>
      </c>
      <c r="F191" s="1">
        <v>72631.830000000016</v>
      </c>
    </row>
    <row r="192" spans="1:6" x14ac:dyDescent="0.2">
      <c r="A192" t="s">
        <v>35</v>
      </c>
      <c r="B192" s="1">
        <v>439.68</v>
      </c>
      <c r="C192" t="s">
        <v>588</v>
      </c>
      <c r="D192">
        <v>2190</v>
      </c>
      <c r="E192" s="10" t="s">
        <v>1872</v>
      </c>
      <c r="F192" s="1">
        <v>71611.749999999985</v>
      </c>
    </row>
    <row r="193" spans="1:6" x14ac:dyDescent="0.2">
      <c r="A193" t="s">
        <v>35</v>
      </c>
      <c r="B193" s="1">
        <v>445.4</v>
      </c>
      <c r="C193" t="s">
        <v>589</v>
      </c>
      <c r="D193">
        <v>2190</v>
      </c>
      <c r="E193" s="10" t="s">
        <v>1378</v>
      </c>
      <c r="F193" s="1">
        <v>71197.289999999979</v>
      </c>
    </row>
    <row r="194" spans="1:6" x14ac:dyDescent="0.2">
      <c r="A194" t="s">
        <v>35</v>
      </c>
      <c r="B194" s="1">
        <v>3474.75</v>
      </c>
      <c r="C194" t="s">
        <v>590</v>
      </c>
      <c r="D194">
        <v>2190</v>
      </c>
      <c r="E194" s="10" t="s">
        <v>1225</v>
      </c>
      <c r="F194" s="1">
        <v>71116.98000000001</v>
      </c>
    </row>
    <row r="195" spans="1:6" x14ac:dyDescent="0.2">
      <c r="A195" t="s">
        <v>35</v>
      </c>
      <c r="B195" s="1">
        <v>5228.8900000000003</v>
      </c>
      <c r="C195" t="s">
        <v>591</v>
      </c>
      <c r="D195">
        <v>2190</v>
      </c>
      <c r="E195" s="10" t="s">
        <v>563</v>
      </c>
      <c r="F195" s="1">
        <v>70699.679999999993</v>
      </c>
    </row>
    <row r="196" spans="1:6" x14ac:dyDescent="0.2">
      <c r="A196" t="s">
        <v>35</v>
      </c>
      <c r="B196" s="1">
        <v>760.5</v>
      </c>
      <c r="C196" t="s">
        <v>592</v>
      </c>
      <c r="D196">
        <v>2190</v>
      </c>
      <c r="E196" s="10" t="s">
        <v>1580</v>
      </c>
      <c r="F196" s="1">
        <v>70641.799999999988</v>
      </c>
    </row>
    <row r="197" spans="1:6" x14ac:dyDescent="0.2">
      <c r="A197" t="s">
        <v>35</v>
      </c>
      <c r="B197" s="1">
        <v>4940.88</v>
      </c>
      <c r="C197" t="s">
        <v>593</v>
      </c>
      <c r="D197">
        <v>2190</v>
      </c>
      <c r="E197" s="10" t="s">
        <v>650</v>
      </c>
      <c r="F197" s="1">
        <v>69998</v>
      </c>
    </row>
    <row r="198" spans="1:6" x14ac:dyDescent="0.2">
      <c r="A198" t="s">
        <v>35</v>
      </c>
      <c r="B198" s="1">
        <v>109.2</v>
      </c>
      <c r="C198" t="s">
        <v>594</v>
      </c>
      <c r="D198">
        <v>2190</v>
      </c>
      <c r="E198" s="10" t="s">
        <v>595</v>
      </c>
      <c r="F198" s="1">
        <v>69924.75</v>
      </c>
    </row>
    <row r="199" spans="1:6" x14ac:dyDescent="0.2">
      <c r="A199" t="s">
        <v>35</v>
      </c>
      <c r="B199" s="1">
        <v>1188.75</v>
      </c>
      <c r="C199" t="s">
        <v>595</v>
      </c>
      <c r="D199">
        <v>2190</v>
      </c>
      <c r="E199" s="10" t="s">
        <v>808</v>
      </c>
      <c r="F199" s="1">
        <v>69724.47</v>
      </c>
    </row>
    <row r="200" spans="1:6" x14ac:dyDescent="0.2">
      <c r="A200" t="s">
        <v>35</v>
      </c>
      <c r="B200" s="1">
        <v>1295.25</v>
      </c>
      <c r="C200" t="s">
        <v>596</v>
      </c>
      <c r="D200">
        <v>2190</v>
      </c>
      <c r="E200" s="10" t="s">
        <v>1518</v>
      </c>
      <c r="F200" s="1">
        <v>68691</v>
      </c>
    </row>
    <row r="201" spans="1:6" x14ac:dyDescent="0.2">
      <c r="A201" t="s">
        <v>35</v>
      </c>
      <c r="B201" s="1">
        <v>448.5</v>
      </c>
      <c r="C201" t="s">
        <v>597</v>
      </c>
      <c r="D201">
        <v>2190</v>
      </c>
      <c r="E201" s="10" t="s">
        <v>1504</v>
      </c>
      <c r="F201" s="1">
        <v>68515.23</v>
      </c>
    </row>
    <row r="202" spans="1:6" x14ac:dyDescent="0.2">
      <c r="A202" t="s">
        <v>35</v>
      </c>
      <c r="B202" s="1">
        <v>570.79999999999995</v>
      </c>
      <c r="C202" t="s">
        <v>598</v>
      </c>
      <c r="D202">
        <v>2190</v>
      </c>
      <c r="E202" s="10" t="s">
        <v>1084</v>
      </c>
      <c r="F202" s="1">
        <v>68338.189999999988</v>
      </c>
    </row>
    <row r="203" spans="1:6" x14ac:dyDescent="0.2">
      <c r="A203" t="s">
        <v>35</v>
      </c>
      <c r="B203" s="1">
        <v>367.84</v>
      </c>
      <c r="C203" t="s">
        <v>599</v>
      </c>
      <c r="D203">
        <v>2190</v>
      </c>
      <c r="E203" s="10" t="s">
        <v>662</v>
      </c>
      <c r="F203" s="1">
        <v>67896.090000000011</v>
      </c>
    </row>
    <row r="204" spans="1:6" x14ac:dyDescent="0.2">
      <c r="A204" t="s">
        <v>35</v>
      </c>
      <c r="B204" s="1">
        <v>652.24</v>
      </c>
      <c r="C204" t="s">
        <v>600</v>
      </c>
      <c r="D204">
        <v>2190</v>
      </c>
      <c r="E204" s="10" t="s">
        <v>1325</v>
      </c>
      <c r="F204" s="1">
        <v>67205.409999999974</v>
      </c>
    </row>
    <row r="205" spans="1:6" x14ac:dyDescent="0.2">
      <c r="A205" t="s">
        <v>35</v>
      </c>
      <c r="B205" s="1">
        <v>282.08999999999997</v>
      </c>
      <c r="C205" t="s">
        <v>601</v>
      </c>
      <c r="D205">
        <v>2190</v>
      </c>
      <c r="E205" s="10" t="s">
        <v>2141</v>
      </c>
      <c r="F205" s="1">
        <v>66838.5</v>
      </c>
    </row>
    <row r="206" spans="1:6" x14ac:dyDescent="0.2">
      <c r="A206" t="s">
        <v>35</v>
      </c>
      <c r="B206" s="1">
        <v>117</v>
      </c>
      <c r="C206" t="s">
        <v>602</v>
      </c>
      <c r="D206">
        <v>2190</v>
      </c>
      <c r="E206" s="10" t="s">
        <v>1607</v>
      </c>
      <c r="F206" s="1">
        <v>65868.38</v>
      </c>
    </row>
    <row r="207" spans="1:6" x14ac:dyDescent="0.2">
      <c r="A207" t="s">
        <v>35</v>
      </c>
      <c r="B207" s="1">
        <v>1243.08</v>
      </c>
      <c r="C207" t="s">
        <v>603</v>
      </c>
      <c r="D207">
        <v>2190</v>
      </c>
      <c r="E207" s="10" t="s">
        <v>842</v>
      </c>
      <c r="F207" s="1">
        <v>63328.23</v>
      </c>
    </row>
    <row r="208" spans="1:6" x14ac:dyDescent="0.2">
      <c r="A208" t="s">
        <v>35</v>
      </c>
      <c r="B208" s="1">
        <v>322.56</v>
      </c>
      <c r="C208" t="s">
        <v>604</v>
      </c>
      <c r="D208">
        <v>2190</v>
      </c>
      <c r="E208" s="10" t="s">
        <v>1164</v>
      </c>
      <c r="F208" s="1">
        <v>62770.020000000004</v>
      </c>
    </row>
    <row r="209" spans="1:6" x14ac:dyDescent="0.2">
      <c r="A209" t="s">
        <v>35</v>
      </c>
      <c r="B209" s="1">
        <v>645</v>
      </c>
      <c r="C209" t="s">
        <v>605</v>
      </c>
      <c r="D209">
        <v>2190</v>
      </c>
      <c r="E209" s="10" t="s">
        <v>1006</v>
      </c>
      <c r="F209" s="1">
        <v>62699.32</v>
      </c>
    </row>
    <row r="210" spans="1:6" x14ac:dyDescent="0.2">
      <c r="A210" t="s">
        <v>35</v>
      </c>
      <c r="B210" s="1">
        <v>1051.2</v>
      </c>
      <c r="C210" t="s">
        <v>606</v>
      </c>
      <c r="D210">
        <v>2190</v>
      </c>
      <c r="E210" s="10" t="s">
        <v>907</v>
      </c>
      <c r="F210" s="1">
        <v>62372.520000000011</v>
      </c>
    </row>
    <row r="211" spans="1:6" x14ac:dyDescent="0.2">
      <c r="A211" t="s">
        <v>35</v>
      </c>
      <c r="B211" s="1">
        <v>408.82</v>
      </c>
      <c r="C211" t="s">
        <v>607</v>
      </c>
      <c r="D211">
        <v>2190</v>
      </c>
      <c r="E211" s="10" t="s">
        <v>1561</v>
      </c>
      <c r="F211" s="1">
        <v>62262.94000000001</v>
      </c>
    </row>
    <row r="212" spans="1:6" x14ac:dyDescent="0.2">
      <c r="A212" t="s">
        <v>35</v>
      </c>
      <c r="B212" s="1">
        <v>491.84</v>
      </c>
      <c r="C212" t="s">
        <v>608</v>
      </c>
      <c r="D212">
        <v>2190</v>
      </c>
      <c r="E212" s="10" t="s">
        <v>532</v>
      </c>
      <c r="F212" s="1">
        <v>60037.86</v>
      </c>
    </row>
    <row r="213" spans="1:6" x14ac:dyDescent="0.2">
      <c r="A213" t="s">
        <v>35</v>
      </c>
      <c r="B213" s="1">
        <v>428.74</v>
      </c>
      <c r="C213" t="s">
        <v>609</v>
      </c>
      <c r="D213">
        <v>2190</v>
      </c>
      <c r="E213" s="10" t="s">
        <v>626</v>
      </c>
      <c r="F213" s="1">
        <v>59790.919999999991</v>
      </c>
    </row>
    <row r="214" spans="1:6" x14ac:dyDescent="0.2">
      <c r="A214" t="s">
        <v>35</v>
      </c>
      <c r="B214" s="1">
        <v>120</v>
      </c>
      <c r="C214" t="s">
        <v>610</v>
      </c>
      <c r="D214">
        <v>2190</v>
      </c>
      <c r="E214" s="10" t="s">
        <v>593</v>
      </c>
      <c r="F214" s="1">
        <v>59753.959999999992</v>
      </c>
    </row>
    <row r="215" spans="1:6" x14ac:dyDescent="0.2">
      <c r="A215" t="s">
        <v>35</v>
      </c>
      <c r="B215" s="1">
        <v>34.68</v>
      </c>
      <c r="C215" t="s">
        <v>611</v>
      </c>
      <c r="D215">
        <v>2190</v>
      </c>
      <c r="E215" s="10" t="s">
        <v>1374</v>
      </c>
      <c r="F215" s="1">
        <v>59656.099999999962</v>
      </c>
    </row>
    <row r="216" spans="1:6" x14ac:dyDescent="0.2">
      <c r="A216" t="s">
        <v>35</v>
      </c>
      <c r="B216" s="1">
        <v>165</v>
      </c>
      <c r="C216" t="s">
        <v>612</v>
      </c>
      <c r="D216">
        <v>2190</v>
      </c>
      <c r="E216" s="10" t="s">
        <v>849</v>
      </c>
      <c r="F216" s="1">
        <v>59239.329999999987</v>
      </c>
    </row>
    <row r="217" spans="1:6" x14ac:dyDescent="0.2">
      <c r="A217" t="s">
        <v>35</v>
      </c>
      <c r="B217" s="1">
        <v>832.73</v>
      </c>
      <c r="C217" t="s">
        <v>613</v>
      </c>
      <c r="D217">
        <v>2190</v>
      </c>
      <c r="E217" s="10" t="s">
        <v>978</v>
      </c>
      <c r="F217" s="1">
        <v>58540.77</v>
      </c>
    </row>
    <row r="218" spans="1:6" x14ac:dyDescent="0.2">
      <c r="A218" t="s">
        <v>35</v>
      </c>
      <c r="B218" s="1">
        <v>473.44</v>
      </c>
      <c r="C218" t="s">
        <v>614</v>
      </c>
      <c r="D218">
        <v>2190</v>
      </c>
      <c r="E218" s="10" t="s">
        <v>771</v>
      </c>
      <c r="F218" s="1">
        <v>58338.720000000008</v>
      </c>
    </row>
    <row r="219" spans="1:6" x14ac:dyDescent="0.2">
      <c r="A219" t="s">
        <v>35</v>
      </c>
      <c r="B219" s="1">
        <v>449.88</v>
      </c>
      <c r="C219" t="s">
        <v>615</v>
      </c>
      <c r="D219">
        <v>2190</v>
      </c>
      <c r="E219" s="10" t="s">
        <v>1111</v>
      </c>
      <c r="F219" s="1">
        <v>57485.329999999987</v>
      </c>
    </row>
    <row r="220" spans="1:6" x14ac:dyDescent="0.2">
      <c r="A220" t="s">
        <v>35</v>
      </c>
      <c r="B220" s="1">
        <v>188.88</v>
      </c>
      <c r="C220" t="s">
        <v>616</v>
      </c>
      <c r="D220">
        <v>2190</v>
      </c>
      <c r="E220" s="10" t="s">
        <v>1952</v>
      </c>
      <c r="F220" s="1">
        <v>56641.729999999974</v>
      </c>
    </row>
    <row r="221" spans="1:6" x14ac:dyDescent="0.2">
      <c r="A221" t="s">
        <v>35</v>
      </c>
      <c r="B221" s="1">
        <v>269.27999999999997</v>
      </c>
      <c r="C221" t="s">
        <v>617</v>
      </c>
      <c r="D221">
        <v>2190</v>
      </c>
      <c r="E221" s="10" t="s">
        <v>1645</v>
      </c>
      <c r="F221" s="1">
        <v>56396.25</v>
      </c>
    </row>
    <row r="222" spans="1:6" x14ac:dyDescent="0.2">
      <c r="A222" t="s">
        <v>35</v>
      </c>
      <c r="B222" s="1">
        <v>314.88</v>
      </c>
      <c r="C222" t="s">
        <v>618</v>
      </c>
      <c r="D222">
        <v>2190</v>
      </c>
      <c r="E222" s="10" t="s">
        <v>816</v>
      </c>
      <c r="F222" s="1">
        <v>56373.700000000012</v>
      </c>
    </row>
    <row r="223" spans="1:6" x14ac:dyDescent="0.2">
      <c r="A223" t="s">
        <v>35</v>
      </c>
      <c r="B223" s="1">
        <v>2104.77</v>
      </c>
      <c r="C223" t="s">
        <v>619</v>
      </c>
      <c r="D223">
        <v>2190</v>
      </c>
      <c r="E223" s="10" t="s">
        <v>485</v>
      </c>
      <c r="F223" s="1">
        <v>56249.820000000029</v>
      </c>
    </row>
    <row r="224" spans="1:6" x14ac:dyDescent="0.2">
      <c r="A224" t="s">
        <v>35</v>
      </c>
      <c r="B224" s="1">
        <v>2210.98</v>
      </c>
      <c r="C224" t="s">
        <v>620</v>
      </c>
      <c r="D224">
        <v>2190</v>
      </c>
      <c r="E224" s="10" t="s">
        <v>739</v>
      </c>
      <c r="F224" s="1">
        <v>55824.000000000015</v>
      </c>
    </row>
    <row r="225" spans="1:6" x14ac:dyDescent="0.2">
      <c r="A225" t="s">
        <v>35</v>
      </c>
      <c r="B225" s="1">
        <v>1502.34</v>
      </c>
      <c r="C225" t="s">
        <v>621</v>
      </c>
      <c r="D225">
        <v>2190</v>
      </c>
      <c r="E225" s="10" t="s">
        <v>1379</v>
      </c>
      <c r="F225" s="1">
        <v>55680.439999999981</v>
      </c>
    </row>
    <row r="226" spans="1:6" x14ac:dyDescent="0.2">
      <c r="A226" t="s">
        <v>35</v>
      </c>
      <c r="B226" s="1">
        <v>657.36</v>
      </c>
      <c r="C226" t="s">
        <v>622</v>
      </c>
      <c r="D226">
        <v>2190</v>
      </c>
      <c r="E226" s="10" t="s">
        <v>980</v>
      </c>
      <c r="F226" s="1">
        <v>55358.869999999966</v>
      </c>
    </row>
    <row r="227" spans="1:6" x14ac:dyDescent="0.2">
      <c r="A227" t="s">
        <v>35</v>
      </c>
      <c r="B227" s="1">
        <v>488.25</v>
      </c>
      <c r="C227" t="s">
        <v>623</v>
      </c>
      <c r="D227">
        <v>2190</v>
      </c>
      <c r="E227" s="10" t="s">
        <v>781</v>
      </c>
      <c r="F227" s="1">
        <v>55342.250000000029</v>
      </c>
    </row>
    <row r="228" spans="1:6" x14ac:dyDescent="0.2">
      <c r="A228" t="s">
        <v>35</v>
      </c>
      <c r="B228" s="1">
        <v>179.38</v>
      </c>
      <c r="C228" t="s">
        <v>624</v>
      </c>
      <c r="D228">
        <v>2190</v>
      </c>
      <c r="E228" s="10" t="s">
        <v>649</v>
      </c>
      <c r="F228" s="1">
        <v>55126.5</v>
      </c>
    </row>
    <row r="229" spans="1:6" x14ac:dyDescent="0.2">
      <c r="A229" t="s">
        <v>35</v>
      </c>
      <c r="B229" s="1">
        <v>242.01</v>
      </c>
      <c r="C229" t="s">
        <v>625</v>
      </c>
      <c r="D229">
        <v>2190</v>
      </c>
      <c r="E229" s="10" t="s">
        <v>520</v>
      </c>
      <c r="F229" s="1">
        <v>54980.220000000008</v>
      </c>
    </row>
    <row r="230" spans="1:6" x14ac:dyDescent="0.2">
      <c r="A230" t="s">
        <v>35</v>
      </c>
      <c r="B230" s="1">
        <v>1542.84</v>
      </c>
      <c r="C230" t="s">
        <v>626</v>
      </c>
      <c r="D230">
        <v>2190</v>
      </c>
      <c r="E230" s="10" t="s">
        <v>1289</v>
      </c>
      <c r="F230" s="1">
        <v>54954.549999999996</v>
      </c>
    </row>
    <row r="231" spans="1:6" x14ac:dyDescent="0.2">
      <c r="A231" t="s">
        <v>35</v>
      </c>
      <c r="B231" s="1">
        <v>2597.7600000000002</v>
      </c>
      <c r="C231" t="s">
        <v>627</v>
      </c>
      <c r="D231">
        <v>2190</v>
      </c>
      <c r="E231" s="10" t="s">
        <v>1158</v>
      </c>
      <c r="F231" s="1">
        <v>54323.859999999993</v>
      </c>
    </row>
    <row r="232" spans="1:6" x14ac:dyDescent="0.2">
      <c r="A232" t="s">
        <v>35</v>
      </c>
      <c r="B232" s="1">
        <v>1124.25</v>
      </c>
      <c r="C232" t="s">
        <v>628</v>
      </c>
      <c r="D232">
        <v>2190</v>
      </c>
      <c r="E232" s="10" t="s">
        <v>952</v>
      </c>
      <c r="F232" s="1">
        <v>53754.329999999987</v>
      </c>
    </row>
    <row r="233" spans="1:6" x14ac:dyDescent="0.2">
      <c r="A233" t="s">
        <v>35</v>
      </c>
      <c r="B233" s="1">
        <v>1006.5</v>
      </c>
      <c r="C233" t="s">
        <v>629</v>
      </c>
      <c r="D233">
        <v>2190</v>
      </c>
      <c r="E233" s="10" t="s">
        <v>433</v>
      </c>
      <c r="F233" s="1">
        <v>53661.960000000043</v>
      </c>
    </row>
    <row r="234" spans="1:6" x14ac:dyDescent="0.2">
      <c r="A234" t="s">
        <v>35</v>
      </c>
      <c r="B234" s="1">
        <v>260.94</v>
      </c>
      <c r="C234" t="s">
        <v>630</v>
      </c>
      <c r="D234">
        <v>2190</v>
      </c>
      <c r="E234" s="10" t="s">
        <v>1088</v>
      </c>
      <c r="F234" s="1">
        <v>53658</v>
      </c>
    </row>
    <row r="235" spans="1:6" x14ac:dyDescent="0.2">
      <c r="A235" t="s">
        <v>35</v>
      </c>
      <c r="B235" s="1">
        <v>429</v>
      </c>
      <c r="C235" t="s">
        <v>631</v>
      </c>
      <c r="D235">
        <v>2190</v>
      </c>
      <c r="E235" s="10" t="s">
        <v>1264</v>
      </c>
      <c r="F235" s="1">
        <v>53296.860000000015</v>
      </c>
    </row>
    <row r="236" spans="1:6" x14ac:dyDescent="0.2">
      <c r="A236" t="s">
        <v>35</v>
      </c>
      <c r="B236" s="1">
        <v>2659.32</v>
      </c>
      <c r="C236" t="s">
        <v>632</v>
      </c>
      <c r="D236">
        <v>2190</v>
      </c>
      <c r="E236" s="10" t="s">
        <v>1087</v>
      </c>
      <c r="F236" s="1">
        <v>53204.25</v>
      </c>
    </row>
    <row r="237" spans="1:6" x14ac:dyDescent="0.2">
      <c r="A237" t="s">
        <v>35</v>
      </c>
      <c r="B237" s="1">
        <v>159.78</v>
      </c>
      <c r="C237" t="s">
        <v>633</v>
      </c>
      <c r="D237">
        <v>2190</v>
      </c>
      <c r="E237" s="10" t="s">
        <v>429</v>
      </c>
      <c r="F237" s="1">
        <v>53118.87</v>
      </c>
    </row>
    <row r="238" spans="1:6" x14ac:dyDescent="0.2">
      <c r="A238" t="s">
        <v>35</v>
      </c>
      <c r="B238" s="1">
        <v>807.78</v>
      </c>
      <c r="C238" t="s">
        <v>634</v>
      </c>
      <c r="D238">
        <v>2190</v>
      </c>
      <c r="E238" s="10" t="s">
        <v>406</v>
      </c>
      <c r="F238" s="1">
        <v>51924.569999999992</v>
      </c>
    </row>
    <row r="239" spans="1:6" x14ac:dyDescent="0.2">
      <c r="A239" t="s">
        <v>35</v>
      </c>
      <c r="B239" s="1">
        <v>1134</v>
      </c>
      <c r="C239" t="s">
        <v>635</v>
      </c>
      <c r="D239">
        <v>2190</v>
      </c>
      <c r="E239" s="10" t="s">
        <v>1936</v>
      </c>
      <c r="F239" s="1">
        <v>51824.200000000004</v>
      </c>
    </row>
    <row r="240" spans="1:6" x14ac:dyDescent="0.2">
      <c r="A240" t="s">
        <v>35</v>
      </c>
      <c r="B240" s="1">
        <v>256.38</v>
      </c>
      <c r="C240" t="s">
        <v>636</v>
      </c>
      <c r="D240">
        <v>2190</v>
      </c>
      <c r="E240" s="10" t="s">
        <v>897</v>
      </c>
      <c r="F240" s="1">
        <v>51601.5</v>
      </c>
    </row>
    <row r="241" spans="1:6" x14ac:dyDescent="0.2">
      <c r="A241" t="s">
        <v>35</v>
      </c>
      <c r="B241" s="1">
        <v>112.32</v>
      </c>
      <c r="C241" t="s">
        <v>637</v>
      </c>
      <c r="D241">
        <v>2190</v>
      </c>
      <c r="E241" s="10" t="s">
        <v>1960</v>
      </c>
      <c r="F241" s="1">
        <v>50906.9</v>
      </c>
    </row>
    <row r="242" spans="1:6" x14ac:dyDescent="0.2">
      <c r="A242" t="s">
        <v>35</v>
      </c>
      <c r="B242" s="1">
        <v>101.09</v>
      </c>
      <c r="C242" t="s">
        <v>638</v>
      </c>
      <c r="D242">
        <v>2190</v>
      </c>
      <c r="E242" s="10" t="s">
        <v>603</v>
      </c>
      <c r="F242" s="1">
        <v>50499.420000000006</v>
      </c>
    </row>
    <row r="243" spans="1:6" x14ac:dyDescent="0.2">
      <c r="A243" t="s">
        <v>35</v>
      </c>
      <c r="B243" s="1">
        <v>44.92</v>
      </c>
      <c r="C243" t="s">
        <v>639</v>
      </c>
      <c r="D243">
        <v>2190</v>
      </c>
      <c r="E243" s="10" t="s">
        <v>947</v>
      </c>
      <c r="F243" s="1">
        <v>50147.519999999997</v>
      </c>
    </row>
    <row r="244" spans="1:6" x14ac:dyDescent="0.2">
      <c r="A244" t="s">
        <v>35</v>
      </c>
      <c r="B244" s="1">
        <v>157.30000000000001</v>
      </c>
      <c r="C244" t="s">
        <v>640</v>
      </c>
      <c r="D244">
        <v>2190</v>
      </c>
      <c r="E244" s="10" t="s">
        <v>1109</v>
      </c>
      <c r="F244" s="1">
        <v>50047.44000000001</v>
      </c>
    </row>
    <row r="245" spans="1:6" x14ac:dyDescent="0.2">
      <c r="A245" t="s">
        <v>35</v>
      </c>
      <c r="B245" s="1">
        <v>179.74</v>
      </c>
      <c r="C245" t="s">
        <v>641</v>
      </c>
      <c r="D245">
        <v>2190</v>
      </c>
      <c r="E245" s="10" t="s">
        <v>652</v>
      </c>
      <c r="F245" s="1">
        <v>49963.87</v>
      </c>
    </row>
    <row r="246" spans="1:6" x14ac:dyDescent="0.2">
      <c r="A246" t="s">
        <v>35</v>
      </c>
      <c r="B246" s="1">
        <v>44.96</v>
      </c>
      <c r="C246" t="s">
        <v>642</v>
      </c>
      <c r="D246">
        <v>2190</v>
      </c>
      <c r="E246" s="10" t="s">
        <v>977</v>
      </c>
      <c r="F246" s="1">
        <v>49940.570000000022</v>
      </c>
    </row>
    <row r="247" spans="1:6" x14ac:dyDescent="0.2">
      <c r="A247" t="s">
        <v>35</v>
      </c>
      <c r="B247" s="1">
        <v>58.5</v>
      </c>
      <c r="C247" t="s">
        <v>643</v>
      </c>
      <c r="D247">
        <v>2190</v>
      </c>
      <c r="E247" s="10" t="s">
        <v>738</v>
      </c>
      <c r="F247" s="1">
        <v>49491.430000000008</v>
      </c>
    </row>
    <row r="248" spans="1:6" x14ac:dyDescent="0.2">
      <c r="A248" t="s">
        <v>35</v>
      </c>
      <c r="B248" s="1">
        <v>1202.5999999999999</v>
      </c>
      <c r="C248" t="s">
        <v>644</v>
      </c>
      <c r="D248">
        <v>2190</v>
      </c>
      <c r="E248" s="10" t="s">
        <v>538</v>
      </c>
      <c r="F248" s="1">
        <v>49302.12</v>
      </c>
    </row>
    <row r="249" spans="1:6" x14ac:dyDescent="0.2">
      <c r="A249" t="s">
        <v>35</v>
      </c>
      <c r="B249" s="1">
        <v>180</v>
      </c>
      <c r="C249" t="s">
        <v>645</v>
      </c>
      <c r="D249">
        <v>2190</v>
      </c>
      <c r="E249" s="10" t="s">
        <v>927</v>
      </c>
      <c r="F249" s="1">
        <v>49118.45</v>
      </c>
    </row>
    <row r="250" spans="1:6" x14ac:dyDescent="0.2">
      <c r="A250" t="s">
        <v>35</v>
      </c>
      <c r="B250" s="1">
        <v>229.32</v>
      </c>
      <c r="C250" t="s">
        <v>646</v>
      </c>
      <c r="D250">
        <v>2190</v>
      </c>
      <c r="E250" s="10" t="s">
        <v>1615</v>
      </c>
      <c r="F250" s="1">
        <v>49101.5</v>
      </c>
    </row>
    <row r="251" spans="1:6" x14ac:dyDescent="0.2">
      <c r="A251" t="s">
        <v>35</v>
      </c>
      <c r="B251" s="1">
        <v>3532.08</v>
      </c>
      <c r="C251" t="s">
        <v>647</v>
      </c>
      <c r="D251">
        <v>2190</v>
      </c>
      <c r="E251" s="10" t="s">
        <v>1016</v>
      </c>
      <c r="F251" s="1">
        <v>49037.67000000002</v>
      </c>
    </row>
    <row r="252" spans="1:6" x14ac:dyDescent="0.2">
      <c r="A252" t="s">
        <v>35</v>
      </c>
      <c r="B252" s="1">
        <v>4384.76</v>
      </c>
      <c r="C252" t="s">
        <v>648</v>
      </c>
      <c r="D252">
        <v>2190</v>
      </c>
      <c r="E252" s="10" t="s">
        <v>1489</v>
      </c>
      <c r="F252" s="1">
        <v>48996.76</v>
      </c>
    </row>
    <row r="253" spans="1:6" x14ac:dyDescent="0.2">
      <c r="A253" t="s">
        <v>35</v>
      </c>
      <c r="B253" s="1">
        <v>297</v>
      </c>
      <c r="C253" t="s">
        <v>649</v>
      </c>
      <c r="D253">
        <v>2190</v>
      </c>
      <c r="E253" s="10" t="s">
        <v>1447</v>
      </c>
      <c r="F253" s="1">
        <v>48467.779999999984</v>
      </c>
    </row>
    <row r="254" spans="1:6" x14ac:dyDescent="0.2">
      <c r="A254" t="s">
        <v>35</v>
      </c>
      <c r="B254" s="1">
        <v>976.64</v>
      </c>
      <c r="C254" t="s">
        <v>650</v>
      </c>
      <c r="D254">
        <v>2190</v>
      </c>
      <c r="E254" s="10" t="s">
        <v>951</v>
      </c>
      <c r="F254" s="1">
        <v>48430.110000000015</v>
      </c>
    </row>
    <row r="255" spans="1:6" x14ac:dyDescent="0.2">
      <c r="A255" t="s">
        <v>35</v>
      </c>
      <c r="B255" s="1">
        <v>1145.6400000000001</v>
      </c>
      <c r="C255" t="s">
        <v>651</v>
      </c>
      <c r="D255">
        <v>2190</v>
      </c>
      <c r="E255" s="10" t="s">
        <v>1200</v>
      </c>
      <c r="F255" s="1">
        <v>48058.399999999994</v>
      </c>
    </row>
    <row r="256" spans="1:6" x14ac:dyDescent="0.2">
      <c r="A256" t="s">
        <v>35</v>
      </c>
      <c r="B256" s="1">
        <v>337.46</v>
      </c>
      <c r="C256" t="s">
        <v>652</v>
      </c>
      <c r="D256">
        <v>2190</v>
      </c>
      <c r="E256" s="10" t="s">
        <v>1468</v>
      </c>
      <c r="F256" s="1">
        <v>47993.429999999993</v>
      </c>
    </row>
    <row r="257" spans="1:6" x14ac:dyDescent="0.2">
      <c r="A257" t="s">
        <v>35</v>
      </c>
      <c r="B257" s="1">
        <v>101.28</v>
      </c>
      <c r="C257" t="s">
        <v>653</v>
      </c>
      <c r="D257">
        <v>2190</v>
      </c>
      <c r="E257" s="10" t="s">
        <v>1055</v>
      </c>
      <c r="F257" s="1">
        <v>47596.76</v>
      </c>
    </row>
    <row r="258" spans="1:6" x14ac:dyDescent="0.2">
      <c r="A258" t="s">
        <v>35</v>
      </c>
      <c r="B258" s="1">
        <v>747.12</v>
      </c>
      <c r="C258" t="s">
        <v>654</v>
      </c>
      <c r="D258">
        <v>2190</v>
      </c>
      <c r="E258" s="10" t="s">
        <v>1491</v>
      </c>
      <c r="F258" s="1">
        <v>47485.549999999988</v>
      </c>
    </row>
    <row r="259" spans="1:6" x14ac:dyDescent="0.2">
      <c r="A259" t="s">
        <v>35</v>
      </c>
      <c r="B259" s="1">
        <v>1394.69</v>
      </c>
      <c r="C259" t="s">
        <v>655</v>
      </c>
      <c r="D259">
        <v>2190</v>
      </c>
      <c r="E259" s="10" t="s">
        <v>497</v>
      </c>
      <c r="F259" s="1">
        <v>47466.729999999996</v>
      </c>
    </row>
    <row r="260" spans="1:6" x14ac:dyDescent="0.2">
      <c r="A260" t="s">
        <v>35</v>
      </c>
      <c r="B260" s="1">
        <v>72.900000000000006</v>
      </c>
      <c r="C260" t="s">
        <v>656</v>
      </c>
      <c r="D260">
        <v>2190</v>
      </c>
      <c r="E260" s="10" t="s">
        <v>1431</v>
      </c>
      <c r="F260" s="1">
        <v>47278.740000000027</v>
      </c>
    </row>
    <row r="261" spans="1:6" x14ac:dyDescent="0.2">
      <c r="A261" t="s">
        <v>35</v>
      </c>
      <c r="B261" s="1">
        <v>78</v>
      </c>
      <c r="C261" t="s">
        <v>657</v>
      </c>
      <c r="D261">
        <v>2190</v>
      </c>
      <c r="E261" s="10" t="s">
        <v>591</v>
      </c>
      <c r="F261" s="1">
        <v>47148.820000000007</v>
      </c>
    </row>
    <row r="262" spans="1:6" x14ac:dyDescent="0.2">
      <c r="A262" t="s">
        <v>35</v>
      </c>
      <c r="B262" s="1">
        <v>800.53</v>
      </c>
      <c r="C262" t="s">
        <v>658</v>
      </c>
      <c r="D262">
        <v>2190</v>
      </c>
      <c r="E262" s="10" t="s">
        <v>744</v>
      </c>
      <c r="F262" s="1">
        <v>47062.100000000006</v>
      </c>
    </row>
    <row r="263" spans="1:6" x14ac:dyDescent="0.2">
      <c r="A263" t="s">
        <v>35</v>
      </c>
      <c r="B263" s="1">
        <v>241.56</v>
      </c>
      <c r="C263" t="s">
        <v>659</v>
      </c>
      <c r="D263">
        <v>2190</v>
      </c>
      <c r="E263" s="10" t="s">
        <v>1905</v>
      </c>
      <c r="F263" s="1">
        <v>47055</v>
      </c>
    </row>
    <row r="264" spans="1:6" x14ac:dyDescent="0.2">
      <c r="A264" t="s">
        <v>35</v>
      </c>
      <c r="B264" s="1">
        <v>417.6</v>
      </c>
      <c r="C264" t="s">
        <v>660</v>
      </c>
      <c r="D264">
        <v>2190</v>
      </c>
      <c r="E264" s="10" t="s">
        <v>1113</v>
      </c>
      <c r="F264" s="1">
        <v>46837.919999999991</v>
      </c>
    </row>
    <row r="265" spans="1:6" x14ac:dyDescent="0.2">
      <c r="A265" t="s">
        <v>35</v>
      </c>
      <c r="B265" s="1">
        <v>900</v>
      </c>
      <c r="C265" t="s">
        <v>661</v>
      </c>
      <c r="D265">
        <v>2190</v>
      </c>
      <c r="E265" s="10" t="s">
        <v>430</v>
      </c>
      <c r="F265" s="1">
        <v>46786.030000000006</v>
      </c>
    </row>
    <row r="266" spans="1:6" x14ac:dyDescent="0.2">
      <c r="A266" t="s">
        <v>35</v>
      </c>
      <c r="B266" s="1">
        <v>773.32</v>
      </c>
      <c r="C266" t="s">
        <v>662</v>
      </c>
      <c r="D266">
        <v>2190</v>
      </c>
      <c r="E266" s="10" t="s">
        <v>507</v>
      </c>
      <c r="F266" s="1">
        <v>45797.64</v>
      </c>
    </row>
    <row r="267" spans="1:6" x14ac:dyDescent="0.2">
      <c r="A267" t="s">
        <v>35</v>
      </c>
      <c r="B267" s="1">
        <v>49.92</v>
      </c>
      <c r="C267" t="s">
        <v>663</v>
      </c>
      <c r="D267">
        <v>2190</v>
      </c>
      <c r="E267" s="10" t="s">
        <v>1527</v>
      </c>
      <c r="F267" s="1">
        <v>45743.44</v>
      </c>
    </row>
    <row r="268" spans="1:6" x14ac:dyDescent="0.2">
      <c r="A268" t="s">
        <v>35</v>
      </c>
      <c r="B268" s="1">
        <v>560.88</v>
      </c>
      <c r="C268" t="s">
        <v>664</v>
      </c>
      <c r="D268">
        <v>2190</v>
      </c>
      <c r="E268" s="10" t="s">
        <v>1090</v>
      </c>
      <c r="F268" s="1">
        <v>45729.75</v>
      </c>
    </row>
    <row r="269" spans="1:6" x14ac:dyDescent="0.2">
      <c r="A269" t="s">
        <v>35</v>
      </c>
      <c r="B269" s="1">
        <v>302.64</v>
      </c>
      <c r="C269" t="s">
        <v>665</v>
      </c>
      <c r="D269">
        <v>2190</v>
      </c>
      <c r="E269" s="10" t="s">
        <v>1383</v>
      </c>
      <c r="F269" s="1">
        <v>44951.219999999994</v>
      </c>
    </row>
    <row r="270" spans="1:6" x14ac:dyDescent="0.2">
      <c r="A270" t="s">
        <v>35</v>
      </c>
      <c r="B270" s="1">
        <v>1363.19</v>
      </c>
      <c r="C270" t="s">
        <v>666</v>
      </c>
      <c r="D270">
        <v>2190</v>
      </c>
      <c r="E270" s="10" t="s">
        <v>1585</v>
      </c>
      <c r="F270" s="1">
        <v>44732.759999999995</v>
      </c>
    </row>
    <row r="271" spans="1:6" x14ac:dyDescent="0.2">
      <c r="A271" t="s">
        <v>35</v>
      </c>
      <c r="B271" s="1">
        <v>1012.68</v>
      </c>
      <c r="C271" t="s">
        <v>667</v>
      </c>
      <c r="D271">
        <v>2190</v>
      </c>
      <c r="E271" s="10" t="s">
        <v>2173</v>
      </c>
      <c r="F271" s="1">
        <v>44258.73</v>
      </c>
    </row>
    <row r="272" spans="1:6" x14ac:dyDescent="0.2">
      <c r="A272" t="s">
        <v>35</v>
      </c>
      <c r="B272" s="1">
        <v>2455.1999999999998</v>
      </c>
      <c r="C272" t="s">
        <v>668</v>
      </c>
      <c r="D272">
        <v>2190</v>
      </c>
      <c r="E272" s="10" t="s">
        <v>678</v>
      </c>
      <c r="F272" s="1">
        <v>43951</v>
      </c>
    </row>
    <row r="273" spans="1:6" x14ac:dyDescent="0.2">
      <c r="A273" t="s">
        <v>35</v>
      </c>
      <c r="B273" s="1">
        <v>501.67</v>
      </c>
      <c r="C273" t="s">
        <v>669</v>
      </c>
      <c r="D273">
        <v>2190</v>
      </c>
      <c r="E273" s="10" t="s">
        <v>887</v>
      </c>
      <c r="F273" s="1">
        <v>43738.659999999989</v>
      </c>
    </row>
    <row r="274" spans="1:6" x14ac:dyDescent="0.2">
      <c r="A274" t="s">
        <v>35</v>
      </c>
      <c r="B274" s="1">
        <v>176.08</v>
      </c>
      <c r="C274" t="s">
        <v>670</v>
      </c>
      <c r="D274">
        <v>2190</v>
      </c>
      <c r="E274" s="10" t="s">
        <v>822</v>
      </c>
      <c r="F274" s="1">
        <v>43691.520000000004</v>
      </c>
    </row>
    <row r="275" spans="1:6" x14ac:dyDescent="0.2">
      <c r="A275" t="s">
        <v>35</v>
      </c>
      <c r="B275" s="1">
        <v>750</v>
      </c>
      <c r="C275" t="s">
        <v>671</v>
      </c>
      <c r="D275">
        <v>2190</v>
      </c>
      <c r="E275" s="10" t="s">
        <v>434</v>
      </c>
      <c r="F275" s="1">
        <v>42639.890000000007</v>
      </c>
    </row>
    <row r="276" spans="1:6" x14ac:dyDescent="0.2">
      <c r="A276" t="s">
        <v>35</v>
      </c>
      <c r="B276" s="1">
        <v>118.56</v>
      </c>
      <c r="C276" t="s">
        <v>672</v>
      </c>
      <c r="D276">
        <v>2190</v>
      </c>
      <c r="E276" s="10" t="s">
        <v>629</v>
      </c>
      <c r="F276" s="1">
        <v>42223.5</v>
      </c>
    </row>
    <row r="277" spans="1:6" x14ac:dyDescent="0.2">
      <c r="A277" t="s">
        <v>35</v>
      </c>
      <c r="B277" s="1">
        <v>293.26</v>
      </c>
      <c r="C277" t="s">
        <v>673</v>
      </c>
      <c r="D277">
        <v>2190</v>
      </c>
      <c r="E277" s="10" t="s">
        <v>421</v>
      </c>
      <c r="F277" s="1">
        <v>42040.700000000004</v>
      </c>
    </row>
    <row r="278" spans="1:6" x14ac:dyDescent="0.2">
      <c r="A278" t="s">
        <v>35</v>
      </c>
      <c r="B278" s="1">
        <v>420</v>
      </c>
      <c r="C278" t="s">
        <v>674</v>
      </c>
      <c r="D278">
        <v>2190</v>
      </c>
      <c r="E278" s="10" t="s">
        <v>930</v>
      </c>
      <c r="F278" s="1">
        <v>41921.58</v>
      </c>
    </row>
    <row r="279" spans="1:6" x14ac:dyDescent="0.2">
      <c r="A279" t="s">
        <v>35</v>
      </c>
      <c r="B279" s="1">
        <v>918.72</v>
      </c>
      <c r="C279" t="s">
        <v>675</v>
      </c>
      <c r="D279">
        <v>2190</v>
      </c>
      <c r="E279" s="10" t="s">
        <v>727</v>
      </c>
      <c r="F279" s="1">
        <v>41664.480000000003</v>
      </c>
    </row>
    <row r="280" spans="1:6" x14ac:dyDescent="0.2">
      <c r="A280" t="s">
        <v>35</v>
      </c>
      <c r="B280" s="1">
        <v>3455.8</v>
      </c>
      <c r="C280" t="s">
        <v>676</v>
      </c>
      <c r="D280">
        <v>2190</v>
      </c>
      <c r="E280" s="10" t="s">
        <v>1452</v>
      </c>
      <c r="F280" s="1">
        <v>41558.439999999966</v>
      </c>
    </row>
    <row r="281" spans="1:6" x14ac:dyDescent="0.2">
      <c r="A281" t="s">
        <v>35</v>
      </c>
      <c r="B281" s="1">
        <v>1120.8</v>
      </c>
      <c r="C281" t="s">
        <v>677</v>
      </c>
      <c r="D281">
        <v>2190</v>
      </c>
      <c r="E281" s="10" t="s">
        <v>1321</v>
      </c>
      <c r="F281" s="1">
        <v>41124.620000000003</v>
      </c>
    </row>
    <row r="282" spans="1:6" x14ac:dyDescent="0.2">
      <c r="A282" t="s">
        <v>35</v>
      </c>
      <c r="B282" s="1">
        <v>231</v>
      </c>
      <c r="C282" t="s">
        <v>678</v>
      </c>
      <c r="D282">
        <v>2190</v>
      </c>
      <c r="E282" s="10" t="s">
        <v>868</v>
      </c>
      <c r="F282" s="1">
        <v>40322.340000000011</v>
      </c>
    </row>
    <row r="283" spans="1:6" x14ac:dyDescent="0.2">
      <c r="A283" t="s">
        <v>35</v>
      </c>
      <c r="B283" s="1">
        <v>416</v>
      </c>
      <c r="C283" t="s">
        <v>679</v>
      </c>
      <c r="D283">
        <v>2190</v>
      </c>
      <c r="E283" s="10" t="s">
        <v>1303</v>
      </c>
      <c r="F283" s="1">
        <v>39910.590000000004</v>
      </c>
    </row>
    <row r="284" spans="1:6" x14ac:dyDescent="0.2">
      <c r="A284" t="s">
        <v>35</v>
      </c>
      <c r="B284" s="1">
        <v>372.25</v>
      </c>
      <c r="C284" t="s">
        <v>680</v>
      </c>
      <c r="D284">
        <v>2190</v>
      </c>
      <c r="E284" s="10" t="s">
        <v>666</v>
      </c>
      <c r="F284" s="1">
        <v>39908.869999999995</v>
      </c>
    </row>
    <row r="285" spans="1:6" x14ac:dyDescent="0.2">
      <c r="A285" t="s">
        <v>35</v>
      </c>
      <c r="B285" s="1">
        <v>29.25</v>
      </c>
      <c r="C285" t="s">
        <v>681</v>
      </c>
      <c r="D285">
        <v>2190</v>
      </c>
      <c r="E285" s="10" t="s">
        <v>428</v>
      </c>
      <c r="F285" s="1">
        <v>39704.26</v>
      </c>
    </row>
    <row r="286" spans="1:6" x14ac:dyDescent="0.2">
      <c r="A286" t="s">
        <v>35</v>
      </c>
      <c r="B286" s="1">
        <v>66.25</v>
      </c>
      <c r="C286" t="s">
        <v>682</v>
      </c>
      <c r="D286">
        <v>2190</v>
      </c>
      <c r="E286" s="10" t="s">
        <v>1418</v>
      </c>
      <c r="F286" s="1">
        <v>39402.089999999997</v>
      </c>
    </row>
    <row r="287" spans="1:6" x14ac:dyDescent="0.2">
      <c r="A287" t="s">
        <v>35</v>
      </c>
      <c r="B287" s="1">
        <v>185</v>
      </c>
      <c r="C287" t="s">
        <v>683</v>
      </c>
      <c r="D287">
        <v>2190</v>
      </c>
      <c r="E287" s="10" t="s">
        <v>954</v>
      </c>
      <c r="F287" s="1">
        <v>39334.680000000008</v>
      </c>
    </row>
    <row r="288" spans="1:6" x14ac:dyDescent="0.2">
      <c r="A288" t="s">
        <v>35</v>
      </c>
      <c r="B288" s="1">
        <v>1084.5</v>
      </c>
      <c r="C288" t="s">
        <v>684</v>
      </c>
      <c r="D288">
        <v>2190</v>
      </c>
      <c r="E288" s="10" t="s">
        <v>1634</v>
      </c>
      <c r="F288" s="1">
        <v>39021.950000000004</v>
      </c>
    </row>
    <row r="289" spans="1:6" x14ac:dyDescent="0.2">
      <c r="A289" t="s">
        <v>35</v>
      </c>
      <c r="B289" s="1">
        <v>134.12</v>
      </c>
      <c r="C289" t="s">
        <v>685</v>
      </c>
      <c r="D289">
        <v>2190</v>
      </c>
      <c r="E289" s="10" t="s">
        <v>31</v>
      </c>
      <c r="F289" s="1">
        <v>38854.81</v>
      </c>
    </row>
    <row r="290" spans="1:6" x14ac:dyDescent="0.2">
      <c r="A290" t="s">
        <v>35</v>
      </c>
      <c r="B290" s="1">
        <v>645</v>
      </c>
      <c r="C290" t="s">
        <v>686</v>
      </c>
      <c r="D290">
        <v>2190</v>
      </c>
      <c r="E290" s="10" t="s">
        <v>504</v>
      </c>
      <c r="F290" s="1">
        <v>38683.919999999991</v>
      </c>
    </row>
    <row r="291" spans="1:6" x14ac:dyDescent="0.2">
      <c r="A291" t="s">
        <v>35</v>
      </c>
      <c r="B291" s="1">
        <v>349.92</v>
      </c>
      <c r="C291" t="s">
        <v>687</v>
      </c>
      <c r="D291">
        <v>2190</v>
      </c>
      <c r="E291" s="10" t="s">
        <v>1555</v>
      </c>
      <c r="F291" s="1">
        <v>38587.5</v>
      </c>
    </row>
    <row r="292" spans="1:6" x14ac:dyDescent="0.2">
      <c r="A292" t="s">
        <v>35</v>
      </c>
      <c r="B292" s="1">
        <v>573</v>
      </c>
      <c r="C292" t="s">
        <v>688</v>
      </c>
      <c r="D292">
        <v>2190</v>
      </c>
      <c r="E292" s="10" t="s">
        <v>403</v>
      </c>
      <c r="F292" s="1">
        <v>38344.710000000006</v>
      </c>
    </row>
    <row r="293" spans="1:6" x14ac:dyDescent="0.2">
      <c r="A293" t="s">
        <v>35</v>
      </c>
      <c r="B293" s="1">
        <v>1574.27</v>
      </c>
      <c r="C293" t="s">
        <v>689</v>
      </c>
      <c r="D293">
        <v>2190</v>
      </c>
      <c r="E293" s="10" t="s">
        <v>599</v>
      </c>
      <c r="F293" s="1">
        <v>37793.390000000007</v>
      </c>
    </row>
    <row r="294" spans="1:6" x14ac:dyDescent="0.2">
      <c r="A294" t="s">
        <v>35</v>
      </c>
      <c r="B294" s="1">
        <v>209.96</v>
      </c>
      <c r="C294" t="s">
        <v>690</v>
      </c>
      <c r="D294">
        <v>2190</v>
      </c>
      <c r="E294" s="10" t="s">
        <v>929</v>
      </c>
      <c r="F294" s="1">
        <v>37028.419999999991</v>
      </c>
    </row>
    <row r="295" spans="1:6" x14ac:dyDescent="0.2">
      <c r="A295" t="s">
        <v>35</v>
      </c>
      <c r="B295" s="1">
        <v>356.17</v>
      </c>
      <c r="C295" t="s">
        <v>691</v>
      </c>
      <c r="D295">
        <v>2190</v>
      </c>
      <c r="E295" s="10" t="s">
        <v>562</v>
      </c>
      <c r="F295" s="1">
        <v>37004.890000000007</v>
      </c>
    </row>
    <row r="296" spans="1:6" x14ac:dyDescent="0.2">
      <c r="A296" t="s">
        <v>35</v>
      </c>
      <c r="B296" s="1">
        <v>10017.9</v>
      </c>
      <c r="C296" t="s">
        <v>692</v>
      </c>
      <c r="D296">
        <v>2190</v>
      </c>
      <c r="E296" s="10" t="s">
        <v>633</v>
      </c>
      <c r="F296" s="1">
        <v>36992.04</v>
      </c>
    </row>
    <row r="297" spans="1:6" x14ac:dyDescent="0.2">
      <c r="A297" t="s">
        <v>35</v>
      </c>
      <c r="B297" s="1">
        <v>3770.16</v>
      </c>
      <c r="C297" t="s">
        <v>693</v>
      </c>
      <c r="D297">
        <v>2190</v>
      </c>
      <c r="E297" s="10" t="s">
        <v>1537</v>
      </c>
      <c r="F297" s="1">
        <v>36941.920000000006</v>
      </c>
    </row>
    <row r="298" spans="1:6" x14ac:dyDescent="0.2">
      <c r="A298" t="s">
        <v>35</v>
      </c>
      <c r="B298" s="1">
        <v>812.88</v>
      </c>
      <c r="C298" t="s">
        <v>694</v>
      </c>
      <c r="D298">
        <v>2190</v>
      </c>
      <c r="E298" s="10" t="s">
        <v>1220</v>
      </c>
      <c r="F298" s="1">
        <v>36567.48000000001</v>
      </c>
    </row>
    <row r="299" spans="1:6" x14ac:dyDescent="0.2">
      <c r="A299" t="s">
        <v>35</v>
      </c>
      <c r="B299" s="1">
        <v>89.65</v>
      </c>
      <c r="C299" t="s">
        <v>695</v>
      </c>
      <c r="D299">
        <v>2190</v>
      </c>
      <c r="E299" s="10" t="s">
        <v>631</v>
      </c>
      <c r="F299" s="1">
        <v>36333</v>
      </c>
    </row>
    <row r="300" spans="1:6" x14ac:dyDescent="0.2">
      <c r="A300" t="s">
        <v>35</v>
      </c>
      <c r="B300" s="1">
        <v>170.46</v>
      </c>
      <c r="C300" t="s">
        <v>696</v>
      </c>
      <c r="D300">
        <v>2190</v>
      </c>
      <c r="E300" s="10" t="s">
        <v>1288</v>
      </c>
      <c r="F300" s="1">
        <v>36059.169999999984</v>
      </c>
    </row>
    <row r="301" spans="1:6" x14ac:dyDescent="0.2">
      <c r="A301" t="s">
        <v>35</v>
      </c>
      <c r="B301" s="1">
        <v>87</v>
      </c>
      <c r="C301" t="s">
        <v>697</v>
      </c>
      <c r="D301">
        <v>2190</v>
      </c>
      <c r="E301" s="10" t="s">
        <v>1445</v>
      </c>
      <c r="F301" s="1">
        <v>35917.279999999999</v>
      </c>
    </row>
    <row r="302" spans="1:6" x14ac:dyDescent="0.2">
      <c r="A302" t="s">
        <v>35</v>
      </c>
      <c r="B302" s="1">
        <v>26.76</v>
      </c>
      <c r="C302" t="s">
        <v>698</v>
      </c>
      <c r="D302">
        <v>2190</v>
      </c>
      <c r="E302" s="10" t="s">
        <v>1031</v>
      </c>
      <c r="F302" s="1">
        <v>35891.679999999993</v>
      </c>
    </row>
    <row r="303" spans="1:6" x14ac:dyDescent="0.2">
      <c r="A303" t="s">
        <v>35</v>
      </c>
      <c r="B303" s="1">
        <v>332.3</v>
      </c>
      <c r="C303" t="s">
        <v>699</v>
      </c>
      <c r="D303">
        <v>2190</v>
      </c>
      <c r="E303" s="10" t="s">
        <v>567</v>
      </c>
      <c r="F303" s="1">
        <v>35422.92</v>
      </c>
    </row>
    <row r="304" spans="1:6" x14ac:dyDescent="0.2">
      <c r="A304" t="s">
        <v>35</v>
      </c>
      <c r="B304" s="1">
        <v>1793.42</v>
      </c>
      <c r="C304" t="s">
        <v>700</v>
      </c>
      <c r="D304">
        <v>2190</v>
      </c>
      <c r="E304" s="10" t="s">
        <v>1417</v>
      </c>
      <c r="F304" s="1">
        <v>35112.6</v>
      </c>
    </row>
    <row r="305" spans="1:6" x14ac:dyDescent="0.2">
      <c r="A305" t="s">
        <v>35</v>
      </c>
      <c r="B305" s="1">
        <v>2594.16</v>
      </c>
      <c r="C305" t="s">
        <v>701</v>
      </c>
      <c r="D305">
        <v>2190</v>
      </c>
      <c r="E305" s="10" t="s">
        <v>1070</v>
      </c>
      <c r="F305" s="1">
        <v>35100</v>
      </c>
    </row>
    <row r="306" spans="1:6" x14ac:dyDescent="0.2">
      <c r="A306" t="s">
        <v>35</v>
      </c>
      <c r="B306" s="1">
        <v>7328.32</v>
      </c>
      <c r="C306" t="s">
        <v>702</v>
      </c>
      <c r="D306">
        <v>2190</v>
      </c>
      <c r="E306" s="10" t="s">
        <v>1442</v>
      </c>
      <c r="F306" s="1">
        <v>34797.72</v>
      </c>
    </row>
    <row r="307" spans="1:6" x14ac:dyDescent="0.2">
      <c r="A307" t="s">
        <v>35</v>
      </c>
      <c r="B307" s="1">
        <v>10234.9</v>
      </c>
      <c r="C307" t="s">
        <v>703</v>
      </c>
      <c r="D307">
        <v>2190</v>
      </c>
      <c r="E307" s="10" t="s">
        <v>1625</v>
      </c>
      <c r="F307" s="1">
        <v>34650.47</v>
      </c>
    </row>
    <row r="308" spans="1:6" x14ac:dyDescent="0.2">
      <c r="A308" t="s">
        <v>35</v>
      </c>
      <c r="B308" s="1">
        <v>3980.34</v>
      </c>
      <c r="C308" t="s">
        <v>704</v>
      </c>
      <c r="D308">
        <v>2190</v>
      </c>
      <c r="E308" s="10" t="s">
        <v>825</v>
      </c>
      <c r="F308" s="1">
        <v>34577.380000000005</v>
      </c>
    </row>
    <row r="309" spans="1:6" x14ac:dyDescent="0.2">
      <c r="A309" t="s">
        <v>35</v>
      </c>
      <c r="B309" s="1">
        <v>665.55</v>
      </c>
      <c r="C309" t="s">
        <v>705</v>
      </c>
      <c r="D309">
        <v>2190</v>
      </c>
      <c r="E309" s="10" t="s">
        <v>2045</v>
      </c>
      <c r="F309" s="1">
        <v>34561.26</v>
      </c>
    </row>
    <row r="310" spans="1:6" x14ac:dyDescent="0.2">
      <c r="A310" t="s">
        <v>35</v>
      </c>
      <c r="B310" s="1">
        <v>6739.3</v>
      </c>
      <c r="C310" t="s">
        <v>706</v>
      </c>
      <c r="D310">
        <v>2190</v>
      </c>
      <c r="E310" s="10" t="s">
        <v>925</v>
      </c>
      <c r="F310" s="1">
        <v>34524.780000000006</v>
      </c>
    </row>
    <row r="311" spans="1:6" x14ac:dyDescent="0.2">
      <c r="A311" t="s">
        <v>35</v>
      </c>
      <c r="B311" s="1">
        <v>660.16</v>
      </c>
      <c r="C311" t="s">
        <v>707</v>
      </c>
      <c r="D311">
        <v>2190</v>
      </c>
      <c r="E311" s="10" t="s">
        <v>1293</v>
      </c>
      <c r="F311" s="1">
        <v>34524</v>
      </c>
    </row>
    <row r="312" spans="1:6" x14ac:dyDescent="0.2">
      <c r="A312" t="s">
        <v>35</v>
      </c>
      <c r="B312" s="1">
        <v>33.9</v>
      </c>
      <c r="C312" t="s">
        <v>708</v>
      </c>
      <c r="D312">
        <v>2190</v>
      </c>
      <c r="E312" s="10" t="s">
        <v>1133</v>
      </c>
      <c r="F312" s="1">
        <v>34414.68</v>
      </c>
    </row>
    <row r="313" spans="1:6" x14ac:dyDescent="0.2">
      <c r="A313" t="s">
        <v>35</v>
      </c>
      <c r="B313" s="1">
        <v>297</v>
      </c>
      <c r="C313" t="s">
        <v>709</v>
      </c>
      <c r="D313">
        <v>2190</v>
      </c>
      <c r="E313" s="10" t="s">
        <v>516</v>
      </c>
      <c r="F313" s="1">
        <v>33911.380000000005</v>
      </c>
    </row>
    <row r="314" spans="1:6" x14ac:dyDescent="0.2">
      <c r="A314" t="s">
        <v>35</v>
      </c>
      <c r="B314" s="1">
        <v>3</v>
      </c>
      <c r="C314" t="s">
        <v>710</v>
      </c>
      <c r="D314">
        <v>2190</v>
      </c>
      <c r="E314" s="10" t="s">
        <v>1614</v>
      </c>
      <c r="F314" s="1">
        <v>33908.160000000003</v>
      </c>
    </row>
    <row r="315" spans="1:6" x14ac:dyDescent="0.2">
      <c r="A315" t="s">
        <v>35</v>
      </c>
      <c r="B315" s="1">
        <v>3</v>
      </c>
      <c r="C315" t="s">
        <v>711</v>
      </c>
      <c r="D315">
        <v>2190</v>
      </c>
      <c r="E315" s="10" t="s">
        <v>848</v>
      </c>
      <c r="F315" s="1">
        <v>33844.789999999994</v>
      </c>
    </row>
    <row r="316" spans="1:6" x14ac:dyDescent="0.2">
      <c r="A316" t="s">
        <v>35</v>
      </c>
      <c r="B316" s="1">
        <v>56.24</v>
      </c>
      <c r="C316" t="s">
        <v>712</v>
      </c>
      <c r="D316">
        <v>2190</v>
      </c>
      <c r="E316" s="10" t="s">
        <v>889</v>
      </c>
      <c r="F316" s="1">
        <v>33729.19000000001</v>
      </c>
    </row>
    <row r="317" spans="1:6" x14ac:dyDescent="0.2">
      <c r="A317" t="s">
        <v>35</v>
      </c>
      <c r="B317" s="1">
        <v>488.92</v>
      </c>
      <c r="C317" t="s">
        <v>713</v>
      </c>
      <c r="D317">
        <v>2190</v>
      </c>
      <c r="E317" s="10" t="s">
        <v>1199</v>
      </c>
      <c r="F317" s="1">
        <v>33442.37000000001</v>
      </c>
    </row>
    <row r="318" spans="1:6" x14ac:dyDescent="0.2">
      <c r="A318" t="s">
        <v>35</v>
      </c>
      <c r="B318" s="1">
        <v>258.83999999999997</v>
      </c>
      <c r="C318" t="s">
        <v>714</v>
      </c>
      <c r="D318">
        <v>2190</v>
      </c>
      <c r="E318" s="10" t="s">
        <v>899</v>
      </c>
      <c r="F318" s="1">
        <v>33430.870000000003</v>
      </c>
    </row>
    <row r="319" spans="1:6" x14ac:dyDescent="0.2">
      <c r="A319" t="s">
        <v>35</v>
      </c>
      <c r="B319" s="1">
        <v>1169.6099999999999</v>
      </c>
      <c r="C319" t="s">
        <v>715</v>
      </c>
      <c r="D319">
        <v>2190</v>
      </c>
      <c r="E319" s="10" t="s">
        <v>701</v>
      </c>
      <c r="F319" s="1">
        <v>33371.86</v>
      </c>
    </row>
    <row r="320" spans="1:6" x14ac:dyDescent="0.2">
      <c r="A320" t="s">
        <v>35</v>
      </c>
      <c r="B320" s="1">
        <v>864</v>
      </c>
      <c r="C320" t="s">
        <v>716</v>
      </c>
      <c r="D320">
        <v>2190</v>
      </c>
      <c r="E320" s="10" t="s">
        <v>1457</v>
      </c>
      <c r="F320" s="1">
        <v>33304.92</v>
      </c>
    </row>
    <row r="321" spans="1:6" x14ac:dyDescent="0.2">
      <c r="A321" t="s">
        <v>35</v>
      </c>
      <c r="B321" s="1">
        <v>936.18</v>
      </c>
      <c r="C321" t="s">
        <v>717</v>
      </c>
      <c r="D321">
        <v>2190</v>
      </c>
      <c r="E321" s="10" t="s">
        <v>32</v>
      </c>
      <c r="F321" s="1">
        <v>33059.919999999991</v>
      </c>
    </row>
    <row r="322" spans="1:6" x14ac:dyDescent="0.2">
      <c r="A322" t="s">
        <v>35</v>
      </c>
      <c r="B322" s="1">
        <v>187.5</v>
      </c>
      <c r="C322" t="s">
        <v>718</v>
      </c>
      <c r="D322">
        <v>2190</v>
      </c>
      <c r="E322" s="10" t="s">
        <v>1593</v>
      </c>
      <c r="F322" s="1">
        <v>33040.61</v>
      </c>
    </row>
    <row r="323" spans="1:6" x14ac:dyDescent="0.2">
      <c r="A323" t="s">
        <v>35</v>
      </c>
      <c r="B323" s="1">
        <v>179.65</v>
      </c>
      <c r="C323" t="s">
        <v>719</v>
      </c>
      <c r="D323">
        <v>2190</v>
      </c>
      <c r="E323" s="10" t="s">
        <v>1134</v>
      </c>
      <c r="F323" s="1">
        <v>32968.259999999995</v>
      </c>
    </row>
    <row r="324" spans="1:6" x14ac:dyDescent="0.2">
      <c r="A324" t="s">
        <v>35</v>
      </c>
      <c r="B324" s="1">
        <v>540</v>
      </c>
      <c r="C324" t="s">
        <v>720</v>
      </c>
      <c r="D324">
        <v>2190</v>
      </c>
      <c r="E324" s="10" t="s">
        <v>881</v>
      </c>
      <c r="F324" s="1">
        <v>32935.54</v>
      </c>
    </row>
    <row r="325" spans="1:6" x14ac:dyDescent="0.2">
      <c r="A325" t="s">
        <v>35</v>
      </c>
      <c r="B325" s="1">
        <v>112.5</v>
      </c>
      <c r="C325" t="s">
        <v>721</v>
      </c>
      <c r="D325">
        <v>2190</v>
      </c>
      <c r="E325" s="10" t="s">
        <v>1178</v>
      </c>
      <c r="F325" s="1">
        <v>32909.520000000004</v>
      </c>
    </row>
    <row r="326" spans="1:6" x14ac:dyDescent="0.2">
      <c r="A326" t="s">
        <v>35</v>
      </c>
      <c r="B326" s="1">
        <v>1485</v>
      </c>
      <c r="C326" t="s">
        <v>722</v>
      </c>
      <c r="D326">
        <v>2190</v>
      </c>
      <c r="E326" s="10" t="s">
        <v>1062</v>
      </c>
      <c r="F326" s="1">
        <v>32885.219999999994</v>
      </c>
    </row>
    <row r="327" spans="1:6" x14ac:dyDescent="0.2">
      <c r="A327" t="s">
        <v>35</v>
      </c>
      <c r="B327" s="1">
        <v>1836</v>
      </c>
      <c r="C327" t="s">
        <v>723</v>
      </c>
      <c r="D327">
        <v>2190</v>
      </c>
      <c r="E327" s="10" t="s">
        <v>608</v>
      </c>
      <c r="F327" s="1">
        <v>32789.939999999995</v>
      </c>
    </row>
    <row r="328" spans="1:6" x14ac:dyDescent="0.2">
      <c r="A328" t="s">
        <v>35</v>
      </c>
      <c r="B328" s="1">
        <v>303.18</v>
      </c>
      <c r="C328" t="s">
        <v>724</v>
      </c>
      <c r="D328">
        <v>2190</v>
      </c>
      <c r="E328" s="10" t="s">
        <v>778</v>
      </c>
      <c r="F328" s="1">
        <v>32752.680000000008</v>
      </c>
    </row>
    <row r="329" spans="1:6" x14ac:dyDescent="0.2">
      <c r="A329" t="s">
        <v>35</v>
      </c>
      <c r="B329" s="1">
        <v>442.8</v>
      </c>
      <c r="C329" t="s">
        <v>725</v>
      </c>
      <c r="D329">
        <v>2190</v>
      </c>
      <c r="E329" s="10" t="s">
        <v>1904</v>
      </c>
      <c r="F329" s="1">
        <v>32580</v>
      </c>
    </row>
    <row r="330" spans="1:6" x14ac:dyDescent="0.2">
      <c r="A330" t="s">
        <v>35</v>
      </c>
      <c r="B330" s="1">
        <v>217.77</v>
      </c>
      <c r="C330" t="s">
        <v>726</v>
      </c>
      <c r="D330">
        <v>2190</v>
      </c>
      <c r="E330" s="10" t="s">
        <v>828</v>
      </c>
      <c r="F330" s="1">
        <v>32388.23000000001</v>
      </c>
    </row>
    <row r="331" spans="1:6" x14ac:dyDescent="0.2">
      <c r="A331" t="s">
        <v>35</v>
      </c>
      <c r="B331" s="1">
        <v>13791.04</v>
      </c>
      <c r="C331" t="s">
        <v>727</v>
      </c>
      <c r="D331">
        <v>2190</v>
      </c>
      <c r="E331" s="10" t="s">
        <v>774</v>
      </c>
      <c r="F331" s="1">
        <v>32369.760000000002</v>
      </c>
    </row>
    <row r="332" spans="1:6" x14ac:dyDescent="0.2">
      <c r="A332" t="s">
        <v>35</v>
      </c>
      <c r="B332" s="1">
        <v>21195.09</v>
      </c>
      <c r="C332" t="s">
        <v>728</v>
      </c>
      <c r="D332">
        <v>2190</v>
      </c>
      <c r="E332" s="10" t="s">
        <v>745</v>
      </c>
      <c r="F332" s="1">
        <v>32317.899999999994</v>
      </c>
    </row>
    <row r="333" spans="1:6" x14ac:dyDescent="0.2">
      <c r="A333" t="s">
        <v>35</v>
      </c>
      <c r="B333" s="1">
        <v>2641.06</v>
      </c>
      <c r="C333" t="s">
        <v>729</v>
      </c>
      <c r="D333">
        <v>2190</v>
      </c>
      <c r="E333" s="10" t="s">
        <v>508</v>
      </c>
      <c r="F333" s="1">
        <v>32272.799999999992</v>
      </c>
    </row>
    <row r="334" spans="1:6" x14ac:dyDescent="0.2">
      <c r="A334" t="s">
        <v>35</v>
      </c>
      <c r="B334" s="1">
        <v>3544.5</v>
      </c>
      <c r="C334" t="s">
        <v>730</v>
      </c>
      <c r="D334">
        <v>2190</v>
      </c>
      <c r="E334" s="10" t="s">
        <v>1997</v>
      </c>
      <c r="F334" s="1">
        <v>32244.39</v>
      </c>
    </row>
    <row r="335" spans="1:6" x14ac:dyDescent="0.2">
      <c r="A335" t="s">
        <v>35</v>
      </c>
      <c r="B335" s="1">
        <v>262.45</v>
      </c>
      <c r="C335" t="s">
        <v>731</v>
      </c>
      <c r="D335">
        <v>2190</v>
      </c>
      <c r="E335" s="10" t="s">
        <v>798</v>
      </c>
      <c r="F335" s="1">
        <v>32239.83</v>
      </c>
    </row>
    <row r="336" spans="1:6" x14ac:dyDescent="0.2">
      <c r="A336" t="s">
        <v>35</v>
      </c>
      <c r="B336" s="1">
        <v>10388.76</v>
      </c>
      <c r="C336" t="s">
        <v>732</v>
      </c>
      <c r="D336">
        <v>2190</v>
      </c>
      <c r="E336" s="10" t="s">
        <v>506</v>
      </c>
      <c r="F336" s="1">
        <v>32145.089999999997</v>
      </c>
    </row>
    <row r="337" spans="1:6" x14ac:dyDescent="0.2">
      <c r="A337" t="s">
        <v>35</v>
      </c>
      <c r="B337" s="1">
        <v>567</v>
      </c>
      <c r="C337" t="s">
        <v>733</v>
      </c>
      <c r="D337">
        <v>2190</v>
      </c>
      <c r="E337" s="10" t="s">
        <v>2087</v>
      </c>
      <c r="F337" s="1">
        <v>31968.75</v>
      </c>
    </row>
    <row r="338" spans="1:6" x14ac:dyDescent="0.2">
      <c r="A338" t="s">
        <v>35</v>
      </c>
      <c r="B338" s="1">
        <v>2031.75</v>
      </c>
      <c r="C338" t="s">
        <v>734</v>
      </c>
      <c r="D338">
        <v>2190</v>
      </c>
      <c r="E338" s="10" t="s">
        <v>625</v>
      </c>
      <c r="F338" s="1">
        <v>31889.550000000007</v>
      </c>
    </row>
    <row r="339" spans="1:6" x14ac:dyDescent="0.2">
      <c r="A339" t="s">
        <v>35</v>
      </c>
      <c r="B339" s="1">
        <v>730.86</v>
      </c>
      <c r="C339" t="s">
        <v>735</v>
      </c>
      <c r="D339">
        <v>2190</v>
      </c>
      <c r="E339" s="10" t="s">
        <v>1690</v>
      </c>
      <c r="F339" s="1">
        <v>31859.52</v>
      </c>
    </row>
    <row r="340" spans="1:6" x14ac:dyDescent="0.2">
      <c r="A340" t="s">
        <v>35</v>
      </c>
      <c r="B340" s="1">
        <v>1809.49</v>
      </c>
      <c r="C340" t="s">
        <v>736</v>
      </c>
      <c r="D340">
        <v>2190</v>
      </c>
      <c r="E340" s="10" t="s">
        <v>1385</v>
      </c>
      <c r="F340" s="1">
        <v>31488.610000000004</v>
      </c>
    </row>
    <row r="341" spans="1:6" x14ac:dyDescent="0.2">
      <c r="A341" t="s">
        <v>35</v>
      </c>
      <c r="B341" s="1">
        <v>18896.72</v>
      </c>
      <c r="C341" t="s">
        <v>737</v>
      </c>
      <c r="D341">
        <v>2190</v>
      </c>
      <c r="E341" s="10" t="s">
        <v>700</v>
      </c>
      <c r="F341" s="1">
        <v>31426.160000000003</v>
      </c>
    </row>
    <row r="342" spans="1:6" x14ac:dyDescent="0.2">
      <c r="A342" t="s">
        <v>35</v>
      </c>
      <c r="B342" s="1">
        <v>445.58</v>
      </c>
      <c r="C342" t="s">
        <v>738</v>
      </c>
      <c r="D342">
        <v>2190</v>
      </c>
      <c r="E342" s="10" t="s">
        <v>1436</v>
      </c>
      <c r="F342" s="1">
        <v>31304.359999999997</v>
      </c>
    </row>
    <row r="343" spans="1:6" x14ac:dyDescent="0.2">
      <c r="A343" t="s">
        <v>35</v>
      </c>
      <c r="B343" s="1">
        <v>558.42999999999995</v>
      </c>
      <c r="C343" t="s">
        <v>739</v>
      </c>
      <c r="D343">
        <v>2190</v>
      </c>
      <c r="E343" s="10" t="s">
        <v>1260</v>
      </c>
      <c r="F343" s="1">
        <v>31300.370000000003</v>
      </c>
    </row>
    <row r="344" spans="1:6" x14ac:dyDescent="0.2">
      <c r="A344" t="s">
        <v>35</v>
      </c>
      <c r="B344" s="1">
        <v>221.3</v>
      </c>
      <c r="C344" t="s">
        <v>740</v>
      </c>
      <c r="D344">
        <v>2190</v>
      </c>
      <c r="E344" s="10" t="s">
        <v>1067</v>
      </c>
      <c r="F344" s="1">
        <v>31287</v>
      </c>
    </row>
    <row r="345" spans="1:6" x14ac:dyDescent="0.2">
      <c r="A345" t="s">
        <v>35</v>
      </c>
      <c r="B345" s="1">
        <v>20.7</v>
      </c>
      <c r="C345" t="s">
        <v>741</v>
      </c>
      <c r="D345">
        <v>2190</v>
      </c>
      <c r="E345" s="10" t="s">
        <v>1036</v>
      </c>
      <c r="F345" s="1">
        <v>31275.799999999992</v>
      </c>
    </row>
    <row r="346" spans="1:6" x14ac:dyDescent="0.2">
      <c r="A346" t="s">
        <v>35</v>
      </c>
      <c r="B346" s="1">
        <v>42.76</v>
      </c>
      <c r="C346" t="s">
        <v>742</v>
      </c>
      <c r="D346">
        <v>2190</v>
      </c>
      <c r="E346" s="10" t="s">
        <v>841</v>
      </c>
      <c r="F346" s="1">
        <v>31198.77</v>
      </c>
    </row>
    <row r="347" spans="1:6" x14ac:dyDescent="0.2">
      <c r="A347" t="s">
        <v>35</v>
      </c>
      <c r="B347" s="1">
        <v>2386.09</v>
      </c>
      <c r="C347" t="s">
        <v>743</v>
      </c>
      <c r="D347">
        <v>2190</v>
      </c>
      <c r="E347" s="10" t="s">
        <v>1450</v>
      </c>
      <c r="F347" s="1">
        <v>31017.360000000004</v>
      </c>
    </row>
    <row r="348" spans="1:6" x14ac:dyDescent="0.2">
      <c r="A348" t="s">
        <v>35</v>
      </c>
      <c r="B348" s="1">
        <v>812.08</v>
      </c>
      <c r="C348" t="s">
        <v>744</v>
      </c>
      <c r="D348">
        <v>2190</v>
      </c>
      <c r="E348" s="10" t="s">
        <v>1476</v>
      </c>
      <c r="F348" s="1">
        <v>30986.69999999999</v>
      </c>
    </row>
    <row r="349" spans="1:6" x14ac:dyDescent="0.2">
      <c r="A349" t="s">
        <v>35</v>
      </c>
      <c r="B349" s="1">
        <v>1046.58</v>
      </c>
      <c r="C349" t="s">
        <v>745</v>
      </c>
      <c r="D349">
        <v>2190</v>
      </c>
      <c r="E349" s="10" t="s">
        <v>1635</v>
      </c>
      <c r="F349" s="1">
        <v>30250.459999999988</v>
      </c>
    </row>
    <row r="350" spans="1:6" x14ac:dyDescent="0.2">
      <c r="A350" t="s">
        <v>35</v>
      </c>
      <c r="B350" s="1">
        <v>3711.51</v>
      </c>
      <c r="C350" t="s">
        <v>746</v>
      </c>
      <c r="D350">
        <v>2190</v>
      </c>
      <c r="E350" s="10" t="s">
        <v>691</v>
      </c>
      <c r="F350" s="1">
        <v>30172.440000000002</v>
      </c>
    </row>
    <row r="351" spans="1:6" x14ac:dyDescent="0.2">
      <c r="A351" t="s">
        <v>35</v>
      </c>
      <c r="B351" s="1">
        <v>1085.8900000000001</v>
      </c>
      <c r="C351" t="s">
        <v>747</v>
      </c>
      <c r="D351">
        <v>2190</v>
      </c>
      <c r="E351" s="10" t="s">
        <v>536</v>
      </c>
      <c r="F351" s="1">
        <v>30162.229999999996</v>
      </c>
    </row>
    <row r="352" spans="1:6" x14ac:dyDescent="0.2">
      <c r="A352" t="s">
        <v>35</v>
      </c>
      <c r="B352" s="1">
        <v>450.18</v>
      </c>
      <c r="C352" t="s">
        <v>748</v>
      </c>
      <c r="D352">
        <v>2190</v>
      </c>
      <c r="E352" s="10" t="s">
        <v>1541</v>
      </c>
      <c r="F352" s="1">
        <v>29947.21999999999</v>
      </c>
    </row>
    <row r="353" spans="1:6" x14ac:dyDescent="0.2">
      <c r="A353" t="s">
        <v>35</v>
      </c>
      <c r="B353" s="1">
        <v>235.75</v>
      </c>
      <c r="C353" t="s">
        <v>749</v>
      </c>
      <c r="D353">
        <v>2190</v>
      </c>
      <c r="E353" s="10" t="s">
        <v>427</v>
      </c>
      <c r="F353" s="1">
        <v>29943.349999999995</v>
      </c>
    </row>
    <row r="354" spans="1:6" x14ac:dyDescent="0.2">
      <c r="A354" t="s">
        <v>35</v>
      </c>
      <c r="B354" s="1">
        <v>256.25</v>
      </c>
      <c r="C354" t="s">
        <v>750</v>
      </c>
      <c r="D354">
        <v>2190</v>
      </c>
      <c r="E354" s="10" t="s">
        <v>1443</v>
      </c>
      <c r="F354" s="1">
        <v>29737.179999999997</v>
      </c>
    </row>
    <row r="355" spans="1:6" x14ac:dyDescent="0.2">
      <c r="A355" t="s">
        <v>35</v>
      </c>
      <c r="B355" s="1">
        <v>1291.8</v>
      </c>
      <c r="C355" t="s">
        <v>751</v>
      </c>
      <c r="D355">
        <v>2190</v>
      </c>
      <c r="E355" s="10" t="s">
        <v>1223</v>
      </c>
      <c r="F355" s="1">
        <v>29706.510000000009</v>
      </c>
    </row>
    <row r="356" spans="1:6" x14ac:dyDescent="0.2">
      <c r="A356" t="s">
        <v>35</v>
      </c>
      <c r="B356" s="1">
        <v>174.25</v>
      </c>
      <c r="C356" t="s">
        <v>752</v>
      </c>
      <c r="D356">
        <v>2190</v>
      </c>
      <c r="E356" s="10" t="s">
        <v>772</v>
      </c>
      <c r="F356" s="1">
        <v>29559.250000000015</v>
      </c>
    </row>
    <row r="357" spans="1:6" x14ac:dyDescent="0.2">
      <c r="A357" t="s">
        <v>35</v>
      </c>
      <c r="B357" s="1">
        <v>861</v>
      </c>
      <c r="C357" t="s">
        <v>753</v>
      </c>
      <c r="D357">
        <v>2190</v>
      </c>
      <c r="E357" s="10" t="s">
        <v>1237</v>
      </c>
      <c r="F357" s="1">
        <v>29507.25</v>
      </c>
    </row>
    <row r="358" spans="1:6" x14ac:dyDescent="0.2">
      <c r="A358" t="s">
        <v>35</v>
      </c>
      <c r="B358" s="1">
        <v>317.75</v>
      </c>
      <c r="C358" t="s">
        <v>754</v>
      </c>
      <c r="D358">
        <v>2190</v>
      </c>
      <c r="E358" s="10" t="s">
        <v>749</v>
      </c>
      <c r="F358" s="1">
        <v>29294.5</v>
      </c>
    </row>
    <row r="359" spans="1:6" x14ac:dyDescent="0.2">
      <c r="A359" t="s">
        <v>35</v>
      </c>
      <c r="B359" s="1">
        <v>10.25</v>
      </c>
      <c r="C359" t="s">
        <v>755</v>
      </c>
      <c r="D359">
        <v>2190</v>
      </c>
      <c r="E359" s="10" t="s">
        <v>495</v>
      </c>
      <c r="F359" s="1">
        <v>29235.75</v>
      </c>
    </row>
    <row r="360" spans="1:6" x14ac:dyDescent="0.2">
      <c r="A360" t="s">
        <v>35</v>
      </c>
      <c r="B360" s="1">
        <v>82</v>
      </c>
      <c r="C360" t="s">
        <v>756</v>
      </c>
      <c r="D360">
        <v>2190</v>
      </c>
      <c r="E360" s="10" t="s">
        <v>875</v>
      </c>
      <c r="F360" s="1">
        <v>29110</v>
      </c>
    </row>
    <row r="361" spans="1:6" x14ac:dyDescent="0.2">
      <c r="A361" t="s">
        <v>35</v>
      </c>
      <c r="B361" s="1">
        <v>184.5</v>
      </c>
      <c r="C361" t="s">
        <v>757</v>
      </c>
      <c r="D361">
        <v>2190</v>
      </c>
      <c r="E361" s="10" t="s">
        <v>636</v>
      </c>
      <c r="F361" s="1">
        <v>29041.420000000009</v>
      </c>
    </row>
    <row r="362" spans="1:6" x14ac:dyDescent="0.2">
      <c r="A362" t="s">
        <v>35</v>
      </c>
      <c r="B362" s="1">
        <v>41</v>
      </c>
      <c r="C362" t="s">
        <v>758</v>
      </c>
      <c r="D362">
        <v>2190</v>
      </c>
      <c r="E362" s="10" t="s">
        <v>1174</v>
      </c>
      <c r="F362" s="1">
        <v>29028.119999999988</v>
      </c>
    </row>
    <row r="363" spans="1:6" x14ac:dyDescent="0.2">
      <c r="A363" t="s">
        <v>35</v>
      </c>
      <c r="B363" s="1">
        <v>174.25</v>
      </c>
      <c r="C363" t="s">
        <v>759</v>
      </c>
      <c r="D363">
        <v>2190</v>
      </c>
      <c r="E363" s="10" t="s">
        <v>1005</v>
      </c>
      <c r="F363" s="1">
        <v>28967.7</v>
      </c>
    </row>
    <row r="364" spans="1:6" x14ac:dyDescent="0.2">
      <c r="A364" t="s">
        <v>35</v>
      </c>
      <c r="B364" s="1">
        <v>163.04</v>
      </c>
      <c r="C364" t="s">
        <v>760</v>
      </c>
      <c r="D364">
        <v>2190</v>
      </c>
      <c r="E364" s="10" t="s">
        <v>1636</v>
      </c>
      <c r="F364" s="1">
        <v>28797.28999999999</v>
      </c>
    </row>
    <row r="365" spans="1:6" x14ac:dyDescent="0.2">
      <c r="A365" t="s">
        <v>35</v>
      </c>
      <c r="B365" s="1">
        <v>264.32</v>
      </c>
      <c r="C365" t="s">
        <v>761</v>
      </c>
      <c r="D365">
        <v>2190</v>
      </c>
      <c r="E365" s="10" t="s">
        <v>489</v>
      </c>
      <c r="F365" s="1">
        <v>28671.75</v>
      </c>
    </row>
    <row r="366" spans="1:6" x14ac:dyDescent="0.2">
      <c r="A366" t="s">
        <v>35</v>
      </c>
      <c r="B366" s="1">
        <v>780</v>
      </c>
      <c r="C366" t="s">
        <v>762</v>
      </c>
      <c r="D366">
        <v>2190</v>
      </c>
      <c r="E366" s="10" t="s">
        <v>503</v>
      </c>
      <c r="F366" s="1">
        <v>28472.25</v>
      </c>
    </row>
    <row r="367" spans="1:6" x14ac:dyDescent="0.2">
      <c r="A367" t="s">
        <v>35</v>
      </c>
      <c r="B367" s="1">
        <v>492</v>
      </c>
      <c r="C367" t="s">
        <v>763</v>
      </c>
      <c r="D367">
        <v>2190</v>
      </c>
      <c r="E367" s="10" t="s">
        <v>1930</v>
      </c>
      <c r="F367" s="1">
        <v>28314.6</v>
      </c>
    </row>
    <row r="368" spans="1:6" x14ac:dyDescent="0.2">
      <c r="A368" t="s">
        <v>35</v>
      </c>
      <c r="B368" s="1">
        <v>929.76</v>
      </c>
      <c r="C368" t="s">
        <v>764</v>
      </c>
      <c r="D368">
        <v>2190</v>
      </c>
      <c r="E368" s="10" t="s">
        <v>963</v>
      </c>
      <c r="F368" s="1">
        <v>27948.960000000003</v>
      </c>
    </row>
    <row r="369" spans="1:6" x14ac:dyDescent="0.2">
      <c r="A369" t="s">
        <v>35</v>
      </c>
      <c r="B369" s="1">
        <v>1227.78</v>
      </c>
      <c r="C369" t="s">
        <v>765</v>
      </c>
      <c r="D369">
        <v>2190</v>
      </c>
      <c r="E369" s="10" t="s">
        <v>1429</v>
      </c>
      <c r="F369" s="1">
        <v>27934.479999999996</v>
      </c>
    </row>
    <row r="370" spans="1:6" x14ac:dyDescent="0.2">
      <c r="A370" t="s">
        <v>35</v>
      </c>
      <c r="B370" s="1">
        <v>1344.75</v>
      </c>
      <c r="C370" t="s">
        <v>766</v>
      </c>
      <c r="D370">
        <v>2190</v>
      </c>
      <c r="E370" s="10" t="s">
        <v>1472</v>
      </c>
      <c r="F370" s="1">
        <v>27926.71</v>
      </c>
    </row>
    <row r="371" spans="1:6" x14ac:dyDescent="0.2">
      <c r="A371" t="s">
        <v>35</v>
      </c>
      <c r="B371" s="1">
        <v>1098.54</v>
      </c>
      <c r="C371" t="s">
        <v>767</v>
      </c>
      <c r="D371">
        <v>2190</v>
      </c>
      <c r="E371" s="10" t="s">
        <v>1120</v>
      </c>
      <c r="F371" s="1">
        <v>27842.740000000005</v>
      </c>
    </row>
    <row r="372" spans="1:6" x14ac:dyDescent="0.2">
      <c r="A372" t="s">
        <v>35</v>
      </c>
      <c r="B372" s="1">
        <v>44.5</v>
      </c>
      <c r="C372" t="s">
        <v>768</v>
      </c>
      <c r="D372">
        <v>2190</v>
      </c>
      <c r="E372" s="10" t="s">
        <v>1094</v>
      </c>
      <c r="F372" s="1">
        <v>27541.199999999997</v>
      </c>
    </row>
    <row r="373" spans="1:6" x14ac:dyDescent="0.2">
      <c r="A373" t="s">
        <v>35</v>
      </c>
      <c r="B373" s="1">
        <v>343.97</v>
      </c>
      <c r="C373" t="s">
        <v>769</v>
      </c>
      <c r="D373">
        <v>2190</v>
      </c>
      <c r="E373" s="10" t="s">
        <v>1858</v>
      </c>
      <c r="F373" s="1">
        <v>27268.199999999993</v>
      </c>
    </row>
    <row r="374" spans="1:6" x14ac:dyDescent="0.2">
      <c r="A374" t="s">
        <v>35</v>
      </c>
      <c r="B374" s="1">
        <v>30.92</v>
      </c>
      <c r="C374" t="s">
        <v>770</v>
      </c>
      <c r="D374">
        <v>2190</v>
      </c>
      <c r="E374" s="10" t="s">
        <v>1263</v>
      </c>
      <c r="F374" s="1">
        <v>27074.36</v>
      </c>
    </row>
    <row r="375" spans="1:6" x14ac:dyDescent="0.2">
      <c r="A375" t="s">
        <v>35</v>
      </c>
      <c r="B375" s="1">
        <v>262.89</v>
      </c>
      <c r="C375" t="s">
        <v>771</v>
      </c>
      <c r="D375">
        <v>2190</v>
      </c>
      <c r="E375" s="10" t="s">
        <v>1250</v>
      </c>
      <c r="F375" s="1">
        <v>26974.75</v>
      </c>
    </row>
    <row r="376" spans="1:6" x14ac:dyDescent="0.2">
      <c r="A376" t="s">
        <v>35</v>
      </c>
      <c r="B376" s="1">
        <v>239.7</v>
      </c>
      <c r="C376" t="s">
        <v>772</v>
      </c>
      <c r="D376">
        <v>2190</v>
      </c>
      <c r="E376" s="10" t="s">
        <v>1533</v>
      </c>
      <c r="F376" s="1">
        <v>26884.079999999998</v>
      </c>
    </row>
    <row r="377" spans="1:6" x14ac:dyDescent="0.2">
      <c r="A377" t="s">
        <v>35</v>
      </c>
      <c r="B377" s="1">
        <v>18.899999999999999</v>
      </c>
      <c r="C377" t="s">
        <v>773</v>
      </c>
      <c r="D377">
        <v>2190</v>
      </c>
      <c r="E377" s="10" t="s">
        <v>1183</v>
      </c>
      <c r="F377" s="1">
        <v>26831.620000000006</v>
      </c>
    </row>
    <row r="378" spans="1:6" x14ac:dyDescent="0.2">
      <c r="A378" t="s">
        <v>35</v>
      </c>
      <c r="B378" s="1">
        <v>34.29</v>
      </c>
      <c r="C378" t="s">
        <v>774</v>
      </c>
      <c r="D378">
        <v>2190</v>
      </c>
      <c r="E378" s="10" t="s">
        <v>431</v>
      </c>
      <c r="F378" s="1">
        <v>26731.219999999994</v>
      </c>
    </row>
    <row r="379" spans="1:6" x14ac:dyDescent="0.2">
      <c r="A379" t="s">
        <v>35</v>
      </c>
      <c r="B379" s="1">
        <v>75.599999999999994</v>
      </c>
      <c r="C379" t="s">
        <v>775</v>
      </c>
      <c r="D379">
        <v>2190</v>
      </c>
      <c r="E379" s="10" t="s">
        <v>1096</v>
      </c>
      <c r="F379" s="1">
        <v>26501.200000000001</v>
      </c>
    </row>
    <row r="380" spans="1:6" x14ac:dyDescent="0.2">
      <c r="A380" t="s">
        <v>35</v>
      </c>
      <c r="B380" s="1">
        <v>320.04000000000002</v>
      </c>
      <c r="C380" t="s">
        <v>776</v>
      </c>
      <c r="D380">
        <v>2190</v>
      </c>
      <c r="E380" s="10" t="s">
        <v>800</v>
      </c>
      <c r="F380" s="1">
        <v>26496.199999999997</v>
      </c>
    </row>
    <row r="381" spans="1:6" x14ac:dyDescent="0.2">
      <c r="A381" t="s">
        <v>35</v>
      </c>
      <c r="B381" s="1">
        <v>151.19999999999999</v>
      </c>
      <c r="C381" t="s">
        <v>777</v>
      </c>
      <c r="D381">
        <v>2190</v>
      </c>
      <c r="E381" s="10" t="s">
        <v>1538</v>
      </c>
      <c r="F381" s="1">
        <v>26245.599999999995</v>
      </c>
    </row>
    <row r="382" spans="1:6" x14ac:dyDescent="0.2">
      <c r="A382" t="s">
        <v>35</v>
      </c>
      <c r="B382" s="1">
        <v>164.59</v>
      </c>
      <c r="C382" t="s">
        <v>778</v>
      </c>
      <c r="D382">
        <v>2190</v>
      </c>
      <c r="E382" s="10" t="s">
        <v>1358</v>
      </c>
      <c r="F382" s="1">
        <v>26099.710000000003</v>
      </c>
    </row>
    <row r="383" spans="1:6" x14ac:dyDescent="0.2">
      <c r="A383" t="s">
        <v>35</v>
      </c>
      <c r="B383" s="1">
        <v>47.25</v>
      </c>
      <c r="C383" t="s">
        <v>779</v>
      </c>
      <c r="D383">
        <v>2190</v>
      </c>
      <c r="E383" s="10" t="s">
        <v>1060</v>
      </c>
      <c r="F383" s="1">
        <v>26082.799999999999</v>
      </c>
    </row>
    <row r="384" spans="1:6" x14ac:dyDescent="0.2">
      <c r="A384" t="s">
        <v>35</v>
      </c>
      <c r="B384" s="1">
        <v>34.29</v>
      </c>
      <c r="C384" t="s">
        <v>780</v>
      </c>
      <c r="D384">
        <v>2190</v>
      </c>
      <c r="E384" s="10" t="s">
        <v>845</v>
      </c>
      <c r="F384" s="1">
        <v>25988.040000000005</v>
      </c>
    </row>
    <row r="385" spans="1:6" x14ac:dyDescent="0.2">
      <c r="A385" t="s">
        <v>35</v>
      </c>
      <c r="B385" s="1">
        <v>411.8</v>
      </c>
      <c r="C385" t="s">
        <v>781</v>
      </c>
      <c r="D385">
        <v>2190</v>
      </c>
      <c r="E385" s="10" t="s">
        <v>1412</v>
      </c>
      <c r="F385" s="1">
        <v>25880.699999999997</v>
      </c>
    </row>
    <row r="386" spans="1:6" x14ac:dyDescent="0.2">
      <c r="A386" t="s">
        <v>35</v>
      </c>
      <c r="B386" s="1">
        <v>94.5</v>
      </c>
      <c r="C386" t="s">
        <v>782</v>
      </c>
      <c r="D386">
        <v>2190</v>
      </c>
      <c r="E386" s="10" t="s">
        <v>1819</v>
      </c>
      <c r="F386" s="1">
        <v>25781.45</v>
      </c>
    </row>
    <row r="387" spans="1:6" x14ac:dyDescent="0.2">
      <c r="A387" t="s">
        <v>35</v>
      </c>
      <c r="B387" s="1">
        <v>37.799999999999997</v>
      </c>
      <c r="C387" t="s">
        <v>783</v>
      </c>
      <c r="D387">
        <v>2190</v>
      </c>
      <c r="E387" s="10" t="s">
        <v>574</v>
      </c>
      <c r="F387" s="1">
        <v>25737.98</v>
      </c>
    </row>
    <row r="388" spans="1:6" x14ac:dyDescent="0.2">
      <c r="A388" t="s">
        <v>35</v>
      </c>
      <c r="B388" s="1">
        <v>128.30000000000001</v>
      </c>
      <c r="C388" t="s">
        <v>784</v>
      </c>
      <c r="D388">
        <v>2190</v>
      </c>
      <c r="E388" s="10" t="s">
        <v>766</v>
      </c>
      <c r="F388" s="1">
        <v>25733.25</v>
      </c>
    </row>
    <row r="389" spans="1:6" x14ac:dyDescent="0.2">
      <c r="A389" t="s">
        <v>35</v>
      </c>
      <c r="B389" s="1">
        <v>56.7</v>
      </c>
      <c r="C389" t="s">
        <v>785</v>
      </c>
      <c r="D389">
        <v>2190</v>
      </c>
      <c r="E389" s="10" t="s">
        <v>1804</v>
      </c>
      <c r="F389" s="1">
        <v>25724.25</v>
      </c>
    </row>
    <row r="390" spans="1:6" x14ac:dyDescent="0.2">
      <c r="A390" t="s">
        <v>35</v>
      </c>
      <c r="B390" s="1">
        <v>102.87</v>
      </c>
      <c r="C390" t="s">
        <v>786</v>
      </c>
      <c r="D390">
        <v>2190</v>
      </c>
      <c r="E390" s="10" t="s">
        <v>548</v>
      </c>
      <c r="F390" s="1">
        <v>25704.27</v>
      </c>
    </row>
    <row r="391" spans="1:6" x14ac:dyDescent="0.2">
      <c r="A391" t="s">
        <v>35</v>
      </c>
      <c r="B391" s="1">
        <v>937.26</v>
      </c>
      <c r="C391" t="s">
        <v>787</v>
      </c>
      <c r="D391">
        <v>2190</v>
      </c>
      <c r="E391" s="10" t="s">
        <v>1844</v>
      </c>
      <c r="F391" s="1">
        <v>25684.319999999996</v>
      </c>
    </row>
    <row r="392" spans="1:6" x14ac:dyDescent="0.2">
      <c r="A392" t="s">
        <v>35</v>
      </c>
      <c r="B392" s="1">
        <v>73.760000000000005</v>
      </c>
      <c r="C392" t="s">
        <v>788</v>
      </c>
      <c r="D392">
        <v>2190</v>
      </c>
      <c r="E392" s="10" t="s">
        <v>852</v>
      </c>
      <c r="F392" s="1">
        <v>25617</v>
      </c>
    </row>
    <row r="393" spans="1:6" x14ac:dyDescent="0.2">
      <c r="A393" t="s">
        <v>35</v>
      </c>
      <c r="B393" s="1">
        <v>692.4</v>
      </c>
      <c r="C393" t="s">
        <v>789</v>
      </c>
      <c r="D393">
        <v>2190</v>
      </c>
      <c r="E393" s="10" t="s">
        <v>1171</v>
      </c>
      <c r="F393" s="1">
        <v>25611.160000000003</v>
      </c>
    </row>
    <row r="394" spans="1:6" x14ac:dyDescent="0.2">
      <c r="A394" t="s">
        <v>35</v>
      </c>
      <c r="B394" s="1">
        <v>18.899999999999999</v>
      </c>
      <c r="C394" t="s">
        <v>790</v>
      </c>
      <c r="D394">
        <v>2190</v>
      </c>
      <c r="E394" s="10" t="s">
        <v>1480</v>
      </c>
      <c r="F394" s="1">
        <v>25582.34</v>
      </c>
    </row>
    <row r="395" spans="1:6" x14ac:dyDescent="0.2">
      <c r="A395" t="s">
        <v>35</v>
      </c>
      <c r="B395" s="1">
        <v>45.72</v>
      </c>
      <c r="C395" t="s">
        <v>791</v>
      </c>
      <c r="D395">
        <v>2190</v>
      </c>
      <c r="E395" s="10" t="s">
        <v>578</v>
      </c>
      <c r="F395" s="1">
        <v>25547.200000000004</v>
      </c>
    </row>
    <row r="396" spans="1:6" x14ac:dyDescent="0.2">
      <c r="A396" t="s">
        <v>35</v>
      </c>
      <c r="B396" s="1">
        <v>226.8</v>
      </c>
      <c r="C396" t="s">
        <v>792</v>
      </c>
      <c r="D396">
        <v>2190</v>
      </c>
      <c r="E396" s="10" t="s">
        <v>1923</v>
      </c>
      <c r="F396" s="1">
        <v>25483.319999999992</v>
      </c>
    </row>
    <row r="397" spans="1:6" x14ac:dyDescent="0.2">
      <c r="A397" t="s">
        <v>35</v>
      </c>
      <c r="B397" s="1">
        <v>137.16</v>
      </c>
      <c r="C397" t="s">
        <v>793</v>
      </c>
      <c r="D397">
        <v>2190</v>
      </c>
      <c r="E397" s="10" t="s">
        <v>1406</v>
      </c>
      <c r="F397" s="1">
        <v>25315.62000000001</v>
      </c>
    </row>
    <row r="398" spans="1:6" x14ac:dyDescent="0.2">
      <c r="A398" t="s">
        <v>35</v>
      </c>
      <c r="B398" s="1">
        <v>157.5</v>
      </c>
      <c r="C398" t="s">
        <v>794</v>
      </c>
      <c r="D398">
        <v>2190</v>
      </c>
      <c r="E398" s="10" t="s">
        <v>483</v>
      </c>
      <c r="F398" s="1">
        <v>25259.739999999998</v>
      </c>
    </row>
    <row r="399" spans="1:6" x14ac:dyDescent="0.2">
      <c r="A399" t="s">
        <v>35</v>
      </c>
      <c r="B399" s="1">
        <v>94.48</v>
      </c>
      <c r="C399" t="s">
        <v>795</v>
      </c>
      <c r="D399">
        <v>2190</v>
      </c>
      <c r="E399" s="10" t="s">
        <v>2385</v>
      </c>
      <c r="F399" s="1">
        <v>25223.880000000005</v>
      </c>
    </row>
    <row r="400" spans="1:6" x14ac:dyDescent="0.2">
      <c r="A400" t="s">
        <v>35</v>
      </c>
      <c r="B400" s="1">
        <v>340.2</v>
      </c>
      <c r="C400" t="s">
        <v>796</v>
      </c>
      <c r="D400">
        <v>2190</v>
      </c>
      <c r="E400" s="10" t="s">
        <v>1143</v>
      </c>
      <c r="F400" s="1">
        <v>25162.140000000007</v>
      </c>
    </row>
    <row r="401" spans="1:6" x14ac:dyDescent="0.2">
      <c r="A401" t="s">
        <v>35</v>
      </c>
      <c r="B401" s="1">
        <v>331.47</v>
      </c>
      <c r="C401" t="s">
        <v>797</v>
      </c>
      <c r="D401">
        <v>2190</v>
      </c>
      <c r="E401" s="10" t="s">
        <v>560</v>
      </c>
      <c r="F401" s="1">
        <v>25085.97</v>
      </c>
    </row>
    <row r="402" spans="1:6" x14ac:dyDescent="0.2">
      <c r="A402" t="s">
        <v>35</v>
      </c>
      <c r="B402" s="1">
        <v>448.45</v>
      </c>
      <c r="C402" t="s">
        <v>798</v>
      </c>
      <c r="D402">
        <v>2190</v>
      </c>
      <c r="E402" s="10" t="s">
        <v>794</v>
      </c>
      <c r="F402" s="1">
        <v>25085.620000000003</v>
      </c>
    </row>
    <row r="403" spans="1:6" x14ac:dyDescent="0.2">
      <c r="A403" t="s">
        <v>35</v>
      </c>
      <c r="B403" s="1">
        <v>242.34</v>
      </c>
      <c r="C403" t="s">
        <v>799</v>
      </c>
      <c r="D403">
        <v>2190</v>
      </c>
      <c r="E403" s="10" t="s">
        <v>1515</v>
      </c>
      <c r="F403" s="1">
        <v>24900.63</v>
      </c>
    </row>
    <row r="404" spans="1:6" x14ac:dyDescent="0.2">
      <c r="A404" t="s">
        <v>35</v>
      </c>
      <c r="B404" s="1">
        <v>75.599999999999994</v>
      </c>
      <c r="C404" t="s">
        <v>800</v>
      </c>
      <c r="D404">
        <v>2190</v>
      </c>
      <c r="E404" s="10" t="s">
        <v>753</v>
      </c>
      <c r="F404" s="1">
        <v>24897.25</v>
      </c>
    </row>
    <row r="405" spans="1:6" x14ac:dyDescent="0.2">
      <c r="A405" t="s">
        <v>35</v>
      </c>
      <c r="B405" s="1">
        <v>266.39999999999998</v>
      </c>
      <c r="C405" t="s">
        <v>801</v>
      </c>
      <c r="D405">
        <v>2190</v>
      </c>
      <c r="E405" s="10" t="s">
        <v>1637</v>
      </c>
      <c r="F405" s="1">
        <v>24884.110000000004</v>
      </c>
    </row>
    <row r="406" spans="1:6" x14ac:dyDescent="0.2">
      <c r="A406" t="s">
        <v>35</v>
      </c>
      <c r="B406" s="1">
        <v>557.76</v>
      </c>
      <c r="C406" t="s">
        <v>802</v>
      </c>
      <c r="D406">
        <v>2190</v>
      </c>
      <c r="E406" s="10" t="s">
        <v>740</v>
      </c>
      <c r="F406" s="1">
        <v>24829.859999999993</v>
      </c>
    </row>
    <row r="407" spans="1:6" x14ac:dyDescent="0.2">
      <c r="A407" t="s">
        <v>35</v>
      </c>
      <c r="B407" s="1">
        <v>510.7</v>
      </c>
      <c r="C407" t="s">
        <v>803</v>
      </c>
      <c r="D407">
        <v>2190</v>
      </c>
      <c r="E407" s="10" t="s">
        <v>1310</v>
      </c>
      <c r="F407" s="1">
        <v>24829.739999999998</v>
      </c>
    </row>
    <row r="408" spans="1:6" x14ac:dyDescent="0.2">
      <c r="A408" t="s">
        <v>35</v>
      </c>
      <c r="B408" s="1">
        <v>1081.5</v>
      </c>
      <c r="C408" t="s">
        <v>804</v>
      </c>
      <c r="D408">
        <v>2190</v>
      </c>
      <c r="E408" s="10" t="s">
        <v>1720</v>
      </c>
      <c r="F408" s="1">
        <v>24826.33</v>
      </c>
    </row>
    <row r="409" spans="1:6" x14ac:dyDescent="0.2">
      <c r="A409" t="s">
        <v>35</v>
      </c>
      <c r="B409" s="1">
        <v>135</v>
      </c>
      <c r="C409" t="s">
        <v>805</v>
      </c>
      <c r="D409">
        <v>2190</v>
      </c>
      <c r="E409" s="10" t="s">
        <v>1995</v>
      </c>
      <c r="F409" s="1">
        <v>24771.779999999992</v>
      </c>
    </row>
    <row r="410" spans="1:6" x14ac:dyDescent="0.2">
      <c r="A410" t="s">
        <v>35</v>
      </c>
      <c r="B410" s="1">
        <v>67.2</v>
      </c>
      <c r="C410" t="s">
        <v>806</v>
      </c>
      <c r="D410">
        <v>2190</v>
      </c>
      <c r="E410" s="10" t="s">
        <v>1612</v>
      </c>
      <c r="F410" s="1">
        <v>24412.5</v>
      </c>
    </row>
    <row r="411" spans="1:6" x14ac:dyDescent="0.2">
      <c r="A411" t="s">
        <v>35</v>
      </c>
      <c r="B411" s="1">
        <v>4630.43</v>
      </c>
      <c r="C411" t="s">
        <v>807</v>
      </c>
      <c r="D411">
        <v>2190</v>
      </c>
      <c r="E411" s="10" t="s">
        <v>447</v>
      </c>
      <c r="F411" s="1">
        <v>24181.5</v>
      </c>
    </row>
    <row r="412" spans="1:6" x14ac:dyDescent="0.2">
      <c r="A412" t="s">
        <v>35</v>
      </c>
      <c r="B412" s="1">
        <v>875.47</v>
      </c>
      <c r="C412" t="s">
        <v>808</v>
      </c>
      <c r="D412">
        <v>2190</v>
      </c>
      <c r="E412" s="10" t="s">
        <v>994</v>
      </c>
      <c r="F412" s="1">
        <v>24181.379999999997</v>
      </c>
    </row>
    <row r="413" spans="1:6" x14ac:dyDescent="0.2">
      <c r="A413" t="s">
        <v>35</v>
      </c>
      <c r="B413" s="1">
        <v>90</v>
      </c>
      <c r="C413" t="s">
        <v>809</v>
      </c>
      <c r="D413">
        <v>2190</v>
      </c>
      <c r="E413" s="10" t="s">
        <v>1520</v>
      </c>
      <c r="F413" s="1">
        <v>24115.25</v>
      </c>
    </row>
    <row r="414" spans="1:6" x14ac:dyDescent="0.2">
      <c r="A414" t="s">
        <v>35</v>
      </c>
      <c r="B414" s="1">
        <v>1268.19</v>
      </c>
      <c r="C414" t="s">
        <v>810</v>
      </c>
      <c r="D414">
        <v>2190</v>
      </c>
      <c r="E414" s="10" t="s">
        <v>801</v>
      </c>
      <c r="F414" s="1">
        <v>24029.279999999999</v>
      </c>
    </row>
    <row r="415" spans="1:6" x14ac:dyDescent="0.2">
      <c r="A415" t="s">
        <v>35</v>
      </c>
      <c r="B415" s="1">
        <v>667.92</v>
      </c>
      <c r="C415" t="s">
        <v>811</v>
      </c>
      <c r="D415">
        <v>2190</v>
      </c>
      <c r="E415" s="10" t="s">
        <v>1815</v>
      </c>
      <c r="F415" s="1">
        <v>23976.079999999994</v>
      </c>
    </row>
    <row r="416" spans="1:6" x14ac:dyDescent="0.2">
      <c r="A416" t="s">
        <v>35</v>
      </c>
      <c r="B416" s="1">
        <v>1678.2</v>
      </c>
      <c r="C416" t="s">
        <v>812</v>
      </c>
      <c r="D416">
        <v>2190</v>
      </c>
      <c r="E416" s="10" t="s">
        <v>1843</v>
      </c>
      <c r="F416" s="1">
        <v>23672.189999999995</v>
      </c>
    </row>
    <row r="417" spans="1:6" x14ac:dyDescent="0.2">
      <c r="A417" t="s">
        <v>35</v>
      </c>
      <c r="B417" s="1">
        <v>2392.1999999999998</v>
      </c>
      <c r="C417" t="s">
        <v>813</v>
      </c>
      <c r="D417">
        <v>2190</v>
      </c>
      <c r="E417" s="10" t="s">
        <v>1873</v>
      </c>
      <c r="F417" s="1">
        <v>23596.269999999993</v>
      </c>
    </row>
    <row r="418" spans="1:6" x14ac:dyDescent="0.2">
      <c r="A418" t="s">
        <v>35</v>
      </c>
      <c r="B418" s="1">
        <v>1507.53</v>
      </c>
      <c r="C418" t="s">
        <v>814</v>
      </c>
      <c r="D418">
        <v>2190</v>
      </c>
      <c r="E418" s="10" t="s">
        <v>864</v>
      </c>
      <c r="F418" s="1">
        <v>23375.299999999996</v>
      </c>
    </row>
    <row r="419" spans="1:6" x14ac:dyDescent="0.2">
      <c r="A419" t="s">
        <v>35</v>
      </c>
      <c r="B419" s="1">
        <v>1261.32</v>
      </c>
      <c r="C419" t="s">
        <v>815</v>
      </c>
      <c r="D419">
        <v>2190</v>
      </c>
      <c r="E419" s="10" t="s">
        <v>1279</v>
      </c>
      <c r="F419" s="1">
        <v>23307.289999999994</v>
      </c>
    </row>
    <row r="420" spans="1:6" x14ac:dyDescent="0.2">
      <c r="A420" t="s">
        <v>35</v>
      </c>
      <c r="B420" s="1">
        <v>1111.24</v>
      </c>
      <c r="C420" t="s">
        <v>816</v>
      </c>
      <c r="D420">
        <v>2190</v>
      </c>
      <c r="E420" s="10" t="s">
        <v>465</v>
      </c>
      <c r="F420" s="1">
        <v>23206.25</v>
      </c>
    </row>
    <row r="421" spans="1:6" x14ac:dyDescent="0.2">
      <c r="A421" t="s">
        <v>35</v>
      </c>
      <c r="B421" s="1">
        <v>1511.79</v>
      </c>
      <c r="C421" t="s">
        <v>817</v>
      </c>
      <c r="D421">
        <v>2190</v>
      </c>
      <c r="E421" s="10" t="s">
        <v>1073</v>
      </c>
      <c r="F421" s="1">
        <v>23192.479999999992</v>
      </c>
    </row>
    <row r="422" spans="1:6" x14ac:dyDescent="0.2">
      <c r="A422" t="s">
        <v>35</v>
      </c>
      <c r="B422" s="1">
        <v>333.36</v>
      </c>
      <c r="C422" t="s">
        <v>818</v>
      </c>
      <c r="D422">
        <v>2190</v>
      </c>
      <c r="E422" s="10" t="s">
        <v>992</v>
      </c>
      <c r="F422" s="1">
        <v>23190.639999999996</v>
      </c>
    </row>
    <row r="423" spans="1:6" x14ac:dyDescent="0.2">
      <c r="A423" t="s">
        <v>35</v>
      </c>
      <c r="B423" s="1">
        <v>253.32</v>
      </c>
      <c r="C423" t="s">
        <v>819</v>
      </c>
      <c r="D423">
        <v>2190</v>
      </c>
      <c r="E423" s="10" t="s">
        <v>1851</v>
      </c>
      <c r="F423" s="1">
        <v>23053.53000000001</v>
      </c>
    </row>
    <row r="424" spans="1:6" x14ac:dyDescent="0.2">
      <c r="A424" t="s">
        <v>35</v>
      </c>
      <c r="B424" s="1">
        <v>239.76</v>
      </c>
      <c r="C424" t="s">
        <v>820</v>
      </c>
      <c r="D424">
        <v>2190</v>
      </c>
      <c r="E424" s="10" t="s">
        <v>1665</v>
      </c>
      <c r="F424" s="1">
        <v>22832.74</v>
      </c>
    </row>
    <row r="425" spans="1:6" x14ac:dyDescent="0.2">
      <c r="A425" t="s">
        <v>35</v>
      </c>
      <c r="B425" s="1">
        <v>408.12</v>
      </c>
      <c r="C425" t="s">
        <v>821</v>
      </c>
      <c r="D425">
        <v>2190</v>
      </c>
      <c r="E425" s="10" t="s">
        <v>809</v>
      </c>
      <c r="F425" s="1">
        <v>22800.19</v>
      </c>
    </row>
    <row r="426" spans="1:6" x14ac:dyDescent="0.2">
      <c r="A426" t="s">
        <v>35</v>
      </c>
      <c r="B426" s="1">
        <v>686.22</v>
      </c>
      <c r="C426" t="s">
        <v>822</v>
      </c>
      <c r="D426">
        <v>2190</v>
      </c>
      <c r="E426" s="10" t="s">
        <v>948</v>
      </c>
      <c r="F426" s="1">
        <v>22792.28</v>
      </c>
    </row>
    <row r="427" spans="1:6" x14ac:dyDescent="0.2">
      <c r="A427" t="s">
        <v>35</v>
      </c>
      <c r="B427" s="1">
        <v>174.72</v>
      </c>
      <c r="C427" t="s">
        <v>823</v>
      </c>
      <c r="D427">
        <v>2190</v>
      </c>
      <c r="E427" s="10" t="s">
        <v>746</v>
      </c>
      <c r="F427" s="1">
        <v>22718.940000000002</v>
      </c>
    </row>
    <row r="428" spans="1:6" x14ac:dyDescent="0.2">
      <c r="A428" t="s">
        <v>35</v>
      </c>
      <c r="B428" s="1">
        <v>115.5</v>
      </c>
      <c r="C428" t="s">
        <v>824</v>
      </c>
      <c r="D428">
        <v>2190</v>
      </c>
      <c r="E428" s="10" t="s">
        <v>722</v>
      </c>
      <c r="F428" s="1">
        <v>22702.5</v>
      </c>
    </row>
    <row r="429" spans="1:6" x14ac:dyDescent="0.2">
      <c r="A429" t="s">
        <v>35</v>
      </c>
      <c r="B429" s="1">
        <v>299.23</v>
      </c>
      <c r="C429" t="s">
        <v>825</v>
      </c>
      <c r="D429">
        <v>2190</v>
      </c>
      <c r="E429" s="10" t="s">
        <v>1300</v>
      </c>
      <c r="F429" s="1">
        <v>22671.730000000003</v>
      </c>
    </row>
    <row r="430" spans="1:6" x14ac:dyDescent="0.2">
      <c r="A430" t="s">
        <v>35</v>
      </c>
      <c r="B430" s="1">
        <v>156.12</v>
      </c>
      <c r="C430" t="s">
        <v>826</v>
      </c>
      <c r="D430">
        <v>2190</v>
      </c>
      <c r="E430" s="10" t="s">
        <v>1977</v>
      </c>
      <c r="F430" s="1">
        <v>22612.5</v>
      </c>
    </row>
    <row r="431" spans="1:6" x14ac:dyDescent="0.2">
      <c r="A431" t="s">
        <v>35</v>
      </c>
      <c r="B431" s="1">
        <v>87.36</v>
      </c>
      <c r="C431" t="s">
        <v>827</v>
      </c>
      <c r="D431">
        <v>2190</v>
      </c>
      <c r="E431" s="10" t="s">
        <v>1391</v>
      </c>
      <c r="F431" s="1">
        <v>22608.3</v>
      </c>
    </row>
    <row r="432" spans="1:6" x14ac:dyDescent="0.2">
      <c r="A432" t="s">
        <v>35</v>
      </c>
      <c r="B432" s="1">
        <v>132</v>
      </c>
      <c r="C432" t="s">
        <v>828</v>
      </c>
      <c r="D432">
        <v>2190</v>
      </c>
      <c r="E432" s="10" t="s">
        <v>834</v>
      </c>
      <c r="F432" s="1">
        <v>22421.819999999996</v>
      </c>
    </row>
    <row r="433" spans="1:6" x14ac:dyDescent="0.2">
      <c r="A433" t="s">
        <v>35</v>
      </c>
      <c r="B433" s="1">
        <v>1258.2</v>
      </c>
      <c r="C433" t="s">
        <v>829</v>
      </c>
      <c r="D433">
        <v>2190</v>
      </c>
      <c r="E433" s="10" t="s">
        <v>1077</v>
      </c>
      <c r="F433" s="1">
        <v>22407.51</v>
      </c>
    </row>
    <row r="434" spans="1:6" x14ac:dyDescent="0.2">
      <c r="A434" t="s">
        <v>35</v>
      </c>
      <c r="B434" s="1">
        <v>1492.92</v>
      </c>
      <c r="C434" t="s">
        <v>830</v>
      </c>
      <c r="D434">
        <v>2190</v>
      </c>
      <c r="E434" s="10" t="s">
        <v>1554</v>
      </c>
      <c r="F434" s="1">
        <v>22398.71</v>
      </c>
    </row>
    <row r="435" spans="1:6" x14ac:dyDescent="0.2">
      <c r="A435" t="s">
        <v>35</v>
      </c>
      <c r="B435" s="1">
        <v>135.94</v>
      </c>
      <c r="C435" t="s">
        <v>831</v>
      </c>
      <c r="D435">
        <v>2190</v>
      </c>
      <c r="E435" s="10" t="s">
        <v>450</v>
      </c>
      <c r="F435" s="1">
        <v>22359.260000000002</v>
      </c>
    </row>
    <row r="436" spans="1:6" x14ac:dyDescent="0.2">
      <c r="A436" t="s">
        <v>35</v>
      </c>
      <c r="B436" s="1">
        <v>240.11</v>
      </c>
      <c r="C436" t="s">
        <v>832</v>
      </c>
      <c r="D436">
        <v>2190</v>
      </c>
      <c r="E436" s="10" t="s">
        <v>1546</v>
      </c>
      <c r="F436" s="1">
        <v>22294.01999999999</v>
      </c>
    </row>
    <row r="437" spans="1:6" x14ac:dyDescent="0.2">
      <c r="A437" t="s">
        <v>35</v>
      </c>
      <c r="B437" s="1">
        <v>137.76</v>
      </c>
      <c r="C437" t="s">
        <v>833</v>
      </c>
      <c r="D437">
        <v>2190</v>
      </c>
      <c r="E437" s="10" t="s">
        <v>1283</v>
      </c>
      <c r="F437" s="1">
        <v>22239.48</v>
      </c>
    </row>
    <row r="438" spans="1:6" x14ac:dyDescent="0.2">
      <c r="A438" t="s">
        <v>35</v>
      </c>
      <c r="B438" s="1">
        <v>255.84</v>
      </c>
      <c r="C438" t="s">
        <v>834</v>
      </c>
      <c r="D438">
        <v>2190</v>
      </c>
      <c r="E438" s="10" t="s">
        <v>902</v>
      </c>
      <c r="F438" s="1">
        <v>22204.199999999997</v>
      </c>
    </row>
    <row r="439" spans="1:6" x14ac:dyDescent="0.2">
      <c r="A439" t="s">
        <v>35</v>
      </c>
      <c r="B439" s="1">
        <v>316.44</v>
      </c>
      <c r="C439" t="s">
        <v>835</v>
      </c>
      <c r="D439">
        <v>2190</v>
      </c>
      <c r="E439" s="10" t="s">
        <v>540</v>
      </c>
      <c r="F439" s="1">
        <v>22121.039999999994</v>
      </c>
    </row>
    <row r="440" spans="1:6" x14ac:dyDescent="0.2">
      <c r="A440" t="s">
        <v>35</v>
      </c>
      <c r="B440" s="1">
        <v>285</v>
      </c>
      <c r="C440" t="s">
        <v>836</v>
      </c>
      <c r="D440">
        <v>2190</v>
      </c>
      <c r="E440" s="10" t="s">
        <v>1053</v>
      </c>
      <c r="F440" s="1">
        <v>21969.929999999997</v>
      </c>
    </row>
    <row r="441" spans="1:6" x14ac:dyDescent="0.2">
      <c r="A441" t="s">
        <v>35</v>
      </c>
      <c r="B441" s="1">
        <v>171</v>
      </c>
      <c r="C441" t="s">
        <v>837</v>
      </c>
      <c r="D441">
        <v>2190</v>
      </c>
      <c r="E441" s="10" t="s">
        <v>1217</v>
      </c>
      <c r="F441" s="1">
        <v>21933.75</v>
      </c>
    </row>
    <row r="442" spans="1:6" x14ac:dyDescent="0.2">
      <c r="A442" t="s">
        <v>35</v>
      </c>
      <c r="B442" s="1">
        <v>4290</v>
      </c>
      <c r="C442" t="s">
        <v>838</v>
      </c>
      <c r="D442">
        <v>2190</v>
      </c>
      <c r="E442" s="10" t="s">
        <v>1810</v>
      </c>
      <c r="F442" s="1">
        <v>21918</v>
      </c>
    </row>
    <row r="443" spans="1:6" x14ac:dyDescent="0.2">
      <c r="A443" t="s">
        <v>35</v>
      </c>
      <c r="B443" s="1">
        <v>6818.5</v>
      </c>
      <c r="C443" t="s">
        <v>839</v>
      </c>
      <c r="D443">
        <v>2190</v>
      </c>
      <c r="E443" s="10" t="s">
        <v>628</v>
      </c>
      <c r="F443" s="1">
        <v>21855.419999999991</v>
      </c>
    </row>
    <row r="444" spans="1:6" x14ac:dyDescent="0.2">
      <c r="A444" t="s">
        <v>35</v>
      </c>
      <c r="B444" s="1">
        <v>3441.48</v>
      </c>
      <c r="C444" t="s">
        <v>840</v>
      </c>
      <c r="D444">
        <v>2190</v>
      </c>
      <c r="E444" s="10" t="s">
        <v>1034</v>
      </c>
      <c r="F444" s="1">
        <v>21729.51</v>
      </c>
    </row>
    <row r="445" spans="1:6" x14ac:dyDescent="0.2">
      <c r="A445" t="s">
        <v>35</v>
      </c>
      <c r="B445" s="1">
        <v>124.92</v>
      </c>
      <c r="C445" t="s">
        <v>841</v>
      </c>
      <c r="D445">
        <v>2190</v>
      </c>
      <c r="E445" s="10" t="s">
        <v>2026</v>
      </c>
      <c r="F445" s="1">
        <v>21587.329999999998</v>
      </c>
    </row>
    <row r="446" spans="1:6" x14ac:dyDescent="0.2">
      <c r="A446" t="s">
        <v>35</v>
      </c>
      <c r="B446" s="1">
        <v>4243.68</v>
      </c>
      <c r="C446" t="s">
        <v>842</v>
      </c>
      <c r="D446">
        <v>2190</v>
      </c>
      <c r="E446" s="10" t="s">
        <v>615</v>
      </c>
      <c r="F446" s="1">
        <v>21459.219999999998</v>
      </c>
    </row>
    <row r="447" spans="1:6" x14ac:dyDescent="0.2">
      <c r="A447" t="s">
        <v>35</v>
      </c>
      <c r="B447" s="1">
        <v>222</v>
      </c>
      <c r="C447" t="s">
        <v>843</v>
      </c>
      <c r="D447">
        <v>2190</v>
      </c>
      <c r="E447" s="10" t="s">
        <v>1934</v>
      </c>
      <c r="F447" s="1">
        <v>21412.5</v>
      </c>
    </row>
    <row r="448" spans="1:6" x14ac:dyDescent="0.2">
      <c r="A448" t="s">
        <v>35</v>
      </c>
      <c r="B448" s="1">
        <v>888</v>
      </c>
      <c r="C448" t="s">
        <v>844</v>
      </c>
      <c r="D448">
        <v>2190</v>
      </c>
      <c r="E448" s="10" t="s">
        <v>1203</v>
      </c>
      <c r="F448" s="1">
        <v>21350.780000000002</v>
      </c>
    </row>
    <row r="449" spans="1:6" x14ac:dyDescent="0.2">
      <c r="A449" t="s">
        <v>35</v>
      </c>
      <c r="B449" s="1">
        <v>2822.04</v>
      </c>
      <c r="C449" t="s">
        <v>845</v>
      </c>
      <c r="D449">
        <v>2190</v>
      </c>
      <c r="E449" s="10" t="s">
        <v>882</v>
      </c>
      <c r="F449" s="1">
        <v>21206.459999999995</v>
      </c>
    </row>
    <row r="450" spans="1:6" x14ac:dyDescent="0.2">
      <c r="A450" t="s">
        <v>35</v>
      </c>
      <c r="B450" s="1">
        <v>74.760000000000005</v>
      </c>
      <c r="C450" t="s">
        <v>846</v>
      </c>
      <c r="D450">
        <v>2190</v>
      </c>
      <c r="E450" s="10" t="s">
        <v>1266</v>
      </c>
      <c r="F450" s="1">
        <v>21100.74</v>
      </c>
    </row>
    <row r="451" spans="1:6" x14ac:dyDescent="0.2">
      <c r="A451" t="s">
        <v>35</v>
      </c>
      <c r="B451" s="1">
        <v>773.6</v>
      </c>
      <c r="C451" t="s">
        <v>847</v>
      </c>
      <c r="D451">
        <v>2190</v>
      </c>
      <c r="E451" s="10" t="s">
        <v>524</v>
      </c>
      <c r="F451" s="1">
        <v>21098.999999999996</v>
      </c>
    </row>
    <row r="452" spans="1:6" x14ac:dyDescent="0.2">
      <c r="A452" t="s">
        <v>35</v>
      </c>
      <c r="B452" s="1">
        <v>1053.99</v>
      </c>
      <c r="C452" t="s">
        <v>848</v>
      </c>
      <c r="D452">
        <v>2190</v>
      </c>
      <c r="E452" s="10" t="s">
        <v>1532</v>
      </c>
      <c r="F452" s="1">
        <v>21084</v>
      </c>
    </row>
    <row r="453" spans="1:6" x14ac:dyDescent="0.2">
      <c r="A453" t="s">
        <v>35</v>
      </c>
      <c r="B453" s="1">
        <v>2158.17</v>
      </c>
      <c r="C453" t="s">
        <v>849</v>
      </c>
      <c r="D453">
        <v>2190</v>
      </c>
      <c r="E453" s="10" t="s">
        <v>1878</v>
      </c>
      <c r="F453" s="1">
        <v>21079.75</v>
      </c>
    </row>
    <row r="454" spans="1:6" x14ac:dyDescent="0.2">
      <c r="A454" t="s">
        <v>35</v>
      </c>
      <c r="B454" s="1">
        <v>50.19</v>
      </c>
      <c r="C454" t="s">
        <v>850</v>
      </c>
      <c r="D454">
        <v>2190</v>
      </c>
      <c r="E454" s="10" t="s">
        <v>813</v>
      </c>
      <c r="F454" s="1">
        <v>21078.929999999997</v>
      </c>
    </row>
    <row r="455" spans="1:6" x14ac:dyDescent="0.2">
      <c r="A455" t="s">
        <v>35</v>
      </c>
      <c r="B455" s="1">
        <v>800.25</v>
      </c>
      <c r="C455" t="s">
        <v>851</v>
      </c>
      <c r="D455">
        <v>2190</v>
      </c>
      <c r="E455" s="10" t="s">
        <v>763</v>
      </c>
      <c r="F455" s="1">
        <v>21063.790000000008</v>
      </c>
    </row>
    <row r="456" spans="1:6" x14ac:dyDescent="0.2">
      <c r="A456" t="s">
        <v>35</v>
      </c>
      <c r="B456" s="1">
        <v>1395</v>
      </c>
      <c r="C456" t="s">
        <v>852</v>
      </c>
      <c r="D456">
        <v>2190</v>
      </c>
      <c r="E456" s="10" t="s">
        <v>455</v>
      </c>
      <c r="F456" s="1">
        <v>20967.189999999999</v>
      </c>
    </row>
    <row r="457" spans="1:6" x14ac:dyDescent="0.2">
      <c r="A457" t="s">
        <v>35</v>
      </c>
      <c r="B457" s="1">
        <v>609.75</v>
      </c>
      <c r="C457" t="s">
        <v>853</v>
      </c>
      <c r="D457">
        <v>2190</v>
      </c>
      <c r="E457" s="10" t="s">
        <v>468</v>
      </c>
      <c r="F457" s="1">
        <v>20915.72</v>
      </c>
    </row>
    <row r="458" spans="1:6" x14ac:dyDescent="0.2">
      <c r="A458" t="s">
        <v>35</v>
      </c>
      <c r="B458" s="1">
        <v>135</v>
      </c>
      <c r="C458" t="s">
        <v>854</v>
      </c>
      <c r="D458">
        <v>2190</v>
      </c>
      <c r="E458" s="10" t="s">
        <v>1063</v>
      </c>
      <c r="F458" s="1">
        <v>20913.429999999997</v>
      </c>
    </row>
    <row r="459" spans="1:6" x14ac:dyDescent="0.2">
      <c r="A459" t="s">
        <v>35</v>
      </c>
      <c r="B459" s="1">
        <v>1039.44</v>
      </c>
      <c r="C459" t="s">
        <v>855</v>
      </c>
      <c r="D459">
        <v>2190</v>
      </c>
      <c r="E459" s="10" t="s">
        <v>1407</v>
      </c>
      <c r="F459" s="1">
        <v>20877.75</v>
      </c>
    </row>
    <row r="460" spans="1:6" x14ac:dyDescent="0.2">
      <c r="A460" t="s">
        <v>35</v>
      </c>
      <c r="B460" s="1">
        <v>198.36</v>
      </c>
      <c r="C460" t="s">
        <v>856</v>
      </c>
      <c r="D460">
        <v>2190</v>
      </c>
      <c r="E460" s="10" t="s">
        <v>1361</v>
      </c>
      <c r="F460" s="1">
        <v>20742.629999999997</v>
      </c>
    </row>
    <row r="461" spans="1:6" x14ac:dyDescent="0.2">
      <c r="A461" t="s">
        <v>35</v>
      </c>
      <c r="B461" s="1">
        <v>1127.8800000000001</v>
      </c>
      <c r="C461" t="s">
        <v>857</v>
      </c>
      <c r="D461">
        <v>2190</v>
      </c>
      <c r="E461" s="10" t="s">
        <v>1081</v>
      </c>
      <c r="F461" s="1">
        <v>20731</v>
      </c>
    </row>
    <row r="462" spans="1:6" x14ac:dyDescent="0.2">
      <c r="A462" t="s">
        <v>35</v>
      </c>
      <c r="B462" s="1">
        <v>236.16</v>
      </c>
      <c r="C462" t="s">
        <v>858</v>
      </c>
      <c r="D462">
        <v>2190</v>
      </c>
      <c r="E462" s="10" t="s">
        <v>568</v>
      </c>
      <c r="F462" s="1">
        <v>20723.04</v>
      </c>
    </row>
    <row r="463" spans="1:6" x14ac:dyDescent="0.2">
      <c r="A463" t="s">
        <v>35</v>
      </c>
      <c r="B463" s="1">
        <v>89.94</v>
      </c>
      <c r="C463" t="s">
        <v>859</v>
      </c>
      <c r="D463">
        <v>2190</v>
      </c>
      <c r="E463" s="10" t="s">
        <v>835</v>
      </c>
      <c r="F463" s="1">
        <v>20432.400000000005</v>
      </c>
    </row>
    <row r="464" spans="1:6" x14ac:dyDescent="0.2">
      <c r="A464" t="s">
        <v>35</v>
      </c>
      <c r="B464" s="1">
        <v>40.26</v>
      </c>
      <c r="C464" t="s">
        <v>860</v>
      </c>
      <c r="D464">
        <v>2190</v>
      </c>
      <c r="E464" s="10" t="s">
        <v>968</v>
      </c>
      <c r="F464" s="1">
        <v>20400</v>
      </c>
    </row>
    <row r="465" spans="1:6" x14ac:dyDescent="0.2">
      <c r="A465" t="s">
        <v>35</v>
      </c>
      <c r="B465" s="1">
        <v>40.26</v>
      </c>
      <c r="C465" t="s">
        <v>861</v>
      </c>
      <c r="D465">
        <v>2190</v>
      </c>
      <c r="E465" s="10" t="s">
        <v>1299</v>
      </c>
      <c r="F465" s="1">
        <v>20340.600000000002</v>
      </c>
    </row>
    <row r="466" spans="1:6" x14ac:dyDescent="0.2">
      <c r="A466" t="s">
        <v>35</v>
      </c>
      <c r="B466" s="1">
        <v>1847.78</v>
      </c>
      <c r="C466" t="s">
        <v>862</v>
      </c>
      <c r="D466">
        <v>2190</v>
      </c>
      <c r="E466" s="10" t="s">
        <v>1039</v>
      </c>
      <c r="F466" s="1">
        <v>20205.809999999998</v>
      </c>
    </row>
    <row r="467" spans="1:6" x14ac:dyDescent="0.2">
      <c r="A467" t="s">
        <v>35</v>
      </c>
      <c r="B467" s="1">
        <v>2117.21</v>
      </c>
      <c r="C467" t="s">
        <v>863</v>
      </c>
      <c r="D467">
        <v>2190</v>
      </c>
      <c r="E467" s="10" t="s">
        <v>870</v>
      </c>
      <c r="F467" s="1">
        <v>20141.09</v>
      </c>
    </row>
    <row r="468" spans="1:6" x14ac:dyDescent="0.2">
      <c r="A468" t="s">
        <v>35</v>
      </c>
      <c r="B468" s="1">
        <v>1957.4</v>
      </c>
      <c r="C468" t="s">
        <v>864</v>
      </c>
      <c r="D468">
        <v>2190</v>
      </c>
      <c r="E468" s="10" t="s">
        <v>1273</v>
      </c>
      <c r="F468" s="1">
        <v>20139.900000000005</v>
      </c>
    </row>
    <row r="469" spans="1:6" x14ac:dyDescent="0.2">
      <c r="A469" t="s">
        <v>35</v>
      </c>
      <c r="B469" s="1">
        <v>1875.6</v>
      </c>
      <c r="C469" t="s">
        <v>865</v>
      </c>
      <c r="D469">
        <v>2190</v>
      </c>
      <c r="E469" s="10" t="s">
        <v>1765</v>
      </c>
      <c r="F469" s="1">
        <v>20123.039999999997</v>
      </c>
    </row>
    <row r="470" spans="1:6" x14ac:dyDescent="0.2">
      <c r="A470" t="s">
        <v>35</v>
      </c>
      <c r="B470" s="1">
        <v>390.24</v>
      </c>
      <c r="C470" t="s">
        <v>866</v>
      </c>
      <c r="D470">
        <v>2190</v>
      </c>
      <c r="E470" s="10" t="s">
        <v>1314</v>
      </c>
      <c r="F470" s="1">
        <v>20070</v>
      </c>
    </row>
    <row r="471" spans="1:6" x14ac:dyDescent="0.2">
      <c r="A471" t="s">
        <v>35</v>
      </c>
      <c r="B471" s="1">
        <v>3129.76</v>
      </c>
      <c r="C471" t="s">
        <v>867</v>
      </c>
      <c r="D471">
        <v>2190</v>
      </c>
      <c r="E471" s="10" t="s">
        <v>1587</v>
      </c>
      <c r="F471" s="1">
        <v>19889.280000000002</v>
      </c>
    </row>
    <row r="472" spans="1:6" x14ac:dyDescent="0.2">
      <c r="A472" t="s">
        <v>35</v>
      </c>
      <c r="B472" s="1">
        <v>454.21</v>
      </c>
      <c r="C472" t="s">
        <v>868</v>
      </c>
      <c r="D472">
        <v>2190</v>
      </c>
      <c r="E472" s="10" t="s">
        <v>2068</v>
      </c>
      <c r="F472" s="1">
        <v>19829.039999999997</v>
      </c>
    </row>
    <row r="473" spans="1:6" x14ac:dyDescent="0.2">
      <c r="A473" t="s">
        <v>35</v>
      </c>
      <c r="B473" s="1">
        <v>1382.07</v>
      </c>
      <c r="C473" t="s">
        <v>869</v>
      </c>
      <c r="D473">
        <v>2190</v>
      </c>
      <c r="E473" s="10" t="s">
        <v>750</v>
      </c>
      <c r="F473" s="1">
        <v>19792.75</v>
      </c>
    </row>
    <row r="474" spans="1:6" x14ac:dyDescent="0.2">
      <c r="A474" t="s">
        <v>35</v>
      </c>
      <c r="B474" s="1">
        <v>3473.6</v>
      </c>
      <c r="C474" t="s">
        <v>870</v>
      </c>
      <c r="D474">
        <v>2190</v>
      </c>
      <c r="E474" s="10" t="s">
        <v>1285</v>
      </c>
      <c r="F474" s="1">
        <v>19758</v>
      </c>
    </row>
    <row r="475" spans="1:6" x14ac:dyDescent="0.2">
      <c r="A475" t="s">
        <v>35</v>
      </c>
      <c r="B475" s="1">
        <v>1649.34</v>
      </c>
      <c r="C475" t="s">
        <v>871</v>
      </c>
      <c r="D475">
        <v>2190</v>
      </c>
      <c r="E475" s="10" t="s">
        <v>1474</v>
      </c>
      <c r="F475" s="1">
        <v>19685.210000000003</v>
      </c>
    </row>
    <row r="476" spans="1:6" x14ac:dyDescent="0.2">
      <c r="A476" t="s">
        <v>35</v>
      </c>
      <c r="B476" s="1">
        <v>402.6</v>
      </c>
      <c r="C476" t="s">
        <v>872</v>
      </c>
      <c r="D476">
        <v>2190</v>
      </c>
      <c r="E476" s="10" t="s">
        <v>1313</v>
      </c>
      <c r="F476" s="1">
        <v>19647.18</v>
      </c>
    </row>
    <row r="477" spans="1:6" x14ac:dyDescent="0.2">
      <c r="A477" t="s">
        <v>35</v>
      </c>
      <c r="B477" s="1">
        <v>45.26</v>
      </c>
      <c r="C477" t="s">
        <v>873</v>
      </c>
      <c r="D477">
        <v>2190</v>
      </c>
      <c r="E477" s="10" t="s">
        <v>1558</v>
      </c>
      <c r="F477" s="1">
        <v>19643.099999999999</v>
      </c>
    </row>
    <row r="478" spans="1:6" x14ac:dyDescent="0.2">
      <c r="A478" t="s">
        <v>35</v>
      </c>
      <c r="B478" s="1">
        <v>161.28</v>
      </c>
      <c r="C478" t="s">
        <v>874</v>
      </c>
      <c r="D478">
        <v>2190</v>
      </c>
      <c r="E478" s="10" t="s">
        <v>2020</v>
      </c>
      <c r="F478" s="1">
        <v>19637.8</v>
      </c>
    </row>
    <row r="479" spans="1:6" x14ac:dyDescent="0.2">
      <c r="A479" t="s">
        <v>35</v>
      </c>
      <c r="B479" s="1">
        <v>1300</v>
      </c>
      <c r="C479" t="s">
        <v>875</v>
      </c>
      <c r="D479">
        <v>2190</v>
      </c>
      <c r="E479" s="10" t="s">
        <v>851</v>
      </c>
      <c r="F479" s="1">
        <v>19550.25</v>
      </c>
    </row>
    <row r="480" spans="1:6" x14ac:dyDescent="0.2">
      <c r="A480" t="s">
        <v>35</v>
      </c>
      <c r="B480" s="1">
        <v>15262.05</v>
      </c>
      <c r="C480" t="s">
        <v>24</v>
      </c>
      <c r="D480">
        <v>2190</v>
      </c>
      <c r="E480" s="10" t="s">
        <v>1767</v>
      </c>
      <c r="F480" s="1">
        <v>19490.239999999994</v>
      </c>
    </row>
    <row r="481" spans="1:6" x14ac:dyDescent="0.2">
      <c r="A481" t="s">
        <v>35</v>
      </c>
      <c r="B481" s="1">
        <v>7355.7</v>
      </c>
      <c r="C481" t="s">
        <v>26</v>
      </c>
      <c r="D481">
        <v>2190</v>
      </c>
      <c r="E481" s="10" t="s">
        <v>1130</v>
      </c>
      <c r="F481" s="1">
        <v>19421.759999999998</v>
      </c>
    </row>
    <row r="482" spans="1:6" x14ac:dyDescent="0.2">
      <c r="A482" t="s">
        <v>35</v>
      </c>
      <c r="B482" s="1">
        <v>637.49</v>
      </c>
      <c r="C482" t="s">
        <v>27</v>
      </c>
      <c r="D482">
        <v>2190</v>
      </c>
      <c r="E482" s="10" t="s">
        <v>2126</v>
      </c>
      <c r="F482" s="1">
        <v>19333.119999999995</v>
      </c>
    </row>
    <row r="483" spans="1:6" x14ac:dyDescent="0.2">
      <c r="A483" t="s">
        <v>35</v>
      </c>
      <c r="B483" s="1">
        <v>1824</v>
      </c>
      <c r="C483" t="s">
        <v>30</v>
      </c>
      <c r="D483">
        <v>2190</v>
      </c>
      <c r="E483" s="10" t="s">
        <v>953</v>
      </c>
      <c r="F483" s="1">
        <v>19259.490000000002</v>
      </c>
    </row>
    <row r="484" spans="1:6" x14ac:dyDescent="0.2">
      <c r="A484" t="s">
        <v>35</v>
      </c>
      <c r="B484" s="1">
        <v>88.92</v>
      </c>
      <c r="C484" t="s">
        <v>876</v>
      </c>
      <c r="D484">
        <v>2190</v>
      </c>
      <c r="E484" s="10" t="s">
        <v>1953</v>
      </c>
      <c r="F484" s="1">
        <v>19237.86</v>
      </c>
    </row>
    <row r="485" spans="1:6" x14ac:dyDescent="0.2">
      <c r="A485" t="s">
        <v>35</v>
      </c>
      <c r="B485" s="1">
        <v>36.82</v>
      </c>
      <c r="C485" t="s">
        <v>877</v>
      </c>
      <c r="D485">
        <v>2190</v>
      </c>
      <c r="E485" s="10" t="s">
        <v>416</v>
      </c>
      <c r="F485" s="1">
        <v>19226.54</v>
      </c>
    </row>
    <row r="486" spans="1:6" x14ac:dyDescent="0.2">
      <c r="A486" t="s">
        <v>35</v>
      </c>
      <c r="B486" s="1">
        <v>182.13</v>
      </c>
      <c r="C486" t="s">
        <v>878</v>
      </c>
      <c r="D486">
        <v>2190</v>
      </c>
      <c r="E486" s="10" t="s">
        <v>961</v>
      </c>
      <c r="F486" s="1">
        <v>19199.25</v>
      </c>
    </row>
    <row r="487" spans="1:6" x14ac:dyDescent="0.2">
      <c r="A487" t="s">
        <v>35</v>
      </c>
      <c r="B487" s="1">
        <v>1339.45</v>
      </c>
      <c r="C487" t="s">
        <v>879</v>
      </c>
      <c r="D487">
        <v>2190</v>
      </c>
      <c r="E487" s="10" t="s">
        <v>869</v>
      </c>
      <c r="F487" s="1">
        <v>19144.680000000004</v>
      </c>
    </row>
    <row r="488" spans="1:6" x14ac:dyDescent="0.2">
      <c r="A488" t="s">
        <v>35</v>
      </c>
      <c r="B488" s="1">
        <v>527.72</v>
      </c>
      <c r="C488" t="s">
        <v>880</v>
      </c>
      <c r="D488">
        <v>2190</v>
      </c>
      <c r="E488" s="10" t="s">
        <v>747</v>
      </c>
      <c r="F488" s="1">
        <v>19126.809999999994</v>
      </c>
    </row>
    <row r="489" spans="1:6" x14ac:dyDescent="0.2">
      <c r="A489" t="s">
        <v>35</v>
      </c>
      <c r="B489" s="1">
        <v>303.60000000000002</v>
      </c>
      <c r="C489" t="s">
        <v>881</v>
      </c>
      <c r="D489">
        <v>2190</v>
      </c>
      <c r="E489" s="10" t="s">
        <v>2047</v>
      </c>
      <c r="F489" s="1">
        <v>19063.320000000007</v>
      </c>
    </row>
    <row r="490" spans="1:6" x14ac:dyDescent="0.2">
      <c r="A490" t="s">
        <v>35</v>
      </c>
      <c r="B490" s="1">
        <v>364.32</v>
      </c>
      <c r="C490" t="s">
        <v>882</v>
      </c>
      <c r="D490">
        <v>2190</v>
      </c>
      <c r="E490" s="10" t="s">
        <v>1118</v>
      </c>
      <c r="F490" s="1">
        <v>19005</v>
      </c>
    </row>
    <row r="491" spans="1:6" x14ac:dyDescent="0.2">
      <c r="A491" t="s">
        <v>35</v>
      </c>
      <c r="B491" s="1">
        <v>755.74</v>
      </c>
      <c r="C491" t="s">
        <v>883</v>
      </c>
      <c r="D491">
        <v>2190</v>
      </c>
      <c r="E491" s="10" t="s">
        <v>621</v>
      </c>
      <c r="F491" s="1">
        <v>18999.400000000001</v>
      </c>
    </row>
    <row r="492" spans="1:6" x14ac:dyDescent="0.2">
      <c r="A492" t="s">
        <v>35</v>
      </c>
      <c r="B492" s="1">
        <v>3771.74</v>
      </c>
      <c r="C492" t="s">
        <v>884</v>
      </c>
      <c r="D492">
        <v>2190</v>
      </c>
      <c r="E492" s="10" t="s">
        <v>1654</v>
      </c>
      <c r="F492" s="1">
        <v>18980.679999999993</v>
      </c>
    </row>
    <row r="493" spans="1:6" x14ac:dyDescent="0.2">
      <c r="A493" t="s">
        <v>35</v>
      </c>
      <c r="B493" s="1">
        <v>20.76</v>
      </c>
      <c r="C493" t="s">
        <v>885</v>
      </c>
      <c r="D493">
        <v>2190</v>
      </c>
      <c r="E493" s="10" t="s">
        <v>1398</v>
      </c>
      <c r="F493" s="1">
        <v>18960.109999999997</v>
      </c>
    </row>
    <row r="494" spans="1:6" x14ac:dyDescent="0.2">
      <c r="A494" t="s">
        <v>35</v>
      </c>
      <c r="B494" s="1">
        <v>300</v>
      </c>
      <c r="C494" t="s">
        <v>886</v>
      </c>
      <c r="D494">
        <v>2190</v>
      </c>
      <c r="E494" s="10" t="s">
        <v>1085</v>
      </c>
      <c r="F494" s="1">
        <v>18930.300000000003</v>
      </c>
    </row>
    <row r="495" spans="1:6" x14ac:dyDescent="0.2">
      <c r="A495" t="s">
        <v>35</v>
      </c>
      <c r="B495" s="1">
        <v>3144.28</v>
      </c>
      <c r="C495" t="s">
        <v>887</v>
      </c>
      <c r="D495">
        <v>2190</v>
      </c>
      <c r="E495" s="10" t="s">
        <v>1368</v>
      </c>
      <c r="F495" s="1">
        <v>18892.800000000007</v>
      </c>
    </row>
    <row r="496" spans="1:6" x14ac:dyDescent="0.2">
      <c r="A496" t="s">
        <v>35</v>
      </c>
      <c r="B496" s="1">
        <v>708.66</v>
      </c>
      <c r="C496" t="s">
        <v>888</v>
      </c>
      <c r="D496">
        <v>2190</v>
      </c>
      <c r="E496" s="10" t="s">
        <v>1419</v>
      </c>
      <c r="F496" s="1">
        <v>18870</v>
      </c>
    </row>
    <row r="497" spans="1:6" x14ac:dyDescent="0.2">
      <c r="A497" t="s">
        <v>35</v>
      </c>
      <c r="B497" s="1">
        <v>2216.6999999999998</v>
      </c>
      <c r="C497" t="s">
        <v>889</v>
      </c>
      <c r="D497">
        <v>2190</v>
      </c>
      <c r="E497" s="10" t="s">
        <v>1553</v>
      </c>
      <c r="F497" s="1">
        <v>18858.75</v>
      </c>
    </row>
    <row r="498" spans="1:6" x14ac:dyDescent="0.2">
      <c r="A498" t="s">
        <v>35</v>
      </c>
      <c r="B498" s="1">
        <v>477</v>
      </c>
      <c r="C498" t="s">
        <v>890</v>
      </c>
      <c r="D498">
        <v>2190</v>
      </c>
      <c r="E498" s="10" t="s">
        <v>1655</v>
      </c>
      <c r="F498" s="1">
        <v>18790.049999999996</v>
      </c>
    </row>
    <row r="499" spans="1:6" x14ac:dyDescent="0.2">
      <c r="A499" t="s">
        <v>35</v>
      </c>
      <c r="B499" s="1">
        <v>648</v>
      </c>
      <c r="C499" t="s">
        <v>891</v>
      </c>
      <c r="D499">
        <v>2190</v>
      </c>
      <c r="E499" s="10" t="s">
        <v>1498</v>
      </c>
      <c r="F499" s="1">
        <v>18767.329999999998</v>
      </c>
    </row>
    <row r="500" spans="1:6" x14ac:dyDescent="0.2">
      <c r="A500" t="s">
        <v>35</v>
      </c>
      <c r="B500" s="1">
        <v>162</v>
      </c>
      <c r="C500" t="s">
        <v>892</v>
      </c>
      <c r="D500">
        <v>2190</v>
      </c>
      <c r="E500" s="10" t="s">
        <v>1453</v>
      </c>
      <c r="F500" s="1">
        <v>18648.480000000007</v>
      </c>
    </row>
    <row r="501" spans="1:6" x14ac:dyDescent="0.2">
      <c r="A501" t="s">
        <v>35</v>
      </c>
      <c r="B501" s="1">
        <v>378.63</v>
      </c>
      <c r="C501" t="s">
        <v>893</v>
      </c>
      <c r="D501">
        <v>2190</v>
      </c>
      <c r="E501" s="10" t="s">
        <v>762</v>
      </c>
      <c r="F501" s="1">
        <v>18564</v>
      </c>
    </row>
    <row r="502" spans="1:6" x14ac:dyDescent="0.2">
      <c r="A502" t="s">
        <v>35</v>
      </c>
      <c r="B502" s="1">
        <v>123.75</v>
      </c>
      <c r="C502" t="s">
        <v>894</v>
      </c>
      <c r="D502">
        <v>2190</v>
      </c>
      <c r="E502" s="10" t="s">
        <v>1275</v>
      </c>
      <c r="F502" s="1">
        <v>18522</v>
      </c>
    </row>
    <row r="503" spans="1:6" x14ac:dyDescent="0.2">
      <c r="A503" t="s">
        <v>35</v>
      </c>
      <c r="B503" s="1">
        <v>722.76</v>
      </c>
      <c r="C503" t="s">
        <v>895</v>
      </c>
      <c r="D503">
        <v>2190</v>
      </c>
      <c r="E503" s="10" t="s">
        <v>454</v>
      </c>
      <c r="F503" s="1">
        <v>18447.539999999997</v>
      </c>
    </row>
    <row r="504" spans="1:6" x14ac:dyDescent="0.2">
      <c r="A504" t="s">
        <v>35</v>
      </c>
      <c r="B504" s="1">
        <v>455.2</v>
      </c>
      <c r="C504" t="s">
        <v>896</v>
      </c>
      <c r="D504">
        <v>2190</v>
      </c>
      <c r="E504" s="10" t="s">
        <v>1954</v>
      </c>
      <c r="F504" s="1">
        <v>18318.000000000004</v>
      </c>
    </row>
    <row r="505" spans="1:6" x14ac:dyDescent="0.2">
      <c r="A505" t="s">
        <v>35</v>
      </c>
      <c r="B505" s="1">
        <v>875.25</v>
      </c>
      <c r="C505" t="s">
        <v>897</v>
      </c>
      <c r="D505">
        <v>2190</v>
      </c>
      <c r="E505" s="10" t="s">
        <v>452</v>
      </c>
      <c r="F505" s="1">
        <v>18043.109999999997</v>
      </c>
    </row>
    <row r="506" spans="1:6" x14ac:dyDescent="0.2">
      <c r="A506" t="s">
        <v>35</v>
      </c>
      <c r="B506" s="1">
        <v>299.60000000000002</v>
      </c>
      <c r="C506" t="s">
        <v>898</v>
      </c>
      <c r="D506">
        <v>2190</v>
      </c>
      <c r="E506" s="10" t="s">
        <v>1371</v>
      </c>
      <c r="F506" s="1">
        <v>17966.27</v>
      </c>
    </row>
    <row r="507" spans="1:6" x14ac:dyDescent="0.2">
      <c r="A507" t="s">
        <v>35</v>
      </c>
      <c r="B507" s="1">
        <v>2179.2199999999998</v>
      </c>
      <c r="C507" t="s">
        <v>899</v>
      </c>
      <c r="D507">
        <v>2190</v>
      </c>
      <c r="E507" s="10" t="s">
        <v>605</v>
      </c>
      <c r="F507" s="1">
        <v>17842.5</v>
      </c>
    </row>
    <row r="508" spans="1:6" x14ac:dyDescent="0.2">
      <c r="A508" t="s">
        <v>35</v>
      </c>
      <c r="B508" s="1">
        <v>177.35</v>
      </c>
      <c r="C508" t="s">
        <v>900</v>
      </c>
      <c r="D508">
        <v>2190</v>
      </c>
      <c r="E508" s="10" t="s">
        <v>1052</v>
      </c>
      <c r="F508" s="1">
        <v>17774.859999999993</v>
      </c>
    </row>
    <row r="509" spans="1:6" x14ac:dyDescent="0.2">
      <c r="A509" t="s">
        <v>35</v>
      </c>
      <c r="B509" s="1">
        <v>1159.7</v>
      </c>
      <c r="C509" t="s">
        <v>901</v>
      </c>
      <c r="D509">
        <v>2190</v>
      </c>
      <c r="E509" s="10" t="s">
        <v>1465</v>
      </c>
      <c r="F509" s="1">
        <v>17606.419999999998</v>
      </c>
    </row>
    <row r="510" spans="1:6" x14ac:dyDescent="0.2">
      <c r="A510" t="s">
        <v>35</v>
      </c>
      <c r="B510" s="1">
        <v>1500.96</v>
      </c>
      <c r="C510" t="s">
        <v>902</v>
      </c>
      <c r="D510">
        <v>2190</v>
      </c>
      <c r="E510" s="10" t="s">
        <v>1128</v>
      </c>
      <c r="F510" s="1">
        <v>17595.899999999998</v>
      </c>
    </row>
    <row r="511" spans="1:6" x14ac:dyDescent="0.2">
      <c r="A511" t="s">
        <v>35</v>
      </c>
      <c r="B511" s="1">
        <v>539.64</v>
      </c>
      <c r="C511" t="s">
        <v>903</v>
      </c>
      <c r="D511">
        <v>2190</v>
      </c>
      <c r="E511" s="10" t="s">
        <v>2445</v>
      </c>
      <c r="F511" s="1">
        <v>17490</v>
      </c>
    </row>
    <row r="512" spans="1:6" x14ac:dyDescent="0.2">
      <c r="A512" t="s">
        <v>35</v>
      </c>
      <c r="B512" s="1">
        <v>6748.2</v>
      </c>
      <c r="C512" t="s">
        <v>904</v>
      </c>
      <c r="D512">
        <v>2190</v>
      </c>
      <c r="E512" s="10" t="s">
        <v>1743</v>
      </c>
      <c r="F512" s="1">
        <v>17479.189999999995</v>
      </c>
    </row>
    <row r="513" spans="1:6" x14ac:dyDescent="0.2">
      <c r="A513" t="s">
        <v>35</v>
      </c>
      <c r="B513" s="1">
        <v>136.63999999999999</v>
      </c>
      <c r="C513" t="s">
        <v>905</v>
      </c>
      <c r="D513">
        <v>2190</v>
      </c>
      <c r="E513" s="10" t="s">
        <v>671</v>
      </c>
      <c r="F513" s="1">
        <v>17475</v>
      </c>
    </row>
    <row r="514" spans="1:6" x14ac:dyDescent="0.2">
      <c r="A514" t="s">
        <v>35</v>
      </c>
      <c r="B514" s="1">
        <v>60.15</v>
      </c>
      <c r="C514" t="s">
        <v>906</v>
      </c>
      <c r="D514">
        <v>2190</v>
      </c>
      <c r="E514" s="10" t="s">
        <v>1485</v>
      </c>
      <c r="F514" s="1">
        <v>17467.240000000009</v>
      </c>
    </row>
    <row r="515" spans="1:6" x14ac:dyDescent="0.2">
      <c r="A515" t="s">
        <v>35</v>
      </c>
      <c r="B515" s="1">
        <v>314.74</v>
      </c>
      <c r="C515" t="s">
        <v>907</v>
      </c>
      <c r="D515">
        <v>2190</v>
      </c>
      <c r="E515" s="10" t="s">
        <v>1739</v>
      </c>
      <c r="F515" s="1">
        <v>17458.080000000002</v>
      </c>
    </row>
    <row r="516" spans="1:6" x14ac:dyDescent="0.2">
      <c r="A516" t="s">
        <v>35</v>
      </c>
      <c r="B516" s="1">
        <v>1362.46</v>
      </c>
      <c r="C516" t="s">
        <v>908</v>
      </c>
      <c r="D516">
        <v>2190</v>
      </c>
      <c r="E516" s="10" t="s">
        <v>493</v>
      </c>
      <c r="F516" s="1">
        <v>17398.650000000001</v>
      </c>
    </row>
    <row r="517" spans="1:6" x14ac:dyDescent="0.2">
      <c r="A517" t="s">
        <v>35</v>
      </c>
      <c r="B517" s="1">
        <v>1417.5</v>
      </c>
      <c r="C517" t="s">
        <v>909</v>
      </c>
      <c r="D517">
        <v>2190</v>
      </c>
      <c r="E517" s="10" t="s">
        <v>831</v>
      </c>
      <c r="F517" s="1">
        <v>17332.349999999999</v>
      </c>
    </row>
    <row r="518" spans="1:6" x14ac:dyDescent="0.2">
      <c r="A518" t="s">
        <v>35</v>
      </c>
      <c r="B518" s="1">
        <v>109.88</v>
      </c>
      <c r="C518" t="s">
        <v>910</v>
      </c>
      <c r="D518">
        <v>2190</v>
      </c>
      <c r="E518" s="10" t="s">
        <v>967</v>
      </c>
      <c r="F518" s="1">
        <v>17087.839999999993</v>
      </c>
    </row>
    <row r="519" spans="1:6" x14ac:dyDescent="0.2">
      <c r="A519" t="s">
        <v>35</v>
      </c>
      <c r="B519" s="1">
        <v>405.9</v>
      </c>
      <c r="C519" t="s">
        <v>911</v>
      </c>
      <c r="D519">
        <v>2190</v>
      </c>
      <c r="E519" s="10" t="s">
        <v>1711</v>
      </c>
      <c r="F519" s="1">
        <v>17044.440000000002</v>
      </c>
    </row>
    <row r="520" spans="1:6" x14ac:dyDescent="0.2">
      <c r="A520" t="s">
        <v>35</v>
      </c>
      <c r="B520" s="1">
        <v>193.86</v>
      </c>
      <c r="C520" t="s">
        <v>912</v>
      </c>
      <c r="D520">
        <v>2190</v>
      </c>
      <c r="E520" s="10" t="s">
        <v>1536</v>
      </c>
      <c r="F520" s="1">
        <v>16960.600000000002</v>
      </c>
    </row>
    <row r="521" spans="1:6" x14ac:dyDescent="0.2">
      <c r="A521" t="s">
        <v>35</v>
      </c>
      <c r="B521" s="1">
        <v>717.12</v>
      </c>
      <c r="C521" t="s">
        <v>913</v>
      </c>
      <c r="D521">
        <v>2190</v>
      </c>
      <c r="E521" s="10" t="s">
        <v>515</v>
      </c>
      <c r="F521" s="1">
        <v>16920.719999999998</v>
      </c>
    </row>
    <row r="522" spans="1:6" x14ac:dyDescent="0.2">
      <c r="A522" t="s">
        <v>35</v>
      </c>
      <c r="B522" s="1">
        <v>478.08</v>
      </c>
      <c r="C522" t="s">
        <v>914</v>
      </c>
      <c r="D522">
        <v>2190</v>
      </c>
      <c r="E522" s="10" t="s">
        <v>1944</v>
      </c>
      <c r="F522" s="1">
        <v>16881.5</v>
      </c>
    </row>
    <row r="523" spans="1:6" x14ac:dyDescent="0.2">
      <c r="A523" t="s">
        <v>35</v>
      </c>
      <c r="B523" s="1">
        <v>636.05999999999995</v>
      </c>
      <c r="C523" t="s">
        <v>915</v>
      </c>
      <c r="D523">
        <v>2190</v>
      </c>
      <c r="E523" s="10" t="s">
        <v>2235</v>
      </c>
      <c r="F523" s="1">
        <v>16859.7</v>
      </c>
    </row>
    <row r="524" spans="1:6" x14ac:dyDescent="0.2">
      <c r="A524" t="s">
        <v>35</v>
      </c>
      <c r="B524" s="1">
        <v>842.34</v>
      </c>
      <c r="C524" t="s">
        <v>916</v>
      </c>
      <c r="D524">
        <v>2190</v>
      </c>
      <c r="E524" s="10" t="s">
        <v>729</v>
      </c>
      <c r="F524" s="1">
        <v>16767.659999999996</v>
      </c>
    </row>
    <row r="525" spans="1:6" x14ac:dyDescent="0.2">
      <c r="A525" t="s">
        <v>35</v>
      </c>
      <c r="B525" s="1">
        <v>1378.8</v>
      </c>
      <c r="C525" t="s">
        <v>917</v>
      </c>
      <c r="D525">
        <v>2190</v>
      </c>
      <c r="E525" s="10" t="s">
        <v>646</v>
      </c>
      <c r="F525" s="1">
        <v>16758.329999999998</v>
      </c>
    </row>
    <row r="526" spans="1:6" x14ac:dyDescent="0.2">
      <c r="A526" t="s">
        <v>35</v>
      </c>
      <c r="B526" s="1">
        <v>1103.93</v>
      </c>
      <c r="C526" t="s">
        <v>918</v>
      </c>
      <c r="D526">
        <v>2190</v>
      </c>
      <c r="E526" s="10" t="s">
        <v>1752</v>
      </c>
      <c r="F526" s="1">
        <v>16754.96</v>
      </c>
    </row>
    <row r="527" spans="1:6" x14ac:dyDescent="0.2">
      <c r="A527" t="s">
        <v>35</v>
      </c>
      <c r="B527" s="1">
        <v>501.62</v>
      </c>
      <c r="C527" t="s">
        <v>919</v>
      </c>
      <c r="D527">
        <v>2190</v>
      </c>
      <c r="E527" s="10" t="s">
        <v>1459</v>
      </c>
      <c r="F527" s="1">
        <v>16742.540000000005</v>
      </c>
    </row>
    <row r="528" spans="1:6" x14ac:dyDescent="0.2">
      <c r="A528" t="s">
        <v>35</v>
      </c>
      <c r="B528" s="1">
        <v>839.94</v>
      </c>
      <c r="C528" t="s">
        <v>920</v>
      </c>
      <c r="D528">
        <v>2190</v>
      </c>
      <c r="E528" s="10" t="s">
        <v>1470</v>
      </c>
      <c r="F528" s="1">
        <v>16739.889999999996</v>
      </c>
    </row>
    <row r="529" spans="1:6" x14ac:dyDescent="0.2">
      <c r="A529" t="s">
        <v>35</v>
      </c>
      <c r="B529" s="1">
        <v>279.98</v>
      </c>
      <c r="C529" t="s">
        <v>921</v>
      </c>
      <c r="D529">
        <v>2190</v>
      </c>
      <c r="E529" s="10" t="s">
        <v>1255</v>
      </c>
      <c r="F529" s="1">
        <v>16716.599999999999</v>
      </c>
    </row>
    <row r="530" spans="1:6" x14ac:dyDescent="0.2">
      <c r="A530" t="s">
        <v>35</v>
      </c>
      <c r="B530" s="1">
        <v>233.82</v>
      </c>
      <c r="C530" t="s">
        <v>922</v>
      </c>
      <c r="D530">
        <v>2190</v>
      </c>
      <c r="E530" s="10" t="s">
        <v>751</v>
      </c>
      <c r="F530" s="1">
        <v>16700.800000000003</v>
      </c>
    </row>
    <row r="531" spans="1:6" x14ac:dyDescent="0.2">
      <c r="A531" t="s">
        <v>35</v>
      </c>
      <c r="B531" s="1">
        <v>146.22</v>
      </c>
      <c r="C531" t="s">
        <v>923</v>
      </c>
      <c r="D531">
        <v>2190</v>
      </c>
      <c r="E531" s="10" t="s">
        <v>965</v>
      </c>
      <c r="F531" s="1">
        <v>16671.739999999998</v>
      </c>
    </row>
    <row r="532" spans="1:6" x14ac:dyDescent="0.2">
      <c r="A532" t="s">
        <v>35</v>
      </c>
      <c r="B532" s="1">
        <v>2706.78</v>
      </c>
      <c r="C532" t="s">
        <v>924</v>
      </c>
      <c r="D532">
        <v>2190</v>
      </c>
      <c r="E532" s="10" t="s">
        <v>1722</v>
      </c>
      <c r="F532" s="1">
        <v>16619.2</v>
      </c>
    </row>
    <row r="533" spans="1:6" x14ac:dyDescent="0.2">
      <c r="A533" t="s">
        <v>35</v>
      </c>
      <c r="B533" s="1">
        <v>3410.19</v>
      </c>
      <c r="C533" t="s">
        <v>925</v>
      </c>
      <c r="D533">
        <v>2190</v>
      </c>
      <c r="E533" s="10" t="s">
        <v>1787</v>
      </c>
      <c r="F533" s="1">
        <v>16584.839999999997</v>
      </c>
    </row>
    <row r="534" spans="1:6" x14ac:dyDescent="0.2">
      <c r="A534" t="s">
        <v>35</v>
      </c>
      <c r="B534" s="1">
        <v>1636.2</v>
      </c>
      <c r="C534" t="s">
        <v>926</v>
      </c>
      <c r="D534">
        <v>2190</v>
      </c>
      <c r="E534" s="10" t="s">
        <v>937</v>
      </c>
      <c r="F534" s="1">
        <v>16569.730000000003</v>
      </c>
    </row>
    <row r="535" spans="1:6" x14ac:dyDescent="0.2">
      <c r="A535" t="s">
        <v>35</v>
      </c>
      <c r="B535" s="1">
        <v>2099.7199999999998</v>
      </c>
      <c r="C535" t="s">
        <v>927</v>
      </c>
      <c r="D535">
        <v>2190</v>
      </c>
      <c r="E535" s="10" t="s">
        <v>607</v>
      </c>
      <c r="F535" s="1">
        <v>16541.8</v>
      </c>
    </row>
    <row r="536" spans="1:6" x14ac:dyDescent="0.2">
      <c r="A536" t="s">
        <v>35</v>
      </c>
      <c r="B536" s="1">
        <v>959.84</v>
      </c>
      <c r="C536" t="s">
        <v>928</v>
      </c>
      <c r="D536">
        <v>2190</v>
      </c>
      <c r="E536" s="10" t="s">
        <v>1184</v>
      </c>
      <c r="F536" s="1">
        <v>16527.37</v>
      </c>
    </row>
    <row r="537" spans="1:6" x14ac:dyDescent="0.2">
      <c r="A537" t="s">
        <v>35</v>
      </c>
      <c r="B537" s="1">
        <v>10553.82</v>
      </c>
      <c r="C537" t="s">
        <v>929</v>
      </c>
      <c r="D537">
        <v>2190</v>
      </c>
      <c r="E537" s="10" t="s">
        <v>896</v>
      </c>
      <c r="F537" s="1">
        <v>16501</v>
      </c>
    </row>
    <row r="538" spans="1:6" x14ac:dyDescent="0.2">
      <c r="A538" t="s">
        <v>35</v>
      </c>
      <c r="B538" s="1">
        <v>200.94</v>
      </c>
      <c r="C538" t="s">
        <v>930</v>
      </c>
      <c r="D538">
        <v>2190</v>
      </c>
      <c r="E538" s="10" t="s">
        <v>1674</v>
      </c>
      <c r="F538" s="1">
        <v>16350.640000000005</v>
      </c>
    </row>
    <row r="539" spans="1:6" x14ac:dyDescent="0.2">
      <c r="A539" t="s">
        <v>35</v>
      </c>
      <c r="B539" s="1">
        <v>1043.8800000000001</v>
      </c>
      <c r="C539" t="s">
        <v>931</v>
      </c>
      <c r="D539">
        <v>2190</v>
      </c>
      <c r="E539" s="10" t="s">
        <v>492</v>
      </c>
      <c r="F539" s="1">
        <v>16331.550000000005</v>
      </c>
    </row>
    <row r="540" spans="1:6" x14ac:dyDescent="0.2">
      <c r="A540" t="s">
        <v>35</v>
      </c>
      <c r="B540" s="1">
        <v>869.9</v>
      </c>
      <c r="C540" t="s">
        <v>932</v>
      </c>
      <c r="D540">
        <v>2190</v>
      </c>
      <c r="E540" s="10" t="s">
        <v>735</v>
      </c>
      <c r="F540" s="1">
        <v>16303.799999999997</v>
      </c>
    </row>
    <row r="541" spans="1:6" x14ac:dyDescent="0.2">
      <c r="A541" t="s">
        <v>35</v>
      </c>
      <c r="B541" s="1">
        <v>1295.97</v>
      </c>
      <c r="C541" t="s">
        <v>933</v>
      </c>
      <c r="D541">
        <v>2190</v>
      </c>
      <c r="E541" s="10" t="s">
        <v>1022</v>
      </c>
      <c r="F541" s="1">
        <v>16256.479999999998</v>
      </c>
    </row>
    <row r="542" spans="1:6" x14ac:dyDescent="0.2">
      <c r="A542" t="s">
        <v>35</v>
      </c>
      <c r="B542" s="1">
        <v>599.91999999999996</v>
      </c>
      <c r="C542" t="s">
        <v>934</v>
      </c>
      <c r="D542">
        <v>2190</v>
      </c>
      <c r="E542" s="10" t="s">
        <v>684</v>
      </c>
      <c r="F542" s="1">
        <v>16246.25</v>
      </c>
    </row>
    <row r="543" spans="1:6" x14ac:dyDescent="0.2">
      <c r="A543" t="s">
        <v>35</v>
      </c>
      <c r="B543" s="1">
        <v>1520.64</v>
      </c>
      <c r="C543" t="s">
        <v>935</v>
      </c>
      <c r="D543">
        <v>2190</v>
      </c>
      <c r="E543" s="10" t="s">
        <v>1282</v>
      </c>
      <c r="F543" s="1">
        <v>16185.819999999998</v>
      </c>
    </row>
    <row r="544" spans="1:6" x14ac:dyDescent="0.2">
      <c r="A544" t="s">
        <v>35</v>
      </c>
      <c r="B544" s="1">
        <v>1205.76</v>
      </c>
      <c r="C544" t="s">
        <v>936</v>
      </c>
      <c r="D544">
        <v>2190</v>
      </c>
      <c r="E544" s="10" t="s">
        <v>1221</v>
      </c>
      <c r="F544" s="1">
        <v>16166.699999999999</v>
      </c>
    </row>
    <row r="545" spans="1:6" x14ac:dyDescent="0.2">
      <c r="A545" t="s">
        <v>35</v>
      </c>
      <c r="B545" s="1">
        <v>1979.54</v>
      </c>
      <c r="C545" t="s">
        <v>937</v>
      </c>
      <c r="D545">
        <v>2190</v>
      </c>
      <c r="E545" s="10" t="s">
        <v>1037</v>
      </c>
      <c r="F545" s="1">
        <v>16055.039999999994</v>
      </c>
    </row>
    <row r="546" spans="1:6" x14ac:dyDescent="0.2">
      <c r="A546" t="s">
        <v>35</v>
      </c>
      <c r="B546" s="1">
        <v>89.99</v>
      </c>
      <c r="C546" t="s">
        <v>938</v>
      </c>
      <c r="D546">
        <v>2190</v>
      </c>
      <c r="E546" s="10" t="s">
        <v>754</v>
      </c>
      <c r="F546" s="1">
        <v>16041.25</v>
      </c>
    </row>
    <row r="547" spans="1:6" x14ac:dyDescent="0.2">
      <c r="A547" t="s">
        <v>35</v>
      </c>
      <c r="B547" s="1">
        <v>400.68</v>
      </c>
      <c r="C547" t="s">
        <v>939</v>
      </c>
      <c r="D547">
        <v>2190</v>
      </c>
      <c r="E547" s="10" t="s">
        <v>1276</v>
      </c>
      <c r="F547" s="1">
        <v>15963.75</v>
      </c>
    </row>
    <row r="548" spans="1:6" x14ac:dyDescent="0.2">
      <c r="A548" t="s">
        <v>35</v>
      </c>
      <c r="B548" s="1">
        <v>299.95999999999998</v>
      </c>
      <c r="C548" t="s">
        <v>940</v>
      </c>
      <c r="D548">
        <v>2190</v>
      </c>
      <c r="E548" s="10" t="s">
        <v>811</v>
      </c>
      <c r="F548" s="1">
        <v>15901.009999999998</v>
      </c>
    </row>
    <row r="549" spans="1:6" x14ac:dyDescent="0.2">
      <c r="A549" t="s">
        <v>35</v>
      </c>
      <c r="B549" s="1">
        <v>593.82000000000005</v>
      </c>
      <c r="C549" t="s">
        <v>941</v>
      </c>
      <c r="D549">
        <v>2190</v>
      </c>
      <c r="E549" s="10" t="s">
        <v>844</v>
      </c>
      <c r="F549" s="1">
        <v>15864</v>
      </c>
    </row>
    <row r="550" spans="1:6" x14ac:dyDescent="0.2">
      <c r="A550" t="s">
        <v>35</v>
      </c>
      <c r="B550" s="1">
        <v>52.5</v>
      </c>
      <c r="C550" t="s">
        <v>942</v>
      </c>
      <c r="D550">
        <v>2190</v>
      </c>
      <c r="E550" s="10" t="s">
        <v>1478</v>
      </c>
      <c r="F550" s="1">
        <v>15848.539999999997</v>
      </c>
    </row>
    <row r="551" spans="1:6" x14ac:dyDescent="0.2">
      <c r="A551" t="s">
        <v>35</v>
      </c>
      <c r="B551" s="1">
        <v>1083.1199999999999</v>
      </c>
      <c r="C551" t="s">
        <v>943</v>
      </c>
      <c r="D551">
        <v>2190</v>
      </c>
      <c r="E551" s="10" t="s">
        <v>769</v>
      </c>
      <c r="F551" s="1">
        <v>15841.13</v>
      </c>
    </row>
    <row r="552" spans="1:6" x14ac:dyDescent="0.2">
      <c r="A552" t="s">
        <v>35</v>
      </c>
      <c r="B552" s="1">
        <v>1535</v>
      </c>
      <c r="C552" t="s">
        <v>944</v>
      </c>
      <c r="D552">
        <v>2190</v>
      </c>
      <c r="E552" s="10" t="s">
        <v>1499</v>
      </c>
      <c r="F552" s="1">
        <v>15801.600000000002</v>
      </c>
    </row>
    <row r="553" spans="1:6" x14ac:dyDescent="0.2">
      <c r="A553" t="s">
        <v>35</v>
      </c>
      <c r="B553" s="1">
        <v>633.12</v>
      </c>
      <c r="C553" t="s">
        <v>945</v>
      </c>
      <c r="D553">
        <v>2190</v>
      </c>
      <c r="E553" s="10" t="s">
        <v>2002</v>
      </c>
      <c r="F553" s="1">
        <v>15787.210000000005</v>
      </c>
    </row>
    <row r="554" spans="1:6" x14ac:dyDescent="0.2">
      <c r="A554" t="s">
        <v>35</v>
      </c>
      <c r="B554" s="1">
        <v>229.5</v>
      </c>
      <c r="C554" t="s">
        <v>946</v>
      </c>
      <c r="D554">
        <v>2190</v>
      </c>
      <c r="E554" s="10" t="s">
        <v>888</v>
      </c>
      <c r="F554" s="1">
        <v>15766.68</v>
      </c>
    </row>
    <row r="555" spans="1:6" x14ac:dyDescent="0.2">
      <c r="A555" t="s">
        <v>35</v>
      </c>
      <c r="B555" s="1">
        <v>433.35</v>
      </c>
      <c r="C555" t="s">
        <v>947</v>
      </c>
      <c r="D555">
        <v>2190</v>
      </c>
      <c r="E555" s="10" t="s">
        <v>1827</v>
      </c>
      <c r="F555" s="1">
        <v>15730.900000000001</v>
      </c>
    </row>
    <row r="556" spans="1:6" x14ac:dyDescent="0.2">
      <c r="A556" t="s">
        <v>35</v>
      </c>
      <c r="B556" s="1">
        <v>101.98</v>
      </c>
      <c r="C556" t="s">
        <v>948</v>
      </c>
      <c r="D556">
        <v>2190</v>
      </c>
      <c r="E556" s="10" t="s">
        <v>1673</v>
      </c>
      <c r="F556" s="1">
        <v>15652.97</v>
      </c>
    </row>
    <row r="557" spans="1:6" x14ac:dyDescent="0.2">
      <c r="A557" t="s">
        <v>35</v>
      </c>
      <c r="B557" s="1">
        <v>608.54</v>
      </c>
      <c r="C557" t="s">
        <v>949</v>
      </c>
      <c r="D557">
        <v>2190</v>
      </c>
      <c r="E557" s="10" t="s">
        <v>918</v>
      </c>
      <c r="F557" s="1">
        <v>15646.399999999998</v>
      </c>
    </row>
    <row r="558" spans="1:6" x14ac:dyDescent="0.2">
      <c r="A558" t="s">
        <v>35</v>
      </c>
      <c r="B558" s="1">
        <v>46.9</v>
      </c>
      <c r="C558" t="s">
        <v>950</v>
      </c>
      <c r="D558">
        <v>2190</v>
      </c>
      <c r="E558" s="10" t="s">
        <v>1753</v>
      </c>
      <c r="F558" s="1">
        <v>15623.339999999998</v>
      </c>
    </row>
    <row r="559" spans="1:6" x14ac:dyDescent="0.2">
      <c r="A559" t="s">
        <v>35</v>
      </c>
      <c r="B559" s="1">
        <v>1245.98</v>
      </c>
      <c r="C559" t="s">
        <v>951</v>
      </c>
      <c r="D559">
        <v>2190</v>
      </c>
      <c r="E559" s="10" t="s">
        <v>1386</v>
      </c>
      <c r="F559" s="1">
        <v>15581.25</v>
      </c>
    </row>
    <row r="560" spans="1:6" x14ac:dyDescent="0.2">
      <c r="A560" t="s">
        <v>35</v>
      </c>
      <c r="B560" s="1">
        <v>2573</v>
      </c>
      <c r="C560" t="s">
        <v>952</v>
      </c>
      <c r="D560">
        <v>2190</v>
      </c>
      <c r="E560" s="10" t="s">
        <v>1766</v>
      </c>
      <c r="F560" s="1">
        <v>15530.719999999996</v>
      </c>
    </row>
    <row r="561" spans="1:6" x14ac:dyDescent="0.2">
      <c r="A561" t="s">
        <v>35</v>
      </c>
      <c r="B561" s="1">
        <v>102.57</v>
      </c>
      <c r="C561" t="s">
        <v>953</v>
      </c>
      <c r="D561">
        <v>2190</v>
      </c>
      <c r="E561" s="10" t="s">
        <v>713</v>
      </c>
      <c r="F561" s="1">
        <v>15530.400000000001</v>
      </c>
    </row>
    <row r="562" spans="1:6" x14ac:dyDescent="0.2">
      <c r="A562" t="s">
        <v>35</v>
      </c>
      <c r="B562" s="1">
        <v>29.04</v>
      </c>
      <c r="C562" t="s">
        <v>954</v>
      </c>
      <c r="D562">
        <v>2190</v>
      </c>
      <c r="E562" s="10" t="s">
        <v>420</v>
      </c>
      <c r="F562" s="1">
        <v>15472.080000000004</v>
      </c>
    </row>
    <row r="563" spans="1:6" x14ac:dyDescent="0.2">
      <c r="A563" t="s">
        <v>35</v>
      </c>
      <c r="B563" s="1">
        <v>918</v>
      </c>
      <c r="C563" t="s">
        <v>955</v>
      </c>
      <c r="D563">
        <v>2190</v>
      </c>
      <c r="E563" s="10" t="s">
        <v>410</v>
      </c>
      <c r="F563" s="1">
        <v>15455.100000000002</v>
      </c>
    </row>
    <row r="564" spans="1:6" x14ac:dyDescent="0.2">
      <c r="A564" t="s">
        <v>35</v>
      </c>
      <c r="B564" s="1">
        <v>551.52</v>
      </c>
      <c r="C564" t="s">
        <v>956</v>
      </c>
      <c r="D564">
        <v>2190</v>
      </c>
      <c r="E564" s="10" t="s">
        <v>1490</v>
      </c>
      <c r="F564" s="1">
        <v>15408.4</v>
      </c>
    </row>
    <row r="565" spans="1:6" x14ac:dyDescent="0.2">
      <c r="A565" t="s">
        <v>35</v>
      </c>
      <c r="B565" s="1">
        <v>1010.64</v>
      </c>
      <c r="C565" t="s">
        <v>957</v>
      </c>
      <c r="D565">
        <v>2190</v>
      </c>
      <c r="E565" s="10" t="s">
        <v>1484</v>
      </c>
      <c r="F565" s="1">
        <v>15367.829999999996</v>
      </c>
    </row>
    <row r="566" spans="1:6" x14ac:dyDescent="0.2">
      <c r="A566" t="s">
        <v>35</v>
      </c>
      <c r="B566" s="1">
        <v>2077.81</v>
      </c>
      <c r="C566" t="s">
        <v>958</v>
      </c>
      <c r="D566">
        <v>2190</v>
      </c>
      <c r="E566" s="10" t="s">
        <v>1058</v>
      </c>
      <c r="F566" s="1">
        <v>15341.680000000002</v>
      </c>
    </row>
    <row r="567" spans="1:6" x14ac:dyDescent="0.2">
      <c r="A567" t="s">
        <v>35</v>
      </c>
      <c r="B567" s="1">
        <v>3357.12</v>
      </c>
      <c r="C567" t="s">
        <v>959</v>
      </c>
      <c r="D567">
        <v>2190</v>
      </c>
      <c r="E567" s="10" t="s">
        <v>597</v>
      </c>
      <c r="F567" s="1">
        <v>15283.5</v>
      </c>
    </row>
    <row r="568" spans="1:6" x14ac:dyDescent="0.2">
      <c r="A568" t="s">
        <v>35</v>
      </c>
      <c r="B568" s="1">
        <v>876.09</v>
      </c>
      <c r="C568" t="s">
        <v>960</v>
      </c>
      <c r="D568">
        <v>2190</v>
      </c>
      <c r="E568" s="10" t="s">
        <v>1041</v>
      </c>
      <c r="F568" s="1">
        <v>15245.439999999999</v>
      </c>
    </row>
    <row r="569" spans="1:6" x14ac:dyDescent="0.2">
      <c r="A569" t="s">
        <v>35</v>
      </c>
      <c r="B569" s="1">
        <v>157.5</v>
      </c>
      <c r="C569" t="s">
        <v>961</v>
      </c>
      <c r="D569">
        <v>2190</v>
      </c>
      <c r="E569" s="10" t="s">
        <v>1528</v>
      </c>
      <c r="F569" s="1">
        <v>15240.129999999996</v>
      </c>
    </row>
    <row r="570" spans="1:6" x14ac:dyDescent="0.2">
      <c r="A570" t="s">
        <v>35</v>
      </c>
      <c r="B570" s="1">
        <v>1649.56</v>
      </c>
      <c r="C570" t="s">
        <v>962</v>
      </c>
      <c r="D570">
        <v>2190</v>
      </c>
      <c r="E570" s="10" t="s">
        <v>1117</v>
      </c>
      <c r="F570" s="1">
        <v>15196.009999999997</v>
      </c>
    </row>
    <row r="571" spans="1:6" x14ac:dyDescent="0.2">
      <c r="A571" t="s">
        <v>35</v>
      </c>
      <c r="B571" s="1">
        <v>1026.3800000000001</v>
      </c>
      <c r="C571" t="s">
        <v>963</v>
      </c>
      <c r="D571">
        <v>2190</v>
      </c>
      <c r="E571" s="10" t="s">
        <v>1460</v>
      </c>
      <c r="F571" s="1">
        <v>15134.579999999998</v>
      </c>
    </row>
    <row r="572" spans="1:6" x14ac:dyDescent="0.2">
      <c r="A572" t="s">
        <v>35</v>
      </c>
      <c r="B572" s="1">
        <v>471.58</v>
      </c>
      <c r="C572" t="s">
        <v>964</v>
      </c>
      <c r="D572">
        <v>2190</v>
      </c>
      <c r="E572" s="10" t="s">
        <v>919</v>
      </c>
      <c r="F572" s="1">
        <v>15120.259999999998</v>
      </c>
    </row>
    <row r="573" spans="1:6" x14ac:dyDescent="0.2">
      <c r="A573" t="s">
        <v>35</v>
      </c>
      <c r="B573" s="1">
        <v>554.79999999999995</v>
      </c>
      <c r="C573" t="s">
        <v>965</v>
      </c>
      <c r="D573">
        <v>2190</v>
      </c>
      <c r="E573" s="10" t="s">
        <v>2579</v>
      </c>
      <c r="F573" s="1">
        <v>15066</v>
      </c>
    </row>
    <row r="574" spans="1:6" x14ac:dyDescent="0.2">
      <c r="A574" t="s">
        <v>35</v>
      </c>
      <c r="B574" s="1">
        <v>29915.94</v>
      </c>
      <c r="C574" t="s">
        <v>966</v>
      </c>
      <c r="D574">
        <v>2190</v>
      </c>
      <c r="E574" s="10" t="s">
        <v>770</v>
      </c>
      <c r="F574" s="1">
        <v>15032.309999999998</v>
      </c>
    </row>
    <row r="575" spans="1:6" x14ac:dyDescent="0.2">
      <c r="A575" t="s">
        <v>35</v>
      </c>
      <c r="B575" s="1">
        <v>610.28</v>
      </c>
      <c r="C575" t="s">
        <v>967</v>
      </c>
      <c r="D575">
        <v>2190</v>
      </c>
      <c r="E575" s="10" t="s">
        <v>643</v>
      </c>
      <c r="F575" s="1">
        <v>14946.75</v>
      </c>
    </row>
    <row r="576" spans="1:6" x14ac:dyDescent="0.2">
      <c r="A576" t="s">
        <v>35</v>
      </c>
      <c r="B576" s="1">
        <v>450</v>
      </c>
      <c r="C576" t="s">
        <v>968</v>
      </c>
      <c r="D576">
        <v>2190</v>
      </c>
      <c r="E576" s="10" t="s">
        <v>1479</v>
      </c>
      <c r="F576" s="1">
        <v>14937.359999999999</v>
      </c>
    </row>
    <row r="577" spans="1:6" x14ac:dyDescent="0.2">
      <c r="A577" t="s">
        <v>35</v>
      </c>
      <c r="B577" s="1">
        <v>75.56</v>
      </c>
      <c r="C577" t="s">
        <v>969</v>
      </c>
      <c r="D577">
        <v>2190</v>
      </c>
      <c r="E577" s="10" t="s">
        <v>1715</v>
      </c>
      <c r="F577" s="1">
        <v>14910</v>
      </c>
    </row>
    <row r="578" spans="1:6" x14ac:dyDescent="0.2">
      <c r="A578" t="s">
        <v>35</v>
      </c>
      <c r="B578" s="1">
        <v>525</v>
      </c>
      <c r="C578" t="s">
        <v>970</v>
      </c>
      <c r="D578">
        <v>2190</v>
      </c>
      <c r="E578" s="10" t="s">
        <v>1463</v>
      </c>
      <c r="F578" s="1">
        <v>14884.489999999996</v>
      </c>
    </row>
    <row r="579" spans="1:6" x14ac:dyDescent="0.2">
      <c r="A579" t="s">
        <v>35</v>
      </c>
      <c r="B579" s="1">
        <v>108</v>
      </c>
      <c r="C579" t="s">
        <v>971</v>
      </c>
      <c r="D579">
        <v>2190</v>
      </c>
      <c r="E579" s="10" t="s">
        <v>777</v>
      </c>
      <c r="F579" s="1">
        <v>14872.049999999997</v>
      </c>
    </row>
    <row r="580" spans="1:6" x14ac:dyDescent="0.2">
      <c r="A580" t="s">
        <v>35</v>
      </c>
      <c r="B580" s="1">
        <v>269.64</v>
      </c>
      <c r="C580" t="s">
        <v>972</v>
      </c>
      <c r="D580">
        <v>2190</v>
      </c>
      <c r="E580" s="10" t="s">
        <v>1861</v>
      </c>
      <c r="F580" s="1">
        <v>14776.080000000002</v>
      </c>
    </row>
    <row r="581" spans="1:6" x14ac:dyDescent="0.2">
      <c r="A581" t="s">
        <v>35</v>
      </c>
      <c r="B581" s="1">
        <v>27</v>
      </c>
      <c r="C581" t="s">
        <v>973</v>
      </c>
      <c r="D581">
        <v>2190</v>
      </c>
      <c r="E581" s="10" t="s">
        <v>830</v>
      </c>
      <c r="F581" s="1">
        <v>14774.760000000004</v>
      </c>
    </row>
    <row r="582" spans="1:6" x14ac:dyDescent="0.2">
      <c r="A582" t="s">
        <v>35</v>
      </c>
      <c r="B582" s="1">
        <v>1296</v>
      </c>
      <c r="C582" t="s">
        <v>974</v>
      </c>
      <c r="D582">
        <v>2190</v>
      </c>
      <c r="E582" s="10" t="s">
        <v>1420</v>
      </c>
      <c r="F582" s="1">
        <v>14749.32</v>
      </c>
    </row>
    <row r="583" spans="1:6" x14ac:dyDescent="0.2">
      <c r="A583" t="s">
        <v>35</v>
      </c>
      <c r="B583" s="1">
        <v>3240</v>
      </c>
      <c r="C583" t="s">
        <v>975</v>
      </c>
      <c r="D583">
        <v>2190</v>
      </c>
      <c r="E583" s="10" t="s">
        <v>1866</v>
      </c>
      <c r="F583" s="1">
        <v>14735.460000000003</v>
      </c>
    </row>
    <row r="584" spans="1:6" x14ac:dyDescent="0.2">
      <c r="A584" t="s">
        <v>35</v>
      </c>
      <c r="B584" s="1">
        <v>1675.65</v>
      </c>
      <c r="C584" t="s">
        <v>976</v>
      </c>
      <c r="D584">
        <v>2190</v>
      </c>
      <c r="E584" s="10" t="s">
        <v>1265</v>
      </c>
      <c r="F584" s="1">
        <v>14610.960000000001</v>
      </c>
    </row>
    <row r="585" spans="1:6" x14ac:dyDescent="0.2">
      <c r="A585" t="s">
        <v>35</v>
      </c>
      <c r="B585" s="1">
        <v>844.49</v>
      </c>
      <c r="C585" t="s">
        <v>977</v>
      </c>
      <c r="D585">
        <v>2190</v>
      </c>
      <c r="E585" s="10" t="s">
        <v>1488</v>
      </c>
      <c r="F585" s="1">
        <v>14479.58</v>
      </c>
    </row>
    <row r="586" spans="1:6" x14ac:dyDescent="0.2">
      <c r="A586" t="s">
        <v>35</v>
      </c>
      <c r="B586" s="1">
        <v>52.08</v>
      </c>
      <c r="C586" t="s">
        <v>978</v>
      </c>
      <c r="D586">
        <v>2190</v>
      </c>
      <c r="E586" s="10" t="s">
        <v>1305</v>
      </c>
      <c r="F586" s="1">
        <v>14451.000000000004</v>
      </c>
    </row>
    <row r="587" spans="1:6" x14ac:dyDescent="0.2">
      <c r="A587" t="s">
        <v>35</v>
      </c>
      <c r="B587" s="1">
        <v>14900.6</v>
      </c>
      <c r="C587" t="s">
        <v>979</v>
      </c>
      <c r="D587">
        <v>2190</v>
      </c>
      <c r="E587" s="10" t="s">
        <v>570</v>
      </c>
      <c r="F587" s="1">
        <v>14398.47</v>
      </c>
    </row>
    <row r="588" spans="1:6" x14ac:dyDescent="0.2">
      <c r="A588" t="s">
        <v>35</v>
      </c>
      <c r="B588" s="1">
        <v>1029.28</v>
      </c>
      <c r="C588" t="s">
        <v>980</v>
      </c>
      <c r="D588">
        <v>2190</v>
      </c>
      <c r="E588" s="10" t="s">
        <v>521</v>
      </c>
      <c r="F588" s="1">
        <v>14383.379999999997</v>
      </c>
    </row>
    <row r="589" spans="1:6" x14ac:dyDescent="0.2">
      <c r="A589" t="s">
        <v>35</v>
      </c>
      <c r="B589" s="1">
        <v>2311.6799999999998</v>
      </c>
      <c r="C589" t="s">
        <v>981</v>
      </c>
      <c r="D589">
        <v>2190</v>
      </c>
      <c r="E589" s="10" t="s">
        <v>2399</v>
      </c>
      <c r="F589" s="1">
        <v>14367.8</v>
      </c>
    </row>
    <row r="590" spans="1:6" x14ac:dyDescent="0.2">
      <c r="A590" t="s">
        <v>35</v>
      </c>
      <c r="B590" s="1">
        <v>488.04</v>
      </c>
      <c r="C590" t="s">
        <v>982</v>
      </c>
      <c r="D590">
        <v>2190</v>
      </c>
      <c r="E590" s="10" t="s">
        <v>1455</v>
      </c>
      <c r="F590" s="1">
        <v>14321.28</v>
      </c>
    </row>
    <row r="591" spans="1:6" x14ac:dyDescent="0.2">
      <c r="A591" t="s">
        <v>35</v>
      </c>
      <c r="B591" s="1">
        <v>843.5</v>
      </c>
      <c r="C591" t="s">
        <v>983</v>
      </c>
      <c r="D591">
        <v>2190</v>
      </c>
      <c r="E591" s="10" t="s">
        <v>983</v>
      </c>
      <c r="F591" s="1">
        <v>14305.759999999995</v>
      </c>
    </row>
    <row r="592" spans="1:6" x14ac:dyDescent="0.2">
      <c r="A592" t="s">
        <v>35</v>
      </c>
      <c r="B592" s="1">
        <v>13247.76</v>
      </c>
      <c r="C592" t="s">
        <v>984</v>
      </c>
      <c r="D592">
        <v>2190</v>
      </c>
      <c r="E592" s="10" t="s">
        <v>1415</v>
      </c>
      <c r="F592" s="1">
        <v>14303.25</v>
      </c>
    </row>
    <row r="593" spans="1:6" x14ac:dyDescent="0.2">
      <c r="A593" t="s">
        <v>35</v>
      </c>
      <c r="B593" s="1">
        <v>34225.32</v>
      </c>
      <c r="C593" t="s">
        <v>985</v>
      </c>
      <c r="D593">
        <v>2190</v>
      </c>
      <c r="E593" s="10" t="s">
        <v>1879</v>
      </c>
      <c r="F593" s="1">
        <v>14258.81</v>
      </c>
    </row>
    <row r="594" spans="1:6" x14ac:dyDescent="0.2">
      <c r="A594" t="s">
        <v>35</v>
      </c>
      <c r="B594" s="1">
        <v>43714.36</v>
      </c>
      <c r="C594" t="s">
        <v>986</v>
      </c>
      <c r="D594">
        <v>2190</v>
      </c>
      <c r="E594" s="10" t="s">
        <v>1788</v>
      </c>
      <c r="F594" s="1">
        <v>14256.810000000001</v>
      </c>
    </row>
    <row r="595" spans="1:6" x14ac:dyDescent="0.2">
      <c r="A595" t="s">
        <v>35</v>
      </c>
      <c r="B595" s="1">
        <v>642.51</v>
      </c>
      <c r="C595" t="s">
        <v>987</v>
      </c>
      <c r="D595">
        <v>2190</v>
      </c>
      <c r="E595" s="10" t="s">
        <v>795</v>
      </c>
      <c r="F595" s="1">
        <v>14235.440000000002</v>
      </c>
    </row>
    <row r="596" spans="1:6" x14ac:dyDescent="0.2">
      <c r="A596" t="s">
        <v>35</v>
      </c>
      <c r="B596" s="1">
        <v>532.53</v>
      </c>
      <c r="C596" t="s">
        <v>988</v>
      </c>
      <c r="D596">
        <v>2190</v>
      </c>
      <c r="E596" s="10" t="s">
        <v>436</v>
      </c>
      <c r="F596" s="1">
        <v>14185.380000000003</v>
      </c>
    </row>
    <row r="597" spans="1:6" x14ac:dyDescent="0.2">
      <c r="A597" t="s">
        <v>35</v>
      </c>
      <c r="B597" s="1">
        <v>998.64</v>
      </c>
      <c r="C597" t="s">
        <v>989</v>
      </c>
      <c r="D597">
        <v>2190</v>
      </c>
      <c r="E597" s="10" t="s">
        <v>1718</v>
      </c>
      <c r="F597" s="1">
        <v>14107.5</v>
      </c>
    </row>
    <row r="598" spans="1:6" x14ac:dyDescent="0.2">
      <c r="A598" t="s">
        <v>35</v>
      </c>
      <c r="B598" s="1">
        <v>12183</v>
      </c>
      <c r="C598" t="s">
        <v>990</v>
      </c>
      <c r="D598">
        <v>2190</v>
      </c>
      <c r="E598" s="10" t="s">
        <v>1540</v>
      </c>
      <c r="F598" s="1">
        <v>13840.84</v>
      </c>
    </row>
    <row r="599" spans="1:6" x14ac:dyDescent="0.2">
      <c r="A599" t="s">
        <v>35</v>
      </c>
      <c r="B599" s="1">
        <v>674.94</v>
      </c>
      <c r="C599" t="s">
        <v>991</v>
      </c>
      <c r="D599">
        <v>2190</v>
      </c>
      <c r="E599" s="10" t="s">
        <v>1125</v>
      </c>
      <c r="F599" s="1">
        <v>13811.789999999999</v>
      </c>
    </row>
    <row r="600" spans="1:6" x14ac:dyDescent="0.2">
      <c r="A600" t="s">
        <v>35</v>
      </c>
      <c r="B600" s="1">
        <v>2163.7199999999998</v>
      </c>
      <c r="C600" t="s">
        <v>992</v>
      </c>
      <c r="D600">
        <v>2190</v>
      </c>
      <c r="E600" s="10" t="s">
        <v>969</v>
      </c>
      <c r="F600" s="1">
        <v>13733.029999999999</v>
      </c>
    </row>
    <row r="601" spans="1:6" x14ac:dyDescent="0.2">
      <c r="A601" t="s">
        <v>35</v>
      </c>
      <c r="B601" s="1">
        <v>3599.76</v>
      </c>
      <c r="C601" t="s">
        <v>993</v>
      </c>
      <c r="D601">
        <v>2190</v>
      </c>
      <c r="E601" s="10" t="s">
        <v>1187</v>
      </c>
      <c r="F601" s="1">
        <v>13650</v>
      </c>
    </row>
    <row r="602" spans="1:6" x14ac:dyDescent="0.2">
      <c r="A602" t="s">
        <v>35</v>
      </c>
      <c r="B602" s="1">
        <v>14327.04</v>
      </c>
      <c r="C602" t="s">
        <v>994</v>
      </c>
      <c r="D602">
        <v>2190</v>
      </c>
      <c r="E602" s="10" t="s">
        <v>1902</v>
      </c>
      <c r="F602" s="1">
        <v>13622.219999999998</v>
      </c>
    </row>
    <row r="603" spans="1:6" x14ac:dyDescent="0.2">
      <c r="A603" t="s">
        <v>35</v>
      </c>
      <c r="B603" s="1">
        <v>495.14</v>
      </c>
      <c r="C603" t="s">
        <v>995</v>
      </c>
      <c r="D603">
        <v>2190</v>
      </c>
      <c r="E603" s="10" t="s">
        <v>935</v>
      </c>
      <c r="F603" s="1">
        <v>13583.82</v>
      </c>
    </row>
    <row r="604" spans="1:6" x14ac:dyDescent="0.2">
      <c r="A604" t="s">
        <v>35</v>
      </c>
      <c r="B604" s="1">
        <v>596.79</v>
      </c>
      <c r="C604" t="s">
        <v>996</v>
      </c>
      <c r="D604">
        <v>2190</v>
      </c>
      <c r="E604" s="10" t="s">
        <v>1684</v>
      </c>
      <c r="F604" s="1">
        <v>13513.22</v>
      </c>
    </row>
    <row r="605" spans="1:6" x14ac:dyDescent="0.2">
      <c r="A605" t="s">
        <v>35</v>
      </c>
      <c r="B605" s="1">
        <v>1578.72</v>
      </c>
      <c r="C605" t="s">
        <v>997</v>
      </c>
      <c r="D605">
        <v>2190</v>
      </c>
      <c r="E605" s="10" t="s">
        <v>528</v>
      </c>
      <c r="F605" s="1">
        <v>13450.380000000001</v>
      </c>
    </row>
    <row r="606" spans="1:6" x14ac:dyDescent="0.2">
      <c r="A606" t="s">
        <v>35</v>
      </c>
      <c r="B606" s="1">
        <v>562.26</v>
      </c>
      <c r="C606" t="s">
        <v>998</v>
      </c>
      <c r="D606">
        <v>2190</v>
      </c>
      <c r="E606" s="10" t="s">
        <v>1277</v>
      </c>
      <c r="F606" s="1">
        <v>13435.5</v>
      </c>
    </row>
    <row r="607" spans="1:6" x14ac:dyDescent="0.2">
      <c r="A607" t="s">
        <v>35</v>
      </c>
      <c r="B607" s="1">
        <v>105.26</v>
      </c>
      <c r="C607" t="s">
        <v>999</v>
      </c>
      <c r="D607">
        <v>2190</v>
      </c>
      <c r="E607" s="10" t="s">
        <v>1973</v>
      </c>
      <c r="F607" s="1">
        <v>13380</v>
      </c>
    </row>
    <row r="608" spans="1:6" x14ac:dyDescent="0.2">
      <c r="A608" t="s">
        <v>35</v>
      </c>
      <c r="B608" s="1">
        <v>143.76</v>
      </c>
      <c r="C608" t="s">
        <v>1000</v>
      </c>
      <c r="D608">
        <v>2190</v>
      </c>
      <c r="E608" s="10" t="s">
        <v>613</v>
      </c>
      <c r="F608" s="1">
        <v>13322.879999999997</v>
      </c>
    </row>
    <row r="609" spans="1:6" x14ac:dyDescent="0.2">
      <c r="A609" t="s">
        <v>35</v>
      </c>
      <c r="B609" s="1">
        <v>71.95</v>
      </c>
      <c r="C609" t="s">
        <v>1001</v>
      </c>
      <c r="D609">
        <v>2190</v>
      </c>
      <c r="E609" s="10" t="s">
        <v>984</v>
      </c>
      <c r="F609" s="1">
        <v>13247.76</v>
      </c>
    </row>
    <row r="610" spans="1:6" x14ac:dyDescent="0.2">
      <c r="A610" t="s">
        <v>35</v>
      </c>
      <c r="B610" s="1">
        <v>451.5</v>
      </c>
      <c r="C610" t="s">
        <v>1002</v>
      </c>
      <c r="D610">
        <v>2190</v>
      </c>
      <c r="E610" s="10" t="s">
        <v>895</v>
      </c>
      <c r="F610" s="1">
        <v>13189.88</v>
      </c>
    </row>
    <row r="611" spans="1:6" x14ac:dyDescent="0.2">
      <c r="A611" t="s">
        <v>35</v>
      </c>
      <c r="B611" s="1">
        <v>660</v>
      </c>
      <c r="C611" t="s">
        <v>1003</v>
      </c>
      <c r="D611">
        <v>2190</v>
      </c>
      <c r="E611" s="10" t="s">
        <v>466</v>
      </c>
      <c r="F611" s="1">
        <v>13161.990000000007</v>
      </c>
    </row>
    <row r="612" spans="1:6" x14ac:dyDescent="0.2">
      <c r="A612" t="s">
        <v>35</v>
      </c>
      <c r="B612" s="1">
        <v>2011.79</v>
      </c>
      <c r="C612" t="s">
        <v>1004</v>
      </c>
      <c r="D612">
        <v>2190</v>
      </c>
      <c r="E612" s="10" t="s">
        <v>673</v>
      </c>
      <c r="F612" s="1">
        <v>13090.060000000001</v>
      </c>
    </row>
    <row r="613" spans="1:6" x14ac:dyDescent="0.2">
      <c r="A613" t="s">
        <v>35</v>
      </c>
      <c r="B613" s="1">
        <v>494.34</v>
      </c>
      <c r="C613" t="s">
        <v>1005</v>
      </c>
      <c r="D613">
        <v>2190</v>
      </c>
      <c r="E613" s="10" t="s">
        <v>1993</v>
      </c>
      <c r="F613" s="1">
        <v>12905.060000000001</v>
      </c>
    </row>
    <row r="614" spans="1:6" x14ac:dyDescent="0.2">
      <c r="A614" t="s">
        <v>35</v>
      </c>
      <c r="B614" s="1">
        <v>997.06</v>
      </c>
      <c r="C614" t="s">
        <v>1006</v>
      </c>
      <c r="D614">
        <v>2190</v>
      </c>
      <c r="E614" s="10" t="s">
        <v>784</v>
      </c>
      <c r="F614" s="1">
        <v>12884.45</v>
      </c>
    </row>
    <row r="615" spans="1:6" x14ac:dyDescent="0.2">
      <c r="A615" t="s">
        <v>35</v>
      </c>
      <c r="B615" s="1">
        <v>225.89</v>
      </c>
      <c r="C615" t="s">
        <v>1007</v>
      </c>
      <c r="D615">
        <v>2190</v>
      </c>
      <c r="E615" s="10" t="s">
        <v>1356</v>
      </c>
      <c r="F615" s="1">
        <v>12817.659999999998</v>
      </c>
    </row>
    <row r="616" spans="1:6" x14ac:dyDescent="0.2">
      <c r="A616" t="s">
        <v>35</v>
      </c>
      <c r="B616" s="1">
        <v>167.94</v>
      </c>
      <c r="C616" t="s">
        <v>1008</v>
      </c>
      <c r="D616">
        <v>2190</v>
      </c>
      <c r="E616" s="10" t="s">
        <v>1269</v>
      </c>
      <c r="F616" s="1">
        <v>12817.07</v>
      </c>
    </row>
    <row r="617" spans="1:6" x14ac:dyDescent="0.2">
      <c r="A617" t="s">
        <v>35</v>
      </c>
      <c r="B617" s="1">
        <v>1147.68</v>
      </c>
      <c r="C617" t="s">
        <v>1009</v>
      </c>
      <c r="D617">
        <v>2190</v>
      </c>
      <c r="E617" s="10" t="s">
        <v>1307</v>
      </c>
      <c r="F617" s="1">
        <v>12768.57</v>
      </c>
    </row>
    <row r="618" spans="1:6" x14ac:dyDescent="0.2">
      <c r="A618" t="s">
        <v>35</v>
      </c>
      <c r="B618" s="1">
        <v>435.12</v>
      </c>
      <c r="C618" t="s">
        <v>1010</v>
      </c>
      <c r="D618">
        <v>2190</v>
      </c>
      <c r="E618" s="10" t="s">
        <v>448</v>
      </c>
      <c r="F618" s="1">
        <v>12752.25</v>
      </c>
    </row>
    <row r="619" spans="1:6" x14ac:dyDescent="0.2">
      <c r="A619" t="s">
        <v>35</v>
      </c>
      <c r="B619" s="1">
        <v>1740.48</v>
      </c>
      <c r="C619" t="s">
        <v>1011</v>
      </c>
      <c r="D619">
        <v>2190</v>
      </c>
      <c r="E619" s="10" t="s">
        <v>838</v>
      </c>
      <c r="F619" s="1">
        <v>12672</v>
      </c>
    </row>
    <row r="620" spans="1:6" x14ac:dyDescent="0.2">
      <c r="A620" t="s">
        <v>35</v>
      </c>
      <c r="B620" s="1">
        <v>630.24</v>
      </c>
      <c r="C620" t="s">
        <v>1012</v>
      </c>
      <c r="D620">
        <v>2190</v>
      </c>
      <c r="E620" s="10" t="s">
        <v>2146</v>
      </c>
      <c r="F620" s="1">
        <v>12629.900000000003</v>
      </c>
    </row>
    <row r="621" spans="1:6" x14ac:dyDescent="0.2">
      <c r="A621" t="s">
        <v>35</v>
      </c>
      <c r="B621" s="1">
        <v>237.17</v>
      </c>
      <c r="C621" t="s">
        <v>1013</v>
      </c>
      <c r="D621">
        <v>2190</v>
      </c>
      <c r="E621" s="10" t="s">
        <v>682</v>
      </c>
      <c r="F621" s="1">
        <v>12619.75</v>
      </c>
    </row>
    <row r="622" spans="1:6" x14ac:dyDescent="0.2">
      <c r="A622" t="s">
        <v>35</v>
      </c>
      <c r="B622" s="1">
        <v>42.03</v>
      </c>
      <c r="C622" t="s">
        <v>1014</v>
      </c>
      <c r="D622">
        <v>2190</v>
      </c>
      <c r="E622" s="10" t="s">
        <v>1403</v>
      </c>
      <c r="F622" s="1">
        <v>12606</v>
      </c>
    </row>
    <row r="623" spans="1:6" x14ac:dyDescent="0.2">
      <c r="A623" t="s">
        <v>35</v>
      </c>
      <c r="B623" s="1">
        <v>224.17</v>
      </c>
      <c r="C623" t="s">
        <v>1015</v>
      </c>
      <c r="D623">
        <v>2190</v>
      </c>
      <c r="E623" s="10" t="s">
        <v>936</v>
      </c>
      <c r="F623" s="1">
        <v>12559.999999999998</v>
      </c>
    </row>
    <row r="624" spans="1:6" x14ac:dyDescent="0.2">
      <c r="A624" t="s">
        <v>35</v>
      </c>
      <c r="B624" s="1">
        <v>846.45</v>
      </c>
      <c r="C624" t="s">
        <v>1016</v>
      </c>
      <c r="D624">
        <v>2190</v>
      </c>
      <c r="E624" s="10" t="s">
        <v>641</v>
      </c>
      <c r="F624" s="1">
        <v>12547.599999999999</v>
      </c>
    </row>
    <row r="625" spans="1:6" x14ac:dyDescent="0.2">
      <c r="A625" t="s">
        <v>35</v>
      </c>
      <c r="B625" s="1">
        <v>130.6</v>
      </c>
      <c r="C625" t="s">
        <v>1017</v>
      </c>
      <c r="D625">
        <v>2190</v>
      </c>
      <c r="E625" s="10" t="s">
        <v>1550</v>
      </c>
      <c r="F625" s="1">
        <v>12521.08</v>
      </c>
    </row>
    <row r="626" spans="1:6" x14ac:dyDescent="0.2">
      <c r="A626" t="s">
        <v>35</v>
      </c>
      <c r="B626" s="1">
        <v>425.17</v>
      </c>
      <c r="C626" t="s">
        <v>1018</v>
      </c>
      <c r="D626">
        <v>2190</v>
      </c>
      <c r="E626" s="10" t="s">
        <v>624</v>
      </c>
      <c r="F626" s="1">
        <v>12508.61</v>
      </c>
    </row>
    <row r="627" spans="1:6" x14ac:dyDescent="0.2">
      <c r="A627" t="s">
        <v>35</v>
      </c>
      <c r="B627" s="1">
        <v>106.5</v>
      </c>
      <c r="C627" t="s">
        <v>1019</v>
      </c>
      <c r="D627">
        <v>2190</v>
      </c>
      <c r="E627" s="10" t="s">
        <v>1653</v>
      </c>
      <c r="F627" s="1">
        <v>12491.069999999996</v>
      </c>
    </row>
    <row r="628" spans="1:6" x14ac:dyDescent="0.2">
      <c r="A628" t="s">
        <v>35</v>
      </c>
      <c r="B628" s="1">
        <v>64.349999999999994</v>
      </c>
      <c r="C628" t="s">
        <v>1020</v>
      </c>
      <c r="D628">
        <v>2190</v>
      </c>
      <c r="E628" s="10" t="s">
        <v>988</v>
      </c>
      <c r="F628" s="1">
        <v>12486.869999999994</v>
      </c>
    </row>
    <row r="629" spans="1:6" x14ac:dyDescent="0.2">
      <c r="A629" t="s">
        <v>35</v>
      </c>
      <c r="B629" s="1">
        <v>226.44</v>
      </c>
      <c r="C629" t="s">
        <v>1021</v>
      </c>
      <c r="D629">
        <v>2190</v>
      </c>
      <c r="E629" s="10" t="s">
        <v>1639</v>
      </c>
      <c r="F629" s="1">
        <v>12436.349999999997</v>
      </c>
    </row>
    <row r="630" spans="1:6" x14ac:dyDescent="0.2">
      <c r="A630" t="s">
        <v>35</v>
      </c>
      <c r="B630" s="1">
        <v>2442.2399999999998</v>
      </c>
      <c r="C630" t="s">
        <v>1022</v>
      </c>
      <c r="D630">
        <v>2190</v>
      </c>
      <c r="E630" s="10" t="s">
        <v>557</v>
      </c>
      <c r="F630" s="1">
        <v>12435</v>
      </c>
    </row>
    <row r="631" spans="1:6" x14ac:dyDescent="0.2">
      <c r="A631" t="s">
        <v>35</v>
      </c>
      <c r="B631" s="1">
        <v>99.08</v>
      </c>
      <c r="C631" t="s">
        <v>1023</v>
      </c>
      <c r="D631">
        <v>2190</v>
      </c>
      <c r="E631" s="10" t="s">
        <v>1330</v>
      </c>
      <c r="F631" s="1">
        <v>12426.47</v>
      </c>
    </row>
    <row r="632" spans="1:6" x14ac:dyDescent="0.2">
      <c r="A632" t="s">
        <v>35</v>
      </c>
      <c r="B632" s="1">
        <v>297.36</v>
      </c>
      <c r="C632" t="s">
        <v>1024</v>
      </c>
      <c r="D632">
        <v>2190</v>
      </c>
      <c r="E632" s="10" t="s">
        <v>1160</v>
      </c>
      <c r="F632" s="1">
        <v>12424.1</v>
      </c>
    </row>
    <row r="633" spans="1:6" x14ac:dyDescent="0.2">
      <c r="A633" t="s">
        <v>35</v>
      </c>
      <c r="B633" s="1">
        <v>297.36</v>
      </c>
      <c r="C633" t="s">
        <v>1025</v>
      </c>
      <c r="D633">
        <v>2190</v>
      </c>
      <c r="E633" s="10" t="s">
        <v>814</v>
      </c>
      <c r="F633" s="1">
        <v>12400.650000000001</v>
      </c>
    </row>
    <row r="634" spans="1:6" x14ac:dyDescent="0.2">
      <c r="A634" t="s">
        <v>35</v>
      </c>
      <c r="B634" s="1">
        <v>25044.32</v>
      </c>
      <c r="C634" t="s">
        <v>1026</v>
      </c>
      <c r="D634">
        <v>2190</v>
      </c>
      <c r="E634" s="10" t="s">
        <v>793</v>
      </c>
      <c r="F634" s="1">
        <v>12275.82</v>
      </c>
    </row>
    <row r="635" spans="1:6" x14ac:dyDescent="0.2">
      <c r="A635" t="s">
        <v>35</v>
      </c>
      <c r="B635" s="1">
        <v>3589.32</v>
      </c>
      <c r="C635" t="s">
        <v>1027</v>
      </c>
      <c r="D635">
        <v>2190</v>
      </c>
      <c r="E635" s="10" t="s">
        <v>1814</v>
      </c>
      <c r="F635" s="1">
        <v>12259.029999999999</v>
      </c>
    </row>
    <row r="636" spans="1:6" x14ac:dyDescent="0.2">
      <c r="A636" t="s">
        <v>35</v>
      </c>
      <c r="B636" s="1">
        <v>549.51</v>
      </c>
      <c r="C636" t="s">
        <v>1028</v>
      </c>
      <c r="D636">
        <v>2190</v>
      </c>
      <c r="E636" s="10" t="s">
        <v>1976</v>
      </c>
      <c r="F636" s="1">
        <v>12165</v>
      </c>
    </row>
    <row r="637" spans="1:6" x14ac:dyDescent="0.2">
      <c r="A637" t="s">
        <v>35</v>
      </c>
      <c r="B637" s="1">
        <v>2537.2199999999998</v>
      </c>
      <c r="C637" t="s">
        <v>1029</v>
      </c>
      <c r="D637">
        <v>2190</v>
      </c>
      <c r="E637" s="10" t="s">
        <v>1581</v>
      </c>
      <c r="F637" s="1">
        <v>12122.759999999998</v>
      </c>
    </row>
    <row r="638" spans="1:6" x14ac:dyDescent="0.2">
      <c r="A638" t="s">
        <v>35</v>
      </c>
      <c r="B638" s="1">
        <v>900</v>
      </c>
      <c r="C638" t="s">
        <v>1030</v>
      </c>
      <c r="D638">
        <v>2190</v>
      </c>
      <c r="E638" s="10" t="s">
        <v>885</v>
      </c>
      <c r="F638" s="1">
        <v>12108.27</v>
      </c>
    </row>
    <row r="639" spans="1:6" x14ac:dyDescent="0.2">
      <c r="A639" t="s">
        <v>35</v>
      </c>
      <c r="B639" s="1">
        <v>934.72</v>
      </c>
      <c r="C639" t="s">
        <v>1031</v>
      </c>
      <c r="D639">
        <v>2190</v>
      </c>
      <c r="E639" s="10" t="s">
        <v>847</v>
      </c>
      <c r="F639" s="1">
        <v>12106.840000000007</v>
      </c>
    </row>
    <row r="640" spans="1:6" x14ac:dyDescent="0.2">
      <c r="A640" t="s">
        <v>35</v>
      </c>
      <c r="B640" s="1">
        <v>1661.81</v>
      </c>
      <c r="C640" t="s">
        <v>1032</v>
      </c>
      <c r="D640">
        <v>2190</v>
      </c>
      <c r="E640" s="10" t="s">
        <v>878</v>
      </c>
      <c r="F640" s="1">
        <v>12077.770000000004</v>
      </c>
    </row>
    <row r="641" spans="1:6" x14ac:dyDescent="0.2">
      <c r="A641" t="s">
        <v>35</v>
      </c>
      <c r="B641" s="1">
        <v>106.16</v>
      </c>
      <c r="C641" t="s">
        <v>1033</v>
      </c>
      <c r="D641">
        <v>2190</v>
      </c>
      <c r="E641" s="10" t="s">
        <v>510</v>
      </c>
      <c r="F641" s="1">
        <v>12047.279999999999</v>
      </c>
    </row>
    <row r="642" spans="1:6" x14ac:dyDescent="0.2">
      <c r="A642" t="s">
        <v>35</v>
      </c>
      <c r="B642" s="1">
        <v>186.12</v>
      </c>
      <c r="C642" t="s">
        <v>1034</v>
      </c>
      <c r="D642">
        <v>2190</v>
      </c>
      <c r="E642" s="10" t="s">
        <v>1683</v>
      </c>
      <c r="F642" s="1">
        <v>12037.869999999999</v>
      </c>
    </row>
    <row r="643" spans="1:6" x14ac:dyDescent="0.2">
      <c r="A643" t="s">
        <v>35</v>
      </c>
      <c r="B643" s="1">
        <v>6930.03</v>
      </c>
      <c r="C643" t="s">
        <v>1035</v>
      </c>
      <c r="D643">
        <v>2190</v>
      </c>
      <c r="E643" s="10" t="s">
        <v>804</v>
      </c>
      <c r="F643" s="1">
        <v>12035</v>
      </c>
    </row>
    <row r="644" spans="1:6" x14ac:dyDescent="0.2">
      <c r="A644" t="s">
        <v>35</v>
      </c>
      <c r="B644" s="1">
        <v>132.9</v>
      </c>
      <c r="C644" t="s">
        <v>1036</v>
      </c>
      <c r="D644">
        <v>2190</v>
      </c>
      <c r="E644" s="10" t="s">
        <v>1432</v>
      </c>
      <c r="F644" s="1">
        <v>11943.39</v>
      </c>
    </row>
    <row r="645" spans="1:6" x14ac:dyDescent="0.2">
      <c r="A645" t="s">
        <v>35</v>
      </c>
      <c r="B645" s="1">
        <v>126.56</v>
      </c>
      <c r="C645" t="s">
        <v>1037</v>
      </c>
      <c r="D645">
        <v>2190</v>
      </c>
      <c r="E645" s="10" t="s">
        <v>819</v>
      </c>
      <c r="F645" s="1">
        <v>11925.869999999997</v>
      </c>
    </row>
    <row r="646" spans="1:6" x14ac:dyDescent="0.2">
      <c r="A646" t="s">
        <v>35</v>
      </c>
      <c r="B646" s="1">
        <v>9160.42</v>
      </c>
      <c r="C646" t="s">
        <v>1038</v>
      </c>
      <c r="D646">
        <v>2190</v>
      </c>
      <c r="E646" s="10" t="s">
        <v>630</v>
      </c>
      <c r="F646" s="1">
        <v>11899.939999999999</v>
      </c>
    </row>
    <row r="647" spans="1:6" x14ac:dyDescent="0.2">
      <c r="A647" t="s">
        <v>35</v>
      </c>
      <c r="B647" s="1">
        <v>965.76</v>
      </c>
      <c r="C647" t="s">
        <v>1039</v>
      </c>
      <c r="D647">
        <v>2190</v>
      </c>
      <c r="E647" s="10" t="s">
        <v>1071</v>
      </c>
      <c r="F647" s="1">
        <v>11895</v>
      </c>
    </row>
    <row r="648" spans="1:6" x14ac:dyDescent="0.2">
      <c r="A648" t="s">
        <v>35</v>
      </c>
      <c r="B648" s="1">
        <v>1139.8499999999999</v>
      </c>
      <c r="C648" t="s">
        <v>1040</v>
      </c>
      <c r="D648">
        <v>2190</v>
      </c>
      <c r="E648" s="10" t="s">
        <v>680</v>
      </c>
      <c r="F648" s="1">
        <v>11883.25</v>
      </c>
    </row>
    <row r="649" spans="1:6" x14ac:dyDescent="0.2">
      <c r="A649" t="s">
        <v>35</v>
      </c>
      <c r="B649" s="1">
        <v>1679.36</v>
      </c>
      <c r="C649" t="s">
        <v>1041</v>
      </c>
      <c r="D649">
        <v>2190</v>
      </c>
      <c r="E649" s="10" t="s">
        <v>1868</v>
      </c>
      <c r="F649" s="1">
        <v>11880.660000000003</v>
      </c>
    </row>
    <row r="650" spans="1:6" x14ac:dyDescent="0.2">
      <c r="A650" t="s">
        <v>35</v>
      </c>
      <c r="B650" s="1">
        <v>1057.32</v>
      </c>
      <c r="C650" t="s">
        <v>1042</v>
      </c>
      <c r="D650">
        <v>2190</v>
      </c>
      <c r="E650" s="10" t="s">
        <v>1680</v>
      </c>
      <c r="F650" s="1">
        <v>11863.349999999999</v>
      </c>
    </row>
    <row r="651" spans="1:6" x14ac:dyDescent="0.2">
      <c r="A651" t="s">
        <v>35</v>
      </c>
      <c r="B651" s="1">
        <v>178.2</v>
      </c>
      <c r="C651" t="s">
        <v>1043</v>
      </c>
      <c r="D651">
        <v>2190</v>
      </c>
      <c r="E651" s="10" t="s">
        <v>1669</v>
      </c>
      <c r="F651" s="1">
        <v>11793.290000000003</v>
      </c>
    </row>
    <row r="652" spans="1:6" x14ac:dyDescent="0.2">
      <c r="A652" t="s">
        <v>35</v>
      </c>
      <c r="B652" s="1">
        <v>1089.42</v>
      </c>
      <c r="C652" t="s">
        <v>1044</v>
      </c>
      <c r="D652">
        <v>2190</v>
      </c>
      <c r="E652" s="10" t="s">
        <v>1270</v>
      </c>
      <c r="F652" s="1">
        <v>11776.48</v>
      </c>
    </row>
    <row r="653" spans="1:6" x14ac:dyDescent="0.2">
      <c r="A653" t="s">
        <v>35</v>
      </c>
      <c r="B653" s="1">
        <v>556.36</v>
      </c>
      <c r="C653" t="s">
        <v>1045</v>
      </c>
      <c r="D653">
        <v>2190</v>
      </c>
      <c r="E653" s="10" t="s">
        <v>1146</v>
      </c>
      <c r="F653" s="1">
        <v>11771.640000000001</v>
      </c>
    </row>
    <row r="654" spans="1:6" x14ac:dyDescent="0.2">
      <c r="A654" t="s">
        <v>35</v>
      </c>
      <c r="B654" s="1">
        <v>1521.36</v>
      </c>
      <c r="C654" t="s">
        <v>1046</v>
      </c>
      <c r="D654">
        <v>2190</v>
      </c>
      <c r="E654" s="10" t="s">
        <v>1173</v>
      </c>
      <c r="F654" s="1">
        <v>11728.449999999997</v>
      </c>
    </row>
    <row r="655" spans="1:6" x14ac:dyDescent="0.2">
      <c r="A655" t="s">
        <v>35</v>
      </c>
      <c r="B655" s="1">
        <v>427.5</v>
      </c>
      <c r="C655" t="s">
        <v>1047</v>
      </c>
      <c r="D655">
        <v>2190</v>
      </c>
      <c r="E655" s="10" t="s">
        <v>1643</v>
      </c>
      <c r="F655" s="1">
        <v>11673</v>
      </c>
    </row>
    <row r="656" spans="1:6" x14ac:dyDescent="0.2">
      <c r="A656" t="s">
        <v>35</v>
      </c>
      <c r="B656" s="1">
        <v>173.76</v>
      </c>
      <c r="C656" t="s">
        <v>1048</v>
      </c>
      <c r="D656">
        <v>2190</v>
      </c>
      <c r="E656" s="10" t="s">
        <v>1365</v>
      </c>
      <c r="F656" s="1">
        <v>11561.589999999998</v>
      </c>
    </row>
    <row r="657" spans="1:6" x14ac:dyDescent="0.2">
      <c r="A657" t="s">
        <v>35</v>
      </c>
      <c r="B657" s="1">
        <v>852.52</v>
      </c>
      <c r="C657" t="s">
        <v>1049</v>
      </c>
      <c r="D657">
        <v>2190</v>
      </c>
      <c r="E657" s="10" t="s">
        <v>1074</v>
      </c>
      <c r="F657" s="1">
        <v>11540.789999999999</v>
      </c>
    </row>
    <row r="658" spans="1:6" x14ac:dyDescent="0.2">
      <c r="A658" t="s">
        <v>35</v>
      </c>
      <c r="B658" s="1">
        <v>442.68</v>
      </c>
      <c r="C658" t="s">
        <v>1050</v>
      </c>
      <c r="D658">
        <v>2190</v>
      </c>
      <c r="E658" s="10" t="s">
        <v>1877</v>
      </c>
      <c r="F658" s="1">
        <v>11484.5</v>
      </c>
    </row>
    <row r="659" spans="1:6" x14ac:dyDescent="0.2">
      <c r="A659" t="s">
        <v>35</v>
      </c>
      <c r="B659" s="1">
        <v>13966.08</v>
      </c>
      <c r="C659" t="s">
        <v>1051</v>
      </c>
      <c r="D659">
        <v>2190</v>
      </c>
      <c r="E659" s="10" t="s">
        <v>1015</v>
      </c>
      <c r="F659" s="1">
        <v>11471.320000000002</v>
      </c>
    </row>
    <row r="660" spans="1:6" x14ac:dyDescent="0.2">
      <c r="A660" t="s">
        <v>35</v>
      </c>
      <c r="B660" s="1">
        <v>164.62</v>
      </c>
      <c r="C660" t="s">
        <v>1052</v>
      </c>
      <c r="D660">
        <v>2190</v>
      </c>
      <c r="E660" s="10" t="s">
        <v>530</v>
      </c>
      <c r="F660" s="1">
        <v>11460.72</v>
      </c>
    </row>
    <row r="661" spans="1:6" x14ac:dyDescent="0.2">
      <c r="A661" t="s">
        <v>35</v>
      </c>
      <c r="B661" s="1">
        <v>839.09</v>
      </c>
      <c r="C661" t="s">
        <v>1053</v>
      </c>
      <c r="D661">
        <v>2190</v>
      </c>
      <c r="E661" s="10" t="s">
        <v>518</v>
      </c>
      <c r="F661" s="1">
        <v>11452.5</v>
      </c>
    </row>
    <row r="662" spans="1:6" x14ac:dyDescent="0.2">
      <c r="A662" t="s">
        <v>35</v>
      </c>
      <c r="B662" s="1">
        <v>64.8</v>
      </c>
      <c r="C662" t="s">
        <v>1054</v>
      </c>
      <c r="D662">
        <v>2190</v>
      </c>
      <c r="E662" s="10" t="s">
        <v>1908</v>
      </c>
      <c r="F662" s="1">
        <v>11418.150000000001</v>
      </c>
    </row>
    <row r="663" spans="1:6" x14ac:dyDescent="0.2">
      <c r="A663" t="s">
        <v>35</v>
      </c>
      <c r="B663" s="1">
        <v>1253.6199999999999</v>
      </c>
      <c r="C663" t="s">
        <v>1055</v>
      </c>
      <c r="D663">
        <v>2190</v>
      </c>
      <c r="E663" s="10" t="s">
        <v>2139</v>
      </c>
      <c r="F663" s="1">
        <v>11348.480000000001</v>
      </c>
    </row>
    <row r="664" spans="1:6" x14ac:dyDescent="0.2">
      <c r="A664" t="s">
        <v>35</v>
      </c>
      <c r="B664" s="1">
        <v>84.6</v>
      </c>
      <c r="C664" t="s">
        <v>1056</v>
      </c>
      <c r="D664">
        <v>2190</v>
      </c>
      <c r="E664" s="10" t="s">
        <v>398</v>
      </c>
      <c r="F664" s="1">
        <v>11343.75</v>
      </c>
    </row>
    <row r="665" spans="1:6" x14ac:dyDescent="0.2">
      <c r="A665" t="s">
        <v>35</v>
      </c>
      <c r="B665" s="1">
        <v>532.48</v>
      </c>
      <c r="C665" t="s">
        <v>1057</v>
      </c>
      <c r="D665">
        <v>2190</v>
      </c>
      <c r="E665" s="10" t="s">
        <v>443</v>
      </c>
      <c r="F665" s="1">
        <v>11325.24</v>
      </c>
    </row>
    <row r="666" spans="1:6" x14ac:dyDescent="0.2">
      <c r="A666" t="s">
        <v>35</v>
      </c>
      <c r="B666" s="1">
        <v>762.58</v>
      </c>
      <c r="C666" t="s">
        <v>1058</v>
      </c>
      <c r="D666">
        <v>2190</v>
      </c>
      <c r="E666" s="10" t="s">
        <v>1529</v>
      </c>
      <c r="F666" s="1">
        <v>11239.09</v>
      </c>
    </row>
    <row r="667" spans="1:6" x14ac:dyDescent="0.2">
      <c r="A667" t="s">
        <v>35</v>
      </c>
      <c r="B667" s="1">
        <v>59.4</v>
      </c>
      <c r="C667" t="s">
        <v>1059</v>
      </c>
      <c r="D667">
        <v>2190</v>
      </c>
      <c r="E667" s="10" t="s">
        <v>1268</v>
      </c>
      <c r="F667" s="1">
        <v>11228.56</v>
      </c>
    </row>
    <row r="668" spans="1:6" x14ac:dyDescent="0.2">
      <c r="A668" t="s">
        <v>35</v>
      </c>
      <c r="B668" s="1">
        <v>976.45</v>
      </c>
      <c r="C668" t="s">
        <v>1060</v>
      </c>
      <c r="D668">
        <v>2190</v>
      </c>
      <c r="E668" s="10" t="s">
        <v>2329</v>
      </c>
      <c r="F668" s="1">
        <v>11216.519999999999</v>
      </c>
    </row>
    <row r="669" spans="1:6" x14ac:dyDescent="0.2">
      <c r="A669" t="s">
        <v>35</v>
      </c>
      <c r="B669" s="1">
        <v>84.6</v>
      </c>
      <c r="C669" t="s">
        <v>1061</v>
      </c>
      <c r="D669">
        <v>2190</v>
      </c>
      <c r="E669" s="10" t="s">
        <v>1994</v>
      </c>
      <c r="F669" s="1">
        <v>11210.2</v>
      </c>
    </row>
    <row r="670" spans="1:6" x14ac:dyDescent="0.2">
      <c r="A670" t="s">
        <v>35</v>
      </c>
      <c r="B670" s="1">
        <v>2335.6799999999998</v>
      </c>
      <c r="C670" t="s">
        <v>1062</v>
      </c>
      <c r="D670">
        <v>2190</v>
      </c>
      <c r="E670" s="10" t="s">
        <v>1306</v>
      </c>
      <c r="F670" s="1">
        <v>11196.900000000001</v>
      </c>
    </row>
    <row r="671" spans="1:6" x14ac:dyDescent="0.2">
      <c r="A671" t="s">
        <v>35</v>
      </c>
      <c r="B671" s="1">
        <v>517.73</v>
      </c>
      <c r="C671" t="s">
        <v>1063</v>
      </c>
      <c r="D671">
        <v>2190</v>
      </c>
      <c r="E671" s="10" t="s">
        <v>1483</v>
      </c>
      <c r="F671" s="1">
        <v>11185.379999999996</v>
      </c>
    </row>
    <row r="672" spans="1:6" x14ac:dyDescent="0.2">
      <c r="A672" t="s">
        <v>35</v>
      </c>
      <c r="B672" s="1">
        <v>340.32</v>
      </c>
      <c r="C672" t="s">
        <v>1064</v>
      </c>
      <c r="D672">
        <v>2190</v>
      </c>
      <c r="E672" s="10" t="s">
        <v>823</v>
      </c>
      <c r="F672" s="1">
        <v>11144.639999999996</v>
      </c>
    </row>
    <row r="673" spans="1:6" x14ac:dyDescent="0.2">
      <c r="A673" t="s">
        <v>35</v>
      </c>
      <c r="B673" s="1">
        <v>377.88</v>
      </c>
      <c r="C673" t="s">
        <v>1065</v>
      </c>
      <c r="D673">
        <v>2190</v>
      </c>
      <c r="E673" s="10" t="s">
        <v>1681</v>
      </c>
      <c r="F673" s="1">
        <v>11132.55</v>
      </c>
    </row>
    <row r="674" spans="1:6" x14ac:dyDescent="0.2">
      <c r="A674" t="s">
        <v>35</v>
      </c>
      <c r="B674" s="1">
        <v>377.88</v>
      </c>
      <c r="C674" t="s">
        <v>1066</v>
      </c>
      <c r="D674">
        <v>2190</v>
      </c>
      <c r="E674" s="10" t="s">
        <v>1946</v>
      </c>
      <c r="F674" s="1">
        <v>11107.83</v>
      </c>
    </row>
    <row r="675" spans="1:6" x14ac:dyDescent="0.2">
      <c r="A675" t="s">
        <v>35</v>
      </c>
      <c r="B675" s="1">
        <v>562.69000000000005</v>
      </c>
      <c r="C675" t="s">
        <v>1067</v>
      </c>
      <c r="D675">
        <v>2190</v>
      </c>
      <c r="E675" s="10" t="s">
        <v>832</v>
      </c>
      <c r="F675" s="1">
        <v>11045.06</v>
      </c>
    </row>
    <row r="676" spans="1:6" x14ac:dyDescent="0.2">
      <c r="A676" t="s">
        <v>35</v>
      </c>
      <c r="B676" s="1">
        <v>47.22</v>
      </c>
      <c r="C676" t="s">
        <v>1068</v>
      </c>
      <c r="D676">
        <v>2190</v>
      </c>
      <c r="E676" s="10" t="s">
        <v>1137</v>
      </c>
      <c r="F676" s="1">
        <v>11023.32</v>
      </c>
    </row>
    <row r="677" spans="1:6" x14ac:dyDescent="0.2">
      <c r="A677" t="s">
        <v>35</v>
      </c>
      <c r="B677" s="1">
        <v>3604.95</v>
      </c>
      <c r="C677" t="s">
        <v>1069</v>
      </c>
      <c r="D677">
        <v>2190</v>
      </c>
      <c r="E677" s="10" t="s">
        <v>714</v>
      </c>
      <c r="F677" s="1">
        <v>11015.080000000002</v>
      </c>
    </row>
    <row r="678" spans="1:6" x14ac:dyDescent="0.2">
      <c r="A678" t="s">
        <v>35</v>
      </c>
      <c r="B678" s="1">
        <v>390</v>
      </c>
      <c r="C678" t="s">
        <v>1070</v>
      </c>
      <c r="D678">
        <v>2190</v>
      </c>
      <c r="E678" s="10" t="s">
        <v>926</v>
      </c>
      <c r="F678" s="1">
        <v>10952.529999999997</v>
      </c>
    </row>
    <row r="679" spans="1:6" x14ac:dyDescent="0.2">
      <c r="A679" t="s">
        <v>35</v>
      </c>
      <c r="B679" s="1">
        <v>585</v>
      </c>
      <c r="C679" t="s">
        <v>1071</v>
      </c>
      <c r="D679">
        <v>2190</v>
      </c>
      <c r="E679" s="10" t="s">
        <v>1467</v>
      </c>
      <c r="F679" s="1">
        <v>10908.92</v>
      </c>
    </row>
    <row r="680" spans="1:6" x14ac:dyDescent="0.2">
      <c r="A680" t="s">
        <v>35</v>
      </c>
      <c r="B680" s="1">
        <v>1079.8800000000001</v>
      </c>
      <c r="C680" t="s">
        <v>1072</v>
      </c>
      <c r="D680">
        <v>2190</v>
      </c>
      <c r="E680" s="10" t="s">
        <v>1627</v>
      </c>
      <c r="F680" s="1">
        <v>10907.240000000007</v>
      </c>
    </row>
    <row r="681" spans="1:6" x14ac:dyDescent="0.2">
      <c r="A681" t="s">
        <v>35</v>
      </c>
      <c r="B681" s="1">
        <v>842.75</v>
      </c>
      <c r="C681" t="s">
        <v>1073</v>
      </c>
      <c r="D681">
        <v>2190</v>
      </c>
      <c r="E681" s="10" t="s">
        <v>685</v>
      </c>
      <c r="F681" s="1">
        <v>10875.759999999998</v>
      </c>
    </row>
    <row r="682" spans="1:6" x14ac:dyDescent="0.2">
      <c r="A682" t="s">
        <v>35</v>
      </c>
      <c r="B682" s="1">
        <v>1349.8</v>
      </c>
      <c r="C682" t="s">
        <v>1074</v>
      </c>
      <c r="D682">
        <v>2190</v>
      </c>
      <c r="E682" s="10" t="s">
        <v>862</v>
      </c>
      <c r="F682" s="1">
        <v>10863.759999999998</v>
      </c>
    </row>
    <row r="683" spans="1:6" x14ac:dyDescent="0.2">
      <c r="A683" t="s">
        <v>35</v>
      </c>
      <c r="B683" s="1">
        <v>1334.94</v>
      </c>
      <c r="C683" t="s">
        <v>1075</v>
      </c>
      <c r="D683">
        <v>2190</v>
      </c>
      <c r="E683" s="10" t="s">
        <v>2030</v>
      </c>
      <c r="F683" s="1">
        <v>10769</v>
      </c>
    </row>
    <row r="684" spans="1:6" x14ac:dyDescent="0.2">
      <c r="A684" t="s">
        <v>35</v>
      </c>
      <c r="B684" s="1">
        <v>2243.88</v>
      </c>
      <c r="C684" t="s">
        <v>1076</v>
      </c>
      <c r="D684">
        <v>2190</v>
      </c>
      <c r="E684" s="10" t="s">
        <v>1590</v>
      </c>
      <c r="F684" s="1">
        <v>10764.4</v>
      </c>
    </row>
    <row r="685" spans="1:6" x14ac:dyDescent="0.2">
      <c r="A685" t="s">
        <v>35</v>
      </c>
      <c r="B685" s="1">
        <v>269.97000000000003</v>
      </c>
      <c r="C685" t="s">
        <v>1077</v>
      </c>
      <c r="D685">
        <v>2190</v>
      </c>
      <c r="E685" s="10" t="s">
        <v>997</v>
      </c>
      <c r="F685" s="1">
        <v>10760.749999999998</v>
      </c>
    </row>
    <row r="686" spans="1:6" x14ac:dyDescent="0.2">
      <c r="A686" t="s">
        <v>35</v>
      </c>
      <c r="B686" s="1">
        <v>5202.3900000000003</v>
      </c>
      <c r="C686" t="s">
        <v>1078</v>
      </c>
      <c r="D686">
        <v>2190</v>
      </c>
      <c r="E686" s="10" t="s">
        <v>1244</v>
      </c>
      <c r="F686" s="1">
        <v>10757.52</v>
      </c>
    </row>
    <row r="687" spans="1:6" x14ac:dyDescent="0.2">
      <c r="A687" t="s">
        <v>35</v>
      </c>
      <c r="B687" s="1">
        <v>1145.1199999999999</v>
      </c>
      <c r="C687" t="s">
        <v>1079</v>
      </c>
      <c r="D687">
        <v>2190</v>
      </c>
      <c r="E687" s="10" t="s">
        <v>2156</v>
      </c>
      <c r="F687" s="1">
        <v>10746</v>
      </c>
    </row>
    <row r="688" spans="1:6" x14ac:dyDescent="0.2">
      <c r="A688" t="s">
        <v>35</v>
      </c>
      <c r="B688" s="1">
        <v>1080</v>
      </c>
      <c r="C688" t="s">
        <v>1080</v>
      </c>
      <c r="D688">
        <v>2190</v>
      </c>
      <c r="E688" s="10" t="s">
        <v>537</v>
      </c>
      <c r="F688" s="1">
        <v>10711.44</v>
      </c>
    </row>
    <row r="689" spans="1:6" x14ac:dyDescent="0.2">
      <c r="A689" t="s">
        <v>35</v>
      </c>
      <c r="B689" s="1">
        <v>123</v>
      </c>
      <c r="C689" t="s">
        <v>1081</v>
      </c>
      <c r="D689">
        <v>2190</v>
      </c>
      <c r="E689" s="10" t="s">
        <v>759</v>
      </c>
      <c r="F689" s="1">
        <v>10711.25</v>
      </c>
    </row>
    <row r="690" spans="1:6" x14ac:dyDescent="0.2">
      <c r="A690" t="s">
        <v>35</v>
      </c>
      <c r="B690" s="1">
        <v>73.8</v>
      </c>
      <c r="C690" t="s">
        <v>1082</v>
      </c>
      <c r="D690">
        <v>2190</v>
      </c>
      <c r="E690" s="10" t="s">
        <v>791</v>
      </c>
      <c r="F690" s="1">
        <v>10706.399999999998</v>
      </c>
    </row>
    <row r="691" spans="1:6" x14ac:dyDescent="0.2">
      <c r="A691" t="s">
        <v>35</v>
      </c>
      <c r="B691" s="1">
        <v>974.1</v>
      </c>
      <c r="C691" t="s">
        <v>1083</v>
      </c>
      <c r="D691">
        <v>2190</v>
      </c>
      <c r="E691" s="10" t="s">
        <v>1630</v>
      </c>
      <c r="F691" s="1">
        <v>10698.549999999997</v>
      </c>
    </row>
    <row r="692" spans="1:6" x14ac:dyDescent="0.2">
      <c r="A692" t="s">
        <v>35</v>
      </c>
      <c r="B692" s="1">
        <v>478.26</v>
      </c>
      <c r="C692" t="s">
        <v>1084</v>
      </c>
      <c r="D692">
        <v>2190</v>
      </c>
      <c r="E692" s="10" t="s">
        <v>1193</v>
      </c>
      <c r="F692" s="1">
        <v>10678.5</v>
      </c>
    </row>
    <row r="693" spans="1:6" x14ac:dyDescent="0.2">
      <c r="A693" t="s">
        <v>35</v>
      </c>
      <c r="B693" s="1">
        <v>159.9</v>
      </c>
      <c r="C693" t="s">
        <v>1085</v>
      </c>
      <c r="D693">
        <v>2190</v>
      </c>
      <c r="E693" s="10" t="s">
        <v>1249</v>
      </c>
      <c r="F693" s="1">
        <v>10663.5</v>
      </c>
    </row>
    <row r="694" spans="1:6" x14ac:dyDescent="0.2">
      <c r="A694" t="s">
        <v>35</v>
      </c>
      <c r="B694" s="1">
        <v>222.18</v>
      </c>
      <c r="C694" t="s">
        <v>1086</v>
      </c>
      <c r="D694">
        <v>2190</v>
      </c>
      <c r="E694" s="10" t="s">
        <v>1595</v>
      </c>
      <c r="F694" s="1">
        <v>10626.75</v>
      </c>
    </row>
    <row r="695" spans="1:6" x14ac:dyDescent="0.2">
      <c r="A695" t="s">
        <v>35</v>
      </c>
      <c r="B695" s="1">
        <v>1237.5</v>
      </c>
      <c r="C695" t="s">
        <v>1087</v>
      </c>
      <c r="D695">
        <v>2190</v>
      </c>
      <c r="E695" s="10" t="s">
        <v>1177</v>
      </c>
      <c r="F695" s="1">
        <v>10612.51</v>
      </c>
    </row>
    <row r="696" spans="1:6" x14ac:dyDescent="0.2">
      <c r="A696" t="s">
        <v>35</v>
      </c>
      <c r="B696" s="1">
        <v>4752</v>
      </c>
      <c r="C696" t="s">
        <v>1088</v>
      </c>
      <c r="D696">
        <v>2190</v>
      </c>
      <c r="E696" s="10" t="s">
        <v>1508</v>
      </c>
      <c r="F696" s="1">
        <v>10604.999999999998</v>
      </c>
    </row>
    <row r="697" spans="1:6" x14ac:dyDescent="0.2">
      <c r="A697" t="s">
        <v>35</v>
      </c>
      <c r="B697" s="1">
        <v>16512.759999999998</v>
      </c>
      <c r="C697" t="s">
        <v>1089</v>
      </c>
      <c r="D697">
        <v>2190</v>
      </c>
      <c r="E697" s="10" t="s">
        <v>1153</v>
      </c>
      <c r="F697" s="1">
        <v>10600.89</v>
      </c>
    </row>
    <row r="698" spans="1:6" x14ac:dyDescent="0.2">
      <c r="A698" t="s">
        <v>35</v>
      </c>
      <c r="B698" s="1">
        <v>1500.75</v>
      </c>
      <c r="C698" t="s">
        <v>1090</v>
      </c>
      <c r="D698">
        <v>2190</v>
      </c>
      <c r="E698" s="10" t="s">
        <v>905</v>
      </c>
      <c r="F698" s="1">
        <v>10540.8</v>
      </c>
    </row>
    <row r="699" spans="1:6" x14ac:dyDescent="0.2">
      <c r="A699" t="s">
        <v>35</v>
      </c>
      <c r="B699" s="1">
        <v>3079.68</v>
      </c>
      <c r="C699" t="s">
        <v>1091</v>
      </c>
      <c r="D699">
        <v>2190</v>
      </c>
      <c r="E699" s="10" t="s">
        <v>1243</v>
      </c>
      <c r="F699" s="1">
        <v>10524.480000000001</v>
      </c>
    </row>
    <row r="700" spans="1:6" x14ac:dyDescent="0.2">
      <c r="A700" t="s">
        <v>35</v>
      </c>
      <c r="B700" s="1">
        <v>686.59</v>
      </c>
      <c r="C700" t="s">
        <v>1092</v>
      </c>
      <c r="D700">
        <v>2190</v>
      </c>
      <c r="E700" s="10" t="s">
        <v>880</v>
      </c>
      <c r="F700" s="1">
        <v>10523.429999999998</v>
      </c>
    </row>
    <row r="701" spans="1:6" x14ac:dyDescent="0.2">
      <c r="A701" t="s">
        <v>35</v>
      </c>
      <c r="B701" s="1">
        <v>1322.16</v>
      </c>
      <c r="C701" t="s">
        <v>1093</v>
      </c>
      <c r="D701">
        <v>2190</v>
      </c>
      <c r="E701" s="10" t="s">
        <v>1475</v>
      </c>
      <c r="F701" s="1">
        <v>10505.839999999998</v>
      </c>
    </row>
    <row r="702" spans="1:6" x14ac:dyDescent="0.2">
      <c r="A702" t="s">
        <v>35</v>
      </c>
      <c r="B702" s="1">
        <v>61.5</v>
      </c>
      <c r="C702" t="s">
        <v>1094</v>
      </c>
      <c r="D702">
        <v>2190</v>
      </c>
      <c r="E702" s="10" t="s">
        <v>667</v>
      </c>
      <c r="F702" s="1">
        <v>10492.49</v>
      </c>
    </row>
    <row r="703" spans="1:6" x14ac:dyDescent="0.2">
      <c r="A703" t="s">
        <v>35</v>
      </c>
      <c r="B703" s="1">
        <v>94.44</v>
      </c>
      <c r="C703" t="s">
        <v>1095</v>
      </c>
      <c r="D703">
        <v>2190</v>
      </c>
      <c r="E703" s="10" t="s">
        <v>2789</v>
      </c>
      <c r="F703" s="1">
        <v>10485.120000000001</v>
      </c>
    </row>
    <row r="704" spans="1:6" x14ac:dyDescent="0.2">
      <c r="A704" t="s">
        <v>35</v>
      </c>
      <c r="B704" s="1">
        <v>532.4</v>
      </c>
      <c r="C704" t="s">
        <v>1096</v>
      </c>
      <c r="D704">
        <v>2190</v>
      </c>
      <c r="E704" s="10" t="s">
        <v>2046</v>
      </c>
      <c r="F704" s="1">
        <v>10413.93</v>
      </c>
    </row>
    <row r="705" spans="1:6" x14ac:dyDescent="0.2">
      <c r="A705" t="s">
        <v>35</v>
      </c>
      <c r="B705" s="1">
        <v>144</v>
      </c>
      <c r="C705" t="s">
        <v>1097</v>
      </c>
      <c r="D705">
        <v>2190</v>
      </c>
      <c r="E705" s="10" t="s">
        <v>982</v>
      </c>
      <c r="F705" s="1">
        <v>10408.229999999998</v>
      </c>
    </row>
    <row r="706" spans="1:6" x14ac:dyDescent="0.2">
      <c r="A706" t="s">
        <v>35</v>
      </c>
      <c r="B706" s="1">
        <v>1432.11</v>
      </c>
      <c r="C706" t="s">
        <v>1098</v>
      </c>
      <c r="D706">
        <v>2190</v>
      </c>
      <c r="E706" s="10" t="s">
        <v>1798</v>
      </c>
      <c r="F706" s="1">
        <v>10315.64</v>
      </c>
    </row>
    <row r="707" spans="1:6" x14ac:dyDescent="0.2">
      <c r="A707" t="s">
        <v>35</v>
      </c>
      <c r="B707" s="1">
        <v>700.25</v>
      </c>
      <c r="C707" t="s">
        <v>1099</v>
      </c>
      <c r="D707">
        <v>2190</v>
      </c>
      <c r="E707" s="10" t="s">
        <v>2105</v>
      </c>
      <c r="F707" s="1">
        <v>10272.32</v>
      </c>
    </row>
    <row r="708" spans="1:6" x14ac:dyDescent="0.2">
      <c r="A708" t="s">
        <v>35</v>
      </c>
      <c r="B708" s="1">
        <v>455.61</v>
      </c>
      <c r="C708" t="s">
        <v>1100</v>
      </c>
      <c r="D708">
        <v>2190</v>
      </c>
      <c r="E708" s="10" t="s">
        <v>457</v>
      </c>
      <c r="F708" s="1">
        <v>10259.859999999999</v>
      </c>
    </row>
    <row r="709" spans="1:6" x14ac:dyDescent="0.2">
      <c r="A709" t="s">
        <v>35</v>
      </c>
      <c r="B709" s="1">
        <v>1089.3599999999999</v>
      </c>
      <c r="C709" t="s">
        <v>1101</v>
      </c>
      <c r="D709">
        <v>2190</v>
      </c>
      <c r="E709" s="10" t="s">
        <v>783</v>
      </c>
      <c r="F709" s="1">
        <v>10238.450000000001</v>
      </c>
    </row>
    <row r="710" spans="1:6" x14ac:dyDescent="0.2">
      <c r="A710" t="s">
        <v>35</v>
      </c>
      <c r="B710" s="1">
        <v>3620.56</v>
      </c>
      <c r="C710" t="s">
        <v>1102</v>
      </c>
      <c r="D710">
        <v>2190</v>
      </c>
      <c r="E710" s="10" t="s">
        <v>694</v>
      </c>
      <c r="F710" s="1">
        <v>10182.240000000003</v>
      </c>
    </row>
    <row r="711" spans="1:6" x14ac:dyDescent="0.2">
      <c r="A711" t="s">
        <v>35</v>
      </c>
      <c r="B711" s="1">
        <v>89.1</v>
      </c>
      <c r="C711" t="s">
        <v>1103</v>
      </c>
      <c r="D711">
        <v>2190</v>
      </c>
      <c r="E711" s="10" t="s">
        <v>499</v>
      </c>
      <c r="F711" s="1">
        <v>10140.059999999998</v>
      </c>
    </row>
    <row r="712" spans="1:6" x14ac:dyDescent="0.2">
      <c r="A712" t="s">
        <v>35</v>
      </c>
      <c r="B712" s="1">
        <v>281.83</v>
      </c>
      <c r="C712" t="s">
        <v>1104</v>
      </c>
      <c r="D712">
        <v>2190</v>
      </c>
      <c r="E712" s="10" t="s">
        <v>1149</v>
      </c>
      <c r="F712" s="1">
        <v>10119.84</v>
      </c>
    </row>
    <row r="713" spans="1:6" x14ac:dyDescent="0.2">
      <c r="A713" t="s">
        <v>35</v>
      </c>
      <c r="B713" s="1">
        <v>323.73</v>
      </c>
      <c r="C713" t="s">
        <v>1105</v>
      </c>
      <c r="D713">
        <v>2190</v>
      </c>
      <c r="E713" s="10" t="s">
        <v>1989</v>
      </c>
      <c r="F713" s="1">
        <v>10089.560000000001</v>
      </c>
    </row>
    <row r="714" spans="1:6" x14ac:dyDescent="0.2">
      <c r="A714" t="s">
        <v>35</v>
      </c>
      <c r="B714" s="1">
        <v>35.979999999999997</v>
      </c>
      <c r="C714" t="s">
        <v>1106</v>
      </c>
      <c r="D714">
        <v>2190</v>
      </c>
      <c r="E714" s="10" t="s">
        <v>1150</v>
      </c>
      <c r="F714" s="1">
        <v>10088.119999999999</v>
      </c>
    </row>
    <row r="715" spans="1:6" x14ac:dyDescent="0.2">
      <c r="A715" t="s">
        <v>35</v>
      </c>
      <c r="B715" s="1">
        <v>167.86</v>
      </c>
      <c r="C715" t="s">
        <v>1107</v>
      </c>
      <c r="D715">
        <v>2190</v>
      </c>
      <c r="E715" s="10" t="s">
        <v>733</v>
      </c>
      <c r="F715" s="1">
        <v>10064.25</v>
      </c>
    </row>
    <row r="716" spans="1:6" x14ac:dyDescent="0.2">
      <c r="A716" t="s">
        <v>35</v>
      </c>
      <c r="B716" s="1">
        <v>1767.85</v>
      </c>
      <c r="C716" t="s">
        <v>1108</v>
      </c>
      <c r="D716">
        <v>2190</v>
      </c>
      <c r="E716" s="10" t="s">
        <v>2388</v>
      </c>
      <c r="F716" s="1">
        <v>9938.4400000000023</v>
      </c>
    </row>
    <row r="717" spans="1:6" x14ac:dyDescent="0.2">
      <c r="A717" t="s">
        <v>35</v>
      </c>
      <c r="B717" s="1">
        <v>210.92</v>
      </c>
      <c r="C717" t="s">
        <v>1109</v>
      </c>
      <c r="D717">
        <v>2190</v>
      </c>
      <c r="E717" s="10" t="s">
        <v>572</v>
      </c>
      <c r="F717" s="1">
        <v>9905.1299999999992</v>
      </c>
    </row>
    <row r="718" spans="1:6" x14ac:dyDescent="0.2">
      <c r="A718" t="s">
        <v>35</v>
      </c>
      <c r="B718" s="1">
        <v>34.32</v>
      </c>
      <c r="C718" t="s">
        <v>1110</v>
      </c>
      <c r="D718">
        <v>2190</v>
      </c>
      <c r="E718" s="10" t="s">
        <v>577</v>
      </c>
      <c r="F718" s="1">
        <v>9878.4</v>
      </c>
    </row>
    <row r="719" spans="1:6" x14ac:dyDescent="0.2">
      <c r="A719" t="s">
        <v>35</v>
      </c>
      <c r="B719" s="1">
        <v>2215.67</v>
      </c>
      <c r="C719" t="s">
        <v>1111</v>
      </c>
      <c r="D719">
        <v>2190</v>
      </c>
      <c r="E719" s="10" t="s">
        <v>1535</v>
      </c>
      <c r="F719" s="1">
        <v>9829.7199999999993</v>
      </c>
    </row>
    <row r="720" spans="1:6" x14ac:dyDescent="0.2">
      <c r="A720" t="s">
        <v>35</v>
      </c>
      <c r="B720" s="1">
        <v>115.78</v>
      </c>
      <c r="C720" t="s">
        <v>1112</v>
      </c>
      <c r="D720">
        <v>2190</v>
      </c>
      <c r="E720" s="10" t="s">
        <v>2081</v>
      </c>
      <c r="F720" s="1">
        <v>9821.07</v>
      </c>
    </row>
    <row r="721" spans="1:6" x14ac:dyDescent="0.2">
      <c r="A721" t="s">
        <v>35</v>
      </c>
      <c r="B721" s="1">
        <v>314.89</v>
      </c>
      <c r="C721" t="s">
        <v>1113</v>
      </c>
      <c r="D721">
        <v>2190</v>
      </c>
      <c r="E721" s="10" t="s">
        <v>1175</v>
      </c>
      <c r="F721" s="1">
        <v>9814.0800000000017</v>
      </c>
    </row>
    <row r="722" spans="1:6" x14ac:dyDescent="0.2">
      <c r="A722" t="s">
        <v>35</v>
      </c>
      <c r="B722" s="1">
        <v>7661.2</v>
      </c>
      <c r="C722" t="s">
        <v>1114</v>
      </c>
      <c r="D722">
        <v>2190</v>
      </c>
      <c r="E722" s="10" t="s">
        <v>1248</v>
      </c>
      <c r="F722" s="1">
        <v>9733.5</v>
      </c>
    </row>
    <row r="723" spans="1:6" x14ac:dyDescent="0.2">
      <c r="A723" t="s">
        <v>35</v>
      </c>
      <c r="B723" s="1">
        <v>83.98</v>
      </c>
      <c r="C723" t="s">
        <v>1115</v>
      </c>
      <c r="D723">
        <v>2190</v>
      </c>
      <c r="E723" s="10" t="s">
        <v>987</v>
      </c>
      <c r="F723" s="1">
        <v>9637.6499999999978</v>
      </c>
    </row>
    <row r="724" spans="1:6" x14ac:dyDescent="0.2">
      <c r="A724" t="s">
        <v>35</v>
      </c>
      <c r="B724" s="1">
        <v>1087.5</v>
      </c>
      <c r="C724" t="s">
        <v>1116</v>
      </c>
      <c r="D724">
        <v>2190</v>
      </c>
      <c r="E724" s="10" t="s">
        <v>964</v>
      </c>
      <c r="F724" s="1">
        <v>9625.7799999999988</v>
      </c>
    </row>
    <row r="725" spans="1:6" x14ac:dyDescent="0.2">
      <c r="A725" t="s">
        <v>35</v>
      </c>
      <c r="B725" s="1">
        <v>182.53</v>
      </c>
      <c r="C725" t="s">
        <v>1117</v>
      </c>
      <c r="D725">
        <v>2190</v>
      </c>
      <c r="E725" s="10" t="s">
        <v>435</v>
      </c>
      <c r="F725" s="1">
        <v>9618.4799999999977</v>
      </c>
    </row>
    <row r="726" spans="1:6" x14ac:dyDescent="0.2">
      <c r="A726" t="s">
        <v>35</v>
      </c>
      <c r="B726" s="1">
        <v>75</v>
      </c>
      <c r="C726" t="s">
        <v>1118</v>
      </c>
      <c r="D726">
        <v>2190</v>
      </c>
      <c r="E726" s="10" t="s">
        <v>575</v>
      </c>
      <c r="F726" s="1">
        <v>9558.9599999999991</v>
      </c>
    </row>
    <row r="727" spans="1:6" x14ac:dyDescent="0.2">
      <c r="A727" t="s">
        <v>35</v>
      </c>
      <c r="B727" s="1">
        <v>2100</v>
      </c>
      <c r="C727" t="s">
        <v>1119</v>
      </c>
      <c r="D727">
        <v>2190</v>
      </c>
      <c r="E727" s="10" t="s">
        <v>698</v>
      </c>
      <c r="F727" s="1">
        <v>9541.6500000000033</v>
      </c>
    </row>
    <row r="728" spans="1:6" x14ac:dyDescent="0.2">
      <c r="A728" t="s">
        <v>35</v>
      </c>
      <c r="B728" s="1">
        <v>252.09</v>
      </c>
      <c r="C728" t="s">
        <v>1120</v>
      </c>
      <c r="D728">
        <v>2190</v>
      </c>
      <c r="E728" s="10" t="s">
        <v>1057</v>
      </c>
      <c r="F728" s="1">
        <v>9500.9599999999991</v>
      </c>
    </row>
    <row r="729" spans="1:6" x14ac:dyDescent="0.2">
      <c r="A729" t="s">
        <v>35</v>
      </c>
      <c r="B729" s="1">
        <v>298.26</v>
      </c>
      <c r="C729" t="s">
        <v>1121</v>
      </c>
      <c r="D729">
        <v>2190</v>
      </c>
      <c r="E729" s="10" t="s">
        <v>1320</v>
      </c>
      <c r="F729" s="1">
        <v>9490</v>
      </c>
    </row>
    <row r="730" spans="1:6" x14ac:dyDescent="0.2">
      <c r="A730" t="s">
        <v>35</v>
      </c>
      <c r="B730" s="1">
        <v>670.8</v>
      </c>
      <c r="C730" t="s">
        <v>1122</v>
      </c>
      <c r="D730">
        <v>2190</v>
      </c>
      <c r="E730" s="10" t="s">
        <v>1824</v>
      </c>
      <c r="F730" s="1">
        <v>9470.7000000000007</v>
      </c>
    </row>
    <row r="731" spans="1:6" x14ac:dyDescent="0.2">
      <c r="A731" t="s">
        <v>35</v>
      </c>
      <c r="B731" s="1">
        <v>1505.57</v>
      </c>
      <c r="C731" t="s">
        <v>1123</v>
      </c>
      <c r="D731">
        <v>2190</v>
      </c>
      <c r="E731" s="10" t="s">
        <v>556</v>
      </c>
      <c r="F731" s="1">
        <v>9465</v>
      </c>
    </row>
    <row r="732" spans="1:6" x14ac:dyDescent="0.2">
      <c r="A732" t="s">
        <v>35</v>
      </c>
      <c r="B732" s="1">
        <v>220.43</v>
      </c>
      <c r="C732" t="s">
        <v>1124</v>
      </c>
      <c r="D732">
        <v>2190</v>
      </c>
      <c r="E732" s="10" t="s">
        <v>1168</v>
      </c>
      <c r="F732" s="1">
        <v>9461.31</v>
      </c>
    </row>
    <row r="733" spans="1:6" x14ac:dyDescent="0.2">
      <c r="A733" t="s">
        <v>35</v>
      </c>
      <c r="B733" s="1">
        <v>670.88</v>
      </c>
      <c r="C733" t="s">
        <v>1125</v>
      </c>
      <c r="D733">
        <v>2190</v>
      </c>
      <c r="E733" s="10" t="s">
        <v>1050</v>
      </c>
      <c r="F733" s="1">
        <v>9453.3599999999988</v>
      </c>
    </row>
    <row r="734" spans="1:6" x14ac:dyDescent="0.2">
      <c r="A734" t="s">
        <v>35</v>
      </c>
      <c r="B734" s="1">
        <v>92.13</v>
      </c>
      <c r="C734" t="s">
        <v>1126</v>
      </c>
      <c r="D734">
        <v>2190</v>
      </c>
      <c r="E734" s="10" t="s">
        <v>669</v>
      </c>
      <c r="F734" s="1">
        <v>9443.2000000000007</v>
      </c>
    </row>
    <row r="735" spans="1:6" x14ac:dyDescent="0.2">
      <c r="A735" t="s">
        <v>35</v>
      </c>
      <c r="B735" s="1">
        <v>552.78</v>
      </c>
      <c r="C735" t="s">
        <v>1127</v>
      </c>
      <c r="D735">
        <v>2190</v>
      </c>
      <c r="E735" s="10" t="s">
        <v>1040</v>
      </c>
      <c r="F735" s="1">
        <v>9433.7699999999986</v>
      </c>
    </row>
    <row r="736" spans="1:6" x14ac:dyDescent="0.2">
      <c r="A736" t="s">
        <v>35</v>
      </c>
      <c r="B736" s="1">
        <v>478.8</v>
      </c>
      <c r="C736" t="s">
        <v>1128</v>
      </c>
      <c r="D736">
        <v>2190</v>
      </c>
      <c r="E736" s="10" t="s">
        <v>1333</v>
      </c>
      <c r="F736" s="1">
        <v>9420.4</v>
      </c>
    </row>
    <row r="737" spans="1:6" x14ac:dyDescent="0.2">
      <c r="A737" t="s">
        <v>35</v>
      </c>
      <c r="B737" s="1">
        <v>1070.58</v>
      </c>
      <c r="C737" t="s">
        <v>1129</v>
      </c>
      <c r="D737">
        <v>2190</v>
      </c>
      <c r="E737" s="10" t="s">
        <v>2276</v>
      </c>
      <c r="F737" s="1">
        <v>9417.6</v>
      </c>
    </row>
    <row r="738" spans="1:6" x14ac:dyDescent="0.2">
      <c r="A738" t="s">
        <v>35</v>
      </c>
      <c r="B738" s="1">
        <v>4764.96</v>
      </c>
      <c r="C738" t="s">
        <v>1130</v>
      </c>
      <c r="D738">
        <v>2190</v>
      </c>
      <c r="E738" s="10" t="s">
        <v>589</v>
      </c>
      <c r="F738" s="1">
        <v>9397.6</v>
      </c>
    </row>
    <row r="739" spans="1:6" x14ac:dyDescent="0.2">
      <c r="A739" t="s">
        <v>35</v>
      </c>
      <c r="B739" s="1">
        <v>129.04</v>
      </c>
      <c r="C739" t="s">
        <v>1131</v>
      </c>
      <c r="D739">
        <v>2190</v>
      </c>
      <c r="E739" s="10" t="s">
        <v>571</v>
      </c>
      <c r="F739" s="1">
        <v>9368.1899999999987</v>
      </c>
    </row>
    <row r="740" spans="1:6" x14ac:dyDescent="0.2">
      <c r="A740" t="s">
        <v>35</v>
      </c>
      <c r="B740" s="1">
        <v>734.78</v>
      </c>
      <c r="C740" t="s">
        <v>1132</v>
      </c>
      <c r="D740">
        <v>2190</v>
      </c>
      <c r="E740" s="10" t="s">
        <v>1956</v>
      </c>
      <c r="F740" s="1">
        <v>9366</v>
      </c>
    </row>
    <row r="741" spans="1:6" x14ac:dyDescent="0.2">
      <c r="A741" t="s">
        <v>35</v>
      </c>
      <c r="B741" s="1">
        <v>5059.0600000000004</v>
      </c>
      <c r="C741" t="s">
        <v>1133</v>
      </c>
      <c r="D741">
        <v>2190</v>
      </c>
      <c r="E741" s="10" t="s">
        <v>1848</v>
      </c>
      <c r="F741" s="1">
        <v>9346.6999999999971</v>
      </c>
    </row>
    <row r="742" spans="1:6" x14ac:dyDescent="0.2">
      <c r="A742" t="s">
        <v>35</v>
      </c>
      <c r="B742" s="1">
        <v>1912.92</v>
      </c>
      <c r="C742" t="s">
        <v>1134</v>
      </c>
      <c r="D742">
        <v>2190</v>
      </c>
      <c r="E742" s="10" t="s">
        <v>1887</v>
      </c>
      <c r="F742" s="1">
        <v>9342</v>
      </c>
    </row>
    <row r="743" spans="1:6" x14ac:dyDescent="0.2">
      <c r="A743" t="s">
        <v>35</v>
      </c>
      <c r="B743" s="1">
        <v>2125.5</v>
      </c>
      <c r="C743" t="s">
        <v>1135</v>
      </c>
      <c r="D743">
        <v>2190</v>
      </c>
      <c r="E743" s="10" t="s">
        <v>514</v>
      </c>
      <c r="F743" s="1">
        <v>9318.48</v>
      </c>
    </row>
    <row r="744" spans="1:6" x14ac:dyDescent="0.2">
      <c r="A744" t="s">
        <v>35</v>
      </c>
      <c r="B744" s="1">
        <v>566.79999999999995</v>
      </c>
      <c r="C744" t="s">
        <v>1136</v>
      </c>
      <c r="D744">
        <v>2190</v>
      </c>
      <c r="E744" s="10" t="s">
        <v>449</v>
      </c>
      <c r="F744" s="1">
        <v>9308.89</v>
      </c>
    </row>
    <row r="745" spans="1:6" x14ac:dyDescent="0.2">
      <c r="A745" t="s">
        <v>35</v>
      </c>
      <c r="B745" s="1">
        <v>3936.9</v>
      </c>
      <c r="C745" t="s">
        <v>1137</v>
      </c>
      <c r="D745">
        <v>2190</v>
      </c>
      <c r="E745" s="10" t="s">
        <v>2359</v>
      </c>
      <c r="F745" s="1">
        <v>9300.48</v>
      </c>
    </row>
    <row r="746" spans="1:6" x14ac:dyDescent="0.2">
      <c r="A746" t="s">
        <v>35</v>
      </c>
      <c r="B746" s="1">
        <v>1851.78</v>
      </c>
      <c r="C746" t="s">
        <v>1138</v>
      </c>
      <c r="D746">
        <v>2190</v>
      </c>
      <c r="E746" s="10" t="s">
        <v>638</v>
      </c>
      <c r="F746" s="1">
        <v>9267.409999999998</v>
      </c>
    </row>
    <row r="747" spans="1:6" x14ac:dyDescent="0.2">
      <c r="A747" t="s">
        <v>35</v>
      </c>
      <c r="B747" s="1">
        <v>1003.68</v>
      </c>
      <c r="C747" t="s">
        <v>1139</v>
      </c>
      <c r="D747">
        <v>2190</v>
      </c>
      <c r="E747" s="10" t="s">
        <v>693</v>
      </c>
      <c r="F747" s="1">
        <v>9264.3200000000015</v>
      </c>
    </row>
    <row r="748" spans="1:6" x14ac:dyDescent="0.2">
      <c r="A748" t="s">
        <v>35</v>
      </c>
      <c r="B748" s="1">
        <v>127.5</v>
      </c>
      <c r="C748" t="s">
        <v>1140</v>
      </c>
      <c r="D748">
        <v>2190</v>
      </c>
      <c r="E748" s="10" t="s">
        <v>2021</v>
      </c>
      <c r="F748" s="1">
        <v>9240</v>
      </c>
    </row>
    <row r="749" spans="1:6" x14ac:dyDescent="0.2">
      <c r="A749" t="s">
        <v>35</v>
      </c>
      <c r="B749" s="1">
        <v>63</v>
      </c>
      <c r="C749" t="s">
        <v>1141</v>
      </c>
      <c r="D749">
        <v>2190</v>
      </c>
      <c r="E749" s="10" t="s">
        <v>581</v>
      </c>
      <c r="F749" s="1">
        <v>9228.83</v>
      </c>
    </row>
    <row r="750" spans="1:6" x14ac:dyDescent="0.2">
      <c r="A750" t="s">
        <v>35</v>
      </c>
      <c r="B750" s="1">
        <v>1547.35</v>
      </c>
      <c r="C750" t="s">
        <v>1142</v>
      </c>
      <c r="D750">
        <v>2190</v>
      </c>
      <c r="E750" s="10" t="s">
        <v>1605</v>
      </c>
      <c r="F750" s="1">
        <v>9090</v>
      </c>
    </row>
    <row r="751" spans="1:6" x14ac:dyDescent="0.2">
      <c r="A751" t="s">
        <v>35</v>
      </c>
      <c r="B751" s="1">
        <v>290.26</v>
      </c>
      <c r="C751" t="s">
        <v>1143</v>
      </c>
      <c r="D751">
        <v>2190</v>
      </c>
      <c r="E751" s="10" t="s">
        <v>2574</v>
      </c>
      <c r="F751" s="1">
        <v>9078</v>
      </c>
    </row>
    <row r="752" spans="1:6" x14ac:dyDescent="0.2">
      <c r="A752" t="s">
        <v>35</v>
      </c>
      <c r="B752" s="1">
        <v>153</v>
      </c>
      <c r="C752" t="s">
        <v>1144</v>
      </c>
      <c r="D752">
        <v>2190</v>
      </c>
      <c r="E752" s="10" t="s">
        <v>1897</v>
      </c>
      <c r="F752" s="1">
        <v>9018.8299999999981</v>
      </c>
    </row>
    <row r="753" spans="1:6" x14ac:dyDescent="0.2">
      <c r="A753" t="s">
        <v>35</v>
      </c>
      <c r="B753" s="1">
        <v>302.7</v>
      </c>
      <c r="C753" t="s">
        <v>1145</v>
      </c>
      <c r="D753">
        <v>2190</v>
      </c>
      <c r="E753" s="10" t="s">
        <v>1451</v>
      </c>
      <c r="F753" s="1">
        <v>8961.75</v>
      </c>
    </row>
    <row r="754" spans="1:6" x14ac:dyDescent="0.2">
      <c r="A754" t="s">
        <v>35</v>
      </c>
      <c r="B754" s="1">
        <v>2475</v>
      </c>
      <c r="C754" t="s">
        <v>1146</v>
      </c>
      <c r="D754">
        <v>2190</v>
      </c>
      <c r="E754" s="10" t="s">
        <v>642</v>
      </c>
      <c r="F754" s="1">
        <v>8935.8000000000011</v>
      </c>
    </row>
    <row r="755" spans="1:6" x14ac:dyDescent="0.2">
      <c r="A755" t="s">
        <v>35</v>
      </c>
      <c r="B755" s="1">
        <v>610.08000000000004</v>
      </c>
      <c r="C755" t="s">
        <v>1147</v>
      </c>
      <c r="D755">
        <v>2190</v>
      </c>
      <c r="E755" s="10" t="s">
        <v>1755</v>
      </c>
      <c r="F755" s="1">
        <v>8920.9599999999991</v>
      </c>
    </row>
    <row r="756" spans="1:6" x14ac:dyDescent="0.2">
      <c r="A756" t="s">
        <v>35</v>
      </c>
      <c r="B756" s="1">
        <v>406.72</v>
      </c>
      <c r="C756" t="s">
        <v>1148</v>
      </c>
      <c r="D756">
        <v>2190</v>
      </c>
      <c r="E756" s="10" t="s">
        <v>859</v>
      </c>
      <c r="F756" s="1">
        <v>8895.1499999999978</v>
      </c>
    </row>
    <row r="757" spans="1:6" x14ac:dyDescent="0.2">
      <c r="A757" t="s">
        <v>35</v>
      </c>
      <c r="B757" s="1">
        <v>806.97</v>
      </c>
      <c r="C757" t="s">
        <v>1149</v>
      </c>
      <c r="D757">
        <v>2190</v>
      </c>
      <c r="E757" s="10" t="s">
        <v>1013</v>
      </c>
      <c r="F757" s="1">
        <v>8847.5200000000041</v>
      </c>
    </row>
    <row r="758" spans="1:6" x14ac:dyDescent="0.2">
      <c r="A758" t="s">
        <v>35</v>
      </c>
      <c r="B758" s="1">
        <v>1304.6099999999999</v>
      </c>
      <c r="C758" t="s">
        <v>1150</v>
      </c>
      <c r="D758">
        <v>2190</v>
      </c>
      <c r="E758" s="10" t="s">
        <v>1390</v>
      </c>
      <c r="F758" s="1">
        <v>8809.3799999999974</v>
      </c>
    </row>
    <row r="759" spans="1:6" x14ac:dyDescent="0.2">
      <c r="A759" t="s">
        <v>35</v>
      </c>
      <c r="B759" s="1">
        <v>1895.04</v>
      </c>
      <c r="C759" t="s">
        <v>1151</v>
      </c>
      <c r="D759">
        <v>2190</v>
      </c>
      <c r="E759" s="10" t="s">
        <v>1182</v>
      </c>
      <c r="F759" s="1">
        <v>8781.0499999999993</v>
      </c>
    </row>
    <row r="760" spans="1:6" x14ac:dyDescent="0.2">
      <c r="A760" t="s">
        <v>35</v>
      </c>
      <c r="B760" s="1">
        <v>457.5</v>
      </c>
      <c r="C760" t="s">
        <v>1152</v>
      </c>
      <c r="D760">
        <v>2190</v>
      </c>
      <c r="E760" s="10" t="s">
        <v>1728</v>
      </c>
      <c r="F760" s="1">
        <v>8763.880000000001</v>
      </c>
    </row>
    <row r="761" spans="1:6" x14ac:dyDescent="0.2">
      <c r="A761" t="s">
        <v>35</v>
      </c>
      <c r="B761" s="1">
        <v>377.94</v>
      </c>
      <c r="C761" t="s">
        <v>1153</v>
      </c>
      <c r="D761">
        <v>2190</v>
      </c>
      <c r="E761" s="10" t="s">
        <v>1747</v>
      </c>
      <c r="F761" s="1">
        <v>8761.2500000000018</v>
      </c>
    </row>
    <row r="762" spans="1:6" x14ac:dyDescent="0.2">
      <c r="A762" t="s">
        <v>35</v>
      </c>
      <c r="B762" s="1">
        <v>537.12</v>
      </c>
      <c r="C762" t="s">
        <v>1154</v>
      </c>
      <c r="D762">
        <v>2190</v>
      </c>
      <c r="E762" s="10" t="s">
        <v>1519</v>
      </c>
      <c r="F762" s="1">
        <v>8671.86</v>
      </c>
    </row>
    <row r="763" spans="1:6" x14ac:dyDescent="0.2">
      <c r="A763" t="s">
        <v>35</v>
      </c>
      <c r="B763" s="1">
        <v>479.52</v>
      </c>
      <c r="C763" t="s">
        <v>1155</v>
      </c>
      <c r="D763">
        <v>2190</v>
      </c>
      <c r="E763" s="10" t="s">
        <v>1909</v>
      </c>
      <c r="F763" s="1">
        <v>8651.48</v>
      </c>
    </row>
    <row r="764" spans="1:6" x14ac:dyDescent="0.2">
      <c r="A764" t="s">
        <v>35</v>
      </c>
      <c r="B764" s="1">
        <v>5985</v>
      </c>
      <c r="C764" t="s">
        <v>1156</v>
      </c>
      <c r="D764">
        <v>2190</v>
      </c>
      <c r="E764" s="10" t="s">
        <v>853</v>
      </c>
      <c r="F764" s="1">
        <v>8645.25</v>
      </c>
    </row>
    <row r="765" spans="1:6" x14ac:dyDescent="0.2">
      <c r="A765" t="s">
        <v>35</v>
      </c>
      <c r="B765" s="1">
        <v>2604.69</v>
      </c>
      <c r="C765" t="s">
        <v>1157</v>
      </c>
      <c r="D765">
        <v>2190</v>
      </c>
      <c r="E765" s="10" t="s">
        <v>786</v>
      </c>
      <c r="F765" s="1">
        <v>8641.0799999999981</v>
      </c>
    </row>
    <row r="766" spans="1:6" x14ac:dyDescent="0.2">
      <c r="A766" t="s">
        <v>35</v>
      </c>
      <c r="B766" s="1">
        <v>4865.95</v>
      </c>
      <c r="C766" t="s">
        <v>1158</v>
      </c>
      <c r="D766">
        <v>2190</v>
      </c>
      <c r="E766" s="10" t="s">
        <v>996</v>
      </c>
      <c r="F766" s="1">
        <v>8637.75</v>
      </c>
    </row>
    <row r="767" spans="1:6" x14ac:dyDescent="0.2">
      <c r="A767" t="s">
        <v>35</v>
      </c>
      <c r="B767" s="1">
        <v>3823.08</v>
      </c>
      <c r="C767" t="s">
        <v>1159</v>
      </c>
      <c r="D767">
        <v>2190</v>
      </c>
      <c r="E767" s="10" t="s">
        <v>1850</v>
      </c>
      <c r="F767" s="1">
        <v>8565.739999999998</v>
      </c>
    </row>
    <row r="768" spans="1:6" x14ac:dyDescent="0.2">
      <c r="A768" t="s">
        <v>35</v>
      </c>
      <c r="B768" s="1">
        <v>797.58</v>
      </c>
      <c r="C768" t="s">
        <v>1160</v>
      </c>
      <c r="D768">
        <v>2190</v>
      </c>
      <c r="E768" s="10" t="s">
        <v>1387</v>
      </c>
      <c r="F768" s="1">
        <v>8563.6099999999988</v>
      </c>
    </row>
    <row r="769" spans="1:6" x14ac:dyDescent="0.2">
      <c r="A769" t="s">
        <v>35</v>
      </c>
      <c r="B769" s="1">
        <v>2611.1999999999998</v>
      </c>
      <c r="C769" t="s">
        <v>1161</v>
      </c>
      <c r="D769">
        <v>2190</v>
      </c>
      <c r="E769" s="10" t="s">
        <v>2400</v>
      </c>
      <c r="F769" s="1">
        <v>8519.25</v>
      </c>
    </row>
    <row r="770" spans="1:6" x14ac:dyDescent="0.2">
      <c r="A770" t="s">
        <v>35</v>
      </c>
      <c r="B770" s="1">
        <v>226.07</v>
      </c>
      <c r="C770" t="s">
        <v>1162</v>
      </c>
      <c r="D770">
        <v>2190</v>
      </c>
      <c r="E770" s="10" t="s">
        <v>1955</v>
      </c>
      <c r="F770" s="1">
        <v>8479.35</v>
      </c>
    </row>
    <row r="771" spans="1:6" x14ac:dyDescent="0.2">
      <c r="A771" t="s">
        <v>35</v>
      </c>
      <c r="B771" s="1">
        <v>221.94</v>
      </c>
      <c r="C771" t="s">
        <v>1163</v>
      </c>
      <c r="D771">
        <v>2190</v>
      </c>
      <c r="E771" s="10" t="s">
        <v>1985</v>
      </c>
      <c r="F771" s="1">
        <v>8454.0300000000025</v>
      </c>
    </row>
    <row r="772" spans="1:6" x14ac:dyDescent="0.2">
      <c r="A772" t="s">
        <v>35</v>
      </c>
      <c r="B772" s="1">
        <v>883.56</v>
      </c>
      <c r="C772" t="s">
        <v>1164</v>
      </c>
      <c r="D772">
        <v>2190</v>
      </c>
      <c r="E772" s="10" t="s">
        <v>422</v>
      </c>
      <c r="F772" s="1">
        <v>8441.0600000000013</v>
      </c>
    </row>
    <row r="773" spans="1:6" x14ac:dyDescent="0.2">
      <c r="A773" t="s">
        <v>35</v>
      </c>
      <c r="B773" s="1">
        <v>5794.89</v>
      </c>
      <c r="C773" t="s">
        <v>1165</v>
      </c>
      <c r="D773">
        <v>2190</v>
      </c>
      <c r="E773" s="10" t="s">
        <v>640</v>
      </c>
      <c r="F773" s="1">
        <v>8424.9999999999982</v>
      </c>
    </row>
    <row r="774" spans="1:6" x14ac:dyDescent="0.2">
      <c r="A774" t="s">
        <v>35</v>
      </c>
      <c r="B774" s="1">
        <v>187.2</v>
      </c>
      <c r="C774" t="s">
        <v>1166</v>
      </c>
      <c r="D774">
        <v>2190</v>
      </c>
      <c r="E774" s="10" t="s">
        <v>1780</v>
      </c>
      <c r="F774" s="1">
        <v>8410.1799999999985</v>
      </c>
    </row>
    <row r="775" spans="1:6" x14ac:dyDescent="0.2">
      <c r="A775" t="s">
        <v>35</v>
      </c>
      <c r="B775" s="1">
        <v>50.36</v>
      </c>
      <c r="C775" t="s">
        <v>1167</v>
      </c>
      <c r="D775">
        <v>2190</v>
      </c>
      <c r="E775" s="10" t="s">
        <v>616</v>
      </c>
      <c r="F775" s="1">
        <v>8232.02</v>
      </c>
    </row>
    <row r="776" spans="1:6" x14ac:dyDescent="0.2">
      <c r="A776" t="s">
        <v>35</v>
      </c>
      <c r="B776" s="1">
        <v>511.06</v>
      </c>
      <c r="C776" t="s">
        <v>1168</v>
      </c>
      <c r="D776">
        <v>2190</v>
      </c>
      <c r="E776" s="10" t="s">
        <v>1033</v>
      </c>
      <c r="F776" s="1">
        <v>8201.1999999999989</v>
      </c>
    </row>
    <row r="777" spans="1:6" x14ac:dyDescent="0.2">
      <c r="A777" t="s">
        <v>35</v>
      </c>
      <c r="B777" s="1">
        <v>2454.58</v>
      </c>
      <c r="C777" t="s">
        <v>1169</v>
      </c>
      <c r="D777">
        <v>2190</v>
      </c>
      <c r="E777" s="10" t="s">
        <v>1547</v>
      </c>
      <c r="F777" s="1">
        <v>8184</v>
      </c>
    </row>
    <row r="778" spans="1:6" x14ac:dyDescent="0.2">
      <c r="A778" t="s">
        <v>35</v>
      </c>
      <c r="B778" s="1">
        <v>156.03</v>
      </c>
      <c r="C778" t="s">
        <v>1170</v>
      </c>
      <c r="D778">
        <v>2190</v>
      </c>
      <c r="E778" s="10" t="s">
        <v>1929</v>
      </c>
      <c r="F778" s="1">
        <v>8179.5000000000018</v>
      </c>
    </row>
    <row r="779" spans="1:6" x14ac:dyDescent="0.2">
      <c r="A779" t="s">
        <v>35</v>
      </c>
      <c r="B779" s="1">
        <v>123.64</v>
      </c>
      <c r="C779" t="s">
        <v>1171</v>
      </c>
      <c r="D779">
        <v>2190</v>
      </c>
      <c r="E779" s="10" t="s">
        <v>1640</v>
      </c>
      <c r="F779" s="1">
        <v>8159.25</v>
      </c>
    </row>
    <row r="780" spans="1:6" x14ac:dyDescent="0.2">
      <c r="A780" t="s">
        <v>35</v>
      </c>
      <c r="B780" s="1">
        <v>59.4</v>
      </c>
      <c r="C780" t="s">
        <v>1172</v>
      </c>
      <c r="D780">
        <v>2190</v>
      </c>
      <c r="E780" s="10" t="s">
        <v>1906</v>
      </c>
      <c r="F780" s="1">
        <v>8062.0800000000017</v>
      </c>
    </row>
    <row r="781" spans="1:6" x14ac:dyDescent="0.2">
      <c r="A781" t="s">
        <v>35</v>
      </c>
      <c r="B781" s="1">
        <v>289.24</v>
      </c>
      <c r="C781" t="s">
        <v>1173</v>
      </c>
      <c r="D781">
        <v>2190</v>
      </c>
      <c r="E781" s="10" t="s">
        <v>529</v>
      </c>
      <c r="F781" s="1">
        <v>8048.2300000000014</v>
      </c>
    </row>
    <row r="782" spans="1:6" x14ac:dyDescent="0.2">
      <c r="A782" t="s">
        <v>35</v>
      </c>
      <c r="B782" s="1">
        <v>269.76</v>
      </c>
      <c r="C782" t="s">
        <v>1174</v>
      </c>
      <c r="D782">
        <v>2190</v>
      </c>
      <c r="E782" s="10" t="s">
        <v>1210</v>
      </c>
      <c r="F782" s="1">
        <v>8035.56</v>
      </c>
    </row>
    <row r="783" spans="1:6" x14ac:dyDescent="0.2">
      <c r="A783" t="s">
        <v>35</v>
      </c>
      <c r="B783" s="1">
        <v>76.44</v>
      </c>
      <c r="C783" t="s">
        <v>1175</v>
      </c>
      <c r="D783">
        <v>2190</v>
      </c>
      <c r="E783" s="10" t="s">
        <v>1591</v>
      </c>
      <c r="F783" s="1">
        <v>7994.4800000000005</v>
      </c>
    </row>
    <row r="784" spans="1:6" x14ac:dyDescent="0.2">
      <c r="A784" t="s">
        <v>35</v>
      </c>
      <c r="B784" s="1">
        <v>379.16</v>
      </c>
      <c r="C784" t="s">
        <v>1176</v>
      </c>
      <c r="D784">
        <v>2190</v>
      </c>
      <c r="E784" s="10" t="s">
        <v>1832</v>
      </c>
      <c r="F784" s="1">
        <v>7990.2999999999993</v>
      </c>
    </row>
    <row r="785" spans="1:6" x14ac:dyDescent="0.2">
      <c r="A785" t="s">
        <v>35</v>
      </c>
      <c r="B785" s="1">
        <v>200.6</v>
      </c>
      <c r="C785" t="s">
        <v>1177</v>
      </c>
      <c r="D785">
        <v>2190</v>
      </c>
      <c r="E785" s="10" t="s">
        <v>2080</v>
      </c>
      <c r="F785" s="1">
        <v>7958.25</v>
      </c>
    </row>
    <row r="786" spans="1:6" x14ac:dyDescent="0.2">
      <c r="A786" t="s">
        <v>35</v>
      </c>
      <c r="B786" s="1">
        <v>266.75</v>
      </c>
      <c r="C786" t="s">
        <v>1178</v>
      </c>
      <c r="D786">
        <v>2190</v>
      </c>
      <c r="E786" s="10" t="s">
        <v>2025</v>
      </c>
      <c r="F786" s="1">
        <v>7922.75</v>
      </c>
    </row>
    <row r="787" spans="1:6" x14ac:dyDescent="0.2">
      <c r="A787" t="s">
        <v>35</v>
      </c>
      <c r="B787" s="1">
        <v>19.059999999999999</v>
      </c>
      <c r="C787" t="s">
        <v>1179</v>
      </c>
      <c r="D787">
        <v>2190</v>
      </c>
      <c r="E787" s="10" t="s">
        <v>757</v>
      </c>
      <c r="F787" s="1">
        <v>7913</v>
      </c>
    </row>
    <row r="788" spans="1:6" x14ac:dyDescent="0.2">
      <c r="A788" t="s">
        <v>35</v>
      </c>
      <c r="B788" s="1">
        <v>6289.2</v>
      </c>
      <c r="C788" t="s">
        <v>1180</v>
      </c>
      <c r="D788">
        <v>2190</v>
      </c>
      <c r="E788" s="10" t="s">
        <v>1487</v>
      </c>
      <c r="F788" s="1">
        <v>7911.0899999999992</v>
      </c>
    </row>
    <row r="789" spans="1:6" x14ac:dyDescent="0.2">
      <c r="A789" t="s">
        <v>35</v>
      </c>
      <c r="B789" s="1">
        <v>1439.52</v>
      </c>
      <c r="C789" t="s">
        <v>1181</v>
      </c>
      <c r="D789">
        <v>2190</v>
      </c>
      <c r="E789" s="10" t="s">
        <v>601</v>
      </c>
      <c r="F789" s="1">
        <v>7898.6800000000012</v>
      </c>
    </row>
    <row r="790" spans="1:6" x14ac:dyDescent="0.2">
      <c r="A790" t="s">
        <v>35</v>
      </c>
      <c r="B790" s="1">
        <v>129.38999999999999</v>
      </c>
      <c r="C790" t="s">
        <v>1182</v>
      </c>
      <c r="D790">
        <v>2190</v>
      </c>
      <c r="E790" s="10" t="s">
        <v>1990</v>
      </c>
      <c r="F790" s="1">
        <v>7869.2000000000007</v>
      </c>
    </row>
    <row r="791" spans="1:6" x14ac:dyDescent="0.2">
      <c r="A791" t="s">
        <v>35</v>
      </c>
      <c r="B791" s="1">
        <v>507.42</v>
      </c>
      <c r="C791" t="s">
        <v>1183</v>
      </c>
      <c r="D791">
        <v>2190</v>
      </c>
      <c r="E791" s="10" t="s">
        <v>1823</v>
      </c>
      <c r="F791" s="1">
        <v>7861.3</v>
      </c>
    </row>
    <row r="792" spans="1:6" x14ac:dyDescent="0.2">
      <c r="A792" t="s">
        <v>35</v>
      </c>
      <c r="B792" s="1">
        <v>1775.66</v>
      </c>
      <c r="C792" t="s">
        <v>1184</v>
      </c>
      <c r="D792">
        <v>2190</v>
      </c>
      <c r="E792" s="10" t="s">
        <v>1506</v>
      </c>
      <c r="F792" s="1">
        <v>7857</v>
      </c>
    </row>
    <row r="793" spans="1:6" x14ac:dyDescent="0.2">
      <c r="A793" t="s">
        <v>35</v>
      </c>
      <c r="B793" s="1">
        <v>156.16</v>
      </c>
      <c r="C793" t="s">
        <v>1185</v>
      </c>
      <c r="D793">
        <v>2190</v>
      </c>
      <c r="E793" s="10" t="s">
        <v>1781</v>
      </c>
      <c r="F793" s="1">
        <v>7822.68</v>
      </c>
    </row>
    <row r="794" spans="1:6" x14ac:dyDescent="0.2">
      <c r="A794" t="s">
        <v>35</v>
      </c>
      <c r="B794" s="1">
        <v>372.75</v>
      </c>
      <c r="C794" t="s">
        <v>1186</v>
      </c>
      <c r="D794">
        <v>2190</v>
      </c>
      <c r="E794" s="10" t="s">
        <v>962</v>
      </c>
      <c r="F794" s="1">
        <v>7797.9199999999992</v>
      </c>
    </row>
    <row r="795" spans="1:6" x14ac:dyDescent="0.2">
      <c r="A795" t="s">
        <v>35</v>
      </c>
      <c r="B795" s="1">
        <v>72</v>
      </c>
      <c r="C795" t="s">
        <v>1187</v>
      </c>
      <c r="D795">
        <v>2190</v>
      </c>
      <c r="E795" s="10" t="s">
        <v>1373</v>
      </c>
      <c r="F795" s="1">
        <v>7790.5800000000008</v>
      </c>
    </row>
    <row r="796" spans="1:6" x14ac:dyDescent="0.2">
      <c r="A796" t="s">
        <v>35</v>
      </c>
      <c r="B796" s="1">
        <v>32.85</v>
      </c>
      <c r="C796" t="s">
        <v>1188</v>
      </c>
      <c r="D796">
        <v>2190</v>
      </c>
      <c r="E796" s="10" t="s">
        <v>598</v>
      </c>
      <c r="F796" s="1">
        <v>7762.88</v>
      </c>
    </row>
    <row r="797" spans="1:6" x14ac:dyDescent="0.2">
      <c r="A797" t="s">
        <v>35</v>
      </c>
      <c r="B797" s="1">
        <v>21.9</v>
      </c>
      <c r="C797" t="s">
        <v>1189</v>
      </c>
      <c r="D797">
        <v>2190</v>
      </c>
      <c r="E797" s="10" t="s">
        <v>1402</v>
      </c>
      <c r="F797" s="1">
        <v>7717.0700000000006</v>
      </c>
    </row>
    <row r="798" spans="1:6" x14ac:dyDescent="0.2">
      <c r="A798" t="s">
        <v>35</v>
      </c>
      <c r="B798" s="1">
        <v>10046.76</v>
      </c>
      <c r="C798" t="s">
        <v>1190</v>
      </c>
      <c r="D798">
        <v>2190</v>
      </c>
      <c r="E798" s="10" t="s">
        <v>1458</v>
      </c>
      <c r="F798" s="1">
        <v>7714.16</v>
      </c>
    </row>
    <row r="799" spans="1:6" x14ac:dyDescent="0.2">
      <c r="A799" t="s">
        <v>35</v>
      </c>
      <c r="B799" s="1">
        <v>8665.08</v>
      </c>
      <c r="C799" t="s">
        <v>1191</v>
      </c>
      <c r="D799">
        <v>2190</v>
      </c>
      <c r="E799" s="10" t="s">
        <v>1808</v>
      </c>
      <c r="F799" s="1">
        <v>7698.75</v>
      </c>
    </row>
    <row r="800" spans="1:6" x14ac:dyDescent="0.2">
      <c r="A800" t="s">
        <v>35</v>
      </c>
      <c r="B800" s="1">
        <v>1636.8</v>
      </c>
      <c r="C800" t="s">
        <v>1192</v>
      </c>
      <c r="D800">
        <v>2190</v>
      </c>
      <c r="E800" s="10" t="s">
        <v>833</v>
      </c>
      <c r="F800" s="1">
        <v>7674.8400000000011</v>
      </c>
    </row>
    <row r="801" spans="1:6" x14ac:dyDescent="0.2">
      <c r="A801" t="s">
        <v>35</v>
      </c>
      <c r="B801" s="1">
        <v>840</v>
      </c>
      <c r="C801" t="s">
        <v>1193</v>
      </c>
      <c r="D801">
        <v>2190</v>
      </c>
      <c r="E801" s="10" t="s">
        <v>1170</v>
      </c>
      <c r="F801" s="1">
        <v>7645.4699999999993</v>
      </c>
    </row>
    <row r="802" spans="1:6" x14ac:dyDescent="0.2">
      <c r="A802" t="s">
        <v>35</v>
      </c>
      <c r="B802" s="1">
        <v>1874.9</v>
      </c>
      <c r="C802" t="s">
        <v>1194</v>
      </c>
      <c r="D802">
        <v>2190</v>
      </c>
      <c r="E802" s="10" t="s">
        <v>782</v>
      </c>
      <c r="F802" s="1">
        <v>7620.3</v>
      </c>
    </row>
    <row r="803" spans="1:6" x14ac:dyDescent="0.2">
      <c r="A803" t="s">
        <v>35</v>
      </c>
      <c r="B803" s="1">
        <v>1349.88</v>
      </c>
      <c r="C803" t="s">
        <v>1195</v>
      </c>
      <c r="D803">
        <v>2190</v>
      </c>
      <c r="E803" s="10" t="s">
        <v>1679</v>
      </c>
      <c r="F803" s="1">
        <v>7620.2100000000028</v>
      </c>
    </row>
    <row r="804" spans="1:6" x14ac:dyDescent="0.2">
      <c r="A804" t="s">
        <v>35</v>
      </c>
      <c r="B804" s="1">
        <v>1439.88</v>
      </c>
      <c r="C804" t="s">
        <v>1196</v>
      </c>
      <c r="D804">
        <v>2190</v>
      </c>
      <c r="E804" s="10" t="s">
        <v>1853</v>
      </c>
      <c r="F804" s="1">
        <v>7608</v>
      </c>
    </row>
    <row r="805" spans="1:6" x14ac:dyDescent="0.2">
      <c r="A805" t="s">
        <v>35</v>
      </c>
      <c r="B805" s="1">
        <v>62.52</v>
      </c>
      <c r="C805" t="s">
        <v>1197</v>
      </c>
      <c r="D805">
        <v>2190</v>
      </c>
      <c r="E805" s="10" t="s">
        <v>1703</v>
      </c>
      <c r="F805" s="1">
        <v>7581.5999999999985</v>
      </c>
    </row>
    <row r="806" spans="1:6" x14ac:dyDescent="0.2">
      <c r="A806" t="s">
        <v>35</v>
      </c>
      <c r="B806" s="1">
        <v>33</v>
      </c>
      <c r="C806" t="s">
        <v>1198</v>
      </c>
      <c r="D806">
        <v>2190</v>
      </c>
      <c r="E806" s="10" t="s">
        <v>1042</v>
      </c>
      <c r="F806" s="1">
        <v>7554.96</v>
      </c>
    </row>
    <row r="807" spans="1:6" x14ac:dyDescent="0.2">
      <c r="A807" t="s">
        <v>35</v>
      </c>
      <c r="B807" s="1">
        <v>66</v>
      </c>
      <c r="C807" t="s">
        <v>1199</v>
      </c>
      <c r="D807">
        <v>2190</v>
      </c>
      <c r="E807" s="10" t="s">
        <v>1497</v>
      </c>
      <c r="F807" s="1">
        <v>7551.8000000000029</v>
      </c>
    </row>
    <row r="808" spans="1:6" x14ac:dyDescent="0.2">
      <c r="A808" t="s">
        <v>35</v>
      </c>
      <c r="B808" s="1">
        <v>189.69</v>
      </c>
      <c r="C808" t="s">
        <v>1200</v>
      </c>
      <c r="D808">
        <v>2190</v>
      </c>
      <c r="E808" s="10" t="s">
        <v>517</v>
      </c>
      <c r="F808" s="1">
        <v>7544.17</v>
      </c>
    </row>
    <row r="809" spans="1:6" x14ac:dyDescent="0.2">
      <c r="A809" t="s">
        <v>35</v>
      </c>
      <c r="B809" s="1">
        <v>362.52</v>
      </c>
      <c r="C809" t="s">
        <v>1201</v>
      </c>
      <c r="D809">
        <v>2190</v>
      </c>
      <c r="E809" s="10" t="s">
        <v>617</v>
      </c>
      <c r="F809" s="1">
        <v>7539.8400000000011</v>
      </c>
    </row>
    <row r="810" spans="1:6" x14ac:dyDescent="0.2">
      <c r="A810" t="s">
        <v>35</v>
      </c>
      <c r="B810" s="1">
        <v>158.82</v>
      </c>
      <c r="C810" t="s">
        <v>1202</v>
      </c>
      <c r="D810">
        <v>2190</v>
      </c>
      <c r="E810" s="10" t="s">
        <v>1575</v>
      </c>
      <c r="F810" s="1">
        <v>7479.7699999999995</v>
      </c>
    </row>
    <row r="811" spans="1:6" x14ac:dyDescent="0.2">
      <c r="A811" t="s">
        <v>35</v>
      </c>
      <c r="B811" s="1">
        <v>918.06</v>
      </c>
      <c r="C811" t="s">
        <v>1203</v>
      </c>
      <c r="D811">
        <v>2190</v>
      </c>
      <c r="E811" s="10" t="s">
        <v>1895</v>
      </c>
      <c r="F811" s="1">
        <v>7458</v>
      </c>
    </row>
    <row r="812" spans="1:6" x14ac:dyDescent="0.2">
      <c r="A812" t="s">
        <v>35</v>
      </c>
      <c r="B812" s="1">
        <v>447.78</v>
      </c>
      <c r="C812" t="s">
        <v>1204</v>
      </c>
      <c r="D812">
        <v>2190</v>
      </c>
      <c r="E812" s="10" t="s">
        <v>2573</v>
      </c>
      <c r="F812" s="1">
        <v>7440.24</v>
      </c>
    </row>
    <row r="813" spans="1:6" x14ac:dyDescent="0.2">
      <c r="A813" t="s">
        <v>35</v>
      </c>
      <c r="B813" s="1">
        <v>351.84</v>
      </c>
      <c r="C813" t="s">
        <v>1205</v>
      </c>
      <c r="D813">
        <v>2190</v>
      </c>
      <c r="E813" s="10" t="s">
        <v>1940</v>
      </c>
      <c r="F813" s="1">
        <v>7427.6699999999992</v>
      </c>
    </row>
    <row r="814" spans="1:6" x14ac:dyDescent="0.2">
      <c r="A814" t="s">
        <v>35</v>
      </c>
      <c r="B814" s="1">
        <v>250.56</v>
      </c>
      <c r="C814" t="s">
        <v>1206</v>
      </c>
      <c r="D814">
        <v>2190</v>
      </c>
      <c r="E814" s="10" t="s">
        <v>1874</v>
      </c>
      <c r="F814" s="1">
        <v>7377.9400000000032</v>
      </c>
    </row>
    <row r="815" spans="1:6" x14ac:dyDescent="0.2">
      <c r="A815" t="s">
        <v>35</v>
      </c>
      <c r="B815" s="1">
        <v>317.16000000000003</v>
      </c>
      <c r="C815" t="s">
        <v>1207</v>
      </c>
      <c r="D815">
        <v>2190</v>
      </c>
      <c r="E815" s="10" t="s">
        <v>1115</v>
      </c>
      <c r="F815" s="1">
        <v>7347.4500000000007</v>
      </c>
    </row>
    <row r="816" spans="1:6" x14ac:dyDescent="0.2">
      <c r="A816" t="s">
        <v>35</v>
      </c>
      <c r="B816" s="1">
        <v>945.72</v>
      </c>
      <c r="C816" t="s">
        <v>1208</v>
      </c>
      <c r="D816">
        <v>2190</v>
      </c>
      <c r="E816" s="10" t="s">
        <v>1857</v>
      </c>
      <c r="F816" s="1">
        <v>7304.2699999999986</v>
      </c>
    </row>
    <row r="817" spans="1:6" x14ac:dyDescent="0.2">
      <c r="A817" t="s">
        <v>35</v>
      </c>
      <c r="B817" s="1">
        <v>78.75</v>
      </c>
      <c r="C817" t="s">
        <v>1209</v>
      </c>
      <c r="D817">
        <v>2190</v>
      </c>
      <c r="E817" s="10" t="s">
        <v>469</v>
      </c>
      <c r="F817" s="1">
        <v>7289.9000000000005</v>
      </c>
    </row>
    <row r="818" spans="1:6" x14ac:dyDescent="0.2">
      <c r="A818" t="s">
        <v>35</v>
      </c>
      <c r="B818" s="1">
        <v>278.45999999999998</v>
      </c>
      <c r="C818" t="s">
        <v>1210</v>
      </c>
      <c r="D818">
        <v>2190</v>
      </c>
      <c r="E818" s="10" t="s">
        <v>1659</v>
      </c>
      <c r="F818" s="1">
        <v>7241.25</v>
      </c>
    </row>
    <row r="819" spans="1:6" x14ac:dyDescent="0.2">
      <c r="A819" t="s">
        <v>35</v>
      </c>
      <c r="B819" s="1">
        <v>505.44</v>
      </c>
      <c r="C819" t="s">
        <v>1211</v>
      </c>
      <c r="D819">
        <v>2190</v>
      </c>
      <c r="E819" s="10" t="s">
        <v>1975</v>
      </c>
      <c r="F819" s="1">
        <v>7237.5999999999995</v>
      </c>
    </row>
    <row r="820" spans="1:6" x14ac:dyDescent="0.2">
      <c r="A820" t="s">
        <v>35</v>
      </c>
      <c r="B820" s="1">
        <v>312.82</v>
      </c>
      <c r="C820" t="s">
        <v>1212</v>
      </c>
      <c r="D820">
        <v>2190</v>
      </c>
      <c r="E820" s="10" t="s">
        <v>2009</v>
      </c>
      <c r="F820" s="1">
        <v>7217.54</v>
      </c>
    </row>
    <row r="821" spans="1:6" x14ac:dyDescent="0.2">
      <c r="A821" t="s">
        <v>35</v>
      </c>
      <c r="B821" s="1">
        <v>147.41999999999999</v>
      </c>
      <c r="C821" t="s">
        <v>1213</v>
      </c>
      <c r="D821">
        <v>2190</v>
      </c>
      <c r="E821" s="10" t="s">
        <v>2702</v>
      </c>
      <c r="F821" s="1">
        <v>7197.91</v>
      </c>
    </row>
    <row r="822" spans="1:6" x14ac:dyDescent="0.2">
      <c r="A822" t="s">
        <v>35</v>
      </c>
      <c r="B822" s="1">
        <v>1170</v>
      </c>
      <c r="C822" t="s">
        <v>1214</v>
      </c>
      <c r="D822">
        <v>2190</v>
      </c>
      <c r="E822" s="10" t="s">
        <v>453</v>
      </c>
      <c r="F822" s="1">
        <v>7196.1600000000008</v>
      </c>
    </row>
    <row r="823" spans="1:6" x14ac:dyDescent="0.2">
      <c r="A823" t="s">
        <v>35</v>
      </c>
      <c r="B823" s="1">
        <v>134.87</v>
      </c>
      <c r="C823" t="s">
        <v>1215</v>
      </c>
      <c r="D823">
        <v>2190</v>
      </c>
      <c r="E823" s="10" t="s">
        <v>790</v>
      </c>
      <c r="F823" s="1">
        <v>7195.0499999999993</v>
      </c>
    </row>
    <row r="824" spans="1:6" x14ac:dyDescent="0.2">
      <c r="A824" t="s">
        <v>35</v>
      </c>
      <c r="B824" s="1">
        <v>13.48</v>
      </c>
      <c r="C824" t="s">
        <v>1216</v>
      </c>
      <c r="D824">
        <v>2190</v>
      </c>
      <c r="E824" s="10" t="s">
        <v>683</v>
      </c>
      <c r="F824" s="1">
        <v>7178.25</v>
      </c>
    </row>
    <row r="825" spans="1:6" x14ac:dyDescent="0.2">
      <c r="A825" t="s">
        <v>35</v>
      </c>
      <c r="B825" s="1">
        <v>588</v>
      </c>
      <c r="C825" t="s">
        <v>1217</v>
      </c>
      <c r="D825">
        <v>2190</v>
      </c>
      <c r="E825" s="10" t="s">
        <v>1471</v>
      </c>
      <c r="F825" s="1">
        <v>7164.2000000000007</v>
      </c>
    </row>
    <row r="826" spans="1:6" x14ac:dyDescent="0.2">
      <c r="A826" t="s">
        <v>35</v>
      </c>
      <c r="B826" s="1">
        <v>179.94</v>
      </c>
      <c r="C826" t="s">
        <v>1218</v>
      </c>
      <c r="D826">
        <v>2190</v>
      </c>
      <c r="E826" s="10" t="s">
        <v>399</v>
      </c>
      <c r="F826" s="1">
        <v>7163.0499999999993</v>
      </c>
    </row>
    <row r="827" spans="1:6" x14ac:dyDescent="0.2">
      <c r="A827" t="s">
        <v>35</v>
      </c>
      <c r="B827" s="1">
        <v>419.83</v>
      </c>
      <c r="C827" t="s">
        <v>1219</v>
      </c>
      <c r="D827">
        <v>2190</v>
      </c>
      <c r="E827" s="10" t="s">
        <v>1194</v>
      </c>
      <c r="F827" s="1">
        <v>7124.6200000000008</v>
      </c>
    </row>
    <row r="828" spans="1:6" x14ac:dyDescent="0.2">
      <c r="A828" t="s">
        <v>35</v>
      </c>
      <c r="B828" s="1">
        <v>5154.3</v>
      </c>
      <c r="C828" t="s">
        <v>1220</v>
      </c>
      <c r="D828">
        <v>2190</v>
      </c>
      <c r="E828" s="10" t="s">
        <v>1726</v>
      </c>
      <c r="F828" s="1">
        <v>7098.7400000000007</v>
      </c>
    </row>
    <row r="829" spans="1:6" x14ac:dyDescent="0.2">
      <c r="A829" t="s">
        <v>35</v>
      </c>
      <c r="B829" s="1">
        <v>2339.1</v>
      </c>
      <c r="C829" t="s">
        <v>1221</v>
      </c>
      <c r="D829">
        <v>2190</v>
      </c>
      <c r="E829" s="10" t="s">
        <v>1606</v>
      </c>
      <c r="F829" s="1">
        <v>7087.3600000000006</v>
      </c>
    </row>
    <row r="830" spans="1:6" x14ac:dyDescent="0.2">
      <c r="A830" t="s">
        <v>35</v>
      </c>
      <c r="B830" s="1">
        <v>25714.35</v>
      </c>
      <c r="C830" t="s">
        <v>1222</v>
      </c>
      <c r="D830">
        <v>2190</v>
      </c>
      <c r="E830" s="10" t="s">
        <v>1351</v>
      </c>
      <c r="F830" s="1">
        <v>7045.92</v>
      </c>
    </row>
    <row r="831" spans="1:6" x14ac:dyDescent="0.2">
      <c r="A831" t="s">
        <v>35</v>
      </c>
      <c r="B831" s="1">
        <v>5581.5</v>
      </c>
      <c r="C831" t="s">
        <v>1223</v>
      </c>
      <c r="D831">
        <v>2190</v>
      </c>
      <c r="E831" s="10" t="s">
        <v>522</v>
      </c>
      <c r="F831" s="1">
        <v>7033.079999999999</v>
      </c>
    </row>
    <row r="832" spans="1:6" x14ac:dyDescent="0.2">
      <c r="A832" t="s">
        <v>35</v>
      </c>
      <c r="B832" s="1">
        <v>55201.56</v>
      </c>
      <c r="C832" t="s">
        <v>1224</v>
      </c>
      <c r="D832">
        <v>2190</v>
      </c>
      <c r="E832" s="10" t="s">
        <v>1481</v>
      </c>
      <c r="F832" s="1">
        <v>7003.56</v>
      </c>
    </row>
    <row r="833" spans="1:6" x14ac:dyDescent="0.2">
      <c r="A833" t="s">
        <v>35</v>
      </c>
      <c r="B833" s="1">
        <v>9463.68</v>
      </c>
      <c r="C833" t="s">
        <v>1225</v>
      </c>
      <c r="D833">
        <v>2190</v>
      </c>
      <c r="E833" s="10" t="s">
        <v>1278</v>
      </c>
      <c r="F833" s="1">
        <v>6987.0000000000009</v>
      </c>
    </row>
    <row r="834" spans="1:6" x14ac:dyDescent="0.2">
      <c r="A834" t="s">
        <v>35</v>
      </c>
      <c r="B834" s="1">
        <v>25663.32</v>
      </c>
      <c r="C834" t="s">
        <v>1226</v>
      </c>
      <c r="D834">
        <v>2190</v>
      </c>
      <c r="E834" s="10" t="s">
        <v>1056</v>
      </c>
      <c r="F834" s="1">
        <v>6986.55</v>
      </c>
    </row>
    <row r="835" spans="1:6" x14ac:dyDescent="0.2">
      <c r="A835" t="s">
        <v>35</v>
      </c>
      <c r="B835" s="1">
        <v>46870.77</v>
      </c>
      <c r="C835" t="s">
        <v>1227</v>
      </c>
      <c r="D835">
        <v>2190</v>
      </c>
      <c r="E835" s="10" t="s">
        <v>1809</v>
      </c>
      <c r="F835" s="1">
        <v>6980.6500000000015</v>
      </c>
    </row>
    <row r="836" spans="1:6" x14ac:dyDescent="0.2">
      <c r="A836" t="s">
        <v>35</v>
      </c>
      <c r="B836" s="1">
        <v>987.48</v>
      </c>
      <c r="C836" t="s">
        <v>1228</v>
      </c>
      <c r="D836">
        <v>2190</v>
      </c>
      <c r="E836" s="10" t="s">
        <v>1854</v>
      </c>
      <c r="F836" s="1">
        <v>6948.5</v>
      </c>
    </row>
    <row r="837" spans="1:6" x14ac:dyDescent="0.2">
      <c r="A837" t="s">
        <v>35</v>
      </c>
      <c r="B837" s="1">
        <v>2264.16</v>
      </c>
      <c r="C837" t="s">
        <v>1229</v>
      </c>
      <c r="D837">
        <v>2190</v>
      </c>
      <c r="E837" s="10" t="s">
        <v>2024</v>
      </c>
      <c r="F837" s="1">
        <v>6939.68</v>
      </c>
    </row>
    <row r="838" spans="1:6" x14ac:dyDescent="0.2">
      <c r="A838" t="s">
        <v>35</v>
      </c>
      <c r="B838" s="1">
        <v>2635.56</v>
      </c>
      <c r="C838" t="s">
        <v>1230</v>
      </c>
      <c r="D838">
        <v>2190</v>
      </c>
      <c r="E838" s="10" t="s">
        <v>417</v>
      </c>
      <c r="F838" s="1">
        <v>6936.0499999999975</v>
      </c>
    </row>
    <row r="839" spans="1:6" x14ac:dyDescent="0.2">
      <c r="A839" t="s">
        <v>35</v>
      </c>
      <c r="B839" s="1">
        <v>5818.56</v>
      </c>
      <c r="C839" t="s">
        <v>1231</v>
      </c>
      <c r="D839">
        <v>2190</v>
      </c>
      <c r="E839" s="10" t="s">
        <v>1822</v>
      </c>
      <c r="F839" s="1">
        <v>6932.8</v>
      </c>
    </row>
    <row r="840" spans="1:6" x14ac:dyDescent="0.2">
      <c r="A840" t="s">
        <v>35</v>
      </c>
      <c r="B840" s="1">
        <v>2526.2399999999998</v>
      </c>
      <c r="C840" t="s">
        <v>1232</v>
      </c>
      <c r="D840">
        <v>2190</v>
      </c>
      <c r="E840" s="10" t="s">
        <v>1156</v>
      </c>
      <c r="F840" s="1">
        <v>6930</v>
      </c>
    </row>
    <row r="841" spans="1:6" x14ac:dyDescent="0.2">
      <c r="A841" t="s">
        <v>35</v>
      </c>
      <c r="B841" s="1">
        <v>6495.36</v>
      </c>
      <c r="C841" t="s">
        <v>1233</v>
      </c>
      <c r="D841">
        <v>2190</v>
      </c>
      <c r="E841" s="10" t="s">
        <v>2101</v>
      </c>
      <c r="F841" s="1">
        <v>6925.75</v>
      </c>
    </row>
    <row r="842" spans="1:6" x14ac:dyDescent="0.2">
      <c r="A842" t="s">
        <v>35</v>
      </c>
      <c r="B842" s="1">
        <v>41.15</v>
      </c>
      <c r="C842" t="s">
        <v>1234</v>
      </c>
      <c r="D842">
        <v>2190</v>
      </c>
      <c r="E842" s="10" t="s">
        <v>1346</v>
      </c>
      <c r="F842" s="1">
        <v>6913.1000000000022</v>
      </c>
    </row>
    <row r="843" spans="1:6" x14ac:dyDescent="0.2">
      <c r="A843" t="s">
        <v>35</v>
      </c>
      <c r="B843" s="1">
        <v>905.76</v>
      </c>
      <c r="C843" t="s">
        <v>1235</v>
      </c>
      <c r="D843">
        <v>2190</v>
      </c>
      <c r="E843" s="10" t="s">
        <v>893</v>
      </c>
      <c r="F843" s="1">
        <v>6887.7</v>
      </c>
    </row>
    <row r="844" spans="1:6" x14ac:dyDescent="0.2">
      <c r="A844" t="s">
        <v>35</v>
      </c>
      <c r="B844" s="1">
        <v>782.88</v>
      </c>
      <c r="C844" t="s">
        <v>1236</v>
      </c>
      <c r="D844">
        <v>2190</v>
      </c>
      <c r="E844" s="10" t="s">
        <v>1311</v>
      </c>
      <c r="F844" s="1">
        <v>6873.57</v>
      </c>
    </row>
    <row r="845" spans="1:6" x14ac:dyDescent="0.2">
      <c r="A845" t="s">
        <v>35</v>
      </c>
      <c r="B845" s="1">
        <v>882.75</v>
      </c>
      <c r="C845" t="s">
        <v>1237</v>
      </c>
      <c r="D845">
        <v>2190</v>
      </c>
      <c r="E845" s="10" t="s">
        <v>1247</v>
      </c>
      <c r="F845" s="1">
        <v>6868.6800000000012</v>
      </c>
    </row>
    <row r="846" spans="1:6" x14ac:dyDescent="0.2">
      <c r="A846" t="s">
        <v>35</v>
      </c>
      <c r="B846" s="1">
        <v>233.76</v>
      </c>
      <c r="C846" t="s">
        <v>1238</v>
      </c>
      <c r="D846">
        <v>2190</v>
      </c>
      <c r="E846" s="10" t="s">
        <v>1876</v>
      </c>
      <c r="F846" s="1">
        <v>6787.5</v>
      </c>
    </row>
    <row r="847" spans="1:6" x14ac:dyDescent="0.2">
      <c r="A847" t="s">
        <v>35</v>
      </c>
      <c r="B847" s="1">
        <v>224.98</v>
      </c>
      <c r="C847" t="s">
        <v>1239</v>
      </c>
      <c r="D847">
        <v>2190</v>
      </c>
      <c r="E847" s="10" t="s">
        <v>2140</v>
      </c>
      <c r="F847" s="1">
        <v>6779.8000000000011</v>
      </c>
    </row>
    <row r="848" spans="1:6" x14ac:dyDescent="0.2">
      <c r="A848" t="s">
        <v>35</v>
      </c>
      <c r="B848" s="1">
        <v>23.88</v>
      </c>
      <c r="C848" t="s">
        <v>1240</v>
      </c>
      <c r="D848">
        <v>2190</v>
      </c>
      <c r="E848" s="10" t="s">
        <v>2111</v>
      </c>
      <c r="F848" s="1">
        <v>6771.86</v>
      </c>
    </row>
    <row r="849" spans="1:6" x14ac:dyDescent="0.2">
      <c r="A849" t="s">
        <v>35</v>
      </c>
      <c r="B849" s="1">
        <v>2599.11</v>
      </c>
      <c r="C849" t="s">
        <v>1241</v>
      </c>
      <c r="D849">
        <v>2190</v>
      </c>
      <c r="E849" s="10" t="s">
        <v>1578</v>
      </c>
      <c r="F849" s="1">
        <v>6767.0599999999995</v>
      </c>
    </row>
    <row r="850" spans="1:6" x14ac:dyDescent="0.2">
      <c r="A850" t="s">
        <v>35</v>
      </c>
      <c r="B850" s="1">
        <v>239.28</v>
      </c>
      <c r="C850" t="s">
        <v>1242</v>
      </c>
      <c r="D850">
        <v>2190</v>
      </c>
      <c r="E850" s="10" t="s">
        <v>659</v>
      </c>
      <c r="F850" s="1">
        <v>6763.6800000000021</v>
      </c>
    </row>
    <row r="851" spans="1:6" x14ac:dyDescent="0.2">
      <c r="A851" t="s">
        <v>35</v>
      </c>
      <c r="B851" s="1">
        <v>5193</v>
      </c>
      <c r="C851" t="s">
        <v>1243</v>
      </c>
      <c r="D851">
        <v>2190</v>
      </c>
      <c r="E851" s="10" t="s">
        <v>904</v>
      </c>
      <c r="F851" s="1">
        <v>6748.2</v>
      </c>
    </row>
    <row r="852" spans="1:6" x14ac:dyDescent="0.2">
      <c r="A852" t="s">
        <v>35</v>
      </c>
      <c r="B852" s="1">
        <v>4495.68</v>
      </c>
      <c r="C852" t="s">
        <v>1244</v>
      </c>
      <c r="D852">
        <v>2190</v>
      </c>
      <c r="E852" s="10" t="s">
        <v>1394</v>
      </c>
      <c r="F852" s="1">
        <v>6742.2199999999993</v>
      </c>
    </row>
    <row r="853" spans="1:6" x14ac:dyDescent="0.2">
      <c r="A853" t="s">
        <v>35</v>
      </c>
      <c r="B853" s="1">
        <v>37.549999999999997</v>
      </c>
      <c r="C853" t="s">
        <v>1245</v>
      </c>
      <c r="D853">
        <v>2190</v>
      </c>
      <c r="E853" s="10" t="s">
        <v>660</v>
      </c>
      <c r="F853" s="1">
        <v>6723.3600000000006</v>
      </c>
    </row>
    <row r="854" spans="1:6" x14ac:dyDescent="0.2">
      <c r="A854" t="s">
        <v>35</v>
      </c>
      <c r="B854" s="1">
        <v>213.12</v>
      </c>
      <c r="C854" t="s">
        <v>1246</v>
      </c>
      <c r="D854">
        <v>2190</v>
      </c>
      <c r="E854" s="10" t="s">
        <v>1592</v>
      </c>
      <c r="F854" s="1">
        <v>6697.7400000000007</v>
      </c>
    </row>
    <row r="855" spans="1:6" x14ac:dyDescent="0.2">
      <c r="A855" t="s">
        <v>35</v>
      </c>
      <c r="B855" s="1">
        <v>10.92</v>
      </c>
      <c r="C855" t="s">
        <v>1247</v>
      </c>
      <c r="D855">
        <v>2190</v>
      </c>
      <c r="E855" s="10" t="s">
        <v>610</v>
      </c>
      <c r="F855" s="1">
        <v>6660</v>
      </c>
    </row>
    <row r="856" spans="1:6" x14ac:dyDescent="0.2">
      <c r="A856" t="s">
        <v>35</v>
      </c>
      <c r="B856" s="1">
        <v>117</v>
      </c>
      <c r="C856" t="s">
        <v>1248</v>
      </c>
      <c r="D856">
        <v>2190</v>
      </c>
      <c r="E856" s="10" t="s">
        <v>1068</v>
      </c>
      <c r="F856" s="1">
        <v>6658.0199999999995</v>
      </c>
    </row>
    <row r="857" spans="1:6" x14ac:dyDescent="0.2">
      <c r="A857" t="s">
        <v>35</v>
      </c>
      <c r="B857" s="1">
        <v>117</v>
      </c>
      <c r="C857" t="s">
        <v>1249</v>
      </c>
      <c r="D857">
        <v>2190</v>
      </c>
      <c r="E857" s="10" t="s">
        <v>1104</v>
      </c>
      <c r="F857" s="1">
        <v>6648.6799999999994</v>
      </c>
    </row>
    <row r="858" spans="1:6" x14ac:dyDescent="0.2">
      <c r="A858" t="s">
        <v>35</v>
      </c>
      <c r="B858" s="1">
        <v>172.4</v>
      </c>
      <c r="C858" t="s">
        <v>1250</v>
      </c>
      <c r="D858">
        <v>2190</v>
      </c>
      <c r="E858" s="10" t="s">
        <v>1620</v>
      </c>
      <c r="F858" s="1">
        <v>6616.38</v>
      </c>
    </row>
    <row r="859" spans="1:6" x14ac:dyDescent="0.2">
      <c r="A859" t="s">
        <v>35</v>
      </c>
      <c r="B859" s="1">
        <v>1188</v>
      </c>
      <c r="C859" t="s">
        <v>1251</v>
      </c>
      <c r="D859">
        <v>2190</v>
      </c>
      <c r="E859" s="10" t="s">
        <v>1410</v>
      </c>
      <c r="F859" s="1">
        <v>6598.93</v>
      </c>
    </row>
    <row r="860" spans="1:6" x14ac:dyDescent="0.2">
      <c r="A860" t="s">
        <v>35</v>
      </c>
      <c r="B860" s="1">
        <v>120.68</v>
      </c>
      <c r="C860" t="s">
        <v>1252</v>
      </c>
      <c r="D860">
        <v>2190</v>
      </c>
      <c r="E860" s="10" t="s">
        <v>2266</v>
      </c>
      <c r="F860" s="1">
        <v>6585.44</v>
      </c>
    </row>
    <row r="861" spans="1:6" x14ac:dyDescent="0.2">
      <c r="A861" t="s">
        <v>35</v>
      </c>
      <c r="B861" s="1">
        <v>1188</v>
      </c>
      <c r="C861" t="s">
        <v>1253</v>
      </c>
      <c r="D861">
        <v>2190</v>
      </c>
      <c r="E861" s="10" t="s">
        <v>407</v>
      </c>
      <c r="F861" s="1">
        <v>6564.9600000000009</v>
      </c>
    </row>
    <row r="862" spans="1:6" x14ac:dyDescent="0.2">
      <c r="A862" t="s">
        <v>35</v>
      </c>
      <c r="B862" s="1">
        <v>532.32000000000005</v>
      </c>
      <c r="C862" t="s">
        <v>1254</v>
      </c>
      <c r="D862">
        <v>2190</v>
      </c>
      <c r="E862" s="10" t="s">
        <v>1761</v>
      </c>
      <c r="F862" s="1">
        <v>6531.2800000000007</v>
      </c>
    </row>
    <row r="863" spans="1:6" x14ac:dyDescent="0.2">
      <c r="A863" t="s">
        <v>35</v>
      </c>
      <c r="B863" s="1">
        <v>120.48</v>
      </c>
      <c r="C863" t="s">
        <v>1255</v>
      </c>
      <c r="D863">
        <v>2190</v>
      </c>
      <c r="E863" s="10" t="s">
        <v>932</v>
      </c>
      <c r="F863" s="1">
        <v>6524.25</v>
      </c>
    </row>
    <row r="864" spans="1:6" x14ac:dyDescent="0.2">
      <c r="A864" t="s">
        <v>35</v>
      </c>
      <c r="B864" s="1">
        <v>93.7</v>
      </c>
      <c r="C864" t="s">
        <v>1256</v>
      </c>
      <c r="D864">
        <v>2190</v>
      </c>
      <c r="E864" s="10" t="s">
        <v>1312</v>
      </c>
      <c r="F864" s="1">
        <v>6508.08</v>
      </c>
    </row>
    <row r="865" spans="1:6" x14ac:dyDescent="0.2">
      <c r="A865" t="s">
        <v>35</v>
      </c>
      <c r="B865" s="1">
        <v>292.47000000000003</v>
      </c>
      <c r="C865" t="s">
        <v>1257</v>
      </c>
      <c r="D865">
        <v>2190</v>
      </c>
      <c r="E865" s="10" t="s">
        <v>1734</v>
      </c>
      <c r="F865" s="1">
        <v>6499.4400000000005</v>
      </c>
    </row>
    <row r="866" spans="1:6" x14ac:dyDescent="0.2">
      <c r="A866" t="s">
        <v>35</v>
      </c>
      <c r="B866" s="1">
        <v>74.959999999999994</v>
      </c>
      <c r="C866" t="s">
        <v>1258</v>
      </c>
      <c r="D866">
        <v>2190</v>
      </c>
      <c r="E866" s="10" t="s">
        <v>1516</v>
      </c>
      <c r="F866" s="1">
        <v>6477.59</v>
      </c>
    </row>
    <row r="867" spans="1:6" x14ac:dyDescent="0.2">
      <c r="A867" t="s">
        <v>35</v>
      </c>
      <c r="B867" s="1">
        <v>637.16</v>
      </c>
      <c r="C867" t="s">
        <v>1259</v>
      </c>
      <c r="D867">
        <v>2190</v>
      </c>
      <c r="E867" s="10" t="s">
        <v>1434</v>
      </c>
      <c r="F867" s="1">
        <v>6477.0999999999995</v>
      </c>
    </row>
    <row r="868" spans="1:6" x14ac:dyDescent="0.2">
      <c r="A868" t="s">
        <v>35</v>
      </c>
      <c r="B868" s="1">
        <v>419.51</v>
      </c>
      <c r="C868" t="s">
        <v>1260</v>
      </c>
      <c r="D868">
        <v>2190</v>
      </c>
      <c r="E868" s="10" t="s">
        <v>2352</v>
      </c>
      <c r="F868" s="1">
        <v>6449.98</v>
      </c>
    </row>
    <row r="869" spans="1:6" x14ac:dyDescent="0.2">
      <c r="A869" t="s">
        <v>35</v>
      </c>
      <c r="B869" s="1">
        <v>495.65</v>
      </c>
      <c r="C869" t="s">
        <v>1261</v>
      </c>
      <c r="D869">
        <v>2190</v>
      </c>
      <c r="E869" s="10" t="s">
        <v>1271</v>
      </c>
      <c r="F869" s="1">
        <v>6448.9300000000012</v>
      </c>
    </row>
    <row r="870" spans="1:6" x14ac:dyDescent="0.2">
      <c r="A870" t="s">
        <v>35</v>
      </c>
      <c r="B870" s="1">
        <v>28</v>
      </c>
      <c r="C870" t="s">
        <v>1262</v>
      </c>
      <c r="D870">
        <v>2190</v>
      </c>
      <c r="E870" s="10" t="s">
        <v>419</v>
      </c>
      <c r="F870" s="1">
        <v>6418.9299999999985</v>
      </c>
    </row>
    <row r="871" spans="1:6" x14ac:dyDescent="0.2">
      <c r="A871" t="s">
        <v>35</v>
      </c>
      <c r="B871" s="1">
        <v>60.52</v>
      </c>
      <c r="C871" t="s">
        <v>1263</v>
      </c>
      <c r="D871">
        <v>2190</v>
      </c>
      <c r="E871" s="10" t="s">
        <v>1446</v>
      </c>
      <c r="F871" s="1">
        <v>6408</v>
      </c>
    </row>
    <row r="872" spans="1:6" x14ac:dyDescent="0.2">
      <c r="A872" t="s">
        <v>35</v>
      </c>
      <c r="B872" s="1">
        <v>210.46</v>
      </c>
      <c r="C872" t="s">
        <v>1264</v>
      </c>
      <c r="D872">
        <v>2190</v>
      </c>
      <c r="E872" s="10" t="s">
        <v>1588</v>
      </c>
      <c r="F872" s="1">
        <v>6406.2800000000007</v>
      </c>
    </row>
    <row r="873" spans="1:6" x14ac:dyDescent="0.2">
      <c r="A873" t="s">
        <v>35</v>
      </c>
      <c r="B873" s="1">
        <v>148.25</v>
      </c>
      <c r="C873" t="s">
        <v>1265</v>
      </c>
      <c r="D873">
        <v>2190</v>
      </c>
      <c r="E873" s="10" t="s">
        <v>1738</v>
      </c>
      <c r="F873" s="1">
        <v>6384.7200000000012</v>
      </c>
    </row>
    <row r="874" spans="1:6" x14ac:dyDescent="0.2">
      <c r="A874" t="s">
        <v>35</v>
      </c>
      <c r="B874" s="1">
        <v>49.32</v>
      </c>
      <c r="C874" t="s">
        <v>1266</v>
      </c>
      <c r="D874">
        <v>2190</v>
      </c>
      <c r="E874" s="10" t="s">
        <v>1818</v>
      </c>
      <c r="F874" s="1">
        <v>6378.75</v>
      </c>
    </row>
    <row r="875" spans="1:6" x14ac:dyDescent="0.2">
      <c r="A875" t="s">
        <v>35</v>
      </c>
      <c r="B875" s="1">
        <v>27.88</v>
      </c>
      <c r="C875" t="s">
        <v>1267</v>
      </c>
      <c r="D875">
        <v>2190</v>
      </c>
      <c r="E875" s="10" t="s">
        <v>1948</v>
      </c>
      <c r="F875" s="1">
        <v>6376.54</v>
      </c>
    </row>
    <row r="876" spans="1:6" x14ac:dyDescent="0.2">
      <c r="A876" t="s">
        <v>35</v>
      </c>
      <c r="B876" s="1">
        <v>147.34</v>
      </c>
      <c r="C876" t="s">
        <v>1268</v>
      </c>
      <c r="D876">
        <v>2190</v>
      </c>
      <c r="E876" s="10" t="s">
        <v>2596</v>
      </c>
      <c r="F876" s="1">
        <v>6370.0999999999995</v>
      </c>
    </row>
    <row r="877" spans="1:6" x14ac:dyDescent="0.2">
      <c r="A877" t="s">
        <v>35</v>
      </c>
      <c r="B877" s="1">
        <v>90.79</v>
      </c>
      <c r="C877" t="s">
        <v>1269</v>
      </c>
      <c r="D877">
        <v>2190</v>
      </c>
      <c r="E877" s="10" t="s">
        <v>1542</v>
      </c>
      <c r="F877" s="1">
        <v>6355.8000000000011</v>
      </c>
    </row>
    <row r="878" spans="1:6" x14ac:dyDescent="0.2">
      <c r="A878" t="s">
        <v>35</v>
      </c>
      <c r="B878" s="1">
        <v>104.87</v>
      </c>
      <c r="C878" t="s">
        <v>1270</v>
      </c>
      <c r="D878">
        <v>2190</v>
      </c>
      <c r="E878" s="10" t="s">
        <v>461</v>
      </c>
      <c r="F878" s="1">
        <v>6355.1299999999992</v>
      </c>
    </row>
    <row r="879" spans="1:6" x14ac:dyDescent="0.2">
      <c r="A879" t="s">
        <v>35</v>
      </c>
      <c r="B879" s="1">
        <v>6.97</v>
      </c>
      <c r="C879" t="s">
        <v>1271</v>
      </c>
      <c r="D879">
        <v>2190</v>
      </c>
      <c r="E879" s="10" t="s">
        <v>2062</v>
      </c>
      <c r="F879" s="1">
        <v>6348.88</v>
      </c>
    </row>
    <row r="880" spans="1:6" x14ac:dyDescent="0.2">
      <c r="A880" t="s">
        <v>35</v>
      </c>
      <c r="B880" s="1">
        <v>7918.25</v>
      </c>
      <c r="C880" t="s">
        <v>1272</v>
      </c>
      <c r="D880">
        <v>2190</v>
      </c>
      <c r="E880" s="10" t="s">
        <v>2267</v>
      </c>
      <c r="F880" s="1">
        <v>6344.54</v>
      </c>
    </row>
    <row r="881" spans="1:6" x14ac:dyDescent="0.2">
      <c r="A881" t="s">
        <v>35</v>
      </c>
      <c r="B881" s="1">
        <v>2417.4</v>
      </c>
      <c r="C881" t="s">
        <v>1273</v>
      </c>
      <c r="D881">
        <v>2190</v>
      </c>
      <c r="E881" s="10" t="s">
        <v>2052</v>
      </c>
      <c r="F881" s="1">
        <v>6339.2999999999993</v>
      </c>
    </row>
    <row r="882" spans="1:6" x14ac:dyDescent="0.2">
      <c r="A882" t="s">
        <v>35</v>
      </c>
      <c r="B882" s="1">
        <v>1484.7</v>
      </c>
      <c r="C882" t="s">
        <v>1274</v>
      </c>
      <c r="D882">
        <v>2190</v>
      </c>
      <c r="E882" s="10" t="s">
        <v>1106</v>
      </c>
      <c r="F882" s="1">
        <v>6291.8199999999988</v>
      </c>
    </row>
    <row r="883" spans="1:6" x14ac:dyDescent="0.2">
      <c r="A883" t="s">
        <v>35</v>
      </c>
      <c r="B883" s="1">
        <v>390</v>
      </c>
      <c r="C883" t="s">
        <v>1275</v>
      </c>
      <c r="D883">
        <v>2190</v>
      </c>
      <c r="E883" s="10" t="s">
        <v>1180</v>
      </c>
      <c r="F883" s="1">
        <v>6289.2</v>
      </c>
    </row>
    <row r="884" spans="1:6" x14ac:dyDescent="0.2">
      <c r="A884" t="s">
        <v>35</v>
      </c>
      <c r="B884" s="1">
        <v>74.25</v>
      </c>
      <c r="C884" t="s">
        <v>1276</v>
      </c>
      <c r="D884">
        <v>2190</v>
      </c>
      <c r="E884" s="10" t="s">
        <v>1951</v>
      </c>
      <c r="F884" s="1">
        <v>6270</v>
      </c>
    </row>
    <row r="885" spans="1:6" x14ac:dyDescent="0.2">
      <c r="A885" t="s">
        <v>35</v>
      </c>
      <c r="B885" s="1">
        <v>119.25</v>
      </c>
      <c r="C885" t="s">
        <v>1277</v>
      </c>
      <c r="D885">
        <v>2190</v>
      </c>
      <c r="E885" s="10" t="s">
        <v>1991</v>
      </c>
      <c r="F885" s="1">
        <v>6266.9600000000009</v>
      </c>
    </row>
    <row r="886" spans="1:6" x14ac:dyDescent="0.2">
      <c r="A886" t="s">
        <v>35</v>
      </c>
      <c r="B886" s="1">
        <v>82.2</v>
      </c>
      <c r="C886" t="s">
        <v>1278</v>
      </c>
      <c r="D886">
        <v>2190</v>
      </c>
      <c r="E886" s="10" t="s">
        <v>676</v>
      </c>
      <c r="F886" s="1">
        <v>6257.8</v>
      </c>
    </row>
    <row r="887" spans="1:6" x14ac:dyDescent="0.2">
      <c r="A887" t="s">
        <v>35</v>
      </c>
      <c r="B887" s="1">
        <v>112.5</v>
      </c>
      <c r="C887" t="s">
        <v>1279</v>
      </c>
      <c r="D887">
        <v>2190</v>
      </c>
      <c r="E887" s="10" t="s">
        <v>400</v>
      </c>
      <c r="F887" s="1">
        <v>6256.4899999999989</v>
      </c>
    </row>
    <row r="888" spans="1:6" x14ac:dyDescent="0.2">
      <c r="A888" t="s">
        <v>35</v>
      </c>
      <c r="B888" s="1">
        <v>1363.67</v>
      </c>
      <c r="C888" t="s">
        <v>1280</v>
      </c>
      <c r="D888">
        <v>2190</v>
      </c>
      <c r="E888" s="10" t="s">
        <v>785</v>
      </c>
      <c r="F888" s="1">
        <v>6242.95</v>
      </c>
    </row>
    <row r="889" spans="1:6" x14ac:dyDescent="0.2">
      <c r="A889" t="s">
        <v>35</v>
      </c>
      <c r="B889" s="1">
        <v>141.78</v>
      </c>
      <c r="C889" t="s">
        <v>1281</v>
      </c>
      <c r="D889">
        <v>2190</v>
      </c>
      <c r="E889" s="10" t="s">
        <v>1281</v>
      </c>
      <c r="F889" s="1">
        <v>6221.5400000000009</v>
      </c>
    </row>
    <row r="890" spans="1:6" x14ac:dyDescent="0.2">
      <c r="A890" t="s">
        <v>35</v>
      </c>
      <c r="B890" s="1">
        <v>38.82</v>
      </c>
      <c r="C890" t="s">
        <v>1282</v>
      </c>
      <c r="D890">
        <v>2190</v>
      </c>
      <c r="E890" s="10" t="s">
        <v>989</v>
      </c>
      <c r="F890" s="1">
        <v>6186.02</v>
      </c>
    </row>
    <row r="891" spans="1:6" x14ac:dyDescent="0.2">
      <c r="A891" t="s">
        <v>35</v>
      </c>
      <c r="B891" s="1">
        <v>191.8</v>
      </c>
      <c r="C891" t="s">
        <v>1283</v>
      </c>
      <c r="D891">
        <v>2190</v>
      </c>
      <c r="E891" s="10" t="s">
        <v>2039</v>
      </c>
      <c r="F891" s="1">
        <v>6179.8600000000006</v>
      </c>
    </row>
    <row r="892" spans="1:6" x14ac:dyDescent="0.2">
      <c r="A892" t="s">
        <v>35</v>
      </c>
      <c r="B892" s="1">
        <v>2733.57</v>
      </c>
      <c r="C892" t="s">
        <v>1284</v>
      </c>
      <c r="D892">
        <v>2190</v>
      </c>
      <c r="E892" s="10" t="s">
        <v>1308</v>
      </c>
      <c r="F892" s="1">
        <v>6166.17</v>
      </c>
    </row>
    <row r="893" spans="1:6" x14ac:dyDescent="0.2">
      <c r="A893" t="s">
        <v>35</v>
      </c>
      <c r="B893" s="1">
        <v>318</v>
      </c>
      <c r="C893" t="s">
        <v>1285</v>
      </c>
      <c r="D893">
        <v>2190</v>
      </c>
      <c r="E893" s="10" t="s">
        <v>1987</v>
      </c>
      <c r="F893" s="1">
        <v>6154.340000000002</v>
      </c>
    </row>
    <row r="894" spans="1:6" x14ac:dyDescent="0.2">
      <c r="A894" t="s">
        <v>35</v>
      </c>
      <c r="B894" s="1">
        <v>111.24</v>
      </c>
      <c r="C894" t="s">
        <v>1286</v>
      </c>
      <c r="D894">
        <v>2190</v>
      </c>
      <c r="E894" s="10" t="s">
        <v>509</v>
      </c>
      <c r="F894" s="1">
        <v>6114.25</v>
      </c>
    </row>
    <row r="895" spans="1:6" x14ac:dyDescent="0.2">
      <c r="A895" t="s">
        <v>35</v>
      </c>
      <c r="B895" s="1">
        <v>49.44</v>
      </c>
      <c r="C895" t="s">
        <v>1287</v>
      </c>
      <c r="D895">
        <v>2190</v>
      </c>
      <c r="E895" s="10" t="s">
        <v>1758</v>
      </c>
      <c r="F895" s="1">
        <v>6091.6799999999985</v>
      </c>
    </row>
    <row r="896" spans="1:6" x14ac:dyDescent="0.2">
      <c r="A896" t="s">
        <v>35</v>
      </c>
      <c r="B896" s="1">
        <v>895</v>
      </c>
      <c r="C896" t="s">
        <v>1288</v>
      </c>
      <c r="D896">
        <v>2190</v>
      </c>
      <c r="E896" s="10" t="s">
        <v>1161</v>
      </c>
      <c r="F896" s="1">
        <v>6076.92</v>
      </c>
    </row>
    <row r="897" spans="1:6" x14ac:dyDescent="0.2">
      <c r="A897" t="s">
        <v>35</v>
      </c>
      <c r="B897" s="1">
        <v>1488</v>
      </c>
      <c r="C897" t="s">
        <v>1289</v>
      </c>
      <c r="D897">
        <v>2190</v>
      </c>
      <c r="E897" s="10" t="s">
        <v>1867</v>
      </c>
      <c r="F897" s="1">
        <v>6054.18</v>
      </c>
    </row>
    <row r="898" spans="1:6" x14ac:dyDescent="0.2">
      <c r="A898" t="s">
        <v>35</v>
      </c>
      <c r="B898" s="1">
        <v>247.56</v>
      </c>
      <c r="C898" t="s">
        <v>1290</v>
      </c>
      <c r="D898">
        <v>2190</v>
      </c>
      <c r="E898" s="10" t="s">
        <v>843</v>
      </c>
      <c r="F898" s="1">
        <v>6047.2800000000007</v>
      </c>
    </row>
    <row r="899" spans="1:6" x14ac:dyDescent="0.2">
      <c r="A899" t="s">
        <v>35</v>
      </c>
      <c r="B899" s="1">
        <v>2205</v>
      </c>
      <c r="C899" t="s">
        <v>1291</v>
      </c>
      <c r="D899">
        <v>2190</v>
      </c>
      <c r="E899" s="10" t="s">
        <v>1918</v>
      </c>
      <c r="F899" s="1">
        <v>6045.2400000000007</v>
      </c>
    </row>
    <row r="900" spans="1:6" x14ac:dyDescent="0.2">
      <c r="A900" t="s">
        <v>35</v>
      </c>
      <c r="B900" s="1">
        <v>480.03</v>
      </c>
      <c r="C900" t="s">
        <v>1292</v>
      </c>
      <c r="D900">
        <v>2190</v>
      </c>
      <c r="E900" s="10" t="s">
        <v>2112</v>
      </c>
      <c r="F900" s="1">
        <v>6036.2999999999993</v>
      </c>
    </row>
    <row r="901" spans="1:6" x14ac:dyDescent="0.2">
      <c r="A901" t="s">
        <v>35</v>
      </c>
      <c r="B901" s="1">
        <v>924</v>
      </c>
      <c r="C901" t="s">
        <v>1293</v>
      </c>
      <c r="D901">
        <v>2190</v>
      </c>
      <c r="E901" s="10" t="s">
        <v>1978</v>
      </c>
      <c r="F901" s="1">
        <v>6034.5</v>
      </c>
    </row>
    <row r="902" spans="1:6" x14ac:dyDescent="0.2">
      <c r="A902" t="s">
        <v>35</v>
      </c>
      <c r="B902" s="1">
        <v>810</v>
      </c>
      <c r="C902" t="s">
        <v>1294</v>
      </c>
      <c r="D902">
        <v>2190</v>
      </c>
      <c r="E902" s="10" t="s">
        <v>1907</v>
      </c>
      <c r="F902" s="1">
        <v>6031.7400000000016</v>
      </c>
    </row>
    <row r="903" spans="1:6" x14ac:dyDescent="0.2">
      <c r="A903" t="s">
        <v>35</v>
      </c>
      <c r="B903" s="1">
        <v>720</v>
      </c>
      <c r="C903" t="s">
        <v>1295</v>
      </c>
      <c r="D903">
        <v>2190</v>
      </c>
      <c r="E903" s="10" t="s">
        <v>1522</v>
      </c>
      <c r="F903" s="1">
        <v>6028.66</v>
      </c>
    </row>
    <row r="904" spans="1:6" x14ac:dyDescent="0.2">
      <c r="A904" t="s">
        <v>35</v>
      </c>
      <c r="B904" s="1">
        <v>1260</v>
      </c>
      <c r="C904" t="s">
        <v>1296</v>
      </c>
      <c r="D904">
        <v>2190</v>
      </c>
      <c r="E904" s="10" t="s">
        <v>2158</v>
      </c>
      <c r="F904" s="1">
        <v>6028.14</v>
      </c>
    </row>
    <row r="905" spans="1:6" x14ac:dyDescent="0.2">
      <c r="A905" t="s">
        <v>35</v>
      </c>
      <c r="B905" s="1">
        <v>3279.75</v>
      </c>
      <c r="C905" t="s">
        <v>1297</v>
      </c>
      <c r="D905">
        <v>2190</v>
      </c>
      <c r="E905" s="10" t="s">
        <v>1138</v>
      </c>
      <c r="F905" s="1">
        <v>5996.2400000000007</v>
      </c>
    </row>
    <row r="906" spans="1:6" x14ac:dyDescent="0.2">
      <c r="A906" t="s">
        <v>35</v>
      </c>
      <c r="B906" s="1">
        <v>11019</v>
      </c>
      <c r="C906" t="s">
        <v>1298</v>
      </c>
      <c r="D906">
        <v>2190</v>
      </c>
      <c r="E906" s="10" t="s">
        <v>959</v>
      </c>
      <c r="F906" s="1">
        <v>5979.87</v>
      </c>
    </row>
    <row r="907" spans="1:6" x14ac:dyDescent="0.2">
      <c r="A907" t="s">
        <v>35</v>
      </c>
      <c r="B907" s="1">
        <v>456.75</v>
      </c>
      <c r="C907" t="s">
        <v>1299</v>
      </c>
      <c r="D907">
        <v>2190</v>
      </c>
      <c r="E907" s="10" t="s">
        <v>2395</v>
      </c>
      <c r="F907" s="1">
        <v>5949.6</v>
      </c>
    </row>
    <row r="908" spans="1:6" x14ac:dyDescent="0.2">
      <c r="A908" t="s">
        <v>35</v>
      </c>
      <c r="B908" s="1">
        <v>391.5</v>
      </c>
      <c r="C908" t="s">
        <v>1300</v>
      </c>
      <c r="D908">
        <v>2190</v>
      </c>
      <c r="E908" s="10" t="s">
        <v>486</v>
      </c>
      <c r="F908" s="1">
        <v>5947.4499999999989</v>
      </c>
    </row>
    <row r="909" spans="1:6" x14ac:dyDescent="0.2">
      <c r="A909" t="s">
        <v>35</v>
      </c>
      <c r="B909" s="1">
        <v>21.75</v>
      </c>
      <c r="C909" t="s">
        <v>1301</v>
      </c>
      <c r="D909">
        <v>2190</v>
      </c>
      <c r="E909" s="10" t="s">
        <v>500</v>
      </c>
      <c r="F909" s="1">
        <v>5938.9800000000005</v>
      </c>
    </row>
    <row r="910" spans="1:6" x14ac:dyDescent="0.2">
      <c r="A910" t="s">
        <v>35</v>
      </c>
      <c r="B910" s="1">
        <v>39366.6</v>
      </c>
      <c r="C910" t="s">
        <v>1302</v>
      </c>
      <c r="D910">
        <v>2190</v>
      </c>
      <c r="E910" s="10" t="s">
        <v>618</v>
      </c>
      <c r="F910" s="1">
        <v>5903.9999999999982</v>
      </c>
    </row>
    <row r="911" spans="1:6" x14ac:dyDescent="0.2">
      <c r="A911" t="s">
        <v>35</v>
      </c>
      <c r="B911" s="1">
        <v>6872.6</v>
      </c>
      <c r="C911" t="s">
        <v>1303</v>
      </c>
      <c r="D911">
        <v>2190</v>
      </c>
      <c r="E911" s="10" t="s">
        <v>789</v>
      </c>
      <c r="F911" s="1">
        <v>5885.4</v>
      </c>
    </row>
    <row r="912" spans="1:6" x14ac:dyDescent="0.2">
      <c r="A912" t="s">
        <v>35</v>
      </c>
      <c r="B912" s="1">
        <v>633.6</v>
      </c>
      <c r="C912" t="s">
        <v>1304</v>
      </c>
      <c r="D912">
        <v>2190</v>
      </c>
      <c r="E912" s="10" t="s">
        <v>2213</v>
      </c>
      <c r="F912" s="1">
        <v>5881.15</v>
      </c>
    </row>
    <row r="913" spans="1:6" x14ac:dyDescent="0.2">
      <c r="A913" t="s">
        <v>35</v>
      </c>
      <c r="B913" s="1">
        <v>485.4</v>
      </c>
      <c r="C913" t="s">
        <v>1305</v>
      </c>
      <c r="D913">
        <v>2190</v>
      </c>
      <c r="E913" s="10" t="s">
        <v>2391</v>
      </c>
      <c r="F913" s="1">
        <v>5865</v>
      </c>
    </row>
    <row r="914" spans="1:6" x14ac:dyDescent="0.2">
      <c r="A914" t="s">
        <v>35</v>
      </c>
      <c r="B914" s="1">
        <v>2178</v>
      </c>
      <c r="C914" t="s">
        <v>1306</v>
      </c>
      <c r="D914">
        <v>2190</v>
      </c>
      <c r="E914" s="10" t="s">
        <v>1105</v>
      </c>
      <c r="F914" s="1">
        <v>5863.0500000000011</v>
      </c>
    </row>
    <row r="915" spans="1:6" x14ac:dyDescent="0.2">
      <c r="A915" t="s">
        <v>35</v>
      </c>
      <c r="B915" s="1">
        <v>94.32</v>
      </c>
      <c r="C915" t="s">
        <v>1307</v>
      </c>
      <c r="D915">
        <v>2190</v>
      </c>
      <c r="E915" s="10" t="s">
        <v>1393</v>
      </c>
      <c r="F915" s="1">
        <v>5859.8099999999995</v>
      </c>
    </row>
    <row r="916" spans="1:6" x14ac:dyDescent="0.2">
      <c r="A916" t="s">
        <v>35</v>
      </c>
      <c r="B916" s="1">
        <v>165.06</v>
      </c>
      <c r="C916" t="s">
        <v>1308</v>
      </c>
      <c r="D916">
        <v>2190</v>
      </c>
      <c r="E916" s="10" t="s">
        <v>1539</v>
      </c>
      <c r="F916" s="1">
        <v>5829.36</v>
      </c>
    </row>
    <row r="917" spans="1:6" x14ac:dyDescent="0.2">
      <c r="A917" t="s">
        <v>35</v>
      </c>
      <c r="B917" s="1">
        <v>436.23</v>
      </c>
      <c r="C917" t="s">
        <v>1309</v>
      </c>
      <c r="D917">
        <v>2190</v>
      </c>
      <c r="E917" s="10" t="s">
        <v>1231</v>
      </c>
      <c r="F917" s="1">
        <v>5818.56</v>
      </c>
    </row>
    <row r="918" spans="1:6" x14ac:dyDescent="0.2">
      <c r="A918" t="s">
        <v>35</v>
      </c>
      <c r="B918" s="1">
        <v>94.32</v>
      </c>
      <c r="C918" t="s">
        <v>1310</v>
      </c>
      <c r="D918">
        <v>2190</v>
      </c>
      <c r="E918" s="10" t="s">
        <v>1422</v>
      </c>
      <c r="F918" s="1">
        <v>5817.66</v>
      </c>
    </row>
    <row r="919" spans="1:6" x14ac:dyDescent="0.2">
      <c r="A919" t="s">
        <v>35</v>
      </c>
      <c r="B919" s="1">
        <v>23.58</v>
      </c>
      <c r="C919" t="s">
        <v>1311</v>
      </c>
      <c r="D919">
        <v>2190</v>
      </c>
      <c r="E919" s="10" t="s">
        <v>699</v>
      </c>
      <c r="F919" s="1">
        <v>5811.5</v>
      </c>
    </row>
    <row r="920" spans="1:6" x14ac:dyDescent="0.2">
      <c r="A920" t="s">
        <v>35</v>
      </c>
      <c r="B920" s="1">
        <v>117.9</v>
      </c>
      <c r="C920" t="s">
        <v>1312</v>
      </c>
      <c r="D920">
        <v>2190</v>
      </c>
      <c r="E920" s="10" t="s">
        <v>409</v>
      </c>
      <c r="F920" s="1">
        <v>5799.15</v>
      </c>
    </row>
    <row r="921" spans="1:6" x14ac:dyDescent="0.2">
      <c r="A921" t="s">
        <v>35</v>
      </c>
      <c r="B921" s="1">
        <v>424.44</v>
      </c>
      <c r="C921" t="s">
        <v>1313</v>
      </c>
      <c r="D921">
        <v>2190</v>
      </c>
      <c r="E921" s="10" t="s">
        <v>2122</v>
      </c>
      <c r="F921" s="1">
        <v>5765.0999999999995</v>
      </c>
    </row>
    <row r="922" spans="1:6" x14ac:dyDescent="0.2">
      <c r="A922" t="s">
        <v>35</v>
      </c>
      <c r="B922" s="1">
        <v>60</v>
      </c>
      <c r="C922" t="s">
        <v>1314</v>
      </c>
      <c r="D922">
        <v>2190</v>
      </c>
      <c r="E922" s="10" t="s">
        <v>554</v>
      </c>
      <c r="F922" s="1">
        <v>5754.85</v>
      </c>
    </row>
    <row r="923" spans="1:6" x14ac:dyDescent="0.2">
      <c r="A923" t="s">
        <v>35</v>
      </c>
      <c r="B923" s="1">
        <v>90</v>
      </c>
      <c r="C923" t="s">
        <v>1315</v>
      </c>
      <c r="D923">
        <v>2190</v>
      </c>
      <c r="E923" s="10" t="s">
        <v>511</v>
      </c>
      <c r="F923" s="1">
        <v>5728.5099999999993</v>
      </c>
    </row>
    <row r="924" spans="1:6" x14ac:dyDescent="0.2">
      <c r="A924" t="s">
        <v>35</v>
      </c>
      <c r="B924" s="1">
        <v>69</v>
      </c>
      <c r="C924" t="s">
        <v>1316</v>
      </c>
      <c r="D924">
        <v>2190</v>
      </c>
      <c r="E924" s="10" t="s">
        <v>1262</v>
      </c>
      <c r="F924" s="1">
        <v>5714.2199999999984</v>
      </c>
    </row>
    <row r="925" spans="1:6" x14ac:dyDescent="0.2">
      <c r="A925" t="s">
        <v>35</v>
      </c>
      <c r="B925" s="1">
        <v>78.75</v>
      </c>
      <c r="C925" t="s">
        <v>1317</v>
      </c>
      <c r="D925">
        <v>2190</v>
      </c>
      <c r="E925" s="10" t="s">
        <v>1922</v>
      </c>
      <c r="F925" s="1">
        <v>5702.48</v>
      </c>
    </row>
    <row r="926" spans="1:6" x14ac:dyDescent="0.2">
      <c r="A926" t="s">
        <v>35</v>
      </c>
      <c r="B926" s="1">
        <v>67.5</v>
      </c>
      <c r="C926" t="s">
        <v>1318</v>
      </c>
      <c r="D926">
        <v>2190</v>
      </c>
      <c r="E926" s="10" t="s">
        <v>1212</v>
      </c>
      <c r="F926" s="1">
        <v>5678.46</v>
      </c>
    </row>
    <row r="927" spans="1:6" x14ac:dyDescent="0.2">
      <c r="A927" t="s">
        <v>35</v>
      </c>
      <c r="B927" s="1">
        <v>1371.36</v>
      </c>
      <c r="C927" t="s">
        <v>1319</v>
      </c>
      <c r="D927">
        <v>2190</v>
      </c>
      <c r="E927" s="10" t="s">
        <v>2720</v>
      </c>
      <c r="F927" s="1">
        <v>5673.69</v>
      </c>
    </row>
    <row r="928" spans="1:6" x14ac:dyDescent="0.2">
      <c r="A928" t="s">
        <v>35</v>
      </c>
      <c r="B928" s="1">
        <v>688</v>
      </c>
      <c r="C928" t="s">
        <v>1320</v>
      </c>
      <c r="D928">
        <v>2190</v>
      </c>
      <c r="E928" s="10" t="s">
        <v>655</v>
      </c>
      <c r="F928" s="1">
        <v>5668.74</v>
      </c>
    </row>
    <row r="929" spans="1:6" x14ac:dyDescent="0.2">
      <c r="A929" t="s">
        <v>35</v>
      </c>
      <c r="B929" s="1">
        <v>499.9</v>
      </c>
      <c r="C929" t="s">
        <v>1321</v>
      </c>
      <c r="D929">
        <v>2190</v>
      </c>
      <c r="E929" s="10" t="s">
        <v>1984</v>
      </c>
      <c r="F929" s="1">
        <v>5668.6799999999994</v>
      </c>
    </row>
    <row r="930" spans="1:6" x14ac:dyDescent="0.2">
      <c r="A930" t="s">
        <v>35</v>
      </c>
      <c r="B930" s="1">
        <v>1404</v>
      </c>
      <c r="C930" t="s">
        <v>1322</v>
      </c>
      <c r="D930">
        <v>2190</v>
      </c>
      <c r="E930" s="10" t="s">
        <v>1842</v>
      </c>
      <c r="F930" s="1">
        <v>5659.0400000000009</v>
      </c>
    </row>
    <row r="931" spans="1:6" x14ac:dyDescent="0.2">
      <c r="A931" t="s">
        <v>35</v>
      </c>
      <c r="B931" s="1">
        <v>1469.52</v>
      </c>
      <c r="C931" t="s">
        <v>1323</v>
      </c>
      <c r="D931">
        <v>2190</v>
      </c>
      <c r="E931" s="10" t="s">
        <v>1816</v>
      </c>
      <c r="F931" s="1">
        <v>5654.1400000000031</v>
      </c>
    </row>
    <row r="932" spans="1:6" x14ac:dyDescent="0.2">
      <c r="A932" t="s">
        <v>35</v>
      </c>
      <c r="B932" s="1">
        <v>149.94</v>
      </c>
      <c r="C932" t="s">
        <v>1324</v>
      </c>
      <c r="D932">
        <v>2190</v>
      </c>
      <c r="E932" s="10" t="s">
        <v>1957</v>
      </c>
      <c r="F932" s="1">
        <v>5638.21</v>
      </c>
    </row>
    <row r="933" spans="1:6" x14ac:dyDescent="0.2">
      <c r="A933" t="s">
        <v>35</v>
      </c>
      <c r="B933" s="1">
        <v>32.85</v>
      </c>
      <c r="C933" t="s">
        <v>1325</v>
      </c>
      <c r="D933">
        <v>2190</v>
      </c>
      <c r="E933" s="10" t="s">
        <v>1145</v>
      </c>
      <c r="F933" s="1">
        <v>5623.5099999999993</v>
      </c>
    </row>
    <row r="934" spans="1:6" x14ac:dyDescent="0.2">
      <c r="A934" t="s">
        <v>35</v>
      </c>
      <c r="B934" s="1">
        <v>3708.12</v>
      </c>
      <c r="C934" t="s">
        <v>1326</v>
      </c>
      <c r="D934">
        <v>2190</v>
      </c>
      <c r="E934" s="10" t="s">
        <v>1466</v>
      </c>
      <c r="F934" s="1">
        <v>5620.52</v>
      </c>
    </row>
    <row r="935" spans="1:6" x14ac:dyDescent="0.2">
      <c r="A935" t="s">
        <v>35</v>
      </c>
      <c r="B935" s="1">
        <v>93.52</v>
      </c>
      <c r="C935" t="s">
        <v>1327</v>
      </c>
      <c r="D935">
        <v>2190</v>
      </c>
      <c r="E935" s="10" t="s">
        <v>2425</v>
      </c>
      <c r="F935" s="1">
        <v>5612.2800000000007</v>
      </c>
    </row>
    <row r="936" spans="1:6" x14ac:dyDescent="0.2">
      <c r="A936" t="s">
        <v>35</v>
      </c>
      <c r="B936" s="1">
        <v>284.39999999999998</v>
      </c>
      <c r="C936" t="s">
        <v>1328</v>
      </c>
      <c r="D936">
        <v>2190</v>
      </c>
      <c r="E936" s="10" t="s">
        <v>1760</v>
      </c>
      <c r="F936" s="1">
        <v>5602.8</v>
      </c>
    </row>
    <row r="937" spans="1:6" x14ac:dyDescent="0.2">
      <c r="A937" t="s">
        <v>35</v>
      </c>
      <c r="B937" s="1">
        <v>45.52</v>
      </c>
      <c r="C937" t="s">
        <v>1329</v>
      </c>
      <c r="D937">
        <v>2190</v>
      </c>
      <c r="E937" s="10" t="s">
        <v>2475</v>
      </c>
      <c r="F937" s="1">
        <v>5565.6</v>
      </c>
    </row>
    <row r="938" spans="1:6" x14ac:dyDescent="0.2">
      <c r="A938" t="s">
        <v>35</v>
      </c>
      <c r="B938" s="1">
        <v>342.78</v>
      </c>
      <c r="C938" t="s">
        <v>1330</v>
      </c>
      <c r="D938">
        <v>2190</v>
      </c>
      <c r="E938" s="10" t="s">
        <v>900</v>
      </c>
      <c r="F938" s="1">
        <v>5562.6800000000012</v>
      </c>
    </row>
    <row r="939" spans="1:6" x14ac:dyDescent="0.2">
      <c r="A939" t="s">
        <v>35</v>
      </c>
      <c r="B939" s="1">
        <v>84.6</v>
      </c>
      <c r="C939" t="s">
        <v>1331</v>
      </c>
      <c r="D939">
        <v>2190</v>
      </c>
      <c r="E939" s="10" t="s">
        <v>1444</v>
      </c>
      <c r="F939" s="1">
        <v>5557.49</v>
      </c>
    </row>
    <row r="940" spans="1:6" x14ac:dyDescent="0.2">
      <c r="A940" t="s">
        <v>35</v>
      </c>
      <c r="B940" s="1">
        <v>1461.24</v>
      </c>
      <c r="C940" t="s">
        <v>1332</v>
      </c>
      <c r="D940">
        <v>2190</v>
      </c>
      <c r="E940" s="10" t="s">
        <v>637</v>
      </c>
      <c r="F940" s="1">
        <v>5538.9</v>
      </c>
    </row>
    <row r="941" spans="1:6" x14ac:dyDescent="0.2">
      <c r="A941" t="s">
        <v>35</v>
      </c>
      <c r="B941" s="1">
        <v>241.22</v>
      </c>
      <c r="C941" t="s">
        <v>1333</v>
      </c>
      <c r="D941">
        <v>2190</v>
      </c>
      <c r="E941" s="10" t="s">
        <v>2373</v>
      </c>
      <c r="F941" s="1">
        <v>5537.2800000000007</v>
      </c>
    </row>
    <row r="942" spans="1:6" x14ac:dyDescent="0.2">
      <c r="A942" t="s">
        <v>35</v>
      </c>
      <c r="B942" s="1">
        <v>266.68</v>
      </c>
      <c r="C942" t="s">
        <v>1334</v>
      </c>
      <c r="D942">
        <v>2190</v>
      </c>
      <c r="E942" s="10" t="s">
        <v>1007</v>
      </c>
      <c r="F942" s="1">
        <v>5513.04</v>
      </c>
    </row>
    <row r="943" spans="1:6" x14ac:dyDescent="0.2">
      <c r="A943" t="s">
        <v>35</v>
      </c>
      <c r="B943" s="1">
        <v>94.56</v>
      </c>
      <c r="C943" t="s">
        <v>1335</v>
      </c>
      <c r="D943">
        <v>2190</v>
      </c>
      <c r="E943" s="10" t="s">
        <v>829</v>
      </c>
      <c r="F943" s="1">
        <v>5512.8000000000011</v>
      </c>
    </row>
    <row r="944" spans="1:6" x14ac:dyDescent="0.2">
      <c r="A944" t="s">
        <v>35</v>
      </c>
      <c r="B944" s="1">
        <v>94.56</v>
      </c>
      <c r="C944" t="s">
        <v>1336</v>
      </c>
      <c r="D944">
        <v>2190</v>
      </c>
      <c r="E944" s="10" t="s">
        <v>1963</v>
      </c>
      <c r="F944" s="1">
        <v>5508</v>
      </c>
    </row>
    <row r="945" spans="1:6" x14ac:dyDescent="0.2">
      <c r="A945" t="s">
        <v>35</v>
      </c>
      <c r="B945" s="1">
        <v>47.28</v>
      </c>
      <c r="C945" t="s">
        <v>1337</v>
      </c>
      <c r="D945">
        <v>2190</v>
      </c>
      <c r="E945" s="10" t="s">
        <v>2189</v>
      </c>
      <c r="F945" s="1">
        <v>5493.6000000000013</v>
      </c>
    </row>
    <row r="946" spans="1:6" x14ac:dyDescent="0.2">
      <c r="A946" t="s">
        <v>35</v>
      </c>
      <c r="B946" s="1">
        <v>84.6</v>
      </c>
      <c r="C946" t="s">
        <v>1338</v>
      </c>
      <c r="D946">
        <v>2190</v>
      </c>
      <c r="E946" s="10" t="s">
        <v>546</v>
      </c>
      <c r="F946" s="1">
        <v>5472</v>
      </c>
    </row>
    <row r="947" spans="1:6" x14ac:dyDescent="0.2">
      <c r="A947" t="s">
        <v>35</v>
      </c>
      <c r="B947" s="1">
        <v>47.28</v>
      </c>
      <c r="C947" t="s">
        <v>1339</v>
      </c>
      <c r="D947">
        <v>2190</v>
      </c>
      <c r="E947" s="10" t="s">
        <v>1086</v>
      </c>
      <c r="F947" s="1">
        <v>5459.2800000000007</v>
      </c>
    </row>
    <row r="948" spans="1:6" x14ac:dyDescent="0.2">
      <c r="A948" t="s">
        <v>35</v>
      </c>
      <c r="B948" s="1">
        <v>283.68</v>
      </c>
      <c r="C948" t="s">
        <v>1340</v>
      </c>
      <c r="D948">
        <v>2190</v>
      </c>
      <c r="E948" s="10" t="s">
        <v>1124</v>
      </c>
      <c r="F948" s="1">
        <v>5447.77</v>
      </c>
    </row>
    <row r="949" spans="1:6" x14ac:dyDescent="0.2">
      <c r="A949" t="s">
        <v>35</v>
      </c>
      <c r="B949" s="1">
        <v>114.1</v>
      </c>
      <c r="C949" t="s">
        <v>1341</v>
      </c>
      <c r="D949">
        <v>2190</v>
      </c>
      <c r="E949" s="10" t="s">
        <v>1793</v>
      </c>
      <c r="F949" s="1">
        <v>5445</v>
      </c>
    </row>
    <row r="950" spans="1:6" x14ac:dyDescent="0.2">
      <c r="A950" t="s">
        <v>35</v>
      </c>
      <c r="B950" s="1">
        <v>47.28</v>
      </c>
      <c r="C950" t="s">
        <v>1342</v>
      </c>
      <c r="D950">
        <v>2190</v>
      </c>
      <c r="E950" s="10" t="s">
        <v>502</v>
      </c>
      <c r="F950" s="1">
        <v>5440.49</v>
      </c>
    </row>
    <row r="951" spans="1:6" x14ac:dyDescent="0.2">
      <c r="A951" t="s">
        <v>35</v>
      </c>
      <c r="B951" s="1">
        <v>255.88</v>
      </c>
      <c r="C951" t="s">
        <v>1343</v>
      </c>
      <c r="D951">
        <v>2190</v>
      </c>
      <c r="E951" s="10" t="s">
        <v>1567</v>
      </c>
      <c r="F951" s="1">
        <v>5440.1399999999994</v>
      </c>
    </row>
    <row r="952" spans="1:6" x14ac:dyDescent="0.2">
      <c r="A952" t="s">
        <v>35</v>
      </c>
      <c r="B952" s="1">
        <v>47.24</v>
      </c>
      <c r="C952" t="s">
        <v>1344</v>
      </c>
      <c r="D952">
        <v>2190</v>
      </c>
      <c r="E952" s="10" t="s">
        <v>1611</v>
      </c>
      <c r="F952" s="1">
        <v>5434.5500000000011</v>
      </c>
    </row>
    <row r="953" spans="1:6" x14ac:dyDescent="0.2">
      <c r="A953" t="s">
        <v>35</v>
      </c>
      <c r="B953" s="1">
        <v>94.56</v>
      </c>
      <c r="C953" t="s">
        <v>1345</v>
      </c>
      <c r="D953">
        <v>2190</v>
      </c>
      <c r="E953" s="10" t="s">
        <v>758</v>
      </c>
      <c r="F953" s="1">
        <v>5432.5</v>
      </c>
    </row>
    <row r="954" spans="1:6" x14ac:dyDescent="0.2">
      <c r="A954" t="s">
        <v>35</v>
      </c>
      <c r="B954" s="1">
        <v>90.56</v>
      </c>
      <c r="C954" t="s">
        <v>1346</v>
      </c>
      <c r="D954">
        <v>2190</v>
      </c>
      <c r="E954" s="10" t="s">
        <v>411</v>
      </c>
      <c r="F954" s="1">
        <v>5426.19</v>
      </c>
    </row>
    <row r="955" spans="1:6" x14ac:dyDescent="0.2">
      <c r="A955" t="s">
        <v>35</v>
      </c>
      <c r="B955" s="1">
        <v>7228.4</v>
      </c>
      <c r="C955" t="s">
        <v>1347</v>
      </c>
      <c r="D955">
        <v>2190</v>
      </c>
      <c r="E955" s="10" t="s">
        <v>1030</v>
      </c>
      <c r="F955" s="1">
        <v>5400</v>
      </c>
    </row>
    <row r="956" spans="1:6" x14ac:dyDescent="0.2">
      <c r="A956" t="s">
        <v>35</v>
      </c>
      <c r="B956" s="1">
        <v>2117.7600000000002</v>
      </c>
      <c r="C956" t="s">
        <v>1348</v>
      </c>
      <c r="D956">
        <v>2190</v>
      </c>
      <c r="E956" s="10" t="s">
        <v>1835</v>
      </c>
      <c r="F956" s="1">
        <v>5395.2300000000005</v>
      </c>
    </row>
    <row r="957" spans="1:6" x14ac:dyDescent="0.2">
      <c r="A957" t="s">
        <v>35</v>
      </c>
      <c r="B957" s="1">
        <v>244.22</v>
      </c>
      <c r="C957" t="s">
        <v>1349</v>
      </c>
      <c r="D957">
        <v>2190</v>
      </c>
      <c r="E957" s="10" t="s">
        <v>1618</v>
      </c>
      <c r="F957" s="1">
        <v>5380.5</v>
      </c>
    </row>
    <row r="958" spans="1:6" x14ac:dyDescent="0.2">
      <c r="A958" t="s">
        <v>35</v>
      </c>
      <c r="B958" s="1">
        <v>66.180000000000007</v>
      </c>
      <c r="C958" t="s">
        <v>1350</v>
      </c>
      <c r="D958">
        <v>2190</v>
      </c>
      <c r="E958" s="10" t="s">
        <v>2607</v>
      </c>
      <c r="F958" s="1">
        <v>5346</v>
      </c>
    </row>
    <row r="959" spans="1:6" x14ac:dyDescent="0.2">
      <c r="A959" t="s">
        <v>35</v>
      </c>
      <c r="B959" s="1">
        <v>2544.36</v>
      </c>
      <c r="C959" t="s">
        <v>1351</v>
      </c>
      <c r="D959">
        <v>2190</v>
      </c>
      <c r="E959" s="10" t="s">
        <v>1400</v>
      </c>
      <c r="F959" s="1">
        <v>5319.2000000000007</v>
      </c>
    </row>
    <row r="960" spans="1:6" x14ac:dyDescent="0.2">
      <c r="A960" t="s">
        <v>35</v>
      </c>
      <c r="B960" s="1">
        <v>1860.6</v>
      </c>
      <c r="C960" t="s">
        <v>1352</v>
      </c>
      <c r="D960">
        <v>2190</v>
      </c>
      <c r="E960" s="10" t="s">
        <v>480</v>
      </c>
      <c r="F960" s="1">
        <v>5290.7799999999988</v>
      </c>
    </row>
    <row r="961" spans="1:6" x14ac:dyDescent="0.2">
      <c r="A961" t="s">
        <v>35</v>
      </c>
      <c r="B961" s="1">
        <v>450</v>
      </c>
      <c r="C961" t="s">
        <v>1353</v>
      </c>
      <c r="D961">
        <v>2190</v>
      </c>
      <c r="E961" s="10" t="s">
        <v>1392</v>
      </c>
      <c r="F961" s="1">
        <v>5264.2800000000007</v>
      </c>
    </row>
    <row r="962" spans="1:6" x14ac:dyDescent="0.2">
      <c r="A962" t="s">
        <v>35</v>
      </c>
      <c r="B962" s="1">
        <v>171</v>
      </c>
      <c r="C962" t="s">
        <v>1354</v>
      </c>
      <c r="D962">
        <v>2190</v>
      </c>
      <c r="E962" s="10" t="s">
        <v>1462</v>
      </c>
      <c r="F962" s="1">
        <v>5257.1600000000008</v>
      </c>
    </row>
    <row r="963" spans="1:6" x14ac:dyDescent="0.2">
      <c r="A963" t="s">
        <v>35</v>
      </c>
      <c r="B963" s="1">
        <v>18323.04</v>
      </c>
      <c r="C963" t="s">
        <v>1355</v>
      </c>
      <c r="D963">
        <v>2190</v>
      </c>
      <c r="E963" s="10" t="s">
        <v>2013</v>
      </c>
      <c r="F963" s="1">
        <v>5250</v>
      </c>
    </row>
    <row r="964" spans="1:6" x14ac:dyDescent="0.2">
      <c r="A964" t="s">
        <v>35</v>
      </c>
      <c r="B964" s="1">
        <v>789.44</v>
      </c>
      <c r="C964" t="s">
        <v>1356</v>
      </c>
      <c r="D964">
        <v>2190</v>
      </c>
      <c r="E964" s="10" t="s">
        <v>664</v>
      </c>
      <c r="F964" s="1">
        <v>5249.4000000000005</v>
      </c>
    </row>
    <row r="965" spans="1:6" x14ac:dyDescent="0.2">
      <c r="A965" t="s">
        <v>35</v>
      </c>
      <c r="B965" s="1">
        <v>1671.36</v>
      </c>
      <c r="C965" t="s">
        <v>1357</v>
      </c>
      <c r="D965">
        <v>2190</v>
      </c>
      <c r="E965" s="10" t="s">
        <v>1806</v>
      </c>
      <c r="F965" s="1">
        <v>5230.5</v>
      </c>
    </row>
    <row r="966" spans="1:6" x14ac:dyDescent="0.2">
      <c r="A966" t="s">
        <v>35</v>
      </c>
      <c r="B966" s="1">
        <v>1088.55</v>
      </c>
      <c r="C966" t="s">
        <v>1358</v>
      </c>
      <c r="D966">
        <v>2190</v>
      </c>
      <c r="E966" s="10" t="s">
        <v>1126</v>
      </c>
      <c r="F966" s="1">
        <v>5192.82</v>
      </c>
    </row>
    <row r="967" spans="1:6" x14ac:dyDescent="0.2">
      <c r="A967" t="s">
        <v>35</v>
      </c>
      <c r="B967" s="1">
        <v>321.62</v>
      </c>
      <c r="C967" t="s">
        <v>1359</v>
      </c>
      <c r="D967">
        <v>2190</v>
      </c>
      <c r="E967" s="10" t="s">
        <v>1438</v>
      </c>
      <c r="F967" s="1">
        <v>5181.68</v>
      </c>
    </row>
    <row r="968" spans="1:6" x14ac:dyDescent="0.2">
      <c r="A968" t="s">
        <v>35</v>
      </c>
      <c r="B968" s="1">
        <v>67.48</v>
      </c>
      <c r="C968" t="s">
        <v>1360</v>
      </c>
      <c r="D968">
        <v>2190</v>
      </c>
      <c r="E968" s="10" t="s">
        <v>1859</v>
      </c>
      <c r="F968" s="1">
        <v>5148.920000000001</v>
      </c>
    </row>
    <row r="969" spans="1:6" x14ac:dyDescent="0.2">
      <c r="A969" t="s">
        <v>35</v>
      </c>
      <c r="B969" s="1">
        <v>496.04</v>
      </c>
      <c r="C969" t="s">
        <v>1361</v>
      </c>
      <c r="D969">
        <v>2190</v>
      </c>
      <c r="E969" s="10" t="s">
        <v>1242</v>
      </c>
      <c r="F969" s="1">
        <v>5144.2599999999993</v>
      </c>
    </row>
    <row r="970" spans="1:6" x14ac:dyDescent="0.2">
      <c r="A970" t="s">
        <v>35</v>
      </c>
      <c r="B970" s="1">
        <v>66</v>
      </c>
      <c r="C970" t="s">
        <v>1362</v>
      </c>
      <c r="D970">
        <v>2190</v>
      </c>
      <c r="E970" s="10" t="s">
        <v>775</v>
      </c>
      <c r="F970" s="1">
        <v>5128.5999999999995</v>
      </c>
    </row>
    <row r="971" spans="1:6" x14ac:dyDescent="0.2">
      <c r="A971" t="s">
        <v>35</v>
      </c>
      <c r="B971" s="1">
        <v>424.32</v>
      </c>
      <c r="C971" t="s">
        <v>1363</v>
      </c>
      <c r="D971">
        <v>2190</v>
      </c>
      <c r="E971" s="10" t="s">
        <v>2066</v>
      </c>
      <c r="F971" s="1">
        <v>5127.17</v>
      </c>
    </row>
    <row r="972" spans="1:6" x14ac:dyDescent="0.2">
      <c r="A972" t="s">
        <v>35</v>
      </c>
      <c r="B972" s="1">
        <v>147.41999999999999</v>
      </c>
      <c r="C972" t="s">
        <v>1364</v>
      </c>
      <c r="D972">
        <v>2190</v>
      </c>
      <c r="E972" s="10" t="s">
        <v>1359</v>
      </c>
      <c r="F972" s="1">
        <v>5121.18</v>
      </c>
    </row>
    <row r="973" spans="1:6" x14ac:dyDescent="0.2">
      <c r="A973" t="s">
        <v>35</v>
      </c>
      <c r="B973" s="1">
        <v>433.14</v>
      </c>
      <c r="C973" t="s">
        <v>1365</v>
      </c>
      <c r="D973">
        <v>2190</v>
      </c>
      <c r="E973" s="10" t="s">
        <v>1043</v>
      </c>
      <c r="F973" s="1">
        <v>5114.34</v>
      </c>
    </row>
    <row r="974" spans="1:6" x14ac:dyDescent="0.2">
      <c r="A974" t="s">
        <v>35</v>
      </c>
      <c r="B974" s="1">
        <v>2475</v>
      </c>
      <c r="C974" t="s">
        <v>1366</v>
      </c>
      <c r="D974">
        <v>2190</v>
      </c>
      <c r="E974" s="10" t="s">
        <v>1632</v>
      </c>
      <c r="F974" s="1">
        <v>5112.8900000000003</v>
      </c>
    </row>
    <row r="975" spans="1:6" x14ac:dyDescent="0.2">
      <c r="A975" t="s">
        <v>35</v>
      </c>
      <c r="B975" s="1">
        <v>235.44</v>
      </c>
      <c r="C975" t="s">
        <v>1367</v>
      </c>
      <c r="D975">
        <v>2190</v>
      </c>
      <c r="E975" s="10" t="s">
        <v>2092</v>
      </c>
      <c r="F975" s="1">
        <v>5109.9599999999991</v>
      </c>
    </row>
    <row r="976" spans="1:6" x14ac:dyDescent="0.2">
      <c r="A976" t="s">
        <v>35</v>
      </c>
      <c r="B976" s="1">
        <v>319.8</v>
      </c>
      <c r="C976" t="s">
        <v>1368</v>
      </c>
      <c r="D976">
        <v>2190</v>
      </c>
      <c r="E976" s="10" t="s">
        <v>2056</v>
      </c>
      <c r="F976" s="1">
        <v>5075.25</v>
      </c>
    </row>
    <row r="977" spans="1:6" x14ac:dyDescent="0.2">
      <c r="A977" t="s">
        <v>35</v>
      </c>
      <c r="B977" s="1">
        <v>136.4</v>
      </c>
      <c r="C977" t="s">
        <v>1369</v>
      </c>
      <c r="D977">
        <v>2190</v>
      </c>
      <c r="E977" s="10" t="s">
        <v>2113</v>
      </c>
      <c r="F977" s="1">
        <v>5067.8</v>
      </c>
    </row>
    <row r="978" spans="1:6" x14ac:dyDescent="0.2">
      <c r="A978" t="s">
        <v>35</v>
      </c>
      <c r="B978" s="1">
        <v>318.12</v>
      </c>
      <c r="C978" t="s">
        <v>1370</v>
      </c>
      <c r="D978">
        <v>2190</v>
      </c>
      <c r="E978" s="10" t="s">
        <v>1322</v>
      </c>
      <c r="F978" s="1">
        <v>5061.4800000000005</v>
      </c>
    </row>
    <row r="979" spans="1:6" x14ac:dyDescent="0.2">
      <c r="A979" t="s">
        <v>35</v>
      </c>
      <c r="B979" s="1">
        <v>3211.46</v>
      </c>
      <c r="C979" t="s">
        <v>1371</v>
      </c>
      <c r="D979">
        <v>2190</v>
      </c>
      <c r="E979" s="10" t="s">
        <v>1259</v>
      </c>
      <c r="F979" s="1">
        <v>5059.8</v>
      </c>
    </row>
    <row r="980" spans="1:6" x14ac:dyDescent="0.2">
      <c r="A980" t="s">
        <v>35</v>
      </c>
      <c r="B980" s="1">
        <v>239.96</v>
      </c>
      <c r="C980" t="s">
        <v>1372</v>
      </c>
      <c r="D980">
        <v>2190</v>
      </c>
      <c r="E980" s="10" t="s">
        <v>1502</v>
      </c>
      <c r="F980" s="1">
        <v>5045.6399999999994</v>
      </c>
    </row>
    <row r="981" spans="1:6" x14ac:dyDescent="0.2">
      <c r="A981" t="s">
        <v>35</v>
      </c>
      <c r="B981" s="1">
        <v>1904.6</v>
      </c>
      <c r="C981" t="s">
        <v>1373</v>
      </c>
      <c r="D981">
        <v>2190</v>
      </c>
      <c r="E981" s="10" t="s">
        <v>2075</v>
      </c>
      <c r="F981" s="1">
        <v>5033.3599999999997</v>
      </c>
    </row>
    <row r="982" spans="1:6" x14ac:dyDescent="0.2">
      <c r="A982" t="s">
        <v>35</v>
      </c>
      <c r="B982" s="1">
        <v>512.04999999999995</v>
      </c>
      <c r="C982" t="s">
        <v>1374</v>
      </c>
      <c r="D982">
        <v>2190</v>
      </c>
      <c r="E982" s="10" t="s">
        <v>627</v>
      </c>
      <c r="F982" s="1">
        <v>5033.1600000000008</v>
      </c>
    </row>
    <row r="983" spans="1:6" x14ac:dyDescent="0.2">
      <c r="A983" t="s">
        <v>35</v>
      </c>
      <c r="B983" s="1">
        <v>84.6</v>
      </c>
      <c r="C983" t="s">
        <v>1375</v>
      </c>
      <c r="D983">
        <v>2190</v>
      </c>
      <c r="E983" s="10" t="s">
        <v>946</v>
      </c>
      <c r="F983" s="1">
        <v>5023.5</v>
      </c>
    </row>
    <row r="984" spans="1:6" x14ac:dyDescent="0.2">
      <c r="A984" t="s">
        <v>35</v>
      </c>
      <c r="B984" s="1">
        <v>49.65</v>
      </c>
      <c r="C984" t="s">
        <v>1376</v>
      </c>
      <c r="D984">
        <v>2190</v>
      </c>
      <c r="E984" s="10" t="s">
        <v>1318</v>
      </c>
      <c r="F984" s="1">
        <v>5017.5</v>
      </c>
    </row>
    <row r="985" spans="1:6" x14ac:dyDescent="0.2">
      <c r="A985" t="s">
        <v>35</v>
      </c>
      <c r="B985" s="1">
        <v>1936.8</v>
      </c>
      <c r="C985" t="s">
        <v>1377</v>
      </c>
      <c r="D985">
        <v>2190</v>
      </c>
      <c r="E985" s="10" t="s">
        <v>2184</v>
      </c>
      <c r="F985" s="1">
        <v>4994.4400000000005</v>
      </c>
    </row>
    <row r="986" spans="1:6" x14ac:dyDescent="0.2">
      <c r="A986" t="s">
        <v>35</v>
      </c>
      <c r="B986" s="1">
        <v>18580.52</v>
      </c>
      <c r="C986" t="s">
        <v>1378</v>
      </c>
      <c r="D986">
        <v>2190</v>
      </c>
      <c r="E986" s="10" t="s">
        <v>412</v>
      </c>
      <c r="F986" s="1">
        <v>4993.5</v>
      </c>
    </row>
    <row r="987" spans="1:6" x14ac:dyDescent="0.2">
      <c r="A987" t="s">
        <v>35</v>
      </c>
      <c r="B987" s="1">
        <v>5099.07</v>
      </c>
      <c r="C987" t="s">
        <v>1379</v>
      </c>
      <c r="D987">
        <v>2190</v>
      </c>
      <c r="E987" s="10" t="s">
        <v>2198</v>
      </c>
      <c r="F987" s="1">
        <v>4949.59</v>
      </c>
    </row>
    <row r="988" spans="1:6" x14ac:dyDescent="0.2">
      <c r="A988" t="s">
        <v>35</v>
      </c>
      <c r="B988" s="1">
        <v>166.44</v>
      </c>
      <c r="C988" t="s">
        <v>1380</v>
      </c>
      <c r="D988">
        <v>2190</v>
      </c>
      <c r="E988" s="10" t="s">
        <v>1213</v>
      </c>
      <c r="F988" s="1">
        <v>4938.5699999999988</v>
      </c>
    </row>
    <row r="989" spans="1:6" x14ac:dyDescent="0.2">
      <c r="A989" t="s">
        <v>35</v>
      </c>
      <c r="B989" s="1">
        <v>208.41</v>
      </c>
      <c r="C989" t="s">
        <v>1381</v>
      </c>
      <c r="D989">
        <v>2190</v>
      </c>
      <c r="E989" s="10" t="s">
        <v>942</v>
      </c>
      <c r="F989" s="1">
        <v>4908.75</v>
      </c>
    </row>
    <row r="990" spans="1:6" x14ac:dyDescent="0.2">
      <c r="A990" t="s">
        <v>35</v>
      </c>
      <c r="B990" s="1">
        <v>16450.41</v>
      </c>
      <c r="C990" t="s">
        <v>1382</v>
      </c>
      <c r="D990">
        <v>2190</v>
      </c>
      <c r="E990" s="10" t="s">
        <v>2091</v>
      </c>
      <c r="F990" s="1">
        <v>4900.3600000000006</v>
      </c>
    </row>
    <row r="991" spans="1:6" x14ac:dyDescent="0.2">
      <c r="A991" t="s">
        <v>35</v>
      </c>
      <c r="B991" s="1">
        <v>3891.78</v>
      </c>
      <c r="C991" t="s">
        <v>1383</v>
      </c>
      <c r="D991">
        <v>2190</v>
      </c>
      <c r="E991" s="10" t="s">
        <v>501</v>
      </c>
      <c r="F991" s="1">
        <v>4882.32</v>
      </c>
    </row>
    <row r="992" spans="1:6" x14ac:dyDescent="0.2">
      <c r="A992" t="s">
        <v>35</v>
      </c>
      <c r="B992" s="1">
        <v>3868.8</v>
      </c>
      <c r="C992" t="s">
        <v>1384</v>
      </c>
      <c r="D992">
        <v>2190</v>
      </c>
      <c r="E992" s="10" t="s">
        <v>418</v>
      </c>
      <c r="F992" s="1">
        <v>4874.3499999999995</v>
      </c>
    </row>
    <row r="993" spans="1:6" x14ac:dyDescent="0.2">
      <c r="A993" t="s">
        <v>35</v>
      </c>
      <c r="B993" s="1">
        <v>3384.31</v>
      </c>
      <c r="C993" t="s">
        <v>1385</v>
      </c>
      <c r="D993">
        <v>2190</v>
      </c>
      <c r="E993" s="10" t="s">
        <v>1885</v>
      </c>
      <c r="F993" s="1">
        <v>4873.5</v>
      </c>
    </row>
    <row r="994" spans="1:6" x14ac:dyDescent="0.2">
      <c r="A994" t="s">
        <v>35</v>
      </c>
      <c r="B994" s="1">
        <v>468.75</v>
      </c>
      <c r="C994" t="s">
        <v>1386</v>
      </c>
      <c r="D994">
        <v>2190</v>
      </c>
      <c r="E994" s="10" t="s">
        <v>2207</v>
      </c>
      <c r="F994" s="1">
        <v>4845</v>
      </c>
    </row>
    <row r="995" spans="1:6" x14ac:dyDescent="0.2">
      <c r="A995" t="s">
        <v>35</v>
      </c>
      <c r="B995" s="1">
        <v>2832.06</v>
      </c>
      <c r="C995" t="s">
        <v>1387</v>
      </c>
      <c r="D995">
        <v>2190</v>
      </c>
      <c r="E995" s="10" t="s">
        <v>1059</v>
      </c>
      <c r="F995" s="1">
        <v>4841.0999999999985</v>
      </c>
    </row>
    <row r="996" spans="1:6" x14ac:dyDescent="0.2">
      <c r="A996" t="s">
        <v>35</v>
      </c>
      <c r="B996" s="1">
        <v>504</v>
      </c>
      <c r="C996" t="s">
        <v>1388</v>
      </c>
      <c r="D996">
        <v>2190</v>
      </c>
      <c r="E996" s="10" t="s">
        <v>512</v>
      </c>
      <c r="F996" s="1">
        <v>4832.08</v>
      </c>
    </row>
    <row r="997" spans="1:6" x14ac:dyDescent="0.2">
      <c r="A997" t="s">
        <v>35</v>
      </c>
      <c r="B997" s="1">
        <v>540</v>
      </c>
      <c r="C997" t="s">
        <v>1389</v>
      </c>
      <c r="D997">
        <v>2190</v>
      </c>
      <c r="E997" s="10" t="s">
        <v>1048</v>
      </c>
      <c r="F997" s="1">
        <v>4821.84</v>
      </c>
    </row>
    <row r="998" spans="1:6" x14ac:dyDescent="0.2">
      <c r="A998" t="s">
        <v>35</v>
      </c>
      <c r="B998" s="1">
        <v>1131.48</v>
      </c>
      <c r="C998" t="s">
        <v>1390</v>
      </c>
      <c r="D998">
        <v>2190</v>
      </c>
      <c r="E998" s="10" t="s">
        <v>1464</v>
      </c>
      <c r="F998" s="1">
        <v>4815.8200000000006</v>
      </c>
    </row>
    <row r="999" spans="1:6" x14ac:dyDescent="0.2">
      <c r="A999" t="s">
        <v>35</v>
      </c>
      <c r="B999" s="1">
        <v>1474.98</v>
      </c>
      <c r="C999" t="s">
        <v>1391</v>
      </c>
      <c r="D999">
        <v>2190</v>
      </c>
      <c r="E999" s="10" t="s">
        <v>1562</v>
      </c>
      <c r="F999" s="1">
        <v>4815.7999999999993</v>
      </c>
    </row>
    <row r="1000" spans="1:6" x14ac:dyDescent="0.2">
      <c r="A1000" t="s">
        <v>35</v>
      </c>
      <c r="B1000" s="1">
        <v>2336.4</v>
      </c>
      <c r="C1000" t="s">
        <v>1392</v>
      </c>
      <c r="D1000">
        <v>2190</v>
      </c>
      <c r="E1000" s="10" t="s">
        <v>535</v>
      </c>
      <c r="F1000" s="1">
        <v>4803.9600000000037</v>
      </c>
    </row>
    <row r="1001" spans="1:6" x14ac:dyDescent="0.2">
      <c r="A1001" t="s">
        <v>35</v>
      </c>
      <c r="B1001" s="1">
        <v>192.13</v>
      </c>
      <c r="C1001" t="s">
        <v>1393</v>
      </c>
      <c r="D1001">
        <v>2190</v>
      </c>
      <c r="E1001" s="10" t="s">
        <v>2601</v>
      </c>
      <c r="F1001" s="1">
        <v>4797.6000000000004</v>
      </c>
    </row>
    <row r="1002" spans="1:6" x14ac:dyDescent="0.2">
      <c r="A1002" t="s">
        <v>35</v>
      </c>
      <c r="B1002" s="1">
        <v>242.57</v>
      </c>
      <c r="C1002" t="s">
        <v>1394</v>
      </c>
      <c r="D1002">
        <v>2190</v>
      </c>
      <c r="E1002" s="10" t="s">
        <v>1899</v>
      </c>
      <c r="F1002" s="1">
        <v>4791.75</v>
      </c>
    </row>
    <row r="1003" spans="1:6" x14ac:dyDescent="0.2">
      <c r="A1003" t="s">
        <v>35</v>
      </c>
      <c r="B1003" s="1">
        <v>686.14</v>
      </c>
      <c r="C1003" t="s">
        <v>1395</v>
      </c>
      <c r="D1003">
        <v>2190</v>
      </c>
      <c r="E1003" s="10" t="s">
        <v>2073</v>
      </c>
      <c r="F1003" s="1">
        <v>4749.119999999999</v>
      </c>
    </row>
    <row r="1004" spans="1:6" x14ac:dyDescent="0.2">
      <c r="A1004" t="s">
        <v>35</v>
      </c>
      <c r="B1004" s="1">
        <v>630</v>
      </c>
      <c r="C1004" t="s">
        <v>1396</v>
      </c>
      <c r="D1004">
        <v>2190</v>
      </c>
      <c r="E1004" s="10" t="s">
        <v>2437</v>
      </c>
      <c r="F1004" s="1">
        <v>4740.12</v>
      </c>
    </row>
    <row r="1005" spans="1:6" x14ac:dyDescent="0.2">
      <c r="A1005" t="s">
        <v>35</v>
      </c>
      <c r="B1005" s="1">
        <v>1125</v>
      </c>
      <c r="C1005" t="s">
        <v>1397</v>
      </c>
      <c r="D1005">
        <v>2190</v>
      </c>
      <c r="E1005" s="10" t="s">
        <v>2015</v>
      </c>
      <c r="F1005" s="1">
        <v>4725</v>
      </c>
    </row>
    <row r="1006" spans="1:6" x14ac:dyDescent="0.2">
      <c r="A1006" t="s">
        <v>35</v>
      </c>
      <c r="B1006" s="1">
        <v>258.35000000000002</v>
      </c>
      <c r="C1006" t="s">
        <v>1398</v>
      </c>
      <c r="D1006">
        <v>2190</v>
      </c>
      <c r="E1006" s="10" t="s">
        <v>1943</v>
      </c>
      <c r="F1006" s="1">
        <v>4724.47</v>
      </c>
    </row>
    <row r="1007" spans="1:6" x14ac:dyDescent="0.2">
      <c r="A1007" t="s">
        <v>35</v>
      </c>
      <c r="B1007" s="1">
        <v>565.37</v>
      </c>
      <c r="C1007" t="s">
        <v>1399</v>
      </c>
      <c r="D1007">
        <v>2190</v>
      </c>
      <c r="E1007" s="10" t="s">
        <v>2567</v>
      </c>
      <c r="F1007" s="1">
        <v>4717.4399999999996</v>
      </c>
    </row>
    <row r="1008" spans="1:6" x14ac:dyDescent="0.2">
      <c r="A1008" t="s">
        <v>35</v>
      </c>
      <c r="B1008" s="1">
        <v>87.2</v>
      </c>
      <c r="C1008" t="s">
        <v>1400</v>
      </c>
      <c r="D1008">
        <v>2190</v>
      </c>
      <c r="E1008" s="10" t="s">
        <v>442</v>
      </c>
      <c r="F1008" s="1">
        <v>4709.12</v>
      </c>
    </row>
    <row r="1009" spans="1:6" x14ac:dyDescent="0.2">
      <c r="A1009" t="s">
        <v>35</v>
      </c>
      <c r="B1009" s="1">
        <v>609.12</v>
      </c>
      <c r="C1009" t="s">
        <v>1401</v>
      </c>
      <c r="D1009">
        <v>2190</v>
      </c>
      <c r="E1009" s="10" t="s">
        <v>2029</v>
      </c>
      <c r="F1009" s="1">
        <v>4706.5</v>
      </c>
    </row>
    <row r="1010" spans="1:6" x14ac:dyDescent="0.2">
      <c r="A1010" t="s">
        <v>35</v>
      </c>
      <c r="B1010" s="1">
        <v>1852.44</v>
      </c>
      <c r="C1010" t="s">
        <v>1402</v>
      </c>
      <c r="D1010">
        <v>2190</v>
      </c>
      <c r="E1010" s="10" t="s">
        <v>1336</v>
      </c>
      <c r="F1010" s="1">
        <v>4704.5800000000008</v>
      </c>
    </row>
    <row r="1011" spans="1:6" x14ac:dyDescent="0.2">
      <c r="A1011" t="s">
        <v>35</v>
      </c>
      <c r="B1011" s="1">
        <v>3366</v>
      </c>
      <c r="C1011" t="s">
        <v>1403</v>
      </c>
      <c r="D1011">
        <v>2190</v>
      </c>
      <c r="E1011" s="10" t="s">
        <v>2170</v>
      </c>
      <c r="F1011" s="1">
        <v>4692.0200000000004</v>
      </c>
    </row>
    <row r="1012" spans="1:6" x14ac:dyDescent="0.2">
      <c r="A1012" t="s">
        <v>35</v>
      </c>
      <c r="B1012" s="1">
        <v>2640</v>
      </c>
      <c r="C1012" t="s">
        <v>1404</v>
      </c>
      <c r="D1012">
        <v>2190</v>
      </c>
      <c r="E1012" s="10" t="s">
        <v>1181</v>
      </c>
      <c r="F1012" s="1">
        <v>4678.4400000000005</v>
      </c>
    </row>
    <row r="1013" spans="1:6" x14ac:dyDescent="0.2">
      <c r="A1013" t="s">
        <v>35</v>
      </c>
      <c r="B1013" s="1">
        <v>7331.25</v>
      </c>
      <c r="C1013" t="s">
        <v>1405</v>
      </c>
      <c r="D1013">
        <v>2190</v>
      </c>
      <c r="E1013" s="10" t="s">
        <v>1135</v>
      </c>
      <c r="F1013" s="1">
        <v>4676.1000000000004</v>
      </c>
    </row>
    <row r="1014" spans="1:6" x14ac:dyDescent="0.2">
      <c r="A1014" t="s">
        <v>35</v>
      </c>
      <c r="B1014" s="1">
        <v>598.95000000000005</v>
      </c>
      <c r="C1014" t="s">
        <v>1406</v>
      </c>
      <c r="D1014">
        <v>2190</v>
      </c>
      <c r="E1014" s="10" t="s">
        <v>1337</v>
      </c>
      <c r="F1014" s="1">
        <v>4672.5599999999995</v>
      </c>
    </row>
    <row r="1015" spans="1:6" x14ac:dyDescent="0.2">
      <c r="A1015" t="s">
        <v>35</v>
      </c>
      <c r="B1015" s="1">
        <v>324</v>
      </c>
      <c r="C1015" t="s">
        <v>1407</v>
      </c>
      <c r="D1015">
        <v>2190</v>
      </c>
      <c r="E1015" s="10" t="s">
        <v>1988</v>
      </c>
      <c r="F1015" s="1">
        <v>4659.04</v>
      </c>
    </row>
    <row r="1016" spans="1:6" x14ac:dyDescent="0.2">
      <c r="A1016" t="s">
        <v>35</v>
      </c>
      <c r="B1016" s="1">
        <v>1136.47</v>
      </c>
      <c r="C1016" t="s">
        <v>1408</v>
      </c>
      <c r="D1016">
        <v>2190</v>
      </c>
      <c r="E1016" s="10" t="s">
        <v>2093</v>
      </c>
      <c r="F1016" s="1">
        <v>4655.7</v>
      </c>
    </row>
    <row r="1017" spans="1:6" x14ac:dyDescent="0.2">
      <c r="A1017" t="s">
        <v>35</v>
      </c>
      <c r="B1017" s="1">
        <v>221.92</v>
      </c>
      <c r="C1017" t="s">
        <v>1409</v>
      </c>
      <c r="D1017">
        <v>2190</v>
      </c>
      <c r="E1017" s="10" t="s">
        <v>1603</v>
      </c>
      <c r="F1017" s="1">
        <v>4650</v>
      </c>
    </row>
    <row r="1018" spans="1:6" x14ac:dyDescent="0.2">
      <c r="A1018" t="s">
        <v>35</v>
      </c>
      <c r="B1018" s="1">
        <v>1055.6099999999999</v>
      </c>
      <c r="C1018" t="s">
        <v>1410</v>
      </c>
      <c r="D1018">
        <v>2190</v>
      </c>
      <c r="E1018" s="10" t="s">
        <v>1384</v>
      </c>
      <c r="F1018" s="1">
        <v>4642.5600000000004</v>
      </c>
    </row>
    <row r="1019" spans="1:6" x14ac:dyDescent="0.2">
      <c r="A1019" t="s">
        <v>35</v>
      </c>
      <c r="B1019" s="1">
        <v>566.82000000000005</v>
      </c>
      <c r="C1019" t="s">
        <v>1411</v>
      </c>
      <c r="D1019">
        <v>2190</v>
      </c>
      <c r="E1019" s="10" t="s">
        <v>1769</v>
      </c>
      <c r="F1019" s="1">
        <v>4604.6400000000003</v>
      </c>
    </row>
    <row r="1020" spans="1:6" x14ac:dyDescent="0.2">
      <c r="A1020" t="s">
        <v>35</v>
      </c>
      <c r="B1020" s="1">
        <v>687.28</v>
      </c>
      <c r="C1020" t="s">
        <v>1412</v>
      </c>
      <c r="D1020">
        <v>2190</v>
      </c>
      <c r="E1020" s="10" t="s">
        <v>1188</v>
      </c>
      <c r="F1020" s="1">
        <v>4577.1000000000004</v>
      </c>
    </row>
    <row r="1021" spans="1:6" x14ac:dyDescent="0.2">
      <c r="A1021" t="s">
        <v>35</v>
      </c>
      <c r="B1021" s="1">
        <v>2707.71</v>
      </c>
      <c r="C1021" t="s">
        <v>1413</v>
      </c>
      <c r="D1021">
        <v>2190</v>
      </c>
      <c r="E1021" s="10" t="s">
        <v>413</v>
      </c>
      <c r="F1021" s="1">
        <v>4570.83</v>
      </c>
    </row>
    <row r="1022" spans="1:6" x14ac:dyDescent="0.2">
      <c r="A1022" t="s">
        <v>35</v>
      </c>
      <c r="B1022" s="1">
        <v>3419.52</v>
      </c>
      <c r="C1022" t="s">
        <v>1414</v>
      </c>
      <c r="D1022">
        <v>2190</v>
      </c>
      <c r="E1022" s="10" t="s">
        <v>1110</v>
      </c>
      <c r="F1022" s="1">
        <v>4527.7399999999989</v>
      </c>
    </row>
    <row r="1023" spans="1:6" x14ac:dyDescent="0.2">
      <c r="A1023" t="s">
        <v>35</v>
      </c>
      <c r="B1023" s="1">
        <v>2034</v>
      </c>
      <c r="C1023" t="s">
        <v>1415</v>
      </c>
      <c r="D1023">
        <v>2190</v>
      </c>
      <c r="E1023" s="10" t="s">
        <v>1849</v>
      </c>
      <c r="F1023" s="1">
        <v>4515.3199999999988</v>
      </c>
    </row>
    <row r="1024" spans="1:6" x14ac:dyDescent="0.2">
      <c r="A1024" t="s">
        <v>35</v>
      </c>
      <c r="B1024" s="1">
        <v>23.61</v>
      </c>
      <c r="C1024" t="s">
        <v>1416</v>
      </c>
      <c r="D1024">
        <v>2190</v>
      </c>
      <c r="E1024" s="10" t="s">
        <v>425</v>
      </c>
      <c r="F1024" s="1">
        <v>4505.4299999999985</v>
      </c>
    </row>
    <row r="1025" spans="1:6" x14ac:dyDescent="0.2">
      <c r="A1025" t="s">
        <v>35</v>
      </c>
      <c r="B1025" s="1">
        <v>240.32</v>
      </c>
      <c r="C1025" t="s">
        <v>1417</v>
      </c>
      <c r="D1025">
        <v>2190</v>
      </c>
      <c r="E1025" s="10" t="s">
        <v>1582</v>
      </c>
      <c r="F1025" s="1">
        <v>4496.9400000000014</v>
      </c>
    </row>
    <row r="1026" spans="1:6" x14ac:dyDescent="0.2">
      <c r="A1026" t="s">
        <v>35</v>
      </c>
      <c r="B1026" s="1">
        <v>349.62</v>
      </c>
      <c r="C1026" t="s">
        <v>1418</v>
      </c>
      <c r="D1026">
        <v>2190</v>
      </c>
      <c r="E1026" s="10" t="s">
        <v>1912</v>
      </c>
      <c r="F1026" s="1">
        <v>4494.2700000000004</v>
      </c>
    </row>
    <row r="1027" spans="1:6" x14ac:dyDescent="0.2">
      <c r="A1027" t="s">
        <v>35</v>
      </c>
      <c r="B1027" s="1">
        <v>30</v>
      </c>
      <c r="C1027" t="s">
        <v>1419</v>
      </c>
      <c r="D1027">
        <v>2190</v>
      </c>
      <c r="E1027" s="10" t="s">
        <v>1675</v>
      </c>
      <c r="F1027" s="1">
        <v>4483.2399999999989</v>
      </c>
    </row>
    <row r="1028" spans="1:6" x14ac:dyDescent="0.2">
      <c r="A1028" t="s">
        <v>35</v>
      </c>
      <c r="B1028" s="1">
        <v>212.52</v>
      </c>
      <c r="C1028" t="s">
        <v>1420</v>
      </c>
      <c r="D1028">
        <v>2190</v>
      </c>
      <c r="E1028" s="10" t="s">
        <v>1534</v>
      </c>
      <c r="F1028" s="1">
        <v>4469.67</v>
      </c>
    </row>
    <row r="1029" spans="1:6" x14ac:dyDescent="0.2">
      <c r="A1029" t="s">
        <v>35</v>
      </c>
      <c r="B1029" s="1">
        <v>1079.69</v>
      </c>
      <c r="C1029" t="s">
        <v>1421</v>
      </c>
      <c r="D1029">
        <v>2190</v>
      </c>
      <c r="E1029" s="10" t="s">
        <v>2174</v>
      </c>
      <c r="F1029" s="1">
        <v>4462.7199999999993</v>
      </c>
    </row>
    <row r="1030" spans="1:6" x14ac:dyDescent="0.2">
      <c r="A1030" t="s">
        <v>35</v>
      </c>
      <c r="B1030" s="1">
        <v>2006.87</v>
      </c>
      <c r="C1030" t="s">
        <v>1422</v>
      </c>
      <c r="D1030">
        <v>2190</v>
      </c>
      <c r="E1030" s="10" t="s">
        <v>1966</v>
      </c>
      <c r="F1030" s="1">
        <v>4455.5999999999995</v>
      </c>
    </row>
    <row r="1031" spans="1:6" x14ac:dyDescent="0.2">
      <c r="A1031" t="s">
        <v>35</v>
      </c>
      <c r="B1031" s="1">
        <v>1214.82</v>
      </c>
      <c r="C1031" t="s">
        <v>1423</v>
      </c>
      <c r="D1031">
        <v>2190</v>
      </c>
      <c r="E1031" s="10" t="s">
        <v>1609</v>
      </c>
      <c r="F1031" s="1">
        <v>4448.2199999999993</v>
      </c>
    </row>
    <row r="1032" spans="1:6" x14ac:dyDescent="0.2">
      <c r="A1032" t="s">
        <v>35</v>
      </c>
      <c r="B1032" s="1">
        <v>616.32000000000005</v>
      </c>
      <c r="C1032" t="s">
        <v>1424</v>
      </c>
      <c r="D1032">
        <v>2190</v>
      </c>
      <c r="E1032" s="10" t="s">
        <v>1186</v>
      </c>
      <c r="F1032" s="1">
        <v>4446.75</v>
      </c>
    </row>
    <row r="1033" spans="1:6" x14ac:dyDescent="0.2">
      <c r="A1033" t="s">
        <v>35</v>
      </c>
      <c r="B1033" s="1">
        <v>234</v>
      </c>
      <c r="C1033" t="s">
        <v>1425</v>
      </c>
      <c r="D1033">
        <v>2190</v>
      </c>
      <c r="E1033" s="10" t="s">
        <v>1959</v>
      </c>
      <c r="F1033" s="1">
        <v>4437.47</v>
      </c>
    </row>
    <row r="1034" spans="1:6" x14ac:dyDescent="0.2">
      <c r="A1034" t="s">
        <v>35</v>
      </c>
      <c r="B1034" s="1">
        <v>745.68</v>
      </c>
      <c r="C1034" t="s">
        <v>1426</v>
      </c>
      <c r="D1034">
        <v>2190</v>
      </c>
      <c r="E1034" s="10" t="s">
        <v>2095</v>
      </c>
      <c r="F1034" s="1">
        <v>4425</v>
      </c>
    </row>
    <row r="1035" spans="1:6" x14ac:dyDescent="0.2">
      <c r="A1035" t="s">
        <v>35</v>
      </c>
      <c r="B1035" s="1">
        <v>5735.98</v>
      </c>
      <c r="C1035" t="s">
        <v>1427</v>
      </c>
      <c r="D1035">
        <v>2190</v>
      </c>
      <c r="E1035" s="10" t="s">
        <v>1376</v>
      </c>
      <c r="F1035" s="1">
        <v>4414.8499999999985</v>
      </c>
    </row>
    <row r="1036" spans="1:6" x14ac:dyDescent="0.2">
      <c r="A1036" t="s">
        <v>35</v>
      </c>
      <c r="B1036" s="1">
        <v>120.27</v>
      </c>
      <c r="C1036" t="s">
        <v>1428</v>
      </c>
      <c r="D1036">
        <v>2190</v>
      </c>
      <c r="E1036" s="10" t="s">
        <v>1291</v>
      </c>
      <c r="F1036" s="1">
        <v>4410</v>
      </c>
    </row>
    <row r="1037" spans="1:6" x14ac:dyDescent="0.2">
      <c r="A1037" t="s">
        <v>35</v>
      </c>
      <c r="B1037" s="1">
        <v>451.2</v>
      </c>
      <c r="C1037" t="s">
        <v>1429</v>
      </c>
      <c r="D1037">
        <v>2190</v>
      </c>
      <c r="E1037" s="10" t="s">
        <v>1998</v>
      </c>
      <c r="F1037" s="1">
        <v>4382.5200000000004</v>
      </c>
    </row>
    <row r="1038" spans="1:6" x14ac:dyDescent="0.2">
      <c r="A1038" t="s">
        <v>35</v>
      </c>
      <c r="B1038" s="1">
        <v>17732.36</v>
      </c>
      <c r="C1038" t="s">
        <v>1430</v>
      </c>
      <c r="D1038">
        <v>2190</v>
      </c>
      <c r="E1038" s="10" t="s">
        <v>1826</v>
      </c>
      <c r="F1038" s="1">
        <v>4367.16</v>
      </c>
    </row>
    <row r="1039" spans="1:6" x14ac:dyDescent="0.2">
      <c r="A1039" t="s">
        <v>35</v>
      </c>
      <c r="B1039" s="1">
        <v>2922.08</v>
      </c>
      <c r="C1039" t="s">
        <v>1431</v>
      </c>
      <c r="D1039">
        <v>2190</v>
      </c>
      <c r="E1039" s="10" t="s">
        <v>934</v>
      </c>
      <c r="F1039" s="1">
        <v>4349.42</v>
      </c>
    </row>
    <row r="1040" spans="1:6" x14ac:dyDescent="0.2">
      <c r="A1040" t="s">
        <v>35</v>
      </c>
      <c r="B1040" s="1">
        <v>318.16000000000003</v>
      </c>
      <c r="C1040" t="s">
        <v>1432</v>
      </c>
      <c r="D1040">
        <v>2190</v>
      </c>
      <c r="E1040" s="10" t="s">
        <v>1065</v>
      </c>
      <c r="F1040" s="1">
        <v>4345.62</v>
      </c>
    </row>
    <row r="1041" spans="1:6" x14ac:dyDescent="0.2">
      <c r="A1041" t="s">
        <v>35</v>
      </c>
      <c r="B1041" s="1">
        <v>19.8</v>
      </c>
      <c r="C1041" t="s">
        <v>1433</v>
      </c>
      <c r="D1041">
        <v>2190</v>
      </c>
      <c r="E1041" s="10" t="s">
        <v>1196</v>
      </c>
      <c r="F1041" s="1">
        <v>4319.6400000000003</v>
      </c>
    </row>
    <row r="1042" spans="1:6" x14ac:dyDescent="0.2">
      <c r="A1042" t="s">
        <v>35</v>
      </c>
      <c r="B1042" s="1">
        <v>603.88</v>
      </c>
      <c r="C1042" t="s">
        <v>1434</v>
      </c>
      <c r="D1042">
        <v>2190</v>
      </c>
      <c r="E1042" s="10" t="s">
        <v>939</v>
      </c>
      <c r="F1042" s="1">
        <v>4318.4399999999996</v>
      </c>
    </row>
    <row r="1043" spans="1:6" x14ac:dyDescent="0.2">
      <c r="A1043" t="s">
        <v>35</v>
      </c>
      <c r="B1043" s="1">
        <v>136.36000000000001</v>
      </c>
      <c r="C1043" t="s">
        <v>1435</v>
      </c>
      <c r="D1043">
        <v>2190</v>
      </c>
      <c r="E1043" s="10" t="s">
        <v>2018</v>
      </c>
      <c r="F1043" s="1">
        <v>4311.8</v>
      </c>
    </row>
    <row r="1044" spans="1:6" x14ac:dyDescent="0.2">
      <c r="A1044" t="s">
        <v>35</v>
      </c>
      <c r="B1044" s="1">
        <v>48.7</v>
      </c>
      <c r="C1044" t="s">
        <v>1436</v>
      </c>
      <c r="D1044">
        <v>2190</v>
      </c>
      <c r="E1044" s="10" t="s">
        <v>1757</v>
      </c>
      <c r="F1044" s="1">
        <v>4297.0200000000004</v>
      </c>
    </row>
    <row r="1045" spans="1:6" x14ac:dyDescent="0.2">
      <c r="A1045" t="s">
        <v>35</v>
      </c>
      <c r="B1045" s="1">
        <v>146.1</v>
      </c>
      <c r="C1045" t="s">
        <v>1437</v>
      </c>
      <c r="D1045">
        <v>2190</v>
      </c>
      <c r="E1045" s="10" t="s">
        <v>1631</v>
      </c>
      <c r="F1045" s="1">
        <v>4264.5400000000009</v>
      </c>
    </row>
    <row r="1046" spans="1:6" x14ac:dyDescent="0.2">
      <c r="A1046" t="s">
        <v>35</v>
      </c>
      <c r="B1046" s="1">
        <v>29.22</v>
      </c>
      <c r="C1046" t="s">
        <v>1438</v>
      </c>
      <c r="D1046">
        <v>2190</v>
      </c>
      <c r="E1046" s="10" t="s">
        <v>1836</v>
      </c>
      <c r="F1046" s="1">
        <v>4263.78</v>
      </c>
    </row>
    <row r="1047" spans="1:6" x14ac:dyDescent="0.2">
      <c r="A1047" t="s">
        <v>35</v>
      </c>
      <c r="B1047" s="1">
        <v>107.14</v>
      </c>
      <c r="C1047" t="s">
        <v>1439</v>
      </c>
      <c r="D1047">
        <v>2190</v>
      </c>
      <c r="E1047" s="10" t="s">
        <v>1846</v>
      </c>
      <c r="F1047" s="1">
        <v>4258.9599999999991</v>
      </c>
    </row>
    <row r="1048" spans="1:6" x14ac:dyDescent="0.2">
      <c r="A1048" t="s">
        <v>35</v>
      </c>
      <c r="B1048" s="1">
        <v>58.44</v>
      </c>
      <c r="C1048" t="s">
        <v>1440</v>
      </c>
      <c r="D1048">
        <v>2190</v>
      </c>
      <c r="E1048" s="10" t="s">
        <v>2058</v>
      </c>
      <c r="F1048" s="1">
        <v>4252.5</v>
      </c>
    </row>
    <row r="1049" spans="1:6" x14ac:dyDescent="0.2">
      <c r="A1049" t="s">
        <v>35</v>
      </c>
      <c r="B1049" s="1">
        <v>9.74</v>
      </c>
      <c r="C1049" t="s">
        <v>1441</v>
      </c>
      <c r="D1049">
        <v>2190</v>
      </c>
      <c r="E1049" s="10" t="s">
        <v>1176</v>
      </c>
      <c r="F1049" s="1">
        <v>4244.16</v>
      </c>
    </row>
    <row r="1050" spans="1:6" x14ac:dyDescent="0.2">
      <c r="A1050" t="s">
        <v>35</v>
      </c>
      <c r="B1050" s="1">
        <v>588.96</v>
      </c>
      <c r="C1050" t="s">
        <v>1442</v>
      </c>
      <c r="D1050">
        <v>2190</v>
      </c>
      <c r="E1050" s="10" t="s">
        <v>1061</v>
      </c>
      <c r="F1050" s="1">
        <v>4229.9999999999991</v>
      </c>
    </row>
    <row r="1051" spans="1:6" x14ac:dyDescent="0.2">
      <c r="A1051" t="s">
        <v>35</v>
      </c>
      <c r="B1051" s="1">
        <v>157.5</v>
      </c>
      <c r="C1051" t="s">
        <v>1443</v>
      </c>
      <c r="D1051">
        <v>2190</v>
      </c>
      <c r="E1051" s="10" t="s">
        <v>2076</v>
      </c>
      <c r="F1051" s="1">
        <v>4216.4399999999996</v>
      </c>
    </row>
    <row r="1052" spans="1:6" x14ac:dyDescent="0.2">
      <c r="A1052" t="s">
        <v>35</v>
      </c>
      <c r="B1052" s="1">
        <v>22.5</v>
      </c>
      <c r="C1052" t="s">
        <v>1444</v>
      </c>
      <c r="D1052">
        <v>2190</v>
      </c>
      <c r="E1052" s="10" t="s">
        <v>975</v>
      </c>
      <c r="F1052" s="1">
        <v>4212</v>
      </c>
    </row>
    <row r="1053" spans="1:6" x14ac:dyDescent="0.2">
      <c r="A1053" t="s">
        <v>35</v>
      </c>
      <c r="B1053" s="1">
        <v>263.89999999999998</v>
      </c>
      <c r="C1053" t="s">
        <v>1445</v>
      </c>
      <c r="D1053">
        <v>2190</v>
      </c>
      <c r="E1053" s="10" t="s">
        <v>2461</v>
      </c>
      <c r="F1053" s="1">
        <v>4210.8</v>
      </c>
    </row>
    <row r="1054" spans="1:6" x14ac:dyDescent="0.2">
      <c r="A1054" t="s">
        <v>35</v>
      </c>
      <c r="B1054" s="1">
        <v>24</v>
      </c>
      <c r="C1054" t="s">
        <v>1446</v>
      </c>
      <c r="D1054">
        <v>2190</v>
      </c>
      <c r="E1054" s="10" t="s">
        <v>734</v>
      </c>
      <c r="F1054" s="1">
        <v>4205.25</v>
      </c>
    </row>
    <row r="1055" spans="1:6" x14ac:dyDescent="0.2">
      <c r="A1055" t="s">
        <v>35</v>
      </c>
      <c r="B1055" s="1">
        <v>1861.14</v>
      </c>
      <c r="C1055" t="s">
        <v>1447</v>
      </c>
      <c r="D1055">
        <v>2190</v>
      </c>
      <c r="E1055" s="10" t="s">
        <v>780</v>
      </c>
      <c r="F1055" s="1">
        <v>4183.38</v>
      </c>
    </row>
    <row r="1056" spans="1:6" x14ac:dyDescent="0.2">
      <c r="A1056" t="s">
        <v>35</v>
      </c>
      <c r="B1056" s="1">
        <v>96.75</v>
      </c>
      <c r="C1056" t="s">
        <v>1448</v>
      </c>
      <c r="D1056">
        <v>2190</v>
      </c>
      <c r="E1056" s="10" t="s">
        <v>1803</v>
      </c>
      <c r="F1056" s="1">
        <v>4160.6499999999996</v>
      </c>
    </row>
    <row r="1057" spans="1:6" x14ac:dyDescent="0.2">
      <c r="A1057" t="s">
        <v>35</v>
      </c>
      <c r="B1057" s="1">
        <v>600.84</v>
      </c>
      <c r="C1057" t="s">
        <v>1449</v>
      </c>
      <c r="D1057">
        <v>2190</v>
      </c>
      <c r="E1057" s="10" t="s">
        <v>467</v>
      </c>
      <c r="F1057" s="1">
        <v>4159.4699999999984</v>
      </c>
    </row>
    <row r="1058" spans="1:6" x14ac:dyDescent="0.2">
      <c r="A1058" t="s">
        <v>35</v>
      </c>
      <c r="B1058" s="1">
        <v>939.92</v>
      </c>
      <c r="C1058" t="s">
        <v>1450</v>
      </c>
      <c r="D1058">
        <v>2190</v>
      </c>
      <c r="E1058" s="10" t="s">
        <v>580</v>
      </c>
      <c r="F1058" s="1">
        <v>4148.2000000000007</v>
      </c>
    </row>
    <row r="1059" spans="1:6" x14ac:dyDescent="0.2">
      <c r="A1059" t="s">
        <v>35</v>
      </c>
      <c r="B1059" s="1">
        <v>110.25</v>
      </c>
      <c r="C1059" t="s">
        <v>1451</v>
      </c>
      <c r="D1059">
        <v>2190</v>
      </c>
      <c r="E1059" s="10" t="s">
        <v>1121</v>
      </c>
      <c r="F1059" s="1">
        <v>4142.5</v>
      </c>
    </row>
    <row r="1060" spans="1:6" x14ac:dyDescent="0.2">
      <c r="A1060" t="s">
        <v>35</v>
      </c>
      <c r="B1060" s="1">
        <v>327.36</v>
      </c>
      <c r="C1060" t="s">
        <v>1452</v>
      </c>
      <c r="D1060">
        <v>2190</v>
      </c>
      <c r="E1060" s="10" t="s">
        <v>2455</v>
      </c>
      <c r="F1060" s="1">
        <v>4131</v>
      </c>
    </row>
    <row r="1061" spans="1:6" x14ac:dyDescent="0.2">
      <c r="A1061" t="s">
        <v>35</v>
      </c>
      <c r="B1061" s="1">
        <v>37.76</v>
      </c>
      <c r="C1061" t="s">
        <v>1453</v>
      </c>
      <c r="D1061">
        <v>2190</v>
      </c>
      <c r="E1061" s="10" t="s">
        <v>1344</v>
      </c>
      <c r="F1061" s="1">
        <v>4129.8600000000006</v>
      </c>
    </row>
    <row r="1062" spans="1:6" x14ac:dyDescent="0.2">
      <c r="A1062" t="s">
        <v>35</v>
      </c>
      <c r="B1062" s="1">
        <v>2910.62</v>
      </c>
      <c r="C1062" t="s">
        <v>1454</v>
      </c>
      <c r="D1062">
        <v>2190</v>
      </c>
      <c r="E1062" s="10" t="s">
        <v>1017</v>
      </c>
      <c r="F1062" s="1">
        <v>4110.47</v>
      </c>
    </row>
    <row r="1063" spans="1:6" x14ac:dyDescent="0.2">
      <c r="A1063" t="s">
        <v>35</v>
      </c>
      <c r="B1063" s="1">
        <v>179.94</v>
      </c>
      <c r="C1063" t="s">
        <v>1455</v>
      </c>
      <c r="D1063">
        <v>2190</v>
      </c>
      <c r="E1063" s="10" t="s">
        <v>1218</v>
      </c>
      <c r="F1063" s="1">
        <v>4108.63</v>
      </c>
    </row>
    <row r="1064" spans="1:6" x14ac:dyDescent="0.2">
      <c r="A1064" t="s">
        <v>35</v>
      </c>
      <c r="B1064" s="1">
        <v>360.48</v>
      </c>
      <c r="C1064" t="s">
        <v>1456</v>
      </c>
      <c r="D1064">
        <v>2190</v>
      </c>
      <c r="E1064" s="10" t="s">
        <v>1008</v>
      </c>
      <c r="F1064" s="1">
        <v>4105.2000000000007</v>
      </c>
    </row>
    <row r="1065" spans="1:6" x14ac:dyDescent="0.2">
      <c r="A1065" t="s">
        <v>35</v>
      </c>
      <c r="B1065" s="1">
        <v>399</v>
      </c>
      <c r="C1065" t="s">
        <v>1457</v>
      </c>
      <c r="D1065">
        <v>2190</v>
      </c>
      <c r="E1065" s="10" t="s">
        <v>1889</v>
      </c>
      <c r="F1065" s="1">
        <v>4101.2999999999993</v>
      </c>
    </row>
    <row r="1066" spans="1:6" x14ac:dyDescent="0.2">
      <c r="A1066" t="s">
        <v>35</v>
      </c>
      <c r="B1066" s="1">
        <v>195.26</v>
      </c>
      <c r="C1066" t="s">
        <v>1458</v>
      </c>
      <c r="D1066">
        <v>2190</v>
      </c>
      <c r="E1066" s="10" t="s">
        <v>451</v>
      </c>
      <c r="F1066" s="1">
        <v>4091.85</v>
      </c>
    </row>
    <row r="1067" spans="1:6" x14ac:dyDescent="0.2">
      <c r="A1067" t="s">
        <v>35</v>
      </c>
      <c r="B1067" s="1">
        <v>191.92</v>
      </c>
      <c r="C1067" t="s">
        <v>1459</v>
      </c>
      <c r="D1067">
        <v>2190</v>
      </c>
      <c r="E1067" s="10" t="s">
        <v>1246</v>
      </c>
      <c r="F1067" s="1">
        <v>4084.7999999999997</v>
      </c>
    </row>
    <row r="1068" spans="1:6" x14ac:dyDescent="0.2">
      <c r="A1068" t="s">
        <v>35</v>
      </c>
      <c r="B1068" s="1">
        <v>221.96</v>
      </c>
      <c r="C1068" t="s">
        <v>1460</v>
      </c>
      <c r="D1068">
        <v>2190</v>
      </c>
      <c r="E1068" s="10" t="s">
        <v>2017</v>
      </c>
      <c r="F1068" s="1">
        <v>4078.8600000000006</v>
      </c>
    </row>
    <row r="1069" spans="1:6" x14ac:dyDescent="0.2">
      <c r="A1069" t="s">
        <v>35</v>
      </c>
      <c r="B1069" s="1">
        <v>1353.44</v>
      </c>
      <c r="C1069" t="s">
        <v>1461</v>
      </c>
      <c r="D1069">
        <v>2190</v>
      </c>
      <c r="E1069" s="10" t="s">
        <v>672</v>
      </c>
      <c r="F1069" s="1">
        <v>4069.17</v>
      </c>
    </row>
    <row r="1070" spans="1:6" x14ac:dyDescent="0.2">
      <c r="A1070" t="s">
        <v>35</v>
      </c>
      <c r="B1070" s="1">
        <v>30.04</v>
      </c>
      <c r="C1070" t="s">
        <v>1462</v>
      </c>
      <c r="D1070">
        <v>2190</v>
      </c>
      <c r="E1070" s="10" t="s">
        <v>1800</v>
      </c>
      <c r="F1070" s="1">
        <v>4068.88</v>
      </c>
    </row>
    <row r="1071" spans="1:6" x14ac:dyDescent="0.2">
      <c r="A1071" t="s">
        <v>35</v>
      </c>
      <c r="B1071" s="1">
        <v>210.36</v>
      </c>
      <c r="C1071" t="s">
        <v>1463</v>
      </c>
      <c r="D1071">
        <v>2190</v>
      </c>
      <c r="E1071" s="10" t="s">
        <v>2762</v>
      </c>
      <c r="F1071" s="1">
        <v>4055.28</v>
      </c>
    </row>
    <row r="1072" spans="1:6" x14ac:dyDescent="0.2">
      <c r="A1072" t="s">
        <v>35</v>
      </c>
      <c r="B1072" s="1">
        <v>24.76</v>
      </c>
      <c r="C1072" t="s">
        <v>1464</v>
      </c>
      <c r="D1072">
        <v>2190</v>
      </c>
      <c r="E1072" s="10" t="s">
        <v>1685</v>
      </c>
      <c r="F1072" s="1">
        <v>4051.9300000000003</v>
      </c>
    </row>
    <row r="1073" spans="1:6" x14ac:dyDescent="0.2">
      <c r="A1073" t="s">
        <v>35</v>
      </c>
      <c r="B1073" s="1">
        <v>111.36</v>
      </c>
      <c r="C1073" t="s">
        <v>1465</v>
      </c>
      <c r="D1073">
        <v>2190</v>
      </c>
      <c r="E1073" s="10" t="s">
        <v>1129</v>
      </c>
      <c r="F1073" s="1">
        <v>4044.99</v>
      </c>
    </row>
    <row r="1074" spans="1:6" x14ac:dyDescent="0.2">
      <c r="A1074" t="s">
        <v>35</v>
      </c>
      <c r="B1074" s="1">
        <v>519.96</v>
      </c>
      <c r="C1074" t="s">
        <v>1466</v>
      </c>
      <c r="D1074">
        <v>2190</v>
      </c>
      <c r="E1074" s="10" t="s">
        <v>1662</v>
      </c>
      <c r="F1074" s="1">
        <v>4043.1600000000003</v>
      </c>
    </row>
    <row r="1075" spans="1:6" x14ac:dyDescent="0.2">
      <c r="A1075" t="s">
        <v>35</v>
      </c>
      <c r="B1075" s="1">
        <v>24.76</v>
      </c>
      <c r="C1075" t="s">
        <v>1467</v>
      </c>
      <c r="D1075">
        <v>2190</v>
      </c>
      <c r="E1075" s="10" t="s">
        <v>1154</v>
      </c>
      <c r="F1075" s="1">
        <v>4028.4</v>
      </c>
    </row>
    <row r="1076" spans="1:6" x14ac:dyDescent="0.2">
      <c r="A1076" t="s">
        <v>35</v>
      </c>
      <c r="B1076" s="1">
        <v>387.34</v>
      </c>
      <c r="C1076" t="s">
        <v>1468</v>
      </c>
      <c r="D1076">
        <v>2190</v>
      </c>
      <c r="E1076" s="10" t="s">
        <v>2335</v>
      </c>
      <c r="F1076" s="1">
        <v>4023.92</v>
      </c>
    </row>
    <row r="1077" spans="1:6" x14ac:dyDescent="0.2">
      <c r="A1077" t="s">
        <v>35</v>
      </c>
      <c r="B1077" s="1">
        <v>37.14</v>
      </c>
      <c r="C1077" t="s">
        <v>1469</v>
      </c>
      <c r="D1077">
        <v>2190</v>
      </c>
      <c r="E1077" s="10" t="s">
        <v>2261</v>
      </c>
      <c r="F1077" s="1">
        <v>4007.07</v>
      </c>
    </row>
    <row r="1078" spans="1:6" x14ac:dyDescent="0.2">
      <c r="A1078" t="s">
        <v>35</v>
      </c>
      <c r="B1078" s="1">
        <v>99</v>
      </c>
      <c r="C1078" t="s">
        <v>1470</v>
      </c>
      <c r="D1078">
        <v>2190</v>
      </c>
      <c r="E1078" s="10" t="s">
        <v>2761</v>
      </c>
      <c r="F1078" s="1">
        <v>3997.92</v>
      </c>
    </row>
    <row r="1079" spans="1:6" x14ac:dyDescent="0.2">
      <c r="A1079" t="s">
        <v>35</v>
      </c>
      <c r="B1079" s="1">
        <v>98.98</v>
      </c>
      <c r="C1079" t="s">
        <v>1471</v>
      </c>
      <c r="D1079">
        <v>2190</v>
      </c>
      <c r="E1079" s="10" t="s">
        <v>1257</v>
      </c>
      <c r="F1079" s="1">
        <v>3997.0900000000011</v>
      </c>
    </row>
    <row r="1080" spans="1:6" x14ac:dyDescent="0.2">
      <c r="A1080" t="s">
        <v>35</v>
      </c>
      <c r="B1080" s="1">
        <v>284.62</v>
      </c>
      <c r="C1080" t="s">
        <v>1472</v>
      </c>
      <c r="D1080">
        <v>2190</v>
      </c>
      <c r="E1080" s="10" t="s">
        <v>1668</v>
      </c>
      <c r="F1080" s="1">
        <v>3969</v>
      </c>
    </row>
    <row r="1081" spans="1:6" x14ac:dyDescent="0.2">
      <c r="A1081" t="s">
        <v>35</v>
      </c>
      <c r="B1081" s="1">
        <v>49.52</v>
      </c>
      <c r="C1081" t="s">
        <v>1473</v>
      </c>
      <c r="D1081">
        <v>2190</v>
      </c>
      <c r="E1081" s="10" t="s">
        <v>1215</v>
      </c>
      <c r="F1081" s="1">
        <v>3958.54</v>
      </c>
    </row>
    <row r="1082" spans="1:6" x14ac:dyDescent="0.2">
      <c r="A1082" t="s">
        <v>35</v>
      </c>
      <c r="B1082" s="1">
        <v>111.35</v>
      </c>
      <c r="C1082" t="s">
        <v>1474</v>
      </c>
      <c r="D1082">
        <v>2190</v>
      </c>
      <c r="E1082" s="10" t="s">
        <v>1782</v>
      </c>
      <c r="F1082" s="1">
        <v>3946.5600000000004</v>
      </c>
    </row>
    <row r="1083" spans="1:6" x14ac:dyDescent="0.2">
      <c r="A1083" t="s">
        <v>35</v>
      </c>
      <c r="B1083" s="1">
        <v>99</v>
      </c>
      <c r="C1083" t="s">
        <v>1475</v>
      </c>
      <c r="D1083">
        <v>2190</v>
      </c>
      <c r="E1083" s="10" t="s">
        <v>1500</v>
      </c>
      <c r="F1083" s="1">
        <v>3936.84</v>
      </c>
    </row>
    <row r="1084" spans="1:6" x14ac:dyDescent="0.2">
      <c r="A1084" t="s">
        <v>35</v>
      </c>
      <c r="B1084" s="1">
        <v>457.9</v>
      </c>
      <c r="C1084" t="s">
        <v>1476</v>
      </c>
      <c r="D1084">
        <v>2190</v>
      </c>
      <c r="E1084" s="10" t="s">
        <v>1610</v>
      </c>
      <c r="F1084" s="1">
        <v>3914.7200000000003</v>
      </c>
    </row>
    <row r="1085" spans="1:6" x14ac:dyDescent="0.2">
      <c r="A1085" t="s">
        <v>35</v>
      </c>
      <c r="B1085" s="1">
        <v>37.14</v>
      </c>
      <c r="C1085" t="s">
        <v>1477</v>
      </c>
      <c r="D1085">
        <v>2190</v>
      </c>
      <c r="E1085" s="10" t="s">
        <v>2603</v>
      </c>
      <c r="F1085" s="1">
        <v>3913.92</v>
      </c>
    </row>
    <row r="1086" spans="1:6" x14ac:dyDescent="0.2">
      <c r="A1086" t="s">
        <v>35</v>
      </c>
      <c r="B1086" s="1">
        <v>160.86000000000001</v>
      </c>
      <c r="C1086" t="s">
        <v>1478</v>
      </c>
      <c r="D1086">
        <v>2190</v>
      </c>
      <c r="E1086" s="10" t="s">
        <v>1971</v>
      </c>
      <c r="F1086" s="1">
        <v>3902.88</v>
      </c>
    </row>
    <row r="1087" spans="1:6" x14ac:dyDescent="0.2">
      <c r="A1087" t="s">
        <v>35</v>
      </c>
      <c r="B1087" s="1">
        <v>360.88</v>
      </c>
      <c r="C1087" t="s">
        <v>1479</v>
      </c>
      <c r="D1087">
        <v>2190</v>
      </c>
      <c r="E1087" s="10" t="s">
        <v>1884</v>
      </c>
      <c r="F1087" s="1">
        <v>3901.5</v>
      </c>
    </row>
    <row r="1088" spans="1:6" x14ac:dyDescent="0.2">
      <c r="A1088" t="s">
        <v>35</v>
      </c>
      <c r="B1088" s="1">
        <v>764.88</v>
      </c>
      <c r="C1088" t="s">
        <v>1480</v>
      </c>
      <c r="D1088">
        <v>2190</v>
      </c>
      <c r="E1088" s="10" t="s">
        <v>690</v>
      </c>
      <c r="F1088" s="1">
        <v>3884.26</v>
      </c>
    </row>
    <row r="1089" spans="1:6" x14ac:dyDescent="0.2">
      <c r="A1089" t="s">
        <v>35</v>
      </c>
      <c r="B1089" s="1">
        <v>111.36</v>
      </c>
      <c r="C1089" t="s">
        <v>1481</v>
      </c>
      <c r="D1089">
        <v>2190</v>
      </c>
      <c r="E1089" s="10" t="s">
        <v>2096</v>
      </c>
      <c r="F1089" s="1">
        <v>3870</v>
      </c>
    </row>
    <row r="1090" spans="1:6" x14ac:dyDescent="0.2">
      <c r="A1090" t="s">
        <v>35</v>
      </c>
      <c r="B1090" s="1">
        <v>61.9</v>
      </c>
      <c r="C1090" t="s">
        <v>1482</v>
      </c>
      <c r="D1090">
        <v>2190</v>
      </c>
      <c r="E1090" s="10" t="s">
        <v>2116</v>
      </c>
      <c r="F1090" s="1">
        <v>3867.1</v>
      </c>
    </row>
    <row r="1091" spans="1:6" x14ac:dyDescent="0.2">
      <c r="A1091" t="s">
        <v>35</v>
      </c>
      <c r="B1091" s="1">
        <v>160.86000000000001</v>
      </c>
      <c r="C1091" t="s">
        <v>1483</v>
      </c>
      <c r="D1091">
        <v>2190</v>
      </c>
      <c r="E1091" s="10" t="s">
        <v>1644</v>
      </c>
      <c r="F1091" s="1">
        <v>3864</v>
      </c>
    </row>
    <row r="1092" spans="1:6" x14ac:dyDescent="0.2">
      <c r="A1092" t="s">
        <v>35</v>
      </c>
      <c r="B1092" s="1">
        <v>24.76</v>
      </c>
      <c r="C1092" t="s">
        <v>1484</v>
      </c>
      <c r="D1092">
        <v>2190</v>
      </c>
      <c r="E1092" s="10" t="s">
        <v>1179</v>
      </c>
      <c r="F1092" s="1">
        <v>3850.99</v>
      </c>
    </row>
    <row r="1093" spans="1:6" x14ac:dyDescent="0.2">
      <c r="A1093" t="s">
        <v>35</v>
      </c>
      <c r="B1093" s="1">
        <v>481.3</v>
      </c>
      <c r="C1093" t="s">
        <v>1485</v>
      </c>
      <c r="D1093">
        <v>2190</v>
      </c>
      <c r="E1093" s="10" t="s">
        <v>2797</v>
      </c>
      <c r="F1093" s="1">
        <v>3842.4</v>
      </c>
    </row>
    <row r="1094" spans="1:6" x14ac:dyDescent="0.2">
      <c r="A1094" t="s">
        <v>35</v>
      </c>
      <c r="B1094" s="1">
        <v>1204.32</v>
      </c>
      <c r="C1094" t="s">
        <v>1486</v>
      </c>
      <c r="D1094">
        <v>2190</v>
      </c>
      <c r="E1094" s="10" t="s">
        <v>1404</v>
      </c>
      <c r="F1094" s="1">
        <v>3840</v>
      </c>
    </row>
    <row r="1095" spans="1:6" x14ac:dyDescent="0.2">
      <c r="A1095" t="s">
        <v>35</v>
      </c>
      <c r="B1095" s="1">
        <v>318.33</v>
      </c>
      <c r="C1095" t="s">
        <v>1487</v>
      </c>
      <c r="D1095">
        <v>2190</v>
      </c>
      <c r="E1095" s="10" t="s">
        <v>2602</v>
      </c>
      <c r="F1095" s="1">
        <v>3840</v>
      </c>
    </row>
    <row r="1096" spans="1:6" x14ac:dyDescent="0.2">
      <c r="A1096" t="s">
        <v>35</v>
      </c>
      <c r="B1096" s="1">
        <v>308.74</v>
      </c>
      <c r="C1096" t="s">
        <v>1488</v>
      </c>
      <c r="D1096">
        <v>2190</v>
      </c>
      <c r="E1096" s="10" t="s">
        <v>1543</v>
      </c>
      <c r="F1096" s="1">
        <v>3837.8</v>
      </c>
    </row>
    <row r="1097" spans="1:6" x14ac:dyDescent="0.2">
      <c r="A1097" t="s">
        <v>35</v>
      </c>
      <c r="B1097" s="1">
        <v>1473.83</v>
      </c>
      <c r="C1097" t="s">
        <v>1489</v>
      </c>
      <c r="D1097">
        <v>2190</v>
      </c>
      <c r="E1097" s="10" t="s">
        <v>2214</v>
      </c>
      <c r="F1097" s="1">
        <v>3832.4999999999995</v>
      </c>
    </row>
    <row r="1098" spans="1:6" x14ac:dyDescent="0.2">
      <c r="A1098" t="s">
        <v>35</v>
      </c>
      <c r="B1098" s="1">
        <v>128.30000000000001</v>
      </c>
      <c r="C1098" t="s">
        <v>1490</v>
      </c>
      <c r="D1098">
        <v>2190</v>
      </c>
      <c r="E1098" s="10" t="s">
        <v>730</v>
      </c>
      <c r="F1098" s="1">
        <v>3828.0600000000004</v>
      </c>
    </row>
    <row r="1099" spans="1:6" x14ac:dyDescent="0.2">
      <c r="A1099" t="s">
        <v>35</v>
      </c>
      <c r="B1099" s="1">
        <v>1197.98</v>
      </c>
      <c r="C1099" t="s">
        <v>1491</v>
      </c>
      <c r="D1099">
        <v>2190</v>
      </c>
      <c r="E1099" s="10" t="s">
        <v>1252</v>
      </c>
      <c r="F1099" s="1">
        <v>3827.98</v>
      </c>
    </row>
    <row r="1100" spans="1:6" x14ac:dyDescent="0.2">
      <c r="A1100" t="s">
        <v>35</v>
      </c>
      <c r="B1100" s="1">
        <v>804.98</v>
      </c>
      <c r="C1100" t="s">
        <v>1492</v>
      </c>
      <c r="D1100">
        <v>2190</v>
      </c>
      <c r="E1100" s="10" t="s">
        <v>2358</v>
      </c>
      <c r="F1100" s="1">
        <v>3823.82</v>
      </c>
    </row>
    <row r="1101" spans="1:6" x14ac:dyDescent="0.2">
      <c r="A1101" t="s">
        <v>35</v>
      </c>
      <c r="B1101" s="1">
        <v>12018.86</v>
      </c>
      <c r="C1101" t="s">
        <v>1493</v>
      </c>
      <c r="D1101">
        <v>2190</v>
      </c>
      <c r="E1101" s="10" t="s">
        <v>1159</v>
      </c>
      <c r="F1101" s="1">
        <v>3823.08</v>
      </c>
    </row>
    <row r="1102" spans="1:6" x14ac:dyDescent="0.2">
      <c r="A1102" t="s">
        <v>35</v>
      </c>
      <c r="B1102" s="1">
        <v>795.54</v>
      </c>
      <c r="C1102" t="s">
        <v>1494</v>
      </c>
      <c r="D1102">
        <v>2190</v>
      </c>
      <c r="E1102" s="10" t="s">
        <v>1900</v>
      </c>
      <c r="F1102" s="1">
        <v>3822.3900000000008</v>
      </c>
    </row>
    <row r="1103" spans="1:6" x14ac:dyDescent="0.2">
      <c r="A1103" t="s">
        <v>35</v>
      </c>
      <c r="B1103" s="1">
        <v>1681.32</v>
      </c>
      <c r="C1103" t="s">
        <v>1495</v>
      </c>
      <c r="D1103">
        <v>2190</v>
      </c>
      <c r="E1103" s="10" t="s">
        <v>531</v>
      </c>
      <c r="F1103" s="1">
        <v>3820.2399999999993</v>
      </c>
    </row>
    <row r="1104" spans="1:6" x14ac:dyDescent="0.2">
      <c r="A1104" t="s">
        <v>35</v>
      </c>
      <c r="B1104" s="1">
        <v>2450</v>
      </c>
      <c r="C1104" t="s">
        <v>1496</v>
      </c>
      <c r="D1104">
        <v>2190</v>
      </c>
      <c r="E1104" s="10" t="s">
        <v>719</v>
      </c>
      <c r="F1104" s="1">
        <v>3819.4999999999991</v>
      </c>
    </row>
    <row r="1105" spans="1:6" x14ac:dyDescent="0.2">
      <c r="A1105" t="s">
        <v>35</v>
      </c>
      <c r="B1105" s="1">
        <v>136.18</v>
      </c>
      <c r="C1105" t="s">
        <v>1497</v>
      </c>
      <c r="D1105">
        <v>2190</v>
      </c>
      <c r="E1105" s="10" t="s">
        <v>1785</v>
      </c>
      <c r="F1105" s="1">
        <v>3810.4</v>
      </c>
    </row>
    <row r="1106" spans="1:6" x14ac:dyDescent="0.2">
      <c r="A1106" t="s">
        <v>35</v>
      </c>
      <c r="B1106" s="1">
        <v>210.31</v>
      </c>
      <c r="C1106" t="s">
        <v>1498</v>
      </c>
      <c r="D1106">
        <v>2190</v>
      </c>
      <c r="E1106" s="10" t="s">
        <v>1648</v>
      </c>
      <c r="F1106" s="1">
        <v>3807.65</v>
      </c>
    </row>
    <row r="1107" spans="1:6" x14ac:dyDescent="0.2">
      <c r="A1107" t="s">
        <v>35</v>
      </c>
      <c r="B1107" s="1">
        <v>136.13999999999999</v>
      </c>
      <c r="C1107" t="s">
        <v>1499</v>
      </c>
      <c r="D1107">
        <v>2190</v>
      </c>
      <c r="E1107" s="10" t="s">
        <v>1151</v>
      </c>
      <c r="F1107" s="1">
        <v>3790.0800000000004</v>
      </c>
    </row>
    <row r="1108" spans="1:6" x14ac:dyDescent="0.2">
      <c r="A1108" t="s">
        <v>35</v>
      </c>
      <c r="B1108" s="1">
        <v>928.5</v>
      </c>
      <c r="C1108" t="s">
        <v>1500</v>
      </c>
      <c r="D1108">
        <v>2190</v>
      </c>
      <c r="E1108" s="10" t="s">
        <v>1924</v>
      </c>
      <c r="F1108" s="1">
        <v>3788.72</v>
      </c>
    </row>
    <row r="1109" spans="1:6" x14ac:dyDescent="0.2">
      <c r="A1109" t="s">
        <v>35</v>
      </c>
      <c r="B1109" s="1">
        <v>531.12</v>
      </c>
      <c r="C1109" t="s">
        <v>1501</v>
      </c>
      <c r="D1109">
        <v>2190</v>
      </c>
      <c r="E1109" s="10" t="s">
        <v>2099</v>
      </c>
      <c r="F1109" s="1">
        <v>3786.5100000000007</v>
      </c>
    </row>
    <row r="1110" spans="1:6" x14ac:dyDescent="0.2">
      <c r="A1110" t="s">
        <v>35</v>
      </c>
      <c r="B1110" s="1">
        <v>132.78</v>
      </c>
      <c r="C1110" t="s">
        <v>1502</v>
      </c>
      <c r="D1110">
        <v>2190</v>
      </c>
      <c r="E1110" s="10" t="s">
        <v>1236</v>
      </c>
      <c r="F1110" s="1">
        <v>3783.92</v>
      </c>
    </row>
    <row r="1111" spans="1:6" x14ac:dyDescent="0.2">
      <c r="A1111" t="s">
        <v>35</v>
      </c>
      <c r="B1111" s="1">
        <v>1098</v>
      </c>
      <c r="C1111" t="s">
        <v>1503</v>
      </c>
      <c r="D1111">
        <v>2190</v>
      </c>
      <c r="E1111" s="10" t="s">
        <v>2110</v>
      </c>
      <c r="F1111" s="1">
        <v>3779.12</v>
      </c>
    </row>
    <row r="1112" spans="1:6" x14ac:dyDescent="0.2">
      <c r="A1112" t="s">
        <v>35</v>
      </c>
      <c r="B1112" s="1">
        <v>437.05</v>
      </c>
      <c r="C1112" t="s">
        <v>1504</v>
      </c>
      <c r="D1112">
        <v>2190</v>
      </c>
      <c r="E1112" s="10" t="s">
        <v>2071</v>
      </c>
      <c r="F1112" s="1">
        <v>3761.0200000000004</v>
      </c>
    </row>
    <row r="1113" spans="1:6" x14ac:dyDescent="0.2">
      <c r="A1113" t="s">
        <v>35</v>
      </c>
      <c r="B1113" s="1">
        <v>899.4</v>
      </c>
      <c r="C1113" t="s">
        <v>1505</v>
      </c>
      <c r="D1113">
        <v>2190</v>
      </c>
      <c r="E1113" s="10" t="s">
        <v>1152</v>
      </c>
      <c r="F1113" s="1">
        <v>3751.5</v>
      </c>
    </row>
    <row r="1114" spans="1:6" x14ac:dyDescent="0.2">
      <c r="A1114" t="s">
        <v>35</v>
      </c>
      <c r="B1114" s="1">
        <v>270</v>
      </c>
      <c r="C1114" t="s">
        <v>1506</v>
      </c>
      <c r="D1114">
        <v>2190</v>
      </c>
      <c r="E1114" s="10" t="s">
        <v>1676</v>
      </c>
      <c r="F1114" s="1">
        <v>3748.5</v>
      </c>
    </row>
    <row r="1115" spans="1:6" x14ac:dyDescent="0.2">
      <c r="A1115" t="s">
        <v>35</v>
      </c>
      <c r="B1115" s="1">
        <v>480.12</v>
      </c>
      <c r="C1115" t="s">
        <v>1507</v>
      </c>
      <c r="D1115">
        <v>2190</v>
      </c>
      <c r="E1115" s="10" t="s">
        <v>1093</v>
      </c>
      <c r="F1115" s="1">
        <v>3746.12</v>
      </c>
    </row>
    <row r="1116" spans="1:6" x14ac:dyDescent="0.2">
      <c r="A1116" t="s">
        <v>35</v>
      </c>
      <c r="B1116" s="1">
        <v>5328.06</v>
      </c>
      <c r="C1116" t="s">
        <v>25</v>
      </c>
      <c r="D1116">
        <v>2190</v>
      </c>
      <c r="E1116" s="10" t="s">
        <v>2019</v>
      </c>
      <c r="F1116" s="1">
        <v>3742.94</v>
      </c>
    </row>
    <row r="1117" spans="1:6" x14ac:dyDescent="0.2">
      <c r="A1117" t="s">
        <v>35</v>
      </c>
      <c r="B1117" s="1">
        <v>648</v>
      </c>
      <c r="C1117" t="s">
        <v>31</v>
      </c>
      <c r="D1117">
        <v>2190</v>
      </c>
      <c r="E1117" s="10" t="s">
        <v>1076</v>
      </c>
      <c r="F1117" s="1">
        <v>3739.8</v>
      </c>
    </row>
    <row r="1118" spans="1:6" x14ac:dyDescent="0.2">
      <c r="A1118" t="s">
        <v>35</v>
      </c>
      <c r="B1118" s="1">
        <v>176.75</v>
      </c>
      <c r="C1118" t="s">
        <v>1508</v>
      </c>
      <c r="D1118">
        <v>2190</v>
      </c>
      <c r="E1118" s="10" t="s">
        <v>614</v>
      </c>
      <c r="F1118" s="1">
        <v>3712.2000000000003</v>
      </c>
    </row>
    <row r="1119" spans="1:6" x14ac:dyDescent="0.2">
      <c r="A1119" t="s">
        <v>35</v>
      </c>
      <c r="B1119" s="1">
        <v>3276.36</v>
      </c>
      <c r="C1119" t="s">
        <v>28</v>
      </c>
      <c r="D1119">
        <v>2190</v>
      </c>
      <c r="E1119" s="10" t="s">
        <v>2699</v>
      </c>
      <c r="F1119" s="1">
        <v>3689.22</v>
      </c>
    </row>
    <row r="1120" spans="1:6" x14ac:dyDescent="0.2">
      <c r="A1120" t="s">
        <v>35</v>
      </c>
      <c r="B1120" s="1">
        <v>400.73</v>
      </c>
      <c r="C1120" t="s">
        <v>32</v>
      </c>
      <c r="D1120">
        <v>2190</v>
      </c>
      <c r="E1120" s="10" t="s">
        <v>1296</v>
      </c>
      <c r="F1120" s="1">
        <v>3675</v>
      </c>
    </row>
    <row r="1121" spans="1:6" x14ac:dyDescent="0.2">
      <c r="A1121" t="s">
        <v>35</v>
      </c>
      <c r="B1121" s="1">
        <v>350.82</v>
      </c>
      <c r="C1121" t="s">
        <v>1509</v>
      </c>
      <c r="D1121">
        <v>2190</v>
      </c>
      <c r="E1121" s="10" t="s">
        <v>955</v>
      </c>
      <c r="F1121" s="1">
        <v>3672</v>
      </c>
    </row>
    <row r="1122" spans="1:6" x14ac:dyDescent="0.2">
      <c r="A1122" t="s">
        <v>35</v>
      </c>
      <c r="B1122" s="1">
        <v>343.56</v>
      </c>
      <c r="C1122" t="s">
        <v>1510</v>
      </c>
      <c r="D1122">
        <v>2190</v>
      </c>
      <c r="E1122" s="10" t="s">
        <v>2604</v>
      </c>
      <c r="F1122" s="1">
        <v>3672</v>
      </c>
    </row>
    <row r="1123" spans="1:6" x14ac:dyDescent="0.2">
      <c r="A1123" t="s">
        <v>35</v>
      </c>
      <c r="B1123" s="1">
        <v>162</v>
      </c>
      <c r="C1123" t="s">
        <v>1511</v>
      </c>
      <c r="D1123">
        <v>2190</v>
      </c>
      <c r="E1123" s="10" t="s">
        <v>1352</v>
      </c>
      <c r="F1123" s="1">
        <v>3659.18</v>
      </c>
    </row>
    <row r="1124" spans="1:6" x14ac:dyDescent="0.2">
      <c r="A1124" t="s">
        <v>35</v>
      </c>
      <c r="B1124" s="1">
        <v>324</v>
      </c>
      <c r="C1124" t="s">
        <v>1512</v>
      </c>
      <c r="D1124">
        <v>2190</v>
      </c>
      <c r="E1124" s="10" t="s">
        <v>2757</v>
      </c>
      <c r="F1124" s="1">
        <v>3651.97</v>
      </c>
    </row>
    <row r="1125" spans="1:6" x14ac:dyDescent="0.2">
      <c r="A1125" t="s">
        <v>35</v>
      </c>
      <c r="B1125" s="1">
        <v>1871.52</v>
      </c>
      <c r="C1125" t="s">
        <v>1513</v>
      </c>
      <c r="D1125">
        <v>2190</v>
      </c>
      <c r="E1125" s="10" t="s">
        <v>2697</v>
      </c>
      <c r="F1125" s="1">
        <v>3640.92</v>
      </c>
    </row>
    <row r="1126" spans="1:6" x14ac:dyDescent="0.2">
      <c r="A1126" t="s">
        <v>35</v>
      </c>
      <c r="B1126" s="1">
        <v>116.97</v>
      </c>
      <c r="C1126" t="s">
        <v>1514</v>
      </c>
      <c r="D1126">
        <v>2190</v>
      </c>
      <c r="E1126" s="10" t="s">
        <v>1185</v>
      </c>
      <c r="F1126" s="1">
        <v>3630.72</v>
      </c>
    </row>
    <row r="1127" spans="1:6" x14ac:dyDescent="0.2">
      <c r="A1127" t="s">
        <v>35</v>
      </c>
      <c r="B1127" s="1">
        <v>268.74</v>
      </c>
      <c r="C1127" t="s">
        <v>1515</v>
      </c>
      <c r="D1127">
        <v>2190</v>
      </c>
      <c r="E1127" s="10" t="s">
        <v>1251</v>
      </c>
      <c r="F1127" s="1">
        <v>3628.3499999999995</v>
      </c>
    </row>
    <row r="1128" spans="1:6" x14ac:dyDescent="0.2">
      <c r="A1128" t="s">
        <v>35</v>
      </c>
      <c r="B1128" s="1">
        <v>80.739999999999995</v>
      </c>
      <c r="C1128" t="s">
        <v>1516</v>
      </c>
      <c r="D1128">
        <v>2190</v>
      </c>
      <c r="E1128" s="10" t="s">
        <v>482</v>
      </c>
      <c r="F1128" s="1">
        <v>3623.06</v>
      </c>
    </row>
    <row r="1129" spans="1:6" x14ac:dyDescent="0.2">
      <c r="A1129" t="s">
        <v>35</v>
      </c>
      <c r="B1129" s="1">
        <v>1284</v>
      </c>
      <c r="C1129" t="s">
        <v>1517</v>
      </c>
      <c r="D1129">
        <v>2190</v>
      </c>
      <c r="E1129" s="10" t="s">
        <v>1939</v>
      </c>
      <c r="F1129" s="1">
        <v>3622.8800000000006</v>
      </c>
    </row>
    <row r="1130" spans="1:6" x14ac:dyDescent="0.2">
      <c r="A1130" t="s">
        <v>35</v>
      </c>
      <c r="B1130" s="1">
        <v>1427.25</v>
      </c>
      <c r="C1130" t="s">
        <v>1518</v>
      </c>
      <c r="D1130">
        <v>2190</v>
      </c>
      <c r="E1130" s="10" t="s">
        <v>1317</v>
      </c>
      <c r="F1130" s="1">
        <v>3622.5</v>
      </c>
    </row>
    <row r="1131" spans="1:6" x14ac:dyDescent="0.2">
      <c r="A1131" t="s">
        <v>35</v>
      </c>
      <c r="B1131" s="1">
        <v>18.18</v>
      </c>
      <c r="C1131" t="s">
        <v>1519</v>
      </c>
      <c r="D1131">
        <v>2190</v>
      </c>
      <c r="E1131" s="10" t="s">
        <v>2748</v>
      </c>
      <c r="F1131" s="1">
        <v>3619.72</v>
      </c>
    </row>
    <row r="1132" spans="1:6" x14ac:dyDescent="0.2">
      <c r="A1132" t="s">
        <v>35</v>
      </c>
      <c r="B1132" s="1">
        <v>215.88</v>
      </c>
      <c r="C1132" t="s">
        <v>1520</v>
      </c>
      <c r="D1132">
        <v>2190</v>
      </c>
      <c r="E1132" s="10" t="s">
        <v>1287</v>
      </c>
      <c r="F1132" s="1">
        <v>3609.12</v>
      </c>
    </row>
    <row r="1133" spans="1:6" x14ac:dyDescent="0.2">
      <c r="A1133" t="s">
        <v>35</v>
      </c>
      <c r="B1133" s="1">
        <v>209.86</v>
      </c>
      <c r="C1133" t="s">
        <v>1521</v>
      </c>
      <c r="D1133">
        <v>2190</v>
      </c>
      <c r="E1133" s="10" t="s">
        <v>705</v>
      </c>
      <c r="F1133" s="1">
        <v>3601.7999999999997</v>
      </c>
    </row>
    <row r="1134" spans="1:6" x14ac:dyDescent="0.2">
      <c r="A1134" t="s">
        <v>35</v>
      </c>
      <c r="B1134" s="1">
        <v>269.94</v>
      </c>
      <c r="C1134" t="s">
        <v>1522</v>
      </c>
      <c r="D1134">
        <v>2190</v>
      </c>
      <c r="E1134" s="10" t="s">
        <v>1139</v>
      </c>
      <c r="F1134" s="1">
        <v>3601.4399999999996</v>
      </c>
    </row>
    <row r="1135" spans="1:6" x14ac:dyDescent="0.2">
      <c r="A1135" t="s">
        <v>35</v>
      </c>
      <c r="B1135" s="1">
        <v>341.88</v>
      </c>
      <c r="C1135" t="s">
        <v>1523</v>
      </c>
      <c r="D1135">
        <v>2190</v>
      </c>
      <c r="E1135" s="10" t="s">
        <v>993</v>
      </c>
      <c r="F1135" s="1">
        <v>3599.76</v>
      </c>
    </row>
    <row r="1136" spans="1:6" x14ac:dyDescent="0.2">
      <c r="A1136" t="s">
        <v>35</v>
      </c>
      <c r="B1136" s="1">
        <v>364.32</v>
      </c>
      <c r="C1136" t="s">
        <v>1524</v>
      </c>
      <c r="D1136">
        <v>2190</v>
      </c>
      <c r="E1136" s="10" t="s">
        <v>1514</v>
      </c>
      <c r="F1136" s="1">
        <v>3587.08</v>
      </c>
    </row>
    <row r="1137" spans="1:6" x14ac:dyDescent="0.2">
      <c r="A1137" t="s">
        <v>35</v>
      </c>
      <c r="B1137" s="1">
        <v>1003.88</v>
      </c>
      <c r="C1137" t="s">
        <v>1525</v>
      </c>
      <c r="D1137">
        <v>2190</v>
      </c>
      <c r="E1137" s="10" t="s">
        <v>1437</v>
      </c>
      <c r="F1137" s="1">
        <v>3584.3199999999997</v>
      </c>
    </row>
    <row r="1138" spans="1:6" x14ac:dyDescent="0.2">
      <c r="A1138" t="s">
        <v>35</v>
      </c>
      <c r="B1138" s="1">
        <v>215.88</v>
      </c>
      <c r="C1138" t="s">
        <v>1526</v>
      </c>
      <c r="D1138">
        <v>2190</v>
      </c>
      <c r="E1138" s="10" t="s">
        <v>1682</v>
      </c>
      <c r="F1138" s="1">
        <v>3577.82</v>
      </c>
    </row>
    <row r="1139" spans="1:6" x14ac:dyDescent="0.2">
      <c r="A1139" t="s">
        <v>35</v>
      </c>
      <c r="B1139" s="1">
        <v>71.88</v>
      </c>
      <c r="C1139" t="s">
        <v>1527</v>
      </c>
      <c r="D1139">
        <v>2190</v>
      </c>
      <c r="E1139" s="10" t="s">
        <v>2718</v>
      </c>
      <c r="F1139" s="1">
        <v>3571.59</v>
      </c>
    </row>
    <row r="1140" spans="1:6" x14ac:dyDescent="0.2">
      <c r="A1140" t="s">
        <v>35</v>
      </c>
      <c r="B1140" s="1">
        <v>287.83999999999997</v>
      </c>
      <c r="C1140" t="s">
        <v>1528</v>
      </c>
      <c r="D1140">
        <v>2190</v>
      </c>
      <c r="E1140" s="10" t="s">
        <v>2038</v>
      </c>
      <c r="F1140" s="1">
        <v>3564.2999999999993</v>
      </c>
    </row>
    <row r="1141" spans="1:6" x14ac:dyDescent="0.2">
      <c r="A1141" t="s">
        <v>35</v>
      </c>
      <c r="B1141" s="1">
        <v>35.979999999999997</v>
      </c>
      <c r="C1141" t="s">
        <v>1529</v>
      </c>
      <c r="D1141">
        <v>2190</v>
      </c>
      <c r="E1141" s="10" t="s">
        <v>1869</v>
      </c>
      <c r="F1141" s="1">
        <v>3562.5</v>
      </c>
    </row>
    <row r="1142" spans="1:6" x14ac:dyDescent="0.2">
      <c r="A1142" t="s">
        <v>35</v>
      </c>
      <c r="B1142" s="1">
        <v>142.32</v>
      </c>
      <c r="C1142" t="s">
        <v>1530</v>
      </c>
      <c r="D1142">
        <v>2190</v>
      </c>
      <c r="E1142" s="10" t="s">
        <v>1650</v>
      </c>
      <c r="F1142" s="1">
        <v>3545.9</v>
      </c>
    </row>
    <row r="1143" spans="1:6" x14ac:dyDescent="0.2">
      <c r="A1143" t="s">
        <v>35</v>
      </c>
      <c r="B1143" s="1">
        <v>676.56</v>
      </c>
      <c r="C1143" t="s">
        <v>1531</v>
      </c>
      <c r="D1143">
        <v>2190</v>
      </c>
      <c r="E1143" s="10" t="s">
        <v>805</v>
      </c>
      <c r="F1143" s="1">
        <v>3531</v>
      </c>
    </row>
    <row r="1144" spans="1:6" x14ac:dyDescent="0.2">
      <c r="A1144" t="s">
        <v>35</v>
      </c>
      <c r="B1144" s="1">
        <v>1134</v>
      </c>
      <c r="C1144" t="s">
        <v>1532</v>
      </c>
      <c r="D1144">
        <v>2190</v>
      </c>
      <c r="E1144" s="10" t="s">
        <v>1477</v>
      </c>
      <c r="F1144" s="1">
        <v>3528.2999999999997</v>
      </c>
    </row>
    <row r="1145" spans="1:6" x14ac:dyDescent="0.2">
      <c r="A1145" t="s">
        <v>35</v>
      </c>
      <c r="B1145" s="1">
        <v>328.82</v>
      </c>
      <c r="C1145" t="s">
        <v>1533</v>
      </c>
      <c r="D1145">
        <v>2190</v>
      </c>
      <c r="E1145" s="10" t="s">
        <v>1764</v>
      </c>
      <c r="F1145" s="1">
        <v>3526.68</v>
      </c>
    </row>
    <row r="1146" spans="1:6" x14ac:dyDescent="0.2">
      <c r="A1146" t="s">
        <v>35</v>
      </c>
      <c r="B1146" s="1">
        <v>185.64</v>
      </c>
      <c r="C1146" t="s">
        <v>1534</v>
      </c>
      <c r="D1146">
        <v>2190</v>
      </c>
      <c r="E1146" s="10" t="s">
        <v>2151</v>
      </c>
      <c r="F1146" s="1">
        <v>3523.7999999999997</v>
      </c>
    </row>
    <row r="1147" spans="1:6" x14ac:dyDescent="0.2">
      <c r="A1147" t="s">
        <v>35</v>
      </c>
      <c r="B1147" s="1">
        <v>198.08</v>
      </c>
      <c r="C1147" t="s">
        <v>1535</v>
      </c>
      <c r="D1147">
        <v>2190</v>
      </c>
      <c r="E1147" s="10" t="s">
        <v>970</v>
      </c>
      <c r="F1147" s="1">
        <v>3517.5</v>
      </c>
    </row>
    <row r="1148" spans="1:6" x14ac:dyDescent="0.2">
      <c r="A1148" t="s">
        <v>35</v>
      </c>
      <c r="B1148" s="1">
        <v>49.52</v>
      </c>
      <c r="C1148" t="s">
        <v>1536</v>
      </c>
      <c r="D1148">
        <v>2190</v>
      </c>
      <c r="E1148" s="10" t="s">
        <v>1999</v>
      </c>
      <c r="F1148" s="1">
        <v>3515.9199999999996</v>
      </c>
    </row>
    <row r="1149" spans="1:6" x14ac:dyDescent="0.2">
      <c r="A1149" t="s">
        <v>35</v>
      </c>
      <c r="B1149" s="1">
        <v>247.6</v>
      </c>
      <c r="C1149" t="s">
        <v>1537</v>
      </c>
      <c r="D1149">
        <v>2190</v>
      </c>
      <c r="E1149" s="10" t="s">
        <v>792</v>
      </c>
      <c r="F1149" s="1">
        <v>3515.4</v>
      </c>
    </row>
    <row r="1150" spans="1:6" x14ac:dyDescent="0.2">
      <c r="A1150" t="s">
        <v>35</v>
      </c>
      <c r="B1150" s="1">
        <v>916.12</v>
      </c>
      <c r="C1150" t="s">
        <v>1538</v>
      </c>
      <c r="D1150">
        <v>2190</v>
      </c>
      <c r="E1150" s="10" t="s">
        <v>2543</v>
      </c>
      <c r="F1150" s="1">
        <v>3510.0200000000004</v>
      </c>
    </row>
    <row r="1151" spans="1:6" x14ac:dyDescent="0.2">
      <c r="A1151" t="s">
        <v>35</v>
      </c>
      <c r="B1151" s="1">
        <v>25.68</v>
      </c>
      <c r="C1151" t="s">
        <v>1539</v>
      </c>
      <c r="D1151">
        <v>2190</v>
      </c>
      <c r="E1151" s="10" t="s">
        <v>2164</v>
      </c>
      <c r="F1151" s="1">
        <v>3501.81</v>
      </c>
    </row>
    <row r="1152" spans="1:6" x14ac:dyDescent="0.2">
      <c r="A1152" t="s">
        <v>35</v>
      </c>
      <c r="B1152" s="1">
        <v>111.42</v>
      </c>
      <c r="C1152" t="s">
        <v>1540</v>
      </c>
      <c r="D1152">
        <v>2190</v>
      </c>
      <c r="E1152" s="10" t="s">
        <v>1870</v>
      </c>
      <c r="F1152" s="1">
        <v>3487.05</v>
      </c>
    </row>
    <row r="1153" spans="1:6" x14ac:dyDescent="0.2">
      <c r="A1153" t="s">
        <v>35</v>
      </c>
      <c r="B1153" s="1">
        <v>928.5</v>
      </c>
      <c r="C1153" t="s">
        <v>1541</v>
      </c>
      <c r="D1153">
        <v>2190</v>
      </c>
      <c r="E1153" s="10" t="s">
        <v>1216</v>
      </c>
      <c r="F1153" s="1">
        <v>3482.29</v>
      </c>
    </row>
    <row r="1154" spans="1:6" x14ac:dyDescent="0.2">
      <c r="A1154" t="s">
        <v>35</v>
      </c>
      <c r="B1154" s="1">
        <v>25.68</v>
      </c>
      <c r="C1154" t="s">
        <v>1542</v>
      </c>
      <c r="D1154">
        <v>2190</v>
      </c>
      <c r="E1154" s="10" t="s">
        <v>559</v>
      </c>
      <c r="F1154" s="1">
        <v>3477.9500000000003</v>
      </c>
    </row>
    <row r="1155" spans="1:6" x14ac:dyDescent="0.2">
      <c r="A1155" t="s">
        <v>35</v>
      </c>
      <c r="B1155" s="1">
        <v>49.52</v>
      </c>
      <c r="C1155" t="s">
        <v>1543</v>
      </c>
      <c r="D1155">
        <v>2190</v>
      </c>
      <c r="E1155" s="10" t="s">
        <v>1701</v>
      </c>
      <c r="F1155" s="1">
        <v>3473.55</v>
      </c>
    </row>
    <row r="1156" spans="1:6" x14ac:dyDescent="0.2">
      <c r="A1156" t="s">
        <v>35</v>
      </c>
      <c r="B1156" s="1">
        <v>2240.52</v>
      </c>
      <c r="C1156" t="s">
        <v>1544</v>
      </c>
      <c r="D1156">
        <v>2190</v>
      </c>
      <c r="E1156" s="10" t="s">
        <v>1428</v>
      </c>
      <c r="F1156" s="1">
        <v>3470.2000000000021</v>
      </c>
    </row>
    <row r="1157" spans="1:6" x14ac:dyDescent="0.2">
      <c r="A1157" t="s">
        <v>35</v>
      </c>
      <c r="B1157" s="1">
        <v>69.459999999999994</v>
      </c>
      <c r="C1157" t="s">
        <v>1545</v>
      </c>
      <c r="D1157">
        <v>2190</v>
      </c>
      <c r="E1157" s="10" t="s">
        <v>609</v>
      </c>
      <c r="F1157" s="1">
        <v>3462.9</v>
      </c>
    </row>
    <row r="1158" spans="1:6" x14ac:dyDescent="0.2">
      <c r="A1158" t="s">
        <v>35</v>
      </c>
      <c r="B1158" s="1">
        <v>205.9</v>
      </c>
      <c r="C1158" t="s">
        <v>1546</v>
      </c>
      <c r="D1158">
        <v>2190</v>
      </c>
      <c r="E1158" s="10" t="s">
        <v>2055</v>
      </c>
      <c r="F1158" s="1">
        <v>3444.5</v>
      </c>
    </row>
    <row r="1159" spans="1:6" x14ac:dyDescent="0.2">
      <c r="A1159" t="s">
        <v>35</v>
      </c>
      <c r="B1159" s="1">
        <v>2185.5</v>
      </c>
      <c r="C1159" t="s">
        <v>1547</v>
      </c>
      <c r="D1159">
        <v>2190</v>
      </c>
      <c r="E1159" s="10" t="s">
        <v>1768</v>
      </c>
      <c r="F1159" s="1">
        <v>3433.13</v>
      </c>
    </row>
    <row r="1160" spans="1:6" x14ac:dyDescent="0.2">
      <c r="A1160" t="s">
        <v>35</v>
      </c>
      <c r="B1160" s="1">
        <v>646.79999999999995</v>
      </c>
      <c r="C1160" t="s">
        <v>1548</v>
      </c>
      <c r="D1160">
        <v>2190</v>
      </c>
      <c r="E1160" s="10" t="s">
        <v>2774</v>
      </c>
      <c r="F1160" s="1">
        <v>3428.28</v>
      </c>
    </row>
    <row r="1161" spans="1:6" x14ac:dyDescent="0.2">
      <c r="A1161" t="s">
        <v>35</v>
      </c>
      <c r="B1161" s="1">
        <v>754.6</v>
      </c>
      <c r="C1161" t="s">
        <v>1549</v>
      </c>
      <c r="D1161">
        <v>2190</v>
      </c>
      <c r="E1161" s="10" t="s">
        <v>2749</v>
      </c>
      <c r="F1161" s="1">
        <v>3421.7599999999998</v>
      </c>
    </row>
    <row r="1162" spans="1:6" x14ac:dyDescent="0.2">
      <c r="A1162" t="s">
        <v>35</v>
      </c>
      <c r="B1162" s="1">
        <v>2380.04</v>
      </c>
      <c r="C1162" t="s">
        <v>1550</v>
      </c>
      <c r="D1162">
        <v>2190</v>
      </c>
      <c r="E1162" s="10" t="s">
        <v>1937</v>
      </c>
      <c r="F1162" s="1">
        <v>3418.0799999999995</v>
      </c>
    </row>
    <row r="1163" spans="1:6" x14ac:dyDescent="0.2">
      <c r="A1163" t="s">
        <v>35</v>
      </c>
      <c r="B1163" s="1">
        <v>645.12</v>
      </c>
      <c r="C1163" t="s">
        <v>1551</v>
      </c>
      <c r="D1163">
        <v>2190</v>
      </c>
      <c r="E1163" s="10" t="s">
        <v>1103</v>
      </c>
      <c r="F1163" s="1">
        <v>3415.5000000000014</v>
      </c>
    </row>
    <row r="1164" spans="1:6" x14ac:dyDescent="0.2">
      <c r="A1164" t="s">
        <v>35</v>
      </c>
      <c r="B1164" s="1">
        <v>9388.16</v>
      </c>
      <c r="C1164" t="s">
        <v>1552</v>
      </c>
      <c r="D1164">
        <v>2190</v>
      </c>
      <c r="E1164" s="10" t="s">
        <v>1748</v>
      </c>
      <c r="F1164" s="1">
        <v>3396.2799999999997</v>
      </c>
    </row>
    <row r="1165" spans="1:6" x14ac:dyDescent="0.2">
      <c r="A1165" t="s">
        <v>35</v>
      </c>
      <c r="B1165" s="1">
        <v>801.75</v>
      </c>
      <c r="C1165" t="s">
        <v>1553</v>
      </c>
      <c r="D1165">
        <v>2190</v>
      </c>
      <c r="E1165" s="10" t="s">
        <v>2203</v>
      </c>
      <c r="F1165" s="1">
        <v>3391.9399999999996</v>
      </c>
    </row>
    <row r="1166" spans="1:6" x14ac:dyDescent="0.2">
      <c r="A1166" t="s">
        <v>35</v>
      </c>
      <c r="B1166" s="1">
        <v>356.16</v>
      </c>
      <c r="C1166" t="s">
        <v>1554</v>
      </c>
      <c r="D1166">
        <v>2190</v>
      </c>
      <c r="E1166" s="10" t="s">
        <v>488</v>
      </c>
      <c r="F1166" s="1">
        <v>3383.9600000000005</v>
      </c>
    </row>
    <row r="1167" spans="1:6" x14ac:dyDescent="0.2">
      <c r="A1167" t="s">
        <v>35</v>
      </c>
      <c r="B1167" s="1">
        <v>3118.5</v>
      </c>
      <c r="C1167" t="s">
        <v>1555</v>
      </c>
      <c r="D1167">
        <v>2190</v>
      </c>
      <c r="E1167" s="10" t="s">
        <v>1294</v>
      </c>
      <c r="F1167" s="1">
        <v>3375</v>
      </c>
    </row>
    <row r="1168" spans="1:6" x14ac:dyDescent="0.2">
      <c r="A1168" t="s">
        <v>35</v>
      </c>
      <c r="B1168" s="1">
        <v>6025.08</v>
      </c>
      <c r="C1168" t="s">
        <v>1556</v>
      </c>
      <c r="D1168">
        <v>2190</v>
      </c>
      <c r="E1168" s="10" t="s">
        <v>1719</v>
      </c>
      <c r="F1168" s="1">
        <v>3374.8500000000004</v>
      </c>
    </row>
    <row r="1169" spans="1:6" x14ac:dyDescent="0.2">
      <c r="A1169" t="s">
        <v>35</v>
      </c>
      <c r="B1169" s="1">
        <v>2370.9899999999998</v>
      </c>
      <c r="C1169" t="s">
        <v>1557</v>
      </c>
      <c r="D1169">
        <v>2190</v>
      </c>
      <c r="E1169" s="10" t="s">
        <v>2244</v>
      </c>
      <c r="F1169" s="1">
        <v>3366.1400000000003</v>
      </c>
    </row>
    <row r="1170" spans="1:6" x14ac:dyDescent="0.2">
      <c r="A1170" t="s">
        <v>35</v>
      </c>
      <c r="B1170" s="1">
        <v>707.25</v>
      </c>
      <c r="C1170" t="s">
        <v>1558</v>
      </c>
      <c r="D1170">
        <v>2190</v>
      </c>
      <c r="E1170" s="10" t="s">
        <v>2659</v>
      </c>
      <c r="F1170" s="1">
        <v>3364.92</v>
      </c>
    </row>
    <row r="1171" spans="1:6" x14ac:dyDescent="0.2">
      <c r="A1171" t="s">
        <v>35</v>
      </c>
      <c r="B1171" s="1">
        <v>347.92</v>
      </c>
      <c r="C1171" t="s">
        <v>1559</v>
      </c>
      <c r="D1171">
        <v>2190</v>
      </c>
      <c r="E1171" s="10" t="s">
        <v>1917</v>
      </c>
      <c r="F1171" s="1">
        <v>3361.14</v>
      </c>
    </row>
    <row r="1172" spans="1:6" x14ac:dyDescent="0.2">
      <c r="A1172" t="s">
        <v>35</v>
      </c>
      <c r="B1172" s="1">
        <v>374.9</v>
      </c>
      <c r="C1172" t="s">
        <v>1560</v>
      </c>
      <c r="D1172">
        <v>2190</v>
      </c>
      <c r="E1172" s="10" t="s">
        <v>414</v>
      </c>
      <c r="F1172" s="1">
        <v>3350.1600000000003</v>
      </c>
    </row>
    <row r="1173" spans="1:6" x14ac:dyDescent="0.2">
      <c r="A1173" t="s">
        <v>35</v>
      </c>
      <c r="B1173" s="1">
        <v>542.20000000000005</v>
      </c>
      <c r="C1173" t="s">
        <v>1561</v>
      </c>
      <c r="D1173">
        <v>2190</v>
      </c>
      <c r="E1173" s="10" t="s">
        <v>553</v>
      </c>
      <c r="F1173" s="1">
        <v>3344</v>
      </c>
    </row>
    <row r="1174" spans="1:6" x14ac:dyDescent="0.2">
      <c r="A1174" t="s">
        <v>35</v>
      </c>
      <c r="B1174" s="1">
        <v>129.35</v>
      </c>
      <c r="C1174" t="s">
        <v>1562</v>
      </c>
      <c r="D1174">
        <v>2190</v>
      </c>
      <c r="E1174" s="10" t="s">
        <v>2027</v>
      </c>
      <c r="F1174" s="1">
        <v>3341.75</v>
      </c>
    </row>
    <row r="1175" spans="1:6" x14ac:dyDescent="0.2">
      <c r="A1175" t="s">
        <v>35</v>
      </c>
      <c r="B1175" s="1">
        <v>448.04</v>
      </c>
      <c r="C1175" t="s">
        <v>1563</v>
      </c>
      <c r="D1175">
        <v>2190</v>
      </c>
      <c r="E1175" s="10" t="s">
        <v>1660</v>
      </c>
      <c r="F1175" s="1">
        <v>3341.25</v>
      </c>
    </row>
    <row r="1176" spans="1:6" x14ac:dyDescent="0.2">
      <c r="A1176" t="s">
        <v>35</v>
      </c>
      <c r="B1176" s="1">
        <v>89.96</v>
      </c>
      <c r="C1176" t="s">
        <v>1564</v>
      </c>
      <c r="D1176">
        <v>2190</v>
      </c>
      <c r="E1176" s="10" t="s">
        <v>2423</v>
      </c>
      <c r="F1176" s="1">
        <v>3324.96</v>
      </c>
    </row>
    <row r="1177" spans="1:6" x14ac:dyDescent="0.2">
      <c r="A1177" t="s">
        <v>35</v>
      </c>
      <c r="B1177" s="1">
        <v>1979.34</v>
      </c>
      <c r="C1177" t="s">
        <v>1565</v>
      </c>
      <c r="D1177">
        <v>2190</v>
      </c>
      <c r="E1177" s="10" t="s">
        <v>2291</v>
      </c>
      <c r="F1177" s="1">
        <v>3321</v>
      </c>
    </row>
    <row r="1178" spans="1:6" x14ac:dyDescent="0.2">
      <c r="A1178" t="s">
        <v>35</v>
      </c>
      <c r="B1178" s="1">
        <v>2050.92</v>
      </c>
      <c r="C1178" t="s">
        <v>1566</v>
      </c>
      <c r="D1178">
        <v>2190</v>
      </c>
      <c r="E1178" s="10" t="s">
        <v>1127</v>
      </c>
      <c r="F1178" s="1">
        <v>3316.6800000000003</v>
      </c>
    </row>
    <row r="1179" spans="1:6" x14ac:dyDescent="0.2">
      <c r="A1179" t="s">
        <v>35</v>
      </c>
      <c r="B1179" s="1">
        <v>1402.86</v>
      </c>
      <c r="C1179" t="s">
        <v>1567</v>
      </c>
      <c r="D1179">
        <v>2190</v>
      </c>
      <c r="E1179" s="10" t="s">
        <v>1828</v>
      </c>
      <c r="F1179" s="1">
        <v>3307.5</v>
      </c>
    </row>
    <row r="1180" spans="1:6" x14ac:dyDescent="0.2">
      <c r="A1180" t="s">
        <v>35</v>
      </c>
      <c r="B1180" s="1">
        <v>646.20000000000005</v>
      </c>
      <c r="C1180" t="s">
        <v>1568</v>
      </c>
      <c r="D1180">
        <v>2190</v>
      </c>
      <c r="E1180" s="10" t="s">
        <v>1802</v>
      </c>
      <c r="F1180" s="1">
        <v>3304.5600000000004</v>
      </c>
    </row>
    <row r="1181" spans="1:6" x14ac:dyDescent="0.2">
      <c r="A1181" t="s">
        <v>35</v>
      </c>
      <c r="B1181" s="1">
        <v>1574.94</v>
      </c>
      <c r="C1181" t="s">
        <v>1569</v>
      </c>
      <c r="D1181">
        <v>2190</v>
      </c>
      <c r="E1181" s="10" t="s">
        <v>460</v>
      </c>
      <c r="F1181" s="1">
        <v>3303.3400000000006</v>
      </c>
    </row>
    <row r="1182" spans="1:6" x14ac:dyDescent="0.2">
      <c r="A1182" t="s">
        <v>35</v>
      </c>
      <c r="B1182" s="1">
        <v>262.49</v>
      </c>
      <c r="C1182" t="s">
        <v>1570</v>
      </c>
      <c r="D1182">
        <v>2190</v>
      </c>
      <c r="E1182" s="10" t="s">
        <v>871</v>
      </c>
      <c r="F1182" s="1">
        <v>3298.68</v>
      </c>
    </row>
    <row r="1183" spans="1:6" x14ac:dyDescent="0.2">
      <c r="A1183" t="s">
        <v>35</v>
      </c>
      <c r="B1183" s="1">
        <v>112.49</v>
      </c>
      <c r="C1183" t="s">
        <v>1571</v>
      </c>
      <c r="D1183">
        <v>2190</v>
      </c>
      <c r="E1183" s="10" t="s">
        <v>1725</v>
      </c>
      <c r="F1183" s="1">
        <v>3296.0700000000006</v>
      </c>
    </row>
    <row r="1184" spans="1:6" x14ac:dyDescent="0.2">
      <c r="A1184" t="s">
        <v>35</v>
      </c>
      <c r="B1184" s="1">
        <v>2024.82</v>
      </c>
      <c r="C1184" t="s">
        <v>1572</v>
      </c>
      <c r="D1184">
        <v>2190</v>
      </c>
      <c r="E1184" s="10" t="s">
        <v>1023</v>
      </c>
      <c r="F1184" s="1">
        <v>3295.56</v>
      </c>
    </row>
    <row r="1185" spans="1:6" x14ac:dyDescent="0.2">
      <c r="A1185" t="s">
        <v>35</v>
      </c>
      <c r="B1185" s="1">
        <v>359.94</v>
      </c>
      <c r="C1185" t="s">
        <v>1573</v>
      </c>
      <c r="D1185">
        <v>2190</v>
      </c>
      <c r="E1185" s="10" t="s">
        <v>592</v>
      </c>
      <c r="F1185" s="1">
        <v>3295.5</v>
      </c>
    </row>
    <row r="1186" spans="1:6" x14ac:dyDescent="0.2">
      <c r="A1186" t="s">
        <v>35</v>
      </c>
      <c r="B1186" s="1">
        <v>314.94</v>
      </c>
      <c r="C1186" t="s">
        <v>1574</v>
      </c>
      <c r="D1186">
        <v>2190</v>
      </c>
      <c r="E1186" s="10" t="s">
        <v>1727</v>
      </c>
      <c r="F1186" s="1">
        <v>3280.41</v>
      </c>
    </row>
    <row r="1187" spans="1:6" x14ac:dyDescent="0.2">
      <c r="A1187" t="s">
        <v>35</v>
      </c>
      <c r="B1187" s="1">
        <v>593.82000000000005</v>
      </c>
      <c r="C1187" t="s">
        <v>1575</v>
      </c>
      <c r="D1187">
        <v>2190</v>
      </c>
      <c r="E1187" s="10" t="s">
        <v>1258</v>
      </c>
      <c r="F1187" s="1">
        <v>3242.0199999999995</v>
      </c>
    </row>
    <row r="1188" spans="1:6" x14ac:dyDescent="0.2">
      <c r="A1188" t="s">
        <v>35</v>
      </c>
      <c r="B1188" s="1">
        <v>118.92</v>
      </c>
      <c r="C1188" t="s">
        <v>1576</v>
      </c>
      <c r="D1188">
        <v>2190</v>
      </c>
      <c r="E1188" s="10" t="s">
        <v>2037</v>
      </c>
      <c r="F1188" s="1">
        <v>3231.8100000000004</v>
      </c>
    </row>
    <row r="1189" spans="1:6" x14ac:dyDescent="0.2">
      <c r="A1189" t="s">
        <v>35</v>
      </c>
      <c r="B1189" s="1">
        <v>134.46</v>
      </c>
      <c r="C1189" t="s">
        <v>1577</v>
      </c>
      <c r="D1189">
        <v>2190</v>
      </c>
      <c r="E1189" s="10" t="s">
        <v>2751</v>
      </c>
      <c r="F1189" s="1">
        <v>3227.19</v>
      </c>
    </row>
    <row r="1190" spans="1:6" x14ac:dyDescent="0.2">
      <c r="A1190" t="s">
        <v>35</v>
      </c>
      <c r="B1190" s="1">
        <v>63.4</v>
      </c>
      <c r="C1190" t="s">
        <v>1578</v>
      </c>
      <c r="D1190">
        <v>2190</v>
      </c>
      <c r="E1190" s="10" t="s">
        <v>1286</v>
      </c>
      <c r="F1190" s="1">
        <v>3225.9599999999991</v>
      </c>
    </row>
    <row r="1191" spans="1:6" x14ac:dyDescent="0.2">
      <c r="A1191" t="s">
        <v>35</v>
      </c>
      <c r="B1191" s="1">
        <v>16.260000000000002</v>
      </c>
      <c r="C1191" t="s">
        <v>1579</v>
      </c>
      <c r="D1191">
        <v>2190</v>
      </c>
      <c r="E1191" s="10" t="s">
        <v>1856</v>
      </c>
      <c r="F1191" s="1">
        <v>3222.1800000000003</v>
      </c>
    </row>
    <row r="1192" spans="1:6" x14ac:dyDescent="0.2">
      <c r="A1192" t="s">
        <v>35</v>
      </c>
      <c r="B1192" s="1">
        <v>179.28</v>
      </c>
      <c r="C1192" t="s">
        <v>1580</v>
      </c>
      <c r="D1192">
        <v>2190</v>
      </c>
      <c r="E1192" s="10" t="s">
        <v>1933</v>
      </c>
      <c r="F1192" s="1">
        <v>3222.1500000000005</v>
      </c>
    </row>
    <row r="1193" spans="1:6" x14ac:dyDescent="0.2">
      <c r="A1193" t="s">
        <v>35</v>
      </c>
      <c r="B1193" s="1">
        <v>227.74</v>
      </c>
      <c r="C1193" t="s">
        <v>1581</v>
      </c>
      <c r="D1193">
        <v>2190</v>
      </c>
      <c r="E1193" s="10" t="s">
        <v>2082</v>
      </c>
      <c r="F1193" s="1">
        <v>3218.67</v>
      </c>
    </row>
    <row r="1194" spans="1:6" x14ac:dyDescent="0.2">
      <c r="A1194" t="s">
        <v>35</v>
      </c>
      <c r="B1194" s="1">
        <v>194.22</v>
      </c>
      <c r="C1194" t="s">
        <v>1582</v>
      </c>
      <c r="D1194">
        <v>2190</v>
      </c>
      <c r="E1194" s="10" t="s">
        <v>1801</v>
      </c>
      <c r="F1194" s="1">
        <v>3214.6400000000008</v>
      </c>
    </row>
    <row r="1195" spans="1:6" x14ac:dyDescent="0.2">
      <c r="A1195" t="s">
        <v>35</v>
      </c>
      <c r="B1195" s="1">
        <v>16.260000000000002</v>
      </c>
      <c r="C1195" t="s">
        <v>1583</v>
      </c>
      <c r="D1195">
        <v>2190</v>
      </c>
      <c r="E1195" s="10" t="s">
        <v>2136</v>
      </c>
      <c r="F1195" s="1">
        <v>3210.8999999999996</v>
      </c>
    </row>
    <row r="1196" spans="1:6" x14ac:dyDescent="0.2">
      <c r="A1196" t="s">
        <v>35</v>
      </c>
      <c r="B1196" s="1">
        <v>361.2</v>
      </c>
      <c r="C1196" t="s">
        <v>1584</v>
      </c>
      <c r="D1196">
        <v>2190</v>
      </c>
      <c r="E1196" s="10" t="s">
        <v>634</v>
      </c>
      <c r="F1196" s="1">
        <v>3183.7799999999997</v>
      </c>
    </row>
    <row r="1197" spans="1:6" x14ac:dyDescent="0.2">
      <c r="A1197" t="s">
        <v>35</v>
      </c>
      <c r="B1197" s="1">
        <v>658.62</v>
      </c>
      <c r="C1197" t="s">
        <v>1585</v>
      </c>
      <c r="D1197">
        <v>2190</v>
      </c>
      <c r="E1197" s="10" t="s">
        <v>2118</v>
      </c>
      <c r="F1197" s="1">
        <v>3176.9900000000002</v>
      </c>
    </row>
    <row r="1198" spans="1:6" x14ac:dyDescent="0.2">
      <c r="A1198" t="s">
        <v>35</v>
      </c>
      <c r="B1198" s="1">
        <v>19.5</v>
      </c>
      <c r="C1198" t="s">
        <v>1586</v>
      </c>
      <c r="D1198">
        <v>2190</v>
      </c>
      <c r="E1198" s="10" t="s">
        <v>2633</v>
      </c>
      <c r="F1198" s="1">
        <v>3159.12</v>
      </c>
    </row>
    <row r="1199" spans="1:6" x14ac:dyDescent="0.2">
      <c r="A1199" t="s">
        <v>35</v>
      </c>
      <c r="B1199" s="1">
        <v>1362.06</v>
      </c>
      <c r="C1199" t="s">
        <v>1587</v>
      </c>
      <c r="D1199">
        <v>2190</v>
      </c>
      <c r="E1199" s="10" t="s">
        <v>2711</v>
      </c>
      <c r="F1199" s="1">
        <v>3151.11</v>
      </c>
    </row>
    <row r="1200" spans="1:6" x14ac:dyDescent="0.2">
      <c r="A1200" t="s">
        <v>35</v>
      </c>
      <c r="B1200" s="1">
        <v>59.76</v>
      </c>
      <c r="C1200" t="s">
        <v>1588</v>
      </c>
      <c r="D1200">
        <v>2190</v>
      </c>
      <c r="E1200" s="10" t="s">
        <v>2381</v>
      </c>
      <c r="F1200" s="1">
        <v>3149.1600000000003</v>
      </c>
    </row>
    <row r="1201" spans="1:6" x14ac:dyDescent="0.2">
      <c r="A1201" t="s">
        <v>35</v>
      </c>
      <c r="B1201" s="1">
        <v>358.56</v>
      </c>
      <c r="C1201" t="s">
        <v>1589</v>
      </c>
      <c r="D1201">
        <v>2190</v>
      </c>
      <c r="E1201" s="10" t="s">
        <v>2301</v>
      </c>
      <c r="F1201" s="1">
        <v>3137.84</v>
      </c>
    </row>
    <row r="1202" spans="1:6" x14ac:dyDescent="0.2">
      <c r="A1202" t="s">
        <v>35</v>
      </c>
      <c r="B1202" s="1">
        <v>197.86</v>
      </c>
      <c r="C1202" t="s">
        <v>1590</v>
      </c>
      <c r="D1202">
        <v>2190</v>
      </c>
      <c r="E1202" s="10" t="s">
        <v>1295</v>
      </c>
      <c r="F1202" s="1">
        <v>3120</v>
      </c>
    </row>
    <row r="1203" spans="1:6" x14ac:dyDescent="0.2">
      <c r="A1203" t="s">
        <v>35</v>
      </c>
      <c r="B1203" s="1">
        <v>686.5</v>
      </c>
      <c r="C1203" t="s">
        <v>1591</v>
      </c>
      <c r="D1203">
        <v>2190</v>
      </c>
      <c r="E1203" s="10" t="s">
        <v>1980</v>
      </c>
      <c r="F1203" s="1">
        <v>3112.7200000000003</v>
      </c>
    </row>
    <row r="1204" spans="1:6" x14ac:dyDescent="0.2">
      <c r="A1204" t="s">
        <v>35</v>
      </c>
      <c r="B1204" s="1">
        <v>74.7</v>
      </c>
      <c r="C1204" t="s">
        <v>1592</v>
      </c>
      <c r="D1204">
        <v>2190</v>
      </c>
      <c r="E1204" s="10" t="s">
        <v>1896</v>
      </c>
      <c r="F1204" s="1">
        <v>3112.5900000000006</v>
      </c>
    </row>
    <row r="1205" spans="1:6" x14ac:dyDescent="0.2">
      <c r="A1205" t="s">
        <v>35</v>
      </c>
      <c r="B1205" s="1">
        <v>1476.5</v>
      </c>
      <c r="C1205" t="s">
        <v>1593</v>
      </c>
      <c r="D1205">
        <v>2190</v>
      </c>
      <c r="E1205" s="10" t="s">
        <v>2794</v>
      </c>
      <c r="F1205" s="1">
        <v>3106.8</v>
      </c>
    </row>
    <row r="1206" spans="1:6" x14ac:dyDescent="0.2">
      <c r="A1206" t="s">
        <v>35</v>
      </c>
      <c r="B1206" s="1">
        <v>33.520000000000003</v>
      </c>
      <c r="C1206" t="s">
        <v>1594</v>
      </c>
      <c r="D1206">
        <v>2190</v>
      </c>
      <c r="E1206" s="10" t="s">
        <v>2792</v>
      </c>
      <c r="F1206" s="1">
        <v>3098.4</v>
      </c>
    </row>
    <row r="1207" spans="1:6" x14ac:dyDescent="0.2">
      <c r="A1207" t="s">
        <v>35</v>
      </c>
      <c r="B1207" s="1">
        <v>893.25</v>
      </c>
      <c r="C1207" t="s">
        <v>1595</v>
      </c>
      <c r="D1207">
        <v>2190</v>
      </c>
      <c r="E1207" s="10" t="s">
        <v>2459</v>
      </c>
      <c r="F1207" s="1">
        <v>3092.76</v>
      </c>
    </row>
    <row r="1208" spans="1:6" x14ac:dyDescent="0.2">
      <c r="A1208" t="s">
        <v>35</v>
      </c>
      <c r="B1208" s="1">
        <v>453.86</v>
      </c>
      <c r="C1208" t="s">
        <v>1596</v>
      </c>
      <c r="D1208">
        <v>2190</v>
      </c>
      <c r="E1208" s="10" t="s">
        <v>2783</v>
      </c>
      <c r="F1208" s="1">
        <v>3089.82</v>
      </c>
    </row>
    <row r="1209" spans="1:6" x14ac:dyDescent="0.2">
      <c r="A1209" t="s">
        <v>35</v>
      </c>
      <c r="B1209" s="1">
        <v>38.4</v>
      </c>
      <c r="C1209" t="s">
        <v>1597</v>
      </c>
      <c r="D1209">
        <v>2190</v>
      </c>
      <c r="E1209" s="10" t="s">
        <v>2609</v>
      </c>
      <c r="F1209" s="1">
        <v>3082.5599999999995</v>
      </c>
    </row>
    <row r="1210" spans="1:6" x14ac:dyDescent="0.2">
      <c r="A1210" t="s">
        <v>35</v>
      </c>
      <c r="B1210" s="1">
        <v>19.2</v>
      </c>
      <c r="C1210" t="s">
        <v>1598</v>
      </c>
      <c r="D1210">
        <v>2190</v>
      </c>
      <c r="E1210" s="10" t="s">
        <v>2120</v>
      </c>
      <c r="F1210" s="1">
        <v>3080.8799999999997</v>
      </c>
    </row>
    <row r="1211" spans="1:6" x14ac:dyDescent="0.2">
      <c r="A1211" t="s">
        <v>35</v>
      </c>
      <c r="B1211" s="1">
        <v>4404.66</v>
      </c>
      <c r="C1211" t="s">
        <v>1599</v>
      </c>
      <c r="D1211">
        <v>2190</v>
      </c>
      <c r="E1211" s="10" t="s">
        <v>1253</v>
      </c>
      <c r="F1211" s="1">
        <v>3078.8999999999996</v>
      </c>
    </row>
    <row r="1212" spans="1:6" x14ac:dyDescent="0.2">
      <c r="A1212" t="s">
        <v>35</v>
      </c>
      <c r="B1212" s="1">
        <v>784.2</v>
      </c>
      <c r="C1212" t="s">
        <v>1600</v>
      </c>
      <c r="D1212">
        <v>2190</v>
      </c>
      <c r="E1212" s="10" t="s">
        <v>756</v>
      </c>
      <c r="F1212" s="1">
        <v>3075</v>
      </c>
    </row>
    <row r="1213" spans="1:6" x14ac:dyDescent="0.2">
      <c r="A1213" t="s">
        <v>35</v>
      </c>
      <c r="B1213" s="1">
        <v>1390.08</v>
      </c>
      <c r="C1213" t="s">
        <v>1601</v>
      </c>
      <c r="D1213">
        <v>2190</v>
      </c>
      <c r="E1213" s="10" t="s">
        <v>767</v>
      </c>
      <c r="F1213" s="1">
        <v>3069.45</v>
      </c>
    </row>
    <row r="1214" spans="1:6" x14ac:dyDescent="0.2">
      <c r="A1214" t="s">
        <v>35</v>
      </c>
      <c r="B1214" s="1">
        <v>43.44</v>
      </c>
      <c r="C1214" t="s">
        <v>1602</v>
      </c>
      <c r="D1214">
        <v>2190</v>
      </c>
      <c r="E1214" s="10" t="s">
        <v>1416</v>
      </c>
      <c r="F1214" s="1">
        <v>3069.2999999999993</v>
      </c>
    </row>
    <row r="1215" spans="1:6" x14ac:dyDescent="0.2">
      <c r="A1215" t="s">
        <v>35</v>
      </c>
      <c r="B1215" s="1">
        <v>950</v>
      </c>
      <c r="C1215" t="s">
        <v>1603</v>
      </c>
      <c r="D1215">
        <v>2190</v>
      </c>
      <c r="E1215" s="10" t="s">
        <v>2709</v>
      </c>
      <c r="F1215" s="1">
        <v>3061.62</v>
      </c>
    </row>
    <row r="1216" spans="1:6" x14ac:dyDescent="0.2">
      <c r="A1216" t="s">
        <v>35</v>
      </c>
      <c r="B1216" s="1">
        <v>942.72</v>
      </c>
      <c r="C1216" t="s">
        <v>1604</v>
      </c>
      <c r="D1216">
        <v>2190</v>
      </c>
      <c r="E1216" s="10" t="s">
        <v>1162</v>
      </c>
      <c r="F1216" s="1">
        <v>3060.1800000000003</v>
      </c>
    </row>
    <row r="1217" spans="1:6" x14ac:dyDescent="0.2">
      <c r="A1217" t="s">
        <v>35</v>
      </c>
      <c r="B1217" s="1">
        <v>1170</v>
      </c>
      <c r="C1217" t="s">
        <v>1605</v>
      </c>
      <c r="D1217">
        <v>2190</v>
      </c>
      <c r="E1217" s="10" t="s">
        <v>1770</v>
      </c>
      <c r="F1217" s="1">
        <v>3055.2799999999997</v>
      </c>
    </row>
    <row r="1218" spans="1:6" x14ac:dyDescent="0.2">
      <c r="A1218" t="s">
        <v>35</v>
      </c>
      <c r="B1218" s="1">
        <v>13.56</v>
      </c>
      <c r="C1218" t="s">
        <v>1606</v>
      </c>
      <c r="D1218">
        <v>2190</v>
      </c>
      <c r="E1218" s="10" t="s">
        <v>1892</v>
      </c>
      <c r="F1218" s="1">
        <v>3053.4000000000005</v>
      </c>
    </row>
    <row r="1219" spans="1:6" x14ac:dyDescent="0.2">
      <c r="A1219" t="s">
        <v>35</v>
      </c>
      <c r="B1219" s="1">
        <v>570.58000000000004</v>
      </c>
      <c r="C1219" t="s">
        <v>1607</v>
      </c>
      <c r="D1219">
        <v>2190</v>
      </c>
      <c r="E1219" s="10" t="s">
        <v>1304</v>
      </c>
      <c r="F1219" s="1">
        <v>3049.2000000000003</v>
      </c>
    </row>
    <row r="1220" spans="1:6" x14ac:dyDescent="0.2">
      <c r="A1220" t="s">
        <v>35</v>
      </c>
      <c r="B1220" s="1">
        <v>52.08</v>
      </c>
      <c r="C1220" t="s">
        <v>1608</v>
      </c>
      <c r="D1220">
        <v>2190</v>
      </c>
      <c r="E1220" s="10" t="s">
        <v>2402</v>
      </c>
      <c r="F1220" s="1">
        <v>3042.24</v>
      </c>
    </row>
    <row r="1221" spans="1:6" x14ac:dyDescent="0.2">
      <c r="A1221" t="s">
        <v>35</v>
      </c>
      <c r="B1221" s="1">
        <v>151.30000000000001</v>
      </c>
      <c r="C1221" t="s">
        <v>1609</v>
      </c>
      <c r="D1221">
        <v>2190</v>
      </c>
      <c r="E1221" s="10" t="s">
        <v>957</v>
      </c>
      <c r="F1221" s="1">
        <v>3031.92</v>
      </c>
    </row>
    <row r="1222" spans="1:6" x14ac:dyDescent="0.2">
      <c r="A1222" t="s">
        <v>35</v>
      </c>
      <c r="B1222" s="1">
        <v>204.84</v>
      </c>
      <c r="C1222" t="s">
        <v>1610</v>
      </c>
      <c r="D1222">
        <v>2190</v>
      </c>
      <c r="E1222" s="10" t="s">
        <v>2160</v>
      </c>
      <c r="F1222" s="1">
        <v>3031.2299999999996</v>
      </c>
    </row>
    <row r="1223" spans="1:6" x14ac:dyDescent="0.2">
      <c r="A1223" t="s">
        <v>35</v>
      </c>
      <c r="B1223" s="1">
        <v>424.16</v>
      </c>
      <c r="C1223" t="s">
        <v>1611</v>
      </c>
      <c r="D1223">
        <v>2190</v>
      </c>
      <c r="E1223" s="10" t="s">
        <v>2248</v>
      </c>
      <c r="F1223" s="1">
        <v>3030.4799999999996</v>
      </c>
    </row>
    <row r="1224" spans="1:6" x14ac:dyDescent="0.2">
      <c r="A1224" t="s">
        <v>35</v>
      </c>
      <c r="B1224" s="1">
        <v>472.5</v>
      </c>
      <c r="C1224" t="s">
        <v>1612</v>
      </c>
      <c r="D1224">
        <v>2190</v>
      </c>
      <c r="E1224" s="10" t="s">
        <v>2698</v>
      </c>
      <c r="F1224" s="1">
        <v>3010.92</v>
      </c>
    </row>
    <row r="1225" spans="1:6" x14ac:dyDescent="0.2">
      <c r="A1225" t="s">
        <v>35</v>
      </c>
      <c r="B1225" s="1">
        <v>1035</v>
      </c>
      <c r="C1225" t="s">
        <v>1613</v>
      </c>
      <c r="D1225">
        <v>2190</v>
      </c>
      <c r="E1225" s="10" t="s">
        <v>1795</v>
      </c>
      <c r="F1225" s="1">
        <v>2998.4</v>
      </c>
    </row>
    <row r="1226" spans="1:6" x14ac:dyDescent="0.2">
      <c r="A1226" t="s">
        <v>35</v>
      </c>
      <c r="B1226" s="1">
        <v>205.92</v>
      </c>
      <c r="C1226" t="s">
        <v>1614</v>
      </c>
      <c r="D1226">
        <v>2190</v>
      </c>
      <c r="E1226" s="10" t="s">
        <v>2275</v>
      </c>
      <c r="F1226" s="1">
        <v>2986.5999999999995</v>
      </c>
    </row>
    <row r="1227" spans="1:6" x14ac:dyDescent="0.2">
      <c r="A1227" t="s">
        <v>35</v>
      </c>
      <c r="B1227" s="1">
        <v>755.28</v>
      </c>
      <c r="C1227" t="s">
        <v>1615</v>
      </c>
      <c r="D1227">
        <v>2190</v>
      </c>
      <c r="E1227" s="10" t="s">
        <v>1901</v>
      </c>
      <c r="F1227" s="1">
        <v>2970.3600000000006</v>
      </c>
    </row>
    <row r="1228" spans="1:6" x14ac:dyDescent="0.2">
      <c r="A1228" t="s">
        <v>35</v>
      </c>
      <c r="B1228" s="1">
        <v>267.06</v>
      </c>
      <c r="C1228" t="s">
        <v>1616</v>
      </c>
      <c r="D1228">
        <v>2190</v>
      </c>
      <c r="E1228" s="10" t="s">
        <v>438</v>
      </c>
      <c r="F1228" s="1">
        <v>2956.6800000000007</v>
      </c>
    </row>
    <row r="1229" spans="1:6" x14ac:dyDescent="0.2">
      <c r="A1229" t="s">
        <v>35</v>
      </c>
      <c r="B1229" s="1">
        <v>666.72</v>
      </c>
      <c r="C1229" t="s">
        <v>1617</v>
      </c>
      <c r="D1229">
        <v>2190</v>
      </c>
      <c r="E1229" s="10" t="s">
        <v>1950</v>
      </c>
      <c r="F1229" s="1">
        <v>2942.0000000000005</v>
      </c>
    </row>
    <row r="1230" spans="1:6" x14ac:dyDescent="0.2">
      <c r="A1230" t="s">
        <v>35</v>
      </c>
      <c r="B1230" s="1">
        <v>918</v>
      </c>
      <c r="C1230" t="s">
        <v>1618</v>
      </c>
      <c r="D1230">
        <v>2190</v>
      </c>
      <c r="E1230" s="10" t="s">
        <v>2309</v>
      </c>
      <c r="F1230" s="1">
        <v>2937.12</v>
      </c>
    </row>
    <row r="1231" spans="1:6" x14ac:dyDescent="0.2">
      <c r="A1231" t="s">
        <v>35</v>
      </c>
      <c r="B1231" s="1">
        <v>306</v>
      </c>
      <c r="C1231" t="s">
        <v>1619</v>
      </c>
      <c r="D1231">
        <v>2190</v>
      </c>
      <c r="E1231" s="10" t="s">
        <v>1239</v>
      </c>
      <c r="F1231" s="1">
        <v>2924.74</v>
      </c>
    </row>
    <row r="1232" spans="1:6" x14ac:dyDescent="0.2">
      <c r="A1232" t="s">
        <v>35</v>
      </c>
      <c r="B1232" s="1">
        <v>118.92</v>
      </c>
      <c r="C1232" t="s">
        <v>1620</v>
      </c>
      <c r="D1232">
        <v>2190</v>
      </c>
      <c r="E1232" s="10" t="s">
        <v>724</v>
      </c>
      <c r="F1232" s="1">
        <v>2911.28</v>
      </c>
    </row>
    <row r="1233" spans="1:6" x14ac:dyDescent="0.2">
      <c r="A1233" t="s">
        <v>35</v>
      </c>
      <c r="B1233" s="1">
        <v>88.72</v>
      </c>
      <c r="C1233" t="s">
        <v>1621</v>
      </c>
      <c r="D1233">
        <v>2190</v>
      </c>
      <c r="E1233" s="10" t="s">
        <v>2740</v>
      </c>
      <c r="F1233" s="1">
        <v>2906.02</v>
      </c>
    </row>
    <row r="1234" spans="1:6" x14ac:dyDescent="0.2">
      <c r="A1234" t="s">
        <v>35</v>
      </c>
      <c r="B1234" s="1">
        <v>38.020000000000003</v>
      </c>
      <c r="C1234" t="s">
        <v>1622</v>
      </c>
      <c r="D1234">
        <v>2190</v>
      </c>
      <c r="E1234" s="10" t="s">
        <v>1855</v>
      </c>
      <c r="F1234" s="1">
        <v>2905.0300000000007</v>
      </c>
    </row>
    <row r="1235" spans="1:6" x14ac:dyDescent="0.2">
      <c r="A1235" t="s">
        <v>35</v>
      </c>
      <c r="B1235" s="1">
        <v>609.12</v>
      </c>
      <c r="C1235" t="s">
        <v>1623</v>
      </c>
      <c r="D1235">
        <v>2190</v>
      </c>
      <c r="E1235" s="10" t="s">
        <v>2032</v>
      </c>
      <c r="F1235" s="1">
        <v>2900.7</v>
      </c>
    </row>
    <row r="1236" spans="1:6" x14ac:dyDescent="0.2">
      <c r="A1236" t="s">
        <v>35</v>
      </c>
      <c r="B1236" s="1">
        <v>99.42</v>
      </c>
      <c r="C1236" t="s">
        <v>1624</v>
      </c>
      <c r="D1236">
        <v>2190</v>
      </c>
      <c r="E1236" s="10" t="s">
        <v>1021</v>
      </c>
      <c r="F1236" s="1">
        <v>2868.2400000000002</v>
      </c>
    </row>
    <row r="1237" spans="1:6" x14ac:dyDescent="0.2">
      <c r="A1237" t="s">
        <v>35</v>
      </c>
      <c r="B1237" s="1">
        <v>2084.16</v>
      </c>
      <c r="C1237" t="s">
        <v>1625</v>
      </c>
      <c r="D1237">
        <v>2190</v>
      </c>
      <c r="E1237" s="10" t="s">
        <v>765</v>
      </c>
      <c r="F1237" s="1">
        <v>2864.8199999999997</v>
      </c>
    </row>
    <row r="1238" spans="1:6" x14ac:dyDescent="0.2">
      <c r="A1238" t="s">
        <v>35</v>
      </c>
      <c r="B1238" s="1">
        <v>2699.96</v>
      </c>
      <c r="C1238" t="s">
        <v>1626</v>
      </c>
      <c r="D1238">
        <v>2190</v>
      </c>
      <c r="E1238" s="10" t="s">
        <v>588</v>
      </c>
      <c r="F1238" s="1">
        <v>2857.92</v>
      </c>
    </row>
    <row r="1239" spans="1:6" x14ac:dyDescent="0.2">
      <c r="A1239" t="s">
        <v>35</v>
      </c>
      <c r="B1239" s="1">
        <v>44.04</v>
      </c>
      <c r="C1239" t="s">
        <v>1627</v>
      </c>
      <c r="D1239">
        <v>2190</v>
      </c>
      <c r="E1239" s="10" t="s">
        <v>539</v>
      </c>
      <c r="F1239" s="1">
        <v>2857.5</v>
      </c>
    </row>
    <row r="1240" spans="1:6" x14ac:dyDescent="0.2">
      <c r="A1240" t="s">
        <v>35</v>
      </c>
      <c r="B1240" s="1">
        <v>14.68</v>
      </c>
      <c r="C1240" t="s">
        <v>1628</v>
      </c>
      <c r="D1240">
        <v>2190</v>
      </c>
      <c r="E1240" s="10" t="s">
        <v>1018</v>
      </c>
      <c r="F1240" s="1">
        <v>2851.14</v>
      </c>
    </row>
    <row r="1241" spans="1:6" x14ac:dyDescent="0.2">
      <c r="A1241" t="s">
        <v>35</v>
      </c>
      <c r="B1241" s="1">
        <v>634.16999999999996</v>
      </c>
      <c r="C1241" t="s">
        <v>1629</v>
      </c>
      <c r="D1241">
        <v>2190</v>
      </c>
      <c r="E1241" s="10" t="s">
        <v>1560</v>
      </c>
      <c r="F1241" s="1">
        <v>2849.24</v>
      </c>
    </row>
    <row r="1242" spans="1:6" x14ac:dyDescent="0.2">
      <c r="A1242" t="s">
        <v>35</v>
      </c>
      <c r="B1242" s="1">
        <v>38.96</v>
      </c>
      <c r="C1242" t="s">
        <v>1630</v>
      </c>
      <c r="D1242">
        <v>2190</v>
      </c>
      <c r="E1242" s="10" t="s">
        <v>2701</v>
      </c>
      <c r="F1242" s="1">
        <v>2847.69</v>
      </c>
    </row>
    <row r="1243" spans="1:6" x14ac:dyDescent="0.2">
      <c r="A1243" t="s">
        <v>35</v>
      </c>
      <c r="B1243" s="1">
        <v>29.36</v>
      </c>
      <c r="C1243" t="s">
        <v>1631</v>
      </c>
      <c r="D1243">
        <v>2190</v>
      </c>
      <c r="E1243" s="10" t="s">
        <v>1888</v>
      </c>
      <c r="F1243" s="1">
        <v>2845.9199999999996</v>
      </c>
    </row>
    <row r="1244" spans="1:6" x14ac:dyDescent="0.2">
      <c r="A1244" t="s">
        <v>35</v>
      </c>
      <c r="B1244" s="1">
        <v>135.16999999999999</v>
      </c>
      <c r="C1244" t="s">
        <v>1632</v>
      </c>
      <c r="D1244">
        <v>2190</v>
      </c>
      <c r="E1244" s="10" t="s">
        <v>1882</v>
      </c>
      <c r="F1244" s="1">
        <v>2845.7400000000002</v>
      </c>
    </row>
    <row r="1245" spans="1:6" x14ac:dyDescent="0.2">
      <c r="A1245" t="s">
        <v>35</v>
      </c>
      <c r="B1245" s="1">
        <v>1250.46</v>
      </c>
      <c r="C1245" t="s">
        <v>1633</v>
      </c>
      <c r="D1245">
        <v>2190</v>
      </c>
      <c r="E1245" s="10" t="s">
        <v>1019</v>
      </c>
      <c r="F1245" s="1">
        <v>2840</v>
      </c>
    </row>
    <row r="1246" spans="1:6" x14ac:dyDescent="0.2">
      <c r="A1246" t="s">
        <v>35</v>
      </c>
      <c r="B1246" s="1">
        <v>299.26</v>
      </c>
      <c r="C1246" t="s">
        <v>1634</v>
      </c>
      <c r="D1246">
        <v>2190</v>
      </c>
      <c r="E1246" s="10" t="s">
        <v>2132</v>
      </c>
      <c r="F1246" s="1">
        <v>2835.56</v>
      </c>
    </row>
    <row r="1247" spans="1:6" x14ac:dyDescent="0.2">
      <c r="A1247" t="s">
        <v>35</v>
      </c>
      <c r="B1247" s="1">
        <v>96</v>
      </c>
      <c r="C1247" t="s">
        <v>1635</v>
      </c>
      <c r="D1247">
        <v>2190</v>
      </c>
      <c r="E1247" s="10" t="s">
        <v>1423</v>
      </c>
      <c r="F1247" s="1">
        <v>2834.58</v>
      </c>
    </row>
    <row r="1248" spans="1:6" x14ac:dyDescent="0.2">
      <c r="A1248" t="s">
        <v>35</v>
      </c>
      <c r="B1248" s="1">
        <v>181.92</v>
      </c>
      <c r="C1248" t="s">
        <v>1636</v>
      </c>
      <c r="D1248">
        <v>2190</v>
      </c>
      <c r="E1248" s="10" t="s">
        <v>1369</v>
      </c>
      <c r="F1248" s="1">
        <v>2833.82</v>
      </c>
    </row>
    <row r="1249" spans="1:6" x14ac:dyDescent="0.2">
      <c r="A1249" t="s">
        <v>35</v>
      </c>
      <c r="B1249" s="1">
        <v>183.13</v>
      </c>
      <c r="C1249" t="s">
        <v>1637</v>
      </c>
      <c r="D1249">
        <v>2190</v>
      </c>
      <c r="E1249" s="10" t="s">
        <v>1316</v>
      </c>
      <c r="F1249" s="1">
        <v>2811.75</v>
      </c>
    </row>
    <row r="1250" spans="1:6" x14ac:dyDescent="0.2">
      <c r="A1250" t="s">
        <v>35</v>
      </c>
      <c r="B1250" s="1">
        <v>2439.7800000000002</v>
      </c>
      <c r="C1250" t="s">
        <v>1638</v>
      </c>
      <c r="D1250">
        <v>2190</v>
      </c>
      <c r="E1250" s="10" t="s">
        <v>1513</v>
      </c>
      <c r="F1250" s="1">
        <v>2807.2799999999997</v>
      </c>
    </row>
    <row r="1251" spans="1:6" x14ac:dyDescent="0.2">
      <c r="A1251" t="s">
        <v>35</v>
      </c>
      <c r="B1251" s="1">
        <v>613.6</v>
      </c>
      <c r="C1251" t="s">
        <v>1639</v>
      </c>
      <c r="D1251">
        <v>2190</v>
      </c>
      <c r="E1251" s="10" t="s">
        <v>2206</v>
      </c>
      <c r="F1251" s="1">
        <v>2806.3199999999997</v>
      </c>
    </row>
    <row r="1252" spans="1:6" x14ac:dyDescent="0.2">
      <c r="A1252" t="s">
        <v>35</v>
      </c>
      <c r="B1252" s="1">
        <v>389.5</v>
      </c>
      <c r="C1252" t="s">
        <v>1640</v>
      </c>
      <c r="D1252">
        <v>2190</v>
      </c>
      <c r="E1252" s="10" t="s">
        <v>2479</v>
      </c>
      <c r="F1252" s="1">
        <v>2800.8</v>
      </c>
    </row>
    <row r="1253" spans="1:6" x14ac:dyDescent="0.2">
      <c r="A1253" t="s">
        <v>35</v>
      </c>
      <c r="B1253" s="1">
        <v>326.52999999999997</v>
      </c>
      <c r="C1253" t="s">
        <v>1641</v>
      </c>
      <c r="D1253">
        <v>2190</v>
      </c>
      <c r="E1253" s="10" t="s">
        <v>2394</v>
      </c>
      <c r="F1253" s="1">
        <v>2792.79</v>
      </c>
    </row>
    <row r="1254" spans="1:6" x14ac:dyDescent="0.2">
      <c r="A1254" t="s">
        <v>35</v>
      </c>
      <c r="B1254" s="1">
        <v>12025.64</v>
      </c>
      <c r="C1254" t="s">
        <v>1642</v>
      </c>
      <c r="D1254">
        <v>2190</v>
      </c>
      <c r="E1254" s="10" t="s">
        <v>2703</v>
      </c>
      <c r="F1254" s="1">
        <v>2785.88</v>
      </c>
    </row>
    <row r="1255" spans="1:6" x14ac:dyDescent="0.2">
      <c r="A1255" t="s">
        <v>35</v>
      </c>
      <c r="B1255" s="1">
        <v>77.5</v>
      </c>
      <c r="C1255" t="s">
        <v>1643</v>
      </c>
      <c r="D1255">
        <v>2190</v>
      </c>
      <c r="E1255" s="10" t="s">
        <v>1375</v>
      </c>
      <c r="F1255" s="1">
        <v>2784.7499999999991</v>
      </c>
    </row>
    <row r="1256" spans="1:6" x14ac:dyDescent="0.2">
      <c r="A1256" t="s">
        <v>35</v>
      </c>
      <c r="B1256" s="1">
        <v>504</v>
      </c>
      <c r="C1256" t="s">
        <v>1644</v>
      </c>
      <c r="D1256">
        <v>2190</v>
      </c>
      <c r="E1256" s="10" t="s">
        <v>474</v>
      </c>
      <c r="F1256" s="1">
        <v>2776.54</v>
      </c>
    </row>
    <row r="1257" spans="1:6" x14ac:dyDescent="0.2">
      <c r="A1257" t="s">
        <v>35</v>
      </c>
      <c r="B1257" s="1">
        <v>1544.25</v>
      </c>
      <c r="C1257" t="s">
        <v>1645</v>
      </c>
      <c r="D1257">
        <v>2190</v>
      </c>
      <c r="E1257" s="10" t="s">
        <v>1342</v>
      </c>
      <c r="F1257" s="1">
        <v>2772.2600000000007</v>
      </c>
    </row>
    <row r="1258" spans="1:6" x14ac:dyDescent="0.2">
      <c r="A1258" t="s">
        <v>35</v>
      </c>
      <c r="B1258" s="1">
        <v>491.04</v>
      </c>
      <c r="C1258" t="s">
        <v>1646</v>
      </c>
      <c r="D1258">
        <v>2190</v>
      </c>
      <c r="E1258" s="10" t="s">
        <v>2245</v>
      </c>
      <c r="F1258" s="1">
        <v>2768.96</v>
      </c>
    </row>
    <row r="1259" spans="1:6" x14ac:dyDescent="0.2">
      <c r="A1259" t="s">
        <v>35</v>
      </c>
      <c r="B1259" s="1">
        <v>303.60000000000002</v>
      </c>
      <c r="C1259" t="s">
        <v>1647</v>
      </c>
      <c r="D1259">
        <v>2190</v>
      </c>
      <c r="E1259" s="10" t="s">
        <v>1921</v>
      </c>
      <c r="F1259" s="1">
        <v>2760.96</v>
      </c>
    </row>
    <row r="1260" spans="1:6" x14ac:dyDescent="0.2">
      <c r="A1260" t="s">
        <v>35</v>
      </c>
      <c r="B1260" s="1">
        <v>253</v>
      </c>
      <c r="C1260" t="s">
        <v>1648</v>
      </c>
      <c r="D1260">
        <v>2190</v>
      </c>
      <c r="E1260" s="10" t="s">
        <v>587</v>
      </c>
      <c r="F1260" s="1">
        <v>2758.59</v>
      </c>
    </row>
    <row r="1261" spans="1:6" x14ac:dyDescent="0.2">
      <c r="A1261" t="s">
        <v>35</v>
      </c>
      <c r="B1261" s="1">
        <v>15.08</v>
      </c>
      <c r="C1261" t="s">
        <v>1649</v>
      </c>
      <c r="D1261">
        <v>2190</v>
      </c>
      <c r="E1261" s="10" t="s">
        <v>723</v>
      </c>
      <c r="F1261" s="1">
        <v>2754</v>
      </c>
    </row>
    <row r="1262" spans="1:6" x14ac:dyDescent="0.2">
      <c r="A1262" t="s">
        <v>35</v>
      </c>
      <c r="B1262" s="1">
        <v>18.38</v>
      </c>
      <c r="C1262" t="s">
        <v>1650</v>
      </c>
      <c r="D1262">
        <v>2190</v>
      </c>
      <c r="E1262" s="10" t="s">
        <v>950</v>
      </c>
      <c r="F1262" s="1">
        <v>2742.89</v>
      </c>
    </row>
    <row r="1263" spans="1:6" x14ac:dyDescent="0.2">
      <c r="A1263" t="s">
        <v>35</v>
      </c>
      <c r="B1263" s="1">
        <v>81</v>
      </c>
      <c r="C1263" t="s">
        <v>1651</v>
      </c>
      <c r="D1263">
        <v>2190</v>
      </c>
      <c r="E1263" s="10" t="s">
        <v>1696</v>
      </c>
      <c r="F1263" s="1">
        <v>2739</v>
      </c>
    </row>
    <row r="1264" spans="1:6" x14ac:dyDescent="0.2">
      <c r="A1264" t="s">
        <v>35</v>
      </c>
      <c r="B1264" s="1">
        <v>905.66</v>
      </c>
      <c r="C1264" t="s">
        <v>1652</v>
      </c>
      <c r="D1264">
        <v>2190</v>
      </c>
      <c r="E1264" s="10" t="s">
        <v>408</v>
      </c>
      <c r="F1264" s="1">
        <v>2736.0399999999995</v>
      </c>
    </row>
    <row r="1265" spans="1:6" x14ac:dyDescent="0.2">
      <c r="A1265" t="s">
        <v>35</v>
      </c>
      <c r="B1265" s="1">
        <v>564.35</v>
      </c>
      <c r="C1265" t="s">
        <v>1653</v>
      </c>
      <c r="D1265">
        <v>2190</v>
      </c>
      <c r="E1265" s="10" t="s">
        <v>2315</v>
      </c>
      <c r="F1265" s="1">
        <v>2727.400000000001</v>
      </c>
    </row>
    <row r="1266" spans="1:6" x14ac:dyDescent="0.2">
      <c r="A1266" t="s">
        <v>35</v>
      </c>
      <c r="B1266" s="1">
        <v>270.66000000000003</v>
      </c>
      <c r="C1266" t="s">
        <v>1654</v>
      </c>
      <c r="D1266">
        <v>2190</v>
      </c>
      <c r="E1266" s="10" t="s">
        <v>681</v>
      </c>
      <c r="F1266" s="1">
        <v>2712.5</v>
      </c>
    </row>
    <row r="1267" spans="1:6" x14ac:dyDescent="0.2">
      <c r="A1267" t="s">
        <v>35</v>
      </c>
      <c r="B1267" s="1">
        <v>546.45000000000005</v>
      </c>
      <c r="C1267" t="s">
        <v>1655</v>
      </c>
      <c r="D1267">
        <v>2190</v>
      </c>
      <c r="E1267" s="10" t="s">
        <v>2036</v>
      </c>
      <c r="F1267" s="1">
        <v>2700.13</v>
      </c>
    </row>
    <row r="1268" spans="1:6" x14ac:dyDescent="0.2">
      <c r="A1268" t="s">
        <v>35</v>
      </c>
      <c r="B1268" s="1">
        <v>936</v>
      </c>
      <c r="C1268" t="s">
        <v>1656</v>
      </c>
      <c r="D1268">
        <v>2190</v>
      </c>
      <c r="E1268" s="10" t="s">
        <v>2490</v>
      </c>
      <c r="F1268" s="1">
        <v>2696.4</v>
      </c>
    </row>
    <row r="1269" spans="1:6" x14ac:dyDescent="0.2">
      <c r="A1269" t="s">
        <v>35</v>
      </c>
      <c r="B1269" s="1">
        <v>1386</v>
      </c>
      <c r="C1269" t="s">
        <v>1657</v>
      </c>
      <c r="D1269">
        <v>2190</v>
      </c>
      <c r="E1269" s="10" t="s">
        <v>943</v>
      </c>
      <c r="F1269" s="1">
        <v>2687.12</v>
      </c>
    </row>
    <row r="1270" spans="1:6" x14ac:dyDescent="0.2">
      <c r="A1270" t="s">
        <v>35</v>
      </c>
      <c r="B1270" s="1">
        <v>234</v>
      </c>
      <c r="C1270" t="s">
        <v>1658</v>
      </c>
      <c r="D1270">
        <v>2190</v>
      </c>
      <c r="E1270" s="10" t="s">
        <v>1797</v>
      </c>
      <c r="F1270" s="1">
        <v>2665.0000000000005</v>
      </c>
    </row>
    <row r="1271" spans="1:6" x14ac:dyDescent="0.2">
      <c r="A1271" t="s">
        <v>35</v>
      </c>
      <c r="B1271" s="1">
        <v>2812.5</v>
      </c>
      <c r="C1271" t="s">
        <v>1659</v>
      </c>
      <c r="D1271">
        <v>2190</v>
      </c>
      <c r="E1271" s="10" t="s">
        <v>2194</v>
      </c>
      <c r="F1271" s="1">
        <v>2664.4199999999996</v>
      </c>
    </row>
    <row r="1272" spans="1:6" x14ac:dyDescent="0.2">
      <c r="A1272" t="s">
        <v>35</v>
      </c>
      <c r="B1272" s="1">
        <v>1237.5</v>
      </c>
      <c r="C1272" t="s">
        <v>1660</v>
      </c>
      <c r="D1272">
        <v>2190</v>
      </c>
      <c r="E1272" s="10" t="s">
        <v>1572</v>
      </c>
      <c r="F1272" s="1">
        <v>2654.8199999999997</v>
      </c>
    </row>
    <row r="1273" spans="1:6" x14ac:dyDescent="0.2">
      <c r="A1273" t="s">
        <v>35</v>
      </c>
      <c r="B1273" s="1">
        <v>215.22</v>
      </c>
      <c r="C1273" t="s">
        <v>1661</v>
      </c>
      <c r="D1273">
        <v>2190</v>
      </c>
      <c r="E1273" s="10" t="s">
        <v>1315</v>
      </c>
      <c r="F1273" s="1">
        <v>2640</v>
      </c>
    </row>
    <row r="1274" spans="1:6" x14ac:dyDescent="0.2">
      <c r="A1274" t="s">
        <v>35</v>
      </c>
      <c r="B1274" s="1">
        <v>1271.76</v>
      </c>
      <c r="C1274" t="s">
        <v>1662</v>
      </c>
      <c r="D1274">
        <v>2190</v>
      </c>
      <c r="E1274" s="10" t="s">
        <v>1230</v>
      </c>
      <c r="F1274" s="1">
        <v>2635.56</v>
      </c>
    </row>
    <row r="1275" spans="1:6" x14ac:dyDescent="0.2">
      <c r="A1275" t="s">
        <v>35</v>
      </c>
      <c r="B1275" s="1">
        <v>106.11</v>
      </c>
      <c r="C1275" t="s">
        <v>1663</v>
      </c>
      <c r="D1275">
        <v>2190</v>
      </c>
      <c r="E1275" s="10" t="s">
        <v>1746</v>
      </c>
      <c r="F1275" s="1">
        <v>2632.4500000000007</v>
      </c>
    </row>
    <row r="1276" spans="1:6" x14ac:dyDescent="0.2">
      <c r="A1276" t="s">
        <v>35</v>
      </c>
      <c r="B1276" s="1">
        <v>204.06</v>
      </c>
      <c r="C1276" t="s">
        <v>1664</v>
      </c>
      <c r="D1276">
        <v>2190</v>
      </c>
      <c r="E1276" s="10" t="s">
        <v>654</v>
      </c>
      <c r="F1276" s="1">
        <v>2614.92</v>
      </c>
    </row>
    <row r="1277" spans="1:6" x14ac:dyDescent="0.2">
      <c r="A1277" t="s">
        <v>35</v>
      </c>
      <c r="B1277" s="1">
        <v>96.04</v>
      </c>
      <c r="C1277" t="s">
        <v>1665</v>
      </c>
      <c r="D1277">
        <v>2190</v>
      </c>
      <c r="E1277" s="10" t="s">
        <v>2628</v>
      </c>
      <c r="F1277" s="1">
        <v>2613.6</v>
      </c>
    </row>
    <row r="1278" spans="1:6" x14ac:dyDescent="0.2">
      <c r="A1278" t="s">
        <v>35</v>
      </c>
      <c r="B1278" s="1">
        <v>339.57</v>
      </c>
      <c r="C1278" t="s">
        <v>1666</v>
      </c>
      <c r="D1278">
        <v>2190</v>
      </c>
      <c r="E1278" s="10" t="s">
        <v>1563</v>
      </c>
      <c r="F1278" s="1">
        <v>2598.75</v>
      </c>
    </row>
    <row r="1279" spans="1:6" x14ac:dyDescent="0.2">
      <c r="A1279" t="s">
        <v>35</v>
      </c>
      <c r="B1279" s="1">
        <v>60.9</v>
      </c>
      <c r="C1279" t="s">
        <v>1667</v>
      </c>
      <c r="D1279">
        <v>2190</v>
      </c>
      <c r="E1279" s="10" t="s">
        <v>2103</v>
      </c>
      <c r="F1279" s="1">
        <v>2595.7799999999997</v>
      </c>
    </row>
    <row r="1280" spans="1:6" x14ac:dyDescent="0.2">
      <c r="A1280" t="s">
        <v>35</v>
      </c>
      <c r="B1280" s="1">
        <v>157.5</v>
      </c>
      <c r="C1280" t="s">
        <v>1668</v>
      </c>
      <c r="D1280">
        <v>2190</v>
      </c>
      <c r="E1280" s="10" t="s">
        <v>2053</v>
      </c>
      <c r="F1280" s="1">
        <v>2593.7999999999997</v>
      </c>
    </row>
    <row r="1281" spans="1:6" x14ac:dyDescent="0.2">
      <c r="A1281" t="s">
        <v>35</v>
      </c>
      <c r="B1281" s="1">
        <v>194.9</v>
      </c>
      <c r="C1281" t="s">
        <v>1669</v>
      </c>
      <c r="D1281">
        <v>2190</v>
      </c>
      <c r="E1281" s="10" t="s">
        <v>850</v>
      </c>
      <c r="F1281" s="1">
        <v>2593.15</v>
      </c>
    </row>
    <row r="1282" spans="1:6" x14ac:dyDescent="0.2">
      <c r="A1282" t="s">
        <v>35</v>
      </c>
      <c r="B1282" s="1">
        <v>3175.17</v>
      </c>
      <c r="C1282" t="s">
        <v>1670</v>
      </c>
      <c r="D1282">
        <v>2190</v>
      </c>
      <c r="E1282" s="10" t="s">
        <v>891</v>
      </c>
      <c r="F1282" s="1">
        <v>2592</v>
      </c>
    </row>
    <row r="1283" spans="1:6" x14ac:dyDescent="0.2">
      <c r="A1283" t="s">
        <v>35</v>
      </c>
      <c r="B1283" s="1">
        <v>223.89</v>
      </c>
      <c r="C1283" t="s">
        <v>1671</v>
      </c>
      <c r="D1283">
        <v>2190</v>
      </c>
      <c r="E1283" s="10" t="s">
        <v>2186</v>
      </c>
      <c r="F1283" s="1">
        <v>2586.3399999999997</v>
      </c>
    </row>
    <row r="1284" spans="1:6" x14ac:dyDescent="0.2">
      <c r="A1284" t="s">
        <v>35</v>
      </c>
      <c r="B1284" s="1">
        <v>142.72999999999999</v>
      </c>
      <c r="C1284" t="s">
        <v>1672</v>
      </c>
      <c r="D1284">
        <v>2190</v>
      </c>
      <c r="E1284" s="10" t="s">
        <v>1045</v>
      </c>
      <c r="F1284" s="1">
        <v>2583.1</v>
      </c>
    </row>
    <row r="1285" spans="1:6" x14ac:dyDescent="0.2">
      <c r="A1285" t="s">
        <v>35</v>
      </c>
      <c r="B1285" s="1">
        <v>153.93</v>
      </c>
      <c r="C1285" t="s">
        <v>1673</v>
      </c>
      <c r="D1285">
        <v>2190</v>
      </c>
      <c r="E1285" s="10" t="s">
        <v>2086</v>
      </c>
      <c r="F1285" s="1">
        <v>2582.7799999999997</v>
      </c>
    </row>
    <row r="1286" spans="1:6" x14ac:dyDescent="0.2">
      <c r="A1286" t="s">
        <v>35</v>
      </c>
      <c r="B1286" s="1">
        <v>8029.2</v>
      </c>
      <c r="C1286" t="s">
        <v>29</v>
      </c>
      <c r="D1286">
        <v>2190</v>
      </c>
      <c r="E1286" s="10" t="s">
        <v>1377</v>
      </c>
      <c r="F1286" s="1">
        <v>2582.4</v>
      </c>
    </row>
    <row r="1287" spans="1:6" x14ac:dyDescent="0.2">
      <c r="A1287" t="s">
        <v>35</v>
      </c>
      <c r="B1287" s="1">
        <v>2040.36</v>
      </c>
      <c r="C1287" t="s">
        <v>1674</v>
      </c>
      <c r="D1287">
        <v>2190</v>
      </c>
      <c r="E1287" s="10" t="s">
        <v>2712</v>
      </c>
      <c r="F1287" s="1">
        <v>2581.86</v>
      </c>
    </row>
    <row r="1288" spans="1:6" x14ac:dyDescent="0.2">
      <c r="A1288" t="s">
        <v>35</v>
      </c>
      <c r="B1288" s="1">
        <v>458.04</v>
      </c>
      <c r="C1288" t="s">
        <v>1675</v>
      </c>
      <c r="D1288">
        <v>2190</v>
      </c>
      <c r="E1288" s="10" t="s">
        <v>1596</v>
      </c>
      <c r="F1288" s="1">
        <v>2558.1200000000003</v>
      </c>
    </row>
    <row r="1289" spans="1:6" x14ac:dyDescent="0.2">
      <c r="A1289" t="s">
        <v>35</v>
      </c>
      <c r="B1289" s="1">
        <v>1049.58</v>
      </c>
      <c r="C1289" t="s">
        <v>1676</v>
      </c>
      <c r="D1289">
        <v>2190</v>
      </c>
      <c r="E1289" s="10" t="s">
        <v>1136</v>
      </c>
      <c r="F1289" s="1">
        <v>2550.5999999999995</v>
      </c>
    </row>
    <row r="1290" spans="1:6" x14ac:dyDescent="0.2">
      <c r="A1290" t="s">
        <v>35</v>
      </c>
      <c r="B1290" s="1">
        <v>286.56</v>
      </c>
      <c r="C1290" t="s">
        <v>1677</v>
      </c>
      <c r="D1290">
        <v>2190</v>
      </c>
      <c r="E1290" s="10" t="s">
        <v>1992</v>
      </c>
      <c r="F1290" s="1">
        <v>2549.8799999999997</v>
      </c>
    </row>
    <row r="1291" spans="1:6" x14ac:dyDescent="0.2">
      <c r="A1291" t="s">
        <v>35</v>
      </c>
      <c r="B1291" s="1">
        <v>50.62</v>
      </c>
      <c r="C1291" t="s">
        <v>1678</v>
      </c>
      <c r="D1291">
        <v>2190</v>
      </c>
      <c r="E1291" s="10" t="s">
        <v>1845</v>
      </c>
      <c r="F1291" s="1">
        <v>2546.64</v>
      </c>
    </row>
    <row r="1292" spans="1:6" x14ac:dyDescent="0.2">
      <c r="A1292" t="s">
        <v>35</v>
      </c>
      <c r="B1292" s="1">
        <v>75</v>
      </c>
      <c r="C1292" t="s">
        <v>398</v>
      </c>
      <c r="D1292">
        <v>2238</v>
      </c>
      <c r="E1292" s="10" t="s">
        <v>2655</v>
      </c>
      <c r="F1292" s="1">
        <v>2537.7600000000002</v>
      </c>
    </row>
    <row r="1293" spans="1:6" x14ac:dyDescent="0.2">
      <c r="A1293" t="s">
        <v>35</v>
      </c>
      <c r="B1293" s="1">
        <v>46.38</v>
      </c>
      <c r="C1293" t="s">
        <v>401</v>
      </c>
      <c r="D1293">
        <v>2238</v>
      </c>
      <c r="E1293" s="10" t="s">
        <v>1671</v>
      </c>
      <c r="F1293" s="1">
        <v>2537.4199999999996</v>
      </c>
    </row>
    <row r="1294" spans="1:6" x14ac:dyDescent="0.2">
      <c r="A1294" t="s">
        <v>35</v>
      </c>
      <c r="B1294" s="1">
        <v>46.38</v>
      </c>
      <c r="C1294" t="s">
        <v>402</v>
      </c>
      <c r="D1294">
        <v>2238</v>
      </c>
      <c r="E1294" s="10" t="s">
        <v>1214</v>
      </c>
      <c r="F1294" s="1">
        <v>2535</v>
      </c>
    </row>
    <row r="1295" spans="1:6" x14ac:dyDescent="0.2">
      <c r="A1295" t="s">
        <v>35</v>
      </c>
      <c r="B1295" s="1">
        <v>485.64</v>
      </c>
      <c r="C1295" t="s">
        <v>426</v>
      </c>
      <c r="D1295">
        <v>2238</v>
      </c>
      <c r="E1295" s="10" t="s">
        <v>718</v>
      </c>
      <c r="F1295" s="1">
        <v>2531.25</v>
      </c>
    </row>
    <row r="1296" spans="1:6" x14ac:dyDescent="0.2">
      <c r="A1296" t="s">
        <v>35</v>
      </c>
      <c r="B1296" s="1">
        <v>6879.92</v>
      </c>
      <c r="C1296" t="s">
        <v>429</v>
      </c>
      <c r="D1296">
        <v>2238</v>
      </c>
      <c r="E1296" s="10" t="s">
        <v>2148</v>
      </c>
      <c r="F1296" s="1">
        <v>2531.25</v>
      </c>
    </row>
    <row r="1297" spans="1:6" x14ac:dyDescent="0.2">
      <c r="A1297" t="s">
        <v>35</v>
      </c>
      <c r="B1297" s="1">
        <v>51.72</v>
      </c>
      <c r="C1297" t="s">
        <v>430</v>
      </c>
      <c r="D1297">
        <v>2238</v>
      </c>
      <c r="E1297" s="10" t="s">
        <v>1232</v>
      </c>
      <c r="F1297" s="1">
        <v>2526.2399999999998</v>
      </c>
    </row>
    <row r="1298" spans="1:6" x14ac:dyDescent="0.2">
      <c r="A1298" t="s">
        <v>35</v>
      </c>
      <c r="B1298" s="1">
        <v>885.96</v>
      </c>
      <c r="C1298" t="s">
        <v>431</v>
      </c>
      <c r="D1298">
        <v>2238</v>
      </c>
      <c r="E1298" s="10" t="s">
        <v>478</v>
      </c>
      <c r="F1298" s="1">
        <v>2512.08</v>
      </c>
    </row>
    <row r="1299" spans="1:6" x14ac:dyDescent="0.2">
      <c r="A1299" t="s">
        <v>35</v>
      </c>
      <c r="B1299" s="1">
        <v>344.8</v>
      </c>
      <c r="C1299" t="s">
        <v>432</v>
      </c>
      <c r="D1299">
        <v>2238</v>
      </c>
      <c r="E1299" s="10" t="s">
        <v>2195</v>
      </c>
      <c r="F1299" s="1">
        <v>2495.2600000000002</v>
      </c>
    </row>
    <row r="1300" spans="1:6" x14ac:dyDescent="0.2">
      <c r="A1300" t="s">
        <v>35</v>
      </c>
      <c r="B1300" s="1">
        <v>647.52</v>
      </c>
      <c r="C1300" t="s">
        <v>434</v>
      </c>
      <c r="D1300">
        <v>2238</v>
      </c>
      <c r="E1300" s="10" t="s">
        <v>1545</v>
      </c>
      <c r="F1300" s="1">
        <v>2492.2900000000009</v>
      </c>
    </row>
    <row r="1301" spans="1:6" x14ac:dyDescent="0.2">
      <c r="A1301" t="s">
        <v>35</v>
      </c>
      <c r="B1301" s="1">
        <v>25.05</v>
      </c>
      <c r="C1301" t="s">
        <v>1679</v>
      </c>
      <c r="D1301">
        <v>2238</v>
      </c>
      <c r="E1301" s="10" t="s">
        <v>1881</v>
      </c>
      <c r="F1301" s="1">
        <v>2492.16</v>
      </c>
    </row>
    <row r="1302" spans="1:6" x14ac:dyDescent="0.2">
      <c r="A1302" t="s">
        <v>35</v>
      </c>
      <c r="B1302" s="1">
        <v>384.75</v>
      </c>
      <c r="C1302" t="s">
        <v>485</v>
      </c>
      <c r="D1302">
        <v>2238</v>
      </c>
      <c r="E1302" s="10" t="s">
        <v>611</v>
      </c>
      <c r="F1302" s="1">
        <v>2488.2899999999995</v>
      </c>
    </row>
    <row r="1303" spans="1:6" x14ac:dyDescent="0.2">
      <c r="A1303" t="s">
        <v>35</v>
      </c>
      <c r="B1303" s="1">
        <v>688.5</v>
      </c>
      <c r="C1303" t="s">
        <v>489</v>
      </c>
      <c r="D1303">
        <v>2238</v>
      </c>
      <c r="E1303" s="10" t="s">
        <v>2296</v>
      </c>
      <c r="F1303" s="1">
        <v>2482.1999999999998</v>
      </c>
    </row>
    <row r="1304" spans="1:6" x14ac:dyDescent="0.2">
      <c r="A1304" t="s">
        <v>35</v>
      </c>
      <c r="B1304" s="1">
        <v>148.5</v>
      </c>
      <c r="C1304" t="s">
        <v>490</v>
      </c>
      <c r="D1304">
        <v>2238</v>
      </c>
      <c r="E1304" s="10" t="s">
        <v>1366</v>
      </c>
      <c r="F1304" s="1">
        <v>2475</v>
      </c>
    </row>
    <row r="1305" spans="1:6" x14ac:dyDescent="0.2">
      <c r="A1305" t="s">
        <v>35</v>
      </c>
      <c r="B1305" s="1">
        <v>108</v>
      </c>
      <c r="C1305" t="s">
        <v>494</v>
      </c>
      <c r="D1305">
        <v>2238</v>
      </c>
      <c r="E1305" s="10" t="s">
        <v>1367</v>
      </c>
      <c r="F1305" s="1">
        <v>2472.1200000000003</v>
      </c>
    </row>
    <row r="1306" spans="1:6" x14ac:dyDescent="0.2">
      <c r="A1306" t="s">
        <v>35</v>
      </c>
      <c r="B1306" s="1">
        <v>1314.54</v>
      </c>
      <c r="C1306" t="s">
        <v>499</v>
      </c>
      <c r="D1306">
        <v>2238</v>
      </c>
      <c r="E1306" s="10" t="s">
        <v>1574</v>
      </c>
      <c r="F1306" s="1">
        <v>2467.0299999999997</v>
      </c>
    </row>
    <row r="1307" spans="1:6" x14ac:dyDescent="0.2">
      <c r="A1307" t="s">
        <v>35</v>
      </c>
      <c r="B1307" s="1">
        <v>4085.25</v>
      </c>
      <c r="C1307" t="s">
        <v>505</v>
      </c>
      <c r="D1307">
        <v>2238</v>
      </c>
      <c r="E1307" s="10" t="s">
        <v>1913</v>
      </c>
      <c r="F1307" s="1">
        <v>2466.56</v>
      </c>
    </row>
    <row r="1308" spans="1:6" x14ac:dyDescent="0.2">
      <c r="A1308" t="s">
        <v>35</v>
      </c>
      <c r="B1308" s="1">
        <v>103.52</v>
      </c>
      <c r="C1308" t="s">
        <v>513</v>
      </c>
      <c r="D1308">
        <v>2238</v>
      </c>
      <c r="E1308" s="10" t="s">
        <v>1871</v>
      </c>
      <c r="F1308" s="1">
        <v>2453.7199999999998</v>
      </c>
    </row>
    <row r="1309" spans="1:6" x14ac:dyDescent="0.2">
      <c r="A1309" t="s">
        <v>35</v>
      </c>
      <c r="B1309" s="1">
        <v>313.31</v>
      </c>
      <c r="C1309" t="s">
        <v>543</v>
      </c>
      <c r="D1309">
        <v>2238</v>
      </c>
      <c r="E1309" s="10" t="s">
        <v>1807</v>
      </c>
      <c r="F1309" s="1">
        <v>2451.54</v>
      </c>
    </row>
    <row r="1310" spans="1:6" x14ac:dyDescent="0.2">
      <c r="A1310" t="s">
        <v>35</v>
      </c>
      <c r="B1310" s="1">
        <v>874.82</v>
      </c>
      <c r="C1310" t="s">
        <v>551</v>
      </c>
      <c r="D1310">
        <v>2238</v>
      </c>
      <c r="E1310" s="10" t="s">
        <v>2426</v>
      </c>
      <c r="F1310" s="1">
        <v>2450.7600000000002</v>
      </c>
    </row>
    <row r="1311" spans="1:6" x14ac:dyDescent="0.2">
      <c r="A1311" t="s">
        <v>35</v>
      </c>
      <c r="B1311" s="1">
        <v>7.84</v>
      </c>
      <c r="C1311" t="s">
        <v>561</v>
      </c>
      <c r="D1311">
        <v>2238</v>
      </c>
      <c r="E1311" s="10" t="s">
        <v>1381</v>
      </c>
      <c r="F1311" s="1">
        <v>2450.5500000000002</v>
      </c>
    </row>
    <row r="1312" spans="1:6" x14ac:dyDescent="0.2">
      <c r="A1312" t="s">
        <v>35</v>
      </c>
      <c r="B1312" s="1">
        <v>11.82</v>
      </c>
      <c r="C1312" t="s">
        <v>619</v>
      </c>
      <c r="D1312">
        <v>2238</v>
      </c>
      <c r="E1312" s="10" t="s">
        <v>1784</v>
      </c>
      <c r="F1312" s="1">
        <v>2448</v>
      </c>
    </row>
    <row r="1313" spans="1:6" x14ac:dyDescent="0.2">
      <c r="A1313" t="s">
        <v>35</v>
      </c>
      <c r="B1313" s="1">
        <v>198</v>
      </c>
      <c r="C1313" t="s">
        <v>629</v>
      </c>
      <c r="D1313">
        <v>2238</v>
      </c>
      <c r="E1313" s="10" t="s">
        <v>602</v>
      </c>
      <c r="F1313" s="1">
        <v>2437.5</v>
      </c>
    </row>
    <row r="1314" spans="1:6" x14ac:dyDescent="0.2">
      <c r="A1314" t="s">
        <v>35</v>
      </c>
      <c r="B1314" s="1">
        <v>2970</v>
      </c>
      <c r="C1314" t="s">
        <v>631</v>
      </c>
      <c r="D1314">
        <v>2238</v>
      </c>
      <c r="E1314" s="10" t="s">
        <v>2368</v>
      </c>
      <c r="F1314" s="1">
        <v>2435.08</v>
      </c>
    </row>
    <row r="1315" spans="1:6" x14ac:dyDescent="0.2">
      <c r="A1315" t="s">
        <v>35</v>
      </c>
      <c r="B1315" s="1">
        <v>184.44</v>
      </c>
      <c r="C1315" t="s">
        <v>632</v>
      </c>
      <c r="D1315">
        <v>2238</v>
      </c>
      <c r="E1315" s="10" t="s">
        <v>2743</v>
      </c>
      <c r="F1315" s="1">
        <v>2430.63</v>
      </c>
    </row>
    <row r="1316" spans="1:6" x14ac:dyDescent="0.2">
      <c r="A1316" t="s">
        <v>35</v>
      </c>
      <c r="B1316" s="1">
        <v>134.76</v>
      </c>
      <c r="C1316" t="s">
        <v>637</v>
      </c>
      <c r="D1316">
        <v>2238</v>
      </c>
      <c r="E1316" s="10" t="s">
        <v>2639</v>
      </c>
      <c r="F1316" s="1">
        <v>2426.16</v>
      </c>
    </row>
    <row r="1317" spans="1:6" x14ac:dyDescent="0.2">
      <c r="A1317" t="s">
        <v>35</v>
      </c>
      <c r="B1317" s="1">
        <v>673.92</v>
      </c>
      <c r="C1317" t="s">
        <v>638</v>
      </c>
      <c r="D1317">
        <v>2238</v>
      </c>
      <c r="E1317" s="10" t="s">
        <v>1935</v>
      </c>
      <c r="F1317" s="1">
        <v>2420.64</v>
      </c>
    </row>
    <row r="1318" spans="1:6" x14ac:dyDescent="0.2">
      <c r="A1318" t="s">
        <v>35</v>
      </c>
      <c r="B1318" s="1">
        <v>269.52</v>
      </c>
      <c r="C1318" t="s">
        <v>640</v>
      </c>
      <c r="D1318">
        <v>2238</v>
      </c>
      <c r="E1318" s="10" t="s">
        <v>2422</v>
      </c>
      <c r="F1318" s="1">
        <v>2417.2799999999997</v>
      </c>
    </row>
    <row r="1319" spans="1:6" x14ac:dyDescent="0.2">
      <c r="A1319" t="s">
        <v>35</v>
      </c>
      <c r="B1319" s="1">
        <v>3776.64</v>
      </c>
      <c r="C1319" t="s">
        <v>642</v>
      </c>
      <c r="D1319">
        <v>2238</v>
      </c>
      <c r="E1319" s="10" t="s">
        <v>971</v>
      </c>
      <c r="F1319" s="1">
        <v>2403</v>
      </c>
    </row>
    <row r="1320" spans="1:6" x14ac:dyDescent="0.2">
      <c r="A1320" t="s">
        <v>35</v>
      </c>
      <c r="B1320" s="1">
        <v>6168.46</v>
      </c>
      <c r="C1320" t="s">
        <v>648</v>
      </c>
      <c r="D1320">
        <v>2238</v>
      </c>
      <c r="E1320" s="10" t="s">
        <v>2704</v>
      </c>
      <c r="F1320" s="1">
        <v>2402.46</v>
      </c>
    </row>
    <row r="1321" spans="1:6" x14ac:dyDescent="0.2">
      <c r="A1321" t="s">
        <v>35</v>
      </c>
      <c r="B1321" s="1">
        <v>630.24</v>
      </c>
      <c r="C1321" t="s">
        <v>651</v>
      </c>
      <c r="D1321">
        <v>2238</v>
      </c>
      <c r="E1321" s="10" t="s">
        <v>1292</v>
      </c>
      <c r="F1321" s="1">
        <v>2400.1499999999996</v>
      </c>
    </row>
    <row r="1322" spans="1:6" x14ac:dyDescent="0.2">
      <c r="A1322" t="s">
        <v>35</v>
      </c>
      <c r="B1322" s="1">
        <v>26.4</v>
      </c>
      <c r="C1322" t="s">
        <v>668</v>
      </c>
      <c r="D1322">
        <v>2238</v>
      </c>
      <c r="E1322" s="10" t="s">
        <v>928</v>
      </c>
      <c r="F1322" s="1">
        <v>2399.6</v>
      </c>
    </row>
    <row r="1323" spans="1:6" x14ac:dyDescent="0.2">
      <c r="A1323" t="s">
        <v>35</v>
      </c>
      <c r="B1323" s="1">
        <v>4813.08</v>
      </c>
      <c r="C1323" t="s">
        <v>703</v>
      </c>
      <c r="D1323">
        <v>2238</v>
      </c>
      <c r="E1323" s="10" t="s">
        <v>836</v>
      </c>
      <c r="F1323" s="1">
        <v>2394</v>
      </c>
    </row>
    <row r="1324" spans="1:6" x14ac:dyDescent="0.2">
      <c r="A1324" t="s">
        <v>35</v>
      </c>
      <c r="B1324" s="1">
        <v>674.88</v>
      </c>
      <c r="C1324" t="s">
        <v>706</v>
      </c>
      <c r="D1324">
        <v>2238</v>
      </c>
      <c r="E1324" s="10" t="s">
        <v>1941</v>
      </c>
      <c r="F1324" s="1">
        <v>2388.08</v>
      </c>
    </row>
    <row r="1325" spans="1:6" x14ac:dyDescent="0.2">
      <c r="A1325" t="s">
        <v>35</v>
      </c>
      <c r="B1325" s="1">
        <v>3321</v>
      </c>
      <c r="C1325" t="s">
        <v>1680</v>
      </c>
      <c r="D1325">
        <v>2238</v>
      </c>
      <c r="E1325" s="10" t="s">
        <v>2292</v>
      </c>
      <c r="F1325" s="1">
        <v>2382.75</v>
      </c>
    </row>
    <row r="1326" spans="1:6" x14ac:dyDescent="0.2">
      <c r="A1326" t="s">
        <v>35</v>
      </c>
      <c r="B1326" s="1">
        <v>265.56</v>
      </c>
      <c r="C1326" t="s">
        <v>732</v>
      </c>
      <c r="D1326">
        <v>2238</v>
      </c>
      <c r="E1326" s="10" t="s">
        <v>2694</v>
      </c>
      <c r="F1326" s="1">
        <v>2382.48</v>
      </c>
    </row>
    <row r="1327" spans="1:6" x14ac:dyDescent="0.2">
      <c r="A1327" t="s">
        <v>35</v>
      </c>
      <c r="B1327" s="1">
        <v>3982.71</v>
      </c>
      <c r="C1327" t="s">
        <v>737</v>
      </c>
      <c r="D1327">
        <v>2238</v>
      </c>
      <c r="E1327" s="10" t="s">
        <v>1047</v>
      </c>
      <c r="F1327" s="1">
        <v>2375</v>
      </c>
    </row>
    <row r="1328" spans="1:6" x14ac:dyDescent="0.2">
      <c r="A1328" t="s">
        <v>35</v>
      </c>
      <c r="B1328" s="1">
        <v>37.5</v>
      </c>
      <c r="C1328" t="s">
        <v>744</v>
      </c>
      <c r="D1328">
        <v>2238</v>
      </c>
      <c r="E1328" s="10" t="s">
        <v>2097</v>
      </c>
      <c r="F1328" s="1">
        <v>2370.8200000000002</v>
      </c>
    </row>
    <row r="1329" spans="1:6" x14ac:dyDescent="0.2">
      <c r="A1329" t="s">
        <v>35</v>
      </c>
      <c r="B1329" s="1">
        <v>137.16</v>
      </c>
      <c r="C1329" t="s">
        <v>774</v>
      </c>
      <c r="D1329">
        <v>2238</v>
      </c>
      <c r="E1329" s="10" t="s">
        <v>1689</v>
      </c>
      <c r="F1329" s="1">
        <v>2344.6400000000003</v>
      </c>
    </row>
    <row r="1330" spans="1:6" x14ac:dyDescent="0.2">
      <c r="A1330" t="s">
        <v>35</v>
      </c>
      <c r="B1330" s="1">
        <v>274.32</v>
      </c>
      <c r="C1330" t="s">
        <v>776</v>
      </c>
      <c r="D1330">
        <v>2238</v>
      </c>
      <c r="E1330" s="10" t="s">
        <v>1167</v>
      </c>
      <c r="F1330" s="1">
        <v>2341.7399999999993</v>
      </c>
    </row>
    <row r="1331" spans="1:6" x14ac:dyDescent="0.2">
      <c r="A1331" t="s">
        <v>35</v>
      </c>
      <c r="B1331" s="1">
        <v>37.799999999999997</v>
      </c>
      <c r="C1331" t="s">
        <v>784</v>
      </c>
      <c r="D1331">
        <v>2238</v>
      </c>
      <c r="E1331" s="10" t="s">
        <v>1072</v>
      </c>
      <c r="F1331" s="1">
        <v>2339.7400000000002</v>
      </c>
    </row>
    <row r="1332" spans="1:6" x14ac:dyDescent="0.2">
      <c r="A1332" t="s">
        <v>35</v>
      </c>
      <c r="B1332" s="1">
        <v>125.73</v>
      </c>
      <c r="C1332" t="s">
        <v>787</v>
      </c>
      <c r="D1332">
        <v>2238</v>
      </c>
      <c r="E1332" s="10" t="s">
        <v>1565</v>
      </c>
      <c r="F1332" s="1">
        <v>2339.2199999999998</v>
      </c>
    </row>
    <row r="1333" spans="1:6" x14ac:dyDescent="0.2">
      <c r="A1333" t="s">
        <v>35</v>
      </c>
      <c r="B1333" s="1">
        <v>502.92</v>
      </c>
      <c r="C1333" t="s">
        <v>791</v>
      </c>
      <c r="D1333">
        <v>2238</v>
      </c>
      <c r="E1333" s="10" t="s">
        <v>1433</v>
      </c>
      <c r="F1333" s="1">
        <v>2336.4</v>
      </c>
    </row>
    <row r="1334" spans="1:6" x14ac:dyDescent="0.2">
      <c r="A1334" t="s">
        <v>35</v>
      </c>
      <c r="B1334" s="1">
        <v>47.22</v>
      </c>
      <c r="C1334" t="s">
        <v>794</v>
      </c>
      <c r="D1334">
        <v>2238</v>
      </c>
      <c r="E1334" s="10" t="s">
        <v>1754</v>
      </c>
      <c r="F1334" s="1">
        <v>2324.1000000000004</v>
      </c>
    </row>
    <row r="1335" spans="1:6" x14ac:dyDescent="0.2">
      <c r="A1335" t="s">
        <v>35</v>
      </c>
      <c r="B1335" s="1">
        <v>1645.92</v>
      </c>
      <c r="C1335" t="s">
        <v>797</v>
      </c>
      <c r="D1335">
        <v>2238</v>
      </c>
      <c r="E1335" s="10" t="s">
        <v>1144</v>
      </c>
      <c r="F1335" s="1">
        <v>2316.0999999999995</v>
      </c>
    </row>
    <row r="1336" spans="1:6" x14ac:dyDescent="0.2">
      <c r="A1336" t="s">
        <v>35</v>
      </c>
      <c r="B1336" s="1">
        <v>302.39999999999998</v>
      </c>
      <c r="C1336" t="s">
        <v>800</v>
      </c>
      <c r="D1336">
        <v>2238</v>
      </c>
      <c r="E1336" s="10" t="s">
        <v>2256</v>
      </c>
      <c r="F1336" s="1">
        <v>2306.66</v>
      </c>
    </row>
    <row r="1337" spans="1:6" x14ac:dyDescent="0.2">
      <c r="A1337" t="s">
        <v>35</v>
      </c>
      <c r="B1337" s="1">
        <v>499.5</v>
      </c>
      <c r="C1337" t="s">
        <v>801</v>
      </c>
      <c r="D1337">
        <v>2238</v>
      </c>
      <c r="E1337" s="10" t="s">
        <v>2077</v>
      </c>
      <c r="F1337" s="1">
        <v>2293.9799999999996</v>
      </c>
    </row>
    <row r="1338" spans="1:6" x14ac:dyDescent="0.2">
      <c r="A1338" t="s">
        <v>35</v>
      </c>
      <c r="B1338" s="1">
        <v>85.5</v>
      </c>
      <c r="C1338" t="s">
        <v>817</v>
      </c>
      <c r="D1338">
        <v>2238</v>
      </c>
      <c r="E1338" s="10" t="s">
        <v>555</v>
      </c>
      <c r="F1338" s="1">
        <v>2285.52</v>
      </c>
    </row>
    <row r="1339" spans="1:6" x14ac:dyDescent="0.2">
      <c r="A1339" t="s">
        <v>35</v>
      </c>
      <c r="B1339" s="1">
        <v>31.5</v>
      </c>
      <c r="C1339" t="s">
        <v>822</v>
      </c>
      <c r="D1339">
        <v>2238</v>
      </c>
      <c r="E1339" s="10" t="s">
        <v>1911</v>
      </c>
      <c r="F1339" s="1">
        <v>2284.4500000000003</v>
      </c>
    </row>
    <row r="1340" spans="1:6" x14ac:dyDescent="0.2">
      <c r="A1340" t="s">
        <v>35</v>
      </c>
      <c r="B1340" s="1">
        <v>4048.38</v>
      </c>
      <c r="C1340" t="s">
        <v>24</v>
      </c>
      <c r="D1340">
        <v>2238</v>
      </c>
      <c r="E1340" s="10" t="s">
        <v>1749</v>
      </c>
      <c r="F1340" s="1">
        <v>2283.1999999999998</v>
      </c>
    </row>
    <row r="1341" spans="1:6" x14ac:dyDescent="0.2">
      <c r="A1341" t="s">
        <v>35</v>
      </c>
      <c r="B1341" s="1">
        <v>96</v>
      </c>
      <c r="C1341" t="s">
        <v>918</v>
      </c>
      <c r="D1341">
        <v>2238</v>
      </c>
      <c r="E1341" s="10" t="s">
        <v>1604</v>
      </c>
      <c r="F1341" s="1">
        <v>2278.2400000000002</v>
      </c>
    </row>
    <row r="1342" spans="1:6" x14ac:dyDescent="0.2">
      <c r="A1342" t="s">
        <v>35</v>
      </c>
      <c r="B1342" s="1">
        <v>67.48</v>
      </c>
      <c r="C1342" t="s">
        <v>924</v>
      </c>
      <c r="D1342">
        <v>2238</v>
      </c>
      <c r="E1342" s="10" t="s">
        <v>2586</v>
      </c>
      <c r="F1342" s="1">
        <v>2270.16</v>
      </c>
    </row>
    <row r="1343" spans="1:6" x14ac:dyDescent="0.2">
      <c r="A1343" t="s">
        <v>35</v>
      </c>
      <c r="B1343" s="1">
        <v>74.989999999999995</v>
      </c>
      <c r="C1343" t="s">
        <v>927</v>
      </c>
      <c r="D1343">
        <v>2238</v>
      </c>
      <c r="E1343" s="10" t="s">
        <v>1852</v>
      </c>
      <c r="F1343" s="1">
        <v>2267.6099999999997</v>
      </c>
    </row>
    <row r="1344" spans="1:6" x14ac:dyDescent="0.2">
      <c r="A1344" t="s">
        <v>35</v>
      </c>
      <c r="B1344" s="1">
        <v>89.98</v>
      </c>
      <c r="C1344" t="s">
        <v>937</v>
      </c>
      <c r="D1344">
        <v>2238</v>
      </c>
      <c r="E1344" s="10" t="s">
        <v>1229</v>
      </c>
      <c r="F1344" s="1">
        <v>2264.16</v>
      </c>
    </row>
    <row r="1345" spans="1:6" x14ac:dyDescent="0.2">
      <c r="A1345" t="s">
        <v>35</v>
      </c>
      <c r="B1345" s="1">
        <v>229.56</v>
      </c>
      <c r="C1345" t="s">
        <v>949</v>
      </c>
      <c r="D1345">
        <v>2238</v>
      </c>
      <c r="E1345" s="10" t="s">
        <v>1821</v>
      </c>
      <c r="F1345" s="1">
        <v>2253.16</v>
      </c>
    </row>
    <row r="1346" spans="1:6" x14ac:dyDescent="0.2">
      <c r="A1346" t="s">
        <v>35</v>
      </c>
      <c r="B1346" s="1">
        <v>2129.96</v>
      </c>
      <c r="C1346" t="s">
        <v>966</v>
      </c>
      <c r="D1346">
        <v>2238</v>
      </c>
      <c r="E1346" s="10" t="s">
        <v>1775</v>
      </c>
      <c r="F1346" s="1">
        <v>2250.7199999999998</v>
      </c>
    </row>
    <row r="1347" spans="1:6" x14ac:dyDescent="0.2">
      <c r="A1347" t="s">
        <v>35</v>
      </c>
      <c r="B1347" s="1">
        <v>28.49</v>
      </c>
      <c r="C1347" t="s">
        <v>986</v>
      </c>
      <c r="D1347">
        <v>2238</v>
      </c>
      <c r="E1347" s="10" t="s">
        <v>2281</v>
      </c>
      <c r="F1347" s="1">
        <v>2249.88</v>
      </c>
    </row>
    <row r="1348" spans="1:6" x14ac:dyDescent="0.2">
      <c r="A1348" t="s">
        <v>35</v>
      </c>
      <c r="B1348" s="1">
        <v>279</v>
      </c>
      <c r="C1348" t="s">
        <v>990</v>
      </c>
      <c r="D1348">
        <v>2238</v>
      </c>
      <c r="E1348" s="10" t="s">
        <v>1751</v>
      </c>
      <c r="F1348" s="1">
        <v>2249.4</v>
      </c>
    </row>
    <row r="1349" spans="1:6" x14ac:dyDescent="0.2">
      <c r="A1349" t="s">
        <v>35</v>
      </c>
      <c r="B1349" s="1">
        <v>3199.2</v>
      </c>
      <c r="C1349" t="s">
        <v>1681</v>
      </c>
      <c r="D1349">
        <v>2238</v>
      </c>
      <c r="E1349" s="10" t="s">
        <v>2200</v>
      </c>
      <c r="F1349" s="1">
        <v>2247.94</v>
      </c>
    </row>
    <row r="1350" spans="1:6" x14ac:dyDescent="0.2">
      <c r="A1350" t="s">
        <v>35</v>
      </c>
      <c r="B1350" s="1">
        <v>872.76</v>
      </c>
      <c r="C1350" t="s">
        <v>1006</v>
      </c>
      <c r="D1350">
        <v>2238</v>
      </c>
      <c r="E1350" s="10" t="s">
        <v>2327</v>
      </c>
      <c r="F1350" s="1">
        <v>2226.9300000000003</v>
      </c>
    </row>
    <row r="1351" spans="1:6" x14ac:dyDescent="0.2">
      <c r="A1351" t="s">
        <v>35</v>
      </c>
      <c r="B1351" s="1">
        <v>5567.28</v>
      </c>
      <c r="C1351" t="s">
        <v>1026</v>
      </c>
      <c r="D1351">
        <v>2238</v>
      </c>
      <c r="E1351" s="10" t="s">
        <v>1362</v>
      </c>
      <c r="F1351" s="1">
        <v>2211</v>
      </c>
    </row>
    <row r="1352" spans="1:6" x14ac:dyDescent="0.2">
      <c r="A1352" t="s">
        <v>35</v>
      </c>
      <c r="B1352" s="1">
        <v>559.44000000000005</v>
      </c>
      <c r="C1352" t="s">
        <v>1035</v>
      </c>
      <c r="D1352">
        <v>2238</v>
      </c>
      <c r="E1352" s="10" t="s">
        <v>956</v>
      </c>
      <c r="F1352" s="1">
        <v>2206.08</v>
      </c>
    </row>
    <row r="1353" spans="1:6" x14ac:dyDescent="0.2">
      <c r="A1353" t="s">
        <v>35</v>
      </c>
      <c r="B1353" s="1">
        <v>217.4</v>
      </c>
      <c r="C1353" t="s">
        <v>1038</v>
      </c>
      <c r="D1353">
        <v>2238</v>
      </c>
      <c r="E1353" s="10" t="s">
        <v>820</v>
      </c>
      <c r="F1353" s="1">
        <v>2195.46</v>
      </c>
    </row>
    <row r="1354" spans="1:6" x14ac:dyDescent="0.2">
      <c r="A1354" t="s">
        <v>35</v>
      </c>
      <c r="B1354" s="1">
        <v>77.98</v>
      </c>
      <c r="C1354" t="s">
        <v>1039</v>
      </c>
      <c r="D1354">
        <v>2238</v>
      </c>
      <c r="E1354" s="10" t="s">
        <v>1348</v>
      </c>
      <c r="F1354" s="1">
        <v>2183.94</v>
      </c>
    </row>
    <row r="1355" spans="1:6" x14ac:dyDescent="0.2">
      <c r="A1355" t="s">
        <v>35</v>
      </c>
      <c r="B1355" s="1">
        <v>89.88</v>
      </c>
      <c r="C1355" t="s">
        <v>1044</v>
      </c>
      <c r="D1355">
        <v>2238</v>
      </c>
      <c r="E1355" s="10" t="s">
        <v>525</v>
      </c>
      <c r="F1355" s="1">
        <v>2182.56</v>
      </c>
    </row>
    <row r="1356" spans="1:6" x14ac:dyDescent="0.2">
      <c r="A1356" t="s">
        <v>35</v>
      </c>
      <c r="B1356" s="1">
        <v>308.52</v>
      </c>
      <c r="C1356" t="s">
        <v>1049</v>
      </c>
      <c r="D1356">
        <v>2238</v>
      </c>
      <c r="E1356" s="10" t="s">
        <v>2065</v>
      </c>
      <c r="F1356" s="1">
        <v>2167.2400000000002</v>
      </c>
    </row>
    <row r="1357" spans="1:6" x14ac:dyDescent="0.2">
      <c r="A1357" t="s">
        <v>35</v>
      </c>
      <c r="B1357" s="1">
        <v>148.81</v>
      </c>
      <c r="C1357" t="s">
        <v>1051</v>
      </c>
      <c r="D1357">
        <v>2238</v>
      </c>
      <c r="E1357" s="10" t="s">
        <v>1965</v>
      </c>
      <c r="F1357" s="1">
        <v>2149.6200000000003</v>
      </c>
    </row>
    <row r="1358" spans="1:6" x14ac:dyDescent="0.2">
      <c r="A1358" t="s">
        <v>35</v>
      </c>
      <c r="B1358" s="1">
        <v>3751.8</v>
      </c>
      <c r="C1358" t="s">
        <v>1083</v>
      </c>
      <c r="D1358">
        <v>2238</v>
      </c>
      <c r="E1358" s="10" t="s">
        <v>2041</v>
      </c>
      <c r="F1358" s="1">
        <v>2138.4</v>
      </c>
    </row>
    <row r="1359" spans="1:6" x14ac:dyDescent="0.2">
      <c r="A1359" t="s">
        <v>35</v>
      </c>
      <c r="B1359" s="1">
        <v>1549.8</v>
      </c>
      <c r="C1359" t="s">
        <v>1084</v>
      </c>
      <c r="D1359">
        <v>2238</v>
      </c>
      <c r="E1359" s="10" t="s">
        <v>1778</v>
      </c>
      <c r="F1359" s="1">
        <v>2133.6299999999997</v>
      </c>
    </row>
    <row r="1360" spans="1:6" x14ac:dyDescent="0.2">
      <c r="A1360" t="s">
        <v>35</v>
      </c>
      <c r="B1360" s="1">
        <v>1219.3800000000001</v>
      </c>
      <c r="C1360" t="s">
        <v>1089</v>
      </c>
      <c r="D1360">
        <v>2238</v>
      </c>
      <c r="E1360" s="10" t="s">
        <v>2094</v>
      </c>
      <c r="F1360" s="1">
        <v>2129.3599999999997</v>
      </c>
    </row>
    <row r="1361" spans="1:6" x14ac:dyDescent="0.2">
      <c r="A1361" t="s">
        <v>35</v>
      </c>
      <c r="B1361" s="1">
        <v>698.22</v>
      </c>
      <c r="C1361" t="s">
        <v>1091</v>
      </c>
      <c r="D1361">
        <v>2238</v>
      </c>
      <c r="E1361" s="10" t="s">
        <v>827</v>
      </c>
      <c r="F1361" s="1">
        <v>2121.6000000000004</v>
      </c>
    </row>
    <row r="1362" spans="1:6" x14ac:dyDescent="0.2">
      <c r="A1362" t="s">
        <v>35</v>
      </c>
      <c r="B1362" s="1">
        <v>147.6</v>
      </c>
      <c r="C1362" t="s">
        <v>1094</v>
      </c>
      <c r="D1362">
        <v>2238</v>
      </c>
      <c r="E1362" s="10" t="s">
        <v>1066</v>
      </c>
      <c r="F1362" s="1">
        <v>2109.8300000000004</v>
      </c>
    </row>
    <row r="1363" spans="1:6" x14ac:dyDescent="0.2">
      <c r="A1363" t="s">
        <v>35</v>
      </c>
      <c r="B1363" s="1">
        <v>862.8</v>
      </c>
      <c r="C1363" t="s">
        <v>1098</v>
      </c>
      <c r="D1363">
        <v>2238</v>
      </c>
      <c r="E1363" s="10" t="s">
        <v>1919</v>
      </c>
      <c r="F1363" s="1">
        <v>2102.5600000000004</v>
      </c>
    </row>
    <row r="1364" spans="1:6" x14ac:dyDescent="0.2">
      <c r="A1364" t="s">
        <v>35</v>
      </c>
      <c r="B1364" s="1">
        <v>119.16</v>
      </c>
      <c r="C1364" t="s">
        <v>1100</v>
      </c>
      <c r="D1364">
        <v>2238</v>
      </c>
      <c r="E1364" s="10" t="s">
        <v>2528</v>
      </c>
      <c r="F1364" s="1">
        <v>2100</v>
      </c>
    </row>
    <row r="1365" spans="1:6" x14ac:dyDescent="0.2">
      <c r="A1365" t="s">
        <v>35</v>
      </c>
      <c r="B1365" s="1">
        <v>548.82000000000005</v>
      </c>
      <c r="C1365" t="s">
        <v>1102</v>
      </c>
      <c r="D1365">
        <v>2238</v>
      </c>
      <c r="E1365" s="10" t="s">
        <v>2429</v>
      </c>
      <c r="F1365" s="1">
        <v>2099.52</v>
      </c>
    </row>
    <row r="1366" spans="1:6" x14ac:dyDescent="0.2">
      <c r="A1366" t="s">
        <v>35</v>
      </c>
      <c r="B1366" s="1">
        <v>8125.32</v>
      </c>
      <c r="C1366" t="s">
        <v>1113</v>
      </c>
      <c r="D1366">
        <v>2238</v>
      </c>
      <c r="E1366" s="10" t="s">
        <v>2796</v>
      </c>
      <c r="F1366" s="1">
        <v>2098.94</v>
      </c>
    </row>
    <row r="1367" spans="1:6" x14ac:dyDescent="0.2">
      <c r="A1367" t="s">
        <v>35</v>
      </c>
      <c r="B1367" s="1">
        <v>252</v>
      </c>
      <c r="C1367" t="s">
        <v>1114</v>
      </c>
      <c r="D1367">
        <v>2238</v>
      </c>
      <c r="E1367" s="10" t="s">
        <v>2028</v>
      </c>
      <c r="F1367" s="1">
        <v>2077.8900000000003</v>
      </c>
    </row>
    <row r="1368" spans="1:6" x14ac:dyDescent="0.2">
      <c r="A1368" t="s">
        <v>35</v>
      </c>
      <c r="B1368" s="1">
        <v>149.56</v>
      </c>
      <c r="C1368" t="s">
        <v>1165</v>
      </c>
      <c r="D1368">
        <v>2238</v>
      </c>
      <c r="E1368" s="10" t="s">
        <v>2744</v>
      </c>
      <c r="F1368" s="1">
        <v>2072.3000000000002</v>
      </c>
    </row>
    <row r="1369" spans="1:6" x14ac:dyDescent="0.2">
      <c r="A1369" t="s">
        <v>35</v>
      </c>
      <c r="B1369" s="1">
        <v>7479.48</v>
      </c>
      <c r="C1369" t="s">
        <v>1169</v>
      </c>
      <c r="D1369">
        <v>2238</v>
      </c>
      <c r="E1369" s="10" t="s">
        <v>2396</v>
      </c>
      <c r="F1369" s="1">
        <v>2070.96</v>
      </c>
    </row>
    <row r="1370" spans="1:6" x14ac:dyDescent="0.2">
      <c r="A1370" t="s">
        <v>35</v>
      </c>
      <c r="B1370" s="1">
        <v>269.76</v>
      </c>
      <c r="C1370" t="s">
        <v>1171</v>
      </c>
      <c r="D1370">
        <v>2238</v>
      </c>
      <c r="E1370" s="10" t="s">
        <v>2246</v>
      </c>
      <c r="F1370" s="1">
        <v>2066.48</v>
      </c>
    </row>
    <row r="1371" spans="1:6" x14ac:dyDescent="0.2">
      <c r="A1371" t="s">
        <v>35</v>
      </c>
      <c r="B1371" s="1">
        <v>134.88</v>
      </c>
      <c r="C1371" t="s">
        <v>1174</v>
      </c>
      <c r="D1371">
        <v>2238</v>
      </c>
      <c r="E1371" s="10" t="s">
        <v>1672</v>
      </c>
      <c r="F1371" s="1">
        <v>2059.39</v>
      </c>
    </row>
    <row r="1372" spans="1:6" x14ac:dyDescent="0.2">
      <c r="A1372" t="s">
        <v>35</v>
      </c>
      <c r="B1372" s="1">
        <v>686.76</v>
      </c>
      <c r="C1372" t="s">
        <v>1182</v>
      </c>
      <c r="D1372">
        <v>2238</v>
      </c>
      <c r="E1372" s="10" t="s">
        <v>2752</v>
      </c>
      <c r="F1372" s="1">
        <v>2056.7399999999998</v>
      </c>
    </row>
    <row r="1373" spans="1:6" x14ac:dyDescent="0.2">
      <c r="A1373" t="s">
        <v>35</v>
      </c>
      <c r="B1373" s="1">
        <v>72.099999999999994</v>
      </c>
      <c r="C1373" t="s">
        <v>1279</v>
      </c>
      <c r="D1373">
        <v>2238</v>
      </c>
      <c r="E1373" s="10" t="s">
        <v>2241</v>
      </c>
      <c r="F1373" s="1">
        <v>2055.4499999999998</v>
      </c>
    </row>
    <row r="1374" spans="1:6" x14ac:dyDescent="0.2">
      <c r="A1374" t="s">
        <v>35</v>
      </c>
      <c r="B1374" s="1">
        <v>84</v>
      </c>
      <c r="C1374" t="s">
        <v>1293</v>
      </c>
      <c r="D1374">
        <v>2238</v>
      </c>
      <c r="E1374" s="10" t="s">
        <v>1411</v>
      </c>
      <c r="F1374" s="1">
        <v>2052.89</v>
      </c>
    </row>
    <row r="1375" spans="1:6" x14ac:dyDescent="0.2">
      <c r="A1375" t="s">
        <v>35</v>
      </c>
      <c r="B1375" s="1">
        <v>2268</v>
      </c>
      <c r="C1375" t="s">
        <v>1298</v>
      </c>
      <c r="D1375">
        <v>2238</v>
      </c>
      <c r="E1375" s="10" t="s">
        <v>2252</v>
      </c>
      <c r="F1375" s="1">
        <v>2052</v>
      </c>
    </row>
    <row r="1376" spans="1:6" x14ac:dyDescent="0.2">
      <c r="A1376" t="s">
        <v>35</v>
      </c>
      <c r="B1376" s="1">
        <v>13.14</v>
      </c>
      <c r="C1376" t="s">
        <v>1325</v>
      </c>
      <c r="D1376">
        <v>2238</v>
      </c>
      <c r="E1376" s="10" t="s">
        <v>1566</v>
      </c>
      <c r="F1376" s="1">
        <v>2050.92</v>
      </c>
    </row>
    <row r="1377" spans="1:6" x14ac:dyDescent="0.2">
      <c r="A1377" t="s">
        <v>35</v>
      </c>
      <c r="B1377" s="1">
        <v>618.24</v>
      </c>
      <c r="C1377" t="s">
        <v>1326</v>
      </c>
      <c r="D1377">
        <v>2238</v>
      </c>
      <c r="E1377" s="10" t="s">
        <v>1805</v>
      </c>
      <c r="F1377" s="1">
        <v>2047.1100000000001</v>
      </c>
    </row>
    <row r="1378" spans="1:6" x14ac:dyDescent="0.2">
      <c r="A1378" t="s">
        <v>35</v>
      </c>
      <c r="B1378" s="1">
        <v>1042.08</v>
      </c>
      <c r="C1378" t="s">
        <v>1327</v>
      </c>
      <c r="D1378">
        <v>2238</v>
      </c>
      <c r="E1378" s="10" t="s">
        <v>768</v>
      </c>
      <c r="F1378" s="1">
        <v>2047</v>
      </c>
    </row>
    <row r="1379" spans="1:6" x14ac:dyDescent="0.2">
      <c r="A1379" t="s">
        <v>35</v>
      </c>
      <c r="B1379" s="1">
        <v>259.68</v>
      </c>
      <c r="C1379" t="s">
        <v>1346</v>
      </c>
      <c r="D1379">
        <v>2238</v>
      </c>
      <c r="E1379" s="10" t="s">
        <v>1046</v>
      </c>
      <c r="F1379" s="1">
        <v>2028.48</v>
      </c>
    </row>
    <row r="1380" spans="1:6" x14ac:dyDescent="0.2">
      <c r="A1380" t="s">
        <v>35</v>
      </c>
      <c r="B1380" s="1">
        <v>294.27999999999997</v>
      </c>
      <c r="C1380" t="s">
        <v>1385</v>
      </c>
      <c r="D1380">
        <v>2238</v>
      </c>
      <c r="E1380" s="10" t="s">
        <v>2197</v>
      </c>
      <c r="F1380" s="1">
        <v>2028</v>
      </c>
    </row>
    <row r="1381" spans="1:6" x14ac:dyDescent="0.2">
      <c r="A1381" t="s">
        <v>35</v>
      </c>
      <c r="B1381" s="1">
        <v>98.04</v>
      </c>
      <c r="C1381" t="s">
        <v>1405</v>
      </c>
      <c r="D1381">
        <v>2238</v>
      </c>
      <c r="E1381" s="10" t="s">
        <v>2006</v>
      </c>
      <c r="F1381" s="1">
        <v>2025.69</v>
      </c>
    </row>
    <row r="1382" spans="1:6" x14ac:dyDescent="0.2">
      <c r="A1382" t="s">
        <v>35</v>
      </c>
      <c r="B1382" s="1">
        <v>283.56</v>
      </c>
      <c r="C1382" t="s">
        <v>1408</v>
      </c>
      <c r="D1382">
        <v>2238</v>
      </c>
      <c r="E1382" s="10" t="s">
        <v>2481</v>
      </c>
      <c r="F1382" s="1">
        <v>2024.1</v>
      </c>
    </row>
    <row r="1383" spans="1:6" x14ac:dyDescent="0.2">
      <c r="A1383" t="s">
        <v>35</v>
      </c>
      <c r="B1383" s="1">
        <v>25.41</v>
      </c>
      <c r="C1383" t="s">
        <v>1422</v>
      </c>
      <c r="D1383">
        <v>2238</v>
      </c>
      <c r="E1383" s="10" t="s">
        <v>2100</v>
      </c>
      <c r="F1383" s="1">
        <v>2016</v>
      </c>
    </row>
    <row r="1384" spans="1:6" x14ac:dyDescent="0.2">
      <c r="A1384" t="s">
        <v>35</v>
      </c>
      <c r="B1384" s="1">
        <v>62.94</v>
      </c>
      <c r="C1384" t="s">
        <v>1427</v>
      </c>
      <c r="D1384">
        <v>2238</v>
      </c>
      <c r="E1384" s="10" t="s">
        <v>1968</v>
      </c>
      <c r="F1384" s="1">
        <v>2011.9699999999998</v>
      </c>
    </row>
    <row r="1385" spans="1:6" x14ac:dyDescent="0.2">
      <c r="A1385" t="s">
        <v>35</v>
      </c>
      <c r="B1385" s="1">
        <v>148.44</v>
      </c>
      <c r="C1385" t="s">
        <v>1463</v>
      </c>
      <c r="D1385">
        <v>2238</v>
      </c>
      <c r="E1385" s="10" t="s">
        <v>1741</v>
      </c>
      <c r="F1385" s="1">
        <v>2007.6</v>
      </c>
    </row>
    <row r="1386" spans="1:6" x14ac:dyDescent="0.2">
      <c r="A1386" t="s">
        <v>35</v>
      </c>
      <c r="B1386" s="1">
        <v>1187.8800000000001</v>
      </c>
      <c r="C1386" t="s">
        <v>1465</v>
      </c>
      <c r="D1386">
        <v>2238</v>
      </c>
      <c r="E1386" s="10" t="s">
        <v>2133</v>
      </c>
      <c r="F1386" s="1">
        <v>2000.7</v>
      </c>
    </row>
    <row r="1387" spans="1:6" x14ac:dyDescent="0.2">
      <c r="A1387" t="s">
        <v>35</v>
      </c>
      <c r="B1387" s="1">
        <v>24.76</v>
      </c>
      <c r="C1387" t="s">
        <v>1682</v>
      </c>
      <c r="D1387">
        <v>2238</v>
      </c>
      <c r="E1387" s="10" t="s">
        <v>1332</v>
      </c>
      <c r="F1387" s="1">
        <v>1992.6</v>
      </c>
    </row>
    <row r="1388" spans="1:6" x14ac:dyDescent="0.2">
      <c r="A1388" t="s">
        <v>35</v>
      </c>
      <c r="B1388" s="1">
        <v>1484.76</v>
      </c>
      <c r="C1388" t="s">
        <v>1683</v>
      </c>
      <c r="D1388">
        <v>2238</v>
      </c>
      <c r="E1388" s="10" t="s">
        <v>2483</v>
      </c>
      <c r="F1388" s="1">
        <v>1989.52</v>
      </c>
    </row>
    <row r="1389" spans="1:6" x14ac:dyDescent="0.2">
      <c r="A1389" t="s">
        <v>35</v>
      </c>
      <c r="B1389" s="1">
        <v>1917.46</v>
      </c>
      <c r="C1389" t="s">
        <v>1493</v>
      </c>
      <c r="D1389">
        <v>2238</v>
      </c>
      <c r="E1389" s="10" t="s">
        <v>2104</v>
      </c>
      <c r="F1389" s="1">
        <v>1987.4</v>
      </c>
    </row>
    <row r="1390" spans="1:6" x14ac:dyDescent="0.2">
      <c r="A1390" t="s">
        <v>35</v>
      </c>
      <c r="B1390" s="1">
        <v>162.58000000000001</v>
      </c>
      <c r="C1390" t="s">
        <v>25</v>
      </c>
      <c r="D1390">
        <v>2238</v>
      </c>
      <c r="E1390" s="10" t="s">
        <v>1440</v>
      </c>
      <c r="F1390" s="1">
        <v>1986.9600000000003</v>
      </c>
    </row>
    <row r="1391" spans="1:6" x14ac:dyDescent="0.2">
      <c r="A1391" t="s">
        <v>35</v>
      </c>
      <c r="B1391" s="1">
        <v>445.68</v>
      </c>
      <c r="C1391" t="s">
        <v>1541</v>
      </c>
      <c r="D1391">
        <v>2238</v>
      </c>
      <c r="E1391" s="10" t="s">
        <v>1148</v>
      </c>
      <c r="F1391" s="1">
        <v>1982.76</v>
      </c>
    </row>
    <row r="1392" spans="1:6" x14ac:dyDescent="0.2">
      <c r="A1392" t="s">
        <v>35</v>
      </c>
      <c r="B1392" s="1">
        <v>1947.56</v>
      </c>
      <c r="C1392" t="s">
        <v>1552</v>
      </c>
      <c r="D1392">
        <v>2238</v>
      </c>
      <c r="E1392" s="10" t="s">
        <v>463</v>
      </c>
      <c r="F1392" s="1">
        <v>1977.75</v>
      </c>
    </row>
    <row r="1393" spans="1:6" x14ac:dyDescent="0.2">
      <c r="A1393" t="s">
        <v>35</v>
      </c>
      <c r="B1393" s="1">
        <v>54.28</v>
      </c>
      <c r="C1393" t="s">
        <v>1556</v>
      </c>
      <c r="D1393">
        <v>2238</v>
      </c>
      <c r="E1393" s="10" t="s">
        <v>2134</v>
      </c>
      <c r="F1393" s="1">
        <v>1971.06</v>
      </c>
    </row>
    <row r="1394" spans="1:6" x14ac:dyDescent="0.2">
      <c r="A1394" t="s">
        <v>35</v>
      </c>
      <c r="B1394" s="1">
        <v>268.92</v>
      </c>
      <c r="C1394" t="s">
        <v>1584</v>
      </c>
      <c r="D1394">
        <v>2238</v>
      </c>
      <c r="E1394" s="10" t="s">
        <v>1002</v>
      </c>
      <c r="F1394" s="1">
        <v>1967.25</v>
      </c>
    </row>
    <row r="1395" spans="1:6" x14ac:dyDescent="0.2">
      <c r="A1395" t="s">
        <v>35</v>
      </c>
      <c r="B1395" s="1">
        <v>173.76</v>
      </c>
      <c r="C1395" t="s">
        <v>1601</v>
      </c>
      <c r="D1395">
        <v>2238</v>
      </c>
      <c r="E1395" s="10" t="s">
        <v>2313</v>
      </c>
      <c r="F1395" s="1">
        <v>1960</v>
      </c>
    </row>
    <row r="1396" spans="1:6" x14ac:dyDescent="0.2">
      <c r="A1396" t="s">
        <v>35</v>
      </c>
      <c r="B1396" s="1">
        <v>28.96</v>
      </c>
      <c r="C1396" t="s">
        <v>1602</v>
      </c>
      <c r="D1396">
        <v>2238</v>
      </c>
      <c r="E1396" s="10" t="s">
        <v>1323</v>
      </c>
      <c r="F1396" s="1">
        <v>1959.36</v>
      </c>
    </row>
    <row r="1397" spans="1:6" x14ac:dyDescent="0.2">
      <c r="A1397" t="s">
        <v>35</v>
      </c>
      <c r="B1397" s="1">
        <v>135</v>
      </c>
      <c r="C1397" t="s">
        <v>1605</v>
      </c>
      <c r="D1397">
        <v>2238</v>
      </c>
      <c r="E1397" s="10" t="s">
        <v>1981</v>
      </c>
      <c r="F1397" s="1">
        <v>1957.1100000000004</v>
      </c>
    </row>
    <row r="1398" spans="1:6" x14ac:dyDescent="0.2">
      <c r="A1398" t="s">
        <v>35</v>
      </c>
      <c r="B1398" s="1">
        <v>19</v>
      </c>
      <c r="C1398" t="s">
        <v>1626</v>
      </c>
      <c r="D1398">
        <v>2238</v>
      </c>
      <c r="E1398" s="10" t="s">
        <v>2725</v>
      </c>
      <c r="F1398" s="1">
        <v>1956.36</v>
      </c>
    </row>
    <row r="1399" spans="1:6" x14ac:dyDescent="0.2">
      <c r="A1399" t="s">
        <v>35</v>
      </c>
      <c r="B1399" s="1">
        <v>225</v>
      </c>
      <c r="C1399" t="s">
        <v>398</v>
      </c>
      <c r="D1399">
        <v>2248</v>
      </c>
      <c r="E1399" s="10" t="s">
        <v>1714</v>
      </c>
      <c r="F1399" s="1">
        <v>1953.6299999999999</v>
      </c>
    </row>
    <row r="1400" spans="1:6" x14ac:dyDescent="0.2">
      <c r="A1400" t="s">
        <v>35</v>
      </c>
      <c r="B1400" s="1">
        <v>467.88</v>
      </c>
      <c r="C1400" t="s">
        <v>399</v>
      </c>
      <c r="D1400">
        <v>2248</v>
      </c>
      <c r="E1400" s="10" t="s">
        <v>2063</v>
      </c>
      <c r="F1400" s="1">
        <v>1953.4799999999998</v>
      </c>
    </row>
    <row r="1401" spans="1:6" x14ac:dyDescent="0.2">
      <c r="A1401" t="s">
        <v>35</v>
      </c>
      <c r="B1401" s="1">
        <v>556.55999999999995</v>
      </c>
      <c r="C1401" t="s">
        <v>401</v>
      </c>
      <c r="D1401">
        <v>2248</v>
      </c>
      <c r="E1401" s="10" t="s">
        <v>2280</v>
      </c>
      <c r="F1401" s="1">
        <v>1951.29</v>
      </c>
    </row>
    <row r="1402" spans="1:6" x14ac:dyDescent="0.2">
      <c r="A1402" t="s">
        <v>35</v>
      </c>
      <c r="B1402" s="1">
        <v>950.79</v>
      </c>
      <c r="C1402" t="s">
        <v>402</v>
      </c>
      <c r="D1402">
        <v>2248</v>
      </c>
      <c r="E1402" s="10" t="s">
        <v>940</v>
      </c>
      <c r="F1402" s="1">
        <v>1949.74</v>
      </c>
    </row>
    <row r="1403" spans="1:6" x14ac:dyDescent="0.2">
      <c r="A1403" t="s">
        <v>35</v>
      </c>
      <c r="B1403" s="1">
        <v>797.64</v>
      </c>
      <c r="C1403" t="s">
        <v>403</v>
      </c>
      <c r="D1403">
        <v>2248</v>
      </c>
      <c r="E1403" s="10" t="s">
        <v>974</v>
      </c>
      <c r="F1403" s="1">
        <v>1944</v>
      </c>
    </row>
    <row r="1404" spans="1:6" x14ac:dyDescent="0.2">
      <c r="A1404" t="s">
        <v>35</v>
      </c>
      <c r="B1404" s="1">
        <v>1557.46</v>
      </c>
      <c r="C1404" t="s">
        <v>406</v>
      </c>
      <c r="D1404">
        <v>2248</v>
      </c>
      <c r="E1404" s="10" t="s">
        <v>2800</v>
      </c>
      <c r="F1404" s="1">
        <v>1944</v>
      </c>
    </row>
    <row r="1405" spans="1:6" x14ac:dyDescent="0.2">
      <c r="A1405" t="s">
        <v>35</v>
      </c>
      <c r="B1405" s="1">
        <v>427.5</v>
      </c>
      <c r="C1405" t="s">
        <v>410</v>
      </c>
      <c r="D1405">
        <v>2248</v>
      </c>
      <c r="E1405" s="10" t="s">
        <v>1517</v>
      </c>
      <c r="F1405" s="1">
        <v>1926</v>
      </c>
    </row>
    <row r="1406" spans="1:6" x14ac:dyDescent="0.2">
      <c r="A1406" t="s">
        <v>35</v>
      </c>
      <c r="B1406" s="1">
        <v>2568.84</v>
      </c>
      <c r="C1406" t="s">
        <v>416</v>
      </c>
      <c r="D1406">
        <v>2248</v>
      </c>
      <c r="E1406" s="10" t="s">
        <v>1372</v>
      </c>
      <c r="F1406" s="1">
        <v>1919.68</v>
      </c>
    </row>
    <row r="1407" spans="1:6" x14ac:dyDescent="0.2">
      <c r="A1407" t="s">
        <v>35</v>
      </c>
      <c r="B1407" s="1">
        <v>2609.4</v>
      </c>
      <c r="C1407" t="s">
        <v>417</v>
      </c>
      <c r="D1407">
        <v>2248</v>
      </c>
      <c r="E1407" s="10" t="s">
        <v>1009</v>
      </c>
      <c r="F1407" s="1">
        <v>1912.8000000000002</v>
      </c>
    </row>
    <row r="1408" spans="1:6" x14ac:dyDescent="0.2">
      <c r="A1408" t="s">
        <v>35</v>
      </c>
      <c r="B1408" s="1">
        <v>824.89</v>
      </c>
      <c r="C1408" t="s">
        <v>418</v>
      </c>
      <c r="D1408">
        <v>2248</v>
      </c>
      <c r="E1408" s="10" t="s">
        <v>1343</v>
      </c>
      <c r="F1408" s="1">
        <v>1906.46</v>
      </c>
    </row>
    <row r="1409" spans="1:6" x14ac:dyDescent="0.2">
      <c r="A1409" t="s">
        <v>35</v>
      </c>
      <c r="B1409" s="1">
        <v>299.95</v>
      </c>
      <c r="C1409" t="s">
        <v>419</v>
      </c>
      <c r="D1409">
        <v>2248</v>
      </c>
      <c r="E1409" s="10" t="s">
        <v>1773</v>
      </c>
      <c r="F1409" s="1">
        <v>1905.54</v>
      </c>
    </row>
    <row r="1410" spans="1:6" x14ac:dyDescent="0.2">
      <c r="A1410" t="s">
        <v>35</v>
      </c>
      <c r="B1410" s="1">
        <v>1904.24</v>
      </c>
      <c r="C1410" t="s">
        <v>420</v>
      </c>
      <c r="D1410">
        <v>2248</v>
      </c>
      <c r="E1410" s="10" t="s">
        <v>2129</v>
      </c>
      <c r="F1410" s="1">
        <v>1897.2</v>
      </c>
    </row>
    <row r="1411" spans="1:6" x14ac:dyDescent="0.2">
      <c r="A1411" t="s">
        <v>35</v>
      </c>
      <c r="B1411" s="1">
        <v>1220.24</v>
      </c>
      <c r="C1411" t="s">
        <v>421</v>
      </c>
      <c r="D1411">
        <v>2248</v>
      </c>
      <c r="E1411" s="10" t="s">
        <v>2444</v>
      </c>
      <c r="F1411" s="1">
        <v>1891.2</v>
      </c>
    </row>
    <row r="1412" spans="1:6" x14ac:dyDescent="0.2">
      <c r="A1412" t="s">
        <v>35</v>
      </c>
      <c r="B1412" s="1">
        <v>400.22</v>
      </c>
      <c r="C1412" t="s">
        <v>1684</v>
      </c>
      <c r="D1412">
        <v>2248</v>
      </c>
      <c r="E1412" s="10" t="s">
        <v>2022</v>
      </c>
      <c r="F1412" s="1">
        <v>1885.6000000000001</v>
      </c>
    </row>
    <row r="1413" spans="1:6" x14ac:dyDescent="0.2">
      <c r="A1413" t="s">
        <v>35</v>
      </c>
      <c r="B1413" s="1">
        <v>319.27999999999997</v>
      </c>
      <c r="C1413" t="s">
        <v>422</v>
      </c>
      <c r="D1413">
        <v>2248</v>
      </c>
      <c r="E1413" s="10" t="s">
        <v>1756</v>
      </c>
      <c r="F1413" s="1">
        <v>1881</v>
      </c>
    </row>
    <row r="1414" spans="1:6" x14ac:dyDescent="0.2">
      <c r="A1414" t="s">
        <v>35</v>
      </c>
      <c r="B1414" s="1">
        <v>6916.58</v>
      </c>
      <c r="C1414" t="s">
        <v>423</v>
      </c>
      <c r="D1414">
        <v>2248</v>
      </c>
      <c r="E1414" s="10" t="s">
        <v>1799</v>
      </c>
      <c r="F1414" s="1">
        <v>1880.4399999999998</v>
      </c>
    </row>
    <row r="1415" spans="1:6" x14ac:dyDescent="0.2">
      <c r="A1415" t="s">
        <v>35</v>
      </c>
      <c r="B1415" s="1">
        <v>206.88</v>
      </c>
      <c r="C1415" t="s">
        <v>424</v>
      </c>
      <c r="D1415">
        <v>2248</v>
      </c>
      <c r="E1415" s="10" t="s">
        <v>2284</v>
      </c>
      <c r="F1415" s="1">
        <v>1874.9</v>
      </c>
    </row>
    <row r="1416" spans="1:6" x14ac:dyDescent="0.2">
      <c r="A1416" t="s">
        <v>35</v>
      </c>
      <c r="B1416" s="1">
        <v>161.88</v>
      </c>
      <c r="C1416" t="s">
        <v>1685</v>
      </c>
      <c r="D1416">
        <v>2248</v>
      </c>
      <c r="E1416" s="10" t="s">
        <v>1837</v>
      </c>
      <c r="F1416" s="1">
        <v>1871.1999999999998</v>
      </c>
    </row>
    <row r="1417" spans="1:6" x14ac:dyDescent="0.2">
      <c r="A1417" t="s">
        <v>35</v>
      </c>
      <c r="B1417" s="1">
        <v>17.239999999999998</v>
      </c>
      <c r="C1417" t="s">
        <v>425</v>
      </c>
      <c r="D1417">
        <v>2248</v>
      </c>
      <c r="E1417" s="10" t="s">
        <v>1903</v>
      </c>
      <c r="F1417" s="1">
        <v>1869.8700000000006</v>
      </c>
    </row>
    <row r="1418" spans="1:6" x14ac:dyDescent="0.2">
      <c r="A1418" t="s">
        <v>35</v>
      </c>
      <c r="B1418" s="1">
        <v>206.88</v>
      </c>
      <c r="C1418" t="s">
        <v>1686</v>
      </c>
      <c r="D1418">
        <v>2248</v>
      </c>
      <c r="E1418" s="10" t="s">
        <v>1926</v>
      </c>
      <c r="F1418" s="1">
        <v>1856.5800000000002</v>
      </c>
    </row>
    <row r="1419" spans="1:6" x14ac:dyDescent="0.2">
      <c r="A1419" t="s">
        <v>35</v>
      </c>
      <c r="B1419" s="1">
        <v>1677.76</v>
      </c>
      <c r="C1419" t="s">
        <v>426</v>
      </c>
      <c r="D1419">
        <v>2248</v>
      </c>
      <c r="E1419" s="10" t="s">
        <v>1945</v>
      </c>
      <c r="F1419" s="1">
        <v>1838.58</v>
      </c>
    </row>
    <row r="1420" spans="1:6" x14ac:dyDescent="0.2">
      <c r="A1420" t="s">
        <v>35</v>
      </c>
      <c r="B1420" s="1">
        <v>1681.92</v>
      </c>
      <c r="C1420" t="s">
        <v>427</v>
      </c>
      <c r="D1420">
        <v>2248</v>
      </c>
      <c r="E1420" s="10" t="s">
        <v>1570</v>
      </c>
      <c r="F1420" s="1">
        <v>1837.43</v>
      </c>
    </row>
    <row r="1421" spans="1:6" x14ac:dyDescent="0.2">
      <c r="A1421" t="s">
        <v>35</v>
      </c>
      <c r="B1421" s="1">
        <v>862.56</v>
      </c>
      <c r="C1421" t="s">
        <v>1687</v>
      </c>
      <c r="D1421">
        <v>2248</v>
      </c>
      <c r="E1421" s="10" t="s">
        <v>2168</v>
      </c>
      <c r="F1421" s="1">
        <v>1830</v>
      </c>
    </row>
    <row r="1422" spans="1:6" x14ac:dyDescent="0.2">
      <c r="A1422" t="s">
        <v>35</v>
      </c>
      <c r="B1422" s="1">
        <v>862.56</v>
      </c>
      <c r="C1422" t="s">
        <v>1688</v>
      </c>
      <c r="D1422">
        <v>2248</v>
      </c>
      <c r="E1422" s="10" t="s">
        <v>2169</v>
      </c>
      <c r="F1422" s="1">
        <v>1830</v>
      </c>
    </row>
    <row r="1423" spans="1:6" x14ac:dyDescent="0.2">
      <c r="A1423" t="s">
        <v>35</v>
      </c>
      <c r="B1423" s="1">
        <v>868.72</v>
      </c>
      <c r="C1423" t="s">
        <v>428</v>
      </c>
      <c r="D1423">
        <v>2248</v>
      </c>
      <c r="E1423" s="10" t="s">
        <v>2759</v>
      </c>
      <c r="F1423" s="1">
        <v>1827.51</v>
      </c>
    </row>
    <row r="1424" spans="1:6" x14ac:dyDescent="0.2">
      <c r="A1424" t="s">
        <v>35</v>
      </c>
      <c r="B1424" s="1">
        <v>143.91</v>
      </c>
      <c r="C1424" t="s">
        <v>429</v>
      </c>
      <c r="D1424">
        <v>2248</v>
      </c>
      <c r="E1424" s="10" t="s">
        <v>1623</v>
      </c>
      <c r="F1424" s="1">
        <v>1827.3600000000001</v>
      </c>
    </row>
    <row r="1425" spans="1:6" x14ac:dyDescent="0.2">
      <c r="A1425" t="s">
        <v>35</v>
      </c>
      <c r="B1425" s="1">
        <v>692.52</v>
      </c>
      <c r="C1425" t="s">
        <v>430</v>
      </c>
      <c r="D1425">
        <v>2248</v>
      </c>
      <c r="E1425" s="10" t="s">
        <v>1622</v>
      </c>
      <c r="F1425" s="1">
        <v>1824.96</v>
      </c>
    </row>
    <row r="1426" spans="1:6" x14ac:dyDescent="0.2">
      <c r="A1426" t="s">
        <v>35</v>
      </c>
      <c r="B1426" s="1">
        <v>854.4</v>
      </c>
      <c r="C1426" t="s">
        <v>431</v>
      </c>
      <c r="D1426">
        <v>2248</v>
      </c>
      <c r="E1426" s="10" t="s">
        <v>876</v>
      </c>
      <c r="F1426" s="1">
        <v>1822.8600000000001</v>
      </c>
    </row>
    <row r="1427" spans="1:6" x14ac:dyDescent="0.2">
      <c r="A1427" t="s">
        <v>35</v>
      </c>
      <c r="B1427" s="1">
        <v>13518.28</v>
      </c>
      <c r="C1427" t="s">
        <v>432</v>
      </c>
      <c r="D1427">
        <v>2248</v>
      </c>
      <c r="E1427" s="10" t="s">
        <v>2592</v>
      </c>
      <c r="F1427" s="1">
        <v>1811.25</v>
      </c>
    </row>
    <row r="1428" spans="1:6" x14ac:dyDescent="0.2">
      <c r="A1428" t="s">
        <v>35</v>
      </c>
      <c r="B1428" s="1">
        <v>344.52</v>
      </c>
      <c r="C1428" t="s">
        <v>433</v>
      </c>
      <c r="D1428">
        <v>2248</v>
      </c>
      <c r="E1428" s="10" t="s">
        <v>1014</v>
      </c>
      <c r="F1428" s="1">
        <v>1807.29</v>
      </c>
    </row>
    <row r="1429" spans="1:6" x14ac:dyDescent="0.2">
      <c r="A1429" t="s">
        <v>35</v>
      </c>
      <c r="B1429" s="1">
        <v>103.44</v>
      </c>
      <c r="C1429" t="s">
        <v>1689</v>
      </c>
      <c r="D1429">
        <v>2248</v>
      </c>
      <c r="E1429" s="10" t="s">
        <v>2149</v>
      </c>
      <c r="F1429" s="1">
        <v>1800</v>
      </c>
    </row>
    <row r="1430" spans="1:6" x14ac:dyDescent="0.2">
      <c r="A1430" t="s">
        <v>35</v>
      </c>
      <c r="B1430" s="1">
        <v>827.52</v>
      </c>
      <c r="C1430" t="s">
        <v>1690</v>
      </c>
      <c r="D1430">
        <v>2248</v>
      </c>
      <c r="E1430" s="10" t="s">
        <v>1573</v>
      </c>
      <c r="F1430" s="1">
        <v>1799.7</v>
      </c>
    </row>
    <row r="1431" spans="1:6" x14ac:dyDescent="0.2">
      <c r="A1431" t="s">
        <v>35</v>
      </c>
      <c r="B1431" s="1">
        <v>206.88</v>
      </c>
      <c r="C1431" t="s">
        <v>1691</v>
      </c>
      <c r="D1431">
        <v>2248</v>
      </c>
      <c r="E1431" s="10" t="s">
        <v>2145</v>
      </c>
      <c r="F1431" s="1">
        <v>1790.9599999999998</v>
      </c>
    </row>
    <row r="1432" spans="1:6" x14ac:dyDescent="0.2">
      <c r="A1432" t="s">
        <v>35</v>
      </c>
      <c r="B1432" s="1">
        <v>398.47</v>
      </c>
      <c r="C1432" t="s">
        <v>437</v>
      </c>
      <c r="D1432">
        <v>2248</v>
      </c>
      <c r="E1432" s="10" t="s">
        <v>1723</v>
      </c>
      <c r="F1432" s="1">
        <v>1788.48</v>
      </c>
    </row>
    <row r="1433" spans="1:6" x14ac:dyDescent="0.2">
      <c r="A1433" t="s">
        <v>35</v>
      </c>
      <c r="B1433" s="1">
        <v>47.48</v>
      </c>
      <c r="C1433" t="s">
        <v>1692</v>
      </c>
      <c r="D1433">
        <v>2248</v>
      </c>
      <c r="E1433" s="10" t="s">
        <v>2153</v>
      </c>
      <c r="F1433" s="1">
        <v>1770.12</v>
      </c>
    </row>
    <row r="1434" spans="1:6" x14ac:dyDescent="0.2">
      <c r="A1434" t="s">
        <v>35</v>
      </c>
      <c r="B1434" s="1">
        <v>1064.96</v>
      </c>
      <c r="C1434" t="s">
        <v>442</v>
      </c>
      <c r="D1434">
        <v>2248</v>
      </c>
      <c r="E1434" s="10" t="s">
        <v>1979</v>
      </c>
      <c r="F1434" s="1">
        <v>1769.8199999999997</v>
      </c>
    </row>
    <row r="1435" spans="1:6" x14ac:dyDescent="0.2">
      <c r="A1435" t="s">
        <v>35</v>
      </c>
      <c r="B1435" s="1">
        <v>19.760000000000002</v>
      </c>
      <c r="C1435" t="s">
        <v>1693</v>
      </c>
      <c r="D1435">
        <v>2248</v>
      </c>
      <c r="E1435" s="10" t="s">
        <v>1108</v>
      </c>
      <c r="F1435" s="1">
        <v>1767.85</v>
      </c>
    </row>
    <row r="1436" spans="1:6" x14ac:dyDescent="0.2">
      <c r="A1436" t="s">
        <v>35</v>
      </c>
      <c r="B1436" s="1">
        <v>19.760000000000002</v>
      </c>
      <c r="C1436" t="s">
        <v>1694</v>
      </c>
      <c r="D1436">
        <v>2248</v>
      </c>
      <c r="E1436" s="10" t="s">
        <v>569</v>
      </c>
      <c r="F1436" s="1">
        <v>1766.25</v>
      </c>
    </row>
    <row r="1437" spans="1:6" x14ac:dyDescent="0.2">
      <c r="A1437" t="s">
        <v>35</v>
      </c>
      <c r="B1437" s="1">
        <v>273.83999999999997</v>
      </c>
      <c r="C1437" t="s">
        <v>443</v>
      </c>
      <c r="D1437">
        <v>2248</v>
      </c>
      <c r="E1437" s="10" t="s">
        <v>2033</v>
      </c>
      <c r="F1437" s="1">
        <v>1765.12</v>
      </c>
    </row>
    <row r="1438" spans="1:6" x14ac:dyDescent="0.2">
      <c r="A1438" t="s">
        <v>35</v>
      </c>
      <c r="B1438" s="1">
        <v>783.72</v>
      </c>
      <c r="C1438" t="s">
        <v>445</v>
      </c>
      <c r="D1438">
        <v>2248</v>
      </c>
      <c r="E1438" s="10" t="s">
        <v>552</v>
      </c>
      <c r="F1438" s="1">
        <v>1743</v>
      </c>
    </row>
    <row r="1439" spans="1:6" x14ac:dyDescent="0.2">
      <c r="A1439" t="s">
        <v>35</v>
      </c>
      <c r="B1439" s="1">
        <v>882</v>
      </c>
      <c r="C1439" t="s">
        <v>447</v>
      </c>
      <c r="D1439">
        <v>2248</v>
      </c>
      <c r="E1439" s="10" t="s">
        <v>1011</v>
      </c>
      <c r="F1439" s="1">
        <v>1740.48</v>
      </c>
    </row>
    <row r="1440" spans="1:6" x14ac:dyDescent="0.2">
      <c r="A1440" t="s">
        <v>35</v>
      </c>
      <c r="B1440" s="1">
        <v>1102.5</v>
      </c>
      <c r="C1440" t="s">
        <v>448</v>
      </c>
      <c r="D1440">
        <v>2248</v>
      </c>
      <c r="E1440" s="10" t="s">
        <v>779</v>
      </c>
      <c r="F1440" s="1">
        <v>1734.25</v>
      </c>
    </row>
    <row r="1441" spans="1:6" x14ac:dyDescent="0.2">
      <c r="A1441" t="s">
        <v>35</v>
      </c>
      <c r="B1441" s="1">
        <v>1548.42</v>
      </c>
      <c r="C1441" t="s">
        <v>449</v>
      </c>
      <c r="D1441">
        <v>2248</v>
      </c>
      <c r="E1441" s="10" t="s">
        <v>806</v>
      </c>
      <c r="F1441" s="1">
        <v>1732.08</v>
      </c>
    </row>
    <row r="1442" spans="1:6" x14ac:dyDescent="0.2">
      <c r="A1442" t="s">
        <v>35</v>
      </c>
      <c r="B1442" s="1">
        <v>1323</v>
      </c>
      <c r="C1442" t="s">
        <v>450</v>
      </c>
      <c r="D1442">
        <v>2248</v>
      </c>
      <c r="E1442" s="10" t="s">
        <v>1772</v>
      </c>
      <c r="F1442" s="1">
        <v>1731.4</v>
      </c>
    </row>
    <row r="1443" spans="1:6" x14ac:dyDescent="0.2">
      <c r="A1443" t="s">
        <v>35</v>
      </c>
      <c r="B1443" s="1">
        <v>233.82</v>
      </c>
      <c r="C1443" t="s">
        <v>451</v>
      </c>
      <c r="D1443">
        <v>2248</v>
      </c>
      <c r="E1443" s="10" t="s">
        <v>1813</v>
      </c>
      <c r="F1443" s="1">
        <v>1722</v>
      </c>
    </row>
    <row r="1444" spans="1:6" x14ac:dyDescent="0.2">
      <c r="A1444" t="s">
        <v>35</v>
      </c>
      <c r="B1444" s="1">
        <v>3585.24</v>
      </c>
      <c r="C1444" t="s">
        <v>452</v>
      </c>
      <c r="D1444">
        <v>2248</v>
      </c>
      <c r="E1444" s="10" t="s">
        <v>2773</v>
      </c>
      <c r="F1444" s="1">
        <v>1710.84</v>
      </c>
    </row>
    <row r="1445" spans="1:6" x14ac:dyDescent="0.2">
      <c r="A1445" t="s">
        <v>35</v>
      </c>
      <c r="B1445" s="1">
        <v>1799.04</v>
      </c>
      <c r="C1445" t="s">
        <v>453</v>
      </c>
      <c r="D1445">
        <v>2248</v>
      </c>
      <c r="E1445" s="10" t="s">
        <v>2772</v>
      </c>
      <c r="F1445" s="1">
        <v>1707</v>
      </c>
    </row>
    <row r="1446" spans="1:6" x14ac:dyDescent="0.2">
      <c r="A1446" t="s">
        <v>35</v>
      </c>
      <c r="B1446" s="1">
        <v>4499.3999999999996</v>
      </c>
      <c r="C1446" t="s">
        <v>454</v>
      </c>
      <c r="D1446">
        <v>2248</v>
      </c>
      <c r="E1446" s="10" t="s">
        <v>2614</v>
      </c>
      <c r="F1446" s="1">
        <v>1706.46</v>
      </c>
    </row>
    <row r="1447" spans="1:6" x14ac:dyDescent="0.2">
      <c r="A1447" t="s">
        <v>35</v>
      </c>
      <c r="B1447" s="1">
        <v>14827.62</v>
      </c>
      <c r="C1447" t="s">
        <v>455</v>
      </c>
      <c r="D1447">
        <v>2248</v>
      </c>
      <c r="E1447" s="10" t="s">
        <v>2193</v>
      </c>
      <c r="F1447" s="1">
        <v>1695.3599999999997</v>
      </c>
    </row>
    <row r="1448" spans="1:6" x14ac:dyDescent="0.2">
      <c r="A1448" t="s">
        <v>35</v>
      </c>
      <c r="B1448" s="1">
        <v>119.99</v>
      </c>
      <c r="C1448" t="s">
        <v>456</v>
      </c>
      <c r="D1448">
        <v>2248</v>
      </c>
      <c r="E1448" s="10" t="s">
        <v>752</v>
      </c>
      <c r="F1448" s="1">
        <v>1681</v>
      </c>
    </row>
    <row r="1449" spans="1:6" x14ac:dyDescent="0.2">
      <c r="A1449" t="s">
        <v>35</v>
      </c>
      <c r="B1449" s="1">
        <v>1065.96</v>
      </c>
      <c r="C1449" t="s">
        <v>457</v>
      </c>
      <c r="D1449">
        <v>2248</v>
      </c>
      <c r="E1449" s="10" t="s">
        <v>788</v>
      </c>
      <c r="F1449" s="1">
        <v>1678.0400000000006</v>
      </c>
    </row>
    <row r="1450" spans="1:6" x14ac:dyDescent="0.2">
      <c r="A1450" t="s">
        <v>35</v>
      </c>
      <c r="B1450" s="1">
        <v>377.88</v>
      </c>
      <c r="C1450" t="s">
        <v>458</v>
      </c>
      <c r="D1450">
        <v>2248</v>
      </c>
      <c r="E1450" s="10" t="s">
        <v>2472</v>
      </c>
      <c r="F1450" s="1">
        <v>1665.36</v>
      </c>
    </row>
    <row r="1451" spans="1:6" x14ac:dyDescent="0.2">
      <c r="A1451" t="s">
        <v>35</v>
      </c>
      <c r="B1451" s="1">
        <v>162</v>
      </c>
      <c r="C1451" t="s">
        <v>462</v>
      </c>
      <c r="D1451">
        <v>2248</v>
      </c>
      <c r="E1451" s="10" t="s">
        <v>755</v>
      </c>
      <c r="F1451" s="1">
        <v>1660.5</v>
      </c>
    </row>
    <row r="1452" spans="1:6" x14ac:dyDescent="0.2">
      <c r="A1452" t="s">
        <v>35</v>
      </c>
      <c r="B1452" s="1">
        <v>263.25</v>
      </c>
      <c r="C1452" t="s">
        <v>463</v>
      </c>
      <c r="D1452">
        <v>2248</v>
      </c>
      <c r="E1452" s="10" t="s">
        <v>1724</v>
      </c>
      <c r="F1452" s="1">
        <v>1660.5</v>
      </c>
    </row>
    <row r="1453" spans="1:6" x14ac:dyDescent="0.2">
      <c r="A1453" t="s">
        <v>35</v>
      </c>
      <c r="B1453" s="1">
        <v>6.83</v>
      </c>
      <c r="C1453" t="s">
        <v>467</v>
      </c>
      <c r="D1453">
        <v>2248</v>
      </c>
      <c r="E1453" s="10" t="s">
        <v>1577</v>
      </c>
      <c r="F1453" s="1">
        <v>1658.3400000000004</v>
      </c>
    </row>
    <row r="1454" spans="1:6" x14ac:dyDescent="0.2">
      <c r="A1454" t="s">
        <v>35</v>
      </c>
      <c r="B1454" s="1">
        <v>273.83999999999997</v>
      </c>
      <c r="C1454" t="s">
        <v>1695</v>
      </c>
      <c r="D1454">
        <v>2248</v>
      </c>
      <c r="E1454" s="10" t="s">
        <v>498</v>
      </c>
      <c r="F1454" s="1">
        <v>1648.4399999999998</v>
      </c>
    </row>
    <row r="1455" spans="1:6" x14ac:dyDescent="0.2">
      <c r="A1455" t="s">
        <v>35</v>
      </c>
      <c r="B1455" s="1">
        <v>264.52999999999997</v>
      </c>
      <c r="C1455" t="s">
        <v>474</v>
      </c>
      <c r="D1455">
        <v>2248</v>
      </c>
      <c r="E1455" s="10" t="s">
        <v>2441</v>
      </c>
      <c r="F1455" s="1">
        <v>1647.8</v>
      </c>
    </row>
    <row r="1456" spans="1:6" x14ac:dyDescent="0.2">
      <c r="A1456" t="s">
        <v>35</v>
      </c>
      <c r="B1456" s="1">
        <v>125.96</v>
      </c>
      <c r="C1456" t="s">
        <v>476</v>
      </c>
      <c r="D1456">
        <v>2248</v>
      </c>
      <c r="E1456" s="10" t="s">
        <v>2123</v>
      </c>
      <c r="F1456" s="1">
        <v>1647</v>
      </c>
    </row>
    <row r="1457" spans="1:6" x14ac:dyDescent="0.2">
      <c r="A1457" t="s">
        <v>35</v>
      </c>
      <c r="B1457" s="1">
        <v>110.22</v>
      </c>
      <c r="C1457" t="s">
        <v>477</v>
      </c>
      <c r="D1457">
        <v>2248</v>
      </c>
      <c r="E1457" s="10" t="s">
        <v>2376</v>
      </c>
      <c r="F1457" s="1">
        <v>1634.8600000000001</v>
      </c>
    </row>
    <row r="1458" spans="1:6" x14ac:dyDescent="0.2">
      <c r="A1458" t="s">
        <v>35</v>
      </c>
      <c r="B1458" s="1">
        <v>642.99</v>
      </c>
      <c r="C1458" t="s">
        <v>486</v>
      </c>
      <c r="D1458">
        <v>2248</v>
      </c>
      <c r="E1458" s="10" t="s">
        <v>1256</v>
      </c>
      <c r="F1458" s="1">
        <v>1630.6000000000001</v>
      </c>
    </row>
    <row r="1459" spans="1:6" x14ac:dyDescent="0.2">
      <c r="A1459" t="s">
        <v>35</v>
      </c>
      <c r="B1459" s="1">
        <v>424.5</v>
      </c>
      <c r="C1459" t="s">
        <v>489</v>
      </c>
      <c r="D1459">
        <v>2248</v>
      </c>
      <c r="E1459" s="10" t="s">
        <v>586</v>
      </c>
      <c r="F1459" s="1">
        <v>1624.5</v>
      </c>
    </row>
    <row r="1460" spans="1:6" x14ac:dyDescent="0.2">
      <c r="A1460" t="s">
        <v>35</v>
      </c>
      <c r="B1460" s="1">
        <v>580.21</v>
      </c>
      <c r="C1460" t="s">
        <v>490</v>
      </c>
      <c r="D1460">
        <v>2248</v>
      </c>
      <c r="E1460" s="10" t="s">
        <v>761</v>
      </c>
      <c r="F1460" s="1">
        <v>1623.68</v>
      </c>
    </row>
    <row r="1461" spans="1:6" x14ac:dyDescent="0.2">
      <c r="A1461" t="s">
        <v>35</v>
      </c>
      <c r="B1461" s="1">
        <v>270</v>
      </c>
      <c r="C1461" t="s">
        <v>491</v>
      </c>
      <c r="D1461">
        <v>2248</v>
      </c>
      <c r="E1461" s="10" t="s">
        <v>1687</v>
      </c>
      <c r="F1461" s="1">
        <v>1623.2900000000002</v>
      </c>
    </row>
    <row r="1462" spans="1:6" x14ac:dyDescent="0.2">
      <c r="A1462" t="s">
        <v>35</v>
      </c>
      <c r="B1462" s="1">
        <v>45.06</v>
      </c>
      <c r="C1462" t="s">
        <v>492</v>
      </c>
      <c r="D1462">
        <v>2248</v>
      </c>
      <c r="E1462" s="10" t="s">
        <v>2484</v>
      </c>
      <c r="F1462" s="1">
        <v>1622.16</v>
      </c>
    </row>
    <row r="1463" spans="1:6" x14ac:dyDescent="0.2">
      <c r="A1463" t="s">
        <v>35</v>
      </c>
      <c r="B1463" s="1">
        <v>158.34</v>
      </c>
      <c r="C1463" t="s">
        <v>493</v>
      </c>
      <c r="D1463">
        <v>2248</v>
      </c>
      <c r="E1463" s="10" t="s">
        <v>2035</v>
      </c>
      <c r="F1463" s="1">
        <v>1621.3200000000002</v>
      </c>
    </row>
    <row r="1464" spans="1:6" x14ac:dyDescent="0.2">
      <c r="A1464" t="s">
        <v>35</v>
      </c>
      <c r="B1464" s="1">
        <v>869.19</v>
      </c>
      <c r="C1464" t="s">
        <v>494</v>
      </c>
      <c r="D1464">
        <v>2248</v>
      </c>
      <c r="E1464" s="10" t="s">
        <v>1790</v>
      </c>
      <c r="F1464" s="1">
        <v>1620</v>
      </c>
    </row>
    <row r="1465" spans="1:6" x14ac:dyDescent="0.2">
      <c r="A1465" t="s">
        <v>35</v>
      </c>
      <c r="B1465" s="1">
        <v>204</v>
      </c>
      <c r="C1465" t="s">
        <v>495</v>
      </c>
      <c r="D1465">
        <v>2248</v>
      </c>
      <c r="E1465" s="10" t="s">
        <v>2695</v>
      </c>
      <c r="F1465" s="1">
        <v>1617.66</v>
      </c>
    </row>
    <row r="1466" spans="1:6" x14ac:dyDescent="0.2">
      <c r="A1466" t="s">
        <v>35</v>
      </c>
      <c r="B1466" s="1">
        <v>352.5</v>
      </c>
      <c r="C1466" t="s">
        <v>496</v>
      </c>
      <c r="D1466">
        <v>2248</v>
      </c>
      <c r="E1466" s="10" t="s">
        <v>1334</v>
      </c>
      <c r="F1466" s="1">
        <v>1615.88</v>
      </c>
    </row>
    <row r="1467" spans="1:6" x14ac:dyDescent="0.2">
      <c r="A1467" t="s">
        <v>35</v>
      </c>
      <c r="B1467" s="1">
        <v>180</v>
      </c>
      <c r="C1467" t="s">
        <v>497</v>
      </c>
      <c r="D1467">
        <v>2248</v>
      </c>
      <c r="E1467" s="10" t="s">
        <v>2726</v>
      </c>
      <c r="F1467" s="1">
        <v>1599.84</v>
      </c>
    </row>
    <row r="1468" spans="1:6" x14ac:dyDescent="0.2">
      <c r="A1468" t="s">
        <v>35</v>
      </c>
      <c r="B1468" s="1">
        <v>175.25</v>
      </c>
      <c r="C1468" t="s">
        <v>503</v>
      </c>
      <c r="D1468">
        <v>2248</v>
      </c>
      <c r="E1468" s="10" t="s">
        <v>837</v>
      </c>
      <c r="F1468" s="1">
        <v>1596</v>
      </c>
    </row>
    <row r="1469" spans="1:6" x14ac:dyDescent="0.2">
      <c r="A1469" t="s">
        <v>35</v>
      </c>
      <c r="B1469" s="1">
        <v>3765.09</v>
      </c>
      <c r="C1469" t="s">
        <v>505</v>
      </c>
      <c r="D1469">
        <v>2248</v>
      </c>
      <c r="E1469" s="10" t="s">
        <v>2150</v>
      </c>
      <c r="F1469" s="1">
        <v>1593.75</v>
      </c>
    </row>
    <row r="1470" spans="1:6" x14ac:dyDescent="0.2">
      <c r="A1470" t="s">
        <v>35</v>
      </c>
      <c r="B1470" s="1">
        <v>119.85</v>
      </c>
      <c r="C1470" t="s">
        <v>506</v>
      </c>
      <c r="D1470">
        <v>2248</v>
      </c>
      <c r="E1470" s="10" t="s">
        <v>854</v>
      </c>
      <c r="F1470" s="1">
        <v>1575</v>
      </c>
    </row>
    <row r="1471" spans="1:6" x14ac:dyDescent="0.2">
      <c r="A1471" t="s">
        <v>35</v>
      </c>
      <c r="B1471" s="1">
        <v>685.92</v>
      </c>
      <c r="C1471" t="s">
        <v>507</v>
      </c>
      <c r="D1471">
        <v>2248</v>
      </c>
      <c r="E1471" s="10" t="s">
        <v>1569</v>
      </c>
      <c r="F1471" s="1">
        <v>1574.94</v>
      </c>
    </row>
    <row r="1472" spans="1:6" x14ac:dyDescent="0.2">
      <c r="A1472" t="s">
        <v>35</v>
      </c>
      <c r="B1472" s="1">
        <v>127.5</v>
      </c>
      <c r="C1472" t="s">
        <v>508</v>
      </c>
      <c r="D1472">
        <v>2248</v>
      </c>
      <c r="E1472" s="10" t="s">
        <v>991</v>
      </c>
      <c r="F1472" s="1">
        <v>1574.8600000000001</v>
      </c>
    </row>
    <row r="1473" spans="1:6" x14ac:dyDescent="0.2">
      <c r="A1473" t="s">
        <v>35</v>
      </c>
      <c r="B1473" s="1">
        <v>747</v>
      </c>
      <c r="C1473" t="s">
        <v>1696</v>
      </c>
      <c r="D1473">
        <v>2248</v>
      </c>
      <c r="E1473" s="10" t="s">
        <v>476</v>
      </c>
      <c r="F1473" s="1">
        <v>1574.5</v>
      </c>
    </row>
    <row r="1474" spans="1:6" x14ac:dyDescent="0.2">
      <c r="A1474" t="s">
        <v>35</v>
      </c>
      <c r="B1474" s="1">
        <v>79.52</v>
      </c>
      <c r="C1474" t="s">
        <v>510</v>
      </c>
      <c r="D1474">
        <v>2248</v>
      </c>
      <c r="E1474" s="10" t="s">
        <v>2107</v>
      </c>
      <c r="F1474" s="1">
        <v>1563.1000000000001</v>
      </c>
    </row>
    <row r="1475" spans="1:6" x14ac:dyDescent="0.2">
      <c r="A1475" t="s">
        <v>35</v>
      </c>
      <c r="B1475" s="1">
        <v>2838.86</v>
      </c>
      <c r="C1475" t="s">
        <v>513</v>
      </c>
      <c r="D1475">
        <v>2248</v>
      </c>
      <c r="E1475" s="10" t="s">
        <v>742</v>
      </c>
      <c r="F1475" s="1">
        <v>1563.0799999999997</v>
      </c>
    </row>
    <row r="1476" spans="1:6" x14ac:dyDescent="0.2">
      <c r="A1476" t="s">
        <v>35</v>
      </c>
      <c r="B1476" s="1">
        <v>303.04000000000002</v>
      </c>
      <c r="C1476" t="s">
        <v>514</v>
      </c>
      <c r="D1476">
        <v>2248</v>
      </c>
      <c r="E1476" s="10" t="s">
        <v>2418</v>
      </c>
      <c r="F1476" s="1">
        <v>1555.2</v>
      </c>
    </row>
    <row r="1477" spans="1:6" x14ac:dyDescent="0.2">
      <c r="A1477" t="s">
        <v>35</v>
      </c>
      <c r="B1477" s="1">
        <v>238.32</v>
      </c>
      <c r="C1477" t="s">
        <v>515</v>
      </c>
      <c r="D1477">
        <v>2248</v>
      </c>
      <c r="E1477" s="10" t="s">
        <v>2061</v>
      </c>
      <c r="F1477" s="1">
        <v>1554.48</v>
      </c>
    </row>
    <row r="1478" spans="1:6" x14ac:dyDescent="0.2">
      <c r="A1478" t="s">
        <v>35</v>
      </c>
      <c r="B1478" s="1">
        <v>703.19</v>
      </c>
      <c r="C1478" t="s">
        <v>517</v>
      </c>
      <c r="D1478">
        <v>2248</v>
      </c>
      <c r="E1478" s="10" t="s">
        <v>1613</v>
      </c>
      <c r="F1478" s="1">
        <v>1552.5</v>
      </c>
    </row>
    <row r="1479" spans="1:6" x14ac:dyDescent="0.2">
      <c r="A1479" t="s">
        <v>35</v>
      </c>
      <c r="B1479" s="1">
        <v>382.5</v>
      </c>
      <c r="C1479" t="s">
        <v>518</v>
      </c>
      <c r="D1479">
        <v>2248</v>
      </c>
      <c r="E1479" s="10" t="s">
        <v>1961</v>
      </c>
      <c r="F1479" s="1">
        <v>1550.8500000000004</v>
      </c>
    </row>
    <row r="1480" spans="1:6" x14ac:dyDescent="0.2">
      <c r="A1480" t="s">
        <v>35</v>
      </c>
      <c r="B1480" s="1">
        <v>413.76</v>
      </c>
      <c r="C1480" t="s">
        <v>519</v>
      </c>
      <c r="D1480">
        <v>2248</v>
      </c>
      <c r="E1480" s="10" t="s">
        <v>2192</v>
      </c>
      <c r="F1480" s="1">
        <v>1550.8500000000001</v>
      </c>
    </row>
    <row r="1481" spans="1:6" x14ac:dyDescent="0.2">
      <c r="A1481" t="s">
        <v>35</v>
      </c>
      <c r="B1481" s="1">
        <v>449.76</v>
      </c>
      <c r="C1481" t="s">
        <v>1697</v>
      </c>
      <c r="D1481">
        <v>2248</v>
      </c>
      <c r="E1481" s="10" t="s">
        <v>760</v>
      </c>
      <c r="F1481" s="1">
        <v>1548.8799999999999</v>
      </c>
    </row>
    <row r="1482" spans="1:6" x14ac:dyDescent="0.2">
      <c r="A1482" t="s">
        <v>35</v>
      </c>
      <c r="B1482" s="1">
        <v>4585.84</v>
      </c>
      <c r="C1482" t="s">
        <v>520</v>
      </c>
      <c r="D1482">
        <v>2248</v>
      </c>
      <c r="E1482" s="10" t="s">
        <v>1886</v>
      </c>
      <c r="F1482" s="1">
        <v>1546.3799999999999</v>
      </c>
    </row>
    <row r="1483" spans="1:6" x14ac:dyDescent="0.2">
      <c r="A1483" t="s">
        <v>35</v>
      </c>
      <c r="B1483" s="1">
        <v>1684.54</v>
      </c>
      <c r="C1483" t="s">
        <v>521</v>
      </c>
      <c r="D1483">
        <v>2248</v>
      </c>
      <c r="E1483" s="10" t="s">
        <v>799</v>
      </c>
      <c r="F1483" s="1">
        <v>1540.59</v>
      </c>
    </row>
    <row r="1484" spans="1:6" x14ac:dyDescent="0.2">
      <c r="A1484" t="s">
        <v>35</v>
      </c>
      <c r="B1484" s="1">
        <v>727.56</v>
      </c>
      <c r="C1484" t="s">
        <v>523</v>
      </c>
      <c r="D1484">
        <v>2248</v>
      </c>
      <c r="E1484" s="10" t="s">
        <v>2583</v>
      </c>
      <c r="F1484" s="1">
        <v>1539.15</v>
      </c>
    </row>
    <row r="1485" spans="1:6" x14ac:dyDescent="0.2">
      <c r="A1485" t="s">
        <v>35</v>
      </c>
      <c r="B1485" s="1">
        <v>2806.5</v>
      </c>
      <c r="C1485" t="s">
        <v>524</v>
      </c>
      <c r="D1485">
        <v>2248</v>
      </c>
      <c r="E1485" s="10" t="s">
        <v>2449</v>
      </c>
      <c r="F1485" s="1">
        <v>1539</v>
      </c>
    </row>
    <row r="1486" spans="1:6" x14ac:dyDescent="0.2">
      <c r="A1486" t="s">
        <v>35</v>
      </c>
      <c r="B1486" s="1">
        <v>134.28</v>
      </c>
      <c r="C1486" t="s">
        <v>1698</v>
      </c>
      <c r="D1486">
        <v>2248</v>
      </c>
      <c r="E1486" s="10" t="s">
        <v>944</v>
      </c>
      <c r="F1486" s="1">
        <v>1535</v>
      </c>
    </row>
    <row r="1487" spans="1:6" x14ac:dyDescent="0.2">
      <c r="A1487" t="s">
        <v>35</v>
      </c>
      <c r="B1487" s="1">
        <v>674.16</v>
      </c>
      <c r="C1487" t="s">
        <v>530</v>
      </c>
      <c r="D1487">
        <v>2248</v>
      </c>
      <c r="E1487" s="10" t="s">
        <v>726</v>
      </c>
      <c r="F1487" s="1">
        <v>1531.53</v>
      </c>
    </row>
    <row r="1488" spans="1:6" x14ac:dyDescent="0.2">
      <c r="A1488" t="s">
        <v>35</v>
      </c>
      <c r="B1488" s="1">
        <v>674.16</v>
      </c>
      <c r="C1488" t="s">
        <v>531</v>
      </c>
      <c r="D1488">
        <v>2248</v>
      </c>
      <c r="E1488" s="10" t="s">
        <v>2102</v>
      </c>
      <c r="F1488" s="1">
        <v>1530</v>
      </c>
    </row>
    <row r="1489" spans="1:6" x14ac:dyDescent="0.2">
      <c r="A1489" t="s">
        <v>35</v>
      </c>
      <c r="B1489" s="1">
        <v>6263.52</v>
      </c>
      <c r="C1489" t="s">
        <v>534</v>
      </c>
      <c r="D1489">
        <v>2248</v>
      </c>
      <c r="E1489" s="10" t="s">
        <v>2605</v>
      </c>
      <c r="F1489" s="1">
        <v>1527.84</v>
      </c>
    </row>
    <row r="1490" spans="1:6" x14ac:dyDescent="0.2">
      <c r="A1490" t="s">
        <v>35</v>
      </c>
      <c r="B1490" s="1">
        <v>242.4</v>
      </c>
      <c r="C1490" t="s">
        <v>536</v>
      </c>
      <c r="D1490">
        <v>2248</v>
      </c>
      <c r="E1490" s="10" t="s">
        <v>2234</v>
      </c>
      <c r="F1490" s="1">
        <v>1521.0899999999997</v>
      </c>
    </row>
    <row r="1491" spans="1:6" x14ac:dyDescent="0.2">
      <c r="A1491" t="s">
        <v>35</v>
      </c>
      <c r="B1491" s="1">
        <v>396.72</v>
      </c>
      <c r="C1491" t="s">
        <v>537</v>
      </c>
      <c r="D1491">
        <v>2248</v>
      </c>
      <c r="E1491" s="10" t="s">
        <v>2662</v>
      </c>
      <c r="F1491" s="1">
        <v>1520.64</v>
      </c>
    </row>
    <row r="1492" spans="1:6" x14ac:dyDescent="0.2">
      <c r="A1492" t="s">
        <v>35</v>
      </c>
      <c r="B1492" s="1">
        <v>3018.06</v>
      </c>
      <c r="C1492" t="s">
        <v>538</v>
      </c>
      <c r="D1492">
        <v>2248</v>
      </c>
      <c r="E1492" s="10" t="s">
        <v>1360</v>
      </c>
      <c r="F1492" s="1">
        <v>1518.3</v>
      </c>
    </row>
    <row r="1493" spans="1:6" x14ac:dyDescent="0.2">
      <c r="A1493" t="s">
        <v>35</v>
      </c>
      <c r="B1493" s="1">
        <v>495</v>
      </c>
      <c r="C1493" t="s">
        <v>539</v>
      </c>
      <c r="D1493">
        <v>2248</v>
      </c>
      <c r="E1493" s="10" t="s">
        <v>2223</v>
      </c>
      <c r="F1493" s="1">
        <v>1515.71</v>
      </c>
    </row>
    <row r="1494" spans="1:6" x14ac:dyDescent="0.2">
      <c r="A1494" t="s">
        <v>35</v>
      </c>
      <c r="B1494" s="1">
        <v>1234.55</v>
      </c>
      <c r="C1494" t="s">
        <v>540</v>
      </c>
      <c r="D1494">
        <v>2248</v>
      </c>
      <c r="E1494" s="10" t="s">
        <v>1730</v>
      </c>
      <c r="F1494" s="1">
        <v>1512.48</v>
      </c>
    </row>
    <row r="1495" spans="1:6" x14ac:dyDescent="0.2">
      <c r="A1495" t="s">
        <v>35</v>
      </c>
      <c r="B1495" s="1">
        <v>1797.52</v>
      </c>
      <c r="C1495" t="s">
        <v>541</v>
      </c>
      <c r="D1495">
        <v>2248</v>
      </c>
      <c r="E1495" s="10" t="s">
        <v>2306</v>
      </c>
      <c r="F1495" s="1">
        <v>1510.3600000000001</v>
      </c>
    </row>
    <row r="1496" spans="1:6" x14ac:dyDescent="0.2">
      <c r="A1496" t="s">
        <v>35</v>
      </c>
      <c r="B1496" s="1">
        <v>188.94</v>
      </c>
      <c r="C1496" t="s">
        <v>1699</v>
      </c>
      <c r="D1496">
        <v>2248</v>
      </c>
      <c r="E1496" s="10" t="s">
        <v>695</v>
      </c>
      <c r="F1496" s="1">
        <v>1507.7499999999998</v>
      </c>
    </row>
    <row r="1497" spans="1:6" x14ac:dyDescent="0.2">
      <c r="A1497" t="s">
        <v>35</v>
      </c>
      <c r="B1497" s="1">
        <v>6034.16</v>
      </c>
      <c r="C1497" t="s">
        <v>543</v>
      </c>
      <c r="D1497">
        <v>2248</v>
      </c>
      <c r="E1497" s="10" t="s">
        <v>2652</v>
      </c>
      <c r="F1497" s="1">
        <v>1499.4</v>
      </c>
    </row>
    <row r="1498" spans="1:6" x14ac:dyDescent="0.2">
      <c r="A1498" t="s">
        <v>35</v>
      </c>
      <c r="B1498" s="1">
        <v>14.79</v>
      </c>
      <c r="C1498" t="s">
        <v>1700</v>
      </c>
      <c r="D1498">
        <v>2248</v>
      </c>
      <c r="E1498" s="10" t="s">
        <v>1141</v>
      </c>
      <c r="F1498" s="1">
        <v>1498.5</v>
      </c>
    </row>
    <row r="1499" spans="1:6" x14ac:dyDescent="0.2">
      <c r="A1499" t="s">
        <v>35</v>
      </c>
      <c r="B1499" s="1">
        <v>171</v>
      </c>
      <c r="C1499" t="s">
        <v>546</v>
      </c>
      <c r="D1499">
        <v>2248</v>
      </c>
      <c r="E1499" s="10" t="s">
        <v>2710</v>
      </c>
      <c r="F1499" s="1">
        <v>1498.18</v>
      </c>
    </row>
    <row r="1500" spans="1:6" x14ac:dyDescent="0.2">
      <c r="A1500" t="s">
        <v>35</v>
      </c>
      <c r="B1500" s="1">
        <v>463.14</v>
      </c>
      <c r="C1500" t="s">
        <v>548</v>
      </c>
      <c r="D1500">
        <v>2248</v>
      </c>
      <c r="E1500" s="10" t="s">
        <v>1624</v>
      </c>
      <c r="F1500" s="1">
        <v>1491.3000000000002</v>
      </c>
    </row>
    <row r="1501" spans="1:6" x14ac:dyDescent="0.2">
      <c r="A1501" t="s">
        <v>35</v>
      </c>
      <c r="B1501" s="1">
        <v>154.38</v>
      </c>
      <c r="C1501" t="s">
        <v>1701</v>
      </c>
      <c r="D1501">
        <v>2248</v>
      </c>
      <c r="E1501" s="10" t="s">
        <v>2166</v>
      </c>
      <c r="F1501" s="1">
        <v>1485.6000000000001</v>
      </c>
    </row>
    <row r="1502" spans="1:6" x14ac:dyDescent="0.2">
      <c r="A1502" t="s">
        <v>35</v>
      </c>
      <c r="B1502" s="1">
        <v>2319.06</v>
      </c>
      <c r="C1502" t="s">
        <v>551</v>
      </c>
      <c r="D1502">
        <v>2248</v>
      </c>
      <c r="E1502" s="10" t="s">
        <v>2408</v>
      </c>
      <c r="F1502" s="1">
        <v>1479.6</v>
      </c>
    </row>
    <row r="1503" spans="1:6" x14ac:dyDescent="0.2">
      <c r="A1503" t="s">
        <v>35</v>
      </c>
      <c r="B1503" s="1">
        <v>308.76</v>
      </c>
      <c r="C1503" t="s">
        <v>1702</v>
      </c>
      <c r="D1503">
        <v>2248</v>
      </c>
      <c r="E1503" s="10" t="s">
        <v>470</v>
      </c>
      <c r="F1503" s="1">
        <v>1475.95</v>
      </c>
    </row>
    <row r="1504" spans="1:6" x14ac:dyDescent="0.2">
      <c r="A1504" t="s">
        <v>35</v>
      </c>
      <c r="B1504" s="1">
        <v>364.8</v>
      </c>
      <c r="C1504" t="s">
        <v>553</v>
      </c>
      <c r="D1504">
        <v>2248</v>
      </c>
      <c r="E1504" s="10" t="s">
        <v>1646</v>
      </c>
      <c r="F1504" s="1">
        <v>1473.1200000000001</v>
      </c>
    </row>
    <row r="1505" spans="1:6" x14ac:dyDescent="0.2">
      <c r="A1505" t="s">
        <v>35</v>
      </c>
      <c r="B1505" s="1">
        <v>263.67</v>
      </c>
      <c r="C1505" t="s">
        <v>554</v>
      </c>
      <c r="D1505">
        <v>2248</v>
      </c>
      <c r="E1505" s="10" t="s">
        <v>1335</v>
      </c>
      <c r="F1505" s="1">
        <v>1464.6000000000004</v>
      </c>
    </row>
    <row r="1506" spans="1:6" x14ac:dyDescent="0.2">
      <c r="A1506" t="s">
        <v>35</v>
      </c>
      <c r="B1506" s="1">
        <v>641.26</v>
      </c>
      <c r="C1506" t="s">
        <v>559</v>
      </c>
      <c r="D1506">
        <v>2248</v>
      </c>
      <c r="E1506" s="10" t="s">
        <v>1664</v>
      </c>
      <c r="F1506" s="1">
        <v>1462.4299999999998</v>
      </c>
    </row>
    <row r="1507" spans="1:6" x14ac:dyDescent="0.2">
      <c r="A1507" t="s">
        <v>35</v>
      </c>
      <c r="B1507" s="1">
        <v>6517.88</v>
      </c>
      <c r="C1507" t="s">
        <v>561</v>
      </c>
      <c r="D1507">
        <v>2248</v>
      </c>
      <c r="E1507" s="10" t="s">
        <v>1820</v>
      </c>
      <c r="F1507" s="1">
        <v>1460.84</v>
      </c>
    </row>
    <row r="1508" spans="1:6" x14ac:dyDescent="0.2">
      <c r="A1508" t="s">
        <v>35</v>
      </c>
      <c r="B1508" s="1">
        <v>20.260000000000002</v>
      </c>
      <c r="C1508" t="s">
        <v>562</v>
      </c>
      <c r="D1508">
        <v>2248</v>
      </c>
      <c r="E1508" s="10" t="s">
        <v>2163</v>
      </c>
      <c r="F1508" s="1">
        <v>1460.8</v>
      </c>
    </row>
    <row r="1509" spans="1:6" x14ac:dyDescent="0.2">
      <c r="A1509" t="s">
        <v>35</v>
      </c>
      <c r="B1509" s="1">
        <v>710.64</v>
      </c>
      <c r="C1509" t="s">
        <v>563</v>
      </c>
      <c r="D1509">
        <v>2248</v>
      </c>
      <c r="E1509" s="10" t="s">
        <v>2057</v>
      </c>
      <c r="F1509" s="1">
        <v>1452</v>
      </c>
    </row>
    <row r="1510" spans="1:6" x14ac:dyDescent="0.2">
      <c r="A1510" t="s">
        <v>35</v>
      </c>
      <c r="B1510" s="1">
        <v>185.96</v>
      </c>
      <c r="C1510" t="s">
        <v>564</v>
      </c>
      <c r="D1510">
        <v>2248</v>
      </c>
      <c r="E1510" s="10" t="s">
        <v>1469</v>
      </c>
      <c r="F1510" s="1">
        <v>1448.46</v>
      </c>
    </row>
    <row r="1511" spans="1:6" x14ac:dyDescent="0.2">
      <c r="A1511" t="s">
        <v>35</v>
      </c>
      <c r="B1511" s="1">
        <v>405.2</v>
      </c>
      <c r="C1511" t="s">
        <v>565</v>
      </c>
      <c r="D1511">
        <v>2248</v>
      </c>
      <c r="E1511" s="10" t="s">
        <v>519</v>
      </c>
      <c r="F1511" s="1">
        <v>1448.16</v>
      </c>
    </row>
    <row r="1512" spans="1:6" x14ac:dyDescent="0.2">
      <c r="A1512" t="s">
        <v>35</v>
      </c>
      <c r="B1512" s="1">
        <v>1694.76</v>
      </c>
      <c r="C1512" t="s">
        <v>566</v>
      </c>
      <c r="D1512">
        <v>2248</v>
      </c>
      <c r="E1512" s="10" t="s">
        <v>1686</v>
      </c>
      <c r="F1512" s="1">
        <v>1448.1599999999999</v>
      </c>
    </row>
    <row r="1513" spans="1:6" x14ac:dyDescent="0.2">
      <c r="A1513" t="s">
        <v>35</v>
      </c>
      <c r="B1513" s="1">
        <v>1010.88</v>
      </c>
      <c r="C1513" t="s">
        <v>1703</v>
      </c>
      <c r="D1513">
        <v>2248</v>
      </c>
      <c r="E1513" s="10" t="s">
        <v>2050</v>
      </c>
      <c r="F1513" s="1">
        <v>1442.1</v>
      </c>
    </row>
    <row r="1514" spans="1:6" x14ac:dyDescent="0.2">
      <c r="A1514" t="s">
        <v>35</v>
      </c>
      <c r="B1514" s="1">
        <v>3453.84</v>
      </c>
      <c r="C1514" t="s">
        <v>567</v>
      </c>
      <c r="D1514">
        <v>2248</v>
      </c>
      <c r="E1514" s="10" t="s">
        <v>2088</v>
      </c>
      <c r="F1514" s="1">
        <v>1439.1</v>
      </c>
    </row>
    <row r="1515" spans="1:6" x14ac:dyDescent="0.2">
      <c r="A1515" t="s">
        <v>35</v>
      </c>
      <c r="B1515" s="1">
        <v>1737.36</v>
      </c>
      <c r="C1515" t="s">
        <v>574</v>
      </c>
      <c r="D1515">
        <v>2248</v>
      </c>
      <c r="E1515" s="10" t="s">
        <v>1064</v>
      </c>
      <c r="F1515" s="1">
        <v>1436.3999999999999</v>
      </c>
    </row>
    <row r="1516" spans="1:6" x14ac:dyDescent="0.2">
      <c r="A1516" t="s">
        <v>35</v>
      </c>
      <c r="B1516" s="1">
        <v>1180.68</v>
      </c>
      <c r="C1516" t="s">
        <v>575</v>
      </c>
      <c r="D1516">
        <v>2248</v>
      </c>
      <c r="E1516" s="10" t="s">
        <v>2049</v>
      </c>
      <c r="F1516" s="1">
        <v>1433.76</v>
      </c>
    </row>
    <row r="1517" spans="1:6" x14ac:dyDescent="0.2">
      <c r="A1517" t="s">
        <v>35</v>
      </c>
      <c r="B1517" s="1">
        <v>6127.43</v>
      </c>
      <c r="C1517" t="s">
        <v>576</v>
      </c>
      <c r="D1517">
        <v>2248</v>
      </c>
      <c r="E1517" s="10" t="s">
        <v>2700</v>
      </c>
      <c r="F1517" s="1">
        <v>1424.82</v>
      </c>
    </row>
    <row r="1518" spans="1:6" x14ac:dyDescent="0.2">
      <c r="A1518" t="s">
        <v>35</v>
      </c>
      <c r="B1518" s="1">
        <v>924</v>
      </c>
      <c r="C1518" t="s">
        <v>577</v>
      </c>
      <c r="D1518">
        <v>2248</v>
      </c>
      <c r="E1518" s="10" t="s">
        <v>2546</v>
      </c>
      <c r="F1518" s="1">
        <v>1422.72</v>
      </c>
    </row>
    <row r="1519" spans="1:6" x14ac:dyDescent="0.2">
      <c r="A1519" t="s">
        <v>35</v>
      </c>
      <c r="B1519" s="1">
        <v>1966.56</v>
      </c>
      <c r="C1519" t="s">
        <v>578</v>
      </c>
      <c r="D1519">
        <v>2248</v>
      </c>
      <c r="E1519" s="10" t="s">
        <v>1839</v>
      </c>
      <c r="F1519" s="1">
        <v>1419.84</v>
      </c>
    </row>
    <row r="1520" spans="1:6" x14ac:dyDescent="0.2">
      <c r="A1520" t="s">
        <v>35</v>
      </c>
      <c r="B1520" s="1">
        <v>87.06</v>
      </c>
      <c r="C1520" t="s">
        <v>580</v>
      </c>
      <c r="D1520">
        <v>2248</v>
      </c>
      <c r="E1520" s="10" t="s">
        <v>909</v>
      </c>
      <c r="F1520" s="1">
        <v>1417.5</v>
      </c>
    </row>
    <row r="1521" spans="1:6" x14ac:dyDescent="0.2">
      <c r="A1521" t="s">
        <v>35</v>
      </c>
      <c r="B1521" s="1">
        <v>198.33</v>
      </c>
      <c r="C1521" t="s">
        <v>587</v>
      </c>
      <c r="D1521">
        <v>2248</v>
      </c>
      <c r="E1521" s="10" t="s">
        <v>2742</v>
      </c>
      <c r="F1521" s="1">
        <v>1412.1</v>
      </c>
    </row>
    <row r="1522" spans="1:6" x14ac:dyDescent="0.2">
      <c r="A1522" t="s">
        <v>35</v>
      </c>
      <c r="B1522" s="1">
        <v>1776.08</v>
      </c>
      <c r="C1522" t="s">
        <v>589</v>
      </c>
      <c r="D1522">
        <v>2248</v>
      </c>
      <c r="E1522" s="10" t="s">
        <v>1864</v>
      </c>
      <c r="F1522" s="1">
        <v>1410</v>
      </c>
    </row>
    <row r="1523" spans="1:6" x14ac:dyDescent="0.2">
      <c r="A1523" t="s">
        <v>35</v>
      </c>
      <c r="B1523" s="1">
        <v>224.04</v>
      </c>
      <c r="C1523" t="s">
        <v>1704</v>
      </c>
      <c r="D1523">
        <v>2248</v>
      </c>
      <c r="E1523" s="10" t="s">
        <v>2473</v>
      </c>
      <c r="F1523" s="1">
        <v>1405.08</v>
      </c>
    </row>
    <row r="1524" spans="1:6" x14ac:dyDescent="0.2">
      <c r="A1524" t="s">
        <v>35</v>
      </c>
      <c r="B1524" s="1">
        <v>225.6</v>
      </c>
      <c r="C1524" t="s">
        <v>1705</v>
      </c>
      <c r="D1524">
        <v>2248</v>
      </c>
      <c r="E1524" s="10" t="s">
        <v>2208</v>
      </c>
      <c r="F1524" s="1">
        <v>1404</v>
      </c>
    </row>
    <row r="1525" spans="1:6" x14ac:dyDescent="0.2">
      <c r="A1525" t="s">
        <v>35</v>
      </c>
      <c r="B1525" s="1">
        <v>2304</v>
      </c>
      <c r="C1525" t="s">
        <v>590</v>
      </c>
      <c r="D1525">
        <v>2248</v>
      </c>
      <c r="E1525" s="10" t="s">
        <v>1549</v>
      </c>
      <c r="F1525" s="1">
        <v>1401.3999999999999</v>
      </c>
    </row>
    <row r="1526" spans="1:6" x14ac:dyDescent="0.2">
      <c r="A1526" t="s">
        <v>35</v>
      </c>
      <c r="B1526" s="1">
        <v>1347.12</v>
      </c>
      <c r="C1526" t="s">
        <v>593</v>
      </c>
      <c r="D1526">
        <v>2248</v>
      </c>
      <c r="E1526" s="10" t="s">
        <v>941</v>
      </c>
      <c r="F1526" s="1">
        <v>1385.5800000000002</v>
      </c>
    </row>
    <row r="1527" spans="1:6" x14ac:dyDescent="0.2">
      <c r="A1527" t="s">
        <v>35</v>
      </c>
      <c r="B1527" s="1">
        <v>93.6</v>
      </c>
      <c r="C1527" t="s">
        <v>594</v>
      </c>
      <c r="D1527">
        <v>2248</v>
      </c>
      <c r="E1527" s="10" t="s">
        <v>1779</v>
      </c>
      <c r="F1527" s="1">
        <v>1377</v>
      </c>
    </row>
    <row r="1528" spans="1:6" x14ac:dyDescent="0.2">
      <c r="A1528" t="s">
        <v>35</v>
      </c>
      <c r="B1528" s="1">
        <v>2547.75</v>
      </c>
      <c r="C1528" t="s">
        <v>595</v>
      </c>
      <c r="D1528">
        <v>2248</v>
      </c>
      <c r="E1528" s="10" t="s">
        <v>2469</v>
      </c>
      <c r="F1528" s="1">
        <v>1376.6399999999999</v>
      </c>
    </row>
    <row r="1529" spans="1:6" x14ac:dyDescent="0.2">
      <c r="A1529" t="s">
        <v>35</v>
      </c>
      <c r="B1529" s="1">
        <v>2926.5</v>
      </c>
      <c r="C1529" t="s">
        <v>596</v>
      </c>
      <c r="D1529">
        <v>2248</v>
      </c>
      <c r="E1529" s="10" t="s">
        <v>2413</v>
      </c>
      <c r="F1529" s="1">
        <v>1376.4</v>
      </c>
    </row>
    <row r="1530" spans="1:6" x14ac:dyDescent="0.2">
      <c r="A1530" t="s">
        <v>35</v>
      </c>
      <c r="B1530" s="1">
        <v>414</v>
      </c>
      <c r="C1530" t="s">
        <v>597</v>
      </c>
      <c r="D1530">
        <v>2248</v>
      </c>
      <c r="E1530" s="10" t="s">
        <v>1319</v>
      </c>
      <c r="F1530" s="1">
        <v>1371.36</v>
      </c>
    </row>
    <row r="1531" spans="1:6" x14ac:dyDescent="0.2">
      <c r="A1531" t="s">
        <v>35</v>
      </c>
      <c r="B1531" s="1">
        <v>3196.48</v>
      </c>
      <c r="C1531" t="s">
        <v>598</v>
      </c>
      <c r="D1531">
        <v>2248</v>
      </c>
      <c r="E1531" s="10" t="s">
        <v>1716</v>
      </c>
      <c r="F1531" s="1">
        <v>1368.82</v>
      </c>
    </row>
    <row r="1532" spans="1:6" x14ac:dyDescent="0.2">
      <c r="A1532" t="s">
        <v>35</v>
      </c>
      <c r="B1532" s="1">
        <v>1397.96</v>
      </c>
      <c r="C1532" t="s">
        <v>599</v>
      </c>
      <c r="D1532">
        <v>2248</v>
      </c>
      <c r="E1532" s="10" t="s">
        <v>1875</v>
      </c>
      <c r="F1532" s="1">
        <v>1368.25</v>
      </c>
    </row>
    <row r="1533" spans="1:6" x14ac:dyDescent="0.2">
      <c r="A1533" t="s">
        <v>35</v>
      </c>
      <c r="B1533" s="1">
        <v>198</v>
      </c>
      <c r="C1533" t="s">
        <v>1706</v>
      </c>
      <c r="D1533">
        <v>2248</v>
      </c>
      <c r="E1533" s="10" t="s">
        <v>908</v>
      </c>
      <c r="F1533" s="1">
        <v>1362.46</v>
      </c>
    </row>
    <row r="1534" spans="1:6" x14ac:dyDescent="0.2">
      <c r="A1534" t="s">
        <v>35</v>
      </c>
      <c r="B1534" s="1">
        <v>718.92</v>
      </c>
      <c r="C1534" t="s">
        <v>1707</v>
      </c>
      <c r="D1534">
        <v>2248</v>
      </c>
      <c r="E1534" s="10" t="s">
        <v>2225</v>
      </c>
      <c r="F1534" s="1">
        <v>1360.85</v>
      </c>
    </row>
    <row r="1535" spans="1:6" x14ac:dyDescent="0.2">
      <c r="A1535" t="s">
        <v>35</v>
      </c>
      <c r="B1535" s="1">
        <v>564.17999999999995</v>
      </c>
      <c r="C1535" t="s">
        <v>601</v>
      </c>
      <c r="D1535">
        <v>2248</v>
      </c>
      <c r="E1535" s="10" t="s">
        <v>2404</v>
      </c>
      <c r="F1535" s="1">
        <v>1353.6000000000001</v>
      </c>
    </row>
    <row r="1536" spans="1:6" x14ac:dyDescent="0.2">
      <c r="A1536" t="s">
        <v>35</v>
      </c>
      <c r="B1536" s="1">
        <v>78</v>
      </c>
      <c r="C1536" t="s">
        <v>602</v>
      </c>
      <c r="D1536">
        <v>2248</v>
      </c>
      <c r="E1536" s="10" t="s">
        <v>2424</v>
      </c>
      <c r="F1536" s="1">
        <v>1353</v>
      </c>
    </row>
    <row r="1537" spans="1:6" x14ac:dyDescent="0.2">
      <c r="A1537" t="s">
        <v>35</v>
      </c>
      <c r="B1537" s="1">
        <v>1930.5</v>
      </c>
      <c r="C1537" t="s">
        <v>603</v>
      </c>
      <c r="D1537">
        <v>2248</v>
      </c>
      <c r="E1537" s="10" t="s">
        <v>2353</v>
      </c>
      <c r="F1537" s="1">
        <v>1352.5500000000002</v>
      </c>
    </row>
    <row r="1538" spans="1:6" x14ac:dyDescent="0.2">
      <c r="A1538" t="s">
        <v>35</v>
      </c>
      <c r="B1538" s="1">
        <v>599.6</v>
      </c>
      <c r="C1538" t="s">
        <v>607</v>
      </c>
      <c r="D1538">
        <v>2248</v>
      </c>
      <c r="E1538" s="10" t="s">
        <v>2572</v>
      </c>
      <c r="F1538" s="1">
        <v>1350.36</v>
      </c>
    </row>
    <row r="1539" spans="1:6" x14ac:dyDescent="0.2">
      <c r="A1539" t="s">
        <v>35</v>
      </c>
      <c r="B1539" s="1">
        <v>1214.46</v>
      </c>
      <c r="C1539" t="s">
        <v>608</v>
      </c>
      <c r="D1539">
        <v>2248</v>
      </c>
      <c r="E1539" s="10" t="s">
        <v>1389</v>
      </c>
      <c r="F1539" s="1">
        <v>1350</v>
      </c>
    </row>
    <row r="1540" spans="1:6" x14ac:dyDescent="0.2">
      <c r="A1540" t="s">
        <v>35</v>
      </c>
      <c r="B1540" s="1">
        <v>104.04</v>
      </c>
      <c r="C1540" t="s">
        <v>611</v>
      </c>
      <c r="D1540">
        <v>2248</v>
      </c>
      <c r="E1540" s="10" t="s">
        <v>2222</v>
      </c>
      <c r="F1540" s="1">
        <v>1349.94</v>
      </c>
    </row>
    <row r="1541" spans="1:6" x14ac:dyDescent="0.2">
      <c r="A1541" t="s">
        <v>35</v>
      </c>
      <c r="B1541" s="1">
        <v>625.5</v>
      </c>
      <c r="C1541" t="s">
        <v>1708</v>
      </c>
      <c r="D1541">
        <v>2248</v>
      </c>
      <c r="E1541" s="10" t="s">
        <v>1195</v>
      </c>
      <c r="F1541" s="1">
        <v>1349.88</v>
      </c>
    </row>
    <row r="1542" spans="1:6" x14ac:dyDescent="0.2">
      <c r="A1542" t="s">
        <v>35</v>
      </c>
      <c r="B1542" s="1">
        <v>324</v>
      </c>
      <c r="C1542" t="s">
        <v>1709</v>
      </c>
      <c r="D1542">
        <v>2248</v>
      </c>
      <c r="E1542" s="10" t="s">
        <v>1204</v>
      </c>
      <c r="F1542" s="1">
        <v>1343.34</v>
      </c>
    </row>
    <row r="1543" spans="1:6" x14ac:dyDescent="0.2">
      <c r="A1543" t="s">
        <v>35</v>
      </c>
      <c r="B1543" s="1">
        <v>747</v>
      </c>
      <c r="C1543" t="s">
        <v>1710</v>
      </c>
      <c r="D1543">
        <v>2248</v>
      </c>
      <c r="E1543" s="10" t="s">
        <v>1473</v>
      </c>
      <c r="F1543" s="1">
        <v>1337.04</v>
      </c>
    </row>
    <row r="1544" spans="1:6" x14ac:dyDescent="0.2">
      <c r="A1544" t="s">
        <v>35</v>
      </c>
      <c r="B1544" s="1">
        <v>3733.8</v>
      </c>
      <c r="C1544" t="s">
        <v>615</v>
      </c>
      <c r="D1544">
        <v>2248</v>
      </c>
      <c r="E1544" s="10" t="s">
        <v>1075</v>
      </c>
      <c r="F1544" s="1">
        <v>1334.94</v>
      </c>
    </row>
    <row r="1545" spans="1:6" x14ac:dyDescent="0.2">
      <c r="A1545" t="s">
        <v>35</v>
      </c>
      <c r="B1545" s="1">
        <v>1129.48</v>
      </c>
      <c r="C1545" t="s">
        <v>619</v>
      </c>
      <c r="D1545">
        <v>2248</v>
      </c>
      <c r="E1545" s="10" t="s">
        <v>818</v>
      </c>
      <c r="F1545" s="1">
        <v>1333.44</v>
      </c>
    </row>
    <row r="1546" spans="1:6" x14ac:dyDescent="0.2">
      <c r="A1546" t="s">
        <v>35</v>
      </c>
      <c r="B1546" s="1">
        <v>1347.48</v>
      </c>
      <c r="C1546" t="s">
        <v>1711</v>
      </c>
      <c r="D1546">
        <v>2248</v>
      </c>
      <c r="E1546" s="10" t="s">
        <v>2224</v>
      </c>
      <c r="F1546" s="1">
        <v>1332</v>
      </c>
    </row>
    <row r="1547" spans="1:6" x14ac:dyDescent="0.2">
      <c r="A1547" t="s">
        <v>35</v>
      </c>
      <c r="B1547" s="1">
        <v>78.13</v>
      </c>
      <c r="C1547" t="s">
        <v>620</v>
      </c>
      <c r="D1547">
        <v>2248</v>
      </c>
      <c r="E1547" s="10" t="s">
        <v>2083</v>
      </c>
      <c r="F1547" s="1">
        <v>1323</v>
      </c>
    </row>
    <row r="1548" spans="1:6" x14ac:dyDescent="0.2">
      <c r="A1548" t="s">
        <v>35</v>
      </c>
      <c r="B1548" s="1">
        <v>40.799999999999997</v>
      </c>
      <c r="C1548" t="s">
        <v>625</v>
      </c>
      <c r="D1548">
        <v>2248</v>
      </c>
      <c r="E1548" s="10" t="s">
        <v>2696</v>
      </c>
      <c r="F1548" s="1">
        <v>1319.33</v>
      </c>
    </row>
    <row r="1549" spans="1:6" x14ac:dyDescent="0.2">
      <c r="A1549" t="s">
        <v>35</v>
      </c>
      <c r="B1549" s="1">
        <v>63.76</v>
      </c>
      <c r="C1549" t="s">
        <v>626</v>
      </c>
      <c r="D1549">
        <v>2248</v>
      </c>
      <c r="E1549" s="10" t="s">
        <v>1435</v>
      </c>
      <c r="F1549" s="1">
        <v>1305.1600000000003</v>
      </c>
    </row>
    <row r="1550" spans="1:6" x14ac:dyDescent="0.2">
      <c r="A1550" t="s">
        <v>35</v>
      </c>
      <c r="B1550" s="1">
        <v>495</v>
      </c>
      <c r="C1550" t="s">
        <v>1712</v>
      </c>
      <c r="D1550">
        <v>2248</v>
      </c>
      <c r="E1550" s="10" t="s">
        <v>2766</v>
      </c>
      <c r="F1550" s="1">
        <v>1304.47</v>
      </c>
    </row>
    <row r="1551" spans="1:6" x14ac:dyDescent="0.2">
      <c r="A1551" t="s">
        <v>35</v>
      </c>
      <c r="B1551" s="1">
        <v>324.72000000000003</v>
      </c>
      <c r="C1551" t="s">
        <v>1713</v>
      </c>
      <c r="D1551">
        <v>2248</v>
      </c>
      <c r="E1551" s="10" t="s">
        <v>2654</v>
      </c>
      <c r="F1551" s="1">
        <v>1303.92</v>
      </c>
    </row>
    <row r="1552" spans="1:6" x14ac:dyDescent="0.2">
      <c r="A1552" t="s">
        <v>35</v>
      </c>
      <c r="B1552" s="1">
        <v>487.08</v>
      </c>
      <c r="C1552" t="s">
        <v>627</v>
      </c>
      <c r="D1552">
        <v>2248</v>
      </c>
      <c r="E1552" s="10" t="s">
        <v>2178</v>
      </c>
      <c r="F1552" s="1">
        <v>1301.75</v>
      </c>
    </row>
    <row r="1553" spans="1:6" x14ac:dyDescent="0.2">
      <c r="A1553" t="s">
        <v>35</v>
      </c>
      <c r="B1553" s="1">
        <v>198</v>
      </c>
      <c r="C1553" t="s">
        <v>629</v>
      </c>
      <c r="D1553">
        <v>2248</v>
      </c>
      <c r="E1553" s="10" t="s">
        <v>1482</v>
      </c>
      <c r="F1553" s="1">
        <v>1299.9000000000001</v>
      </c>
    </row>
    <row r="1554" spans="1:6" x14ac:dyDescent="0.2">
      <c r="A1554" t="s">
        <v>35</v>
      </c>
      <c r="B1554" s="1">
        <v>1745.52</v>
      </c>
      <c r="C1554" t="s">
        <v>632</v>
      </c>
      <c r="D1554">
        <v>2248</v>
      </c>
      <c r="E1554" s="10" t="s">
        <v>1097</v>
      </c>
      <c r="F1554" s="1">
        <v>1296</v>
      </c>
    </row>
    <row r="1555" spans="1:6" x14ac:dyDescent="0.2">
      <c r="A1555" t="s">
        <v>35</v>
      </c>
      <c r="B1555" s="1">
        <v>159.78</v>
      </c>
      <c r="C1555" t="s">
        <v>633</v>
      </c>
      <c r="D1555">
        <v>2248</v>
      </c>
      <c r="E1555" s="10" t="s">
        <v>2209</v>
      </c>
      <c r="F1555" s="1">
        <v>1296</v>
      </c>
    </row>
    <row r="1556" spans="1:6" x14ac:dyDescent="0.2">
      <c r="A1556" t="s">
        <v>35</v>
      </c>
      <c r="B1556" s="1">
        <v>162</v>
      </c>
      <c r="C1556" t="s">
        <v>634</v>
      </c>
      <c r="D1556">
        <v>2248</v>
      </c>
      <c r="E1556" s="10" t="s">
        <v>933</v>
      </c>
      <c r="F1556" s="1">
        <v>1295.97</v>
      </c>
    </row>
    <row r="1557" spans="1:6" x14ac:dyDescent="0.2">
      <c r="A1557" t="s">
        <v>35</v>
      </c>
      <c r="B1557" s="1">
        <v>1115.76</v>
      </c>
      <c r="C1557" t="s">
        <v>635</v>
      </c>
      <c r="D1557">
        <v>2248</v>
      </c>
      <c r="E1557" s="10" t="s">
        <v>1526</v>
      </c>
      <c r="F1557" s="1">
        <v>1295.28</v>
      </c>
    </row>
    <row r="1558" spans="1:6" x14ac:dyDescent="0.2">
      <c r="A1558" t="s">
        <v>35</v>
      </c>
      <c r="B1558" s="1">
        <v>2735.16</v>
      </c>
      <c r="C1558" t="s">
        <v>636</v>
      </c>
      <c r="D1558">
        <v>2248</v>
      </c>
      <c r="E1558" s="10" t="s">
        <v>2755</v>
      </c>
      <c r="F1558" s="1">
        <v>1295.22</v>
      </c>
    </row>
    <row r="1559" spans="1:6" x14ac:dyDescent="0.2">
      <c r="A1559" t="s">
        <v>35</v>
      </c>
      <c r="B1559" s="1">
        <v>206.16</v>
      </c>
      <c r="C1559" t="s">
        <v>644</v>
      </c>
      <c r="D1559">
        <v>2248</v>
      </c>
      <c r="E1559" s="10" t="s">
        <v>1000</v>
      </c>
      <c r="F1559" s="1">
        <v>1281.8599999999999</v>
      </c>
    </row>
    <row r="1560" spans="1:6" x14ac:dyDescent="0.2">
      <c r="A1560" t="s">
        <v>35</v>
      </c>
      <c r="B1560" s="1">
        <v>4689.3599999999997</v>
      </c>
      <c r="C1560" t="s">
        <v>648</v>
      </c>
      <c r="D1560">
        <v>2248</v>
      </c>
      <c r="E1560" s="10" t="s">
        <v>415</v>
      </c>
      <c r="F1560" s="1">
        <v>1278.72</v>
      </c>
    </row>
    <row r="1561" spans="1:6" x14ac:dyDescent="0.2">
      <c r="A1561" t="s">
        <v>35</v>
      </c>
      <c r="B1561" s="1">
        <v>396</v>
      </c>
      <c r="C1561" t="s">
        <v>649</v>
      </c>
      <c r="D1561">
        <v>2248</v>
      </c>
      <c r="E1561" s="10" t="s">
        <v>2237</v>
      </c>
      <c r="F1561" s="1">
        <v>1276.56</v>
      </c>
    </row>
    <row r="1562" spans="1:6" x14ac:dyDescent="0.2">
      <c r="A1562" t="s">
        <v>35</v>
      </c>
      <c r="B1562" s="1">
        <v>221.12</v>
      </c>
      <c r="C1562" t="s">
        <v>650</v>
      </c>
      <c r="D1562">
        <v>2248</v>
      </c>
      <c r="E1562" s="10" t="s">
        <v>2553</v>
      </c>
      <c r="F1562" s="1">
        <v>1274.3599999999999</v>
      </c>
    </row>
    <row r="1563" spans="1:6" x14ac:dyDescent="0.2">
      <c r="A1563" t="s">
        <v>35</v>
      </c>
      <c r="B1563" s="1">
        <v>301.99</v>
      </c>
      <c r="C1563" t="s">
        <v>651</v>
      </c>
      <c r="D1563">
        <v>2248</v>
      </c>
      <c r="E1563" s="10" t="s">
        <v>1112</v>
      </c>
      <c r="F1563" s="1">
        <v>1272.9199999999998</v>
      </c>
    </row>
    <row r="1564" spans="1:6" x14ac:dyDescent="0.2">
      <c r="A1564" t="s">
        <v>35</v>
      </c>
      <c r="B1564" s="1">
        <v>1653.46</v>
      </c>
      <c r="C1564" t="s">
        <v>652</v>
      </c>
      <c r="D1564">
        <v>2248</v>
      </c>
      <c r="E1564" s="10" t="s">
        <v>2251</v>
      </c>
      <c r="F1564" s="1">
        <v>1271.7</v>
      </c>
    </row>
    <row r="1565" spans="1:6" x14ac:dyDescent="0.2">
      <c r="A1565" t="s">
        <v>35</v>
      </c>
      <c r="B1565" s="1">
        <v>101.28</v>
      </c>
      <c r="C1565" t="s">
        <v>653</v>
      </c>
      <c r="D1565">
        <v>2248</v>
      </c>
      <c r="E1565" s="10" t="s">
        <v>1942</v>
      </c>
      <c r="F1565" s="1">
        <v>1271.5999999999999</v>
      </c>
    </row>
    <row r="1566" spans="1:6" x14ac:dyDescent="0.2">
      <c r="A1566" t="s">
        <v>35</v>
      </c>
      <c r="B1566" s="1">
        <v>269.94</v>
      </c>
      <c r="C1566" t="s">
        <v>655</v>
      </c>
      <c r="D1566">
        <v>2248</v>
      </c>
      <c r="E1566" s="10" t="s">
        <v>2489</v>
      </c>
      <c r="F1566" s="1">
        <v>1269.5999999999999</v>
      </c>
    </row>
    <row r="1567" spans="1:6" x14ac:dyDescent="0.2">
      <c r="A1567" t="s">
        <v>35</v>
      </c>
      <c r="B1567" s="1">
        <v>156</v>
      </c>
      <c r="C1567" t="s">
        <v>657</v>
      </c>
      <c r="D1567">
        <v>2248</v>
      </c>
      <c r="E1567" s="10" t="s">
        <v>1920</v>
      </c>
      <c r="F1567" s="1">
        <v>1268.52</v>
      </c>
    </row>
    <row r="1568" spans="1:6" x14ac:dyDescent="0.2">
      <c r="A1568" t="s">
        <v>35</v>
      </c>
      <c r="B1568" s="1">
        <v>362.34</v>
      </c>
      <c r="C1568" t="s">
        <v>659</v>
      </c>
      <c r="D1568">
        <v>2248</v>
      </c>
      <c r="E1568" s="10" t="s">
        <v>1847</v>
      </c>
      <c r="F1568" s="1">
        <v>1267.04</v>
      </c>
    </row>
    <row r="1569" spans="1:6" x14ac:dyDescent="0.2">
      <c r="A1569" t="s">
        <v>35</v>
      </c>
      <c r="B1569" s="1">
        <v>250.56</v>
      </c>
      <c r="C1569" t="s">
        <v>660</v>
      </c>
      <c r="D1569">
        <v>2248</v>
      </c>
      <c r="E1569" s="10" t="s">
        <v>1678</v>
      </c>
      <c r="F1569" s="1">
        <v>1265.5900000000001</v>
      </c>
    </row>
    <row r="1570" spans="1:6" x14ac:dyDescent="0.2">
      <c r="A1570" t="s">
        <v>35</v>
      </c>
      <c r="B1570" s="1">
        <v>375</v>
      </c>
      <c r="C1570" t="s">
        <v>666</v>
      </c>
      <c r="D1570">
        <v>2248</v>
      </c>
      <c r="E1570" s="10" t="s">
        <v>731</v>
      </c>
      <c r="F1570" s="1">
        <v>1259.76</v>
      </c>
    </row>
    <row r="1571" spans="1:6" x14ac:dyDescent="0.2">
      <c r="A1571" t="s">
        <v>35</v>
      </c>
      <c r="B1571" s="1">
        <v>1068.94</v>
      </c>
      <c r="C1571" t="s">
        <v>667</v>
      </c>
      <c r="D1571">
        <v>2248</v>
      </c>
      <c r="E1571" s="10" t="s">
        <v>2229</v>
      </c>
      <c r="F1571" s="1">
        <v>1259.44</v>
      </c>
    </row>
    <row r="1572" spans="1:6" x14ac:dyDescent="0.2">
      <c r="A1572" t="s">
        <v>35</v>
      </c>
      <c r="B1572" s="1">
        <v>7444.8</v>
      </c>
      <c r="C1572" t="s">
        <v>668</v>
      </c>
      <c r="D1572">
        <v>2248</v>
      </c>
      <c r="E1572" s="10" t="s">
        <v>1505</v>
      </c>
      <c r="F1572" s="1">
        <v>1259.1599999999999</v>
      </c>
    </row>
    <row r="1573" spans="1:6" x14ac:dyDescent="0.2">
      <c r="A1573" t="s">
        <v>35</v>
      </c>
      <c r="B1573" s="1">
        <v>186.06</v>
      </c>
      <c r="C1573" t="s">
        <v>1714</v>
      </c>
      <c r="D1573">
        <v>2248</v>
      </c>
      <c r="E1573" s="10" t="s">
        <v>1763</v>
      </c>
      <c r="F1573" s="1">
        <v>1258.3399999999999</v>
      </c>
    </row>
    <row r="1574" spans="1:6" x14ac:dyDescent="0.2">
      <c r="A1574" t="s">
        <v>35</v>
      </c>
      <c r="B1574" s="1">
        <v>997.5</v>
      </c>
      <c r="C1574" t="s">
        <v>1715</v>
      </c>
      <c r="D1574">
        <v>2248</v>
      </c>
      <c r="E1574" s="10" t="s">
        <v>2250</v>
      </c>
      <c r="F1574" s="1">
        <v>1243.44</v>
      </c>
    </row>
    <row r="1575" spans="1:6" x14ac:dyDescent="0.2">
      <c r="A1575" t="s">
        <v>35</v>
      </c>
      <c r="B1575" s="1">
        <v>107.66</v>
      </c>
      <c r="C1575" t="s">
        <v>1716</v>
      </c>
      <c r="D1575">
        <v>2248</v>
      </c>
      <c r="E1575" s="10" t="s">
        <v>1324</v>
      </c>
      <c r="F1575" s="1">
        <v>1242.3600000000001</v>
      </c>
    </row>
    <row r="1576" spans="1:6" x14ac:dyDescent="0.2">
      <c r="A1576" t="s">
        <v>35</v>
      </c>
      <c r="B1576" s="1">
        <v>96</v>
      </c>
      <c r="C1576" t="s">
        <v>1717</v>
      </c>
      <c r="D1576">
        <v>2248</v>
      </c>
      <c r="E1576" s="10" t="s">
        <v>2287</v>
      </c>
      <c r="F1576" s="1">
        <v>1240.0200000000002</v>
      </c>
    </row>
    <row r="1577" spans="1:6" x14ac:dyDescent="0.2">
      <c r="A1577" t="s">
        <v>35</v>
      </c>
      <c r="B1577" s="1">
        <v>885.3</v>
      </c>
      <c r="C1577" t="s">
        <v>669</v>
      </c>
      <c r="D1577">
        <v>2248</v>
      </c>
      <c r="E1577" s="10" t="s">
        <v>1777</v>
      </c>
      <c r="F1577" s="1">
        <v>1229.3100000000002</v>
      </c>
    </row>
    <row r="1578" spans="1:6" x14ac:dyDescent="0.2">
      <c r="A1578" t="s">
        <v>35</v>
      </c>
      <c r="B1578" s="1">
        <v>3105</v>
      </c>
      <c r="C1578" t="s">
        <v>1718</v>
      </c>
      <c r="D1578">
        <v>2248</v>
      </c>
      <c r="E1578" s="10" t="s">
        <v>2211</v>
      </c>
      <c r="F1578" s="1">
        <v>1224.9599999999998</v>
      </c>
    </row>
    <row r="1579" spans="1:6" x14ac:dyDescent="0.2">
      <c r="A1579" t="s">
        <v>35</v>
      </c>
      <c r="B1579" s="1">
        <v>1125</v>
      </c>
      <c r="C1579" t="s">
        <v>671</v>
      </c>
      <c r="D1579">
        <v>2248</v>
      </c>
      <c r="E1579" s="10" t="s">
        <v>2007</v>
      </c>
      <c r="F1579" s="1">
        <v>1223.3200000000002</v>
      </c>
    </row>
    <row r="1580" spans="1:6" x14ac:dyDescent="0.2">
      <c r="A1580" t="s">
        <v>35</v>
      </c>
      <c r="B1580" s="1">
        <v>1652.92</v>
      </c>
      <c r="C1580" t="s">
        <v>673</v>
      </c>
      <c r="D1580">
        <v>2248</v>
      </c>
      <c r="E1580" s="10" t="s">
        <v>2406</v>
      </c>
      <c r="F1580" s="1">
        <v>1218.24</v>
      </c>
    </row>
    <row r="1581" spans="1:6" x14ac:dyDescent="0.2">
      <c r="A1581" t="s">
        <v>35</v>
      </c>
      <c r="B1581" s="1">
        <v>1141.44</v>
      </c>
      <c r="C1581" t="s">
        <v>675</v>
      </c>
      <c r="D1581">
        <v>2248</v>
      </c>
      <c r="E1581" s="10" t="s">
        <v>2302</v>
      </c>
      <c r="F1581" s="1">
        <v>1214.82</v>
      </c>
    </row>
    <row r="1582" spans="1:6" x14ac:dyDescent="0.2">
      <c r="A1582" t="s">
        <v>35</v>
      </c>
      <c r="B1582" s="1">
        <v>1120.8</v>
      </c>
      <c r="C1582" t="s">
        <v>676</v>
      </c>
      <c r="D1582">
        <v>2248</v>
      </c>
      <c r="E1582" s="10" t="s">
        <v>2204</v>
      </c>
      <c r="F1582" s="1">
        <v>1211.76</v>
      </c>
    </row>
    <row r="1583" spans="1:6" x14ac:dyDescent="0.2">
      <c r="A1583" t="s">
        <v>35</v>
      </c>
      <c r="B1583" s="1">
        <v>4330.6400000000003</v>
      </c>
      <c r="C1583" t="s">
        <v>689</v>
      </c>
      <c r="D1583">
        <v>2248</v>
      </c>
      <c r="E1583" s="10" t="s">
        <v>670</v>
      </c>
      <c r="F1583" s="1">
        <v>1210.55</v>
      </c>
    </row>
    <row r="1584" spans="1:6" x14ac:dyDescent="0.2">
      <c r="A1584" t="s">
        <v>35</v>
      </c>
      <c r="B1584" s="1">
        <v>314.94</v>
      </c>
      <c r="C1584" t="s">
        <v>690</v>
      </c>
      <c r="D1584">
        <v>2248</v>
      </c>
      <c r="E1584" s="10" t="s">
        <v>550</v>
      </c>
      <c r="F1584" s="1">
        <v>1209.31</v>
      </c>
    </row>
    <row r="1585" spans="1:6" x14ac:dyDescent="0.2">
      <c r="A1585" t="s">
        <v>35</v>
      </c>
      <c r="B1585" s="1">
        <v>899.96</v>
      </c>
      <c r="C1585" t="s">
        <v>1719</v>
      </c>
      <c r="D1585">
        <v>2248</v>
      </c>
      <c r="E1585" s="10" t="s">
        <v>1883</v>
      </c>
      <c r="F1585" s="1">
        <v>1207.92</v>
      </c>
    </row>
    <row r="1586" spans="1:6" x14ac:dyDescent="0.2">
      <c r="A1586" t="s">
        <v>35</v>
      </c>
      <c r="B1586" s="1">
        <v>2478.3000000000002</v>
      </c>
      <c r="C1586" t="s">
        <v>691</v>
      </c>
      <c r="D1586">
        <v>2248</v>
      </c>
      <c r="E1586" s="10" t="s">
        <v>2074</v>
      </c>
      <c r="F1586" s="1">
        <v>1207.3699999999999</v>
      </c>
    </row>
    <row r="1587" spans="1:6" x14ac:dyDescent="0.2">
      <c r="A1587" t="s">
        <v>35</v>
      </c>
      <c r="B1587" s="1">
        <v>1597.24</v>
      </c>
      <c r="C1587" t="s">
        <v>692</v>
      </c>
      <c r="D1587">
        <v>2248</v>
      </c>
      <c r="E1587" s="10" t="s">
        <v>2613</v>
      </c>
      <c r="F1587" s="1">
        <v>1202.04</v>
      </c>
    </row>
    <row r="1588" spans="1:6" x14ac:dyDescent="0.2">
      <c r="A1588" t="s">
        <v>35</v>
      </c>
      <c r="B1588" s="1">
        <v>180.24</v>
      </c>
      <c r="C1588" t="s">
        <v>694</v>
      </c>
      <c r="D1588">
        <v>2248</v>
      </c>
      <c r="E1588" s="10" t="s">
        <v>639</v>
      </c>
      <c r="F1588" s="1">
        <v>1201.92</v>
      </c>
    </row>
    <row r="1589" spans="1:6" x14ac:dyDescent="0.2">
      <c r="A1589" t="s">
        <v>35</v>
      </c>
      <c r="B1589" s="1">
        <v>16.3</v>
      </c>
      <c r="C1589" t="s">
        <v>695</v>
      </c>
      <c r="D1589">
        <v>2248</v>
      </c>
      <c r="E1589" s="10" t="s">
        <v>1838</v>
      </c>
      <c r="F1589" s="1">
        <v>1200.4299999999998</v>
      </c>
    </row>
    <row r="1590" spans="1:6" x14ac:dyDescent="0.2">
      <c r="A1590" t="s">
        <v>35</v>
      </c>
      <c r="B1590" s="1">
        <v>48.9</v>
      </c>
      <c r="C1590" t="s">
        <v>696</v>
      </c>
      <c r="D1590">
        <v>2248</v>
      </c>
      <c r="E1590" s="10" t="s">
        <v>2781</v>
      </c>
      <c r="F1590" s="1">
        <v>1200</v>
      </c>
    </row>
    <row r="1591" spans="1:6" x14ac:dyDescent="0.2">
      <c r="A1591" t="s">
        <v>35</v>
      </c>
      <c r="B1591" s="1">
        <v>65.2</v>
      </c>
      <c r="C1591" t="s">
        <v>699</v>
      </c>
      <c r="D1591">
        <v>2248</v>
      </c>
      <c r="E1591" s="10" t="s">
        <v>913</v>
      </c>
      <c r="F1591" s="1">
        <v>1195.2</v>
      </c>
    </row>
    <row r="1592" spans="1:6" x14ac:dyDescent="0.2">
      <c r="A1592" t="s">
        <v>35</v>
      </c>
      <c r="B1592" s="1">
        <v>572.64</v>
      </c>
      <c r="C1592" t="s">
        <v>1720</v>
      </c>
      <c r="D1592">
        <v>2248</v>
      </c>
      <c r="E1592" s="10" t="s">
        <v>2106</v>
      </c>
      <c r="F1592" s="1">
        <v>1190.2800000000002</v>
      </c>
    </row>
    <row r="1593" spans="1:6" x14ac:dyDescent="0.2">
      <c r="A1593" t="s">
        <v>35</v>
      </c>
      <c r="B1593" s="1">
        <v>908.22</v>
      </c>
      <c r="C1593" t="s">
        <v>702</v>
      </c>
      <c r="D1593">
        <v>2248</v>
      </c>
      <c r="E1593" s="10" t="s">
        <v>2458</v>
      </c>
      <c r="F1593" s="1">
        <v>1188</v>
      </c>
    </row>
    <row r="1594" spans="1:6" x14ac:dyDescent="0.2">
      <c r="A1594" t="s">
        <v>35</v>
      </c>
      <c r="B1594" s="1">
        <v>4184.1400000000003</v>
      </c>
      <c r="C1594" t="s">
        <v>703</v>
      </c>
      <c r="D1594">
        <v>2248</v>
      </c>
      <c r="E1594" s="10" t="s">
        <v>860</v>
      </c>
      <c r="F1594" s="1">
        <v>1187.6699999999998</v>
      </c>
    </row>
    <row r="1595" spans="1:6" x14ac:dyDescent="0.2">
      <c r="A1595" t="s">
        <v>35</v>
      </c>
      <c r="B1595" s="1">
        <v>166.56</v>
      </c>
      <c r="C1595" t="s">
        <v>704</v>
      </c>
      <c r="D1595">
        <v>2248</v>
      </c>
      <c r="E1595" s="10" t="s">
        <v>481</v>
      </c>
      <c r="F1595" s="1">
        <v>1180.5700000000002</v>
      </c>
    </row>
    <row r="1596" spans="1:6" x14ac:dyDescent="0.2">
      <c r="A1596" t="s">
        <v>35</v>
      </c>
      <c r="B1596" s="1">
        <v>1293.48</v>
      </c>
      <c r="C1596" t="s">
        <v>706</v>
      </c>
      <c r="D1596">
        <v>2248</v>
      </c>
      <c r="E1596" s="10" t="s">
        <v>2108</v>
      </c>
      <c r="F1596" s="1">
        <v>1177.5</v>
      </c>
    </row>
    <row r="1597" spans="1:6" x14ac:dyDescent="0.2">
      <c r="A1597" t="s">
        <v>35</v>
      </c>
      <c r="B1597" s="1">
        <v>78.3</v>
      </c>
      <c r="C1597" t="s">
        <v>1721</v>
      </c>
      <c r="D1597">
        <v>2248</v>
      </c>
      <c r="E1597" s="10" t="s">
        <v>2014</v>
      </c>
      <c r="F1597" s="1">
        <v>1168.6499999999999</v>
      </c>
    </row>
    <row r="1598" spans="1:6" x14ac:dyDescent="0.2">
      <c r="A1598" t="s">
        <v>35</v>
      </c>
      <c r="B1598" s="1">
        <v>783.94</v>
      </c>
      <c r="C1598" t="s">
        <v>707</v>
      </c>
      <c r="D1598">
        <v>2248</v>
      </c>
      <c r="E1598" s="10" t="s">
        <v>1910</v>
      </c>
      <c r="F1598" s="1">
        <v>1167.5400000000002</v>
      </c>
    </row>
    <row r="1599" spans="1:6" x14ac:dyDescent="0.2">
      <c r="A1599" t="s">
        <v>35</v>
      </c>
      <c r="B1599" s="1">
        <v>253.2</v>
      </c>
      <c r="C1599" t="s">
        <v>1722</v>
      </c>
      <c r="D1599">
        <v>2248</v>
      </c>
      <c r="E1599" s="10" t="s">
        <v>477</v>
      </c>
      <c r="F1599" s="1">
        <v>1157.3100000000002</v>
      </c>
    </row>
    <row r="1600" spans="1:6" x14ac:dyDescent="0.2">
      <c r="A1600" t="s">
        <v>35</v>
      </c>
      <c r="B1600" s="1">
        <v>1341.36</v>
      </c>
      <c r="C1600" t="s">
        <v>1723</v>
      </c>
      <c r="D1600">
        <v>2248</v>
      </c>
      <c r="E1600" s="10" t="s">
        <v>2152</v>
      </c>
      <c r="F1600" s="1">
        <v>1152.3600000000001</v>
      </c>
    </row>
    <row r="1601" spans="1:6" x14ac:dyDescent="0.2">
      <c r="A1601" t="s">
        <v>35</v>
      </c>
      <c r="B1601" s="1">
        <v>479.7</v>
      </c>
      <c r="C1601" t="s">
        <v>1724</v>
      </c>
      <c r="D1601">
        <v>2248</v>
      </c>
      <c r="E1601" s="10" t="s">
        <v>2746</v>
      </c>
      <c r="F1601" s="1">
        <v>1150.98</v>
      </c>
    </row>
    <row r="1602" spans="1:6" x14ac:dyDescent="0.2">
      <c r="A1602" t="s">
        <v>35</v>
      </c>
      <c r="B1602" s="1">
        <v>129.15</v>
      </c>
      <c r="C1602" t="s">
        <v>1680</v>
      </c>
      <c r="D1602">
        <v>2248</v>
      </c>
      <c r="E1602" s="10" t="s">
        <v>2764</v>
      </c>
      <c r="F1602" s="1">
        <v>1142.8499999999999</v>
      </c>
    </row>
    <row r="1603" spans="1:6" x14ac:dyDescent="0.2">
      <c r="A1603" t="s">
        <v>35</v>
      </c>
      <c r="B1603" s="1">
        <v>1006.6</v>
      </c>
      <c r="C1603" t="s">
        <v>713</v>
      </c>
      <c r="D1603">
        <v>2248</v>
      </c>
      <c r="E1603" s="10" t="s">
        <v>2421</v>
      </c>
      <c r="F1603" s="1">
        <v>1142.4599999999998</v>
      </c>
    </row>
    <row r="1604" spans="1:6" x14ac:dyDescent="0.2">
      <c r="A1604" t="s">
        <v>35</v>
      </c>
      <c r="B1604" s="1">
        <v>488.92</v>
      </c>
      <c r="C1604" t="s">
        <v>714</v>
      </c>
      <c r="D1604">
        <v>2248</v>
      </c>
      <c r="E1604" s="10" t="s">
        <v>1789</v>
      </c>
      <c r="F1604" s="1">
        <v>1140</v>
      </c>
    </row>
    <row r="1605" spans="1:6" x14ac:dyDescent="0.2">
      <c r="A1605" t="s">
        <v>35</v>
      </c>
      <c r="B1605" s="1">
        <v>2039.32</v>
      </c>
      <c r="C1605" t="s">
        <v>715</v>
      </c>
      <c r="D1605">
        <v>2248</v>
      </c>
      <c r="E1605" s="10" t="s">
        <v>2044</v>
      </c>
      <c r="F1605" s="1">
        <v>1134</v>
      </c>
    </row>
    <row r="1606" spans="1:6" x14ac:dyDescent="0.2">
      <c r="A1606" t="s">
        <v>35</v>
      </c>
      <c r="B1606" s="1">
        <v>1305</v>
      </c>
      <c r="C1606" t="s">
        <v>722</v>
      </c>
      <c r="D1606">
        <v>2248</v>
      </c>
      <c r="E1606" s="10" t="s">
        <v>796</v>
      </c>
      <c r="F1606" s="1">
        <v>1134</v>
      </c>
    </row>
    <row r="1607" spans="1:6" x14ac:dyDescent="0.2">
      <c r="A1607" t="s">
        <v>35</v>
      </c>
      <c r="B1607" s="1">
        <v>207.3</v>
      </c>
      <c r="C1607" t="s">
        <v>1725</v>
      </c>
      <c r="D1607">
        <v>2248</v>
      </c>
      <c r="E1607" s="10" t="s">
        <v>2010</v>
      </c>
      <c r="F1607" s="1">
        <v>1132.5</v>
      </c>
    </row>
    <row r="1608" spans="1:6" x14ac:dyDescent="0.2">
      <c r="A1608" t="s">
        <v>35</v>
      </c>
      <c r="B1608" s="1">
        <v>2160.6999999999998</v>
      </c>
      <c r="C1608" t="s">
        <v>728</v>
      </c>
      <c r="D1608">
        <v>2248</v>
      </c>
      <c r="E1608" s="10" t="s">
        <v>1235</v>
      </c>
      <c r="F1608" s="1">
        <v>1132.2</v>
      </c>
    </row>
    <row r="1609" spans="1:6" x14ac:dyDescent="0.2">
      <c r="A1609" t="s">
        <v>35</v>
      </c>
      <c r="B1609" s="1">
        <v>3040.29</v>
      </c>
      <c r="C1609" t="s">
        <v>729</v>
      </c>
      <c r="D1609">
        <v>2248</v>
      </c>
      <c r="E1609" s="10" t="s">
        <v>2282</v>
      </c>
      <c r="F1609" s="1">
        <v>1131.1200000000001</v>
      </c>
    </row>
    <row r="1610" spans="1:6" x14ac:dyDescent="0.2">
      <c r="A1610" t="s">
        <v>35</v>
      </c>
      <c r="B1610" s="1">
        <v>141.78</v>
      </c>
      <c r="C1610" t="s">
        <v>730</v>
      </c>
      <c r="D1610">
        <v>2248</v>
      </c>
      <c r="E1610" s="10" t="s">
        <v>857</v>
      </c>
      <c r="F1610" s="1">
        <v>1127.8800000000001</v>
      </c>
    </row>
    <row r="1611" spans="1:6" x14ac:dyDescent="0.2">
      <c r="A1611" t="s">
        <v>35</v>
      </c>
      <c r="B1611" s="1">
        <v>2760.96</v>
      </c>
      <c r="C1611" t="s">
        <v>732</v>
      </c>
      <c r="D1611">
        <v>2248</v>
      </c>
      <c r="E1611" s="10" t="s">
        <v>872</v>
      </c>
      <c r="F1611" s="1">
        <v>1127.28</v>
      </c>
    </row>
    <row r="1612" spans="1:6" x14ac:dyDescent="0.2">
      <c r="A1612" t="s">
        <v>35</v>
      </c>
      <c r="B1612" s="1">
        <v>94.5</v>
      </c>
      <c r="C1612" t="s">
        <v>734</v>
      </c>
      <c r="D1612">
        <v>2248</v>
      </c>
      <c r="E1612" s="10" t="s">
        <v>2199</v>
      </c>
      <c r="F1612" s="1">
        <v>1126.52</v>
      </c>
    </row>
    <row r="1613" spans="1:6" x14ac:dyDescent="0.2">
      <c r="A1613" t="s">
        <v>35</v>
      </c>
      <c r="B1613" s="1">
        <v>1011.96</v>
      </c>
      <c r="C1613" t="s">
        <v>735</v>
      </c>
      <c r="D1613">
        <v>2248</v>
      </c>
      <c r="E1613" s="10" t="s">
        <v>1397</v>
      </c>
      <c r="F1613" s="1">
        <v>1125</v>
      </c>
    </row>
    <row r="1614" spans="1:6" x14ac:dyDescent="0.2">
      <c r="A1614" t="s">
        <v>35</v>
      </c>
      <c r="B1614" s="1">
        <v>509.89</v>
      </c>
      <c r="C1614" t="s">
        <v>736</v>
      </c>
      <c r="D1614">
        <v>2248</v>
      </c>
      <c r="E1614" s="10" t="s">
        <v>1571</v>
      </c>
      <c r="F1614" s="1">
        <v>1124.9000000000001</v>
      </c>
    </row>
    <row r="1615" spans="1:6" x14ac:dyDescent="0.2">
      <c r="A1615" t="s">
        <v>35</v>
      </c>
      <c r="B1615" s="1">
        <v>8591.9699999999993</v>
      </c>
      <c r="C1615" t="s">
        <v>737</v>
      </c>
      <c r="D1615">
        <v>2248</v>
      </c>
      <c r="E1615" s="10" t="s">
        <v>2259</v>
      </c>
      <c r="F1615" s="1">
        <v>1123.92</v>
      </c>
    </row>
    <row r="1616" spans="1:6" x14ac:dyDescent="0.2">
      <c r="A1616" t="s">
        <v>35</v>
      </c>
      <c r="B1616" s="1">
        <v>550.29</v>
      </c>
      <c r="C1616" t="s">
        <v>738</v>
      </c>
      <c r="D1616">
        <v>2248</v>
      </c>
      <c r="E1616" s="10" t="s">
        <v>1964</v>
      </c>
      <c r="F1616" s="1">
        <v>1122.9000000000001</v>
      </c>
    </row>
    <row r="1617" spans="1:6" x14ac:dyDescent="0.2">
      <c r="A1617" t="s">
        <v>35</v>
      </c>
      <c r="B1617" s="1">
        <v>90</v>
      </c>
      <c r="C1617" t="s">
        <v>739</v>
      </c>
      <c r="D1617">
        <v>2248</v>
      </c>
      <c r="E1617" s="10" t="s">
        <v>677</v>
      </c>
      <c r="F1617" s="1">
        <v>1120.8</v>
      </c>
    </row>
    <row r="1618" spans="1:6" x14ac:dyDescent="0.2">
      <c r="A1618" t="s">
        <v>35</v>
      </c>
      <c r="B1618" s="1">
        <v>810</v>
      </c>
      <c r="C1618" t="s">
        <v>743</v>
      </c>
      <c r="D1618">
        <v>2248</v>
      </c>
      <c r="E1618" s="10" t="s">
        <v>921</v>
      </c>
      <c r="F1618" s="1">
        <v>1119.92</v>
      </c>
    </row>
    <row r="1619" spans="1:6" x14ac:dyDescent="0.2">
      <c r="A1619" t="s">
        <v>35</v>
      </c>
      <c r="B1619" s="1">
        <v>262.5</v>
      </c>
      <c r="C1619" t="s">
        <v>744</v>
      </c>
      <c r="D1619">
        <v>2248</v>
      </c>
      <c r="E1619" s="10" t="s">
        <v>1970</v>
      </c>
      <c r="F1619" s="1">
        <v>1118.2900000000002</v>
      </c>
    </row>
    <row r="1620" spans="1:6" x14ac:dyDescent="0.2">
      <c r="A1620" t="s">
        <v>35</v>
      </c>
      <c r="B1620" s="1">
        <v>134.94</v>
      </c>
      <c r="C1620" t="s">
        <v>745</v>
      </c>
      <c r="D1620">
        <v>2248</v>
      </c>
      <c r="E1620" s="10" t="s">
        <v>1735</v>
      </c>
      <c r="F1620" s="1">
        <v>1116</v>
      </c>
    </row>
    <row r="1621" spans="1:6" x14ac:dyDescent="0.2">
      <c r="A1621" t="s">
        <v>35</v>
      </c>
      <c r="B1621" s="1">
        <v>749.8</v>
      </c>
      <c r="C1621" t="s">
        <v>746</v>
      </c>
      <c r="D1621">
        <v>2248</v>
      </c>
      <c r="E1621" s="10" t="s">
        <v>1972</v>
      </c>
      <c r="F1621" s="1">
        <v>1114.56</v>
      </c>
    </row>
    <row r="1622" spans="1:6" x14ac:dyDescent="0.2">
      <c r="A1622" t="s">
        <v>35</v>
      </c>
      <c r="B1622" s="1">
        <v>394.46</v>
      </c>
      <c r="C1622" t="s">
        <v>747</v>
      </c>
      <c r="D1622">
        <v>2248</v>
      </c>
      <c r="E1622" s="10" t="s">
        <v>1597</v>
      </c>
      <c r="F1622" s="1">
        <v>1113.6000000000001</v>
      </c>
    </row>
    <row r="1623" spans="1:6" x14ac:dyDescent="0.2">
      <c r="A1623" t="s">
        <v>35</v>
      </c>
      <c r="B1623" s="1">
        <v>51.25</v>
      </c>
      <c r="C1623" t="s">
        <v>751</v>
      </c>
      <c r="D1623">
        <v>2248</v>
      </c>
      <c r="E1623" s="10" t="s">
        <v>1345</v>
      </c>
      <c r="F1623" s="1">
        <v>1111.9999999999998</v>
      </c>
    </row>
    <row r="1624" spans="1:6" x14ac:dyDescent="0.2">
      <c r="A1624" t="s">
        <v>35</v>
      </c>
      <c r="B1624" s="1">
        <v>62.96</v>
      </c>
      <c r="C1624" t="s">
        <v>1726</v>
      </c>
      <c r="D1624">
        <v>2248</v>
      </c>
      <c r="E1624" s="10" t="s">
        <v>1207</v>
      </c>
      <c r="F1624" s="1">
        <v>1110.06</v>
      </c>
    </row>
    <row r="1625" spans="1:6" x14ac:dyDescent="0.2">
      <c r="A1625" t="s">
        <v>35</v>
      </c>
      <c r="B1625" s="1">
        <v>39</v>
      </c>
      <c r="C1625" t="s">
        <v>762</v>
      </c>
      <c r="D1625">
        <v>2248</v>
      </c>
      <c r="E1625" s="10" t="s">
        <v>2728</v>
      </c>
      <c r="F1625" s="1">
        <v>1109.58</v>
      </c>
    </row>
    <row r="1626" spans="1:6" x14ac:dyDescent="0.2">
      <c r="A1626" t="s">
        <v>35</v>
      </c>
      <c r="B1626" s="1">
        <v>1075.3599999999999</v>
      </c>
      <c r="C1626" t="s">
        <v>763</v>
      </c>
      <c r="D1626">
        <v>2248</v>
      </c>
      <c r="E1626" s="10" t="s">
        <v>2067</v>
      </c>
      <c r="F1626" s="1">
        <v>1104.9000000000001</v>
      </c>
    </row>
    <row r="1627" spans="1:6" x14ac:dyDescent="0.2">
      <c r="A1627" t="s">
        <v>35</v>
      </c>
      <c r="B1627" s="1">
        <v>1442.25</v>
      </c>
      <c r="C1627" t="s">
        <v>766</v>
      </c>
      <c r="D1627">
        <v>2248</v>
      </c>
      <c r="E1627" s="10" t="s">
        <v>2716</v>
      </c>
      <c r="F1627" s="1">
        <v>1104.3</v>
      </c>
    </row>
    <row r="1628" spans="1:6" x14ac:dyDescent="0.2">
      <c r="A1628" t="s">
        <v>35</v>
      </c>
      <c r="B1628" s="1">
        <v>267</v>
      </c>
      <c r="C1628" t="s">
        <v>768</v>
      </c>
      <c r="D1628">
        <v>2248</v>
      </c>
      <c r="E1628" s="10" t="s">
        <v>1208</v>
      </c>
      <c r="F1628" s="1">
        <v>1103.22</v>
      </c>
    </row>
    <row r="1629" spans="1:6" x14ac:dyDescent="0.2">
      <c r="A1629" t="s">
        <v>35</v>
      </c>
      <c r="B1629" s="1">
        <v>796.6</v>
      </c>
      <c r="C1629" t="s">
        <v>769</v>
      </c>
      <c r="D1629">
        <v>2248</v>
      </c>
      <c r="E1629" s="10" t="s">
        <v>439</v>
      </c>
      <c r="F1629" s="1">
        <v>1102.5</v>
      </c>
    </row>
    <row r="1630" spans="1:6" x14ac:dyDescent="0.2">
      <c r="A1630" t="s">
        <v>35</v>
      </c>
      <c r="B1630" s="1">
        <v>103.95</v>
      </c>
      <c r="C1630" t="s">
        <v>772</v>
      </c>
      <c r="D1630">
        <v>2248</v>
      </c>
      <c r="E1630" s="10" t="s">
        <v>2247</v>
      </c>
      <c r="F1630" s="1">
        <v>1102.5</v>
      </c>
    </row>
    <row r="1631" spans="1:6" x14ac:dyDescent="0.2">
      <c r="A1631" t="s">
        <v>35</v>
      </c>
      <c r="B1631" s="1">
        <v>34.29</v>
      </c>
      <c r="C1631" t="s">
        <v>1727</v>
      </c>
      <c r="D1631">
        <v>2248</v>
      </c>
      <c r="E1631" s="10" t="s">
        <v>2542</v>
      </c>
      <c r="F1631" s="1">
        <v>1101.8</v>
      </c>
    </row>
    <row r="1632" spans="1:6" x14ac:dyDescent="0.2">
      <c r="A1632" t="s">
        <v>35</v>
      </c>
      <c r="B1632" s="1">
        <v>160.02000000000001</v>
      </c>
      <c r="C1632" t="s">
        <v>774</v>
      </c>
      <c r="D1632">
        <v>2248</v>
      </c>
      <c r="E1632" s="10" t="s">
        <v>1503</v>
      </c>
      <c r="F1632" s="1">
        <v>1098</v>
      </c>
    </row>
    <row r="1633" spans="1:6" x14ac:dyDescent="0.2">
      <c r="A1633" t="s">
        <v>35</v>
      </c>
      <c r="B1633" s="1">
        <v>457.2</v>
      </c>
      <c r="C1633" t="s">
        <v>776</v>
      </c>
      <c r="D1633">
        <v>2248</v>
      </c>
      <c r="E1633" s="10" t="s">
        <v>544</v>
      </c>
      <c r="F1633" s="1">
        <v>1094.46</v>
      </c>
    </row>
    <row r="1634" spans="1:6" x14ac:dyDescent="0.2">
      <c r="A1634" t="s">
        <v>35</v>
      </c>
      <c r="B1634" s="1">
        <v>56.24</v>
      </c>
      <c r="C1634" t="s">
        <v>778</v>
      </c>
      <c r="D1634">
        <v>2248</v>
      </c>
      <c r="E1634" s="10" t="s">
        <v>1791</v>
      </c>
      <c r="F1634" s="1">
        <v>1093.96</v>
      </c>
    </row>
    <row r="1635" spans="1:6" x14ac:dyDescent="0.2">
      <c r="A1635" t="s">
        <v>35</v>
      </c>
      <c r="B1635" s="1">
        <v>40.6</v>
      </c>
      <c r="C1635" t="s">
        <v>1728</v>
      </c>
      <c r="D1635">
        <v>2248</v>
      </c>
      <c r="E1635" s="10" t="s">
        <v>2290</v>
      </c>
      <c r="F1635" s="1">
        <v>1093.5</v>
      </c>
    </row>
    <row r="1636" spans="1:6" x14ac:dyDescent="0.2">
      <c r="A1636" t="s">
        <v>35</v>
      </c>
      <c r="B1636" s="1">
        <v>370.44</v>
      </c>
      <c r="C1636" t="s">
        <v>1729</v>
      </c>
      <c r="D1636">
        <v>2248</v>
      </c>
      <c r="E1636" s="10" t="s">
        <v>1692</v>
      </c>
      <c r="F1636" s="1">
        <v>1092.24</v>
      </c>
    </row>
    <row r="1637" spans="1:6" x14ac:dyDescent="0.2">
      <c r="A1637" t="s">
        <v>35</v>
      </c>
      <c r="B1637" s="1">
        <v>236.25</v>
      </c>
      <c r="C1637" t="s">
        <v>781</v>
      </c>
      <c r="D1637">
        <v>2248</v>
      </c>
      <c r="E1637" s="10" t="s">
        <v>594</v>
      </c>
      <c r="F1637" s="1">
        <v>1092.0000000000002</v>
      </c>
    </row>
    <row r="1638" spans="1:6" x14ac:dyDescent="0.2">
      <c r="A1638" t="s">
        <v>35</v>
      </c>
      <c r="B1638" s="1">
        <v>37.799999999999997</v>
      </c>
      <c r="C1638" t="s">
        <v>782</v>
      </c>
      <c r="D1638">
        <v>2248</v>
      </c>
      <c r="E1638" s="10" t="s">
        <v>1898</v>
      </c>
      <c r="F1638" s="1">
        <v>1090.98</v>
      </c>
    </row>
    <row r="1639" spans="1:6" x14ac:dyDescent="0.2">
      <c r="A1639" t="s">
        <v>35</v>
      </c>
      <c r="B1639" s="1">
        <v>85.05</v>
      </c>
      <c r="C1639" t="s">
        <v>784</v>
      </c>
      <c r="D1639">
        <v>2248</v>
      </c>
      <c r="E1639" s="10" t="s">
        <v>1101</v>
      </c>
      <c r="F1639" s="1">
        <v>1089.3599999999999</v>
      </c>
    </row>
    <row r="1640" spans="1:6" x14ac:dyDescent="0.2">
      <c r="A1640" t="s">
        <v>35</v>
      </c>
      <c r="B1640" s="1">
        <v>56.7</v>
      </c>
      <c r="C1640" t="s">
        <v>785</v>
      </c>
      <c r="D1640">
        <v>2248</v>
      </c>
      <c r="E1640" s="10" t="s">
        <v>2482</v>
      </c>
      <c r="F1640" s="1">
        <v>1086.48</v>
      </c>
    </row>
    <row r="1641" spans="1:6" x14ac:dyDescent="0.2">
      <c r="A1641" t="s">
        <v>35</v>
      </c>
      <c r="B1641" s="1">
        <v>44.16</v>
      </c>
      <c r="C1641" t="s">
        <v>1730</v>
      </c>
      <c r="D1641">
        <v>2248</v>
      </c>
      <c r="E1641" s="10" t="s">
        <v>1012</v>
      </c>
      <c r="F1641" s="1">
        <v>1080.24</v>
      </c>
    </row>
    <row r="1642" spans="1:6" x14ac:dyDescent="0.2">
      <c r="A1642" t="s">
        <v>35</v>
      </c>
      <c r="B1642" s="1">
        <v>822.96</v>
      </c>
      <c r="C1642" t="s">
        <v>787</v>
      </c>
      <c r="D1642">
        <v>2248</v>
      </c>
      <c r="E1642" s="10" t="s">
        <v>720</v>
      </c>
      <c r="F1642" s="1">
        <v>1080</v>
      </c>
    </row>
    <row r="1643" spans="1:6" x14ac:dyDescent="0.2">
      <c r="A1643" t="s">
        <v>35</v>
      </c>
      <c r="B1643" s="1">
        <v>55.32</v>
      </c>
      <c r="C1643" t="s">
        <v>788</v>
      </c>
      <c r="D1643">
        <v>2248</v>
      </c>
      <c r="E1643" s="10" t="s">
        <v>1080</v>
      </c>
      <c r="F1643" s="1">
        <v>1080</v>
      </c>
    </row>
    <row r="1644" spans="1:6" x14ac:dyDescent="0.2">
      <c r="A1644" t="s">
        <v>35</v>
      </c>
      <c r="B1644" s="1">
        <v>80.010000000000005</v>
      </c>
      <c r="C1644" t="s">
        <v>791</v>
      </c>
      <c r="D1644">
        <v>2248</v>
      </c>
      <c r="E1644" s="10" t="s">
        <v>1698</v>
      </c>
      <c r="F1644" s="1">
        <v>1074.24</v>
      </c>
    </row>
    <row r="1645" spans="1:6" x14ac:dyDescent="0.2">
      <c r="A1645" t="s">
        <v>35</v>
      </c>
      <c r="B1645" s="1">
        <v>425.01</v>
      </c>
      <c r="C1645" t="s">
        <v>794</v>
      </c>
      <c r="D1645">
        <v>2248</v>
      </c>
      <c r="E1645" s="10" t="s">
        <v>2401</v>
      </c>
      <c r="F1645" s="1">
        <v>1071</v>
      </c>
    </row>
    <row r="1646" spans="1:6" x14ac:dyDescent="0.2">
      <c r="A1646" t="s">
        <v>35</v>
      </c>
      <c r="B1646" s="1">
        <v>125.96</v>
      </c>
      <c r="C1646" t="s">
        <v>795</v>
      </c>
      <c r="D1646">
        <v>2248</v>
      </c>
      <c r="E1646" s="10" t="s">
        <v>2494</v>
      </c>
      <c r="F1646" s="1">
        <v>1067.76</v>
      </c>
    </row>
    <row r="1647" spans="1:6" x14ac:dyDescent="0.2">
      <c r="A1647" t="s">
        <v>35</v>
      </c>
      <c r="B1647" s="1">
        <v>708.66</v>
      </c>
      <c r="C1647" t="s">
        <v>797</v>
      </c>
      <c r="D1647">
        <v>2248</v>
      </c>
      <c r="E1647" s="10" t="s">
        <v>1693</v>
      </c>
      <c r="F1647" s="1">
        <v>1067.0399999999997</v>
      </c>
    </row>
    <row r="1648" spans="1:6" x14ac:dyDescent="0.2">
      <c r="A1648" t="s">
        <v>35</v>
      </c>
      <c r="B1648" s="1">
        <v>108.6</v>
      </c>
      <c r="C1648" t="s">
        <v>1731</v>
      </c>
      <c r="D1648">
        <v>2248</v>
      </c>
      <c r="E1648" s="10" t="s">
        <v>526</v>
      </c>
      <c r="F1648" s="1">
        <v>1064.8800000000001</v>
      </c>
    </row>
    <row r="1649" spans="1:6" x14ac:dyDescent="0.2">
      <c r="A1649" t="s">
        <v>35</v>
      </c>
      <c r="B1649" s="1">
        <v>605.79</v>
      </c>
      <c r="C1649" t="s">
        <v>802</v>
      </c>
      <c r="D1649">
        <v>2248</v>
      </c>
      <c r="E1649" s="10" t="s">
        <v>2564</v>
      </c>
      <c r="F1649" s="1">
        <v>1064.8800000000001</v>
      </c>
    </row>
    <row r="1650" spans="1:6" x14ac:dyDescent="0.2">
      <c r="A1650" t="s">
        <v>35</v>
      </c>
      <c r="B1650" s="1">
        <v>162</v>
      </c>
      <c r="C1650" t="s">
        <v>1732</v>
      </c>
      <c r="D1650">
        <v>2248</v>
      </c>
      <c r="E1650" s="10" t="s">
        <v>1688</v>
      </c>
      <c r="F1650" s="1">
        <v>1060.23</v>
      </c>
    </row>
    <row r="1651" spans="1:6" x14ac:dyDescent="0.2">
      <c r="A1651" t="s">
        <v>35</v>
      </c>
      <c r="B1651" s="1">
        <v>190.2</v>
      </c>
      <c r="C1651" t="s">
        <v>803</v>
      </c>
      <c r="D1651">
        <v>2248</v>
      </c>
      <c r="E1651" s="10" t="s">
        <v>1205</v>
      </c>
      <c r="F1651" s="1">
        <v>1055.52</v>
      </c>
    </row>
    <row r="1652" spans="1:6" x14ac:dyDescent="0.2">
      <c r="A1652" t="s">
        <v>35</v>
      </c>
      <c r="B1652" s="1">
        <v>924</v>
      </c>
      <c r="C1652" t="s">
        <v>804</v>
      </c>
      <c r="D1652">
        <v>2248</v>
      </c>
      <c r="E1652" s="10" t="s">
        <v>1380</v>
      </c>
      <c r="F1652" s="1">
        <v>1054.1200000000001</v>
      </c>
    </row>
    <row r="1653" spans="1:6" x14ac:dyDescent="0.2">
      <c r="A1653" t="s">
        <v>35</v>
      </c>
      <c r="B1653" s="1">
        <v>7547.34</v>
      </c>
      <c r="C1653" t="s">
        <v>807</v>
      </c>
      <c r="D1653">
        <v>2248</v>
      </c>
      <c r="E1653" s="10" t="s">
        <v>2138</v>
      </c>
      <c r="F1653" s="1">
        <v>1053</v>
      </c>
    </row>
    <row r="1654" spans="1:6" x14ac:dyDescent="0.2">
      <c r="A1654" t="s">
        <v>35</v>
      </c>
      <c r="B1654" s="1">
        <v>723.18</v>
      </c>
      <c r="C1654" t="s">
        <v>808</v>
      </c>
      <c r="D1654">
        <v>2248</v>
      </c>
      <c r="E1654" s="10" t="s">
        <v>606</v>
      </c>
      <c r="F1654" s="1">
        <v>1051.2</v>
      </c>
    </row>
    <row r="1655" spans="1:6" x14ac:dyDescent="0.2">
      <c r="A1655" t="s">
        <v>35</v>
      </c>
      <c r="B1655" s="1">
        <v>179.3</v>
      </c>
      <c r="C1655" t="s">
        <v>1733</v>
      </c>
      <c r="D1655">
        <v>2248</v>
      </c>
      <c r="E1655" s="10" t="s">
        <v>2667</v>
      </c>
      <c r="F1655" s="1">
        <v>1049.76</v>
      </c>
    </row>
    <row r="1656" spans="1:6" x14ac:dyDescent="0.2">
      <c r="A1656" t="s">
        <v>35</v>
      </c>
      <c r="B1656" s="1">
        <v>107.88</v>
      </c>
      <c r="C1656" t="s">
        <v>809</v>
      </c>
      <c r="D1656">
        <v>2248</v>
      </c>
      <c r="E1656" s="10" t="s">
        <v>2016</v>
      </c>
      <c r="F1656" s="1">
        <v>1046.2199999999998</v>
      </c>
    </row>
    <row r="1657" spans="1:6" x14ac:dyDescent="0.2">
      <c r="A1657" t="s">
        <v>35</v>
      </c>
      <c r="B1657" s="1">
        <v>1529.28</v>
      </c>
      <c r="C1657" t="s">
        <v>1734</v>
      </c>
      <c r="D1657">
        <v>2248</v>
      </c>
      <c r="E1657" s="10" t="s">
        <v>2629</v>
      </c>
      <c r="F1657" s="1">
        <v>1044.48</v>
      </c>
    </row>
    <row r="1658" spans="1:6" x14ac:dyDescent="0.2">
      <c r="A1658" t="s">
        <v>35</v>
      </c>
      <c r="B1658" s="1">
        <v>1070.55</v>
      </c>
      <c r="C1658" t="s">
        <v>810</v>
      </c>
      <c r="D1658">
        <v>2248</v>
      </c>
      <c r="E1658" s="10" t="s">
        <v>931</v>
      </c>
      <c r="F1658" s="1">
        <v>1043.8800000000001</v>
      </c>
    </row>
    <row r="1659" spans="1:6" x14ac:dyDescent="0.2">
      <c r="A1659" t="s">
        <v>35</v>
      </c>
      <c r="B1659" s="1">
        <v>1669.8</v>
      </c>
      <c r="C1659" t="s">
        <v>811</v>
      </c>
      <c r="D1659">
        <v>2248</v>
      </c>
      <c r="E1659" s="10" t="s">
        <v>1559</v>
      </c>
      <c r="F1659" s="1">
        <v>1043.76</v>
      </c>
    </row>
    <row r="1660" spans="1:6" x14ac:dyDescent="0.2">
      <c r="A1660" t="s">
        <v>35</v>
      </c>
      <c r="B1660" s="1">
        <v>837</v>
      </c>
      <c r="C1660" t="s">
        <v>1735</v>
      </c>
      <c r="D1660">
        <v>2248</v>
      </c>
      <c r="E1660" s="10" t="s">
        <v>1708</v>
      </c>
      <c r="F1660" s="1">
        <v>1042.5</v>
      </c>
    </row>
    <row r="1661" spans="1:6" x14ac:dyDescent="0.2">
      <c r="A1661" t="s">
        <v>35</v>
      </c>
      <c r="B1661" s="1">
        <v>1198.71</v>
      </c>
      <c r="C1661" t="s">
        <v>813</v>
      </c>
      <c r="D1661">
        <v>2248</v>
      </c>
      <c r="E1661" s="10" t="s">
        <v>855</v>
      </c>
      <c r="F1661" s="1">
        <v>1039.44</v>
      </c>
    </row>
    <row r="1662" spans="1:6" x14ac:dyDescent="0.2">
      <c r="A1662" t="s">
        <v>35</v>
      </c>
      <c r="B1662" s="1">
        <v>1458.9</v>
      </c>
      <c r="C1662" t="s">
        <v>814</v>
      </c>
      <c r="D1662">
        <v>2248</v>
      </c>
      <c r="E1662" s="10" t="s">
        <v>573</v>
      </c>
      <c r="F1662" s="1">
        <v>1037.4000000000001</v>
      </c>
    </row>
    <row r="1663" spans="1:6" x14ac:dyDescent="0.2">
      <c r="A1663" t="s">
        <v>35</v>
      </c>
      <c r="B1663" s="1">
        <v>3094.2</v>
      </c>
      <c r="C1663" t="s">
        <v>815</v>
      </c>
      <c r="D1663">
        <v>2248</v>
      </c>
      <c r="E1663" s="10" t="s">
        <v>2724</v>
      </c>
      <c r="F1663" s="1">
        <v>1034.22</v>
      </c>
    </row>
    <row r="1664" spans="1:6" x14ac:dyDescent="0.2">
      <c r="A1664" t="s">
        <v>35</v>
      </c>
      <c r="B1664" s="1">
        <v>1777.2</v>
      </c>
      <c r="C1664" t="s">
        <v>816</v>
      </c>
      <c r="D1664">
        <v>2248</v>
      </c>
      <c r="E1664" s="10" t="s">
        <v>2031</v>
      </c>
      <c r="F1664" s="1">
        <v>1033.6999999999998</v>
      </c>
    </row>
    <row r="1665" spans="1:6" x14ac:dyDescent="0.2">
      <c r="A1665" t="s">
        <v>35</v>
      </c>
      <c r="B1665" s="1">
        <v>1034.8800000000001</v>
      </c>
      <c r="C1665" t="s">
        <v>817</v>
      </c>
      <c r="D1665">
        <v>2248</v>
      </c>
      <c r="E1665" s="10" t="s">
        <v>2324</v>
      </c>
      <c r="F1665" s="1">
        <v>1032.9000000000001</v>
      </c>
    </row>
    <row r="1666" spans="1:6" x14ac:dyDescent="0.2">
      <c r="A1666" t="s">
        <v>35</v>
      </c>
      <c r="B1666" s="1">
        <v>1714.8</v>
      </c>
      <c r="C1666" t="s">
        <v>819</v>
      </c>
      <c r="D1666">
        <v>2248</v>
      </c>
      <c r="E1666" s="10" t="s">
        <v>2162</v>
      </c>
      <c r="F1666" s="1">
        <v>1027.5999999999999</v>
      </c>
    </row>
    <row r="1667" spans="1:6" x14ac:dyDescent="0.2">
      <c r="A1667" t="s">
        <v>35</v>
      </c>
      <c r="B1667" s="1">
        <v>369.48</v>
      </c>
      <c r="C1667" t="s">
        <v>822</v>
      </c>
      <c r="D1667">
        <v>2248</v>
      </c>
      <c r="E1667" s="10" t="s">
        <v>1694</v>
      </c>
      <c r="F1667" s="1">
        <v>1027.52</v>
      </c>
    </row>
    <row r="1668" spans="1:6" x14ac:dyDescent="0.2">
      <c r="A1668" t="s">
        <v>35</v>
      </c>
      <c r="B1668" s="1">
        <v>420</v>
      </c>
      <c r="C1668" t="s">
        <v>1736</v>
      </c>
      <c r="D1668">
        <v>2248</v>
      </c>
      <c r="E1668" s="10" t="s">
        <v>2337</v>
      </c>
      <c r="F1668" s="1">
        <v>1025.44</v>
      </c>
    </row>
    <row r="1669" spans="1:6" x14ac:dyDescent="0.2">
      <c r="A1669" t="s">
        <v>35</v>
      </c>
      <c r="B1669" s="1">
        <v>208.16</v>
      </c>
      <c r="C1669" t="s">
        <v>824</v>
      </c>
      <c r="D1669">
        <v>2248</v>
      </c>
      <c r="E1669" s="10" t="s">
        <v>2012</v>
      </c>
      <c r="F1669" s="1">
        <v>1023.96</v>
      </c>
    </row>
    <row r="1670" spans="1:6" x14ac:dyDescent="0.2">
      <c r="A1670" t="s">
        <v>35</v>
      </c>
      <c r="B1670" s="1">
        <v>104.08</v>
      </c>
      <c r="C1670" t="s">
        <v>825</v>
      </c>
      <c r="D1670">
        <v>2248</v>
      </c>
      <c r="E1670" s="10" t="s">
        <v>2511</v>
      </c>
      <c r="F1670" s="1">
        <v>1023.36</v>
      </c>
    </row>
    <row r="1671" spans="1:6" x14ac:dyDescent="0.2">
      <c r="A1671" t="s">
        <v>35</v>
      </c>
      <c r="B1671" s="1">
        <v>403.31</v>
      </c>
      <c r="C1671" t="s">
        <v>828</v>
      </c>
      <c r="D1671">
        <v>2248</v>
      </c>
      <c r="E1671" s="10" t="s">
        <v>1267</v>
      </c>
      <c r="F1671" s="1">
        <v>1018.04</v>
      </c>
    </row>
    <row r="1672" spans="1:6" x14ac:dyDescent="0.2">
      <c r="A1672" t="s">
        <v>35</v>
      </c>
      <c r="B1672" s="1">
        <v>336</v>
      </c>
      <c r="C1672" t="s">
        <v>829</v>
      </c>
      <c r="D1672">
        <v>2248</v>
      </c>
      <c r="E1672" s="10" t="s">
        <v>2060</v>
      </c>
      <c r="F1672" s="1">
        <v>1015.5900000000001</v>
      </c>
    </row>
    <row r="1673" spans="1:6" x14ac:dyDescent="0.2">
      <c r="A1673" t="s">
        <v>35</v>
      </c>
      <c r="B1673" s="1">
        <v>29.13</v>
      </c>
      <c r="C1673" t="s">
        <v>831</v>
      </c>
      <c r="D1673">
        <v>2248</v>
      </c>
      <c r="E1673" s="10" t="s">
        <v>1531</v>
      </c>
      <c r="F1673" s="1">
        <v>1014.8399999999999</v>
      </c>
    </row>
    <row r="1674" spans="1:6" x14ac:dyDescent="0.2">
      <c r="A1674" t="s">
        <v>35</v>
      </c>
      <c r="B1674" s="1">
        <v>142.91999999999999</v>
      </c>
      <c r="C1674" t="s">
        <v>1737</v>
      </c>
      <c r="D1674">
        <v>2248</v>
      </c>
      <c r="E1674" s="10" t="s">
        <v>2539</v>
      </c>
      <c r="F1674" s="1">
        <v>1010.16</v>
      </c>
    </row>
    <row r="1675" spans="1:6" x14ac:dyDescent="0.2">
      <c r="A1675" t="s">
        <v>35</v>
      </c>
      <c r="B1675" s="1">
        <v>398.28</v>
      </c>
      <c r="C1675" t="s">
        <v>833</v>
      </c>
      <c r="D1675">
        <v>2248</v>
      </c>
      <c r="E1675" s="10" t="s">
        <v>1388</v>
      </c>
      <c r="F1675" s="1">
        <v>1008</v>
      </c>
    </row>
    <row r="1676" spans="1:6" x14ac:dyDescent="0.2">
      <c r="A1676" t="s">
        <v>35</v>
      </c>
      <c r="B1676" s="1">
        <v>831.24</v>
      </c>
      <c r="C1676" t="s">
        <v>834</v>
      </c>
      <c r="D1676">
        <v>2248</v>
      </c>
      <c r="E1676" s="10" t="s">
        <v>2661</v>
      </c>
      <c r="F1676" s="1">
        <v>1006.08</v>
      </c>
    </row>
    <row r="1677" spans="1:6" x14ac:dyDescent="0.2">
      <c r="A1677" t="s">
        <v>35</v>
      </c>
      <c r="B1677" s="1">
        <v>228</v>
      </c>
      <c r="C1677" t="s">
        <v>836</v>
      </c>
      <c r="D1677">
        <v>2248</v>
      </c>
      <c r="E1677" s="10" t="s">
        <v>2606</v>
      </c>
      <c r="F1677" s="1">
        <v>1005.48</v>
      </c>
    </row>
    <row r="1678" spans="1:6" x14ac:dyDescent="0.2">
      <c r="A1678" t="s">
        <v>35</v>
      </c>
      <c r="B1678" s="1">
        <v>228</v>
      </c>
      <c r="C1678" t="s">
        <v>837</v>
      </c>
      <c r="D1678">
        <v>2248</v>
      </c>
      <c r="E1678" s="10" t="s">
        <v>1521</v>
      </c>
      <c r="F1678" s="1">
        <v>1004.3300000000002</v>
      </c>
    </row>
    <row r="1679" spans="1:6" x14ac:dyDescent="0.2">
      <c r="A1679" t="s">
        <v>35</v>
      </c>
      <c r="B1679" s="1">
        <v>1188</v>
      </c>
      <c r="C1679" t="s">
        <v>838</v>
      </c>
      <c r="D1679">
        <v>2248</v>
      </c>
      <c r="E1679" s="10" t="s">
        <v>1439</v>
      </c>
      <c r="F1679" s="1">
        <v>1003.22</v>
      </c>
    </row>
    <row r="1680" spans="1:6" x14ac:dyDescent="0.2">
      <c r="A1680" t="s">
        <v>35</v>
      </c>
      <c r="B1680" s="1">
        <v>372.75</v>
      </c>
      <c r="C1680" t="s">
        <v>839</v>
      </c>
      <c r="D1680">
        <v>2248</v>
      </c>
      <c r="E1680" s="10" t="s">
        <v>2051</v>
      </c>
      <c r="F1680" s="1">
        <v>999.90000000000009</v>
      </c>
    </row>
    <row r="1681" spans="1:6" x14ac:dyDescent="0.2">
      <c r="A1681" t="s">
        <v>35</v>
      </c>
      <c r="B1681" s="1">
        <v>729.12</v>
      </c>
      <c r="C1681" t="s">
        <v>840</v>
      </c>
      <c r="D1681">
        <v>2248</v>
      </c>
      <c r="E1681" s="10" t="s">
        <v>2439</v>
      </c>
      <c r="F1681" s="1">
        <v>996.48</v>
      </c>
    </row>
    <row r="1682" spans="1:6" x14ac:dyDescent="0.2">
      <c r="A1682" t="s">
        <v>35</v>
      </c>
      <c r="B1682" s="1">
        <v>88.8</v>
      </c>
      <c r="C1682" t="s">
        <v>1738</v>
      </c>
      <c r="D1682">
        <v>2248</v>
      </c>
      <c r="E1682" s="10" t="s">
        <v>444</v>
      </c>
      <c r="F1682" s="1">
        <v>992.25</v>
      </c>
    </row>
    <row r="1683" spans="1:6" x14ac:dyDescent="0.2">
      <c r="A1683" t="s">
        <v>35</v>
      </c>
      <c r="B1683" s="1">
        <v>1083.3599999999999</v>
      </c>
      <c r="C1683" t="s">
        <v>1739</v>
      </c>
      <c r="D1683">
        <v>2248</v>
      </c>
      <c r="E1683" s="10" t="s">
        <v>2754</v>
      </c>
      <c r="F1683" s="1">
        <v>990.83</v>
      </c>
    </row>
    <row r="1684" spans="1:6" x14ac:dyDescent="0.2">
      <c r="A1684" t="s">
        <v>35</v>
      </c>
      <c r="B1684" s="1">
        <v>819</v>
      </c>
      <c r="C1684" t="s">
        <v>842</v>
      </c>
      <c r="D1684">
        <v>2248</v>
      </c>
      <c r="E1684" s="10" t="s">
        <v>2527</v>
      </c>
      <c r="F1684" s="1">
        <v>989.7</v>
      </c>
    </row>
    <row r="1685" spans="1:6" x14ac:dyDescent="0.2">
      <c r="A1685" t="s">
        <v>35</v>
      </c>
      <c r="B1685" s="1">
        <v>177.6</v>
      </c>
      <c r="C1685" t="s">
        <v>843</v>
      </c>
      <c r="D1685">
        <v>2248</v>
      </c>
      <c r="E1685" s="10" t="s">
        <v>2474</v>
      </c>
      <c r="F1685" s="1">
        <v>989.52</v>
      </c>
    </row>
    <row r="1686" spans="1:6" x14ac:dyDescent="0.2">
      <c r="A1686" t="s">
        <v>35</v>
      </c>
      <c r="B1686" s="1">
        <v>48</v>
      </c>
      <c r="C1686" t="s">
        <v>844</v>
      </c>
      <c r="D1686">
        <v>2248</v>
      </c>
      <c r="E1686" s="10" t="s">
        <v>1982</v>
      </c>
      <c r="F1686" s="1">
        <v>989.19</v>
      </c>
    </row>
    <row r="1687" spans="1:6" x14ac:dyDescent="0.2">
      <c r="A1687" t="s">
        <v>35</v>
      </c>
      <c r="B1687" s="1">
        <v>1158.3</v>
      </c>
      <c r="C1687" t="s">
        <v>845</v>
      </c>
      <c r="D1687">
        <v>2248</v>
      </c>
      <c r="E1687" s="10" t="s">
        <v>2374</v>
      </c>
      <c r="F1687" s="1">
        <v>988.8</v>
      </c>
    </row>
    <row r="1688" spans="1:6" x14ac:dyDescent="0.2">
      <c r="A1688" t="s">
        <v>35</v>
      </c>
      <c r="B1688" s="1">
        <v>74.760000000000005</v>
      </c>
      <c r="C1688" t="s">
        <v>846</v>
      </c>
      <c r="D1688">
        <v>2248</v>
      </c>
      <c r="E1688" s="10" t="s">
        <v>1228</v>
      </c>
      <c r="F1688" s="1">
        <v>987.48</v>
      </c>
    </row>
    <row r="1689" spans="1:6" x14ac:dyDescent="0.2">
      <c r="A1689" t="s">
        <v>35</v>
      </c>
      <c r="B1689" s="1">
        <v>37.43</v>
      </c>
      <c r="C1689" t="s">
        <v>1740</v>
      </c>
      <c r="D1689">
        <v>2248</v>
      </c>
      <c r="E1689" s="10" t="s">
        <v>1863</v>
      </c>
      <c r="F1689" s="1">
        <v>982.08000000000015</v>
      </c>
    </row>
    <row r="1690" spans="1:6" x14ac:dyDescent="0.2">
      <c r="A1690" t="s">
        <v>35</v>
      </c>
      <c r="B1690" s="1">
        <v>232.08</v>
      </c>
      <c r="C1690" t="s">
        <v>847</v>
      </c>
      <c r="D1690">
        <v>2248</v>
      </c>
      <c r="E1690" s="10" t="s">
        <v>547</v>
      </c>
      <c r="F1690" s="1">
        <v>977.74</v>
      </c>
    </row>
    <row r="1691" spans="1:6" x14ac:dyDescent="0.2">
      <c r="A1691" t="s">
        <v>35</v>
      </c>
      <c r="B1691" s="1">
        <v>602.28</v>
      </c>
      <c r="C1691" t="s">
        <v>848</v>
      </c>
      <c r="D1691">
        <v>2248</v>
      </c>
      <c r="E1691" s="10" t="s">
        <v>487</v>
      </c>
      <c r="F1691" s="1">
        <v>976.92</v>
      </c>
    </row>
    <row r="1692" spans="1:6" x14ac:dyDescent="0.2">
      <c r="A1692" t="s">
        <v>35</v>
      </c>
      <c r="B1692" s="1">
        <v>301.14</v>
      </c>
      <c r="C1692" t="s">
        <v>1741</v>
      </c>
      <c r="D1692">
        <v>2248</v>
      </c>
      <c r="E1692" s="10" t="s">
        <v>1341</v>
      </c>
      <c r="F1692" s="1">
        <v>975.47</v>
      </c>
    </row>
    <row r="1693" spans="1:6" x14ac:dyDescent="0.2">
      <c r="A1693" t="s">
        <v>35</v>
      </c>
      <c r="B1693" s="1">
        <v>669.2</v>
      </c>
      <c r="C1693" t="s">
        <v>849</v>
      </c>
      <c r="D1693">
        <v>2248</v>
      </c>
      <c r="E1693" s="10" t="s">
        <v>2370</v>
      </c>
      <c r="F1693" s="1">
        <v>972</v>
      </c>
    </row>
    <row r="1694" spans="1:6" x14ac:dyDescent="0.2">
      <c r="A1694" t="s">
        <v>35</v>
      </c>
      <c r="B1694" s="1">
        <v>270</v>
      </c>
      <c r="C1694" t="s">
        <v>1742</v>
      </c>
      <c r="D1694">
        <v>2248</v>
      </c>
      <c r="E1694" s="10" t="s">
        <v>2175</v>
      </c>
      <c r="F1694" s="1">
        <v>970.19999999999982</v>
      </c>
    </row>
    <row r="1695" spans="1:6" x14ac:dyDescent="0.2">
      <c r="A1695" t="s">
        <v>35</v>
      </c>
      <c r="B1695" s="1">
        <v>157.5</v>
      </c>
      <c r="C1695" t="s">
        <v>854</v>
      </c>
      <c r="D1695">
        <v>2248</v>
      </c>
      <c r="E1695" s="10" t="s">
        <v>2756</v>
      </c>
      <c r="F1695" s="1">
        <v>968.62</v>
      </c>
    </row>
    <row r="1696" spans="1:6" x14ac:dyDescent="0.2">
      <c r="A1696" t="s">
        <v>35</v>
      </c>
      <c r="B1696" s="1">
        <v>95.28</v>
      </c>
      <c r="C1696" t="s">
        <v>1743</v>
      </c>
      <c r="D1696">
        <v>2248</v>
      </c>
      <c r="E1696" s="10" t="s">
        <v>604</v>
      </c>
      <c r="F1696" s="1">
        <v>967.68000000000006</v>
      </c>
    </row>
    <row r="1697" spans="1:6" x14ac:dyDescent="0.2">
      <c r="A1697" t="s">
        <v>35</v>
      </c>
      <c r="B1697" s="1">
        <v>617.05999999999995</v>
      </c>
      <c r="C1697" t="s">
        <v>863</v>
      </c>
      <c r="D1697">
        <v>2248</v>
      </c>
      <c r="E1697" s="10" t="s">
        <v>2610</v>
      </c>
      <c r="F1697" s="1">
        <v>966</v>
      </c>
    </row>
    <row r="1698" spans="1:6" x14ac:dyDescent="0.2">
      <c r="A1698" t="s">
        <v>35</v>
      </c>
      <c r="B1698" s="1">
        <v>1328.2</v>
      </c>
      <c r="C1698" t="s">
        <v>864</v>
      </c>
      <c r="D1698">
        <v>2248</v>
      </c>
      <c r="E1698" s="10" t="s">
        <v>663</v>
      </c>
      <c r="F1698" s="1">
        <v>960.96</v>
      </c>
    </row>
    <row r="1699" spans="1:6" x14ac:dyDescent="0.2">
      <c r="A1699" t="s">
        <v>35</v>
      </c>
      <c r="B1699" s="1">
        <v>1187.7</v>
      </c>
      <c r="C1699" t="s">
        <v>865</v>
      </c>
      <c r="D1699">
        <v>2248</v>
      </c>
      <c r="E1699" s="10" t="s">
        <v>2171</v>
      </c>
      <c r="F1699" s="1">
        <v>960</v>
      </c>
    </row>
    <row r="1700" spans="1:6" x14ac:dyDescent="0.2">
      <c r="A1700" t="s">
        <v>35</v>
      </c>
      <c r="B1700" s="1">
        <v>789.1</v>
      </c>
      <c r="C1700" t="s">
        <v>867</v>
      </c>
      <c r="D1700">
        <v>2248</v>
      </c>
      <c r="E1700" s="10" t="s">
        <v>1776</v>
      </c>
      <c r="F1700" s="1">
        <v>959.4</v>
      </c>
    </row>
    <row r="1701" spans="1:6" x14ac:dyDescent="0.2">
      <c r="A1701" t="s">
        <v>35</v>
      </c>
      <c r="B1701" s="1">
        <v>1478.15</v>
      </c>
      <c r="C1701" t="s">
        <v>870</v>
      </c>
      <c r="D1701">
        <v>2248</v>
      </c>
      <c r="E1701" s="10" t="s">
        <v>1928</v>
      </c>
      <c r="F1701" s="1">
        <v>959.4</v>
      </c>
    </row>
    <row r="1702" spans="1:6" x14ac:dyDescent="0.2">
      <c r="A1702" t="s">
        <v>35</v>
      </c>
      <c r="B1702" s="1">
        <v>154.19999999999999</v>
      </c>
      <c r="C1702" t="s">
        <v>1744</v>
      </c>
      <c r="D1702">
        <v>2248</v>
      </c>
      <c r="E1702" s="10" t="s">
        <v>1155</v>
      </c>
      <c r="F1702" s="1">
        <v>959.04</v>
      </c>
    </row>
    <row r="1703" spans="1:6" x14ac:dyDescent="0.2">
      <c r="A1703" t="s">
        <v>35</v>
      </c>
      <c r="B1703" s="1">
        <v>154.32</v>
      </c>
      <c r="C1703" t="s">
        <v>1745</v>
      </c>
      <c r="D1703">
        <v>2248</v>
      </c>
      <c r="E1703" s="10" t="s">
        <v>585</v>
      </c>
      <c r="F1703" s="1">
        <v>954</v>
      </c>
    </row>
    <row r="1704" spans="1:6" x14ac:dyDescent="0.2">
      <c r="A1704" t="s">
        <v>35</v>
      </c>
      <c r="B1704" s="1">
        <v>600</v>
      </c>
      <c r="C1704" t="s">
        <v>875</v>
      </c>
      <c r="D1704">
        <v>2248</v>
      </c>
      <c r="E1704" s="10" t="s">
        <v>2673</v>
      </c>
      <c r="F1704" s="1">
        <v>952.32</v>
      </c>
    </row>
    <row r="1705" spans="1:6" x14ac:dyDescent="0.2">
      <c r="A1705" t="s">
        <v>35</v>
      </c>
      <c r="B1705" s="1">
        <v>12906.48</v>
      </c>
      <c r="C1705" t="s">
        <v>24</v>
      </c>
      <c r="D1705">
        <v>2248</v>
      </c>
      <c r="E1705" s="10" t="s">
        <v>2727</v>
      </c>
      <c r="F1705" s="1">
        <v>952.2</v>
      </c>
    </row>
    <row r="1706" spans="1:6" x14ac:dyDescent="0.2">
      <c r="A1706" t="s">
        <v>35</v>
      </c>
      <c r="B1706" s="1">
        <v>1560.3</v>
      </c>
      <c r="C1706" t="s">
        <v>26</v>
      </c>
      <c r="D1706">
        <v>2248</v>
      </c>
      <c r="E1706" s="10" t="s">
        <v>861</v>
      </c>
      <c r="F1706" s="1">
        <v>946.1099999999999</v>
      </c>
    </row>
    <row r="1707" spans="1:6" x14ac:dyDescent="0.2">
      <c r="A1707" t="s">
        <v>35</v>
      </c>
      <c r="B1707" s="1">
        <v>156.12</v>
      </c>
      <c r="C1707" t="s">
        <v>27</v>
      </c>
      <c r="D1707">
        <v>2248</v>
      </c>
      <c r="E1707" s="10" t="s">
        <v>1783</v>
      </c>
      <c r="F1707" s="1">
        <v>945.12</v>
      </c>
    </row>
    <row r="1708" spans="1:6" x14ac:dyDescent="0.2">
      <c r="A1708" t="s">
        <v>35</v>
      </c>
      <c r="B1708" s="1">
        <v>2016</v>
      </c>
      <c r="C1708" t="s">
        <v>30</v>
      </c>
      <c r="D1708">
        <v>2248</v>
      </c>
      <c r="E1708" s="10" t="s">
        <v>471</v>
      </c>
      <c r="F1708" s="1">
        <v>945</v>
      </c>
    </row>
    <row r="1709" spans="1:6" x14ac:dyDescent="0.2">
      <c r="A1709" t="s">
        <v>35</v>
      </c>
      <c r="B1709" s="1">
        <v>125.88</v>
      </c>
      <c r="C1709" t="s">
        <v>884</v>
      </c>
      <c r="D1709">
        <v>2248</v>
      </c>
      <c r="E1709" s="10" t="s">
        <v>1890</v>
      </c>
      <c r="F1709" s="1">
        <v>945</v>
      </c>
    </row>
    <row r="1710" spans="1:6" x14ac:dyDescent="0.2">
      <c r="A1710" t="s">
        <v>35</v>
      </c>
      <c r="B1710" s="1">
        <v>533.52</v>
      </c>
      <c r="C1710" t="s">
        <v>887</v>
      </c>
      <c r="D1710">
        <v>2248</v>
      </c>
      <c r="E1710" s="10" t="s">
        <v>2714</v>
      </c>
      <c r="F1710" s="1">
        <v>944.16</v>
      </c>
    </row>
    <row r="1711" spans="1:6" x14ac:dyDescent="0.2">
      <c r="A1711" t="s">
        <v>35</v>
      </c>
      <c r="B1711" s="1">
        <v>3025.14</v>
      </c>
      <c r="C1711" t="s">
        <v>889</v>
      </c>
      <c r="D1711">
        <v>2248</v>
      </c>
      <c r="E1711" s="10" t="s">
        <v>2023</v>
      </c>
      <c r="F1711" s="1">
        <v>936.44999999999993</v>
      </c>
    </row>
    <row r="1712" spans="1:6" x14ac:dyDescent="0.2">
      <c r="A1712" t="s">
        <v>35</v>
      </c>
      <c r="B1712" s="1">
        <v>1270.92</v>
      </c>
      <c r="C1712" t="s">
        <v>895</v>
      </c>
      <c r="D1712">
        <v>2248</v>
      </c>
      <c r="E1712" s="10" t="s">
        <v>717</v>
      </c>
      <c r="F1712" s="1">
        <v>936.18</v>
      </c>
    </row>
    <row r="1713" spans="1:6" x14ac:dyDescent="0.2">
      <c r="A1713" t="s">
        <v>35</v>
      </c>
      <c r="B1713" s="1">
        <v>2093.92</v>
      </c>
      <c r="C1713" t="s">
        <v>896</v>
      </c>
      <c r="D1713">
        <v>2248</v>
      </c>
      <c r="E1713" s="10" t="s">
        <v>1825</v>
      </c>
      <c r="F1713" s="1">
        <v>936</v>
      </c>
    </row>
    <row r="1714" spans="1:6" x14ac:dyDescent="0.2">
      <c r="A1714" t="s">
        <v>35</v>
      </c>
      <c r="B1714" s="1">
        <v>898.5</v>
      </c>
      <c r="C1714" t="s">
        <v>897</v>
      </c>
      <c r="D1714">
        <v>2248</v>
      </c>
      <c r="E1714" s="10" t="s">
        <v>1656</v>
      </c>
      <c r="F1714" s="1">
        <v>936</v>
      </c>
    </row>
    <row r="1715" spans="1:6" x14ac:dyDescent="0.2">
      <c r="A1715" t="s">
        <v>35</v>
      </c>
      <c r="B1715" s="1">
        <v>32.6</v>
      </c>
      <c r="C1715" t="s">
        <v>1746</v>
      </c>
      <c r="D1715">
        <v>2248</v>
      </c>
      <c r="E1715" s="10" t="s">
        <v>1880</v>
      </c>
      <c r="F1715" s="1">
        <v>935.96</v>
      </c>
    </row>
    <row r="1716" spans="1:6" x14ac:dyDescent="0.2">
      <c r="A1716" t="s">
        <v>35</v>
      </c>
      <c r="B1716" s="1">
        <v>48.9</v>
      </c>
      <c r="C1716" t="s">
        <v>1747</v>
      </c>
      <c r="D1716">
        <v>2248</v>
      </c>
      <c r="E1716" s="10" t="s">
        <v>2078</v>
      </c>
      <c r="F1716" s="1">
        <v>930.72</v>
      </c>
    </row>
    <row r="1717" spans="1:6" x14ac:dyDescent="0.2">
      <c r="A1717" t="s">
        <v>35</v>
      </c>
      <c r="B1717" s="1">
        <v>955.8</v>
      </c>
      <c r="C1717" t="s">
        <v>899</v>
      </c>
      <c r="D1717">
        <v>2248</v>
      </c>
      <c r="E1717" s="10" t="s">
        <v>764</v>
      </c>
      <c r="F1717" s="1">
        <v>929.76</v>
      </c>
    </row>
    <row r="1718" spans="1:6" x14ac:dyDescent="0.2">
      <c r="A1718" t="s">
        <v>35</v>
      </c>
      <c r="B1718" s="1">
        <v>354.72</v>
      </c>
      <c r="C1718" t="s">
        <v>900</v>
      </c>
      <c r="D1718">
        <v>2248</v>
      </c>
      <c r="E1718" s="10" t="s">
        <v>558</v>
      </c>
      <c r="F1718" s="1">
        <v>926.7</v>
      </c>
    </row>
    <row r="1719" spans="1:6" x14ac:dyDescent="0.2">
      <c r="A1719" t="s">
        <v>35</v>
      </c>
      <c r="B1719" s="1">
        <v>233.92</v>
      </c>
      <c r="C1719" t="s">
        <v>902</v>
      </c>
      <c r="D1719">
        <v>2248</v>
      </c>
      <c r="E1719" s="10" t="s">
        <v>2512</v>
      </c>
      <c r="F1719" s="1">
        <v>926.28</v>
      </c>
    </row>
    <row r="1720" spans="1:6" x14ac:dyDescent="0.2">
      <c r="A1720" t="s">
        <v>35</v>
      </c>
      <c r="B1720" s="1">
        <v>819.84</v>
      </c>
      <c r="C1720" t="s">
        <v>905</v>
      </c>
      <c r="D1720">
        <v>2248</v>
      </c>
      <c r="E1720" s="10" t="s">
        <v>2011</v>
      </c>
      <c r="F1720" s="1">
        <v>923.79</v>
      </c>
    </row>
    <row r="1721" spans="1:6" x14ac:dyDescent="0.2">
      <c r="A1721" t="s">
        <v>35</v>
      </c>
      <c r="B1721" s="1">
        <v>896.22</v>
      </c>
      <c r="C1721" t="s">
        <v>917</v>
      </c>
      <c r="D1721">
        <v>2248</v>
      </c>
      <c r="E1721" s="10" t="s">
        <v>1647</v>
      </c>
      <c r="F1721" s="1">
        <v>910.80000000000007</v>
      </c>
    </row>
    <row r="1722" spans="1:6" x14ac:dyDescent="0.2">
      <c r="A1722" t="s">
        <v>35</v>
      </c>
      <c r="B1722" s="1">
        <v>384</v>
      </c>
      <c r="C1722" t="s">
        <v>918</v>
      </c>
      <c r="D1722">
        <v>2248</v>
      </c>
      <c r="E1722" s="10" t="s">
        <v>665</v>
      </c>
      <c r="F1722" s="1">
        <v>907.92</v>
      </c>
    </row>
    <row r="1723" spans="1:6" x14ac:dyDescent="0.2">
      <c r="A1723" t="s">
        <v>35</v>
      </c>
      <c r="B1723" s="1">
        <v>143.32</v>
      </c>
      <c r="C1723" t="s">
        <v>919</v>
      </c>
      <c r="D1723">
        <v>2248</v>
      </c>
      <c r="E1723" s="10" t="s">
        <v>2218</v>
      </c>
      <c r="F1723" s="1">
        <v>904.89</v>
      </c>
    </row>
    <row r="1724" spans="1:6" x14ac:dyDescent="0.2">
      <c r="A1724" t="s">
        <v>35</v>
      </c>
      <c r="B1724" s="1">
        <v>810.28</v>
      </c>
      <c r="C1724" t="s">
        <v>1748</v>
      </c>
      <c r="D1724">
        <v>2248</v>
      </c>
      <c r="E1724" s="10" t="s">
        <v>2798</v>
      </c>
      <c r="F1724" s="1">
        <v>901.2</v>
      </c>
    </row>
    <row r="1725" spans="1:6" x14ac:dyDescent="0.2">
      <c r="A1725" t="s">
        <v>35</v>
      </c>
      <c r="B1725" s="1">
        <v>7196.52</v>
      </c>
      <c r="C1725" t="s">
        <v>924</v>
      </c>
      <c r="D1725">
        <v>2248</v>
      </c>
      <c r="E1725" s="10" t="s">
        <v>2799</v>
      </c>
      <c r="F1725" s="1">
        <v>901.2</v>
      </c>
    </row>
    <row r="1726" spans="1:6" x14ac:dyDescent="0.2">
      <c r="A1726" t="s">
        <v>35</v>
      </c>
      <c r="B1726" s="1">
        <v>2519.4</v>
      </c>
      <c r="C1726" t="s">
        <v>925</v>
      </c>
      <c r="D1726">
        <v>2248</v>
      </c>
      <c r="E1726" s="10" t="s">
        <v>1721</v>
      </c>
      <c r="F1726" s="1">
        <v>900.44999999999993</v>
      </c>
    </row>
    <row r="1727" spans="1:6" x14ac:dyDescent="0.2">
      <c r="A1727" t="s">
        <v>35</v>
      </c>
      <c r="B1727" s="1">
        <v>239.96</v>
      </c>
      <c r="C1727" t="s">
        <v>926</v>
      </c>
      <c r="D1727">
        <v>2248</v>
      </c>
      <c r="E1727" s="10" t="s">
        <v>661</v>
      </c>
      <c r="F1727" s="1">
        <v>900</v>
      </c>
    </row>
    <row r="1728" spans="1:6" x14ac:dyDescent="0.2">
      <c r="A1728" t="s">
        <v>35</v>
      </c>
      <c r="B1728" s="1">
        <v>8098.92</v>
      </c>
      <c r="C1728" t="s">
        <v>927</v>
      </c>
      <c r="D1728">
        <v>2248</v>
      </c>
      <c r="E1728" s="10" t="s">
        <v>473</v>
      </c>
      <c r="F1728" s="1">
        <v>900</v>
      </c>
    </row>
    <row r="1729" spans="1:6" x14ac:dyDescent="0.2">
      <c r="A1729" t="s">
        <v>35</v>
      </c>
      <c r="B1729" s="1">
        <v>479.92</v>
      </c>
      <c r="C1729" t="s">
        <v>928</v>
      </c>
      <c r="D1729">
        <v>2248</v>
      </c>
      <c r="E1729" s="10" t="s">
        <v>583</v>
      </c>
      <c r="F1729" s="1">
        <v>899.64</v>
      </c>
    </row>
    <row r="1730" spans="1:6" x14ac:dyDescent="0.2">
      <c r="A1730" t="s">
        <v>35</v>
      </c>
      <c r="B1730" s="1">
        <v>3796.86</v>
      </c>
      <c r="C1730" t="s">
        <v>929</v>
      </c>
      <c r="D1730">
        <v>2248</v>
      </c>
      <c r="E1730" s="10" t="s">
        <v>2517</v>
      </c>
      <c r="F1730" s="1">
        <v>897.75</v>
      </c>
    </row>
    <row r="1731" spans="1:6" x14ac:dyDescent="0.2">
      <c r="A1731" t="s">
        <v>35</v>
      </c>
      <c r="B1731" s="1">
        <v>3104.1</v>
      </c>
      <c r="C1731" t="s">
        <v>930</v>
      </c>
      <c r="D1731">
        <v>2248</v>
      </c>
      <c r="E1731" s="10" t="s">
        <v>424</v>
      </c>
      <c r="F1731" s="1">
        <v>896.48</v>
      </c>
    </row>
    <row r="1732" spans="1:6" x14ac:dyDescent="0.2">
      <c r="A1732" t="s">
        <v>35</v>
      </c>
      <c r="B1732" s="1">
        <v>869.9</v>
      </c>
      <c r="C1732" t="s">
        <v>932</v>
      </c>
      <c r="D1732">
        <v>2248</v>
      </c>
      <c r="E1732" s="10" t="s">
        <v>1589</v>
      </c>
      <c r="F1732" s="1">
        <v>896.40000000000009</v>
      </c>
    </row>
    <row r="1733" spans="1:6" x14ac:dyDescent="0.2">
      <c r="A1733" t="s">
        <v>35</v>
      </c>
      <c r="B1733" s="1">
        <v>599.91999999999996</v>
      </c>
      <c r="C1733" t="s">
        <v>934</v>
      </c>
      <c r="D1733">
        <v>2248</v>
      </c>
      <c r="E1733" s="10" t="s">
        <v>1339</v>
      </c>
      <c r="F1733" s="1">
        <v>896.32000000000016</v>
      </c>
    </row>
    <row r="1734" spans="1:6" x14ac:dyDescent="0.2">
      <c r="A1734" t="s">
        <v>35</v>
      </c>
      <c r="B1734" s="1">
        <v>2306.46</v>
      </c>
      <c r="C1734" t="s">
        <v>935</v>
      </c>
      <c r="D1734">
        <v>2248</v>
      </c>
      <c r="E1734" s="10" t="s">
        <v>2431</v>
      </c>
      <c r="F1734" s="1">
        <v>891.54</v>
      </c>
    </row>
    <row r="1735" spans="1:6" x14ac:dyDescent="0.2">
      <c r="A1735" t="s">
        <v>35</v>
      </c>
      <c r="B1735" s="1">
        <v>2110.08</v>
      </c>
      <c r="C1735" t="s">
        <v>936</v>
      </c>
      <c r="D1735">
        <v>2248</v>
      </c>
      <c r="E1735" s="10" t="s">
        <v>2040</v>
      </c>
      <c r="F1735" s="1">
        <v>891.00000000000011</v>
      </c>
    </row>
    <row r="1736" spans="1:6" x14ac:dyDescent="0.2">
      <c r="A1736" t="s">
        <v>35</v>
      </c>
      <c r="B1736" s="1">
        <v>899.8</v>
      </c>
      <c r="C1736" t="s">
        <v>937</v>
      </c>
      <c r="D1736">
        <v>2248</v>
      </c>
      <c r="E1736" s="10" t="s">
        <v>1663</v>
      </c>
      <c r="F1736" s="1">
        <v>884.25</v>
      </c>
    </row>
    <row r="1737" spans="1:6" x14ac:dyDescent="0.2">
      <c r="A1737" t="s">
        <v>35</v>
      </c>
      <c r="B1737" s="1">
        <v>89.99</v>
      </c>
      <c r="C1737" t="s">
        <v>938</v>
      </c>
      <c r="D1737">
        <v>2248</v>
      </c>
      <c r="E1737" s="10" t="s">
        <v>2723</v>
      </c>
      <c r="F1737" s="1">
        <v>880.02</v>
      </c>
    </row>
    <row r="1738" spans="1:6" x14ac:dyDescent="0.2">
      <c r="A1738" t="s">
        <v>35</v>
      </c>
      <c r="B1738" s="1">
        <v>934.92</v>
      </c>
      <c r="C1738" t="s">
        <v>939</v>
      </c>
      <c r="D1738">
        <v>2248</v>
      </c>
      <c r="E1738" s="10" t="s">
        <v>2760</v>
      </c>
      <c r="F1738" s="1">
        <v>878.88</v>
      </c>
    </row>
    <row r="1739" spans="1:6" x14ac:dyDescent="0.2">
      <c r="A1739" t="s">
        <v>35</v>
      </c>
      <c r="B1739" s="1">
        <v>299.95999999999998</v>
      </c>
      <c r="C1739" t="s">
        <v>940</v>
      </c>
      <c r="D1739">
        <v>2248</v>
      </c>
      <c r="E1739" s="10" t="s">
        <v>2219</v>
      </c>
      <c r="F1739" s="1">
        <v>870</v>
      </c>
    </row>
    <row r="1740" spans="1:6" x14ac:dyDescent="0.2">
      <c r="A1740" t="s">
        <v>35</v>
      </c>
      <c r="B1740" s="1">
        <v>157.5</v>
      </c>
      <c r="C1740" t="s">
        <v>942</v>
      </c>
      <c r="D1740">
        <v>2248</v>
      </c>
      <c r="E1740" s="10" t="s">
        <v>1736</v>
      </c>
      <c r="F1740" s="1">
        <v>870</v>
      </c>
    </row>
    <row r="1741" spans="1:6" x14ac:dyDescent="0.2">
      <c r="A1741" t="s">
        <v>35</v>
      </c>
      <c r="B1741" s="1">
        <v>1604</v>
      </c>
      <c r="C1741" t="s">
        <v>943</v>
      </c>
      <c r="D1741">
        <v>2248</v>
      </c>
      <c r="E1741" s="10" t="s">
        <v>1579</v>
      </c>
      <c r="F1741" s="1">
        <v>869.91000000000008</v>
      </c>
    </row>
    <row r="1742" spans="1:6" x14ac:dyDescent="0.2">
      <c r="A1742" t="s">
        <v>35</v>
      </c>
      <c r="B1742" s="1">
        <v>688.5</v>
      </c>
      <c r="C1742" t="s">
        <v>946</v>
      </c>
      <c r="D1742">
        <v>2248</v>
      </c>
      <c r="E1742" s="10" t="s">
        <v>716</v>
      </c>
      <c r="F1742" s="1">
        <v>864</v>
      </c>
    </row>
    <row r="1743" spans="1:6" x14ac:dyDescent="0.2">
      <c r="A1743" t="s">
        <v>35</v>
      </c>
      <c r="B1743" s="1">
        <v>560.88</v>
      </c>
      <c r="C1743" t="s">
        <v>947</v>
      </c>
      <c r="D1743">
        <v>2248</v>
      </c>
      <c r="E1743" s="10" t="s">
        <v>2059</v>
      </c>
      <c r="F1743" s="1">
        <v>863.93999999999994</v>
      </c>
    </row>
    <row r="1744" spans="1:6" x14ac:dyDescent="0.2">
      <c r="A1744" t="s">
        <v>35</v>
      </c>
      <c r="B1744" s="1">
        <v>305.95999999999998</v>
      </c>
      <c r="C1744" t="s">
        <v>948</v>
      </c>
      <c r="D1744">
        <v>2248</v>
      </c>
      <c r="E1744" s="10" t="s">
        <v>1245</v>
      </c>
      <c r="F1744" s="1">
        <v>863.64999999999975</v>
      </c>
    </row>
    <row r="1745" spans="1:6" x14ac:dyDescent="0.2">
      <c r="A1745" t="s">
        <v>35</v>
      </c>
      <c r="B1745" s="1">
        <v>229.56</v>
      </c>
      <c r="C1745" t="s">
        <v>949</v>
      </c>
      <c r="D1745">
        <v>2248</v>
      </c>
      <c r="E1745" s="10" t="s">
        <v>2533</v>
      </c>
      <c r="F1745" s="1">
        <v>862.4</v>
      </c>
    </row>
    <row r="1746" spans="1:6" x14ac:dyDescent="0.2">
      <c r="A1746" t="s">
        <v>35</v>
      </c>
      <c r="B1746" s="1">
        <v>1393.32</v>
      </c>
      <c r="C1746" t="s">
        <v>951</v>
      </c>
      <c r="D1746">
        <v>2248</v>
      </c>
      <c r="E1746" s="10" t="s">
        <v>2268</v>
      </c>
      <c r="F1746" s="1">
        <v>852</v>
      </c>
    </row>
    <row r="1747" spans="1:6" x14ac:dyDescent="0.2">
      <c r="A1747" t="s">
        <v>35</v>
      </c>
      <c r="B1747" s="1">
        <v>1385.46</v>
      </c>
      <c r="C1747" t="s">
        <v>952</v>
      </c>
      <c r="D1747">
        <v>2248</v>
      </c>
      <c r="E1747" s="10" t="s">
        <v>2518</v>
      </c>
      <c r="F1747" s="1">
        <v>850.8</v>
      </c>
    </row>
    <row r="1748" spans="1:6" x14ac:dyDescent="0.2">
      <c r="A1748" t="s">
        <v>35</v>
      </c>
      <c r="B1748" s="1">
        <v>696.96</v>
      </c>
      <c r="C1748" t="s">
        <v>954</v>
      </c>
      <c r="D1748">
        <v>2248</v>
      </c>
      <c r="E1748" s="10" t="s">
        <v>1095</v>
      </c>
      <c r="F1748" s="1">
        <v>849.96</v>
      </c>
    </row>
    <row r="1749" spans="1:6" x14ac:dyDescent="0.2">
      <c r="A1749" t="s">
        <v>35</v>
      </c>
      <c r="B1749" s="1">
        <v>413.83</v>
      </c>
      <c r="C1749" t="s">
        <v>1749</v>
      </c>
      <c r="D1749">
        <v>2248</v>
      </c>
      <c r="E1749" s="10" t="s">
        <v>1833</v>
      </c>
      <c r="F1749" s="1">
        <v>849.6</v>
      </c>
    </row>
    <row r="1750" spans="1:6" x14ac:dyDescent="0.2">
      <c r="A1750" t="s">
        <v>35</v>
      </c>
      <c r="B1750" s="1">
        <v>2855.95</v>
      </c>
      <c r="C1750" t="s">
        <v>958</v>
      </c>
      <c r="D1750">
        <v>2248</v>
      </c>
      <c r="E1750" s="10" t="s">
        <v>2415</v>
      </c>
      <c r="F1750" s="1">
        <v>848.34</v>
      </c>
    </row>
    <row r="1751" spans="1:6" x14ac:dyDescent="0.2">
      <c r="A1751" t="s">
        <v>35</v>
      </c>
      <c r="B1751" s="1">
        <v>209.82</v>
      </c>
      <c r="C1751" t="s">
        <v>1750</v>
      </c>
      <c r="D1751">
        <v>2248</v>
      </c>
      <c r="E1751" s="10" t="s">
        <v>2332</v>
      </c>
      <c r="F1751" s="1">
        <v>846.24</v>
      </c>
    </row>
    <row r="1752" spans="1:6" x14ac:dyDescent="0.2">
      <c r="A1752" t="s">
        <v>35</v>
      </c>
      <c r="B1752" s="1">
        <v>3402</v>
      </c>
      <c r="C1752" t="s">
        <v>961</v>
      </c>
      <c r="D1752">
        <v>2248</v>
      </c>
      <c r="E1752" s="10" t="s">
        <v>1616</v>
      </c>
      <c r="F1752" s="1">
        <v>845.69</v>
      </c>
    </row>
    <row r="1753" spans="1:6" x14ac:dyDescent="0.2">
      <c r="A1753" t="s">
        <v>35</v>
      </c>
      <c r="B1753" s="1">
        <v>1574.58</v>
      </c>
      <c r="C1753" t="s">
        <v>962</v>
      </c>
      <c r="D1753">
        <v>2248</v>
      </c>
      <c r="E1753" s="10" t="s">
        <v>1742</v>
      </c>
      <c r="F1753" s="1">
        <v>843.75</v>
      </c>
    </row>
    <row r="1754" spans="1:6" x14ac:dyDescent="0.2">
      <c r="A1754" t="s">
        <v>35</v>
      </c>
      <c r="B1754" s="1">
        <v>899.76</v>
      </c>
      <c r="C1754" t="s">
        <v>1751</v>
      </c>
      <c r="D1754">
        <v>2248</v>
      </c>
      <c r="E1754" s="10" t="s">
        <v>916</v>
      </c>
      <c r="F1754" s="1">
        <v>842.34</v>
      </c>
    </row>
    <row r="1755" spans="1:6" x14ac:dyDescent="0.2">
      <c r="A1755" t="s">
        <v>35</v>
      </c>
      <c r="B1755" s="1">
        <v>693.5</v>
      </c>
      <c r="C1755" t="s">
        <v>963</v>
      </c>
      <c r="D1755">
        <v>2248</v>
      </c>
      <c r="E1755" s="10" t="s">
        <v>2003</v>
      </c>
      <c r="F1755" s="1">
        <v>839.96</v>
      </c>
    </row>
    <row r="1756" spans="1:6" x14ac:dyDescent="0.2">
      <c r="A1756" t="s">
        <v>35</v>
      </c>
      <c r="B1756" s="1">
        <v>166.44</v>
      </c>
      <c r="C1756" t="s">
        <v>964</v>
      </c>
      <c r="D1756">
        <v>2248</v>
      </c>
      <c r="E1756" s="10" t="s">
        <v>920</v>
      </c>
      <c r="F1756" s="1">
        <v>839.94</v>
      </c>
    </row>
    <row r="1757" spans="1:6" x14ac:dyDescent="0.2">
      <c r="A1757" t="s">
        <v>35</v>
      </c>
      <c r="B1757" s="1">
        <v>665.76</v>
      </c>
      <c r="C1757" t="s">
        <v>1752</v>
      </c>
      <c r="D1757">
        <v>2248</v>
      </c>
      <c r="E1757" s="10" t="s">
        <v>456</v>
      </c>
      <c r="F1757" s="1">
        <v>839.93</v>
      </c>
    </row>
    <row r="1758" spans="1:6" x14ac:dyDescent="0.2">
      <c r="A1758" t="s">
        <v>35</v>
      </c>
      <c r="B1758" s="1">
        <v>471.58</v>
      </c>
      <c r="C1758" t="s">
        <v>965</v>
      </c>
      <c r="D1758">
        <v>2248</v>
      </c>
      <c r="E1758" s="10" t="s">
        <v>2147</v>
      </c>
      <c r="F1758" s="1">
        <v>838.8</v>
      </c>
    </row>
    <row r="1759" spans="1:6" x14ac:dyDescent="0.2">
      <c r="A1759" t="s">
        <v>35</v>
      </c>
      <c r="B1759" s="1">
        <v>12988.52</v>
      </c>
      <c r="C1759" t="s">
        <v>966</v>
      </c>
      <c r="D1759">
        <v>2248</v>
      </c>
      <c r="E1759" s="10" t="s">
        <v>2326</v>
      </c>
      <c r="F1759" s="1">
        <v>838.08</v>
      </c>
    </row>
    <row r="1760" spans="1:6" x14ac:dyDescent="0.2">
      <c r="A1760" t="s">
        <v>35</v>
      </c>
      <c r="B1760" s="1">
        <v>388.36</v>
      </c>
      <c r="C1760" t="s">
        <v>967</v>
      </c>
      <c r="D1760">
        <v>2248</v>
      </c>
      <c r="E1760" s="10" t="s">
        <v>711</v>
      </c>
      <c r="F1760" s="1">
        <v>834</v>
      </c>
    </row>
    <row r="1761" spans="1:6" x14ac:dyDescent="0.2">
      <c r="A1761" t="s">
        <v>35</v>
      </c>
      <c r="B1761" s="1">
        <v>180</v>
      </c>
      <c r="C1761" t="s">
        <v>968</v>
      </c>
      <c r="D1761">
        <v>2248</v>
      </c>
      <c r="E1761" s="10" t="s">
        <v>1409</v>
      </c>
      <c r="F1761" s="1">
        <v>832.2</v>
      </c>
    </row>
    <row r="1762" spans="1:6" x14ac:dyDescent="0.2">
      <c r="A1762" t="s">
        <v>35</v>
      </c>
      <c r="B1762" s="1">
        <v>294.77999999999997</v>
      </c>
      <c r="C1762" t="s">
        <v>1753</v>
      </c>
      <c r="D1762">
        <v>2248</v>
      </c>
      <c r="E1762" s="10" t="s">
        <v>2758</v>
      </c>
      <c r="F1762" s="1">
        <v>830.8</v>
      </c>
    </row>
    <row r="1763" spans="1:6" x14ac:dyDescent="0.2">
      <c r="A1763" t="s">
        <v>35</v>
      </c>
      <c r="B1763" s="1">
        <v>925.61</v>
      </c>
      <c r="C1763" t="s">
        <v>969</v>
      </c>
      <c r="D1763">
        <v>2248</v>
      </c>
      <c r="E1763" s="10" t="s">
        <v>708</v>
      </c>
      <c r="F1763" s="1">
        <v>830.55</v>
      </c>
    </row>
    <row r="1764" spans="1:6" x14ac:dyDescent="0.2">
      <c r="A1764" t="s">
        <v>35</v>
      </c>
      <c r="B1764" s="1">
        <v>315</v>
      </c>
      <c r="C1764" t="s">
        <v>970</v>
      </c>
      <c r="D1764">
        <v>2248</v>
      </c>
      <c r="E1764" s="10" t="s">
        <v>549</v>
      </c>
      <c r="F1764" s="1">
        <v>827.84</v>
      </c>
    </row>
    <row r="1765" spans="1:6" x14ac:dyDescent="0.2">
      <c r="A1765" t="s">
        <v>35</v>
      </c>
      <c r="B1765" s="1">
        <v>60.96</v>
      </c>
      <c r="C1765" t="s">
        <v>1754</v>
      </c>
      <c r="D1765">
        <v>2248</v>
      </c>
      <c r="E1765" s="10" t="s">
        <v>2705</v>
      </c>
      <c r="F1765" s="1">
        <v>823.35</v>
      </c>
    </row>
    <row r="1766" spans="1:6" x14ac:dyDescent="0.2">
      <c r="A1766" t="s">
        <v>35</v>
      </c>
      <c r="B1766" s="1">
        <v>940.56</v>
      </c>
      <c r="C1766" t="s">
        <v>976</v>
      </c>
      <c r="D1766">
        <v>2248</v>
      </c>
      <c r="E1766" s="10" t="s">
        <v>2487</v>
      </c>
      <c r="F1766" s="1">
        <v>819.84</v>
      </c>
    </row>
    <row r="1767" spans="1:6" x14ac:dyDescent="0.2">
      <c r="A1767" t="s">
        <v>35</v>
      </c>
      <c r="B1767" s="1">
        <v>8132.28</v>
      </c>
      <c r="C1767" t="s">
        <v>979</v>
      </c>
      <c r="D1767">
        <v>2248</v>
      </c>
      <c r="E1767" s="10" t="s">
        <v>1986</v>
      </c>
      <c r="F1767" s="1">
        <v>818.40000000000009</v>
      </c>
    </row>
    <row r="1768" spans="1:6" x14ac:dyDescent="0.2">
      <c r="A1768" t="s">
        <v>35</v>
      </c>
      <c r="B1768" s="1">
        <v>223.76</v>
      </c>
      <c r="C1768" t="s">
        <v>980</v>
      </c>
      <c r="D1768">
        <v>2248</v>
      </c>
      <c r="E1768" s="10" t="s">
        <v>2183</v>
      </c>
      <c r="F1768" s="1">
        <v>816.04</v>
      </c>
    </row>
    <row r="1769" spans="1:6" x14ac:dyDescent="0.2">
      <c r="A1769" t="s">
        <v>35</v>
      </c>
      <c r="B1769" s="1">
        <v>6919.62</v>
      </c>
      <c r="C1769" t="s">
        <v>981</v>
      </c>
      <c r="D1769">
        <v>2248</v>
      </c>
      <c r="E1769" s="10" t="s">
        <v>886</v>
      </c>
      <c r="F1769" s="1">
        <v>816</v>
      </c>
    </row>
    <row r="1770" spans="1:6" x14ac:dyDescent="0.2">
      <c r="A1770" t="s">
        <v>35</v>
      </c>
      <c r="B1770" s="1">
        <v>33.74</v>
      </c>
      <c r="C1770" t="s">
        <v>983</v>
      </c>
      <c r="D1770">
        <v>2248</v>
      </c>
      <c r="E1770" s="10" t="s">
        <v>2411</v>
      </c>
      <c r="F1770" s="1">
        <v>812.16</v>
      </c>
    </row>
    <row r="1771" spans="1:6" x14ac:dyDescent="0.2">
      <c r="A1771" t="s">
        <v>35</v>
      </c>
      <c r="B1771" s="1">
        <v>2163.42</v>
      </c>
      <c r="C1771" t="s">
        <v>985</v>
      </c>
      <c r="D1771">
        <v>2248</v>
      </c>
      <c r="E1771" s="10" t="s">
        <v>1732</v>
      </c>
      <c r="F1771" s="1">
        <v>810</v>
      </c>
    </row>
    <row r="1772" spans="1:6" x14ac:dyDescent="0.2">
      <c r="A1772" t="s">
        <v>35</v>
      </c>
      <c r="B1772" s="1">
        <v>5566</v>
      </c>
      <c r="C1772" t="s">
        <v>986</v>
      </c>
      <c r="D1772">
        <v>2248</v>
      </c>
      <c r="E1772" s="10" t="s">
        <v>2375</v>
      </c>
      <c r="F1772" s="1">
        <v>810</v>
      </c>
    </row>
    <row r="1773" spans="1:6" x14ac:dyDescent="0.2">
      <c r="A1773" t="s">
        <v>35</v>
      </c>
      <c r="B1773" s="1">
        <v>121.23</v>
      </c>
      <c r="C1773" t="s">
        <v>988</v>
      </c>
      <c r="D1773">
        <v>2248</v>
      </c>
      <c r="E1773" s="10" t="s">
        <v>2383</v>
      </c>
      <c r="F1773" s="1">
        <v>808.5</v>
      </c>
    </row>
    <row r="1774" spans="1:6" x14ac:dyDescent="0.2">
      <c r="A1774" t="s">
        <v>35</v>
      </c>
      <c r="B1774" s="1">
        <v>3394.5</v>
      </c>
      <c r="C1774" t="s">
        <v>990</v>
      </c>
      <c r="D1774">
        <v>2248</v>
      </c>
      <c r="E1774" s="10" t="s">
        <v>2190</v>
      </c>
      <c r="F1774" s="1">
        <v>806.76</v>
      </c>
    </row>
    <row r="1775" spans="1:6" x14ac:dyDescent="0.2">
      <c r="A1775" t="s">
        <v>35</v>
      </c>
      <c r="B1775" s="1">
        <v>166.44</v>
      </c>
      <c r="C1775" t="s">
        <v>992</v>
      </c>
      <c r="D1775">
        <v>2248</v>
      </c>
      <c r="E1775" s="10" t="s">
        <v>582</v>
      </c>
      <c r="F1775" s="1">
        <v>799.2</v>
      </c>
    </row>
    <row r="1776" spans="1:6" x14ac:dyDescent="0.2">
      <c r="A1776" t="s">
        <v>35</v>
      </c>
      <c r="B1776" s="1">
        <v>631.20000000000005</v>
      </c>
      <c r="C1776" t="s">
        <v>1755</v>
      </c>
      <c r="D1776">
        <v>2248</v>
      </c>
      <c r="E1776" s="10" t="s">
        <v>1974</v>
      </c>
      <c r="F1776" s="1">
        <v>799.14</v>
      </c>
    </row>
    <row r="1777" spans="1:6" x14ac:dyDescent="0.2">
      <c r="A1777" t="s">
        <v>35</v>
      </c>
      <c r="B1777" s="1">
        <v>636.54</v>
      </c>
      <c r="C1777" t="s">
        <v>995</v>
      </c>
      <c r="D1777">
        <v>2248</v>
      </c>
      <c r="E1777" s="10" t="s">
        <v>1501</v>
      </c>
      <c r="F1777" s="1">
        <v>796.68</v>
      </c>
    </row>
    <row r="1778" spans="1:6" x14ac:dyDescent="0.2">
      <c r="A1778" t="s">
        <v>35</v>
      </c>
      <c r="B1778" s="1">
        <v>848.07</v>
      </c>
      <c r="C1778" t="s">
        <v>996</v>
      </c>
      <c r="D1778">
        <v>2248</v>
      </c>
      <c r="E1778" s="10" t="s">
        <v>1551</v>
      </c>
      <c r="F1778" s="1">
        <v>789.9</v>
      </c>
    </row>
    <row r="1779" spans="1:6" x14ac:dyDescent="0.2">
      <c r="A1779" t="s">
        <v>35</v>
      </c>
      <c r="B1779" s="1">
        <v>1063.78</v>
      </c>
      <c r="C1779" t="s">
        <v>997</v>
      </c>
      <c r="D1779">
        <v>2248</v>
      </c>
      <c r="E1779" s="10" t="s">
        <v>2534</v>
      </c>
      <c r="F1779" s="1">
        <v>787.5</v>
      </c>
    </row>
    <row r="1780" spans="1:6" x14ac:dyDescent="0.2">
      <c r="A1780" t="s">
        <v>35</v>
      </c>
      <c r="B1780" s="1">
        <v>1881</v>
      </c>
      <c r="C1780" t="s">
        <v>1756</v>
      </c>
      <c r="D1780">
        <v>2248</v>
      </c>
      <c r="E1780" s="10" t="s">
        <v>1865</v>
      </c>
      <c r="F1780" s="1">
        <v>787.4</v>
      </c>
    </row>
    <row r="1781" spans="1:6" x14ac:dyDescent="0.2">
      <c r="A1781" t="s">
        <v>35</v>
      </c>
      <c r="B1781" s="1">
        <v>29.95</v>
      </c>
      <c r="C1781" t="s">
        <v>1000</v>
      </c>
      <c r="D1781">
        <v>2248</v>
      </c>
      <c r="E1781" s="10" t="s">
        <v>2135</v>
      </c>
      <c r="F1781" s="1">
        <v>781.5</v>
      </c>
    </row>
    <row r="1782" spans="1:6" x14ac:dyDescent="0.2">
      <c r="A1782" t="s">
        <v>35</v>
      </c>
      <c r="B1782" s="1">
        <v>258</v>
      </c>
      <c r="C1782" t="s">
        <v>1002</v>
      </c>
      <c r="D1782">
        <v>2248</v>
      </c>
      <c r="E1782" s="10" t="s">
        <v>1583</v>
      </c>
      <c r="F1782" s="1">
        <v>780.48</v>
      </c>
    </row>
    <row r="1783" spans="1:6" x14ac:dyDescent="0.2">
      <c r="A1783" t="s">
        <v>35</v>
      </c>
      <c r="B1783" s="1">
        <v>70.83</v>
      </c>
      <c r="C1783" t="s">
        <v>1757</v>
      </c>
      <c r="D1783">
        <v>2248</v>
      </c>
      <c r="E1783" s="10" t="s">
        <v>2345</v>
      </c>
      <c r="F1783" s="1">
        <v>777</v>
      </c>
    </row>
    <row r="1784" spans="1:6" x14ac:dyDescent="0.2">
      <c r="A1784" t="s">
        <v>35</v>
      </c>
      <c r="B1784" s="1">
        <v>1131.1199999999999</v>
      </c>
      <c r="C1784" t="s">
        <v>1004</v>
      </c>
      <c r="D1784">
        <v>2248</v>
      </c>
      <c r="E1784" s="10" t="s">
        <v>2555</v>
      </c>
      <c r="F1784" s="1">
        <v>773.28</v>
      </c>
    </row>
    <row r="1785" spans="1:6" x14ac:dyDescent="0.2">
      <c r="A1785" t="s">
        <v>35</v>
      </c>
      <c r="B1785" s="1">
        <v>61.38</v>
      </c>
      <c r="C1785" t="s">
        <v>1758</v>
      </c>
      <c r="D1785">
        <v>2248</v>
      </c>
      <c r="E1785" s="10" t="s">
        <v>2737</v>
      </c>
      <c r="F1785" s="1">
        <v>771.65</v>
      </c>
    </row>
    <row r="1786" spans="1:6" x14ac:dyDescent="0.2">
      <c r="A1786" t="s">
        <v>35</v>
      </c>
      <c r="B1786" s="1">
        <v>122.76</v>
      </c>
      <c r="C1786" t="s">
        <v>1005</v>
      </c>
      <c r="D1786">
        <v>2248</v>
      </c>
      <c r="E1786" s="10" t="s">
        <v>1750</v>
      </c>
      <c r="F1786" s="1">
        <v>769.34000000000015</v>
      </c>
    </row>
    <row r="1787" spans="1:6" x14ac:dyDescent="0.2">
      <c r="A1787" t="s">
        <v>35</v>
      </c>
      <c r="B1787" s="1">
        <v>1443.9</v>
      </c>
      <c r="C1787" t="s">
        <v>1006</v>
      </c>
      <c r="D1787">
        <v>2248</v>
      </c>
      <c r="E1787" s="10" t="s">
        <v>1564</v>
      </c>
      <c r="F1787" s="1">
        <v>764.66</v>
      </c>
    </row>
    <row r="1788" spans="1:6" x14ac:dyDescent="0.2">
      <c r="A1788" t="s">
        <v>35</v>
      </c>
      <c r="B1788" s="1">
        <v>88.5</v>
      </c>
      <c r="C1788" t="s">
        <v>1759</v>
      </c>
      <c r="D1788">
        <v>2248</v>
      </c>
      <c r="E1788" s="10" t="s">
        <v>2736</v>
      </c>
      <c r="F1788" s="1">
        <v>764.01</v>
      </c>
    </row>
    <row r="1789" spans="1:6" x14ac:dyDescent="0.2">
      <c r="A1789" t="s">
        <v>35</v>
      </c>
      <c r="B1789" s="1">
        <v>278.27999999999997</v>
      </c>
      <c r="C1789" t="s">
        <v>1015</v>
      </c>
      <c r="D1789">
        <v>2248</v>
      </c>
      <c r="E1789" s="10" t="s">
        <v>2042</v>
      </c>
      <c r="F1789" s="1">
        <v>762.66</v>
      </c>
    </row>
    <row r="1790" spans="1:6" x14ac:dyDescent="0.2">
      <c r="A1790" t="s">
        <v>35</v>
      </c>
      <c r="B1790" s="1">
        <v>990</v>
      </c>
      <c r="C1790" t="s">
        <v>1760</v>
      </c>
      <c r="D1790">
        <v>2248</v>
      </c>
      <c r="E1790" s="10" t="s">
        <v>1301</v>
      </c>
      <c r="F1790" s="1">
        <v>761.25</v>
      </c>
    </row>
    <row r="1791" spans="1:6" x14ac:dyDescent="0.2">
      <c r="A1791" t="s">
        <v>35</v>
      </c>
      <c r="B1791" s="1">
        <v>1354.32</v>
      </c>
      <c r="C1791" t="s">
        <v>1016</v>
      </c>
      <c r="D1791">
        <v>2248</v>
      </c>
      <c r="E1791" s="10" t="s">
        <v>2721</v>
      </c>
      <c r="F1791" s="1">
        <v>760.56</v>
      </c>
    </row>
    <row r="1792" spans="1:6" x14ac:dyDescent="0.2">
      <c r="A1792" t="s">
        <v>35</v>
      </c>
      <c r="B1792" s="1">
        <v>183.12</v>
      </c>
      <c r="C1792" t="s">
        <v>1761</v>
      </c>
      <c r="D1792">
        <v>2248</v>
      </c>
      <c r="E1792" s="10" t="s">
        <v>2692</v>
      </c>
      <c r="F1792" s="1">
        <v>759.99</v>
      </c>
    </row>
    <row r="1793" spans="1:6" x14ac:dyDescent="0.2">
      <c r="A1793" t="s">
        <v>35</v>
      </c>
      <c r="B1793" s="1">
        <v>174.12</v>
      </c>
      <c r="C1793" t="s">
        <v>1762</v>
      </c>
      <c r="D1793">
        <v>2248</v>
      </c>
      <c r="E1793" s="10" t="s">
        <v>446</v>
      </c>
      <c r="F1793" s="1">
        <v>756</v>
      </c>
    </row>
    <row r="1794" spans="1:6" x14ac:dyDescent="0.2">
      <c r="A1794" t="s">
        <v>35</v>
      </c>
      <c r="B1794" s="1">
        <v>625.25</v>
      </c>
      <c r="C1794" t="s">
        <v>1018</v>
      </c>
      <c r="D1794">
        <v>2248</v>
      </c>
      <c r="E1794" s="10" t="s">
        <v>1914</v>
      </c>
      <c r="F1794" s="1">
        <v>754.74</v>
      </c>
    </row>
    <row r="1795" spans="1:6" x14ac:dyDescent="0.2">
      <c r="A1795" t="s">
        <v>35</v>
      </c>
      <c r="B1795" s="1">
        <v>333.09</v>
      </c>
      <c r="C1795" t="s">
        <v>1763</v>
      </c>
      <c r="D1795">
        <v>2248</v>
      </c>
      <c r="E1795" s="10" t="s">
        <v>2386</v>
      </c>
      <c r="F1795" s="1">
        <v>749.36</v>
      </c>
    </row>
    <row r="1796" spans="1:6" x14ac:dyDescent="0.2">
      <c r="A1796" t="s">
        <v>35</v>
      </c>
      <c r="B1796" s="1">
        <v>426</v>
      </c>
      <c r="C1796" t="s">
        <v>1019</v>
      </c>
      <c r="D1796">
        <v>2248</v>
      </c>
      <c r="E1796" s="10" t="s">
        <v>2288</v>
      </c>
      <c r="F1796" s="1">
        <v>748.32</v>
      </c>
    </row>
    <row r="1797" spans="1:6" x14ac:dyDescent="0.2">
      <c r="A1797" t="s">
        <v>35</v>
      </c>
      <c r="B1797" s="1">
        <v>226.44</v>
      </c>
      <c r="C1797" t="s">
        <v>1021</v>
      </c>
      <c r="D1797">
        <v>2248</v>
      </c>
      <c r="E1797" s="10" t="s">
        <v>2440</v>
      </c>
      <c r="F1797" s="1">
        <v>747.36</v>
      </c>
    </row>
    <row r="1798" spans="1:6" x14ac:dyDescent="0.2">
      <c r="A1798" t="s">
        <v>35</v>
      </c>
      <c r="B1798" s="1">
        <v>10565.43</v>
      </c>
      <c r="C1798" t="s">
        <v>1026</v>
      </c>
      <c r="D1798">
        <v>2248</v>
      </c>
      <c r="E1798" s="10" t="s">
        <v>1710</v>
      </c>
      <c r="F1798" s="1">
        <v>747</v>
      </c>
    </row>
    <row r="1799" spans="1:6" x14ac:dyDescent="0.2">
      <c r="A1799" t="s">
        <v>35</v>
      </c>
      <c r="B1799" s="1">
        <v>1357.23</v>
      </c>
      <c r="C1799" t="s">
        <v>1028</v>
      </c>
      <c r="D1799">
        <v>2248</v>
      </c>
      <c r="E1799" s="10" t="s">
        <v>1426</v>
      </c>
      <c r="F1799" s="1">
        <v>745.68</v>
      </c>
    </row>
    <row r="1800" spans="1:6" x14ac:dyDescent="0.2">
      <c r="A1800" t="s">
        <v>35</v>
      </c>
      <c r="B1800" s="1">
        <v>1977.72</v>
      </c>
      <c r="C1800" t="s">
        <v>1029</v>
      </c>
      <c r="D1800">
        <v>2248</v>
      </c>
      <c r="E1800" s="10" t="s">
        <v>2409</v>
      </c>
      <c r="F1800" s="1">
        <v>744.48</v>
      </c>
    </row>
    <row r="1801" spans="1:6" x14ac:dyDescent="0.2">
      <c r="A1801" t="s">
        <v>35</v>
      </c>
      <c r="B1801" s="1">
        <v>487.68</v>
      </c>
      <c r="C1801" t="s">
        <v>1764</v>
      </c>
      <c r="D1801">
        <v>2248</v>
      </c>
      <c r="E1801" s="10" t="s">
        <v>2369</v>
      </c>
      <c r="F1801" s="1">
        <v>742.5</v>
      </c>
    </row>
    <row r="1802" spans="1:6" x14ac:dyDescent="0.2">
      <c r="A1802" t="s">
        <v>35</v>
      </c>
      <c r="B1802" s="1">
        <v>81.28</v>
      </c>
      <c r="C1802" t="s">
        <v>1031</v>
      </c>
      <c r="D1802">
        <v>2248</v>
      </c>
      <c r="E1802" s="10" t="s">
        <v>2228</v>
      </c>
      <c r="F1802" s="1">
        <v>739.86</v>
      </c>
    </row>
    <row r="1803" spans="1:6" x14ac:dyDescent="0.2">
      <c r="A1803" t="s">
        <v>35</v>
      </c>
      <c r="B1803" s="1">
        <v>2374</v>
      </c>
      <c r="C1803" t="s">
        <v>1032</v>
      </c>
      <c r="D1803">
        <v>2248</v>
      </c>
      <c r="E1803" s="10" t="s">
        <v>2005</v>
      </c>
      <c r="F1803" s="1">
        <v>735.84</v>
      </c>
    </row>
    <row r="1804" spans="1:6" x14ac:dyDescent="0.2">
      <c r="A1804" t="s">
        <v>35</v>
      </c>
      <c r="B1804" s="1">
        <v>146.93</v>
      </c>
      <c r="C1804" t="s">
        <v>1033</v>
      </c>
      <c r="D1804">
        <v>2248</v>
      </c>
      <c r="E1804" s="10" t="s">
        <v>1621</v>
      </c>
      <c r="F1804" s="1">
        <v>735.05</v>
      </c>
    </row>
    <row r="1805" spans="1:6" x14ac:dyDescent="0.2">
      <c r="A1805" t="s">
        <v>35</v>
      </c>
      <c r="B1805" s="1">
        <v>372.24</v>
      </c>
      <c r="C1805" t="s">
        <v>1034</v>
      </c>
      <c r="D1805">
        <v>2248</v>
      </c>
      <c r="E1805" s="10" t="s">
        <v>2456</v>
      </c>
      <c r="F1805" s="1">
        <v>729</v>
      </c>
    </row>
    <row r="1806" spans="1:6" x14ac:dyDescent="0.2">
      <c r="A1806" t="s">
        <v>35</v>
      </c>
      <c r="B1806" s="1">
        <v>2908.34</v>
      </c>
      <c r="C1806" t="s">
        <v>1035</v>
      </c>
      <c r="D1806">
        <v>2248</v>
      </c>
      <c r="E1806" s="10" t="s">
        <v>741</v>
      </c>
      <c r="F1806" s="1">
        <v>724.50000000000011</v>
      </c>
    </row>
    <row r="1807" spans="1:6" x14ac:dyDescent="0.2">
      <c r="A1807" t="s">
        <v>35</v>
      </c>
      <c r="B1807" s="1">
        <v>354.4</v>
      </c>
      <c r="C1807" t="s">
        <v>1036</v>
      </c>
      <c r="D1807">
        <v>2248</v>
      </c>
      <c r="E1807" s="10" t="s">
        <v>2098</v>
      </c>
      <c r="F1807" s="1">
        <v>723.84000000000015</v>
      </c>
    </row>
    <row r="1808" spans="1:6" x14ac:dyDescent="0.2">
      <c r="A1808" t="s">
        <v>35</v>
      </c>
      <c r="B1808" s="1">
        <v>108.48</v>
      </c>
      <c r="C1808" t="s">
        <v>1765</v>
      </c>
      <c r="D1808">
        <v>2248</v>
      </c>
      <c r="E1808" s="10" t="s">
        <v>2260</v>
      </c>
      <c r="F1808" s="1">
        <v>722.52</v>
      </c>
    </row>
    <row r="1809" spans="1:6" x14ac:dyDescent="0.2">
      <c r="A1809" t="s">
        <v>35</v>
      </c>
      <c r="B1809" s="1">
        <v>361.6</v>
      </c>
      <c r="C1809" t="s">
        <v>1766</v>
      </c>
      <c r="D1809">
        <v>2248</v>
      </c>
      <c r="E1809" s="10" t="s">
        <v>1456</v>
      </c>
      <c r="F1809" s="1">
        <v>720.96</v>
      </c>
    </row>
    <row r="1810" spans="1:6" x14ac:dyDescent="0.2">
      <c r="A1810" t="s">
        <v>35</v>
      </c>
      <c r="B1810" s="1">
        <v>433.92</v>
      </c>
      <c r="C1810" t="s">
        <v>1037</v>
      </c>
      <c r="D1810">
        <v>2248</v>
      </c>
      <c r="E1810" s="10" t="s">
        <v>2506</v>
      </c>
      <c r="F1810" s="1">
        <v>720</v>
      </c>
    </row>
    <row r="1811" spans="1:6" x14ac:dyDescent="0.2">
      <c r="A1811" t="s">
        <v>35</v>
      </c>
      <c r="B1811" s="1">
        <v>216.96</v>
      </c>
      <c r="C1811" t="s">
        <v>1767</v>
      </c>
      <c r="D1811">
        <v>2248</v>
      </c>
      <c r="E1811" s="10" t="s">
        <v>1925</v>
      </c>
      <c r="F1811" s="1">
        <v>720</v>
      </c>
    </row>
    <row r="1812" spans="1:6" x14ac:dyDescent="0.2">
      <c r="A1812" t="s">
        <v>35</v>
      </c>
      <c r="B1812" s="1">
        <v>13127.43</v>
      </c>
      <c r="C1812" t="s">
        <v>1038</v>
      </c>
      <c r="D1812">
        <v>2248</v>
      </c>
      <c r="E1812" s="10" t="s">
        <v>2125</v>
      </c>
      <c r="F1812" s="1">
        <v>720</v>
      </c>
    </row>
    <row r="1813" spans="1:6" x14ac:dyDescent="0.2">
      <c r="A1813" t="s">
        <v>35</v>
      </c>
      <c r="B1813" s="1">
        <v>1265.68</v>
      </c>
      <c r="C1813" t="s">
        <v>1039</v>
      </c>
      <c r="D1813">
        <v>2248</v>
      </c>
      <c r="E1813" s="10" t="s">
        <v>938</v>
      </c>
      <c r="F1813" s="1">
        <v>719.92</v>
      </c>
    </row>
    <row r="1814" spans="1:6" x14ac:dyDescent="0.2">
      <c r="A1814" t="s">
        <v>35</v>
      </c>
      <c r="B1814" s="1">
        <v>614.91999999999996</v>
      </c>
      <c r="C1814" t="s">
        <v>1040</v>
      </c>
      <c r="D1814">
        <v>2248</v>
      </c>
      <c r="E1814" s="10" t="s">
        <v>545</v>
      </c>
      <c r="F1814" s="1">
        <v>719.76</v>
      </c>
    </row>
    <row r="1815" spans="1:6" x14ac:dyDescent="0.2">
      <c r="A1815" t="s">
        <v>35</v>
      </c>
      <c r="B1815" s="1">
        <v>629.76</v>
      </c>
      <c r="C1815" t="s">
        <v>1041</v>
      </c>
      <c r="D1815">
        <v>2248</v>
      </c>
      <c r="E1815" s="10" t="s">
        <v>2538</v>
      </c>
      <c r="F1815" s="1">
        <v>719.76</v>
      </c>
    </row>
    <row r="1816" spans="1:6" x14ac:dyDescent="0.2">
      <c r="A1816" t="s">
        <v>35</v>
      </c>
      <c r="B1816" s="1">
        <v>464.92</v>
      </c>
      <c r="C1816" t="s">
        <v>1042</v>
      </c>
      <c r="D1816">
        <v>2248</v>
      </c>
      <c r="E1816" s="10" t="s">
        <v>1707</v>
      </c>
      <c r="F1816" s="1">
        <v>718.92</v>
      </c>
    </row>
    <row r="1817" spans="1:6" x14ac:dyDescent="0.2">
      <c r="A1817" t="s">
        <v>35</v>
      </c>
      <c r="B1817" s="1">
        <v>962.28</v>
      </c>
      <c r="C1817" t="s">
        <v>1043</v>
      </c>
      <c r="D1817">
        <v>2248</v>
      </c>
      <c r="E1817" s="10" t="s">
        <v>2387</v>
      </c>
      <c r="F1817" s="1">
        <v>714.59999999999991</v>
      </c>
    </row>
    <row r="1818" spans="1:6" x14ac:dyDescent="0.2">
      <c r="A1818" t="s">
        <v>35</v>
      </c>
      <c r="B1818" s="1">
        <v>1193.3399999999999</v>
      </c>
      <c r="C1818" t="s">
        <v>1044</v>
      </c>
      <c r="D1818">
        <v>2248</v>
      </c>
      <c r="E1818" s="10" t="s">
        <v>1812</v>
      </c>
      <c r="F1818" s="1">
        <v>714</v>
      </c>
    </row>
    <row r="1819" spans="1:6" x14ac:dyDescent="0.2">
      <c r="A1819" t="s">
        <v>35</v>
      </c>
      <c r="B1819" s="1">
        <v>238.44</v>
      </c>
      <c r="C1819" t="s">
        <v>1045</v>
      </c>
      <c r="D1819">
        <v>2248</v>
      </c>
      <c r="E1819" s="10" t="s">
        <v>2172</v>
      </c>
      <c r="F1819" s="1">
        <v>705</v>
      </c>
    </row>
    <row r="1820" spans="1:6" x14ac:dyDescent="0.2">
      <c r="A1820" t="s">
        <v>35</v>
      </c>
      <c r="B1820" s="1">
        <v>427.5</v>
      </c>
      <c r="C1820" t="s">
        <v>1047</v>
      </c>
      <c r="D1820">
        <v>2248</v>
      </c>
      <c r="E1820" s="10" t="s">
        <v>1916</v>
      </c>
      <c r="F1820" s="1">
        <v>702.59999999999991</v>
      </c>
    </row>
    <row r="1821" spans="1:6" x14ac:dyDescent="0.2">
      <c r="A1821" t="s">
        <v>35</v>
      </c>
      <c r="B1821" s="1">
        <v>231.36</v>
      </c>
      <c r="C1821" t="s">
        <v>1768</v>
      </c>
      <c r="D1821">
        <v>2248</v>
      </c>
      <c r="E1821" s="10" t="s">
        <v>657</v>
      </c>
      <c r="F1821" s="1">
        <v>702</v>
      </c>
    </row>
    <row r="1822" spans="1:6" x14ac:dyDescent="0.2">
      <c r="A1822" t="s">
        <v>35</v>
      </c>
      <c r="B1822" s="1">
        <v>28.96</v>
      </c>
      <c r="C1822" t="s">
        <v>1769</v>
      </c>
      <c r="D1822">
        <v>2248</v>
      </c>
      <c r="E1822" s="10" t="s">
        <v>2271</v>
      </c>
      <c r="F1822" s="1">
        <v>700.25999999999988</v>
      </c>
    </row>
    <row r="1823" spans="1:6" x14ac:dyDescent="0.2">
      <c r="A1823" t="s">
        <v>35</v>
      </c>
      <c r="B1823" s="1">
        <v>28.96</v>
      </c>
      <c r="C1823" t="s">
        <v>1048</v>
      </c>
      <c r="D1823">
        <v>2248</v>
      </c>
      <c r="E1823" s="10" t="s">
        <v>2142</v>
      </c>
      <c r="F1823" s="1">
        <v>699.24</v>
      </c>
    </row>
    <row r="1824" spans="1:6" x14ac:dyDescent="0.2">
      <c r="A1824" t="s">
        <v>35</v>
      </c>
      <c r="B1824" s="1">
        <v>28.96</v>
      </c>
      <c r="C1824" t="s">
        <v>1770</v>
      </c>
      <c r="D1824">
        <v>2248</v>
      </c>
      <c r="E1824" s="10" t="s">
        <v>2323</v>
      </c>
      <c r="F1824" s="1">
        <v>697.92</v>
      </c>
    </row>
    <row r="1825" spans="1:6" x14ac:dyDescent="0.2">
      <c r="A1825" t="s">
        <v>35</v>
      </c>
      <c r="B1825" s="1">
        <v>882.82</v>
      </c>
      <c r="C1825" t="s">
        <v>1049</v>
      </c>
      <c r="D1825">
        <v>2248</v>
      </c>
      <c r="E1825" s="10" t="s">
        <v>2644</v>
      </c>
      <c r="F1825" s="1">
        <v>697.5</v>
      </c>
    </row>
    <row r="1826" spans="1:6" x14ac:dyDescent="0.2">
      <c r="A1826" t="s">
        <v>35</v>
      </c>
      <c r="B1826" s="1">
        <v>7158.86</v>
      </c>
      <c r="C1826" t="s">
        <v>1051</v>
      </c>
      <c r="D1826">
        <v>2248</v>
      </c>
      <c r="E1826" s="10" t="s">
        <v>2004</v>
      </c>
      <c r="F1826" s="1">
        <v>693.88</v>
      </c>
    </row>
    <row r="1827" spans="1:6" x14ac:dyDescent="0.2">
      <c r="A1827" t="s">
        <v>35</v>
      </c>
      <c r="B1827" s="1">
        <v>61.44</v>
      </c>
      <c r="C1827" t="s">
        <v>1052</v>
      </c>
      <c r="D1827">
        <v>2248</v>
      </c>
      <c r="E1827" s="10" t="s">
        <v>2499</v>
      </c>
      <c r="F1827" s="1">
        <v>690.24</v>
      </c>
    </row>
    <row r="1828" spans="1:6" x14ac:dyDescent="0.2">
      <c r="A1828" t="s">
        <v>35</v>
      </c>
      <c r="B1828" s="1">
        <v>122.88</v>
      </c>
      <c r="C1828" t="s">
        <v>1771</v>
      </c>
      <c r="D1828">
        <v>2248</v>
      </c>
      <c r="E1828" s="10" t="s">
        <v>2561</v>
      </c>
      <c r="F1828" s="1">
        <v>689.6</v>
      </c>
    </row>
    <row r="1829" spans="1:6" x14ac:dyDescent="0.2">
      <c r="A1829" t="s">
        <v>35</v>
      </c>
      <c r="B1829" s="1">
        <v>137.1</v>
      </c>
      <c r="C1829" t="s">
        <v>1053</v>
      </c>
      <c r="D1829">
        <v>2248</v>
      </c>
      <c r="E1829" s="10" t="s">
        <v>1395</v>
      </c>
      <c r="F1829" s="1">
        <v>686.14</v>
      </c>
    </row>
    <row r="1830" spans="1:6" x14ac:dyDescent="0.2">
      <c r="A1830" t="s">
        <v>35</v>
      </c>
      <c r="B1830" s="1">
        <v>49.65</v>
      </c>
      <c r="C1830" t="s">
        <v>1055</v>
      </c>
      <c r="D1830">
        <v>2248</v>
      </c>
      <c r="E1830" s="10" t="s">
        <v>1786</v>
      </c>
      <c r="F1830" s="1">
        <v>685.8</v>
      </c>
    </row>
    <row r="1831" spans="1:6" x14ac:dyDescent="0.2">
      <c r="A1831" t="s">
        <v>35</v>
      </c>
      <c r="B1831" s="1">
        <v>350.28</v>
      </c>
      <c r="C1831" t="s">
        <v>1058</v>
      </c>
      <c r="D1831">
        <v>2248</v>
      </c>
      <c r="E1831" s="10" t="s">
        <v>475</v>
      </c>
      <c r="F1831" s="1">
        <v>684</v>
      </c>
    </row>
    <row r="1832" spans="1:6" x14ac:dyDescent="0.2">
      <c r="A1832" t="s">
        <v>35</v>
      </c>
      <c r="B1832" s="1">
        <v>237.6</v>
      </c>
      <c r="C1832" t="s">
        <v>1059</v>
      </c>
      <c r="D1832">
        <v>2248</v>
      </c>
      <c r="E1832" s="10" t="s">
        <v>1949</v>
      </c>
      <c r="F1832" s="1">
        <v>679.09</v>
      </c>
    </row>
    <row r="1833" spans="1:6" x14ac:dyDescent="0.2">
      <c r="A1833" t="s">
        <v>35</v>
      </c>
      <c r="B1833" s="1">
        <v>225.4</v>
      </c>
      <c r="C1833" t="s">
        <v>1062</v>
      </c>
      <c r="D1833">
        <v>2248</v>
      </c>
      <c r="E1833" s="10" t="s">
        <v>1189</v>
      </c>
      <c r="F1833" s="1">
        <v>678.9</v>
      </c>
    </row>
    <row r="1834" spans="1:6" x14ac:dyDescent="0.2">
      <c r="A1834" t="s">
        <v>35</v>
      </c>
      <c r="B1834" s="1">
        <v>517.73</v>
      </c>
      <c r="C1834" t="s">
        <v>1063</v>
      </c>
      <c r="D1834">
        <v>2248</v>
      </c>
      <c r="E1834" s="10" t="s">
        <v>2355</v>
      </c>
      <c r="F1834" s="1">
        <v>675</v>
      </c>
    </row>
    <row r="1835" spans="1:6" x14ac:dyDescent="0.2">
      <c r="A1835" t="s">
        <v>35</v>
      </c>
      <c r="B1835" s="1">
        <v>755.76</v>
      </c>
      <c r="C1835" t="s">
        <v>1064</v>
      </c>
      <c r="D1835">
        <v>2248</v>
      </c>
      <c r="E1835" s="10" t="s">
        <v>1122</v>
      </c>
      <c r="F1835" s="1">
        <v>670.8</v>
      </c>
    </row>
    <row r="1836" spans="1:6" x14ac:dyDescent="0.2">
      <c r="A1836" t="s">
        <v>35</v>
      </c>
      <c r="B1836" s="1">
        <v>266</v>
      </c>
      <c r="C1836" t="s">
        <v>1067</v>
      </c>
      <c r="D1836">
        <v>2248</v>
      </c>
      <c r="E1836" s="10" t="s">
        <v>2357</v>
      </c>
      <c r="F1836" s="1">
        <v>670.5</v>
      </c>
    </row>
    <row r="1837" spans="1:6" x14ac:dyDescent="0.2">
      <c r="A1837" t="s">
        <v>35</v>
      </c>
      <c r="B1837" s="1">
        <v>2600.58</v>
      </c>
      <c r="C1837" t="s">
        <v>1069</v>
      </c>
      <c r="D1837">
        <v>2248</v>
      </c>
      <c r="E1837" s="10" t="s">
        <v>2559</v>
      </c>
      <c r="F1837" s="1">
        <v>670.4</v>
      </c>
    </row>
    <row r="1838" spans="1:6" x14ac:dyDescent="0.2">
      <c r="A1838" t="s">
        <v>35</v>
      </c>
      <c r="B1838" s="1">
        <v>4095</v>
      </c>
      <c r="C1838" t="s">
        <v>1070</v>
      </c>
      <c r="D1838">
        <v>2248</v>
      </c>
      <c r="E1838" s="10" t="s">
        <v>2529</v>
      </c>
      <c r="F1838" s="1">
        <v>667.92</v>
      </c>
    </row>
    <row r="1839" spans="1:6" x14ac:dyDescent="0.2">
      <c r="A1839" t="s">
        <v>35</v>
      </c>
      <c r="B1839" s="1">
        <v>1755</v>
      </c>
      <c r="C1839" t="s">
        <v>1071</v>
      </c>
      <c r="D1839">
        <v>2248</v>
      </c>
      <c r="E1839" s="10" t="s">
        <v>1617</v>
      </c>
      <c r="F1839" s="1">
        <v>666.72</v>
      </c>
    </row>
    <row r="1840" spans="1:6" x14ac:dyDescent="0.2">
      <c r="A1840" t="s">
        <v>35</v>
      </c>
      <c r="B1840" s="1">
        <v>5225.05</v>
      </c>
      <c r="C1840" t="s">
        <v>1073</v>
      </c>
      <c r="D1840">
        <v>2248</v>
      </c>
      <c r="E1840" s="10" t="s">
        <v>2312</v>
      </c>
      <c r="F1840" s="1">
        <v>665.76</v>
      </c>
    </row>
    <row r="1841" spans="1:6" x14ac:dyDescent="0.2">
      <c r="A1841" t="s">
        <v>35</v>
      </c>
      <c r="B1841" s="1">
        <v>809.88</v>
      </c>
      <c r="C1841" t="s">
        <v>1074</v>
      </c>
      <c r="D1841">
        <v>2248</v>
      </c>
      <c r="E1841" s="10" t="s">
        <v>826</v>
      </c>
      <c r="F1841" s="1">
        <v>663.51</v>
      </c>
    </row>
    <row r="1842" spans="1:6" x14ac:dyDescent="0.2">
      <c r="A1842" t="s">
        <v>35</v>
      </c>
      <c r="B1842" s="1">
        <v>1079.8800000000001</v>
      </c>
      <c r="C1842" t="s">
        <v>1077</v>
      </c>
      <c r="D1842">
        <v>2248</v>
      </c>
      <c r="E1842" s="10" t="s">
        <v>2584</v>
      </c>
      <c r="F1842" s="1">
        <v>661.86</v>
      </c>
    </row>
    <row r="1843" spans="1:6" x14ac:dyDescent="0.2">
      <c r="A1843" t="s">
        <v>35</v>
      </c>
      <c r="B1843" s="1">
        <v>5315.02</v>
      </c>
      <c r="C1843" t="s">
        <v>1078</v>
      </c>
      <c r="D1843">
        <v>2248</v>
      </c>
      <c r="E1843" s="10" t="s">
        <v>1983</v>
      </c>
      <c r="F1843" s="1">
        <v>661.83000000000015</v>
      </c>
    </row>
    <row r="1844" spans="1:6" x14ac:dyDescent="0.2">
      <c r="A1844" t="s">
        <v>35</v>
      </c>
      <c r="B1844" s="1">
        <v>884.9</v>
      </c>
      <c r="C1844" t="s">
        <v>1079</v>
      </c>
      <c r="D1844">
        <v>2248</v>
      </c>
      <c r="E1844" s="10" t="s">
        <v>710</v>
      </c>
      <c r="F1844" s="1">
        <v>660</v>
      </c>
    </row>
    <row r="1845" spans="1:6" x14ac:dyDescent="0.2">
      <c r="A1845" t="s">
        <v>35</v>
      </c>
      <c r="B1845" s="1">
        <v>344.4</v>
      </c>
      <c r="C1845" t="s">
        <v>1082</v>
      </c>
      <c r="D1845">
        <v>2248</v>
      </c>
      <c r="E1845" s="10" t="s">
        <v>1003</v>
      </c>
      <c r="F1845" s="1">
        <v>660</v>
      </c>
    </row>
    <row r="1846" spans="1:6" x14ac:dyDescent="0.2">
      <c r="A1846" t="s">
        <v>35</v>
      </c>
      <c r="B1846" s="1">
        <v>762.6</v>
      </c>
      <c r="C1846" t="s">
        <v>1083</v>
      </c>
      <c r="D1846">
        <v>2248</v>
      </c>
      <c r="E1846" s="10" t="s">
        <v>2262</v>
      </c>
      <c r="F1846" s="1">
        <v>659.59999999999991</v>
      </c>
    </row>
    <row r="1847" spans="1:6" x14ac:dyDescent="0.2">
      <c r="A1847" t="s">
        <v>35</v>
      </c>
      <c r="B1847" s="1">
        <v>61.5</v>
      </c>
      <c r="C1847" t="s">
        <v>1084</v>
      </c>
      <c r="D1847">
        <v>2248</v>
      </c>
      <c r="E1847" s="10" t="s">
        <v>622</v>
      </c>
      <c r="F1847" s="1">
        <v>657.36</v>
      </c>
    </row>
    <row r="1848" spans="1:6" x14ac:dyDescent="0.2">
      <c r="A1848" t="s">
        <v>35</v>
      </c>
      <c r="B1848" s="1">
        <v>95.22</v>
      </c>
      <c r="C1848" t="s">
        <v>1086</v>
      </c>
      <c r="D1848">
        <v>2248</v>
      </c>
      <c r="E1848" s="10" t="s">
        <v>2738</v>
      </c>
      <c r="F1848" s="1">
        <v>657.36</v>
      </c>
    </row>
    <row r="1849" spans="1:6" x14ac:dyDescent="0.2">
      <c r="A1849" t="s">
        <v>35</v>
      </c>
      <c r="B1849" s="1">
        <v>891</v>
      </c>
      <c r="C1849" t="s">
        <v>1087</v>
      </c>
      <c r="D1849">
        <v>2248</v>
      </c>
      <c r="E1849" s="10" t="s">
        <v>2188</v>
      </c>
      <c r="F1849" s="1">
        <v>656.18000000000006</v>
      </c>
    </row>
    <row r="1850" spans="1:6" x14ac:dyDescent="0.2">
      <c r="A1850" t="s">
        <v>35</v>
      </c>
      <c r="B1850" s="1">
        <v>3131.61</v>
      </c>
      <c r="C1850" t="s">
        <v>1089</v>
      </c>
      <c r="D1850">
        <v>2248</v>
      </c>
      <c r="E1850" s="10" t="s">
        <v>2390</v>
      </c>
      <c r="F1850" s="1">
        <v>654</v>
      </c>
    </row>
    <row r="1851" spans="1:6" x14ac:dyDescent="0.2">
      <c r="A1851" t="s">
        <v>35</v>
      </c>
      <c r="B1851" s="1">
        <v>483</v>
      </c>
      <c r="C1851" t="s">
        <v>1090</v>
      </c>
      <c r="D1851">
        <v>2248</v>
      </c>
      <c r="E1851" s="10" t="s">
        <v>2793</v>
      </c>
      <c r="F1851" s="1">
        <v>653.76</v>
      </c>
    </row>
    <row r="1852" spans="1:6" x14ac:dyDescent="0.2">
      <c r="A1852" t="s">
        <v>35</v>
      </c>
      <c r="B1852" s="1">
        <v>928.29</v>
      </c>
      <c r="C1852" t="s">
        <v>1091</v>
      </c>
      <c r="D1852">
        <v>2248</v>
      </c>
      <c r="E1852" s="10" t="s">
        <v>2131</v>
      </c>
      <c r="F1852" s="1">
        <v>650</v>
      </c>
    </row>
    <row r="1853" spans="1:6" x14ac:dyDescent="0.2">
      <c r="A1853" t="s">
        <v>35</v>
      </c>
      <c r="B1853" s="1">
        <v>566.88</v>
      </c>
      <c r="C1853" t="s">
        <v>1092</v>
      </c>
      <c r="D1853">
        <v>2248</v>
      </c>
      <c r="E1853" s="10" t="s">
        <v>1713</v>
      </c>
      <c r="F1853" s="1">
        <v>649.44000000000005</v>
      </c>
    </row>
    <row r="1854" spans="1:6" x14ac:dyDescent="0.2">
      <c r="A1854" t="s">
        <v>35</v>
      </c>
      <c r="B1854" s="1">
        <v>472.2</v>
      </c>
      <c r="C1854" t="s">
        <v>1093</v>
      </c>
      <c r="D1854">
        <v>2248</v>
      </c>
      <c r="E1854" s="10" t="s">
        <v>1548</v>
      </c>
      <c r="F1854" s="1">
        <v>646.79999999999995</v>
      </c>
    </row>
    <row r="1855" spans="1:6" x14ac:dyDescent="0.2">
      <c r="A1855" t="s">
        <v>35</v>
      </c>
      <c r="B1855" s="1">
        <v>377.76</v>
      </c>
      <c r="C1855" t="s">
        <v>1772</v>
      </c>
      <c r="D1855">
        <v>2248</v>
      </c>
      <c r="E1855" s="10" t="s">
        <v>1568</v>
      </c>
      <c r="F1855" s="1">
        <v>646.20000000000005</v>
      </c>
    </row>
    <row r="1856" spans="1:6" x14ac:dyDescent="0.2">
      <c r="A1856" t="s">
        <v>35</v>
      </c>
      <c r="B1856" s="1">
        <v>94.44</v>
      </c>
      <c r="C1856" t="s">
        <v>1095</v>
      </c>
      <c r="D1856">
        <v>2248</v>
      </c>
      <c r="E1856" s="10" t="s">
        <v>686</v>
      </c>
      <c r="F1856" s="1">
        <v>645</v>
      </c>
    </row>
    <row r="1857" spans="1:6" x14ac:dyDescent="0.2">
      <c r="A1857" t="s">
        <v>35</v>
      </c>
      <c r="B1857" s="1">
        <v>1042.8</v>
      </c>
      <c r="C1857" t="s">
        <v>1098</v>
      </c>
      <c r="D1857">
        <v>2248</v>
      </c>
      <c r="E1857" s="10" t="s">
        <v>2650</v>
      </c>
      <c r="F1857" s="1">
        <v>643.20000000000005</v>
      </c>
    </row>
    <row r="1858" spans="1:6" x14ac:dyDescent="0.2">
      <c r="A1858" t="s">
        <v>35</v>
      </c>
      <c r="B1858" s="1">
        <v>624.64</v>
      </c>
      <c r="C1858" t="s">
        <v>1100</v>
      </c>
      <c r="D1858">
        <v>2248</v>
      </c>
      <c r="E1858" s="10" t="s">
        <v>874</v>
      </c>
      <c r="F1858" s="1">
        <v>642.48</v>
      </c>
    </row>
    <row r="1859" spans="1:6" x14ac:dyDescent="0.2">
      <c r="A1859" t="s">
        <v>35</v>
      </c>
      <c r="B1859" s="1">
        <v>1905.54</v>
      </c>
      <c r="C1859" t="s">
        <v>1773</v>
      </c>
      <c r="D1859">
        <v>2248</v>
      </c>
      <c r="E1859" s="10" t="s">
        <v>2165</v>
      </c>
      <c r="F1859" s="1">
        <v>641.27</v>
      </c>
    </row>
    <row r="1860" spans="1:6" x14ac:dyDescent="0.2">
      <c r="A1860" t="s">
        <v>35</v>
      </c>
      <c r="B1860" s="1">
        <v>1877.45</v>
      </c>
      <c r="C1860" t="s">
        <v>1102</v>
      </c>
      <c r="D1860">
        <v>2248</v>
      </c>
      <c r="E1860" s="10" t="s">
        <v>2176</v>
      </c>
      <c r="F1860" s="1">
        <v>641.25</v>
      </c>
    </row>
    <row r="1861" spans="1:6" x14ac:dyDescent="0.2">
      <c r="A1861" t="s">
        <v>35</v>
      </c>
      <c r="B1861" s="1">
        <v>39.6</v>
      </c>
      <c r="C1861" t="s">
        <v>1103</v>
      </c>
      <c r="D1861">
        <v>2248</v>
      </c>
      <c r="E1861" s="10" t="s">
        <v>2179</v>
      </c>
      <c r="F1861" s="1">
        <v>640.31999999999994</v>
      </c>
    </row>
    <row r="1862" spans="1:6" x14ac:dyDescent="0.2">
      <c r="A1862" t="s">
        <v>35</v>
      </c>
      <c r="B1862" s="1">
        <v>88.02</v>
      </c>
      <c r="C1862" t="s">
        <v>1774</v>
      </c>
      <c r="D1862">
        <v>2248</v>
      </c>
      <c r="E1862" s="10" t="s">
        <v>2599</v>
      </c>
      <c r="F1862" s="1">
        <v>639.24</v>
      </c>
    </row>
    <row r="1863" spans="1:6" x14ac:dyDescent="0.2">
      <c r="A1863" t="s">
        <v>35</v>
      </c>
      <c r="B1863" s="1">
        <v>914.64</v>
      </c>
      <c r="C1863" t="s">
        <v>1110</v>
      </c>
      <c r="D1863">
        <v>2248</v>
      </c>
      <c r="E1863" s="10" t="s">
        <v>2551</v>
      </c>
      <c r="F1863" s="1">
        <v>637.5</v>
      </c>
    </row>
    <row r="1864" spans="1:6" x14ac:dyDescent="0.2">
      <c r="A1864" t="s">
        <v>35</v>
      </c>
      <c r="B1864" s="1">
        <v>2250.7199999999998</v>
      </c>
      <c r="C1864" t="s">
        <v>1775</v>
      </c>
      <c r="D1864">
        <v>2248</v>
      </c>
      <c r="E1864" s="10" t="s">
        <v>2552</v>
      </c>
      <c r="F1864" s="1">
        <v>637.5</v>
      </c>
    </row>
    <row r="1865" spans="1:6" x14ac:dyDescent="0.2">
      <c r="A1865" t="s">
        <v>35</v>
      </c>
      <c r="B1865" s="1">
        <v>300.10000000000002</v>
      </c>
      <c r="C1865" t="s">
        <v>1111</v>
      </c>
      <c r="D1865">
        <v>2248</v>
      </c>
      <c r="E1865" s="10" t="s">
        <v>915</v>
      </c>
      <c r="F1865" s="1">
        <v>636.05999999999995</v>
      </c>
    </row>
    <row r="1866" spans="1:6" x14ac:dyDescent="0.2">
      <c r="A1866" t="s">
        <v>35</v>
      </c>
      <c r="B1866" s="1">
        <v>1007.64</v>
      </c>
      <c r="C1866" t="s">
        <v>1113</v>
      </c>
      <c r="D1866">
        <v>2248</v>
      </c>
      <c r="E1866" s="10" t="s">
        <v>2064</v>
      </c>
      <c r="F1866" s="1">
        <v>635.20000000000005</v>
      </c>
    </row>
    <row r="1867" spans="1:6" x14ac:dyDescent="0.2">
      <c r="A1867" t="s">
        <v>35</v>
      </c>
      <c r="B1867" s="1">
        <v>13389.12</v>
      </c>
      <c r="C1867" t="s">
        <v>1114</v>
      </c>
      <c r="D1867">
        <v>2248</v>
      </c>
      <c r="E1867" s="10" t="s">
        <v>2000</v>
      </c>
      <c r="F1867" s="1">
        <v>634.91999999999996</v>
      </c>
    </row>
    <row r="1868" spans="1:6" x14ac:dyDescent="0.2">
      <c r="A1868" t="s">
        <v>35</v>
      </c>
      <c r="B1868" s="1">
        <v>251.88</v>
      </c>
      <c r="C1868" t="s">
        <v>1115</v>
      </c>
      <c r="D1868">
        <v>2248</v>
      </c>
      <c r="E1868" s="10" t="s">
        <v>1891</v>
      </c>
      <c r="F1868" s="1">
        <v>633.75</v>
      </c>
    </row>
    <row r="1869" spans="1:6" x14ac:dyDescent="0.2">
      <c r="A1869" t="s">
        <v>35</v>
      </c>
      <c r="B1869" s="1">
        <v>360</v>
      </c>
      <c r="C1869" t="s">
        <v>1116</v>
      </c>
      <c r="D1869">
        <v>2248</v>
      </c>
      <c r="E1869" s="10" t="s">
        <v>2230</v>
      </c>
      <c r="F1869" s="1">
        <v>633.16</v>
      </c>
    </row>
    <row r="1870" spans="1:6" x14ac:dyDescent="0.2">
      <c r="A1870" t="s">
        <v>35</v>
      </c>
      <c r="B1870" s="1">
        <v>165</v>
      </c>
      <c r="C1870" t="s">
        <v>1118</v>
      </c>
      <c r="D1870">
        <v>2248</v>
      </c>
      <c r="E1870" s="10" t="s">
        <v>945</v>
      </c>
      <c r="F1870" s="1">
        <v>633.12</v>
      </c>
    </row>
    <row r="1871" spans="1:6" x14ac:dyDescent="0.2">
      <c r="A1871" t="s">
        <v>35</v>
      </c>
      <c r="B1871" s="1">
        <v>720</v>
      </c>
      <c r="C1871" t="s">
        <v>1119</v>
      </c>
      <c r="D1871">
        <v>2248</v>
      </c>
      <c r="E1871" s="10" t="s">
        <v>2520</v>
      </c>
      <c r="F1871" s="1">
        <v>632.76</v>
      </c>
    </row>
    <row r="1872" spans="1:6" x14ac:dyDescent="0.2">
      <c r="A1872" t="s">
        <v>35</v>
      </c>
      <c r="B1872" s="1">
        <v>927.92</v>
      </c>
      <c r="C1872" t="s">
        <v>1121</v>
      </c>
      <c r="D1872">
        <v>2248</v>
      </c>
      <c r="E1872" s="10" t="s">
        <v>2618</v>
      </c>
      <c r="F1872" s="1">
        <v>630</v>
      </c>
    </row>
    <row r="1873" spans="1:6" x14ac:dyDescent="0.2">
      <c r="A1873" t="s">
        <v>35</v>
      </c>
      <c r="B1873" s="1">
        <v>1018.11</v>
      </c>
      <c r="C1873" t="s">
        <v>1123</v>
      </c>
      <c r="D1873">
        <v>2248</v>
      </c>
      <c r="E1873" s="10" t="s">
        <v>1396</v>
      </c>
      <c r="F1873" s="1">
        <v>630</v>
      </c>
    </row>
    <row r="1874" spans="1:6" x14ac:dyDescent="0.2">
      <c r="A1874" t="s">
        <v>35</v>
      </c>
      <c r="B1874" s="1">
        <v>661.29</v>
      </c>
      <c r="C1874" t="s">
        <v>1124</v>
      </c>
      <c r="D1874">
        <v>2248</v>
      </c>
      <c r="E1874" s="10" t="s">
        <v>2791</v>
      </c>
      <c r="F1874" s="1">
        <v>628.55999999999995</v>
      </c>
    </row>
    <row r="1875" spans="1:6" x14ac:dyDescent="0.2">
      <c r="A1875" t="s">
        <v>35</v>
      </c>
      <c r="B1875" s="1">
        <v>939.35</v>
      </c>
      <c r="C1875" t="s">
        <v>1125</v>
      </c>
      <c r="D1875">
        <v>2248</v>
      </c>
      <c r="E1875" s="10" t="s">
        <v>1830</v>
      </c>
      <c r="F1875" s="1">
        <v>628.31999999999994</v>
      </c>
    </row>
    <row r="1876" spans="1:6" x14ac:dyDescent="0.2">
      <c r="A1876" t="s">
        <v>35</v>
      </c>
      <c r="B1876" s="1">
        <v>588.16999999999996</v>
      </c>
      <c r="C1876" t="s">
        <v>1126</v>
      </c>
      <c r="D1876">
        <v>2248</v>
      </c>
      <c r="E1876" s="10" t="s">
        <v>2443</v>
      </c>
      <c r="F1876" s="1">
        <v>626.4</v>
      </c>
    </row>
    <row r="1877" spans="1:6" x14ac:dyDescent="0.2">
      <c r="A1877" t="s">
        <v>35</v>
      </c>
      <c r="B1877" s="1">
        <v>179.55</v>
      </c>
      <c r="C1877" t="s">
        <v>1128</v>
      </c>
      <c r="D1877">
        <v>2248</v>
      </c>
      <c r="E1877" s="10" t="s">
        <v>2627</v>
      </c>
      <c r="F1877" s="1">
        <v>623.06999999999994</v>
      </c>
    </row>
    <row r="1878" spans="1:6" x14ac:dyDescent="0.2">
      <c r="A1878" t="s">
        <v>35</v>
      </c>
      <c r="B1878" s="1">
        <v>330</v>
      </c>
      <c r="C1878" t="s">
        <v>1132</v>
      </c>
      <c r="D1878">
        <v>2248</v>
      </c>
      <c r="E1878" s="10" t="s">
        <v>2257</v>
      </c>
      <c r="F1878" s="1">
        <v>623</v>
      </c>
    </row>
    <row r="1879" spans="1:6" x14ac:dyDescent="0.2">
      <c r="A1879" t="s">
        <v>35</v>
      </c>
      <c r="B1879" s="1">
        <v>2528.0100000000002</v>
      </c>
      <c r="C1879" t="s">
        <v>1133</v>
      </c>
      <c r="D1879">
        <v>2248</v>
      </c>
      <c r="E1879" s="10" t="s">
        <v>2414</v>
      </c>
      <c r="F1879" s="1">
        <v>620.64</v>
      </c>
    </row>
    <row r="1880" spans="1:6" x14ac:dyDescent="0.2">
      <c r="A1880" t="s">
        <v>35</v>
      </c>
      <c r="B1880" s="1">
        <v>383.76</v>
      </c>
      <c r="C1880" t="s">
        <v>1776</v>
      </c>
      <c r="D1880">
        <v>2248</v>
      </c>
      <c r="E1880" s="10" t="s">
        <v>894</v>
      </c>
      <c r="F1880" s="1">
        <v>618.75</v>
      </c>
    </row>
    <row r="1881" spans="1:6" x14ac:dyDescent="0.2">
      <c r="A1881" t="s">
        <v>35</v>
      </c>
      <c r="B1881" s="1">
        <v>928.92</v>
      </c>
      <c r="C1881" t="s">
        <v>1134</v>
      </c>
      <c r="D1881">
        <v>2248</v>
      </c>
      <c r="E1881" s="10" t="s">
        <v>1147</v>
      </c>
      <c r="F1881" s="1">
        <v>610.08000000000004</v>
      </c>
    </row>
    <row r="1882" spans="1:6" x14ac:dyDescent="0.2">
      <c r="A1882" t="s">
        <v>35</v>
      </c>
      <c r="B1882" s="1">
        <v>425.1</v>
      </c>
      <c r="C1882" t="s">
        <v>1136</v>
      </c>
      <c r="D1882">
        <v>2248</v>
      </c>
      <c r="E1882" s="10" t="s">
        <v>2524</v>
      </c>
      <c r="F1882" s="1">
        <v>609.6</v>
      </c>
    </row>
    <row r="1883" spans="1:6" x14ac:dyDescent="0.2">
      <c r="A1883" t="s">
        <v>35</v>
      </c>
      <c r="B1883" s="1">
        <v>1058.1600000000001</v>
      </c>
      <c r="C1883" t="s">
        <v>1138</v>
      </c>
      <c r="D1883">
        <v>2248</v>
      </c>
      <c r="E1883" s="10" t="s">
        <v>1401</v>
      </c>
      <c r="F1883" s="1">
        <v>609.12</v>
      </c>
    </row>
    <row r="1884" spans="1:6" x14ac:dyDescent="0.2">
      <c r="A1884" t="s">
        <v>35</v>
      </c>
      <c r="B1884" s="1">
        <v>402.36</v>
      </c>
      <c r="C1884" t="s">
        <v>1142</v>
      </c>
      <c r="D1884">
        <v>2248</v>
      </c>
      <c r="E1884" s="10" t="s">
        <v>2221</v>
      </c>
      <c r="F1884" s="1">
        <v>607.47</v>
      </c>
    </row>
    <row r="1885" spans="1:6" x14ac:dyDescent="0.2">
      <c r="A1885" t="s">
        <v>35</v>
      </c>
      <c r="B1885" s="1">
        <v>121.2</v>
      </c>
      <c r="C1885" t="s">
        <v>1143</v>
      </c>
      <c r="D1885">
        <v>2248</v>
      </c>
      <c r="E1885" s="10" t="s">
        <v>2264</v>
      </c>
      <c r="F1885" s="1">
        <v>603.88000000000011</v>
      </c>
    </row>
    <row r="1886" spans="1:6" x14ac:dyDescent="0.2">
      <c r="A1886" t="s">
        <v>35</v>
      </c>
      <c r="B1886" s="1">
        <v>82.53</v>
      </c>
      <c r="C1886" t="s">
        <v>1146</v>
      </c>
      <c r="D1886">
        <v>2248</v>
      </c>
      <c r="E1886" s="10" t="s">
        <v>2707</v>
      </c>
      <c r="F1886" s="1">
        <v>603</v>
      </c>
    </row>
    <row r="1887" spans="1:6" x14ac:dyDescent="0.2">
      <c r="A1887" t="s">
        <v>35</v>
      </c>
      <c r="B1887" s="1">
        <v>1919.28</v>
      </c>
      <c r="C1887" t="s">
        <v>1149</v>
      </c>
      <c r="D1887">
        <v>2248</v>
      </c>
      <c r="E1887" s="10" t="s">
        <v>1449</v>
      </c>
      <c r="F1887" s="1">
        <v>600.84</v>
      </c>
    </row>
    <row r="1888" spans="1:6" x14ac:dyDescent="0.2">
      <c r="A1888" t="s">
        <v>35</v>
      </c>
      <c r="B1888" s="1">
        <v>253.8</v>
      </c>
      <c r="C1888" t="s">
        <v>1150</v>
      </c>
      <c r="D1888">
        <v>2248</v>
      </c>
      <c r="E1888" s="10" t="s">
        <v>2299</v>
      </c>
      <c r="F1888" s="1">
        <v>599.96</v>
      </c>
    </row>
    <row r="1889" spans="1:6" x14ac:dyDescent="0.2">
      <c r="A1889" t="s">
        <v>35</v>
      </c>
      <c r="B1889" s="1">
        <v>1082.8800000000001</v>
      </c>
      <c r="C1889" t="s">
        <v>1151</v>
      </c>
      <c r="D1889">
        <v>2248</v>
      </c>
      <c r="E1889" s="10" t="s">
        <v>2547</v>
      </c>
      <c r="F1889" s="1">
        <v>597.04</v>
      </c>
    </row>
    <row r="1890" spans="1:6" x14ac:dyDescent="0.2">
      <c r="A1890" t="s">
        <v>35</v>
      </c>
      <c r="B1890" s="1">
        <v>183</v>
      </c>
      <c r="C1890" t="s">
        <v>1152</v>
      </c>
      <c r="D1890">
        <v>2248</v>
      </c>
      <c r="E1890" s="10" t="s">
        <v>2545</v>
      </c>
      <c r="F1890" s="1">
        <v>594</v>
      </c>
    </row>
    <row r="1891" spans="1:6" x14ac:dyDescent="0.2">
      <c r="A1891" t="s">
        <v>35</v>
      </c>
      <c r="B1891" s="1">
        <v>239.75</v>
      </c>
      <c r="C1891" t="s">
        <v>1153</v>
      </c>
      <c r="D1891">
        <v>2248</v>
      </c>
      <c r="E1891" s="10" t="s">
        <v>2117</v>
      </c>
      <c r="F1891" s="1">
        <v>592.79999999999995</v>
      </c>
    </row>
    <row r="1892" spans="1:6" x14ac:dyDescent="0.2">
      <c r="A1892" t="s">
        <v>35</v>
      </c>
      <c r="B1892" s="1">
        <v>84.78</v>
      </c>
      <c r="C1892" t="s">
        <v>1777</v>
      </c>
      <c r="D1892">
        <v>2248</v>
      </c>
      <c r="E1892" s="10" t="s">
        <v>2465</v>
      </c>
      <c r="F1892" s="1">
        <v>592.79999999999995</v>
      </c>
    </row>
    <row r="1893" spans="1:6" x14ac:dyDescent="0.2">
      <c r="A1893" t="s">
        <v>35</v>
      </c>
      <c r="B1893" s="1">
        <v>254.34</v>
      </c>
      <c r="C1893" t="s">
        <v>1778</v>
      </c>
      <c r="D1893">
        <v>2248</v>
      </c>
      <c r="E1893" s="10" t="s">
        <v>2182</v>
      </c>
      <c r="F1893" s="1">
        <v>579.75</v>
      </c>
    </row>
    <row r="1894" spans="1:6" x14ac:dyDescent="0.2">
      <c r="A1894" t="s">
        <v>35</v>
      </c>
      <c r="B1894" s="1">
        <v>630</v>
      </c>
      <c r="C1894" t="s">
        <v>1156</v>
      </c>
      <c r="D1894">
        <v>2248</v>
      </c>
      <c r="E1894" s="10" t="s">
        <v>2258</v>
      </c>
      <c r="F1894" s="1">
        <v>578.5</v>
      </c>
    </row>
    <row r="1895" spans="1:6" x14ac:dyDescent="0.2">
      <c r="A1895" t="s">
        <v>35</v>
      </c>
      <c r="B1895" s="1">
        <v>5242.5600000000004</v>
      </c>
      <c r="C1895" t="s">
        <v>1157</v>
      </c>
      <c r="D1895">
        <v>2248</v>
      </c>
      <c r="E1895" s="10" t="s">
        <v>2433</v>
      </c>
      <c r="F1895" s="1">
        <v>577.08000000000004</v>
      </c>
    </row>
    <row r="1896" spans="1:6" x14ac:dyDescent="0.2">
      <c r="A1896" t="s">
        <v>35</v>
      </c>
      <c r="B1896" s="1">
        <v>1799.04</v>
      </c>
      <c r="C1896" t="s">
        <v>1158</v>
      </c>
      <c r="D1896">
        <v>2248</v>
      </c>
      <c r="E1896" s="10" t="s">
        <v>688</v>
      </c>
      <c r="F1896" s="1">
        <v>573</v>
      </c>
    </row>
    <row r="1897" spans="1:6" x14ac:dyDescent="0.2">
      <c r="A1897" t="s">
        <v>35</v>
      </c>
      <c r="B1897" s="1">
        <v>490.92</v>
      </c>
      <c r="C1897" t="s">
        <v>1160</v>
      </c>
      <c r="D1897">
        <v>2248</v>
      </c>
      <c r="E1897" s="10" t="s">
        <v>2549</v>
      </c>
      <c r="F1897" s="1">
        <v>570</v>
      </c>
    </row>
    <row r="1898" spans="1:6" x14ac:dyDescent="0.2">
      <c r="A1898" t="s">
        <v>35</v>
      </c>
      <c r="B1898" s="1">
        <v>1709.04</v>
      </c>
      <c r="C1898" t="s">
        <v>1161</v>
      </c>
      <c r="D1898">
        <v>2248</v>
      </c>
      <c r="E1898" s="10" t="s">
        <v>2516</v>
      </c>
      <c r="F1898" s="1">
        <v>569.16</v>
      </c>
    </row>
    <row r="1899" spans="1:6" x14ac:dyDescent="0.2">
      <c r="A1899" t="s">
        <v>35</v>
      </c>
      <c r="B1899" s="1">
        <v>550.53</v>
      </c>
      <c r="C1899" t="s">
        <v>1162</v>
      </c>
      <c r="D1899">
        <v>2248</v>
      </c>
      <c r="E1899" s="10" t="s">
        <v>2536</v>
      </c>
      <c r="F1899" s="1">
        <v>567.12</v>
      </c>
    </row>
    <row r="1900" spans="1:6" x14ac:dyDescent="0.2">
      <c r="A1900" t="s">
        <v>35</v>
      </c>
      <c r="B1900" s="1">
        <v>1071</v>
      </c>
      <c r="C1900" t="s">
        <v>1779</v>
      </c>
      <c r="D1900">
        <v>2248</v>
      </c>
      <c r="E1900" s="10" t="s">
        <v>2231</v>
      </c>
      <c r="F1900" s="1">
        <v>564.84</v>
      </c>
    </row>
    <row r="1901" spans="1:6" x14ac:dyDescent="0.2">
      <c r="A1901" t="s">
        <v>35</v>
      </c>
      <c r="B1901" s="1">
        <v>1215.72</v>
      </c>
      <c r="C1901" t="s">
        <v>1164</v>
      </c>
      <c r="D1901">
        <v>2248</v>
      </c>
      <c r="E1901" s="10" t="s">
        <v>2488</v>
      </c>
      <c r="F1901" s="1">
        <v>563.18999999999994</v>
      </c>
    </row>
    <row r="1902" spans="1:6" x14ac:dyDescent="0.2">
      <c r="A1902" t="s">
        <v>35</v>
      </c>
      <c r="B1902" s="1">
        <v>16080.3</v>
      </c>
      <c r="C1902" t="s">
        <v>1165</v>
      </c>
      <c r="D1902">
        <v>2248</v>
      </c>
      <c r="E1902" s="10" t="s">
        <v>2109</v>
      </c>
      <c r="F1902" s="1">
        <v>563.12</v>
      </c>
    </row>
    <row r="1903" spans="1:6" x14ac:dyDescent="0.2">
      <c r="A1903" t="s">
        <v>35</v>
      </c>
      <c r="B1903" s="1">
        <v>113.31</v>
      </c>
      <c r="C1903" t="s">
        <v>1167</v>
      </c>
      <c r="D1903">
        <v>2248</v>
      </c>
      <c r="E1903" s="10" t="s">
        <v>998</v>
      </c>
      <c r="F1903" s="1">
        <v>562.26</v>
      </c>
    </row>
    <row r="1904" spans="1:6" x14ac:dyDescent="0.2">
      <c r="A1904" t="s">
        <v>35</v>
      </c>
      <c r="B1904" s="1">
        <v>95.92</v>
      </c>
      <c r="C1904" t="s">
        <v>1168</v>
      </c>
      <c r="D1904">
        <v>2248</v>
      </c>
      <c r="E1904" s="10" t="s">
        <v>2114</v>
      </c>
      <c r="F1904" s="1">
        <v>559.77</v>
      </c>
    </row>
    <row r="1905" spans="1:6" x14ac:dyDescent="0.2">
      <c r="A1905" t="s">
        <v>35</v>
      </c>
      <c r="B1905" s="1">
        <v>1011.66</v>
      </c>
      <c r="C1905" t="s">
        <v>1169</v>
      </c>
      <c r="D1905">
        <v>2248</v>
      </c>
      <c r="E1905" s="10" t="s">
        <v>2130</v>
      </c>
      <c r="F1905" s="1">
        <v>558</v>
      </c>
    </row>
    <row r="1906" spans="1:6" x14ac:dyDescent="0.2">
      <c r="A1906" t="s">
        <v>35</v>
      </c>
      <c r="B1906" s="1">
        <v>269.76</v>
      </c>
      <c r="C1906" t="s">
        <v>1780</v>
      </c>
      <c r="D1906">
        <v>2248</v>
      </c>
      <c r="E1906" s="10" t="s">
        <v>2420</v>
      </c>
      <c r="F1906" s="1">
        <v>557.52</v>
      </c>
    </row>
    <row r="1907" spans="1:6" x14ac:dyDescent="0.2">
      <c r="A1907" t="s">
        <v>35</v>
      </c>
      <c r="B1907" s="1">
        <v>269.76</v>
      </c>
      <c r="C1907" t="s">
        <v>1781</v>
      </c>
      <c r="D1907">
        <v>2248</v>
      </c>
      <c r="E1907" s="10" t="s">
        <v>2544</v>
      </c>
      <c r="F1907" s="1">
        <v>557.28</v>
      </c>
    </row>
    <row r="1908" spans="1:6" x14ac:dyDescent="0.2">
      <c r="A1908" t="s">
        <v>35</v>
      </c>
      <c r="B1908" s="1">
        <v>526.08000000000004</v>
      </c>
      <c r="C1908" t="s">
        <v>1782</v>
      </c>
      <c r="D1908">
        <v>2248</v>
      </c>
      <c r="E1908" s="10" t="s">
        <v>2656</v>
      </c>
      <c r="F1908" s="1">
        <v>552.48</v>
      </c>
    </row>
    <row r="1909" spans="1:6" x14ac:dyDescent="0.2">
      <c r="A1909" t="s">
        <v>35</v>
      </c>
      <c r="B1909" s="1">
        <v>1799.4</v>
      </c>
      <c r="C1909" t="s">
        <v>1181</v>
      </c>
      <c r="D1909">
        <v>2248</v>
      </c>
      <c r="E1909" s="10" t="s">
        <v>1172</v>
      </c>
      <c r="F1909" s="1">
        <v>549.45000000000005</v>
      </c>
    </row>
    <row r="1910" spans="1:6" x14ac:dyDescent="0.2">
      <c r="A1910" t="s">
        <v>35</v>
      </c>
      <c r="B1910" s="1">
        <v>945.12</v>
      </c>
      <c r="C1910" t="s">
        <v>1783</v>
      </c>
      <c r="D1910">
        <v>2248</v>
      </c>
      <c r="E1910" s="10" t="s">
        <v>1796</v>
      </c>
      <c r="F1910" s="1">
        <v>549.09999999999991</v>
      </c>
    </row>
    <row r="1911" spans="1:6" x14ac:dyDescent="0.2">
      <c r="A1911" t="s">
        <v>35</v>
      </c>
      <c r="B1911" s="1">
        <v>644</v>
      </c>
      <c r="C1911" t="s">
        <v>1183</v>
      </c>
      <c r="D1911">
        <v>2248</v>
      </c>
      <c r="E1911" s="10" t="s">
        <v>2785</v>
      </c>
      <c r="F1911" s="1">
        <v>548.64</v>
      </c>
    </row>
    <row r="1912" spans="1:6" x14ac:dyDescent="0.2">
      <c r="A1912" t="s">
        <v>35</v>
      </c>
      <c r="B1912" s="1">
        <v>1170.68</v>
      </c>
      <c r="C1912" t="s">
        <v>1184</v>
      </c>
      <c r="D1912">
        <v>2248</v>
      </c>
      <c r="E1912" s="10" t="s">
        <v>1695</v>
      </c>
      <c r="F1912" s="1">
        <v>547.67999999999995</v>
      </c>
    </row>
    <row r="1913" spans="1:6" x14ac:dyDescent="0.2">
      <c r="A1913" t="s">
        <v>35</v>
      </c>
      <c r="B1913" s="1">
        <v>175.68</v>
      </c>
      <c r="C1913" t="s">
        <v>1185</v>
      </c>
      <c r="D1913">
        <v>2248</v>
      </c>
      <c r="E1913" s="10" t="s">
        <v>2185</v>
      </c>
      <c r="F1913" s="1">
        <v>547.5</v>
      </c>
    </row>
    <row r="1914" spans="1:6" x14ac:dyDescent="0.2">
      <c r="A1914" t="s">
        <v>35</v>
      </c>
      <c r="B1914" s="1">
        <v>504</v>
      </c>
      <c r="C1914" t="s">
        <v>1187</v>
      </c>
      <c r="D1914">
        <v>2248</v>
      </c>
      <c r="E1914" s="10" t="s">
        <v>2177</v>
      </c>
      <c r="F1914" s="1">
        <v>547.1400000000001</v>
      </c>
    </row>
    <row r="1915" spans="1:6" x14ac:dyDescent="0.2">
      <c r="A1915" t="s">
        <v>35</v>
      </c>
      <c r="B1915" s="1">
        <v>216</v>
      </c>
      <c r="C1915" t="s">
        <v>1784</v>
      </c>
      <c r="D1915">
        <v>2248</v>
      </c>
      <c r="E1915" s="10" t="s">
        <v>1586</v>
      </c>
      <c r="F1915" s="1">
        <v>546</v>
      </c>
    </row>
    <row r="1916" spans="1:6" x14ac:dyDescent="0.2">
      <c r="A1916" t="s">
        <v>35</v>
      </c>
      <c r="B1916" s="1">
        <v>736</v>
      </c>
      <c r="C1916" t="s">
        <v>1785</v>
      </c>
      <c r="D1916">
        <v>2248</v>
      </c>
      <c r="E1916" s="10" t="s">
        <v>1931</v>
      </c>
      <c r="F1916" s="1">
        <v>544.16999999999996</v>
      </c>
    </row>
    <row r="1917" spans="1:6" x14ac:dyDescent="0.2">
      <c r="A1917" t="s">
        <v>35</v>
      </c>
      <c r="B1917" s="1">
        <v>108</v>
      </c>
      <c r="C1917" t="s">
        <v>1786</v>
      </c>
      <c r="D1917">
        <v>2248</v>
      </c>
      <c r="E1917" s="10" t="s">
        <v>2428</v>
      </c>
      <c r="F1917" s="1">
        <v>542.88</v>
      </c>
    </row>
    <row r="1918" spans="1:6" x14ac:dyDescent="0.2">
      <c r="A1918" t="s">
        <v>35</v>
      </c>
      <c r="B1918" s="1">
        <v>3571.2</v>
      </c>
      <c r="C1918" t="s">
        <v>1192</v>
      </c>
      <c r="D1918">
        <v>2248</v>
      </c>
      <c r="E1918" s="10" t="s">
        <v>2407</v>
      </c>
      <c r="F1918" s="1">
        <v>541.44000000000005</v>
      </c>
    </row>
    <row r="1919" spans="1:6" x14ac:dyDescent="0.2">
      <c r="A1919" t="s">
        <v>35</v>
      </c>
      <c r="B1919" s="1">
        <v>756</v>
      </c>
      <c r="C1919" t="s">
        <v>1193</v>
      </c>
      <c r="D1919">
        <v>2248</v>
      </c>
      <c r="E1919" s="10" t="s">
        <v>2562</v>
      </c>
      <c r="F1919" s="1">
        <v>541.08000000000004</v>
      </c>
    </row>
    <row r="1920" spans="1:6" x14ac:dyDescent="0.2">
      <c r="A1920" t="s">
        <v>35</v>
      </c>
      <c r="B1920" s="1">
        <v>62.52</v>
      </c>
      <c r="C1920" t="s">
        <v>1787</v>
      </c>
      <c r="D1920">
        <v>2248</v>
      </c>
      <c r="E1920" s="10" t="s">
        <v>1651</v>
      </c>
      <c r="F1920" s="1">
        <v>540</v>
      </c>
    </row>
    <row r="1921" spans="1:6" x14ac:dyDescent="0.2">
      <c r="A1921" t="s">
        <v>35</v>
      </c>
      <c r="B1921" s="1">
        <v>95.52</v>
      </c>
      <c r="C1921" t="s">
        <v>1788</v>
      </c>
      <c r="D1921">
        <v>2248</v>
      </c>
      <c r="E1921" s="10" t="s">
        <v>1717</v>
      </c>
      <c r="F1921" s="1">
        <v>540</v>
      </c>
    </row>
    <row r="1922" spans="1:6" x14ac:dyDescent="0.2">
      <c r="A1922" t="s">
        <v>35</v>
      </c>
      <c r="B1922" s="1">
        <v>187.56</v>
      </c>
      <c r="C1922" t="s">
        <v>1199</v>
      </c>
      <c r="D1922">
        <v>2248</v>
      </c>
      <c r="E1922" s="10" t="s">
        <v>903</v>
      </c>
      <c r="F1922" s="1">
        <v>539.64</v>
      </c>
    </row>
    <row r="1923" spans="1:6" x14ac:dyDescent="0.2">
      <c r="A1923" t="s">
        <v>35</v>
      </c>
      <c r="B1923" s="1">
        <v>551.67999999999995</v>
      </c>
      <c r="C1923" t="s">
        <v>1200</v>
      </c>
      <c r="D1923">
        <v>2248</v>
      </c>
      <c r="E1923" s="10" t="s">
        <v>579</v>
      </c>
      <c r="F1923" s="1">
        <v>538.44000000000005</v>
      </c>
    </row>
    <row r="1924" spans="1:6" x14ac:dyDescent="0.2">
      <c r="A1924" t="s">
        <v>35</v>
      </c>
      <c r="B1924" s="1">
        <v>570</v>
      </c>
      <c r="C1924" t="s">
        <v>1789</v>
      </c>
      <c r="D1924">
        <v>2248</v>
      </c>
      <c r="E1924" s="10" t="s">
        <v>2227</v>
      </c>
      <c r="F1924" s="1">
        <v>538.08000000000004</v>
      </c>
    </row>
    <row r="1925" spans="1:6" x14ac:dyDescent="0.2">
      <c r="A1925" t="s">
        <v>35</v>
      </c>
      <c r="B1925" s="1">
        <v>157.5</v>
      </c>
      <c r="C1925" t="s">
        <v>1208</v>
      </c>
      <c r="D1925">
        <v>2248</v>
      </c>
      <c r="E1925" s="10" t="s">
        <v>1733</v>
      </c>
      <c r="F1925" s="1">
        <v>537.90000000000009</v>
      </c>
    </row>
    <row r="1926" spans="1:6" x14ac:dyDescent="0.2">
      <c r="A1926" t="s">
        <v>35</v>
      </c>
      <c r="B1926" s="1">
        <v>457.47</v>
      </c>
      <c r="C1926" t="s">
        <v>1210</v>
      </c>
      <c r="D1926">
        <v>2248</v>
      </c>
      <c r="E1926" s="10" t="s">
        <v>584</v>
      </c>
      <c r="F1926" s="1">
        <v>535.5</v>
      </c>
    </row>
    <row r="1927" spans="1:6" x14ac:dyDescent="0.2">
      <c r="A1927" t="s">
        <v>35</v>
      </c>
      <c r="B1927" s="1">
        <v>30</v>
      </c>
      <c r="C1927" t="s">
        <v>1790</v>
      </c>
      <c r="D1927">
        <v>2248</v>
      </c>
      <c r="E1927" s="10" t="s">
        <v>1234</v>
      </c>
      <c r="F1927" s="1">
        <v>534.94999999999993</v>
      </c>
    </row>
    <row r="1928" spans="1:6" x14ac:dyDescent="0.2">
      <c r="A1928" t="s">
        <v>35</v>
      </c>
      <c r="B1928" s="1">
        <v>162.58000000000001</v>
      </c>
      <c r="C1928" t="s">
        <v>1791</v>
      </c>
      <c r="D1928">
        <v>2248</v>
      </c>
      <c r="E1928" s="10" t="s">
        <v>1254</v>
      </c>
      <c r="F1928" s="1">
        <v>532.32000000000005</v>
      </c>
    </row>
    <row r="1929" spans="1:6" x14ac:dyDescent="0.2">
      <c r="A1929" t="s">
        <v>35</v>
      </c>
      <c r="B1929" s="1">
        <v>1159.5</v>
      </c>
      <c r="C1929" t="s">
        <v>1217</v>
      </c>
      <c r="D1929">
        <v>2248</v>
      </c>
      <c r="E1929" s="10" t="s">
        <v>2405</v>
      </c>
      <c r="F1929" s="1">
        <v>532.08000000000004</v>
      </c>
    </row>
    <row r="1930" spans="1:6" x14ac:dyDescent="0.2">
      <c r="A1930" t="s">
        <v>35</v>
      </c>
      <c r="B1930" s="1">
        <v>719.76</v>
      </c>
      <c r="C1930" t="s">
        <v>1218</v>
      </c>
      <c r="D1930">
        <v>2248</v>
      </c>
      <c r="E1930" s="10" t="s">
        <v>1197</v>
      </c>
      <c r="F1930" s="1">
        <v>531.32999999999993</v>
      </c>
    </row>
    <row r="1931" spans="1:6" x14ac:dyDescent="0.2">
      <c r="A1931" t="s">
        <v>35</v>
      </c>
      <c r="B1931" s="1">
        <v>1094.6199999999999</v>
      </c>
      <c r="C1931" t="s">
        <v>1219</v>
      </c>
      <c r="D1931">
        <v>2248</v>
      </c>
      <c r="E1931" s="10" t="s">
        <v>2668</v>
      </c>
      <c r="F1931" s="1">
        <v>527.70000000000005</v>
      </c>
    </row>
    <row r="1932" spans="1:6" x14ac:dyDescent="0.2">
      <c r="A1932" t="s">
        <v>35</v>
      </c>
      <c r="B1932" s="1">
        <v>652.04999999999995</v>
      </c>
      <c r="C1932" t="s">
        <v>1222</v>
      </c>
      <c r="D1932">
        <v>2248</v>
      </c>
      <c r="E1932" s="10" t="s">
        <v>696</v>
      </c>
      <c r="F1932" s="1">
        <v>525.41000000000008</v>
      </c>
    </row>
    <row r="1933" spans="1:6" x14ac:dyDescent="0.2">
      <c r="A1933" t="s">
        <v>35</v>
      </c>
      <c r="B1933" s="1">
        <v>950.7</v>
      </c>
      <c r="C1933" t="s">
        <v>1224</v>
      </c>
      <c r="D1933">
        <v>2248</v>
      </c>
      <c r="E1933" s="10" t="s">
        <v>1598</v>
      </c>
      <c r="F1933" s="1">
        <v>518.4</v>
      </c>
    </row>
    <row r="1934" spans="1:6" x14ac:dyDescent="0.2">
      <c r="A1934" t="s">
        <v>35</v>
      </c>
      <c r="B1934" s="1">
        <v>72.900000000000006</v>
      </c>
      <c r="C1934" t="s">
        <v>1225</v>
      </c>
      <c r="D1934">
        <v>2248</v>
      </c>
      <c r="E1934" s="10" t="s">
        <v>2121</v>
      </c>
      <c r="F1934" s="1">
        <v>515.46</v>
      </c>
    </row>
    <row r="1935" spans="1:6" x14ac:dyDescent="0.2">
      <c r="A1935" t="s">
        <v>35</v>
      </c>
      <c r="B1935" s="1">
        <v>372.6</v>
      </c>
      <c r="C1935" t="s">
        <v>1226</v>
      </c>
      <c r="D1935">
        <v>2248</v>
      </c>
      <c r="E1935" s="10" t="s">
        <v>2364</v>
      </c>
      <c r="F1935" s="1">
        <v>512</v>
      </c>
    </row>
    <row r="1936" spans="1:6" x14ac:dyDescent="0.2">
      <c r="A1936" t="s">
        <v>35</v>
      </c>
      <c r="B1936" s="1">
        <v>3683.07</v>
      </c>
      <c r="C1936" t="s">
        <v>1227</v>
      </c>
      <c r="D1936">
        <v>2248</v>
      </c>
      <c r="E1936" s="10" t="s">
        <v>2775</v>
      </c>
      <c r="F1936" s="1">
        <v>511.23</v>
      </c>
    </row>
    <row r="1937" spans="1:6" x14ac:dyDescent="0.2">
      <c r="A1937" t="s">
        <v>35</v>
      </c>
      <c r="B1937" s="1">
        <v>41.15</v>
      </c>
      <c r="C1937" t="s">
        <v>1234</v>
      </c>
      <c r="D1937">
        <v>2248</v>
      </c>
      <c r="E1937" s="10" t="s">
        <v>2478</v>
      </c>
      <c r="F1937" s="1">
        <v>509.22</v>
      </c>
    </row>
    <row r="1938" spans="1:6" x14ac:dyDescent="0.2">
      <c r="A1938" t="s">
        <v>35</v>
      </c>
      <c r="B1938" s="1">
        <v>195.72</v>
      </c>
      <c r="C1938" t="s">
        <v>1236</v>
      </c>
      <c r="D1938">
        <v>2248</v>
      </c>
      <c r="E1938" s="10" t="s">
        <v>2377</v>
      </c>
      <c r="F1938" s="1">
        <v>504.89999999999992</v>
      </c>
    </row>
    <row r="1939" spans="1:6" x14ac:dyDescent="0.2">
      <c r="A1939" t="s">
        <v>35</v>
      </c>
      <c r="B1939" s="1">
        <v>2646</v>
      </c>
      <c r="C1939" t="s">
        <v>1237</v>
      </c>
      <c r="D1939">
        <v>2248</v>
      </c>
      <c r="E1939" s="10" t="s">
        <v>458</v>
      </c>
      <c r="F1939" s="1">
        <v>503.84000000000003</v>
      </c>
    </row>
    <row r="1940" spans="1:6" x14ac:dyDescent="0.2">
      <c r="A1940" t="s">
        <v>35</v>
      </c>
      <c r="B1940" s="1">
        <v>47.76</v>
      </c>
      <c r="C1940" t="s">
        <v>1240</v>
      </c>
      <c r="D1940">
        <v>2248</v>
      </c>
      <c r="E1940" s="10" t="s">
        <v>1667</v>
      </c>
      <c r="F1940" s="1">
        <v>500.24999999999994</v>
      </c>
    </row>
    <row r="1941" spans="1:6" x14ac:dyDescent="0.2">
      <c r="A1941" t="s">
        <v>35</v>
      </c>
      <c r="B1941" s="1">
        <v>962.64</v>
      </c>
      <c r="C1941" t="s">
        <v>1241</v>
      </c>
      <c r="D1941">
        <v>2248</v>
      </c>
      <c r="E1941" s="10" t="s">
        <v>2462</v>
      </c>
      <c r="F1941" s="1">
        <v>500.16</v>
      </c>
    </row>
    <row r="1942" spans="1:6" x14ac:dyDescent="0.2">
      <c r="A1942" t="s">
        <v>35</v>
      </c>
      <c r="B1942" s="1">
        <v>315.12</v>
      </c>
      <c r="C1942" t="s">
        <v>1792</v>
      </c>
      <c r="D1942">
        <v>2248</v>
      </c>
      <c r="E1942" s="10" t="s">
        <v>2338</v>
      </c>
      <c r="F1942" s="1">
        <v>496.44000000000005</v>
      </c>
    </row>
    <row r="1943" spans="1:6" x14ac:dyDescent="0.2">
      <c r="A1943" t="s">
        <v>35</v>
      </c>
      <c r="B1943" s="1">
        <v>643.02</v>
      </c>
      <c r="C1943" t="s">
        <v>1242</v>
      </c>
      <c r="D1943">
        <v>2248</v>
      </c>
      <c r="E1943" s="10" t="s">
        <v>2665</v>
      </c>
      <c r="F1943" s="1">
        <v>495.36</v>
      </c>
    </row>
    <row r="1944" spans="1:6" x14ac:dyDescent="0.2">
      <c r="A1944" t="s">
        <v>35</v>
      </c>
      <c r="B1944" s="1">
        <v>519.29999999999995</v>
      </c>
      <c r="C1944" t="s">
        <v>1243</v>
      </c>
      <c r="D1944">
        <v>2248</v>
      </c>
      <c r="E1944" s="10" t="s">
        <v>527</v>
      </c>
      <c r="F1944" s="1">
        <v>495.12</v>
      </c>
    </row>
    <row r="1945" spans="1:6" x14ac:dyDescent="0.2">
      <c r="A1945" t="s">
        <v>35</v>
      </c>
      <c r="B1945" s="1">
        <v>37.549999999999997</v>
      </c>
      <c r="C1945" t="s">
        <v>1245</v>
      </c>
      <c r="D1945">
        <v>2248</v>
      </c>
      <c r="E1945" s="10" t="s">
        <v>1712</v>
      </c>
      <c r="F1945" s="1">
        <v>495</v>
      </c>
    </row>
    <row r="1946" spans="1:6" x14ac:dyDescent="0.2">
      <c r="A1946" t="s">
        <v>35</v>
      </c>
      <c r="B1946" s="1">
        <v>106.56</v>
      </c>
      <c r="C1946" t="s">
        <v>1246</v>
      </c>
      <c r="D1946">
        <v>2248</v>
      </c>
      <c r="E1946" s="10" t="s">
        <v>1729</v>
      </c>
      <c r="F1946" s="1">
        <v>493.92</v>
      </c>
    </row>
    <row r="1947" spans="1:6" x14ac:dyDescent="0.2">
      <c r="A1947" t="s">
        <v>35</v>
      </c>
      <c r="B1947" s="1">
        <v>43.68</v>
      </c>
      <c r="C1947" t="s">
        <v>1247</v>
      </c>
      <c r="D1947">
        <v>2248</v>
      </c>
      <c r="E1947" s="10" t="s">
        <v>2300</v>
      </c>
      <c r="F1947" s="1">
        <v>490.32</v>
      </c>
    </row>
    <row r="1948" spans="1:6" x14ac:dyDescent="0.2">
      <c r="A1948" t="s">
        <v>35</v>
      </c>
      <c r="B1948" s="1">
        <v>3375</v>
      </c>
      <c r="C1948" t="s">
        <v>1793</v>
      </c>
      <c r="D1948">
        <v>2248</v>
      </c>
      <c r="E1948" s="10" t="s">
        <v>2636</v>
      </c>
      <c r="F1948" s="1">
        <v>483</v>
      </c>
    </row>
    <row r="1949" spans="1:6" x14ac:dyDescent="0.2">
      <c r="A1949" t="s">
        <v>35</v>
      </c>
      <c r="B1949" s="1">
        <v>270</v>
      </c>
      <c r="C1949" t="s">
        <v>1794</v>
      </c>
      <c r="D1949">
        <v>2248</v>
      </c>
      <c r="E1949" s="10" t="s">
        <v>2713</v>
      </c>
      <c r="F1949" s="1">
        <v>481.56</v>
      </c>
    </row>
    <row r="1950" spans="1:6" x14ac:dyDescent="0.2">
      <c r="A1950" t="s">
        <v>35</v>
      </c>
      <c r="B1950" s="1">
        <v>292.47000000000003</v>
      </c>
      <c r="C1950" t="s">
        <v>1257</v>
      </c>
      <c r="D1950">
        <v>2248</v>
      </c>
      <c r="E1950" s="10" t="s">
        <v>405</v>
      </c>
      <c r="F1950" s="1">
        <v>481.5</v>
      </c>
    </row>
    <row r="1951" spans="1:6" x14ac:dyDescent="0.2">
      <c r="A1951" t="s">
        <v>35</v>
      </c>
      <c r="B1951" s="1">
        <v>149.91999999999999</v>
      </c>
      <c r="C1951" t="s">
        <v>1795</v>
      </c>
      <c r="D1951">
        <v>2248</v>
      </c>
      <c r="E1951" s="10" t="s">
        <v>906</v>
      </c>
      <c r="F1951" s="1">
        <v>481.19999999999993</v>
      </c>
    </row>
    <row r="1952" spans="1:6" x14ac:dyDescent="0.2">
      <c r="A1952" t="s">
        <v>35</v>
      </c>
      <c r="B1952" s="1">
        <v>149.91999999999999</v>
      </c>
      <c r="C1952" t="s">
        <v>1258</v>
      </c>
      <c r="D1952">
        <v>2248</v>
      </c>
      <c r="E1952" s="10" t="s">
        <v>2191</v>
      </c>
      <c r="F1952" s="1">
        <v>481.19999999999993</v>
      </c>
    </row>
    <row r="1953" spans="1:6" x14ac:dyDescent="0.2">
      <c r="A1953" t="s">
        <v>35</v>
      </c>
      <c r="B1953" s="1">
        <v>374.8</v>
      </c>
      <c r="C1953" t="s">
        <v>1259</v>
      </c>
      <c r="D1953">
        <v>2248</v>
      </c>
      <c r="E1953" s="10" t="s">
        <v>2310</v>
      </c>
      <c r="F1953" s="1">
        <v>480.51</v>
      </c>
    </row>
    <row r="1954" spans="1:6" x14ac:dyDescent="0.2">
      <c r="A1954" t="s">
        <v>35</v>
      </c>
      <c r="B1954" s="1">
        <v>976.64</v>
      </c>
      <c r="C1954" t="s">
        <v>1260</v>
      </c>
      <c r="D1954">
        <v>2248</v>
      </c>
      <c r="E1954" s="10" t="s">
        <v>2507</v>
      </c>
      <c r="F1954" s="1">
        <v>480.48</v>
      </c>
    </row>
    <row r="1955" spans="1:6" x14ac:dyDescent="0.2">
      <c r="A1955" t="s">
        <v>35</v>
      </c>
      <c r="B1955" s="1">
        <v>109.82</v>
      </c>
      <c r="C1955" t="s">
        <v>1796</v>
      </c>
      <c r="D1955">
        <v>2248</v>
      </c>
      <c r="E1955" s="10" t="s">
        <v>1507</v>
      </c>
      <c r="F1955" s="1">
        <v>480.12</v>
      </c>
    </row>
    <row r="1956" spans="1:6" x14ac:dyDescent="0.2">
      <c r="A1956" t="s">
        <v>35</v>
      </c>
      <c r="B1956" s="1">
        <v>270.39</v>
      </c>
      <c r="C1956" t="s">
        <v>1261</v>
      </c>
      <c r="D1956">
        <v>2248</v>
      </c>
      <c r="E1956" s="10" t="s">
        <v>2463</v>
      </c>
      <c r="F1956" s="1">
        <v>479.52</v>
      </c>
    </row>
    <row r="1957" spans="1:6" x14ac:dyDescent="0.2">
      <c r="A1957" t="s">
        <v>35</v>
      </c>
      <c r="B1957" s="1">
        <v>210.26</v>
      </c>
      <c r="C1957" t="s">
        <v>1262</v>
      </c>
      <c r="D1957">
        <v>2248</v>
      </c>
      <c r="E1957" s="10" t="s">
        <v>914</v>
      </c>
      <c r="F1957" s="1">
        <v>478.08</v>
      </c>
    </row>
    <row r="1958" spans="1:6" x14ac:dyDescent="0.2">
      <c r="A1958" t="s">
        <v>35</v>
      </c>
      <c r="B1958" s="1">
        <v>133.25</v>
      </c>
      <c r="C1958" t="s">
        <v>1263</v>
      </c>
      <c r="D1958">
        <v>2248</v>
      </c>
      <c r="E1958" s="10" t="s">
        <v>890</v>
      </c>
      <c r="F1958" s="1">
        <v>477</v>
      </c>
    </row>
    <row r="1959" spans="1:6" x14ac:dyDescent="0.2">
      <c r="A1959" t="s">
        <v>35</v>
      </c>
      <c r="B1959" s="1">
        <v>113.28</v>
      </c>
      <c r="C1959" t="s">
        <v>1264</v>
      </c>
      <c r="D1959">
        <v>2248</v>
      </c>
      <c r="E1959" s="10" t="s">
        <v>2763</v>
      </c>
      <c r="F1959" s="1">
        <v>473.73</v>
      </c>
    </row>
    <row r="1960" spans="1:6" x14ac:dyDescent="0.2">
      <c r="A1960" t="s">
        <v>35</v>
      </c>
      <c r="B1960" s="1">
        <v>21.32</v>
      </c>
      <c r="C1960" t="s">
        <v>1797</v>
      </c>
      <c r="D1960">
        <v>2248</v>
      </c>
      <c r="E1960" s="10" t="s">
        <v>1792</v>
      </c>
      <c r="F1960" s="1">
        <v>472.68</v>
      </c>
    </row>
    <row r="1961" spans="1:6" x14ac:dyDescent="0.2">
      <c r="A1961" t="s">
        <v>35</v>
      </c>
      <c r="B1961" s="1">
        <v>16.440000000000001</v>
      </c>
      <c r="C1961" t="s">
        <v>1266</v>
      </c>
      <c r="D1961">
        <v>2248</v>
      </c>
      <c r="E1961" s="10" t="s">
        <v>472</v>
      </c>
      <c r="F1961" s="1">
        <v>472.5</v>
      </c>
    </row>
    <row r="1962" spans="1:6" x14ac:dyDescent="0.2">
      <c r="A1962" t="s">
        <v>35</v>
      </c>
      <c r="B1962" s="1">
        <v>418.32</v>
      </c>
      <c r="C1962" t="s">
        <v>1268</v>
      </c>
      <c r="D1962">
        <v>2248</v>
      </c>
      <c r="E1962" s="10" t="s">
        <v>2739</v>
      </c>
      <c r="F1962" s="1">
        <v>467.76</v>
      </c>
    </row>
    <row r="1963" spans="1:6" x14ac:dyDescent="0.2">
      <c r="A1963" t="s">
        <v>35</v>
      </c>
      <c r="B1963" s="1">
        <v>252.84</v>
      </c>
      <c r="C1963" t="s">
        <v>1269</v>
      </c>
      <c r="D1963">
        <v>2248</v>
      </c>
      <c r="E1963" s="10" t="s">
        <v>2670</v>
      </c>
      <c r="F1963" s="1">
        <v>467.76</v>
      </c>
    </row>
    <row r="1964" spans="1:6" x14ac:dyDescent="0.2">
      <c r="A1964" t="s">
        <v>35</v>
      </c>
      <c r="B1964" s="1">
        <v>119.93</v>
      </c>
      <c r="C1964" t="s">
        <v>1270</v>
      </c>
      <c r="D1964">
        <v>2248</v>
      </c>
      <c r="E1964" s="10" t="s">
        <v>922</v>
      </c>
      <c r="F1964" s="1">
        <v>467.64</v>
      </c>
    </row>
    <row r="1965" spans="1:6" x14ac:dyDescent="0.2">
      <c r="A1965" t="s">
        <v>35</v>
      </c>
      <c r="B1965" s="1">
        <v>238.9</v>
      </c>
      <c r="C1965" t="s">
        <v>1271</v>
      </c>
      <c r="D1965">
        <v>2248</v>
      </c>
      <c r="E1965" s="10" t="s">
        <v>2510</v>
      </c>
      <c r="F1965" s="1">
        <v>467.64</v>
      </c>
    </row>
    <row r="1966" spans="1:6" x14ac:dyDescent="0.2">
      <c r="A1966" t="s">
        <v>35</v>
      </c>
      <c r="B1966" s="1">
        <v>71.73</v>
      </c>
      <c r="C1966" t="s">
        <v>1272</v>
      </c>
      <c r="D1966">
        <v>2248</v>
      </c>
      <c r="E1966" s="10" t="s">
        <v>2631</v>
      </c>
      <c r="F1966" s="1">
        <v>463.32</v>
      </c>
    </row>
    <row r="1967" spans="1:6" x14ac:dyDescent="0.2">
      <c r="A1967" t="s">
        <v>35</v>
      </c>
      <c r="B1967" s="1">
        <v>244.8</v>
      </c>
      <c r="C1967" t="s">
        <v>1273</v>
      </c>
      <c r="D1967">
        <v>2248</v>
      </c>
      <c r="E1967" s="10" t="s">
        <v>2558</v>
      </c>
      <c r="F1967" s="1">
        <v>462</v>
      </c>
    </row>
    <row r="1968" spans="1:6" x14ac:dyDescent="0.2">
      <c r="A1968" t="s">
        <v>35</v>
      </c>
      <c r="B1968" s="1">
        <v>117.18</v>
      </c>
      <c r="C1968" t="s">
        <v>1274</v>
      </c>
      <c r="D1968">
        <v>2248</v>
      </c>
      <c r="E1968" s="10" t="s">
        <v>2557</v>
      </c>
      <c r="F1968" s="1">
        <v>456.24</v>
      </c>
    </row>
    <row r="1969" spans="1:6" x14ac:dyDescent="0.2">
      <c r="A1969" t="s">
        <v>35</v>
      </c>
      <c r="B1969" s="1">
        <v>164.16</v>
      </c>
      <c r="C1969" t="s">
        <v>1280</v>
      </c>
      <c r="D1969">
        <v>2248</v>
      </c>
      <c r="E1969" s="10" t="s">
        <v>2803</v>
      </c>
      <c r="F1969" s="1">
        <v>456</v>
      </c>
    </row>
    <row r="1970" spans="1:6" x14ac:dyDescent="0.2">
      <c r="A1970" t="s">
        <v>35</v>
      </c>
      <c r="B1970" s="1">
        <v>618.27</v>
      </c>
      <c r="C1970" t="s">
        <v>1798</v>
      </c>
      <c r="D1970">
        <v>2248</v>
      </c>
      <c r="E1970" s="10" t="s">
        <v>1661</v>
      </c>
      <c r="F1970" s="1">
        <v>453.72</v>
      </c>
    </row>
    <row r="1971" spans="1:6" x14ac:dyDescent="0.2">
      <c r="A1971" t="s">
        <v>35</v>
      </c>
      <c r="B1971" s="1">
        <v>14.26</v>
      </c>
      <c r="C1971" t="s">
        <v>1281</v>
      </c>
      <c r="D1971">
        <v>2248</v>
      </c>
      <c r="E1971" s="10" t="s">
        <v>2253</v>
      </c>
      <c r="F1971" s="1">
        <v>451.92</v>
      </c>
    </row>
    <row r="1972" spans="1:6" x14ac:dyDescent="0.2">
      <c r="A1972" t="s">
        <v>35</v>
      </c>
      <c r="B1972" s="1">
        <v>1363.8</v>
      </c>
      <c r="C1972" t="s">
        <v>1284</v>
      </c>
      <c r="D1972">
        <v>2248</v>
      </c>
      <c r="E1972" s="10" t="s">
        <v>2254</v>
      </c>
      <c r="F1972" s="1">
        <v>451.92</v>
      </c>
    </row>
    <row r="1973" spans="1:6" x14ac:dyDescent="0.2">
      <c r="A1973" t="s">
        <v>35</v>
      </c>
      <c r="B1973" s="1">
        <v>104.94</v>
      </c>
      <c r="C1973" t="s">
        <v>1288</v>
      </c>
      <c r="D1973">
        <v>2248</v>
      </c>
      <c r="E1973" s="10" t="s">
        <v>748</v>
      </c>
      <c r="F1973" s="1">
        <v>450.18</v>
      </c>
    </row>
    <row r="1974" spans="1:6" x14ac:dyDescent="0.2">
      <c r="A1974" t="s">
        <v>35</v>
      </c>
      <c r="B1974" s="1">
        <v>2437.6799999999998</v>
      </c>
      <c r="C1974" t="s">
        <v>1289</v>
      </c>
      <c r="D1974">
        <v>2248</v>
      </c>
      <c r="E1974" s="10" t="s">
        <v>2619</v>
      </c>
      <c r="F1974" s="1">
        <v>450</v>
      </c>
    </row>
    <row r="1975" spans="1:6" x14ac:dyDescent="0.2">
      <c r="A1975" t="s">
        <v>35</v>
      </c>
      <c r="B1975" s="1">
        <v>262.68</v>
      </c>
      <c r="C1975" t="s">
        <v>1799</v>
      </c>
      <c r="D1975">
        <v>2248</v>
      </c>
      <c r="E1975" s="10" t="s">
        <v>1829</v>
      </c>
      <c r="F1975" s="1">
        <v>450</v>
      </c>
    </row>
    <row r="1976" spans="1:6" x14ac:dyDescent="0.2">
      <c r="A1976" t="s">
        <v>35</v>
      </c>
      <c r="B1976" s="1">
        <v>672</v>
      </c>
      <c r="C1976" t="s">
        <v>1293</v>
      </c>
      <c r="D1976">
        <v>2248</v>
      </c>
      <c r="E1976" s="10" t="s">
        <v>1353</v>
      </c>
      <c r="F1976" s="1">
        <v>450</v>
      </c>
    </row>
    <row r="1977" spans="1:6" x14ac:dyDescent="0.2">
      <c r="A1977" t="s">
        <v>35</v>
      </c>
      <c r="B1977" s="1">
        <v>1344</v>
      </c>
      <c r="C1977" t="s">
        <v>1297</v>
      </c>
      <c r="D1977">
        <v>2248</v>
      </c>
      <c r="E1977" s="10" t="s">
        <v>1697</v>
      </c>
      <c r="F1977" s="1">
        <v>449.76</v>
      </c>
    </row>
    <row r="1978" spans="1:6" x14ac:dyDescent="0.2">
      <c r="A1978" t="s">
        <v>35</v>
      </c>
      <c r="B1978" s="1">
        <v>6804</v>
      </c>
      <c r="C1978" t="s">
        <v>1298</v>
      </c>
      <c r="D1978">
        <v>2248</v>
      </c>
      <c r="E1978" s="10" t="s">
        <v>846</v>
      </c>
      <c r="F1978" s="1">
        <v>448.56</v>
      </c>
    </row>
    <row r="1979" spans="1:6" x14ac:dyDescent="0.2">
      <c r="A1979" t="s">
        <v>35</v>
      </c>
      <c r="B1979" s="1">
        <v>121.8</v>
      </c>
      <c r="C1979" t="s">
        <v>1299</v>
      </c>
      <c r="D1979">
        <v>2248</v>
      </c>
      <c r="E1979" s="10" t="s">
        <v>2371</v>
      </c>
      <c r="F1979" s="1">
        <v>446.4</v>
      </c>
    </row>
    <row r="1980" spans="1:6" x14ac:dyDescent="0.2">
      <c r="A1980" t="s">
        <v>35</v>
      </c>
      <c r="B1980" s="1">
        <v>522</v>
      </c>
      <c r="C1980" t="s">
        <v>1300</v>
      </c>
      <c r="D1980">
        <v>2248</v>
      </c>
      <c r="E1980" s="10" t="s">
        <v>1209</v>
      </c>
      <c r="F1980" s="1">
        <v>446.25</v>
      </c>
    </row>
    <row r="1981" spans="1:6" x14ac:dyDescent="0.2">
      <c r="A1981" t="s">
        <v>35</v>
      </c>
      <c r="B1981" s="1">
        <v>3653.91</v>
      </c>
      <c r="C1981" t="s">
        <v>1302</v>
      </c>
      <c r="D1981">
        <v>2248</v>
      </c>
      <c r="E1981" s="10" t="s">
        <v>2001</v>
      </c>
      <c r="F1981" s="1">
        <v>446.15999999999997</v>
      </c>
    </row>
    <row r="1982" spans="1:6" x14ac:dyDescent="0.2">
      <c r="A1982" t="s">
        <v>35</v>
      </c>
      <c r="B1982" s="1">
        <v>99</v>
      </c>
      <c r="C1982" t="s">
        <v>1306</v>
      </c>
      <c r="D1982">
        <v>2248</v>
      </c>
      <c r="E1982" s="10" t="s">
        <v>2233</v>
      </c>
      <c r="F1982" s="1">
        <v>444.06</v>
      </c>
    </row>
    <row r="1983" spans="1:6" x14ac:dyDescent="0.2">
      <c r="A1983" t="s">
        <v>35</v>
      </c>
      <c r="B1983" s="1">
        <v>94.32</v>
      </c>
      <c r="C1983" t="s">
        <v>1308</v>
      </c>
      <c r="D1983">
        <v>2248</v>
      </c>
      <c r="E1983" s="10" t="s">
        <v>725</v>
      </c>
      <c r="F1983" s="1">
        <v>442.8</v>
      </c>
    </row>
    <row r="1984" spans="1:6" x14ac:dyDescent="0.2">
      <c r="A1984" t="s">
        <v>35</v>
      </c>
      <c r="B1984" s="1">
        <v>1061.0999999999999</v>
      </c>
      <c r="C1984" t="s">
        <v>1309</v>
      </c>
      <c r="D1984">
        <v>2248</v>
      </c>
      <c r="E1984" s="10" t="s">
        <v>459</v>
      </c>
      <c r="F1984" s="1">
        <v>442.8</v>
      </c>
    </row>
    <row r="1985" spans="1:6" x14ac:dyDescent="0.2">
      <c r="A1985" t="s">
        <v>35</v>
      </c>
      <c r="B1985" s="1">
        <v>90</v>
      </c>
      <c r="C1985" t="s">
        <v>1315</v>
      </c>
      <c r="D1985">
        <v>2248</v>
      </c>
      <c r="E1985" s="10" t="s">
        <v>923</v>
      </c>
      <c r="F1985" s="1">
        <v>438.66</v>
      </c>
    </row>
    <row r="1986" spans="1:6" x14ac:dyDescent="0.2">
      <c r="A1986" t="s">
        <v>35</v>
      </c>
      <c r="B1986" s="1">
        <v>78.75</v>
      </c>
      <c r="C1986" t="s">
        <v>1317</v>
      </c>
      <c r="D1986">
        <v>2248</v>
      </c>
      <c r="E1986" s="10" t="s">
        <v>1340</v>
      </c>
      <c r="F1986" s="1">
        <v>437.34000000000003</v>
      </c>
    </row>
    <row r="1987" spans="1:6" x14ac:dyDescent="0.2">
      <c r="A1987" t="s">
        <v>35</v>
      </c>
      <c r="B1987" s="1">
        <v>135</v>
      </c>
      <c r="C1987" t="s">
        <v>1318</v>
      </c>
      <c r="D1987">
        <v>2248</v>
      </c>
      <c r="E1987" s="10" t="s">
        <v>2341</v>
      </c>
      <c r="F1987" s="1">
        <v>437.34</v>
      </c>
    </row>
    <row r="1988" spans="1:6" x14ac:dyDescent="0.2">
      <c r="A1988" t="s">
        <v>35</v>
      </c>
      <c r="B1988" s="1">
        <v>930</v>
      </c>
      <c r="C1988" t="s">
        <v>1320</v>
      </c>
      <c r="D1988">
        <v>2248</v>
      </c>
      <c r="E1988" s="10" t="s">
        <v>1010</v>
      </c>
      <c r="F1988" s="1">
        <v>435.12</v>
      </c>
    </row>
    <row r="1989" spans="1:6" x14ac:dyDescent="0.2">
      <c r="A1989" t="s">
        <v>35</v>
      </c>
      <c r="B1989" s="1">
        <v>842.4</v>
      </c>
      <c r="C1989" t="s">
        <v>1322</v>
      </c>
      <c r="D1989">
        <v>2248</v>
      </c>
      <c r="E1989" s="10" t="s">
        <v>1709</v>
      </c>
      <c r="F1989" s="1">
        <v>432</v>
      </c>
    </row>
    <row r="1990" spans="1:6" x14ac:dyDescent="0.2">
      <c r="A1990" t="s">
        <v>35</v>
      </c>
      <c r="B1990" s="1">
        <v>489.84</v>
      </c>
      <c r="C1990" t="s">
        <v>1323</v>
      </c>
      <c r="D1990">
        <v>2248</v>
      </c>
      <c r="E1990" s="10" t="s">
        <v>2255</v>
      </c>
      <c r="F1990" s="1">
        <v>430.4</v>
      </c>
    </row>
    <row r="1991" spans="1:6" x14ac:dyDescent="0.2">
      <c r="A1991" t="s">
        <v>35</v>
      </c>
      <c r="B1991" s="1">
        <v>67.44</v>
      </c>
      <c r="C1991" t="s">
        <v>1800</v>
      </c>
      <c r="D1991">
        <v>2248</v>
      </c>
      <c r="E1991" s="10" t="s">
        <v>1737</v>
      </c>
      <c r="F1991" s="1">
        <v>428.76</v>
      </c>
    </row>
    <row r="1992" spans="1:6" x14ac:dyDescent="0.2">
      <c r="A1992" t="s">
        <v>35</v>
      </c>
      <c r="B1992" s="1">
        <v>101.16</v>
      </c>
      <c r="C1992" t="s">
        <v>1801</v>
      </c>
      <c r="D1992">
        <v>2248</v>
      </c>
      <c r="E1992" s="10" t="s">
        <v>1530</v>
      </c>
      <c r="F1992" s="1">
        <v>426.96</v>
      </c>
    </row>
    <row r="1993" spans="1:6" x14ac:dyDescent="0.2">
      <c r="A1993" t="s">
        <v>35</v>
      </c>
      <c r="B1993" s="1">
        <v>33.72</v>
      </c>
      <c r="C1993" t="s">
        <v>1802</v>
      </c>
      <c r="D1993">
        <v>2248</v>
      </c>
      <c r="E1993" s="10" t="s">
        <v>2795</v>
      </c>
      <c r="F1993" s="1">
        <v>425.4</v>
      </c>
    </row>
    <row r="1994" spans="1:6" x14ac:dyDescent="0.2">
      <c r="A1994" t="s">
        <v>35</v>
      </c>
      <c r="B1994" s="1">
        <v>944.58</v>
      </c>
      <c r="C1994" t="s">
        <v>1803</v>
      </c>
      <c r="D1994">
        <v>2248</v>
      </c>
      <c r="E1994" s="10" t="s">
        <v>1363</v>
      </c>
      <c r="F1994" s="1">
        <v>424.32</v>
      </c>
    </row>
    <row r="1995" spans="1:6" x14ac:dyDescent="0.2">
      <c r="A1995" t="s">
        <v>35</v>
      </c>
      <c r="B1995" s="1">
        <v>420</v>
      </c>
      <c r="C1995" t="s">
        <v>1330</v>
      </c>
      <c r="D1995">
        <v>2248</v>
      </c>
      <c r="E1995" s="10" t="s">
        <v>2236</v>
      </c>
      <c r="F1995" s="1">
        <v>423</v>
      </c>
    </row>
    <row r="1996" spans="1:6" x14ac:dyDescent="0.2">
      <c r="A1996" t="s">
        <v>35</v>
      </c>
      <c r="B1996" s="1">
        <v>555.36</v>
      </c>
      <c r="C1996" t="s">
        <v>1333</v>
      </c>
      <c r="D1996">
        <v>2248</v>
      </c>
      <c r="E1996" s="10" t="s">
        <v>674</v>
      </c>
      <c r="F1996" s="1">
        <v>420</v>
      </c>
    </row>
    <row r="1997" spans="1:6" x14ac:dyDescent="0.2">
      <c r="A1997" t="s">
        <v>35</v>
      </c>
      <c r="B1997" s="1">
        <v>177.3</v>
      </c>
      <c r="C1997" t="s">
        <v>1344</v>
      </c>
      <c r="D1997">
        <v>2248</v>
      </c>
      <c r="E1997" s="10" t="s">
        <v>2085</v>
      </c>
      <c r="F1997" s="1">
        <v>419.4</v>
      </c>
    </row>
    <row r="1998" spans="1:6" x14ac:dyDescent="0.2">
      <c r="A1998" t="s">
        <v>35</v>
      </c>
      <c r="B1998" s="1">
        <v>1404.36</v>
      </c>
      <c r="C1998" t="s">
        <v>1347</v>
      </c>
      <c r="D1998">
        <v>2248</v>
      </c>
      <c r="E1998" s="10" t="s">
        <v>2672</v>
      </c>
      <c r="F1998" s="1">
        <v>418.8</v>
      </c>
    </row>
    <row r="1999" spans="1:6" x14ac:dyDescent="0.2">
      <c r="A1999" t="s">
        <v>35</v>
      </c>
      <c r="B1999" s="1">
        <v>1497.78</v>
      </c>
      <c r="C1999" t="s">
        <v>1349</v>
      </c>
      <c r="D1999">
        <v>2248</v>
      </c>
      <c r="E1999" s="10" t="s">
        <v>2403</v>
      </c>
      <c r="F1999" s="1">
        <v>417.41999999999996</v>
      </c>
    </row>
    <row r="2000" spans="1:6" x14ac:dyDescent="0.2">
      <c r="A2000" t="s">
        <v>35</v>
      </c>
      <c r="B2000" s="1">
        <v>3598.56</v>
      </c>
      <c r="C2000" t="s">
        <v>1356</v>
      </c>
      <c r="D2000">
        <v>2248</v>
      </c>
      <c r="E2000" s="10" t="s">
        <v>773</v>
      </c>
      <c r="F2000" s="1">
        <v>415.8</v>
      </c>
    </row>
    <row r="2001" spans="1:6" x14ac:dyDescent="0.2">
      <c r="A2001" t="s">
        <v>35</v>
      </c>
      <c r="B2001" s="1">
        <v>6417.18</v>
      </c>
      <c r="C2001" t="s">
        <v>1357</v>
      </c>
      <c r="D2001">
        <v>2248</v>
      </c>
      <c r="E2001" s="10" t="s">
        <v>1893</v>
      </c>
      <c r="F2001" s="1">
        <v>415.76</v>
      </c>
    </row>
    <row r="2002" spans="1:6" x14ac:dyDescent="0.2">
      <c r="A2002" t="s">
        <v>35</v>
      </c>
      <c r="B2002" s="1">
        <v>891</v>
      </c>
      <c r="C2002" t="s">
        <v>1804</v>
      </c>
      <c r="D2002">
        <v>2248</v>
      </c>
      <c r="E2002" s="10" t="s">
        <v>2380</v>
      </c>
      <c r="F2002" s="1">
        <v>413.76</v>
      </c>
    </row>
    <row r="2003" spans="1:6" x14ac:dyDescent="0.2">
      <c r="A2003" t="s">
        <v>35</v>
      </c>
      <c r="B2003" s="1">
        <v>2611.92</v>
      </c>
      <c r="C2003" t="s">
        <v>1358</v>
      </c>
      <c r="D2003">
        <v>2248</v>
      </c>
      <c r="E2003" s="10" t="s">
        <v>2666</v>
      </c>
      <c r="F2003" s="1">
        <v>413.64</v>
      </c>
    </row>
    <row r="2004" spans="1:6" x14ac:dyDescent="0.2">
      <c r="A2004" t="s">
        <v>35</v>
      </c>
      <c r="B2004" s="1">
        <v>593.76</v>
      </c>
      <c r="C2004" t="s">
        <v>1359</v>
      </c>
      <c r="D2004">
        <v>2248</v>
      </c>
      <c r="E2004" s="10" t="s">
        <v>2777</v>
      </c>
      <c r="F2004" s="1">
        <v>413.64</v>
      </c>
    </row>
    <row r="2005" spans="1:6" x14ac:dyDescent="0.2">
      <c r="A2005" t="s">
        <v>35</v>
      </c>
      <c r="B2005" s="1">
        <v>629.88</v>
      </c>
      <c r="C2005" t="s">
        <v>1805</v>
      </c>
      <c r="D2005">
        <v>2248</v>
      </c>
      <c r="E2005" s="10" t="s">
        <v>2070</v>
      </c>
      <c r="F2005" s="1">
        <v>412.45</v>
      </c>
    </row>
    <row r="2006" spans="1:6" x14ac:dyDescent="0.2">
      <c r="A2006" t="s">
        <v>35</v>
      </c>
      <c r="B2006" s="1">
        <v>472.36</v>
      </c>
      <c r="C2006" t="s">
        <v>1360</v>
      </c>
      <c r="D2006">
        <v>2248</v>
      </c>
      <c r="E2006" s="10" t="s">
        <v>2161</v>
      </c>
      <c r="F2006" s="1">
        <v>411.53999999999996</v>
      </c>
    </row>
    <row r="2007" spans="1:6" x14ac:dyDescent="0.2">
      <c r="A2007" t="s">
        <v>35</v>
      </c>
      <c r="B2007" s="1">
        <v>204.6</v>
      </c>
      <c r="C2007" t="s">
        <v>1361</v>
      </c>
      <c r="D2007">
        <v>2248</v>
      </c>
      <c r="E2007" s="10" t="s">
        <v>821</v>
      </c>
      <c r="F2007" s="1">
        <v>408.12</v>
      </c>
    </row>
    <row r="2008" spans="1:6" x14ac:dyDescent="0.2">
      <c r="A2008" t="s">
        <v>35</v>
      </c>
      <c r="B2008" s="1">
        <v>49.5</v>
      </c>
      <c r="C2008" t="s">
        <v>1806</v>
      </c>
      <c r="D2008">
        <v>2248</v>
      </c>
      <c r="E2008" s="10" t="s">
        <v>1967</v>
      </c>
      <c r="F2008" s="1">
        <v>406.08000000000004</v>
      </c>
    </row>
    <row r="2009" spans="1:6" x14ac:dyDescent="0.2">
      <c r="A2009" t="s">
        <v>35</v>
      </c>
      <c r="B2009" s="1">
        <v>49.5</v>
      </c>
      <c r="C2009" t="s">
        <v>1807</v>
      </c>
      <c r="D2009">
        <v>2248</v>
      </c>
      <c r="E2009" s="10" t="s">
        <v>911</v>
      </c>
      <c r="F2009" s="1">
        <v>405.9</v>
      </c>
    </row>
    <row r="2010" spans="1:6" x14ac:dyDescent="0.2">
      <c r="A2010" t="s">
        <v>35</v>
      </c>
      <c r="B2010" s="1">
        <v>235.44</v>
      </c>
      <c r="C2010" t="s">
        <v>1367</v>
      </c>
      <c r="D2010">
        <v>2248</v>
      </c>
      <c r="E2010" s="10" t="s">
        <v>653</v>
      </c>
      <c r="F2010" s="1">
        <v>405.12</v>
      </c>
    </row>
    <row r="2011" spans="1:6" x14ac:dyDescent="0.2">
      <c r="A2011" t="s">
        <v>35</v>
      </c>
      <c r="B2011" s="1">
        <v>96</v>
      </c>
      <c r="C2011" t="s">
        <v>1808</v>
      </c>
      <c r="D2011">
        <v>2248</v>
      </c>
      <c r="E2011" s="10" t="s">
        <v>2525</v>
      </c>
      <c r="F2011" s="1">
        <v>405</v>
      </c>
    </row>
    <row r="2012" spans="1:6" x14ac:dyDescent="0.2">
      <c r="A2012" t="s">
        <v>35</v>
      </c>
      <c r="B2012" s="1">
        <v>2482.7399999999998</v>
      </c>
      <c r="C2012" t="s">
        <v>1371</v>
      </c>
      <c r="D2012">
        <v>2248</v>
      </c>
      <c r="E2012" s="10" t="s">
        <v>2143</v>
      </c>
      <c r="F2012" s="1">
        <v>405</v>
      </c>
    </row>
    <row r="2013" spans="1:6" x14ac:dyDescent="0.2">
      <c r="A2013" t="s">
        <v>35</v>
      </c>
      <c r="B2013" s="1">
        <v>1102.1600000000001</v>
      </c>
      <c r="C2013" t="s">
        <v>1373</v>
      </c>
      <c r="D2013">
        <v>2248</v>
      </c>
      <c r="E2013" s="10" t="s">
        <v>2293</v>
      </c>
      <c r="F2013" s="1">
        <v>404.94</v>
      </c>
    </row>
    <row r="2014" spans="1:6" x14ac:dyDescent="0.2">
      <c r="A2014" t="s">
        <v>35</v>
      </c>
      <c r="B2014" s="1">
        <v>213.15</v>
      </c>
      <c r="C2014" t="s">
        <v>1809</v>
      </c>
      <c r="D2014">
        <v>2248</v>
      </c>
      <c r="E2014" s="10" t="s">
        <v>2658</v>
      </c>
      <c r="F2014" s="1">
        <v>404.88</v>
      </c>
    </row>
    <row r="2015" spans="1:6" x14ac:dyDescent="0.2">
      <c r="A2015" t="s">
        <v>35</v>
      </c>
      <c r="B2015" s="1">
        <v>2055.9899999999998</v>
      </c>
      <c r="C2015" t="s">
        <v>1378</v>
      </c>
      <c r="D2015">
        <v>2248</v>
      </c>
      <c r="E2015" s="10" t="s">
        <v>972</v>
      </c>
      <c r="F2015" s="1">
        <v>404.46</v>
      </c>
    </row>
    <row r="2016" spans="1:6" x14ac:dyDescent="0.2">
      <c r="A2016" t="s">
        <v>35</v>
      </c>
      <c r="B2016" s="1">
        <v>305.10000000000002</v>
      </c>
      <c r="C2016" t="s">
        <v>1379</v>
      </c>
      <c r="D2016">
        <v>2248</v>
      </c>
      <c r="E2016" s="10" t="s">
        <v>2600</v>
      </c>
      <c r="F2016" s="1">
        <v>403.07999999999993</v>
      </c>
    </row>
    <row r="2017" spans="1:6" x14ac:dyDescent="0.2">
      <c r="A2017" t="s">
        <v>35</v>
      </c>
      <c r="B2017" s="1">
        <v>110.96</v>
      </c>
      <c r="C2017" t="s">
        <v>1380</v>
      </c>
      <c r="D2017">
        <v>2248</v>
      </c>
      <c r="E2017" s="10" t="s">
        <v>1594</v>
      </c>
      <c r="F2017" s="1">
        <v>402.24</v>
      </c>
    </row>
    <row r="2018" spans="1:6" x14ac:dyDescent="0.2">
      <c r="A2018" t="s">
        <v>35</v>
      </c>
      <c r="B2018" s="1">
        <v>735.64</v>
      </c>
      <c r="C2018" t="s">
        <v>1382</v>
      </c>
      <c r="D2018">
        <v>2248</v>
      </c>
      <c r="E2018" s="10" t="s">
        <v>2496</v>
      </c>
      <c r="F2018" s="1">
        <v>402.24</v>
      </c>
    </row>
    <row r="2019" spans="1:6" x14ac:dyDescent="0.2">
      <c r="A2019" t="s">
        <v>35</v>
      </c>
      <c r="B2019" s="1">
        <v>1029.99</v>
      </c>
      <c r="C2019" t="s">
        <v>1385</v>
      </c>
      <c r="D2019">
        <v>2248</v>
      </c>
      <c r="E2019" s="10" t="s">
        <v>2356</v>
      </c>
      <c r="F2019" s="1">
        <v>399.88</v>
      </c>
    </row>
    <row r="2020" spans="1:6" x14ac:dyDescent="0.2">
      <c r="A2020" t="s">
        <v>35</v>
      </c>
      <c r="B2020" s="1">
        <v>67.430000000000007</v>
      </c>
      <c r="C2020" t="s">
        <v>1387</v>
      </c>
      <c r="D2020">
        <v>2248</v>
      </c>
      <c r="E2020" s="10" t="s">
        <v>1706</v>
      </c>
      <c r="F2020" s="1">
        <v>396</v>
      </c>
    </row>
    <row r="2021" spans="1:6" x14ac:dyDescent="0.2">
      <c r="A2021" t="s">
        <v>35</v>
      </c>
      <c r="B2021" s="1">
        <v>810</v>
      </c>
      <c r="C2021" t="s">
        <v>1389</v>
      </c>
      <c r="D2021">
        <v>2248</v>
      </c>
      <c r="E2021" s="10" t="s">
        <v>2664</v>
      </c>
      <c r="F2021" s="1">
        <v>396</v>
      </c>
    </row>
    <row r="2022" spans="1:6" x14ac:dyDescent="0.2">
      <c r="A2022" t="s">
        <v>35</v>
      </c>
      <c r="B2022" s="1">
        <v>702</v>
      </c>
      <c r="C2022" t="s">
        <v>1810</v>
      </c>
      <c r="D2022">
        <v>2248</v>
      </c>
      <c r="E2022" s="10" t="s">
        <v>2548</v>
      </c>
      <c r="F2022" s="1">
        <v>395.01</v>
      </c>
    </row>
    <row r="2023" spans="1:6" x14ac:dyDescent="0.2">
      <c r="A2023" t="s">
        <v>35</v>
      </c>
      <c r="B2023" s="1">
        <v>483.6</v>
      </c>
      <c r="C2023" t="s">
        <v>1391</v>
      </c>
      <c r="D2023">
        <v>2248</v>
      </c>
      <c r="E2023" s="10" t="s">
        <v>2215</v>
      </c>
      <c r="F2023" s="1">
        <v>393.84</v>
      </c>
    </row>
    <row r="2024" spans="1:6" x14ac:dyDescent="0.2">
      <c r="A2024" t="s">
        <v>35</v>
      </c>
      <c r="B2024" s="1">
        <v>24.26</v>
      </c>
      <c r="C2024" t="s">
        <v>1394</v>
      </c>
      <c r="D2024">
        <v>2248</v>
      </c>
      <c r="E2024" s="10" t="s">
        <v>2427</v>
      </c>
      <c r="F2024" s="1">
        <v>393.75</v>
      </c>
    </row>
    <row r="2025" spans="1:6" x14ac:dyDescent="0.2">
      <c r="A2025" t="s">
        <v>35</v>
      </c>
      <c r="B2025" s="1">
        <v>39.76</v>
      </c>
      <c r="C2025" t="s">
        <v>1398</v>
      </c>
      <c r="D2025">
        <v>2248</v>
      </c>
      <c r="E2025" s="10" t="s">
        <v>2637</v>
      </c>
      <c r="F2025" s="1">
        <v>393.36</v>
      </c>
    </row>
    <row r="2026" spans="1:6" x14ac:dyDescent="0.2">
      <c r="A2026" t="s">
        <v>35</v>
      </c>
      <c r="B2026" s="1">
        <v>604.37</v>
      </c>
      <c r="C2026" t="s">
        <v>1399</v>
      </c>
      <c r="D2026">
        <v>2248</v>
      </c>
      <c r="E2026" s="10" t="s">
        <v>2043</v>
      </c>
      <c r="F2026" s="1">
        <v>392.92</v>
      </c>
    </row>
    <row r="2027" spans="1:6" x14ac:dyDescent="0.2">
      <c r="A2027" t="s">
        <v>35</v>
      </c>
      <c r="B2027" s="1">
        <v>1188</v>
      </c>
      <c r="C2027" t="s">
        <v>1403</v>
      </c>
      <c r="D2027">
        <v>2248</v>
      </c>
      <c r="E2027" s="10" t="s">
        <v>866</v>
      </c>
      <c r="F2027" s="1">
        <v>390.24</v>
      </c>
    </row>
    <row r="2028" spans="1:6" x14ac:dyDescent="0.2">
      <c r="A2028" t="s">
        <v>35</v>
      </c>
      <c r="B2028" s="1">
        <v>240</v>
      </c>
      <c r="C2028" t="s">
        <v>1404</v>
      </c>
      <c r="D2028">
        <v>2248</v>
      </c>
      <c r="E2028" s="10" t="s">
        <v>2690</v>
      </c>
      <c r="F2028" s="1">
        <v>387.36</v>
      </c>
    </row>
    <row r="2029" spans="1:6" x14ac:dyDescent="0.2">
      <c r="A2029" t="s">
        <v>35</v>
      </c>
      <c r="B2029" s="1">
        <v>1467.39</v>
      </c>
      <c r="C2029" t="s">
        <v>1405</v>
      </c>
      <c r="D2029">
        <v>2248</v>
      </c>
      <c r="E2029" s="10" t="s">
        <v>2508</v>
      </c>
      <c r="F2029" s="1">
        <v>386.1</v>
      </c>
    </row>
    <row r="2030" spans="1:6" x14ac:dyDescent="0.2">
      <c r="A2030" t="s">
        <v>35</v>
      </c>
      <c r="B2030" s="1">
        <v>40.5</v>
      </c>
      <c r="C2030" t="s">
        <v>1407</v>
      </c>
      <c r="D2030">
        <v>2248</v>
      </c>
      <c r="E2030" s="10" t="s">
        <v>2587</v>
      </c>
      <c r="F2030" s="1">
        <v>384</v>
      </c>
    </row>
    <row r="2031" spans="1:6" x14ac:dyDescent="0.2">
      <c r="A2031" t="s">
        <v>35</v>
      </c>
      <c r="B2031" s="1">
        <v>2533.8000000000002</v>
      </c>
      <c r="C2031" t="s">
        <v>1408</v>
      </c>
      <c r="D2031">
        <v>2248</v>
      </c>
      <c r="E2031" s="10" t="s">
        <v>2350</v>
      </c>
      <c r="F2031" s="1">
        <v>382.5</v>
      </c>
    </row>
    <row r="2032" spans="1:6" x14ac:dyDescent="0.2">
      <c r="A2032" t="s">
        <v>35</v>
      </c>
      <c r="B2032" s="1">
        <v>1468.56</v>
      </c>
      <c r="C2032" t="s">
        <v>1412</v>
      </c>
      <c r="D2032">
        <v>2248</v>
      </c>
      <c r="E2032" s="10" t="s">
        <v>2471</v>
      </c>
      <c r="F2032" s="1">
        <v>380.58</v>
      </c>
    </row>
    <row r="2033" spans="1:6" x14ac:dyDescent="0.2">
      <c r="A2033" t="s">
        <v>35</v>
      </c>
      <c r="B2033" s="1">
        <v>1943.7</v>
      </c>
      <c r="C2033" t="s">
        <v>1414</v>
      </c>
      <c r="D2033">
        <v>2248</v>
      </c>
      <c r="E2033" s="10" t="s">
        <v>2115</v>
      </c>
      <c r="F2033" s="1">
        <v>380.20000000000005</v>
      </c>
    </row>
    <row r="2034" spans="1:6" x14ac:dyDescent="0.2">
      <c r="A2034" t="s">
        <v>35</v>
      </c>
      <c r="B2034" s="1">
        <v>438</v>
      </c>
      <c r="C2034" t="s">
        <v>1415</v>
      </c>
      <c r="D2034">
        <v>2248</v>
      </c>
      <c r="E2034" s="10" t="s">
        <v>2124</v>
      </c>
      <c r="F2034" s="1">
        <v>379.52</v>
      </c>
    </row>
    <row r="2035" spans="1:6" x14ac:dyDescent="0.2">
      <c r="A2035" t="s">
        <v>35</v>
      </c>
      <c r="B2035" s="1">
        <v>240.06</v>
      </c>
      <c r="C2035" t="s">
        <v>1811</v>
      </c>
      <c r="D2035">
        <v>2248</v>
      </c>
      <c r="E2035" s="10" t="s">
        <v>1958</v>
      </c>
      <c r="F2035" s="1">
        <v>377.28</v>
      </c>
    </row>
    <row r="2036" spans="1:6" x14ac:dyDescent="0.2">
      <c r="A2036" t="s">
        <v>35</v>
      </c>
      <c r="B2036" s="1">
        <v>141.66</v>
      </c>
      <c r="C2036" t="s">
        <v>1416</v>
      </c>
      <c r="D2036">
        <v>2248</v>
      </c>
      <c r="E2036" s="10" t="s">
        <v>2578</v>
      </c>
      <c r="F2036" s="1">
        <v>377.04</v>
      </c>
    </row>
    <row r="2037" spans="1:6" x14ac:dyDescent="0.2">
      <c r="A2037" t="s">
        <v>35</v>
      </c>
      <c r="B2037" s="1">
        <v>635.13</v>
      </c>
      <c r="C2037" t="s">
        <v>1422</v>
      </c>
      <c r="D2037">
        <v>2248</v>
      </c>
      <c r="E2037" s="10" t="s">
        <v>1932</v>
      </c>
      <c r="F2037" s="1">
        <v>376.43</v>
      </c>
    </row>
    <row r="2038" spans="1:6" x14ac:dyDescent="0.2">
      <c r="A2038" t="s">
        <v>35</v>
      </c>
      <c r="B2038" s="1">
        <v>404.94</v>
      </c>
      <c r="C2038" t="s">
        <v>1423</v>
      </c>
      <c r="D2038">
        <v>2248</v>
      </c>
      <c r="E2038" s="10" t="s">
        <v>2747</v>
      </c>
      <c r="F2038" s="1">
        <v>374.46</v>
      </c>
    </row>
    <row r="2039" spans="1:6" x14ac:dyDescent="0.2">
      <c r="A2039" t="s">
        <v>35</v>
      </c>
      <c r="B2039" s="1">
        <v>42</v>
      </c>
      <c r="C2039" t="s">
        <v>1812</v>
      </c>
      <c r="D2039">
        <v>2248</v>
      </c>
      <c r="E2039" s="10" t="s">
        <v>2155</v>
      </c>
      <c r="F2039" s="1">
        <v>374.28</v>
      </c>
    </row>
    <row r="2040" spans="1:6" x14ac:dyDescent="0.2">
      <c r="A2040" t="s">
        <v>35</v>
      </c>
      <c r="B2040" s="1">
        <v>2001.48</v>
      </c>
      <c r="C2040" t="s">
        <v>1424</v>
      </c>
      <c r="D2040">
        <v>2248</v>
      </c>
      <c r="E2040" s="10" t="s">
        <v>2263</v>
      </c>
      <c r="F2040" s="1">
        <v>372.80999999999995</v>
      </c>
    </row>
    <row r="2041" spans="1:6" x14ac:dyDescent="0.2">
      <c r="A2041" t="s">
        <v>35</v>
      </c>
      <c r="B2041" s="1">
        <v>2421.0300000000002</v>
      </c>
      <c r="C2041" t="s">
        <v>1427</v>
      </c>
      <c r="D2041">
        <v>2248</v>
      </c>
      <c r="E2041" s="10" t="s">
        <v>2307</v>
      </c>
      <c r="F2041" s="1">
        <v>372.5</v>
      </c>
    </row>
    <row r="2042" spans="1:6" x14ac:dyDescent="0.2">
      <c r="A2042" t="s">
        <v>35</v>
      </c>
      <c r="B2042" s="1">
        <v>101.75</v>
      </c>
      <c r="C2042" t="s">
        <v>1428</v>
      </c>
      <c r="D2042">
        <v>2248</v>
      </c>
      <c r="E2042" s="10" t="s">
        <v>2119</v>
      </c>
      <c r="F2042" s="1">
        <v>370.26</v>
      </c>
    </row>
    <row r="2043" spans="1:6" x14ac:dyDescent="0.2">
      <c r="A2043" t="s">
        <v>35</v>
      </c>
      <c r="B2043" s="1">
        <v>1144.1099999999999</v>
      </c>
      <c r="C2043" t="s">
        <v>1429</v>
      </c>
      <c r="D2043">
        <v>2248</v>
      </c>
      <c r="E2043" s="10" t="s">
        <v>1771</v>
      </c>
      <c r="F2043" s="1">
        <v>368.64</v>
      </c>
    </row>
    <row r="2044" spans="1:6" x14ac:dyDescent="0.2">
      <c r="A2044" t="s">
        <v>35</v>
      </c>
      <c r="B2044" s="1">
        <v>2738.46</v>
      </c>
      <c r="C2044" t="s">
        <v>1430</v>
      </c>
      <c r="D2044">
        <v>2248</v>
      </c>
      <c r="E2044" s="10" t="s">
        <v>1860</v>
      </c>
      <c r="F2044" s="1">
        <v>368.28000000000003</v>
      </c>
    </row>
    <row r="2045" spans="1:6" x14ac:dyDescent="0.2">
      <c r="A2045" t="s">
        <v>35</v>
      </c>
      <c r="B2045" s="1">
        <v>155.18</v>
      </c>
      <c r="C2045" t="s">
        <v>1431</v>
      </c>
      <c r="D2045">
        <v>2248</v>
      </c>
      <c r="E2045" s="10" t="s">
        <v>2493</v>
      </c>
      <c r="F2045" s="1">
        <v>367.02</v>
      </c>
    </row>
    <row r="2046" spans="1:6" x14ac:dyDescent="0.2">
      <c r="A2046" t="s">
        <v>35</v>
      </c>
      <c r="B2046" s="1">
        <v>105.72</v>
      </c>
      <c r="C2046" t="s">
        <v>1432</v>
      </c>
      <c r="D2046">
        <v>2248</v>
      </c>
      <c r="E2046" s="10" t="s">
        <v>1198</v>
      </c>
      <c r="F2046" s="1">
        <v>363</v>
      </c>
    </row>
    <row r="2047" spans="1:6" x14ac:dyDescent="0.2">
      <c r="A2047" t="s">
        <v>35</v>
      </c>
      <c r="B2047" s="1">
        <v>4.95</v>
      </c>
      <c r="C2047" t="s">
        <v>1433</v>
      </c>
      <c r="D2047">
        <v>2248</v>
      </c>
      <c r="E2047" s="10" t="s">
        <v>1201</v>
      </c>
      <c r="F2047" s="1">
        <v>362.52</v>
      </c>
    </row>
    <row r="2048" spans="1:6" x14ac:dyDescent="0.2">
      <c r="A2048" t="s">
        <v>35</v>
      </c>
      <c r="B2048" s="1">
        <v>73.62</v>
      </c>
      <c r="C2048" t="s">
        <v>1442</v>
      </c>
      <c r="D2048">
        <v>2248</v>
      </c>
      <c r="E2048" s="10" t="s">
        <v>2485</v>
      </c>
      <c r="F2048" s="1">
        <v>360.48</v>
      </c>
    </row>
    <row r="2049" spans="1:6" x14ac:dyDescent="0.2">
      <c r="A2049" t="s">
        <v>35</v>
      </c>
      <c r="B2049" s="1">
        <v>21</v>
      </c>
      <c r="C2049" t="s">
        <v>1813</v>
      </c>
      <c r="D2049">
        <v>2248</v>
      </c>
      <c r="E2049" s="10" t="s">
        <v>2349</v>
      </c>
      <c r="F2049" s="1">
        <v>360.35999999999996</v>
      </c>
    </row>
    <row r="2050" spans="1:6" x14ac:dyDescent="0.2">
      <c r="A2050" t="s">
        <v>35</v>
      </c>
      <c r="B2050" s="1">
        <v>258.75</v>
      </c>
      <c r="C2050" t="s">
        <v>1443</v>
      </c>
      <c r="D2050">
        <v>2248</v>
      </c>
      <c r="E2050" s="10" t="s">
        <v>2180</v>
      </c>
      <c r="F2050" s="1">
        <v>360</v>
      </c>
    </row>
    <row r="2051" spans="1:6" x14ac:dyDescent="0.2">
      <c r="A2051" t="s">
        <v>35</v>
      </c>
      <c r="B2051" s="1">
        <v>67.5</v>
      </c>
      <c r="C2051" t="s">
        <v>1444</v>
      </c>
      <c r="D2051">
        <v>2248</v>
      </c>
      <c r="E2051" s="10" t="s">
        <v>2663</v>
      </c>
      <c r="F2051" s="1">
        <v>360</v>
      </c>
    </row>
    <row r="2052" spans="1:6" x14ac:dyDescent="0.2">
      <c r="A2052" t="s">
        <v>35</v>
      </c>
      <c r="B2052" s="1">
        <v>90</v>
      </c>
      <c r="C2052" t="s">
        <v>1447</v>
      </c>
      <c r="D2052">
        <v>2248</v>
      </c>
      <c r="E2052" s="10" t="s">
        <v>2684</v>
      </c>
      <c r="F2052" s="1">
        <v>359.44</v>
      </c>
    </row>
    <row r="2053" spans="1:6" x14ac:dyDescent="0.2">
      <c r="A2053" t="s">
        <v>35</v>
      </c>
      <c r="B2053" s="1">
        <v>576</v>
      </c>
      <c r="C2053" t="s">
        <v>1814</v>
      </c>
      <c r="D2053">
        <v>2248</v>
      </c>
      <c r="E2053" s="10" t="s">
        <v>2497</v>
      </c>
      <c r="F2053" s="1">
        <v>358.56</v>
      </c>
    </row>
    <row r="2054" spans="1:6" x14ac:dyDescent="0.2">
      <c r="A2054" t="s">
        <v>35</v>
      </c>
      <c r="B2054" s="1">
        <v>576</v>
      </c>
      <c r="C2054" t="s">
        <v>1815</v>
      </c>
      <c r="D2054">
        <v>2248</v>
      </c>
      <c r="E2054" s="10" t="s">
        <v>2154</v>
      </c>
      <c r="F2054" s="1">
        <v>358.44</v>
      </c>
    </row>
    <row r="2055" spans="1:6" x14ac:dyDescent="0.2">
      <c r="A2055" t="s">
        <v>35</v>
      </c>
      <c r="B2055" s="1">
        <v>1091.52</v>
      </c>
      <c r="C2055" t="s">
        <v>1450</v>
      </c>
      <c r="D2055">
        <v>2248</v>
      </c>
      <c r="E2055" s="10" t="s">
        <v>2642</v>
      </c>
      <c r="F2055" s="1">
        <v>357</v>
      </c>
    </row>
    <row r="2056" spans="1:6" x14ac:dyDescent="0.2">
      <c r="A2056" t="s">
        <v>35</v>
      </c>
      <c r="B2056" s="1">
        <v>727.04</v>
      </c>
      <c r="C2056" t="s">
        <v>1452</v>
      </c>
      <c r="D2056">
        <v>2248</v>
      </c>
      <c r="E2056" s="10" t="s">
        <v>2787</v>
      </c>
      <c r="F2056" s="1">
        <v>355.44</v>
      </c>
    </row>
    <row r="2057" spans="1:6" x14ac:dyDescent="0.2">
      <c r="A2057" t="s">
        <v>35</v>
      </c>
      <c r="B2057" s="1">
        <v>17.32</v>
      </c>
      <c r="C2057" t="s">
        <v>1816</v>
      </c>
      <c r="D2057">
        <v>2248</v>
      </c>
      <c r="E2057" s="10" t="s">
        <v>1962</v>
      </c>
      <c r="F2057" s="1">
        <v>355.32000000000005</v>
      </c>
    </row>
    <row r="2058" spans="1:6" x14ac:dyDescent="0.2">
      <c r="A2058" t="s">
        <v>35</v>
      </c>
      <c r="B2058" s="1">
        <v>17.32</v>
      </c>
      <c r="C2058" t="s">
        <v>1453</v>
      </c>
      <c r="D2058">
        <v>2248</v>
      </c>
      <c r="E2058" s="10" t="s">
        <v>2582</v>
      </c>
      <c r="F2058" s="1">
        <v>354.54</v>
      </c>
    </row>
    <row r="2059" spans="1:6" x14ac:dyDescent="0.2">
      <c r="A2059" t="s">
        <v>35</v>
      </c>
      <c r="B2059" s="1">
        <v>101.04</v>
      </c>
      <c r="C2059" t="s">
        <v>1817</v>
      </c>
      <c r="D2059">
        <v>2248</v>
      </c>
      <c r="E2059" s="10" t="s">
        <v>1759</v>
      </c>
      <c r="F2059" s="1">
        <v>354</v>
      </c>
    </row>
    <row r="2060" spans="1:6" x14ac:dyDescent="0.2">
      <c r="A2060" t="s">
        <v>35</v>
      </c>
      <c r="B2060" s="1">
        <v>1280.4000000000001</v>
      </c>
      <c r="C2060" t="s">
        <v>1454</v>
      </c>
      <c r="D2060">
        <v>2248</v>
      </c>
      <c r="E2060" s="10" t="s">
        <v>2084</v>
      </c>
      <c r="F2060" s="1">
        <v>353.70000000000005</v>
      </c>
    </row>
    <row r="2061" spans="1:6" x14ac:dyDescent="0.2">
      <c r="A2061" t="s">
        <v>35</v>
      </c>
      <c r="B2061" s="1">
        <v>195.18</v>
      </c>
      <c r="C2061" t="s">
        <v>1457</v>
      </c>
      <c r="D2061">
        <v>2248</v>
      </c>
      <c r="E2061" s="10" t="s">
        <v>2137</v>
      </c>
      <c r="F2061" s="1">
        <v>351</v>
      </c>
    </row>
    <row r="2062" spans="1:6" x14ac:dyDescent="0.2">
      <c r="A2062" t="s">
        <v>35</v>
      </c>
      <c r="B2062" s="1">
        <v>30.04</v>
      </c>
      <c r="C2062" t="s">
        <v>1458</v>
      </c>
      <c r="D2062">
        <v>2248</v>
      </c>
      <c r="E2062" s="10" t="s">
        <v>1658</v>
      </c>
      <c r="F2062" s="1">
        <v>351</v>
      </c>
    </row>
    <row r="2063" spans="1:6" x14ac:dyDescent="0.2">
      <c r="A2063" t="s">
        <v>35</v>
      </c>
      <c r="B2063" s="1">
        <v>765.66</v>
      </c>
      <c r="C2063" t="s">
        <v>1459</v>
      </c>
      <c r="D2063">
        <v>2248</v>
      </c>
      <c r="E2063" s="10" t="s">
        <v>1509</v>
      </c>
      <c r="F2063" s="1">
        <v>350.82</v>
      </c>
    </row>
    <row r="2064" spans="1:6" x14ac:dyDescent="0.2">
      <c r="A2064" t="s">
        <v>35</v>
      </c>
      <c r="B2064" s="1">
        <v>120.16</v>
      </c>
      <c r="C2064" t="s">
        <v>1460</v>
      </c>
      <c r="D2064">
        <v>2248</v>
      </c>
      <c r="E2064" s="10" t="s">
        <v>687</v>
      </c>
      <c r="F2064" s="1">
        <v>349.92</v>
      </c>
    </row>
    <row r="2065" spans="1:6" x14ac:dyDescent="0.2">
      <c r="A2065" t="s">
        <v>35</v>
      </c>
      <c r="B2065" s="1">
        <v>2818.27</v>
      </c>
      <c r="C2065" t="s">
        <v>1461</v>
      </c>
      <c r="D2065">
        <v>2248</v>
      </c>
      <c r="E2065" s="10" t="s">
        <v>612</v>
      </c>
      <c r="F2065" s="1">
        <v>345</v>
      </c>
    </row>
    <row r="2066" spans="1:6" x14ac:dyDescent="0.2">
      <c r="A2066" t="s">
        <v>35</v>
      </c>
      <c r="B2066" s="1">
        <v>180.24</v>
      </c>
      <c r="C2066" t="s">
        <v>1462</v>
      </c>
      <c r="D2066">
        <v>2248</v>
      </c>
      <c r="E2066" s="10" t="s">
        <v>1510</v>
      </c>
      <c r="F2066" s="1">
        <v>343.56</v>
      </c>
    </row>
    <row r="2067" spans="1:6" x14ac:dyDescent="0.2">
      <c r="A2067" t="s">
        <v>35</v>
      </c>
      <c r="B2067" s="1">
        <v>15.75</v>
      </c>
      <c r="C2067" t="s">
        <v>1818</v>
      </c>
      <c r="D2067">
        <v>2248</v>
      </c>
      <c r="E2067" s="10" t="s">
        <v>2640</v>
      </c>
      <c r="F2067" s="1">
        <v>342.72</v>
      </c>
    </row>
    <row r="2068" spans="1:6" x14ac:dyDescent="0.2">
      <c r="A2068" t="s">
        <v>35</v>
      </c>
      <c r="B2068" s="1">
        <v>265.56</v>
      </c>
      <c r="C2068" t="s">
        <v>1819</v>
      </c>
      <c r="D2068">
        <v>2248</v>
      </c>
      <c r="E2068" s="10" t="s">
        <v>2379</v>
      </c>
      <c r="F2068" s="1">
        <v>342.08</v>
      </c>
    </row>
    <row r="2069" spans="1:6" x14ac:dyDescent="0.2">
      <c r="A2069" t="s">
        <v>35</v>
      </c>
      <c r="B2069" s="1">
        <v>49.52</v>
      </c>
      <c r="C2069" t="s">
        <v>1820</v>
      </c>
      <c r="D2069">
        <v>2248</v>
      </c>
      <c r="E2069" s="10" t="s">
        <v>1523</v>
      </c>
      <c r="F2069" s="1">
        <v>341.88</v>
      </c>
    </row>
    <row r="2070" spans="1:6" x14ac:dyDescent="0.2">
      <c r="A2070" t="s">
        <v>35</v>
      </c>
      <c r="B2070" s="1">
        <v>185.7</v>
      </c>
      <c r="C2070" t="s">
        <v>1821</v>
      </c>
      <c r="D2070">
        <v>2248</v>
      </c>
      <c r="E2070" s="10" t="s">
        <v>656</v>
      </c>
      <c r="F2070" s="1">
        <v>340.20000000000005</v>
      </c>
    </row>
    <row r="2071" spans="1:6" x14ac:dyDescent="0.2">
      <c r="A2071" t="s">
        <v>35</v>
      </c>
      <c r="B2071" s="1">
        <v>507.32</v>
      </c>
      <c r="C2071" t="s">
        <v>1463</v>
      </c>
      <c r="D2071">
        <v>2248</v>
      </c>
      <c r="E2071" s="10" t="s">
        <v>2398</v>
      </c>
      <c r="F2071" s="1">
        <v>340.16</v>
      </c>
    </row>
    <row r="2072" spans="1:6" x14ac:dyDescent="0.2">
      <c r="A2072" t="s">
        <v>35</v>
      </c>
      <c r="B2072" s="1">
        <v>74.28</v>
      </c>
      <c r="C2072" t="s">
        <v>1467</v>
      </c>
      <c r="D2072">
        <v>2248</v>
      </c>
      <c r="E2072" s="10" t="s">
        <v>712</v>
      </c>
      <c r="F2072" s="1">
        <v>337.44</v>
      </c>
    </row>
    <row r="2073" spans="1:6" x14ac:dyDescent="0.2">
      <c r="A2073" t="s">
        <v>35</v>
      </c>
      <c r="B2073" s="1">
        <v>222.66</v>
      </c>
      <c r="C2073" t="s">
        <v>1468</v>
      </c>
      <c r="D2073">
        <v>2248</v>
      </c>
      <c r="E2073" s="10" t="s">
        <v>2239</v>
      </c>
      <c r="F2073" s="1">
        <v>334.35</v>
      </c>
    </row>
    <row r="2074" spans="1:6" x14ac:dyDescent="0.2">
      <c r="A2074" t="s">
        <v>35</v>
      </c>
      <c r="B2074" s="1">
        <v>98.96</v>
      </c>
      <c r="C2074" t="s">
        <v>1470</v>
      </c>
      <c r="D2074">
        <v>2248</v>
      </c>
      <c r="E2074" s="10" t="s">
        <v>2397</v>
      </c>
      <c r="F2074" s="1">
        <v>332.86</v>
      </c>
    </row>
    <row r="2075" spans="1:6" x14ac:dyDescent="0.2">
      <c r="A2075" t="s">
        <v>35</v>
      </c>
      <c r="B2075" s="1">
        <v>24.76</v>
      </c>
      <c r="C2075" t="s">
        <v>1472</v>
      </c>
      <c r="D2075">
        <v>2248</v>
      </c>
      <c r="E2075" s="10" t="s">
        <v>877</v>
      </c>
      <c r="F2075" s="1">
        <v>331.38</v>
      </c>
    </row>
    <row r="2076" spans="1:6" x14ac:dyDescent="0.2">
      <c r="A2076" t="s">
        <v>35</v>
      </c>
      <c r="B2076" s="1">
        <v>74.22</v>
      </c>
      <c r="C2076" t="s">
        <v>1474</v>
      </c>
      <c r="D2076">
        <v>2248</v>
      </c>
      <c r="E2076" s="10" t="s">
        <v>2782</v>
      </c>
      <c r="F2076" s="1">
        <v>330.12</v>
      </c>
    </row>
    <row r="2077" spans="1:6" x14ac:dyDescent="0.2">
      <c r="A2077" t="s">
        <v>35</v>
      </c>
      <c r="B2077" s="1">
        <v>173.32</v>
      </c>
      <c r="C2077" t="s">
        <v>1477</v>
      </c>
      <c r="D2077">
        <v>2248</v>
      </c>
      <c r="E2077" s="10" t="s">
        <v>2645</v>
      </c>
      <c r="F2077" s="1">
        <v>327.75</v>
      </c>
    </row>
    <row r="2078" spans="1:6" x14ac:dyDescent="0.2">
      <c r="A2078" t="s">
        <v>35</v>
      </c>
      <c r="B2078" s="1">
        <v>272.17</v>
      </c>
      <c r="C2078" t="s">
        <v>1478</v>
      </c>
      <c r="D2078">
        <v>2248</v>
      </c>
      <c r="E2078" s="10" t="s">
        <v>2008</v>
      </c>
      <c r="F2078" s="1">
        <v>327.36</v>
      </c>
    </row>
    <row r="2079" spans="1:6" x14ac:dyDescent="0.2">
      <c r="A2079" t="s">
        <v>35</v>
      </c>
      <c r="B2079" s="1">
        <v>148.44</v>
      </c>
      <c r="C2079" t="s">
        <v>1480</v>
      </c>
      <c r="D2079">
        <v>2248</v>
      </c>
      <c r="E2079" s="10" t="s">
        <v>2205</v>
      </c>
      <c r="F2079" s="1">
        <v>326.70000000000005</v>
      </c>
    </row>
    <row r="2080" spans="1:6" x14ac:dyDescent="0.2">
      <c r="A2080" t="s">
        <v>35</v>
      </c>
      <c r="B2080" s="1">
        <v>24.74</v>
      </c>
      <c r="C2080" t="s">
        <v>1481</v>
      </c>
      <c r="D2080">
        <v>2248</v>
      </c>
      <c r="E2080" s="10" t="s">
        <v>2741</v>
      </c>
      <c r="F2080" s="1">
        <v>326.58</v>
      </c>
    </row>
    <row r="2081" spans="1:6" x14ac:dyDescent="0.2">
      <c r="A2081" t="s">
        <v>35</v>
      </c>
      <c r="B2081" s="1">
        <v>222.84</v>
      </c>
      <c r="C2081" t="s">
        <v>1485</v>
      </c>
      <c r="D2081">
        <v>2248</v>
      </c>
      <c r="E2081" s="10" t="s">
        <v>2181</v>
      </c>
      <c r="F2081" s="1">
        <v>326.39999999999998</v>
      </c>
    </row>
    <row r="2082" spans="1:6" x14ac:dyDescent="0.2">
      <c r="A2082" t="s">
        <v>35</v>
      </c>
      <c r="B2082" s="1">
        <v>1682.68</v>
      </c>
      <c r="C2082" t="s">
        <v>1486</v>
      </c>
      <c r="D2082">
        <v>2248</v>
      </c>
      <c r="E2082" s="10" t="s">
        <v>462</v>
      </c>
      <c r="F2082" s="1">
        <v>324</v>
      </c>
    </row>
    <row r="2083" spans="1:6" x14ac:dyDescent="0.2">
      <c r="A2083" t="s">
        <v>35</v>
      </c>
      <c r="B2083" s="1">
        <v>58.95</v>
      </c>
      <c r="C2083" t="s">
        <v>1487</v>
      </c>
      <c r="D2083">
        <v>2248</v>
      </c>
      <c r="E2083" s="10" t="s">
        <v>1512</v>
      </c>
      <c r="F2083" s="1">
        <v>324</v>
      </c>
    </row>
    <row r="2084" spans="1:6" x14ac:dyDescent="0.2">
      <c r="A2084" t="s">
        <v>35</v>
      </c>
      <c r="B2084" s="1">
        <v>37.14</v>
      </c>
      <c r="C2084" t="s">
        <v>1822</v>
      </c>
      <c r="D2084">
        <v>2248</v>
      </c>
      <c r="E2084" s="10" t="s">
        <v>2447</v>
      </c>
      <c r="F2084" s="1">
        <v>324</v>
      </c>
    </row>
    <row r="2085" spans="1:6" x14ac:dyDescent="0.2">
      <c r="A2085" t="s">
        <v>35</v>
      </c>
      <c r="B2085" s="1">
        <v>37.14</v>
      </c>
      <c r="C2085" t="s">
        <v>1823</v>
      </c>
      <c r="D2085">
        <v>2248</v>
      </c>
      <c r="E2085" s="10" t="s">
        <v>2295</v>
      </c>
      <c r="F2085" s="1">
        <v>322.8</v>
      </c>
    </row>
    <row r="2086" spans="1:6" x14ac:dyDescent="0.2">
      <c r="A2086" t="s">
        <v>35</v>
      </c>
      <c r="B2086" s="1">
        <v>37.14</v>
      </c>
      <c r="C2086" t="s">
        <v>1824</v>
      </c>
      <c r="D2086">
        <v>2248</v>
      </c>
      <c r="E2086" s="10" t="s">
        <v>2503</v>
      </c>
      <c r="F2086" s="1">
        <v>322.53000000000003</v>
      </c>
    </row>
    <row r="2087" spans="1:6" x14ac:dyDescent="0.2">
      <c r="A2087" t="s">
        <v>35</v>
      </c>
      <c r="B2087" s="1">
        <v>210.46</v>
      </c>
      <c r="C2087" t="s">
        <v>1488</v>
      </c>
      <c r="D2087">
        <v>2248</v>
      </c>
      <c r="E2087" s="10" t="s">
        <v>2486</v>
      </c>
      <c r="F2087" s="1">
        <v>322.32</v>
      </c>
    </row>
    <row r="2088" spans="1:6" x14ac:dyDescent="0.2">
      <c r="A2088" t="s">
        <v>35</v>
      </c>
      <c r="B2088" s="1">
        <v>890.88</v>
      </c>
      <c r="C2088" t="s">
        <v>1489</v>
      </c>
      <c r="D2088">
        <v>2248</v>
      </c>
      <c r="E2088" s="10" t="s">
        <v>2351</v>
      </c>
      <c r="F2088" s="1">
        <v>321</v>
      </c>
    </row>
    <row r="2089" spans="1:6" x14ac:dyDescent="0.2">
      <c r="A2089" t="s">
        <v>35</v>
      </c>
      <c r="B2089" s="1">
        <v>148.56</v>
      </c>
      <c r="C2089" t="s">
        <v>1490</v>
      </c>
      <c r="D2089">
        <v>2248</v>
      </c>
      <c r="E2089" s="10" t="s">
        <v>1762</v>
      </c>
      <c r="F2089" s="1">
        <v>319.22000000000003</v>
      </c>
    </row>
    <row r="2090" spans="1:6" x14ac:dyDescent="0.2">
      <c r="A2090" t="s">
        <v>35</v>
      </c>
      <c r="B2090" s="1">
        <v>643.48</v>
      </c>
      <c r="C2090" t="s">
        <v>1491</v>
      </c>
      <c r="D2090">
        <v>2248</v>
      </c>
      <c r="E2090" s="10" t="s">
        <v>2568</v>
      </c>
      <c r="F2090" s="1">
        <v>319</v>
      </c>
    </row>
    <row r="2091" spans="1:6" x14ac:dyDescent="0.2">
      <c r="A2091" t="s">
        <v>35</v>
      </c>
      <c r="B2091" s="1">
        <v>577.72</v>
      </c>
      <c r="C2091" t="s">
        <v>1492</v>
      </c>
      <c r="D2091">
        <v>2248</v>
      </c>
      <c r="E2091" s="10" t="s">
        <v>2577</v>
      </c>
      <c r="F2091" s="1">
        <v>318.89999999999998</v>
      </c>
    </row>
    <row r="2092" spans="1:6" x14ac:dyDescent="0.2">
      <c r="A2092" t="s">
        <v>35</v>
      </c>
      <c r="B2092" s="1">
        <v>6339</v>
      </c>
      <c r="C2092" t="s">
        <v>1493</v>
      </c>
      <c r="D2092">
        <v>2248</v>
      </c>
      <c r="E2092" s="10" t="s">
        <v>1370</v>
      </c>
      <c r="F2092" s="1">
        <v>318.12</v>
      </c>
    </row>
    <row r="2093" spans="1:6" x14ac:dyDescent="0.2">
      <c r="A2093" t="s">
        <v>35</v>
      </c>
      <c r="B2093" s="1">
        <v>2016.6</v>
      </c>
      <c r="C2093" t="s">
        <v>1494</v>
      </c>
      <c r="D2093">
        <v>2248</v>
      </c>
      <c r="E2093" s="10" t="s">
        <v>2378</v>
      </c>
      <c r="F2093" s="1">
        <v>318.12</v>
      </c>
    </row>
    <row r="2094" spans="1:6" x14ac:dyDescent="0.2">
      <c r="A2094" t="s">
        <v>35</v>
      </c>
      <c r="B2094" s="1">
        <v>7168.74</v>
      </c>
      <c r="C2094" t="s">
        <v>1495</v>
      </c>
      <c r="D2094">
        <v>2248</v>
      </c>
      <c r="E2094" s="10" t="s">
        <v>1202</v>
      </c>
      <c r="F2094" s="1">
        <v>317.64</v>
      </c>
    </row>
    <row r="2095" spans="1:6" x14ac:dyDescent="0.2">
      <c r="A2095" t="s">
        <v>35</v>
      </c>
      <c r="B2095" s="1">
        <v>3860.64</v>
      </c>
      <c r="C2095" t="s">
        <v>1496</v>
      </c>
      <c r="D2095">
        <v>2248</v>
      </c>
      <c r="E2095" s="10" t="s">
        <v>2734</v>
      </c>
      <c r="F2095" s="1">
        <v>317.39999999999998</v>
      </c>
    </row>
    <row r="2096" spans="1:6" x14ac:dyDescent="0.2">
      <c r="A2096" t="s">
        <v>35</v>
      </c>
      <c r="B2096" s="1">
        <v>482.58</v>
      </c>
      <c r="C2096" t="s">
        <v>1498</v>
      </c>
      <c r="D2096">
        <v>2248</v>
      </c>
      <c r="E2096" s="10" t="s">
        <v>999</v>
      </c>
      <c r="F2096" s="1">
        <v>315.78000000000003</v>
      </c>
    </row>
    <row r="2097" spans="1:6" x14ac:dyDescent="0.2">
      <c r="A2097" t="s">
        <v>35</v>
      </c>
      <c r="B2097" s="1">
        <v>49.52</v>
      </c>
      <c r="C2097" t="s">
        <v>1500</v>
      </c>
      <c r="D2097">
        <v>2248</v>
      </c>
      <c r="E2097" s="10" t="s">
        <v>2446</v>
      </c>
      <c r="F2097" s="1">
        <v>312.12</v>
      </c>
    </row>
    <row r="2098" spans="1:6" x14ac:dyDescent="0.2">
      <c r="A2098" t="s">
        <v>35</v>
      </c>
      <c r="B2098" s="1">
        <v>6990.18</v>
      </c>
      <c r="C2098" t="s">
        <v>1504</v>
      </c>
      <c r="D2098">
        <v>2248</v>
      </c>
      <c r="E2098" s="10" t="s">
        <v>2285</v>
      </c>
      <c r="F2098" s="1">
        <v>311.52</v>
      </c>
    </row>
    <row r="2099" spans="1:6" x14ac:dyDescent="0.2">
      <c r="A2099" t="s">
        <v>35</v>
      </c>
      <c r="B2099" s="1">
        <v>870.95</v>
      </c>
      <c r="C2099" t="s">
        <v>25</v>
      </c>
      <c r="D2099">
        <v>2248</v>
      </c>
      <c r="E2099" s="10" t="s">
        <v>1691</v>
      </c>
      <c r="F2099" s="1">
        <v>310.32</v>
      </c>
    </row>
    <row r="2100" spans="1:6" x14ac:dyDescent="0.2">
      <c r="A2100" t="s">
        <v>35</v>
      </c>
      <c r="B2100" s="1">
        <v>169.68</v>
      </c>
      <c r="C2100" t="s">
        <v>1508</v>
      </c>
      <c r="D2100">
        <v>2248</v>
      </c>
      <c r="E2100" s="10" t="s">
        <v>1996</v>
      </c>
      <c r="F2100" s="1">
        <v>308.88000000000005</v>
      </c>
    </row>
    <row r="2101" spans="1:6" x14ac:dyDescent="0.2">
      <c r="A2101" t="s">
        <v>35</v>
      </c>
      <c r="B2101" s="1">
        <v>172.44</v>
      </c>
      <c r="C2101" t="s">
        <v>28</v>
      </c>
      <c r="D2101">
        <v>2248</v>
      </c>
      <c r="E2101" s="10" t="s">
        <v>1702</v>
      </c>
      <c r="F2101" s="1">
        <v>308.76</v>
      </c>
    </row>
    <row r="2102" spans="1:6" x14ac:dyDescent="0.2">
      <c r="A2102" t="s">
        <v>35</v>
      </c>
      <c r="B2102" s="1">
        <v>467.88</v>
      </c>
      <c r="C2102" t="s">
        <v>1514</v>
      </c>
      <c r="D2102">
        <v>2248</v>
      </c>
      <c r="E2102" s="10" t="s">
        <v>1745</v>
      </c>
      <c r="F2102" s="1">
        <v>308.64</v>
      </c>
    </row>
    <row r="2103" spans="1:6" x14ac:dyDescent="0.2">
      <c r="A2103" t="s">
        <v>35</v>
      </c>
      <c r="B2103" s="1">
        <v>172.95</v>
      </c>
      <c r="C2103" t="s">
        <v>1515</v>
      </c>
      <c r="D2103">
        <v>2248</v>
      </c>
      <c r="E2103" s="10" t="s">
        <v>1619</v>
      </c>
      <c r="F2103" s="1">
        <v>306</v>
      </c>
    </row>
    <row r="2104" spans="1:6" x14ac:dyDescent="0.2">
      <c r="A2104" t="s">
        <v>35</v>
      </c>
      <c r="B2104" s="1">
        <v>3132</v>
      </c>
      <c r="C2104" t="s">
        <v>1518</v>
      </c>
      <c r="D2104">
        <v>2248</v>
      </c>
      <c r="E2104" s="10" t="s">
        <v>2504</v>
      </c>
      <c r="F2104" s="1">
        <v>303</v>
      </c>
    </row>
    <row r="2105" spans="1:6" x14ac:dyDescent="0.2">
      <c r="A2105" t="s">
        <v>35</v>
      </c>
      <c r="B2105" s="1">
        <v>526.5</v>
      </c>
      <c r="C2105" t="s">
        <v>1825</v>
      </c>
      <c r="D2105">
        <v>2248</v>
      </c>
      <c r="E2105" s="10" t="s">
        <v>1834</v>
      </c>
      <c r="F2105" s="1">
        <v>303</v>
      </c>
    </row>
    <row r="2106" spans="1:6" x14ac:dyDescent="0.2">
      <c r="A2106" t="s">
        <v>35</v>
      </c>
      <c r="B2106" s="1">
        <v>1090.8</v>
      </c>
      <c r="C2106" t="s">
        <v>1519</v>
      </c>
      <c r="D2106">
        <v>2248</v>
      </c>
      <c r="E2106" s="10" t="s">
        <v>2294</v>
      </c>
      <c r="F2106" s="1">
        <v>301.27999999999997</v>
      </c>
    </row>
    <row r="2107" spans="1:6" x14ac:dyDescent="0.2">
      <c r="A2107" t="s">
        <v>35</v>
      </c>
      <c r="B2107" s="1">
        <v>1247.76</v>
      </c>
      <c r="C2107" t="s">
        <v>1826</v>
      </c>
      <c r="D2107">
        <v>2248</v>
      </c>
      <c r="E2107" s="10" t="s">
        <v>2274</v>
      </c>
      <c r="F2107" s="1">
        <v>300.48</v>
      </c>
    </row>
    <row r="2108" spans="1:6" x14ac:dyDescent="0.2">
      <c r="A2108" t="s">
        <v>35</v>
      </c>
      <c r="B2108" s="1">
        <v>134.97</v>
      </c>
      <c r="C2108" t="s">
        <v>1522</v>
      </c>
      <c r="D2108">
        <v>2248</v>
      </c>
      <c r="E2108" s="10" t="s">
        <v>2366</v>
      </c>
      <c r="F2108" s="1">
        <v>299.8</v>
      </c>
    </row>
    <row r="2109" spans="1:6" x14ac:dyDescent="0.2">
      <c r="A2109" t="s">
        <v>35</v>
      </c>
      <c r="B2109" s="1">
        <v>956.58</v>
      </c>
      <c r="C2109" t="s">
        <v>1827</v>
      </c>
      <c r="D2109">
        <v>2248</v>
      </c>
      <c r="E2109" s="10" t="s">
        <v>2048</v>
      </c>
      <c r="F2109" s="1">
        <v>298.62</v>
      </c>
    </row>
    <row r="2110" spans="1:6" x14ac:dyDescent="0.2">
      <c r="A2110" t="s">
        <v>35</v>
      </c>
      <c r="B2110" s="1">
        <v>1639.76</v>
      </c>
      <c r="C2110" t="s">
        <v>1524</v>
      </c>
      <c r="D2110">
        <v>2248</v>
      </c>
      <c r="E2110" s="10" t="s">
        <v>1025</v>
      </c>
      <c r="F2110" s="1">
        <v>297.36</v>
      </c>
    </row>
    <row r="2111" spans="1:6" x14ac:dyDescent="0.2">
      <c r="A2111" t="s">
        <v>35</v>
      </c>
      <c r="B2111" s="1">
        <v>1194.7</v>
      </c>
      <c r="C2111" t="s">
        <v>1525</v>
      </c>
      <c r="D2111">
        <v>2248</v>
      </c>
      <c r="E2111" s="10" t="s">
        <v>1024</v>
      </c>
      <c r="F2111" s="1">
        <v>297.36</v>
      </c>
    </row>
    <row r="2112" spans="1:6" x14ac:dyDescent="0.2">
      <c r="A2112" t="s">
        <v>35</v>
      </c>
      <c r="B2112" s="1">
        <v>560.91999999999996</v>
      </c>
      <c r="C2112" t="s">
        <v>1527</v>
      </c>
      <c r="D2112">
        <v>2248</v>
      </c>
      <c r="E2112" s="10" t="s">
        <v>709</v>
      </c>
      <c r="F2112" s="1">
        <v>297</v>
      </c>
    </row>
    <row r="2113" spans="1:6" x14ac:dyDescent="0.2">
      <c r="A2113" t="s">
        <v>35</v>
      </c>
      <c r="B2113" s="1">
        <v>496.54</v>
      </c>
      <c r="C2113" t="s">
        <v>1528</v>
      </c>
      <c r="D2113">
        <v>2248</v>
      </c>
      <c r="E2113" s="10" t="s">
        <v>2336</v>
      </c>
      <c r="F2113" s="1">
        <v>296.64</v>
      </c>
    </row>
    <row r="2114" spans="1:6" x14ac:dyDescent="0.2">
      <c r="A2114" t="s">
        <v>35</v>
      </c>
      <c r="B2114" s="1">
        <v>142.32</v>
      </c>
      <c r="C2114" t="s">
        <v>1530</v>
      </c>
      <c r="D2114">
        <v>2248</v>
      </c>
      <c r="E2114" s="10" t="s">
        <v>2322</v>
      </c>
      <c r="F2114" s="1">
        <v>296.2</v>
      </c>
    </row>
    <row r="2115" spans="1:6" x14ac:dyDescent="0.2">
      <c r="A2115" t="s">
        <v>35</v>
      </c>
      <c r="B2115" s="1">
        <v>525</v>
      </c>
      <c r="C2115" t="s">
        <v>1532</v>
      </c>
      <c r="D2115">
        <v>2248</v>
      </c>
      <c r="E2115" s="10" t="s">
        <v>2167</v>
      </c>
      <c r="F2115" s="1">
        <v>295.60000000000002</v>
      </c>
    </row>
    <row r="2116" spans="1:6" x14ac:dyDescent="0.2">
      <c r="A2116" t="s">
        <v>35</v>
      </c>
      <c r="B2116" s="1">
        <v>2625.71</v>
      </c>
      <c r="C2116" t="s">
        <v>1544</v>
      </c>
      <c r="D2116">
        <v>2248</v>
      </c>
      <c r="E2116" s="10" t="s">
        <v>2470</v>
      </c>
      <c r="F2116" s="1">
        <v>294.83999999999997</v>
      </c>
    </row>
    <row r="2117" spans="1:6" x14ac:dyDescent="0.2">
      <c r="A2117" t="s">
        <v>35</v>
      </c>
      <c r="B2117" s="1">
        <v>16.47</v>
      </c>
      <c r="C2117" t="s">
        <v>1546</v>
      </c>
      <c r="D2117">
        <v>2248</v>
      </c>
      <c r="E2117" s="10" t="s">
        <v>1364</v>
      </c>
      <c r="F2117" s="1">
        <v>294.83999999999997</v>
      </c>
    </row>
    <row r="2118" spans="1:6" x14ac:dyDescent="0.2">
      <c r="A2118" t="s">
        <v>35</v>
      </c>
      <c r="B2118" s="1">
        <v>1255.5</v>
      </c>
      <c r="C2118" t="s">
        <v>1547</v>
      </c>
      <c r="D2118">
        <v>2248</v>
      </c>
      <c r="E2118" s="10" t="s">
        <v>2210</v>
      </c>
      <c r="F2118" s="1">
        <v>294.69</v>
      </c>
    </row>
    <row r="2119" spans="1:6" x14ac:dyDescent="0.2">
      <c r="A2119" t="s">
        <v>35</v>
      </c>
      <c r="B2119" s="1">
        <v>107.8</v>
      </c>
      <c r="C2119" t="s">
        <v>1549</v>
      </c>
      <c r="D2119">
        <v>2248</v>
      </c>
      <c r="E2119" s="10" t="s">
        <v>2594</v>
      </c>
      <c r="F2119" s="1">
        <v>294</v>
      </c>
    </row>
    <row r="2120" spans="1:6" x14ac:dyDescent="0.2">
      <c r="A2120" t="s">
        <v>35</v>
      </c>
      <c r="B2120" s="1">
        <v>3363.1</v>
      </c>
      <c r="C2120" t="s">
        <v>1550</v>
      </c>
      <c r="D2120">
        <v>2248</v>
      </c>
      <c r="E2120" s="10" t="s">
        <v>2693</v>
      </c>
      <c r="F2120" s="1">
        <v>293.58</v>
      </c>
    </row>
    <row r="2121" spans="1:6" x14ac:dyDescent="0.2">
      <c r="A2121" t="s">
        <v>35</v>
      </c>
      <c r="B2121" s="1">
        <v>9817.34</v>
      </c>
      <c r="C2121" t="s">
        <v>1552</v>
      </c>
      <c r="D2121">
        <v>2248</v>
      </c>
      <c r="E2121" s="10" t="s">
        <v>2575</v>
      </c>
      <c r="F2121" s="1">
        <v>292.5</v>
      </c>
    </row>
    <row r="2122" spans="1:6" x14ac:dyDescent="0.2">
      <c r="A2122" t="s">
        <v>35</v>
      </c>
      <c r="B2122" s="1">
        <v>999</v>
      </c>
      <c r="C2122" t="s">
        <v>1553</v>
      </c>
      <c r="D2122">
        <v>2248</v>
      </c>
      <c r="E2122" s="10" t="s">
        <v>1054</v>
      </c>
      <c r="F2122" s="1">
        <v>291.59999999999997</v>
      </c>
    </row>
    <row r="2123" spans="1:6" x14ac:dyDescent="0.2">
      <c r="A2123" t="s">
        <v>35</v>
      </c>
      <c r="B2123" s="1">
        <v>1102.5</v>
      </c>
      <c r="C2123" t="s">
        <v>1828</v>
      </c>
      <c r="D2123">
        <v>2248</v>
      </c>
      <c r="E2123" s="10" t="s">
        <v>479</v>
      </c>
      <c r="F2123" s="1">
        <v>291.12</v>
      </c>
    </row>
    <row r="2124" spans="1:6" x14ac:dyDescent="0.2">
      <c r="A2124" t="s">
        <v>35</v>
      </c>
      <c r="B2124" s="1">
        <v>450</v>
      </c>
      <c r="C2124" t="s">
        <v>1829</v>
      </c>
      <c r="D2124">
        <v>2248</v>
      </c>
      <c r="E2124" s="10" t="s">
        <v>2476</v>
      </c>
      <c r="F2124" s="1">
        <v>288</v>
      </c>
    </row>
    <row r="2125" spans="1:6" x14ac:dyDescent="0.2">
      <c r="A2125" t="s">
        <v>35</v>
      </c>
      <c r="B2125" s="1">
        <v>1105.81</v>
      </c>
      <c r="C2125" t="s">
        <v>1554</v>
      </c>
      <c r="D2125">
        <v>2248</v>
      </c>
      <c r="E2125" s="10" t="s">
        <v>1677</v>
      </c>
      <c r="F2125" s="1">
        <v>286.56</v>
      </c>
    </row>
    <row r="2126" spans="1:6" x14ac:dyDescent="0.2">
      <c r="A2126" t="s">
        <v>35</v>
      </c>
      <c r="B2126" s="1">
        <v>1071</v>
      </c>
      <c r="C2126" t="s">
        <v>1555</v>
      </c>
      <c r="D2126">
        <v>2248</v>
      </c>
      <c r="E2126" s="10" t="s">
        <v>2220</v>
      </c>
      <c r="F2126" s="1">
        <v>286.32</v>
      </c>
    </row>
    <row r="2127" spans="1:6" x14ac:dyDescent="0.2">
      <c r="A2127" t="s">
        <v>35</v>
      </c>
      <c r="B2127" s="1">
        <v>44.88</v>
      </c>
      <c r="C2127" t="s">
        <v>1830</v>
      </c>
      <c r="D2127">
        <v>2248</v>
      </c>
      <c r="E2127" s="10" t="s">
        <v>1328</v>
      </c>
      <c r="F2127" s="1">
        <v>284.39999999999998</v>
      </c>
    </row>
    <row r="2128" spans="1:6" x14ac:dyDescent="0.2">
      <c r="A2128" t="s">
        <v>35</v>
      </c>
      <c r="B2128" s="1">
        <v>13190.04</v>
      </c>
      <c r="C2128" t="s">
        <v>1556</v>
      </c>
      <c r="D2128">
        <v>2248</v>
      </c>
      <c r="E2128" s="10" t="s">
        <v>2339</v>
      </c>
      <c r="F2128" s="1">
        <v>283.68</v>
      </c>
    </row>
    <row r="2129" spans="1:6" x14ac:dyDescent="0.2">
      <c r="A2129" t="s">
        <v>35</v>
      </c>
      <c r="B2129" s="1">
        <v>1321.42</v>
      </c>
      <c r="C2129" t="s">
        <v>1557</v>
      </c>
      <c r="D2129">
        <v>2248</v>
      </c>
      <c r="E2129" s="10" t="s">
        <v>2571</v>
      </c>
      <c r="F2129" s="1">
        <v>283.32</v>
      </c>
    </row>
    <row r="2130" spans="1:6" x14ac:dyDescent="0.2">
      <c r="A2130" t="s">
        <v>35</v>
      </c>
      <c r="B2130" s="1">
        <v>56</v>
      </c>
      <c r="C2130" t="s">
        <v>1561</v>
      </c>
      <c r="D2130">
        <v>2248</v>
      </c>
      <c r="E2130" s="10" t="s">
        <v>2283</v>
      </c>
      <c r="F2130" s="1">
        <v>282.95999999999998</v>
      </c>
    </row>
    <row r="2131" spans="1:6" x14ac:dyDescent="0.2">
      <c r="A2131" t="s">
        <v>35</v>
      </c>
      <c r="B2131" s="1">
        <v>314.86</v>
      </c>
      <c r="C2131" t="s">
        <v>1564</v>
      </c>
      <c r="D2131">
        <v>2248</v>
      </c>
      <c r="E2131" s="10" t="s">
        <v>2297</v>
      </c>
      <c r="F2131" s="1">
        <v>280.79999999999995</v>
      </c>
    </row>
    <row r="2132" spans="1:6" x14ac:dyDescent="0.2">
      <c r="A2132" t="s">
        <v>35</v>
      </c>
      <c r="B2132" s="1">
        <v>112.49</v>
      </c>
      <c r="C2132" t="s">
        <v>1571</v>
      </c>
      <c r="D2132">
        <v>2248</v>
      </c>
      <c r="E2132" s="10" t="s">
        <v>2513</v>
      </c>
      <c r="F2132" s="1">
        <v>280.62</v>
      </c>
    </row>
    <row r="2133" spans="1:6" x14ac:dyDescent="0.2">
      <c r="A2133" t="s">
        <v>35</v>
      </c>
      <c r="B2133" s="1">
        <v>359.94</v>
      </c>
      <c r="C2133" t="s">
        <v>1573</v>
      </c>
      <c r="D2133">
        <v>2248</v>
      </c>
      <c r="E2133" s="10" t="s">
        <v>2128</v>
      </c>
      <c r="F2133" s="1">
        <v>280.5</v>
      </c>
    </row>
    <row r="2134" spans="1:6" x14ac:dyDescent="0.2">
      <c r="A2134" t="s">
        <v>35</v>
      </c>
      <c r="B2134" s="1">
        <v>314.94</v>
      </c>
      <c r="C2134" t="s">
        <v>1574</v>
      </c>
      <c r="D2134">
        <v>2248</v>
      </c>
      <c r="E2134" s="10" t="s">
        <v>2311</v>
      </c>
      <c r="F2134" s="1">
        <v>280.44</v>
      </c>
    </row>
    <row r="2135" spans="1:6" x14ac:dyDescent="0.2">
      <c r="A2135" t="s">
        <v>35</v>
      </c>
      <c r="B2135" s="1">
        <v>395.88</v>
      </c>
      <c r="C2135" t="s">
        <v>1575</v>
      </c>
      <c r="D2135">
        <v>2248</v>
      </c>
      <c r="E2135" s="10" t="s">
        <v>2157</v>
      </c>
      <c r="F2135" s="1">
        <v>276.75</v>
      </c>
    </row>
    <row r="2136" spans="1:6" x14ac:dyDescent="0.2">
      <c r="A2136" t="s">
        <v>35</v>
      </c>
      <c r="B2136" s="1">
        <v>60.15</v>
      </c>
      <c r="C2136" t="s">
        <v>1831</v>
      </c>
      <c r="D2136">
        <v>2248</v>
      </c>
      <c r="E2136" s="10" t="s">
        <v>2784</v>
      </c>
      <c r="F2136" s="1">
        <v>274.32</v>
      </c>
    </row>
    <row r="2137" spans="1:6" x14ac:dyDescent="0.2">
      <c r="A2137" t="s">
        <v>35</v>
      </c>
      <c r="B2137" s="1">
        <v>597.6</v>
      </c>
      <c r="C2137" t="s">
        <v>1580</v>
      </c>
      <c r="D2137">
        <v>2248</v>
      </c>
      <c r="E2137" s="10" t="s">
        <v>2438</v>
      </c>
      <c r="F2137" s="1">
        <v>273.12</v>
      </c>
    </row>
    <row r="2138" spans="1:6" x14ac:dyDescent="0.2">
      <c r="A2138" t="s">
        <v>35</v>
      </c>
      <c r="B2138" s="1">
        <v>67.040000000000006</v>
      </c>
      <c r="C2138" t="s">
        <v>1832</v>
      </c>
      <c r="D2138">
        <v>2248</v>
      </c>
      <c r="E2138" s="10" t="s">
        <v>2788</v>
      </c>
      <c r="F2138" s="1">
        <v>272.52</v>
      </c>
    </row>
    <row r="2139" spans="1:6" x14ac:dyDescent="0.2">
      <c r="A2139" t="s">
        <v>35</v>
      </c>
      <c r="B2139" s="1">
        <v>2015.76</v>
      </c>
      <c r="C2139" t="s">
        <v>1584</v>
      </c>
      <c r="D2139">
        <v>2248</v>
      </c>
      <c r="E2139" s="10" t="s">
        <v>404</v>
      </c>
      <c r="F2139" s="1">
        <v>271.56</v>
      </c>
    </row>
    <row r="2140" spans="1:6" x14ac:dyDescent="0.2">
      <c r="A2140" t="s">
        <v>35</v>
      </c>
      <c r="B2140" s="1">
        <v>291.77999999999997</v>
      </c>
      <c r="C2140" t="s">
        <v>1585</v>
      </c>
      <c r="D2140">
        <v>2248</v>
      </c>
      <c r="E2140" s="10" t="s">
        <v>2679</v>
      </c>
      <c r="F2140" s="1">
        <v>271.44</v>
      </c>
    </row>
    <row r="2141" spans="1:6" x14ac:dyDescent="0.2">
      <c r="A2141" t="s">
        <v>35</v>
      </c>
      <c r="B2141" s="1">
        <v>89.64</v>
      </c>
      <c r="C2141" t="s">
        <v>1587</v>
      </c>
      <c r="D2141">
        <v>2248</v>
      </c>
      <c r="E2141" s="10" t="s">
        <v>2608</v>
      </c>
      <c r="F2141" s="1">
        <v>270</v>
      </c>
    </row>
    <row r="2142" spans="1:6" x14ac:dyDescent="0.2">
      <c r="A2142" t="s">
        <v>35</v>
      </c>
      <c r="B2142" s="1">
        <v>89.64</v>
      </c>
      <c r="C2142" t="s">
        <v>1593</v>
      </c>
      <c r="D2142">
        <v>2248</v>
      </c>
      <c r="E2142" s="10" t="s">
        <v>973</v>
      </c>
      <c r="F2142" s="1">
        <v>270</v>
      </c>
    </row>
    <row r="2143" spans="1:6" x14ac:dyDescent="0.2">
      <c r="A2143" t="s">
        <v>35</v>
      </c>
      <c r="B2143" s="1">
        <v>212.4</v>
      </c>
      <c r="C2143" t="s">
        <v>1833</v>
      </c>
      <c r="D2143">
        <v>2248</v>
      </c>
      <c r="E2143" s="10" t="s">
        <v>1794</v>
      </c>
      <c r="F2143" s="1">
        <v>270</v>
      </c>
    </row>
    <row r="2144" spans="1:6" x14ac:dyDescent="0.2">
      <c r="A2144" t="s">
        <v>35</v>
      </c>
      <c r="B2144" s="1">
        <v>453.86</v>
      </c>
      <c r="C2144" t="s">
        <v>1596</v>
      </c>
      <c r="D2144">
        <v>2248</v>
      </c>
      <c r="E2144" s="10" t="s">
        <v>2144</v>
      </c>
      <c r="F2144" s="1">
        <v>269.94</v>
      </c>
    </row>
    <row r="2145" spans="1:6" x14ac:dyDescent="0.2">
      <c r="A2145" t="s">
        <v>35</v>
      </c>
      <c r="B2145" s="1">
        <v>134.4</v>
      </c>
      <c r="C2145" t="s">
        <v>1597</v>
      </c>
      <c r="D2145">
        <v>2248</v>
      </c>
      <c r="E2145" s="10" t="s">
        <v>2334</v>
      </c>
      <c r="F2145" s="1">
        <v>269.76</v>
      </c>
    </row>
    <row r="2146" spans="1:6" x14ac:dyDescent="0.2">
      <c r="A2146" t="s">
        <v>35</v>
      </c>
      <c r="B2146" s="1">
        <v>134.4</v>
      </c>
      <c r="C2146" t="s">
        <v>1598</v>
      </c>
      <c r="D2146">
        <v>2248</v>
      </c>
      <c r="E2146" s="10" t="s">
        <v>2769</v>
      </c>
      <c r="F2146" s="1">
        <v>268.04000000000002</v>
      </c>
    </row>
    <row r="2147" spans="1:6" x14ac:dyDescent="0.2">
      <c r="A2147" t="s">
        <v>35</v>
      </c>
      <c r="B2147" s="1">
        <v>6833.88</v>
      </c>
      <c r="C2147" t="s">
        <v>1599</v>
      </c>
      <c r="D2147">
        <v>2248</v>
      </c>
      <c r="E2147" s="10" t="s">
        <v>1338</v>
      </c>
      <c r="F2147" s="1">
        <v>267.89999999999998</v>
      </c>
    </row>
    <row r="2148" spans="1:6" x14ac:dyDescent="0.2">
      <c r="A2148" t="s">
        <v>35</v>
      </c>
      <c r="B2148" s="1">
        <v>1683</v>
      </c>
      <c r="C2148" t="s">
        <v>1600</v>
      </c>
      <c r="D2148">
        <v>2248</v>
      </c>
      <c r="E2148" s="10" t="s">
        <v>2127</v>
      </c>
      <c r="F2148" s="1">
        <v>267.75</v>
      </c>
    </row>
    <row r="2149" spans="1:6" x14ac:dyDescent="0.2">
      <c r="A2149" t="s">
        <v>35</v>
      </c>
      <c r="B2149" s="1">
        <v>7124.16</v>
      </c>
      <c r="C2149" t="s">
        <v>1601</v>
      </c>
      <c r="D2149">
        <v>2248</v>
      </c>
      <c r="E2149" s="10" t="s">
        <v>484</v>
      </c>
      <c r="F2149" s="1">
        <v>265.68</v>
      </c>
    </row>
    <row r="2150" spans="1:6" x14ac:dyDescent="0.2">
      <c r="A2150" t="s">
        <v>35</v>
      </c>
      <c r="B2150" s="1">
        <v>2432.64</v>
      </c>
      <c r="C2150" t="s">
        <v>1602</v>
      </c>
      <c r="D2150">
        <v>2248</v>
      </c>
      <c r="E2150" s="10" t="s">
        <v>2187</v>
      </c>
      <c r="F2150" s="1">
        <v>265.5</v>
      </c>
    </row>
    <row r="2151" spans="1:6" x14ac:dyDescent="0.2">
      <c r="A2151" t="s">
        <v>35</v>
      </c>
      <c r="B2151" s="1">
        <v>1550</v>
      </c>
      <c r="C2151" t="s">
        <v>1603</v>
      </c>
      <c r="D2151">
        <v>2248</v>
      </c>
      <c r="E2151" s="10" t="s">
        <v>1774</v>
      </c>
      <c r="F2151" s="1">
        <v>264.06</v>
      </c>
    </row>
    <row r="2152" spans="1:6" x14ac:dyDescent="0.2">
      <c r="A2152" t="s">
        <v>35</v>
      </c>
      <c r="B2152" s="1">
        <v>945</v>
      </c>
      <c r="C2152" t="s">
        <v>1605</v>
      </c>
      <c r="D2152">
        <v>2248</v>
      </c>
      <c r="E2152" s="10" t="s">
        <v>2308</v>
      </c>
      <c r="F2152" s="1">
        <v>264</v>
      </c>
    </row>
    <row r="2153" spans="1:6" x14ac:dyDescent="0.2">
      <c r="A2153" t="s">
        <v>35</v>
      </c>
      <c r="B2153" s="1">
        <v>303</v>
      </c>
      <c r="C2153" t="s">
        <v>1834</v>
      </c>
      <c r="D2153">
        <v>2248</v>
      </c>
      <c r="E2153" s="10" t="s">
        <v>2196</v>
      </c>
      <c r="F2153" s="1">
        <v>262.14999999999998</v>
      </c>
    </row>
    <row r="2154" spans="1:6" x14ac:dyDescent="0.2">
      <c r="A2154" t="s">
        <v>35</v>
      </c>
      <c r="B2154" s="1">
        <v>154.83000000000001</v>
      </c>
      <c r="C2154" t="s">
        <v>1835</v>
      </c>
      <c r="D2154">
        <v>2248</v>
      </c>
      <c r="E2154" s="10" t="s">
        <v>2303</v>
      </c>
      <c r="F2154" s="1">
        <v>262.08</v>
      </c>
    </row>
    <row r="2155" spans="1:6" x14ac:dyDescent="0.2">
      <c r="A2155" t="s">
        <v>35</v>
      </c>
      <c r="B2155" s="1">
        <v>190.56</v>
      </c>
      <c r="C2155" t="s">
        <v>1836</v>
      </c>
      <c r="D2155">
        <v>2248</v>
      </c>
      <c r="E2155" s="10" t="s">
        <v>2634</v>
      </c>
      <c r="F2155" s="1">
        <v>262.08</v>
      </c>
    </row>
    <row r="2156" spans="1:6" x14ac:dyDescent="0.2">
      <c r="A2156" t="s">
        <v>35</v>
      </c>
      <c r="B2156" s="1">
        <v>345</v>
      </c>
      <c r="C2156" t="s">
        <v>1613</v>
      </c>
      <c r="D2156">
        <v>2248</v>
      </c>
      <c r="E2156" s="10" t="s">
        <v>2354</v>
      </c>
      <c r="F2156" s="1">
        <v>261.72000000000003</v>
      </c>
    </row>
    <row r="2157" spans="1:6" x14ac:dyDescent="0.2">
      <c r="A2157" t="s">
        <v>35</v>
      </c>
      <c r="B2157" s="1">
        <v>583.44000000000005</v>
      </c>
      <c r="C2157" t="s">
        <v>1614</v>
      </c>
      <c r="D2157">
        <v>2248</v>
      </c>
      <c r="E2157" s="10" t="s">
        <v>1331</v>
      </c>
      <c r="F2157" s="1">
        <v>260.85000000000002</v>
      </c>
    </row>
    <row r="2158" spans="1:6" x14ac:dyDescent="0.2">
      <c r="A2158" t="s">
        <v>35</v>
      </c>
      <c r="B2158" s="1">
        <v>1060.28</v>
      </c>
      <c r="C2158" t="s">
        <v>1615</v>
      </c>
      <c r="D2158">
        <v>2248</v>
      </c>
      <c r="E2158" s="10" t="s">
        <v>1938</v>
      </c>
      <c r="F2158" s="1">
        <v>260.04000000000002</v>
      </c>
    </row>
    <row r="2159" spans="1:6" x14ac:dyDescent="0.2">
      <c r="A2159" t="s">
        <v>35</v>
      </c>
      <c r="B2159" s="1">
        <v>23.39</v>
      </c>
      <c r="C2159" t="s">
        <v>1837</v>
      </c>
      <c r="D2159">
        <v>2248</v>
      </c>
      <c r="E2159" s="10" t="s">
        <v>2688</v>
      </c>
      <c r="F2159" s="1">
        <v>259.92</v>
      </c>
    </row>
    <row r="2160" spans="1:6" x14ac:dyDescent="0.2">
      <c r="A2160" t="s">
        <v>35</v>
      </c>
      <c r="B2160" s="1">
        <v>1391.88</v>
      </c>
      <c r="C2160" t="s">
        <v>1624</v>
      </c>
      <c r="D2160">
        <v>2248</v>
      </c>
      <c r="E2160" s="10" t="s">
        <v>2079</v>
      </c>
      <c r="F2160" s="1">
        <v>258.83999999999997</v>
      </c>
    </row>
    <row r="2161" spans="1:6" x14ac:dyDescent="0.2">
      <c r="A2161" t="s">
        <v>35</v>
      </c>
      <c r="B2161" s="1">
        <v>2429.2199999999998</v>
      </c>
      <c r="C2161" t="s">
        <v>1625</v>
      </c>
      <c r="D2161">
        <v>2248</v>
      </c>
      <c r="E2161" s="10" t="s">
        <v>2786</v>
      </c>
      <c r="F2161" s="1">
        <v>257.39999999999998</v>
      </c>
    </row>
    <row r="2162" spans="1:6" x14ac:dyDescent="0.2">
      <c r="A2162" t="s">
        <v>35</v>
      </c>
      <c r="B2162" s="1">
        <v>678.1</v>
      </c>
      <c r="C2162" t="s">
        <v>1626</v>
      </c>
      <c r="D2162">
        <v>2248</v>
      </c>
      <c r="E2162" s="10" t="s">
        <v>1020</v>
      </c>
      <c r="F2162" s="1">
        <v>257.39999999999998</v>
      </c>
    </row>
    <row r="2163" spans="1:6" x14ac:dyDescent="0.2">
      <c r="A2163" t="s">
        <v>35</v>
      </c>
      <c r="B2163" s="1">
        <v>58.44</v>
      </c>
      <c r="C2163" t="s">
        <v>1628</v>
      </c>
      <c r="D2163">
        <v>2248</v>
      </c>
      <c r="E2163" s="10" t="s">
        <v>2216</v>
      </c>
      <c r="F2163" s="1">
        <v>256.08</v>
      </c>
    </row>
    <row r="2164" spans="1:6" x14ac:dyDescent="0.2">
      <c r="A2164" t="s">
        <v>35</v>
      </c>
      <c r="B2164" s="1">
        <v>288.72000000000003</v>
      </c>
      <c r="C2164" t="s">
        <v>1633</v>
      </c>
      <c r="D2164">
        <v>2248</v>
      </c>
      <c r="E2164" s="10" t="s">
        <v>2279</v>
      </c>
      <c r="F2164" s="1">
        <v>252.3</v>
      </c>
    </row>
    <row r="2165" spans="1:6" x14ac:dyDescent="0.2">
      <c r="A2165" t="s">
        <v>35</v>
      </c>
      <c r="B2165" s="1">
        <v>97.4</v>
      </c>
      <c r="C2165" t="s">
        <v>1638</v>
      </c>
      <c r="D2165">
        <v>2248</v>
      </c>
      <c r="E2165" s="10" t="s">
        <v>2623</v>
      </c>
      <c r="F2165" s="1">
        <v>252</v>
      </c>
    </row>
    <row r="2166" spans="1:6" x14ac:dyDescent="0.2">
      <c r="A2166" t="s">
        <v>35</v>
      </c>
      <c r="B2166" s="1">
        <v>1020</v>
      </c>
      <c r="C2166" t="s">
        <v>1645</v>
      </c>
      <c r="D2166">
        <v>2248</v>
      </c>
      <c r="E2166" s="10" t="s">
        <v>2790</v>
      </c>
      <c r="F2166" s="1">
        <v>252</v>
      </c>
    </row>
    <row r="2167" spans="1:6" x14ac:dyDescent="0.2">
      <c r="A2167" t="s">
        <v>35</v>
      </c>
      <c r="B2167" s="1">
        <v>93.54</v>
      </c>
      <c r="C2167" t="s">
        <v>1838</v>
      </c>
      <c r="D2167">
        <v>2248</v>
      </c>
      <c r="E2167" s="10" t="s">
        <v>1206</v>
      </c>
      <c r="F2167" s="1">
        <v>250.56</v>
      </c>
    </row>
    <row r="2168" spans="1:6" x14ac:dyDescent="0.2">
      <c r="A2168" t="s">
        <v>35</v>
      </c>
      <c r="B2168" s="1">
        <v>265.64999999999998</v>
      </c>
      <c r="C2168" t="s">
        <v>1648</v>
      </c>
      <c r="D2168">
        <v>2248</v>
      </c>
      <c r="E2168" s="10" t="s">
        <v>2090</v>
      </c>
      <c r="F2168" s="1">
        <v>250.01999999999998</v>
      </c>
    </row>
    <row r="2169" spans="1:6" x14ac:dyDescent="0.2">
      <c r="A2169" t="s">
        <v>35</v>
      </c>
      <c r="B2169" s="1">
        <v>15.08</v>
      </c>
      <c r="C2169" t="s">
        <v>1649</v>
      </c>
      <c r="D2169">
        <v>2248</v>
      </c>
      <c r="E2169" s="10" t="s">
        <v>2806</v>
      </c>
      <c r="F2169" s="1">
        <v>249.6</v>
      </c>
    </row>
    <row r="2170" spans="1:6" x14ac:dyDescent="0.2">
      <c r="A2170" t="s">
        <v>35</v>
      </c>
      <c r="B2170" s="1">
        <v>1419.84</v>
      </c>
      <c r="C2170" t="s">
        <v>1839</v>
      </c>
      <c r="D2170">
        <v>2248</v>
      </c>
      <c r="E2170" s="10" t="s">
        <v>2344</v>
      </c>
      <c r="F2170" s="1">
        <v>247.68</v>
      </c>
    </row>
    <row r="2171" spans="1:6" x14ac:dyDescent="0.2">
      <c r="A2171" t="s">
        <v>35</v>
      </c>
      <c r="B2171" s="1">
        <v>860.72</v>
      </c>
      <c r="C2171" t="s">
        <v>1652</v>
      </c>
      <c r="D2171">
        <v>2248</v>
      </c>
      <c r="E2171" s="10" t="s">
        <v>1290</v>
      </c>
      <c r="F2171" s="1">
        <v>247.56</v>
      </c>
    </row>
    <row r="2172" spans="1:6" x14ac:dyDescent="0.2">
      <c r="A2172" t="s">
        <v>35</v>
      </c>
      <c r="B2172" s="1">
        <v>362.55</v>
      </c>
      <c r="C2172" t="s">
        <v>1653</v>
      </c>
      <c r="D2172">
        <v>2248</v>
      </c>
      <c r="E2172" s="10" t="s">
        <v>2273</v>
      </c>
      <c r="F2172" s="1">
        <v>245.52</v>
      </c>
    </row>
    <row r="2173" spans="1:6" x14ac:dyDescent="0.2">
      <c r="A2173" t="s">
        <v>35</v>
      </c>
      <c r="B2173" s="1">
        <v>489.24</v>
      </c>
      <c r="C2173" t="s">
        <v>1654</v>
      </c>
      <c r="D2173">
        <v>2248</v>
      </c>
      <c r="E2173" s="10" t="s">
        <v>2466</v>
      </c>
      <c r="F2173" s="1">
        <v>243</v>
      </c>
    </row>
    <row r="2174" spans="1:6" x14ac:dyDescent="0.2">
      <c r="A2174" t="s">
        <v>35</v>
      </c>
      <c r="B2174" s="1">
        <v>247.15</v>
      </c>
      <c r="C2174" t="s">
        <v>1655</v>
      </c>
      <c r="D2174">
        <v>2248</v>
      </c>
      <c r="E2174" s="10" t="s">
        <v>2226</v>
      </c>
      <c r="F2174" s="1">
        <v>241.56</v>
      </c>
    </row>
    <row r="2175" spans="1:6" x14ac:dyDescent="0.2">
      <c r="A2175" t="s">
        <v>35</v>
      </c>
      <c r="B2175" s="1">
        <v>409.56</v>
      </c>
      <c r="C2175" t="s">
        <v>1662</v>
      </c>
      <c r="D2175">
        <v>2248</v>
      </c>
      <c r="E2175" s="10" t="s">
        <v>1831</v>
      </c>
      <c r="F2175" s="1">
        <v>240.6</v>
      </c>
    </row>
    <row r="2176" spans="1:6" x14ac:dyDescent="0.2">
      <c r="A2176" t="s">
        <v>35</v>
      </c>
      <c r="B2176" s="1">
        <v>106.11</v>
      </c>
      <c r="C2176" t="s">
        <v>1663</v>
      </c>
      <c r="D2176">
        <v>2248</v>
      </c>
      <c r="E2176" s="10" t="s">
        <v>2804</v>
      </c>
      <c r="F2176" s="1">
        <v>240.12</v>
      </c>
    </row>
    <row r="2177" spans="1:6" x14ac:dyDescent="0.2">
      <c r="A2177" t="s">
        <v>35</v>
      </c>
      <c r="B2177" s="1">
        <v>204.06</v>
      </c>
      <c r="C2177" t="s">
        <v>1664</v>
      </c>
      <c r="D2177">
        <v>2248</v>
      </c>
      <c r="E2177" s="10" t="s">
        <v>1811</v>
      </c>
      <c r="F2177" s="1">
        <v>240.06</v>
      </c>
    </row>
    <row r="2178" spans="1:6" x14ac:dyDescent="0.2">
      <c r="A2178" t="s">
        <v>35</v>
      </c>
      <c r="B2178" s="1">
        <v>60.15</v>
      </c>
      <c r="C2178" t="s">
        <v>1840</v>
      </c>
      <c r="D2178">
        <v>2248</v>
      </c>
      <c r="E2178" s="10" t="s">
        <v>2686</v>
      </c>
      <c r="F2178" s="1">
        <v>240</v>
      </c>
    </row>
    <row r="2179" spans="1:6" x14ac:dyDescent="0.2">
      <c r="A2179" t="s">
        <v>35</v>
      </c>
      <c r="B2179" s="1">
        <v>42.72</v>
      </c>
      <c r="C2179" t="s">
        <v>1841</v>
      </c>
      <c r="D2179">
        <v>2248</v>
      </c>
      <c r="E2179" s="10" t="s">
        <v>2416</v>
      </c>
      <c r="F2179" s="1">
        <v>236.88</v>
      </c>
    </row>
    <row r="2180" spans="1:6" x14ac:dyDescent="0.2">
      <c r="A2180" t="s">
        <v>35</v>
      </c>
      <c r="B2180" s="1">
        <v>503.76</v>
      </c>
      <c r="C2180" t="s">
        <v>1669</v>
      </c>
      <c r="D2180">
        <v>2248</v>
      </c>
      <c r="E2180" s="10" t="s">
        <v>2522</v>
      </c>
      <c r="F2180" s="1">
        <v>236.76</v>
      </c>
    </row>
    <row r="2181" spans="1:6" x14ac:dyDescent="0.2">
      <c r="A2181" t="s">
        <v>35</v>
      </c>
      <c r="B2181" s="1">
        <v>503.76</v>
      </c>
      <c r="C2181" t="s">
        <v>1842</v>
      </c>
      <c r="D2181">
        <v>2248</v>
      </c>
      <c r="E2181" s="10" t="s">
        <v>858</v>
      </c>
      <c r="F2181" s="1">
        <v>236.16</v>
      </c>
    </row>
    <row r="2182" spans="1:6" x14ac:dyDescent="0.2">
      <c r="A2182" t="s">
        <v>35</v>
      </c>
      <c r="B2182" s="1">
        <v>909.24</v>
      </c>
      <c r="C2182" t="s">
        <v>1843</v>
      </c>
      <c r="D2182">
        <v>2248</v>
      </c>
      <c r="E2182" s="10" t="s">
        <v>2569</v>
      </c>
      <c r="F2182" s="1">
        <v>236.06</v>
      </c>
    </row>
    <row r="2183" spans="1:6" x14ac:dyDescent="0.2">
      <c r="A2183" t="s">
        <v>35</v>
      </c>
      <c r="B2183" s="1">
        <v>2052.9</v>
      </c>
      <c r="C2183" t="s">
        <v>1670</v>
      </c>
      <c r="D2183">
        <v>2248</v>
      </c>
      <c r="E2183" s="10" t="s">
        <v>1425</v>
      </c>
      <c r="F2183" s="1">
        <v>234</v>
      </c>
    </row>
    <row r="2184" spans="1:6" x14ac:dyDescent="0.2">
      <c r="A2184" t="s">
        <v>35</v>
      </c>
      <c r="B2184" s="1">
        <v>717.12</v>
      </c>
      <c r="C2184" t="s">
        <v>1844</v>
      </c>
      <c r="D2184">
        <v>2248</v>
      </c>
      <c r="E2184" s="10" t="s">
        <v>1238</v>
      </c>
      <c r="F2184" s="1">
        <v>233.76</v>
      </c>
    </row>
    <row r="2185" spans="1:6" x14ac:dyDescent="0.2">
      <c r="A2185" t="s">
        <v>35</v>
      </c>
      <c r="B2185" s="1">
        <v>263.88</v>
      </c>
      <c r="C2185" t="s">
        <v>1673</v>
      </c>
      <c r="D2185">
        <v>2248</v>
      </c>
      <c r="E2185" s="10" t="s">
        <v>2265</v>
      </c>
      <c r="F2185" s="1">
        <v>233.28</v>
      </c>
    </row>
    <row r="2186" spans="1:6" x14ac:dyDescent="0.2">
      <c r="A2186" t="s">
        <v>35</v>
      </c>
      <c r="B2186" s="1">
        <v>277.60000000000002</v>
      </c>
      <c r="C2186" t="s">
        <v>29</v>
      </c>
      <c r="D2186">
        <v>2248</v>
      </c>
      <c r="E2186" s="10" t="s">
        <v>2767</v>
      </c>
      <c r="F2186" s="1">
        <v>232.2</v>
      </c>
    </row>
    <row r="2187" spans="1:6" x14ac:dyDescent="0.2">
      <c r="A2187" t="s">
        <v>35</v>
      </c>
      <c r="B2187" s="1">
        <v>149.94</v>
      </c>
      <c r="C2187" t="s">
        <v>1676</v>
      </c>
      <c r="D2187">
        <v>2248</v>
      </c>
      <c r="E2187" s="10" t="s">
        <v>2657</v>
      </c>
      <c r="F2187" s="1">
        <v>229.98</v>
      </c>
    </row>
    <row r="2188" spans="1:6" x14ac:dyDescent="0.2">
      <c r="A2188" t="s">
        <v>35</v>
      </c>
      <c r="B2188" s="1">
        <v>350.88</v>
      </c>
      <c r="C2188" t="s">
        <v>399</v>
      </c>
      <c r="D2188">
        <v>2478</v>
      </c>
      <c r="E2188" s="10" t="s">
        <v>2501</v>
      </c>
      <c r="F2188" s="1">
        <v>228</v>
      </c>
    </row>
    <row r="2189" spans="1:6" x14ac:dyDescent="0.2">
      <c r="A2189" t="s">
        <v>35</v>
      </c>
      <c r="B2189" s="1">
        <v>2095.6799999999998</v>
      </c>
      <c r="C2189" t="s">
        <v>423</v>
      </c>
      <c r="D2189">
        <v>2478</v>
      </c>
      <c r="E2189" s="10" t="s">
        <v>2570</v>
      </c>
      <c r="F2189" s="1">
        <v>226.8</v>
      </c>
    </row>
    <row r="2190" spans="1:6" x14ac:dyDescent="0.2">
      <c r="A2190" t="s">
        <v>35</v>
      </c>
      <c r="B2190" s="1">
        <v>589.13</v>
      </c>
      <c r="C2190" t="s">
        <v>428</v>
      </c>
      <c r="D2190">
        <v>2478</v>
      </c>
      <c r="E2190" s="10" t="s">
        <v>2706</v>
      </c>
      <c r="F2190" s="1">
        <v>226.8</v>
      </c>
    </row>
    <row r="2191" spans="1:6" x14ac:dyDescent="0.2">
      <c r="A2191" t="s">
        <v>35</v>
      </c>
      <c r="B2191" s="1">
        <v>14033.76</v>
      </c>
      <c r="C2191" t="s">
        <v>432</v>
      </c>
      <c r="D2191">
        <v>2478</v>
      </c>
      <c r="E2191" s="10" t="s">
        <v>2436</v>
      </c>
      <c r="F2191" s="1">
        <v>226.8</v>
      </c>
    </row>
    <row r="2192" spans="1:6" x14ac:dyDescent="0.2">
      <c r="A2192" t="s">
        <v>35</v>
      </c>
      <c r="B2192" s="1">
        <v>1055.76</v>
      </c>
      <c r="C2192" t="s">
        <v>494</v>
      </c>
      <c r="D2192">
        <v>2478</v>
      </c>
      <c r="E2192" s="10" t="s">
        <v>2560</v>
      </c>
      <c r="F2192" s="1">
        <v>226.56</v>
      </c>
    </row>
    <row r="2193" spans="1:6" x14ac:dyDescent="0.2">
      <c r="A2193" t="s">
        <v>35</v>
      </c>
      <c r="B2193" s="1">
        <v>5239.8</v>
      </c>
      <c r="C2193" t="s">
        <v>505</v>
      </c>
      <c r="D2193">
        <v>2478</v>
      </c>
      <c r="E2193" s="10" t="s">
        <v>1705</v>
      </c>
      <c r="F2193" s="1">
        <v>225.6</v>
      </c>
    </row>
    <row r="2194" spans="1:6" x14ac:dyDescent="0.2">
      <c r="A2194" t="s">
        <v>35</v>
      </c>
      <c r="B2194" s="1">
        <v>5279.52</v>
      </c>
      <c r="C2194" t="s">
        <v>513</v>
      </c>
      <c r="D2194">
        <v>2478</v>
      </c>
      <c r="E2194" s="10" t="s">
        <v>1704</v>
      </c>
      <c r="F2194" s="1">
        <v>224.04</v>
      </c>
    </row>
    <row r="2195" spans="1:6" x14ac:dyDescent="0.2">
      <c r="A2195" t="s">
        <v>35</v>
      </c>
      <c r="B2195" s="1">
        <v>1905.12</v>
      </c>
      <c r="C2195" t="s">
        <v>532</v>
      </c>
      <c r="D2195">
        <v>2478</v>
      </c>
      <c r="E2195" s="10" t="s">
        <v>464</v>
      </c>
      <c r="F2195" s="1">
        <v>222.48</v>
      </c>
    </row>
    <row r="2196" spans="1:6" x14ac:dyDescent="0.2">
      <c r="A2196" t="s">
        <v>35</v>
      </c>
      <c r="B2196" s="1">
        <v>3816</v>
      </c>
      <c r="C2196" t="s">
        <v>533</v>
      </c>
      <c r="D2196">
        <v>2478</v>
      </c>
      <c r="E2196" s="10" t="s">
        <v>2556</v>
      </c>
      <c r="F2196" s="1">
        <v>222.06</v>
      </c>
    </row>
    <row r="2197" spans="1:6" x14ac:dyDescent="0.2">
      <c r="A2197" t="s">
        <v>35</v>
      </c>
      <c r="B2197" s="1">
        <v>12860.16</v>
      </c>
      <c r="C2197" t="s">
        <v>534</v>
      </c>
      <c r="D2197">
        <v>2478</v>
      </c>
      <c r="E2197" s="10" t="s">
        <v>1163</v>
      </c>
      <c r="F2197" s="1">
        <v>221.94</v>
      </c>
    </row>
    <row r="2198" spans="1:6" x14ac:dyDescent="0.2">
      <c r="A2198" t="s">
        <v>35</v>
      </c>
      <c r="B2198" s="1">
        <v>58.5</v>
      </c>
      <c r="C2198" t="s">
        <v>540</v>
      </c>
      <c r="D2198">
        <v>2478</v>
      </c>
      <c r="E2198" s="10" t="s">
        <v>2519</v>
      </c>
      <c r="F2198" s="1">
        <v>221.4</v>
      </c>
    </row>
    <row r="2199" spans="1:6" x14ac:dyDescent="0.2">
      <c r="A2199" t="s">
        <v>35</v>
      </c>
      <c r="B2199" s="1">
        <v>1747.92</v>
      </c>
      <c r="C2199" t="s">
        <v>541</v>
      </c>
      <c r="D2199">
        <v>2478</v>
      </c>
      <c r="E2199" s="10" t="s">
        <v>2467</v>
      </c>
      <c r="F2199" s="1">
        <v>220.56</v>
      </c>
    </row>
    <row r="2200" spans="1:6" x14ac:dyDescent="0.2">
      <c r="A2200" t="s">
        <v>35</v>
      </c>
      <c r="B2200" s="1">
        <v>989.4</v>
      </c>
      <c r="C2200" t="s">
        <v>543</v>
      </c>
      <c r="D2200">
        <v>2478</v>
      </c>
      <c r="E2200" s="10" t="s">
        <v>2298</v>
      </c>
      <c r="F2200" s="1">
        <v>216</v>
      </c>
    </row>
    <row r="2201" spans="1:6" x14ac:dyDescent="0.2">
      <c r="A2201" t="s">
        <v>35</v>
      </c>
      <c r="B2201" s="1">
        <v>514.6</v>
      </c>
      <c r="C2201" t="s">
        <v>551</v>
      </c>
      <c r="D2201">
        <v>2478</v>
      </c>
      <c r="E2201" s="10" t="s">
        <v>2535</v>
      </c>
      <c r="F2201" s="1">
        <v>216</v>
      </c>
    </row>
    <row r="2202" spans="1:6" x14ac:dyDescent="0.2">
      <c r="A2202" t="s">
        <v>35</v>
      </c>
      <c r="B2202" s="1">
        <v>1193.1600000000001</v>
      </c>
      <c r="C2202" t="s">
        <v>561</v>
      </c>
      <c r="D2202">
        <v>2478</v>
      </c>
      <c r="E2202" s="10" t="s">
        <v>2498</v>
      </c>
      <c r="F2202" s="1">
        <v>216</v>
      </c>
    </row>
    <row r="2203" spans="1:6" x14ac:dyDescent="0.2">
      <c r="A2203" t="s">
        <v>35</v>
      </c>
      <c r="B2203" s="1">
        <v>169.56</v>
      </c>
      <c r="C2203" t="s">
        <v>569</v>
      </c>
      <c r="D2203">
        <v>2478</v>
      </c>
      <c r="E2203" s="10" t="s">
        <v>2500</v>
      </c>
      <c r="F2203" s="1">
        <v>215.94</v>
      </c>
    </row>
    <row r="2204" spans="1:6" x14ac:dyDescent="0.2">
      <c r="A2204" t="s">
        <v>35</v>
      </c>
      <c r="B2204" s="1">
        <v>169.56</v>
      </c>
      <c r="C2204" t="s">
        <v>570</v>
      </c>
      <c r="D2204">
        <v>2478</v>
      </c>
      <c r="E2204" s="10" t="s">
        <v>2491</v>
      </c>
      <c r="F2204" s="1">
        <v>215.88</v>
      </c>
    </row>
    <row r="2205" spans="1:6" x14ac:dyDescent="0.2">
      <c r="A2205" t="s">
        <v>35</v>
      </c>
      <c r="B2205" s="1">
        <v>4754.28</v>
      </c>
      <c r="C2205" t="s">
        <v>576</v>
      </c>
      <c r="D2205">
        <v>2478</v>
      </c>
      <c r="E2205" s="10" t="s">
        <v>2453</v>
      </c>
      <c r="F2205" s="1">
        <v>215.64</v>
      </c>
    </row>
    <row r="2206" spans="1:6" x14ac:dyDescent="0.2">
      <c r="A2206" t="s">
        <v>35</v>
      </c>
      <c r="B2206" s="1">
        <v>171.75</v>
      </c>
      <c r="C2206" t="s">
        <v>596</v>
      </c>
      <c r="D2206">
        <v>2478</v>
      </c>
      <c r="E2206" s="10" t="s">
        <v>2072</v>
      </c>
      <c r="F2206" s="1">
        <v>214.07999999999998</v>
      </c>
    </row>
    <row r="2207" spans="1:6" x14ac:dyDescent="0.2">
      <c r="A2207" t="s">
        <v>35</v>
      </c>
      <c r="B2207" s="1">
        <v>267.77</v>
      </c>
      <c r="C2207" t="s">
        <v>607</v>
      </c>
      <c r="D2207">
        <v>2478</v>
      </c>
      <c r="E2207" s="10" t="s">
        <v>2687</v>
      </c>
      <c r="F2207" s="1">
        <v>213.6</v>
      </c>
    </row>
    <row r="2208" spans="1:6" x14ac:dyDescent="0.2">
      <c r="A2208" t="s">
        <v>35</v>
      </c>
      <c r="B2208" s="1">
        <v>305</v>
      </c>
      <c r="C2208" t="s">
        <v>608</v>
      </c>
      <c r="D2208">
        <v>2478</v>
      </c>
      <c r="E2208" s="10" t="s">
        <v>2733</v>
      </c>
      <c r="F2208" s="1">
        <v>211.92</v>
      </c>
    </row>
    <row r="2209" spans="1:6" x14ac:dyDescent="0.2">
      <c r="A2209" t="s">
        <v>35</v>
      </c>
      <c r="B2209" s="1">
        <v>1398.12</v>
      </c>
      <c r="C2209" t="s">
        <v>619</v>
      </c>
      <c r="D2209">
        <v>2478</v>
      </c>
      <c r="E2209" s="10" t="s">
        <v>2278</v>
      </c>
      <c r="F2209" s="1">
        <v>209.86</v>
      </c>
    </row>
    <row r="2210" spans="1:6" x14ac:dyDescent="0.2">
      <c r="A2210" t="s">
        <v>35</v>
      </c>
      <c r="B2210" s="1">
        <v>26435.52</v>
      </c>
      <c r="C2210" t="s">
        <v>648</v>
      </c>
      <c r="D2210">
        <v>2478</v>
      </c>
      <c r="E2210" s="10" t="s">
        <v>1927</v>
      </c>
      <c r="F2210" s="1">
        <v>209.52000000000004</v>
      </c>
    </row>
    <row r="2211" spans="1:6" x14ac:dyDescent="0.2">
      <c r="A2211" t="s">
        <v>35</v>
      </c>
      <c r="B2211" s="1">
        <v>316.8</v>
      </c>
      <c r="C2211" t="s">
        <v>668</v>
      </c>
      <c r="D2211">
        <v>2478</v>
      </c>
      <c r="E2211" s="10" t="s">
        <v>2330</v>
      </c>
      <c r="F2211" s="1">
        <v>208.8</v>
      </c>
    </row>
    <row r="2212" spans="1:6" x14ac:dyDescent="0.2">
      <c r="A2212" t="s">
        <v>35</v>
      </c>
      <c r="B2212" s="1">
        <v>1308.48</v>
      </c>
      <c r="C2212" t="s">
        <v>675</v>
      </c>
      <c r="D2212">
        <v>2478</v>
      </c>
      <c r="E2212" s="10" t="s">
        <v>2590</v>
      </c>
      <c r="F2212" s="1">
        <v>204.96</v>
      </c>
    </row>
    <row r="2213" spans="1:6" x14ac:dyDescent="0.2">
      <c r="A2213" t="s">
        <v>35</v>
      </c>
      <c r="B2213" s="1">
        <v>1199.68</v>
      </c>
      <c r="C2213" t="s">
        <v>689</v>
      </c>
      <c r="D2213">
        <v>2478</v>
      </c>
      <c r="E2213" s="10" t="s">
        <v>2289</v>
      </c>
      <c r="F2213" s="1">
        <v>204.54</v>
      </c>
    </row>
    <row r="2214" spans="1:6" x14ac:dyDescent="0.2">
      <c r="A2214" t="s">
        <v>35</v>
      </c>
      <c r="B2214" s="1">
        <v>1035.5999999999999</v>
      </c>
      <c r="C2214" t="s">
        <v>692</v>
      </c>
      <c r="D2214">
        <v>2478</v>
      </c>
      <c r="E2214" s="10" t="s">
        <v>2435</v>
      </c>
      <c r="F2214" s="1">
        <v>203.76</v>
      </c>
    </row>
    <row r="2215" spans="1:6" x14ac:dyDescent="0.2">
      <c r="A2215" t="s">
        <v>35</v>
      </c>
      <c r="B2215" s="1">
        <v>904.6</v>
      </c>
      <c r="C2215" t="s">
        <v>700</v>
      </c>
      <c r="D2215">
        <v>2478</v>
      </c>
      <c r="E2215" s="10" t="s">
        <v>2434</v>
      </c>
      <c r="F2215" s="1">
        <v>203.76</v>
      </c>
    </row>
    <row r="2216" spans="1:6" x14ac:dyDescent="0.2">
      <c r="A2216" t="s">
        <v>35</v>
      </c>
      <c r="B2216" s="1">
        <v>768.36</v>
      </c>
      <c r="C2216" t="s">
        <v>701</v>
      </c>
      <c r="D2216">
        <v>2478</v>
      </c>
      <c r="E2216" s="10" t="s">
        <v>2365</v>
      </c>
      <c r="F2216" s="1">
        <v>200.10000000000002</v>
      </c>
    </row>
    <row r="2217" spans="1:6" x14ac:dyDescent="0.2">
      <c r="A2217" t="s">
        <v>35</v>
      </c>
      <c r="B2217" s="1">
        <v>1068.56</v>
      </c>
      <c r="C2217" t="s">
        <v>702</v>
      </c>
      <c r="D2217">
        <v>2478</v>
      </c>
      <c r="E2217" s="10" t="s">
        <v>856</v>
      </c>
      <c r="F2217" s="1">
        <v>198.36</v>
      </c>
    </row>
    <row r="2218" spans="1:6" x14ac:dyDescent="0.2">
      <c r="A2218" t="s">
        <v>35</v>
      </c>
      <c r="B2218" s="1">
        <v>2544.48</v>
      </c>
      <c r="C2218" t="s">
        <v>703</v>
      </c>
      <c r="D2218">
        <v>2478</v>
      </c>
      <c r="E2218" s="10" t="s">
        <v>440</v>
      </c>
      <c r="F2218" s="1">
        <v>198</v>
      </c>
    </row>
    <row r="2219" spans="1:6" x14ac:dyDescent="0.2">
      <c r="A2219" t="s">
        <v>35</v>
      </c>
      <c r="B2219" s="1">
        <v>2033.76</v>
      </c>
      <c r="C2219" t="s">
        <v>706</v>
      </c>
      <c r="D2219">
        <v>2478</v>
      </c>
      <c r="E2219" s="10" t="s">
        <v>1915</v>
      </c>
      <c r="F2219" s="1">
        <v>196.82</v>
      </c>
    </row>
    <row r="2220" spans="1:6" x14ac:dyDescent="0.2">
      <c r="A2220" t="s">
        <v>35</v>
      </c>
      <c r="B2220" s="1">
        <v>719.76</v>
      </c>
      <c r="C2220" t="s">
        <v>715</v>
      </c>
      <c r="D2220">
        <v>2478</v>
      </c>
      <c r="E2220" s="10" t="s">
        <v>2320</v>
      </c>
      <c r="F2220" s="1">
        <v>196.56</v>
      </c>
    </row>
    <row r="2221" spans="1:6" x14ac:dyDescent="0.2">
      <c r="A2221" t="s">
        <v>35</v>
      </c>
      <c r="B2221" s="1">
        <v>25764.240000000002</v>
      </c>
      <c r="C2221" t="s">
        <v>737</v>
      </c>
      <c r="D2221">
        <v>2478</v>
      </c>
      <c r="E2221" s="10" t="s">
        <v>2316</v>
      </c>
      <c r="F2221" s="1">
        <v>195.84</v>
      </c>
    </row>
    <row r="2222" spans="1:6" x14ac:dyDescent="0.2">
      <c r="A2222" t="s">
        <v>35</v>
      </c>
      <c r="B2222" s="1">
        <v>704.9</v>
      </c>
      <c r="C2222" t="s">
        <v>744</v>
      </c>
      <c r="D2222">
        <v>2478</v>
      </c>
      <c r="E2222" s="10" t="s">
        <v>2532</v>
      </c>
      <c r="F2222" s="1">
        <v>195.8</v>
      </c>
    </row>
    <row r="2223" spans="1:6" x14ac:dyDescent="0.2">
      <c r="A2223" t="s">
        <v>35</v>
      </c>
      <c r="B2223" s="1">
        <v>245.7</v>
      </c>
      <c r="C2223" t="s">
        <v>772</v>
      </c>
      <c r="D2223">
        <v>2478</v>
      </c>
      <c r="E2223" s="10" t="s">
        <v>2677</v>
      </c>
      <c r="F2223" s="1">
        <v>195.75</v>
      </c>
    </row>
    <row r="2224" spans="1:6" x14ac:dyDescent="0.2">
      <c r="A2224" t="s">
        <v>35</v>
      </c>
      <c r="B2224" s="1">
        <v>3154.68</v>
      </c>
      <c r="C2224" t="s">
        <v>787</v>
      </c>
      <c r="D2224">
        <v>2478</v>
      </c>
      <c r="E2224" s="10" t="s">
        <v>912</v>
      </c>
      <c r="F2224" s="1">
        <v>193.86</v>
      </c>
    </row>
    <row r="2225" spans="1:6" x14ac:dyDescent="0.2">
      <c r="A2225" t="s">
        <v>35</v>
      </c>
      <c r="B2225" s="1">
        <v>7.88</v>
      </c>
      <c r="C2225" t="s">
        <v>794</v>
      </c>
      <c r="D2225">
        <v>2478</v>
      </c>
      <c r="E2225" s="10" t="s">
        <v>1131</v>
      </c>
      <c r="F2225" s="1">
        <v>193.56</v>
      </c>
    </row>
    <row r="2226" spans="1:6" x14ac:dyDescent="0.2">
      <c r="A2226" t="s">
        <v>35</v>
      </c>
      <c r="B2226" s="1">
        <v>125.96</v>
      </c>
      <c r="C2226" t="s">
        <v>795</v>
      </c>
      <c r="D2226">
        <v>2478</v>
      </c>
      <c r="E2226" s="10" t="s">
        <v>2495</v>
      </c>
      <c r="F2226" s="1">
        <v>191.88</v>
      </c>
    </row>
    <row r="2227" spans="1:6" x14ac:dyDescent="0.2">
      <c r="A2227" t="s">
        <v>35</v>
      </c>
      <c r="B2227" s="1">
        <v>510.3</v>
      </c>
      <c r="C2227" t="s">
        <v>798</v>
      </c>
      <c r="D2227">
        <v>2478</v>
      </c>
      <c r="E2227" s="10" t="s">
        <v>1107</v>
      </c>
      <c r="F2227" s="1">
        <v>191.84</v>
      </c>
    </row>
    <row r="2228" spans="1:6" x14ac:dyDescent="0.2">
      <c r="A2228" t="s">
        <v>35</v>
      </c>
      <c r="B2228" s="1">
        <v>226.8</v>
      </c>
      <c r="C2228" t="s">
        <v>800</v>
      </c>
      <c r="D2228">
        <v>2478</v>
      </c>
      <c r="E2228" s="10" t="s">
        <v>2685</v>
      </c>
      <c r="F2228" s="1">
        <v>190.41</v>
      </c>
    </row>
    <row r="2229" spans="1:6" x14ac:dyDescent="0.2">
      <c r="A2229" t="s">
        <v>35</v>
      </c>
      <c r="B2229" s="1">
        <v>2733.48</v>
      </c>
      <c r="C2229" t="s">
        <v>807</v>
      </c>
      <c r="D2229">
        <v>2478</v>
      </c>
      <c r="E2229" s="10" t="s">
        <v>2588</v>
      </c>
      <c r="F2229" s="1">
        <v>189</v>
      </c>
    </row>
    <row r="2230" spans="1:6" x14ac:dyDescent="0.2">
      <c r="A2230" t="s">
        <v>35</v>
      </c>
      <c r="B2230" s="1">
        <v>303.72000000000003</v>
      </c>
      <c r="C2230" t="s">
        <v>808</v>
      </c>
      <c r="D2230">
        <v>2478</v>
      </c>
      <c r="E2230" s="10" t="s">
        <v>1699</v>
      </c>
      <c r="F2230" s="1">
        <v>188.94</v>
      </c>
    </row>
    <row r="2231" spans="1:6" x14ac:dyDescent="0.2">
      <c r="A2231" t="s">
        <v>35</v>
      </c>
      <c r="B2231" s="1">
        <v>3097.71</v>
      </c>
      <c r="C2231" t="s">
        <v>810</v>
      </c>
      <c r="D2231">
        <v>2478</v>
      </c>
      <c r="E2231" s="10" t="s">
        <v>2521</v>
      </c>
      <c r="F2231" s="1">
        <v>188.88</v>
      </c>
    </row>
    <row r="2232" spans="1:6" x14ac:dyDescent="0.2">
      <c r="A2232" t="s">
        <v>35</v>
      </c>
      <c r="B2232" s="1">
        <v>311.22000000000003</v>
      </c>
      <c r="C2232" t="s">
        <v>822</v>
      </c>
      <c r="D2232">
        <v>2478</v>
      </c>
      <c r="E2232" s="10" t="s">
        <v>1166</v>
      </c>
      <c r="F2232" s="1">
        <v>187.2</v>
      </c>
    </row>
    <row r="2233" spans="1:6" x14ac:dyDescent="0.2">
      <c r="A2233" t="s">
        <v>35</v>
      </c>
      <c r="B2233" s="1">
        <v>316.44</v>
      </c>
      <c r="C2233" t="s">
        <v>833</v>
      </c>
      <c r="D2233">
        <v>2478</v>
      </c>
      <c r="E2233" s="10" t="s">
        <v>1740</v>
      </c>
      <c r="F2233" s="1">
        <v>187.15</v>
      </c>
    </row>
    <row r="2234" spans="1:6" x14ac:dyDescent="0.2">
      <c r="A2234" t="s">
        <v>35</v>
      </c>
      <c r="B2234" s="1">
        <v>1638</v>
      </c>
      <c r="C2234" t="s">
        <v>899</v>
      </c>
      <c r="D2234">
        <v>2478</v>
      </c>
      <c r="E2234" s="10" t="s">
        <v>2343</v>
      </c>
      <c r="F2234" s="1">
        <v>186.12000000000006</v>
      </c>
    </row>
    <row r="2235" spans="1:6" x14ac:dyDescent="0.2">
      <c r="A2235" t="s">
        <v>35</v>
      </c>
      <c r="B2235" s="1">
        <v>4453.92</v>
      </c>
      <c r="C2235" t="s">
        <v>924</v>
      </c>
      <c r="D2235">
        <v>2478</v>
      </c>
      <c r="E2235" s="10" t="s">
        <v>2770</v>
      </c>
      <c r="F2235" s="1">
        <v>184.32</v>
      </c>
    </row>
    <row r="2236" spans="1:6" x14ac:dyDescent="0.2">
      <c r="A2236" t="s">
        <v>35</v>
      </c>
      <c r="B2236" s="1">
        <v>299.95999999999998</v>
      </c>
      <c r="C2236" t="s">
        <v>927</v>
      </c>
      <c r="D2236">
        <v>2478</v>
      </c>
      <c r="E2236" s="10" t="s">
        <v>2531</v>
      </c>
      <c r="F2236" s="1">
        <v>181.1</v>
      </c>
    </row>
    <row r="2237" spans="1:6" x14ac:dyDescent="0.2">
      <c r="A2237" t="s">
        <v>35</v>
      </c>
      <c r="B2237" s="1">
        <v>134.96</v>
      </c>
      <c r="C2237" t="s">
        <v>930</v>
      </c>
      <c r="D2237">
        <v>2478</v>
      </c>
      <c r="E2237" s="10" t="s">
        <v>873</v>
      </c>
      <c r="F2237" s="1">
        <v>181.04</v>
      </c>
    </row>
    <row r="2238" spans="1:6" x14ac:dyDescent="0.2">
      <c r="A2238" t="s">
        <v>35</v>
      </c>
      <c r="B2238" s="1">
        <v>713.96</v>
      </c>
      <c r="C2238" t="s">
        <v>947</v>
      </c>
      <c r="D2238">
        <v>2478</v>
      </c>
      <c r="E2238" s="10" t="s">
        <v>1840</v>
      </c>
      <c r="F2238" s="1">
        <v>180.45</v>
      </c>
    </row>
    <row r="2239" spans="1:6" x14ac:dyDescent="0.2">
      <c r="A2239" t="s">
        <v>35</v>
      </c>
      <c r="B2239" s="1">
        <v>1504.27</v>
      </c>
      <c r="C2239" t="s">
        <v>948</v>
      </c>
      <c r="D2239">
        <v>2478</v>
      </c>
      <c r="E2239" s="10" t="s">
        <v>2591</v>
      </c>
      <c r="F2239" s="1">
        <v>180</v>
      </c>
    </row>
    <row r="2240" spans="1:6" x14ac:dyDescent="0.2">
      <c r="A2240" t="s">
        <v>35</v>
      </c>
      <c r="B2240" s="1">
        <v>3356.52</v>
      </c>
      <c r="C2240" t="s">
        <v>958</v>
      </c>
      <c r="D2240">
        <v>2478</v>
      </c>
      <c r="E2240" s="10" t="s">
        <v>2202</v>
      </c>
      <c r="F2240" s="1">
        <v>180</v>
      </c>
    </row>
    <row r="2241" spans="1:6" x14ac:dyDescent="0.2">
      <c r="A2241" t="s">
        <v>35</v>
      </c>
      <c r="B2241" s="1">
        <v>19742.88</v>
      </c>
      <c r="C2241" t="s">
        <v>966</v>
      </c>
      <c r="D2241">
        <v>2478</v>
      </c>
      <c r="E2241" s="10" t="s">
        <v>2565</v>
      </c>
      <c r="F2241" s="1">
        <v>180</v>
      </c>
    </row>
    <row r="2242" spans="1:6" x14ac:dyDescent="0.2">
      <c r="A2242" t="s">
        <v>35</v>
      </c>
      <c r="B2242" s="1">
        <v>1331.52</v>
      </c>
      <c r="C2242" t="s">
        <v>967</v>
      </c>
      <c r="D2242">
        <v>2478</v>
      </c>
      <c r="E2242" s="10" t="s">
        <v>2598</v>
      </c>
      <c r="F2242" s="1">
        <v>180</v>
      </c>
    </row>
    <row r="2243" spans="1:6" x14ac:dyDescent="0.2">
      <c r="A2243" t="s">
        <v>35</v>
      </c>
      <c r="B2243" s="1">
        <v>268.8</v>
      </c>
      <c r="C2243" t="s">
        <v>981</v>
      </c>
      <c r="D2243">
        <v>2478</v>
      </c>
      <c r="E2243" s="10" t="s">
        <v>645</v>
      </c>
      <c r="F2243" s="1">
        <v>180</v>
      </c>
    </row>
    <row r="2244" spans="1:6" x14ac:dyDescent="0.2">
      <c r="A2244" t="s">
        <v>35</v>
      </c>
      <c r="B2244" s="1">
        <v>2727.52</v>
      </c>
      <c r="C2244" t="s">
        <v>986</v>
      </c>
      <c r="D2244">
        <v>2478</v>
      </c>
      <c r="E2244" s="10" t="s">
        <v>2442</v>
      </c>
      <c r="F2244" s="1">
        <v>179.76</v>
      </c>
    </row>
    <row r="2245" spans="1:6" x14ac:dyDescent="0.2">
      <c r="A2245" t="s">
        <v>35</v>
      </c>
      <c r="B2245" s="1">
        <v>518.64</v>
      </c>
      <c r="C2245" t="s">
        <v>1007</v>
      </c>
      <c r="D2245">
        <v>2478</v>
      </c>
      <c r="E2245" s="10" t="s">
        <v>2367</v>
      </c>
      <c r="F2245" s="1">
        <v>179.28</v>
      </c>
    </row>
    <row r="2246" spans="1:6" x14ac:dyDescent="0.2">
      <c r="A2246" t="s">
        <v>35</v>
      </c>
      <c r="B2246" s="1">
        <v>22665.96</v>
      </c>
      <c r="C2246" t="s">
        <v>1026</v>
      </c>
      <c r="D2246">
        <v>2478</v>
      </c>
      <c r="E2246" s="10" t="s">
        <v>2317</v>
      </c>
      <c r="F2246" s="1">
        <v>176.64</v>
      </c>
    </row>
    <row r="2247" spans="1:6" x14ac:dyDescent="0.2">
      <c r="A2247" t="s">
        <v>35</v>
      </c>
      <c r="B2247" s="1">
        <v>1084.8</v>
      </c>
      <c r="C2247" t="s">
        <v>1035</v>
      </c>
      <c r="D2247">
        <v>2478</v>
      </c>
      <c r="E2247" s="10" t="s">
        <v>2089</v>
      </c>
      <c r="F2247" s="1">
        <v>175.94</v>
      </c>
    </row>
    <row r="2248" spans="1:6" x14ac:dyDescent="0.2">
      <c r="A2248" t="s">
        <v>35</v>
      </c>
      <c r="B2248" s="1">
        <v>2977.92</v>
      </c>
      <c r="C2248" t="s">
        <v>1038</v>
      </c>
      <c r="D2248">
        <v>2478</v>
      </c>
      <c r="E2248" s="10" t="s">
        <v>2514</v>
      </c>
      <c r="F2248" s="1">
        <v>173.76</v>
      </c>
    </row>
    <row r="2249" spans="1:6" x14ac:dyDescent="0.2">
      <c r="A2249" t="s">
        <v>35</v>
      </c>
      <c r="B2249" s="1">
        <v>3714.96</v>
      </c>
      <c r="C2249" t="s">
        <v>1051</v>
      </c>
      <c r="D2249">
        <v>2478</v>
      </c>
      <c r="E2249" s="10" t="s">
        <v>2715</v>
      </c>
      <c r="F2249" s="1">
        <v>172.77</v>
      </c>
    </row>
    <row r="2250" spans="1:6" x14ac:dyDescent="0.2">
      <c r="A2250" t="s">
        <v>35</v>
      </c>
      <c r="B2250" s="1">
        <v>122.88</v>
      </c>
      <c r="C2250" t="s">
        <v>1057</v>
      </c>
      <c r="D2250">
        <v>2478</v>
      </c>
      <c r="E2250" s="10" t="s">
        <v>441</v>
      </c>
      <c r="F2250" s="1">
        <v>171.9</v>
      </c>
    </row>
    <row r="2251" spans="1:6" x14ac:dyDescent="0.2">
      <c r="A2251" t="s">
        <v>35</v>
      </c>
      <c r="B2251" s="1">
        <v>588.04999999999995</v>
      </c>
      <c r="C2251" t="s">
        <v>1069</v>
      </c>
      <c r="D2251">
        <v>2478</v>
      </c>
      <c r="E2251" s="10" t="s">
        <v>2641</v>
      </c>
      <c r="F2251" s="1">
        <v>171.36</v>
      </c>
    </row>
    <row r="2252" spans="1:6" x14ac:dyDescent="0.2">
      <c r="A2252" t="s">
        <v>35</v>
      </c>
      <c r="B2252" s="1">
        <v>390</v>
      </c>
      <c r="C2252" t="s">
        <v>1070</v>
      </c>
      <c r="D2252">
        <v>2478</v>
      </c>
      <c r="E2252" s="10" t="s">
        <v>2523</v>
      </c>
      <c r="F2252" s="1">
        <v>171</v>
      </c>
    </row>
    <row r="2253" spans="1:6" x14ac:dyDescent="0.2">
      <c r="A2253" t="s">
        <v>35</v>
      </c>
      <c r="B2253" s="1">
        <v>2186.7600000000002</v>
      </c>
      <c r="C2253" t="s">
        <v>1079</v>
      </c>
      <c r="D2253">
        <v>2478</v>
      </c>
      <c r="E2253" s="10" t="s">
        <v>1354</v>
      </c>
      <c r="F2253" s="1">
        <v>171</v>
      </c>
    </row>
    <row r="2254" spans="1:6" x14ac:dyDescent="0.2">
      <c r="A2254" t="s">
        <v>35</v>
      </c>
      <c r="B2254" s="1">
        <v>4048.56</v>
      </c>
      <c r="C2254" t="s">
        <v>1089</v>
      </c>
      <c r="D2254">
        <v>2478</v>
      </c>
      <c r="E2254" s="10" t="s">
        <v>2240</v>
      </c>
      <c r="F2254" s="1">
        <v>169.2</v>
      </c>
    </row>
    <row r="2255" spans="1:6" x14ac:dyDescent="0.2">
      <c r="A2255" t="s">
        <v>35</v>
      </c>
      <c r="B2255" s="1">
        <v>4868.3999999999996</v>
      </c>
      <c r="C2255" t="s">
        <v>1099</v>
      </c>
      <c r="D2255">
        <v>2478</v>
      </c>
      <c r="E2255" s="10" t="s">
        <v>2581</v>
      </c>
      <c r="F2255" s="1">
        <v>169.2</v>
      </c>
    </row>
    <row r="2256" spans="1:6" x14ac:dyDescent="0.2">
      <c r="A2256" t="s">
        <v>35</v>
      </c>
      <c r="B2256" s="1">
        <v>1790.52</v>
      </c>
      <c r="C2256" t="s">
        <v>1100</v>
      </c>
      <c r="D2256">
        <v>2478</v>
      </c>
      <c r="E2256" s="10" t="s">
        <v>2243</v>
      </c>
      <c r="F2256" s="1">
        <v>168</v>
      </c>
    </row>
    <row r="2257" spans="1:6" x14ac:dyDescent="0.2">
      <c r="A2257" t="s">
        <v>35</v>
      </c>
      <c r="B2257" s="1">
        <v>4939.32</v>
      </c>
      <c r="C2257" t="s">
        <v>1102</v>
      </c>
      <c r="D2257">
        <v>2478</v>
      </c>
      <c r="E2257" s="10" t="s">
        <v>2034</v>
      </c>
      <c r="F2257" s="1">
        <v>168</v>
      </c>
    </row>
    <row r="2258" spans="1:6" x14ac:dyDescent="0.2">
      <c r="A2258" t="s">
        <v>35</v>
      </c>
      <c r="B2258" s="1">
        <v>3465</v>
      </c>
      <c r="C2258" t="s">
        <v>1114</v>
      </c>
      <c r="D2258">
        <v>2478</v>
      </c>
      <c r="E2258" s="10" t="s">
        <v>2802</v>
      </c>
      <c r="F2258" s="1">
        <v>167.76</v>
      </c>
    </row>
    <row r="2259" spans="1:6" x14ac:dyDescent="0.2">
      <c r="A2259" t="s">
        <v>35</v>
      </c>
      <c r="B2259" s="1">
        <v>90</v>
      </c>
      <c r="C2259" t="s">
        <v>1116</v>
      </c>
      <c r="D2259">
        <v>2478</v>
      </c>
      <c r="E2259" s="10" t="s">
        <v>2541</v>
      </c>
      <c r="F2259" s="1">
        <v>165.36</v>
      </c>
    </row>
    <row r="2260" spans="1:6" x14ac:dyDescent="0.2">
      <c r="A2260" t="s">
        <v>35</v>
      </c>
      <c r="B2260" s="1">
        <v>90</v>
      </c>
      <c r="C2260" t="s">
        <v>1119</v>
      </c>
      <c r="D2260">
        <v>2478</v>
      </c>
      <c r="E2260" s="10" t="s">
        <v>2272</v>
      </c>
      <c r="F2260" s="1">
        <v>165.34</v>
      </c>
    </row>
    <row r="2261" spans="1:6" x14ac:dyDescent="0.2">
      <c r="A2261" t="s">
        <v>35</v>
      </c>
      <c r="B2261" s="1">
        <v>431.5</v>
      </c>
      <c r="C2261" t="s">
        <v>1123</v>
      </c>
      <c r="D2261">
        <v>2478</v>
      </c>
      <c r="E2261" s="10" t="s">
        <v>1894</v>
      </c>
      <c r="F2261" s="1">
        <v>163.68</v>
      </c>
    </row>
    <row r="2262" spans="1:6" x14ac:dyDescent="0.2">
      <c r="A2262" t="s">
        <v>35</v>
      </c>
      <c r="B2262" s="1">
        <v>773.64</v>
      </c>
      <c r="C2262" t="s">
        <v>1142</v>
      </c>
      <c r="D2262">
        <v>2478</v>
      </c>
      <c r="E2262" s="10" t="s">
        <v>2201</v>
      </c>
      <c r="F2262" s="1">
        <v>163.08000000000001</v>
      </c>
    </row>
    <row r="2263" spans="1:6" x14ac:dyDescent="0.2">
      <c r="A2263" t="s">
        <v>35</v>
      </c>
      <c r="B2263" s="1">
        <v>605.47</v>
      </c>
      <c r="C2263" t="s">
        <v>1157</v>
      </c>
      <c r="D2263">
        <v>2478</v>
      </c>
      <c r="E2263" s="10" t="s">
        <v>1511</v>
      </c>
      <c r="F2263" s="1">
        <v>162</v>
      </c>
    </row>
    <row r="2264" spans="1:6" x14ac:dyDescent="0.2">
      <c r="A2264" t="s">
        <v>35</v>
      </c>
      <c r="B2264" s="1">
        <v>172.94</v>
      </c>
      <c r="C2264" t="s">
        <v>1158</v>
      </c>
      <c r="D2264">
        <v>2478</v>
      </c>
      <c r="E2264" s="10" t="s">
        <v>892</v>
      </c>
      <c r="F2264" s="1">
        <v>162</v>
      </c>
    </row>
    <row r="2265" spans="1:6" x14ac:dyDescent="0.2">
      <c r="A2265" t="s">
        <v>35</v>
      </c>
      <c r="B2265" s="1">
        <v>9918</v>
      </c>
      <c r="C2265" t="s">
        <v>1165</v>
      </c>
      <c r="D2265">
        <v>2478</v>
      </c>
      <c r="E2265" s="10" t="s">
        <v>2468</v>
      </c>
      <c r="F2265" s="1">
        <v>162</v>
      </c>
    </row>
    <row r="2266" spans="1:6" x14ac:dyDescent="0.2">
      <c r="A2266" t="s">
        <v>35</v>
      </c>
      <c r="B2266" s="1">
        <v>5027.76</v>
      </c>
      <c r="C2266" t="s">
        <v>1169</v>
      </c>
      <c r="D2266">
        <v>2478</v>
      </c>
      <c r="E2266" s="10" t="s">
        <v>2347</v>
      </c>
      <c r="F2266" s="1">
        <v>161.88</v>
      </c>
    </row>
    <row r="2267" spans="1:6" x14ac:dyDescent="0.2">
      <c r="A2267" t="s">
        <v>35</v>
      </c>
      <c r="B2267" s="1">
        <v>137.94</v>
      </c>
      <c r="C2267" t="s">
        <v>1200</v>
      </c>
      <c r="D2267">
        <v>2478</v>
      </c>
      <c r="E2267" s="10" t="s">
        <v>2346</v>
      </c>
      <c r="F2267" s="1">
        <v>161.88</v>
      </c>
    </row>
    <row r="2268" spans="1:6" x14ac:dyDescent="0.2">
      <c r="A2268" t="s">
        <v>35</v>
      </c>
      <c r="B2268" s="1">
        <v>119.96</v>
      </c>
      <c r="C2268" t="s">
        <v>1219</v>
      </c>
      <c r="D2268">
        <v>2478</v>
      </c>
      <c r="E2268" s="10" t="s">
        <v>2554</v>
      </c>
      <c r="F2268" s="1">
        <v>160.56</v>
      </c>
    </row>
    <row r="2269" spans="1:6" x14ac:dyDescent="0.2">
      <c r="A2269" t="s">
        <v>35</v>
      </c>
      <c r="B2269" s="1">
        <v>2392.1999999999998</v>
      </c>
      <c r="C2269" t="s">
        <v>1241</v>
      </c>
      <c r="D2269">
        <v>2478</v>
      </c>
      <c r="E2269" s="10" t="s">
        <v>2643</v>
      </c>
      <c r="F2269" s="1">
        <v>159.9</v>
      </c>
    </row>
    <row r="2270" spans="1:6" x14ac:dyDescent="0.2">
      <c r="A2270" t="s">
        <v>35</v>
      </c>
      <c r="B2270" s="1">
        <v>583.67999999999995</v>
      </c>
      <c r="C2270" t="s">
        <v>1261</v>
      </c>
      <c r="D2270">
        <v>2478</v>
      </c>
      <c r="E2270" s="10" t="s">
        <v>2417</v>
      </c>
      <c r="F2270" s="1">
        <v>159.84</v>
      </c>
    </row>
    <row r="2271" spans="1:6" x14ac:dyDescent="0.2">
      <c r="A2271" t="s">
        <v>35</v>
      </c>
      <c r="B2271" s="1">
        <v>142.25</v>
      </c>
      <c r="C2271" t="s">
        <v>1265</v>
      </c>
      <c r="D2271">
        <v>2478</v>
      </c>
      <c r="E2271" s="10" t="s">
        <v>1001</v>
      </c>
      <c r="F2271" s="1">
        <v>158.29000000000002</v>
      </c>
    </row>
    <row r="2272" spans="1:6" x14ac:dyDescent="0.2">
      <c r="A2272" t="s">
        <v>35</v>
      </c>
      <c r="B2272" s="1">
        <v>91.09</v>
      </c>
      <c r="C2272" t="s">
        <v>1268</v>
      </c>
      <c r="D2272">
        <v>2478</v>
      </c>
      <c r="E2272" s="10" t="s">
        <v>2550</v>
      </c>
      <c r="F2272" s="1">
        <v>157.68</v>
      </c>
    </row>
    <row r="2273" spans="1:6" x14ac:dyDescent="0.2">
      <c r="A2273" t="s">
        <v>35</v>
      </c>
      <c r="B2273" s="1">
        <v>56.08</v>
      </c>
      <c r="C2273" t="s">
        <v>1269</v>
      </c>
      <c r="D2273">
        <v>2478</v>
      </c>
      <c r="E2273" s="10" t="s">
        <v>2515</v>
      </c>
      <c r="F2273" s="1">
        <v>157.47</v>
      </c>
    </row>
    <row r="2274" spans="1:6" x14ac:dyDescent="0.2">
      <c r="A2274" t="s">
        <v>35</v>
      </c>
      <c r="B2274" s="1">
        <v>62.89</v>
      </c>
      <c r="C2274" t="s">
        <v>1270</v>
      </c>
      <c r="D2274">
        <v>2478</v>
      </c>
      <c r="E2274" s="10" t="s">
        <v>1744</v>
      </c>
      <c r="F2274" s="1">
        <v>154.19999999999999</v>
      </c>
    </row>
    <row r="2275" spans="1:6" x14ac:dyDescent="0.2">
      <c r="A2275" t="s">
        <v>35</v>
      </c>
      <c r="B2275" s="1">
        <v>27.9</v>
      </c>
      <c r="C2275" t="s">
        <v>1271</v>
      </c>
      <c r="D2275">
        <v>2478</v>
      </c>
      <c r="E2275" s="10" t="s">
        <v>2780</v>
      </c>
      <c r="F2275" s="1">
        <v>153</v>
      </c>
    </row>
    <row r="2276" spans="1:6" x14ac:dyDescent="0.2">
      <c r="A2276" t="s">
        <v>35</v>
      </c>
      <c r="B2276" s="1">
        <v>73.08</v>
      </c>
      <c r="C2276" t="s">
        <v>1280</v>
      </c>
      <c r="D2276">
        <v>2478</v>
      </c>
      <c r="E2276" s="10" t="s">
        <v>2585</v>
      </c>
      <c r="F2276" s="1">
        <v>153</v>
      </c>
    </row>
    <row r="2277" spans="1:6" x14ac:dyDescent="0.2">
      <c r="A2277" t="s">
        <v>35</v>
      </c>
      <c r="B2277" s="1">
        <v>1860</v>
      </c>
      <c r="C2277" t="s">
        <v>1289</v>
      </c>
      <c r="D2277">
        <v>2478</v>
      </c>
      <c r="E2277" s="10" t="s">
        <v>1947</v>
      </c>
      <c r="F2277" s="1">
        <v>147.04</v>
      </c>
    </row>
    <row r="2278" spans="1:6" x14ac:dyDescent="0.2">
      <c r="A2278" t="s">
        <v>35</v>
      </c>
      <c r="B2278" s="1">
        <v>7290</v>
      </c>
      <c r="C2278" t="s">
        <v>1298</v>
      </c>
      <c r="D2278">
        <v>2478</v>
      </c>
      <c r="E2278" s="10" t="s">
        <v>2768</v>
      </c>
      <c r="F2278" s="1">
        <v>145.43</v>
      </c>
    </row>
    <row r="2279" spans="1:6" x14ac:dyDescent="0.2">
      <c r="A2279" t="s">
        <v>35</v>
      </c>
      <c r="B2279" s="1">
        <v>565.91999999999996</v>
      </c>
      <c r="C2279" t="s">
        <v>1845</v>
      </c>
      <c r="D2279">
        <v>2478</v>
      </c>
      <c r="E2279" s="10" t="s">
        <v>2450</v>
      </c>
      <c r="F2279" s="1">
        <v>143.76</v>
      </c>
    </row>
    <row r="2280" spans="1:6" x14ac:dyDescent="0.2">
      <c r="A2280" t="s">
        <v>35</v>
      </c>
      <c r="B2280" s="1">
        <v>294.75</v>
      </c>
      <c r="C2280" t="s">
        <v>1307</v>
      </c>
      <c r="D2280">
        <v>2478</v>
      </c>
      <c r="E2280" s="10" t="s">
        <v>2457</v>
      </c>
      <c r="F2280" s="1">
        <v>143.76</v>
      </c>
    </row>
    <row r="2281" spans="1:6" x14ac:dyDescent="0.2">
      <c r="A2281" t="s">
        <v>35</v>
      </c>
      <c r="B2281" s="1">
        <v>330.12</v>
      </c>
      <c r="C2281" t="s">
        <v>1308</v>
      </c>
      <c r="D2281">
        <v>2478</v>
      </c>
      <c r="E2281" s="10" t="s">
        <v>1240</v>
      </c>
      <c r="F2281" s="1">
        <v>143.28</v>
      </c>
    </row>
    <row r="2282" spans="1:6" x14ac:dyDescent="0.2">
      <c r="A2282" t="s">
        <v>35</v>
      </c>
      <c r="B2282" s="1">
        <v>636.66</v>
      </c>
      <c r="C2282" t="s">
        <v>1309</v>
      </c>
      <c r="D2282">
        <v>2478</v>
      </c>
      <c r="E2282" s="10" t="s">
        <v>2384</v>
      </c>
      <c r="F2282" s="1">
        <v>142.91999999999999</v>
      </c>
    </row>
    <row r="2283" spans="1:6" x14ac:dyDescent="0.2">
      <c r="A2283" t="s">
        <v>35</v>
      </c>
      <c r="B2283" s="1">
        <v>212.22</v>
      </c>
      <c r="C2283" t="s">
        <v>1311</v>
      </c>
      <c r="D2283">
        <v>2478</v>
      </c>
      <c r="E2283" s="10" t="s">
        <v>2340</v>
      </c>
      <c r="F2283" s="1">
        <v>141.84</v>
      </c>
    </row>
    <row r="2284" spans="1:6" x14ac:dyDescent="0.2">
      <c r="A2284" t="s">
        <v>35</v>
      </c>
      <c r="B2284" s="1">
        <v>11.79</v>
      </c>
      <c r="C2284" t="s">
        <v>1313</v>
      </c>
      <c r="D2284">
        <v>2478</v>
      </c>
      <c r="E2284" s="10" t="s">
        <v>2249</v>
      </c>
      <c r="F2284" s="1">
        <v>141.66</v>
      </c>
    </row>
    <row r="2285" spans="1:6" x14ac:dyDescent="0.2">
      <c r="A2285" t="s">
        <v>35</v>
      </c>
      <c r="B2285" s="1">
        <v>150</v>
      </c>
      <c r="C2285" t="s">
        <v>1405</v>
      </c>
      <c r="D2285">
        <v>2478</v>
      </c>
      <c r="E2285" s="10" t="s">
        <v>2454</v>
      </c>
      <c r="F2285" s="1">
        <v>140.4</v>
      </c>
    </row>
    <row r="2286" spans="1:6" x14ac:dyDescent="0.2">
      <c r="A2286" t="s">
        <v>35</v>
      </c>
      <c r="B2286" s="1">
        <v>3310.2</v>
      </c>
      <c r="C2286" t="s">
        <v>1427</v>
      </c>
      <c r="D2286">
        <v>2478</v>
      </c>
      <c r="E2286" s="10" t="s">
        <v>2505</v>
      </c>
      <c r="F2286" s="1">
        <v>140.39999999999998</v>
      </c>
    </row>
    <row r="2287" spans="1:6" x14ac:dyDescent="0.2">
      <c r="A2287" t="s">
        <v>35</v>
      </c>
      <c r="B2287" s="1">
        <v>14.63</v>
      </c>
      <c r="C2287" t="s">
        <v>1443</v>
      </c>
      <c r="D2287">
        <v>2478</v>
      </c>
      <c r="E2287" s="10" t="s">
        <v>2732</v>
      </c>
      <c r="F2287" s="1">
        <v>139.91999999999999</v>
      </c>
    </row>
    <row r="2288" spans="1:6" x14ac:dyDescent="0.2">
      <c r="A2288" t="s">
        <v>35</v>
      </c>
      <c r="B2288" s="1">
        <v>545.76</v>
      </c>
      <c r="C2288" t="s">
        <v>1450</v>
      </c>
      <c r="D2288">
        <v>2478</v>
      </c>
      <c r="E2288" s="10" t="s">
        <v>2159</v>
      </c>
      <c r="F2288" s="1">
        <v>136.4</v>
      </c>
    </row>
    <row r="2289" spans="1:6" x14ac:dyDescent="0.2">
      <c r="A2289" t="s">
        <v>35</v>
      </c>
      <c r="B2289" s="1">
        <v>148.56</v>
      </c>
      <c r="C2289" t="s">
        <v>1463</v>
      </c>
      <c r="D2289">
        <v>2478</v>
      </c>
      <c r="E2289" s="10" t="s">
        <v>2319</v>
      </c>
      <c r="F2289" s="1">
        <v>136.19999999999999</v>
      </c>
    </row>
    <row r="2290" spans="1:6" x14ac:dyDescent="0.2">
      <c r="A2290" t="s">
        <v>35</v>
      </c>
      <c r="B2290" s="1">
        <v>396.1</v>
      </c>
      <c r="C2290" t="s">
        <v>1476</v>
      </c>
      <c r="D2290">
        <v>2478</v>
      </c>
      <c r="E2290" s="10" t="s">
        <v>2540</v>
      </c>
      <c r="F2290" s="1">
        <v>135</v>
      </c>
    </row>
    <row r="2291" spans="1:6" x14ac:dyDescent="0.2">
      <c r="A2291" t="s">
        <v>35</v>
      </c>
      <c r="B2291" s="1">
        <v>111.35</v>
      </c>
      <c r="C2291" t="s">
        <v>1486</v>
      </c>
      <c r="D2291">
        <v>2478</v>
      </c>
      <c r="E2291" s="10" t="s">
        <v>2537</v>
      </c>
      <c r="F2291" s="1">
        <v>134.88</v>
      </c>
    </row>
    <row r="2292" spans="1:6" x14ac:dyDescent="0.2">
      <c r="A2292" t="s">
        <v>35</v>
      </c>
      <c r="B2292" s="1">
        <v>37.11</v>
      </c>
      <c r="C2292" t="s">
        <v>1489</v>
      </c>
      <c r="D2292">
        <v>2478</v>
      </c>
      <c r="E2292" s="10" t="s">
        <v>2232</v>
      </c>
      <c r="F2292" s="1">
        <v>133.73999999999998</v>
      </c>
    </row>
    <row r="2293" spans="1:6" x14ac:dyDescent="0.2">
      <c r="A2293" t="s">
        <v>35</v>
      </c>
      <c r="B2293" s="1">
        <v>37.14</v>
      </c>
      <c r="C2293" t="s">
        <v>1490</v>
      </c>
      <c r="D2293">
        <v>2478</v>
      </c>
      <c r="E2293" s="10" t="s">
        <v>2212</v>
      </c>
      <c r="F2293" s="1">
        <v>133.25</v>
      </c>
    </row>
    <row r="2294" spans="1:6" x14ac:dyDescent="0.2">
      <c r="A2294" t="s">
        <v>35</v>
      </c>
      <c r="B2294" s="1">
        <v>197.95</v>
      </c>
      <c r="C2294" t="s">
        <v>1491</v>
      </c>
      <c r="D2294">
        <v>2478</v>
      </c>
      <c r="E2294" s="10" t="s">
        <v>1700</v>
      </c>
      <c r="F2294" s="1">
        <v>133.10999999999999</v>
      </c>
    </row>
    <row r="2295" spans="1:6" x14ac:dyDescent="0.2">
      <c r="A2295" t="s">
        <v>35</v>
      </c>
      <c r="B2295" s="1">
        <v>2996.76</v>
      </c>
      <c r="C2295" t="s">
        <v>1493</v>
      </c>
      <c r="D2295">
        <v>2478</v>
      </c>
      <c r="E2295" s="10" t="s">
        <v>2676</v>
      </c>
      <c r="F2295" s="1">
        <v>130.5</v>
      </c>
    </row>
    <row r="2296" spans="1:6" x14ac:dyDescent="0.2">
      <c r="A2296" t="s">
        <v>35</v>
      </c>
      <c r="B2296" s="1">
        <v>99</v>
      </c>
      <c r="C2296" t="s">
        <v>1499</v>
      </c>
      <c r="D2296">
        <v>2478</v>
      </c>
      <c r="E2296" s="10" t="s">
        <v>697</v>
      </c>
      <c r="F2296" s="1">
        <v>130.5</v>
      </c>
    </row>
    <row r="2297" spans="1:6" x14ac:dyDescent="0.2">
      <c r="A2297" t="s">
        <v>35</v>
      </c>
      <c r="B2297" s="1">
        <v>1241.52</v>
      </c>
      <c r="C2297" t="s">
        <v>25</v>
      </c>
      <c r="D2297">
        <v>2478</v>
      </c>
      <c r="E2297" s="10" t="s">
        <v>2269</v>
      </c>
      <c r="F2297" s="1">
        <v>129.6</v>
      </c>
    </row>
    <row r="2298" spans="1:6" x14ac:dyDescent="0.2">
      <c r="A2298" t="s">
        <v>35</v>
      </c>
      <c r="B2298" s="1">
        <v>238.67</v>
      </c>
      <c r="C2298" t="s">
        <v>1525</v>
      </c>
      <c r="D2298">
        <v>2478</v>
      </c>
      <c r="E2298" s="10" t="s">
        <v>2660</v>
      </c>
      <c r="F2298" s="1">
        <v>127.5</v>
      </c>
    </row>
    <row r="2299" spans="1:6" x14ac:dyDescent="0.2">
      <c r="A2299" t="s">
        <v>35</v>
      </c>
      <c r="B2299" s="1">
        <v>863.52</v>
      </c>
      <c r="C2299" t="s">
        <v>1528</v>
      </c>
      <c r="D2299">
        <v>2478</v>
      </c>
      <c r="E2299" s="10" t="s">
        <v>2412</v>
      </c>
      <c r="F2299" s="1">
        <v>126</v>
      </c>
    </row>
    <row r="2300" spans="1:6" x14ac:dyDescent="0.2">
      <c r="A2300" t="s">
        <v>35</v>
      </c>
      <c r="B2300" s="1">
        <v>7175.52</v>
      </c>
      <c r="C2300" t="s">
        <v>1552</v>
      </c>
      <c r="D2300">
        <v>2478</v>
      </c>
      <c r="E2300" s="10" t="s">
        <v>2270</v>
      </c>
      <c r="F2300" s="1">
        <v>126</v>
      </c>
    </row>
    <row r="2301" spans="1:6" x14ac:dyDescent="0.2">
      <c r="A2301" t="s">
        <v>35</v>
      </c>
      <c r="B2301" s="1">
        <v>2931.12</v>
      </c>
      <c r="C2301" t="s">
        <v>1556</v>
      </c>
      <c r="D2301">
        <v>2478</v>
      </c>
      <c r="E2301" s="10" t="s">
        <v>2595</v>
      </c>
      <c r="F2301" s="1">
        <v>126</v>
      </c>
    </row>
    <row r="2302" spans="1:6" x14ac:dyDescent="0.2">
      <c r="A2302" t="s">
        <v>35</v>
      </c>
      <c r="B2302" s="1">
        <v>503.94</v>
      </c>
      <c r="C2302" t="s">
        <v>1832</v>
      </c>
      <c r="D2302">
        <v>2478</v>
      </c>
      <c r="E2302" s="10" t="s">
        <v>1862</v>
      </c>
      <c r="F2302" s="1">
        <v>124.08</v>
      </c>
    </row>
    <row r="2303" spans="1:6" x14ac:dyDescent="0.2">
      <c r="A2303" t="s">
        <v>35</v>
      </c>
      <c r="B2303" s="1">
        <v>1477.92</v>
      </c>
      <c r="C2303" t="s">
        <v>1592</v>
      </c>
      <c r="D2303">
        <v>2478</v>
      </c>
      <c r="E2303" s="10" t="s">
        <v>2480</v>
      </c>
      <c r="F2303" s="1">
        <v>123.48</v>
      </c>
    </row>
    <row r="2304" spans="1:6" x14ac:dyDescent="0.2">
      <c r="A2304" t="s">
        <v>35</v>
      </c>
      <c r="B2304" s="1">
        <v>1358.88</v>
      </c>
      <c r="C2304" t="s">
        <v>1599</v>
      </c>
      <c r="D2304">
        <v>2478</v>
      </c>
      <c r="E2304" s="10" t="s">
        <v>2054</v>
      </c>
      <c r="F2304" s="1">
        <v>122.85</v>
      </c>
    </row>
    <row r="2305" spans="1:6" x14ac:dyDescent="0.2">
      <c r="A2305" t="s">
        <v>35</v>
      </c>
      <c r="B2305" s="1">
        <v>214.56</v>
      </c>
      <c r="C2305" t="s">
        <v>1600</v>
      </c>
      <c r="D2305">
        <v>2478</v>
      </c>
      <c r="E2305" s="10" t="s">
        <v>1649</v>
      </c>
      <c r="F2305" s="1">
        <v>120.64</v>
      </c>
    </row>
    <row r="2306" spans="1:6" x14ac:dyDescent="0.2">
      <c r="A2306" t="s">
        <v>35</v>
      </c>
      <c r="B2306" s="1">
        <v>1080</v>
      </c>
      <c r="C2306" t="s">
        <v>1626</v>
      </c>
      <c r="D2306">
        <v>2478</v>
      </c>
      <c r="E2306" s="10" t="s">
        <v>2372</v>
      </c>
      <c r="F2306" s="1">
        <v>120.3</v>
      </c>
    </row>
    <row r="2307" spans="1:6" x14ac:dyDescent="0.2">
      <c r="A2307" t="s">
        <v>35</v>
      </c>
      <c r="B2307" s="1">
        <v>350.64</v>
      </c>
      <c r="C2307" t="s">
        <v>1633</v>
      </c>
      <c r="D2307">
        <v>2478</v>
      </c>
      <c r="E2307" s="10" t="s">
        <v>2242</v>
      </c>
      <c r="F2307" s="1">
        <v>120.3</v>
      </c>
    </row>
    <row r="2308" spans="1:6" x14ac:dyDescent="0.2">
      <c r="A2308" t="s">
        <v>35</v>
      </c>
      <c r="B2308" s="1">
        <v>1655.4</v>
      </c>
      <c r="C2308" t="s">
        <v>1652</v>
      </c>
      <c r="D2308">
        <v>2478</v>
      </c>
      <c r="E2308" s="10" t="s">
        <v>2680</v>
      </c>
      <c r="F2308" s="1">
        <v>120</v>
      </c>
    </row>
    <row r="2309" spans="1:6" x14ac:dyDescent="0.2">
      <c r="A2309" t="s">
        <v>35</v>
      </c>
      <c r="B2309" s="1">
        <v>367.92</v>
      </c>
      <c r="C2309" t="s">
        <v>1665</v>
      </c>
      <c r="D2309">
        <v>2478</v>
      </c>
      <c r="E2309" s="10" t="s">
        <v>2681</v>
      </c>
      <c r="F2309" s="1">
        <v>120</v>
      </c>
    </row>
    <row r="2310" spans="1:6" x14ac:dyDescent="0.2">
      <c r="A2310" t="s">
        <v>35</v>
      </c>
      <c r="B2310" s="1">
        <v>659.01</v>
      </c>
      <c r="C2310" t="s">
        <v>1670</v>
      </c>
      <c r="D2310">
        <v>2478</v>
      </c>
      <c r="E2310" s="10" t="s">
        <v>1576</v>
      </c>
      <c r="F2310" s="1">
        <v>118.92</v>
      </c>
    </row>
    <row r="2311" spans="1:6" x14ac:dyDescent="0.2">
      <c r="A2311" t="s">
        <v>35</v>
      </c>
      <c r="B2311" s="1">
        <v>430.63</v>
      </c>
      <c r="C2311" t="s">
        <v>399</v>
      </c>
      <c r="D2311">
        <v>2502</v>
      </c>
      <c r="E2311" s="10" t="s">
        <v>2318</v>
      </c>
      <c r="F2311" s="1">
        <v>117</v>
      </c>
    </row>
    <row r="2312" spans="1:6" x14ac:dyDescent="0.2">
      <c r="A2312" t="s">
        <v>35</v>
      </c>
      <c r="B2312" s="1">
        <v>1391.4</v>
      </c>
      <c r="C2312" t="s">
        <v>401</v>
      </c>
      <c r="D2312">
        <v>2502</v>
      </c>
      <c r="E2312" s="10" t="s">
        <v>2807</v>
      </c>
      <c r="F2312" s="1">
        <v>117</v>
      </c>
    </row>
    <row r="2313" spans="1:6" x14ac:dyDescent="0.2">
      <c r="A2313" t="s">
        <v>35</v>
      </c>
      <c r="B2313" s="1">
        <v>742.08</v>
      </c>
      <c r="C2313" t="s">
        <v>402</v>
      </c>
      <c r="D2313">
        <v>2502</v>
      </c>
      <c r="E2313" s="10" t="s">
        <v>1969</v>
      </c>
      <c r="F2313" s="1">
        <v>117</v>
      </c>
    </row>
    <row r="2314" spans="1:6" x14ac:dyDescent="0.2">
      <c r="A2314" t="s">
        <v>35</v>
      </c>
      <c r="B2314" s="1">
        <v>1709.16</v>
      </c>
      <c r="C2314" t="s">
        <v>403</v>
      </c>
      <c r="D2314">
        <v>2502</v>
      </c>
      <c r="E2314" s="10" t="s">
        <v>2653</v>
      </c>
      <c r="F2314" s="1">
        <v>115.16</v>
      </c>
    </row>
    <row r="2315" spans="1:6" x14ac:dyDescent="0.2">
      <c r="A2315" t="s">
        <v>35</v>
      </c>
      <c r="B2315" s="1">
        <v>1521.24</v>
      </c>
      <c r="C2315" t="s">
        <v>406</v>
      </c>
      <c r="D2315">
        <v>2502</v>
      </c>
      <c r="E2315" s="10" t="s">
        <v>2502</v>
      </c>
      <c r="F2315" s="1">
        <v>115.14</v>
      </c>
    </row>
    <row r="2316" spans="1:6" x14ac:dyDescent="0.2">
      <c r="A2316" t="s">
        <v>35</v>
      </c>
      <c r="B2316" s="1">
        <v>299.83999999999997</v>
      </c>
      <c r="C2316" t="s">
        <v>1846</v>
      </c>
      <c r="D2316">
        <v>2502</v>
      </c>
      <c r="E2316" s="10" t="s">
        <v>2430</v>
      </c>
      <c r="F2316" s="1">
        <v>113.4</v>
      </c>
    </row>
    <row r="2317" spans="1:6" x14ac:dyDescent="0.2">
      <c r="A2317" t="s">
        <v>35</v>
      </c>
      <c r="B2317" s="1">
        <v>37.119999999999997</v>
      </c>
      <c r="C2317" t="s">
        <v>1847</v>
      </c>
      <c r="D2317">
        <v>2502</v>
      </c>
      <c r="E2317" s="10" t="s">
        <v>2342</v>
      </c>
      <c r="F2317" s="1">
        <v>112.8</v>
      </c>
    </row>
    <row r="2318" spans="1:6" x14ac:dyDescent="0.2">
      <c r="A2318" t="s">
        <v>35</v>
      </c>
      <c r="B2318" s="1">
        <v>127.2</v>
      </c>
      <c r="C2318" t="s">
        <v>409</v>
      </c>
      <c r="D2318">
        <v>2502</v>
      </c>
      <c r="E2318" s="10" t="s">
        <v>721</v>
      </c>
      <c r="F2318" s="1">
        <v>112.5</v>
      </c>
    </row>
    <row r="2319" spans="1:6" x14ac:dyDescent="0.2">
      <c r="A2319" t="s">
        <v>35</v>
      </c>
      <c r="B2319" s="1">
        <v>475.2</v>
      </c>
      <c r="C2319" t="s">
        <v>410</v>
      </c>
      <c r="D2319">
        <v>2502</v>
      </c>
      <c r="E2319" s="10" t="s">
        <v>2753</v>
      </c>
      <c r="F2319" s="1">
        <v>112.44</v>
      </c>
    </row>
    <row r="2320" spans="1:6" x14ac:dyDescent="0.2">
      <c r="A2320" t="s">
        <v>35</v>
      </c>
      <c r="B2320" s="1">
        <v>259.5</v>
      </c>
      <c r="C2320" t="s">
        <v>412</v>
      </c>
      <c r="D2320">
        <v>2502</v>
      </c>
      <c r="E2320" s="10" t="s">
        <v>2632</v>
      </c>
      <c r="F2320" s="1">
        <v>112.07000000000001</v>
      </c>
    </row>
    <row r="2321" spans="1:6" x14ac:dyDescent="0.2">
      <c r="A2321" t="s">
        <v>35</v>
      </c>
      <c r="B2321" s="1">
        <v>2685.8</v>
      </c>
      <c r="C2321" t="s">
        <v>416</v>
      </c>
      <c r="D2321">
        <v>2502</v>
      </c>
      <c r="E2321" s="10" t="s">
        <v>2630</v>
      </c>
      <c r="F2321" s="1">
        <v>110.4</v>
      </c>
    </row>
    <row r="2322" spans="1:6" x14ac:dyDescent="0.2">
      <c r="A2322" t="s">
        <v>35</v>
      </c>
      <c r="B2322" s="1">
        <v>314.94</v>
      </c>
      <c r="C2322" t="s">
        <v>417</v>
      </c>
      <c r="D2322">
        <v>2502</v>
      </c>
      <c r="E2322" s="10" t="s">
        <v>2717</v>
      </c>
      <c r="F2322" s="1">
        <v>109.92</v>
      </c>
    </row>
    <row r="2323" spans="1:6" x14ac:dyDescent="0.2">
      <c r="A2323" t="s">
        <v>35</v>
      </c>
      <c r="B2323" s="1">
        <v>359.94</v>
      </c>
      <c r="C2323" t="s">
        <v>419</v>
      </c>
      <c r="D2323">
        <v>2502</v>
      </c>
      <c r="E2323" s="10" t="s">
        <v>910</v>
      </c>
      <c r="F2323" s="1">
        <v>109.88</v>
      </c>
    </row>
    <row r="2324" spans="1:6" x14ac:dyDescent="0.2">
      <c r="A2324" t="s">
        <v>35</v>
      </c>
      <c r="B2324" s="1">
        <v>850.09</v>
      </c>
      <c r="C2324" t="s">
        <v>420</v>
      </c>
      <c r="D2324">
        <v>2502</v>
      </c>
      <c r="E2324" s="10" t="s">
        <v>2593</v>
      </c>
      <c r="F2324" s="1">
        <v>108.96</v>
      </c>
    </row>
    <row r="2325" spans="1:6" x14ac:dyDescent="0.2">
      <c r="A2325" t="s">
        <v>35</v>
      </c>
      <c r="B2325" s="1">
        <v>1358.16</v>
      </c>
      <c r="C2325" t="s">
        <v>421</v>
      </c>
      <c r="D2325">
        <v>2502</v>
      </c>
      <c r="E2325" s="10" t="s">
        <v>1731</v>
      </c>
      <c r="F2325" s="1">
        <v>108.6</v>
      </c>
    </row>
    <row r="2326" spans="1:6" x14ac:dyDescent="0.2">
      <c r="A2326" t="s">
        <v>35</v>
      </c>
      <c r="B2326" s="1">
        <v>3314.46</v>
      </c>
      <c r="C2326" t="s">
        <v>1684</v>
      </c>
      <c r="D2326">
        <v>2502</v>
      </c>
      <c r="E2326" s="10" t="s">
        <v>2526</v>
      </c>
      <c r="F2326" s="1">
        <v>108</v>
      </c>
    </row>
    <row r="2327" spans="1:6" x14ac:dyDescent="0.2">
      <c r="A2327" t="s">
        <v>35</v>
      </c>
      <c r="B2327" s="1">
        <v>737.52</v>
      </c>
      <c r="C2327" t="s">
        <v>1848</v>
      </c>
      <c r="D2327">
        <v>2502</v>
      </c>
      <c r="E2327" s="10" t="s">
        <v>2675</v>
      </c>
      <c r="F2327" s="1">
        <v>108</v>
      </c>
    </row>
    <row r="2328" spans="1:6" x14ac:dyDescent="0.2">
      <c r="A2328" t="s">
        <v>35</v>
      </c>
      <c r="B2328" s="1">
        <v>5521.6</v>
      </c>
      <c r="C2328" t="s">
        <v>423</v>
      </c>
      <c r="D2328">
        <v>2502</v>
      </c>
      <c r="E2328" s="10" t="s">
        <v>2566</v>
      </c>
      <c r="F2328" s="1">
        <v>104.4</v>
      </c>
    </row>
    <row r="2329" spans="1:6" x14ac:dyDescent="0.2">
      <c r="A2329" t="s">
        <v>35</v>
      </c>
      <c r="B2329" s="1">
        <v>258.60000000000002</v>
      </c>
      <c r="C2329" t="s">
        <v>1685</v>
      </c>
      <c r="D2329">
        <v>2502</v>
      </c>
      <c r="E2329" s="10" t="s">
        <v>2304</v>
      </c>
      <c r="F2329" s="1">
        <v>101.52000000000001</v>
      </c>
    </row>
    <row r="2330" spans="1:6" x14ac:dyDescent="0.2">
      <c r="A2330" t="s">
        <v>35</v>
      </c>
      <c r="B2330" s="1">
        <v>741.32</v>
      </c>
      <c r="C2330" t="s">
        <v>425</v>
      </c>
      <c r="D2330">
        <v>2502</v>
      </c>
      <c r="E2330" s="10" t="s">
        <v>2238</v>
      </c>
      <c r="F2330" s="1">
        <v>101.52000000000001</v>
      </c>
    </row>
    <row r="2331" spans="1:6" x14ac:dyDescent="0.2">
      <c r="A2331" t="s">
        <v>35</v>
      </c>
      <c r="B2331" s="1">
        <v>1444.36</v>
      </c>
      <c r="C2331" t="s">
        <v>426</v>
      </c>
      <c r="D2331">
        <v>2502</v>
      </c>
      <c r="E2331" s="10" t="s">
        <v>2348</v>
      </c>
      <c r="F2331" s="1">
        <v>101.34</v>
      </c>
    </row>
    <row r="2332" spans="1:6" x14ac:dyDescent="0.2">
      <c r="A2332" t="s">
        <v>35</v>
      </c>
      <c r="B2332" s="1">
        <v>782.52</v>
      </c>
      <c r="C2332" t="s">
        <v>427</v>
      </c>
      <c r="D2332">
        <v>2502</v>
      </c>
      <c r="E2332" s="10" t="s">
        <v>1817</v>
      </c>
      <c r="F2332" s="1">
        <v>101.04</v>
      </c>
    </row>
    <row r="2333" spans="1:6" x14ac:dyDescent="0.2">
      <c r="A2333" t="s">
        <v>35</v>
      </c>
      <c r="B2333" s="1">
        <v>1679.68</v>
      </c>
      <c r="C2333" t="s">
        <v>428</v>
      </c>
      <c r="D2333">
        <v>2502</v>
      </c>
      <c r="E2333" s="10" t="s">
        <v>2069</v>
      </c>
      <c r="F2333" s="1">
        <v>100.04</v>
      </c>
    </row>
    <row r="2334" spans="1:6" x14ac:dyDescent="0.2">
      <c r="A2334" t="s">
        <v>35</v>
      </c>
      <c r="B2334" s="1">
        <v>1771.92</v>
      </c>
      <c r="C2334" t="s">
        <v>429</v>
      </c>
      <c r="D2334">
        <v>2502</v>
      </c>
      <c r="E2334" s="10" t="s">
        <v>2730</v>
      </c>
      <c r="F2334" s="1">
        <v>99.6</v>
      </c>
    </row>
    <row r="2335" spans="1:6" x14ac:dyDescent="0.2">
      <c r="A2335" t="s">
        <v>35</v>
      </c>
      <c r="B2335" s="1">
        <v>1599.52</v>
      </c>
      <c r="C2335" t="s">
        <v>430</v>
      </c>
      <c r="D2335">
        <v>2502</v>
      </c>
      <c r="E2335" s="10" t="s">
        <v>2597</v>
      </c>
      <c r="F2335" s="1">
        <v>99</v>
      </c>
    </row>
    <row r="2336" spans="1:6" x14ac:dyDescent="0.2">
      <c r="A2336" t="s">
        <v>35</v>
      </c>
      <c r="B2336" s="1">
        <v>1565.04</v>
      </c>
      <c r="C2336" t="s">
        <v>431</v>
      </c>
      <c r="D2336">
        <v>2502</v>
      </c>
      <c r="E2336" s="10" t="s">
        <v>2638</v>
      </c>
      <c r="F2336" s="1">
        <v>99</v>
      </c>
    </row>
    <row r="2337" spans="1:6" x14ac:dyDescent="0.2">
      <c r="A2337" t="s">
        <v>35</v>
      </c>
      <c r="B2337" s="1">
        <v>43716.92</v>
      </c>
      <c r="C2337" t="s">
        <v>432</v>
      </c>
      <c r="D2337">
        <v>2502</v>
      </c>
      <c r="E2337" s="10" t="s">
        <v>2649</v>
      </c>
      <c r="F2337" s="1">
        <v>98.94</v>
      </c>
    </row>
    <row r="2338" spans="1:6" x14ac:dyDescent="0.2">
      <c r="A2338" t="s">
        <v>35</v>
      </c>
      <c r="B2338" s="1">
        <v>1176.1199999999999</v>
      </c>
      <c r="C2338" t="s">
        <v>433</v>
      </c>
      <c r="D2338">
        <v>2502</v>
      </c>
      <c r="E2338" s="10" t="s">
        <v>2678</v>
      </c>
      <c r="F2338" s="1">
        <v>97.5</v>
      </c>
    </row>
    <row r="2339" spans="1:6" x14ac:dyDescent="0.2">
      <c r="A2339" t="s">
        <v>35</v>
      </c>
      <c r="B2339" s="1">
        <v>413.76</v>
      </c>
      <c r="C2339" t="s">
        <v>1849</v>
      </c>
      <c r="D2339">
        <v>2502</v>
      </c>
      <c r="E2339" s="10" t="s">
        <v>542</v>
      </c>
      <c r="F2339" s="1">
        <v>96.96</v>
      </c>
    </row>
    <row r="2340" spans="1:6" x14ac:dyDescent="0.2">
      <c r="A2340" t="s">
        <v>35</v>
      </c>
      <c r="B2340" s="1">
        <v>2068.8000000000002</v>
      </c>
      <c r="C2340" t="s">
        <v>434</v>
      </c>
      <c r="D2340">
        <v>2502</v>
      </c>
      <c r="E2340" s="10" t="s">
        <v>1448</v>
      </c>
      <c r="F2340" s="1">
        <v>96.75</v>
      </c>
    </row>
    <row r="2341" spans="1:6" x14ac:dyDescent="0.2">
      <c r="A2341" t="s">
        <v>35</v>
      </c>
      <c r="B2341" s="1">
        <v>936.24</v>
      </c>
      <c r="C2341" t="s">
        <v>1850</v>
      </c>
      <c r="D2341">
        <v>2502</v>
      </c>
      <c r="E2341" s="10" t="s">
        <v>2530</v>
      </c>
      <c r="F2341" s="1">
        <v>92.28</v>
      </c>
    </row>
    <row r="2342" spans="1:6" x14ac:dyDescent="0.2">
      <c r="A2342" t="s">
        <v>35</v>
      </c>
      <c r="B2342" s="1">
        <v>312.12</v>
      </c>
      <c r="C2342" t="s">
        <v>436</v>
      </c>
      <c r="D2342">
        <v>2502</v>
      </c>
      <c r="E2342" s="10" t="s">
        <v>2735</v>
      </c>
      <c r="F2342" s="1">
        <v>91.68</v>
      </c>
    </row>
    <row r="2343" spans="1:6" x14ac:dyDescent="0.2">
      <c r="A2343" t="s">
        <v>35</v>
      </c>
      <c r="B2343" s="1">
        <v>10239.719999999999</v>
      </c>
      <c r="C2343" t="s">
        <v>437</v>
      </c>
      <c r="D2343">
        <v>2502</v>
      </c>
      <c r="E2343" s="10" t="s">
        <v>2745</v>
      </c>
      <c r="F2343" s="1">
        <v>91.08</v>
      </c>
    </row>
    <row r="2344" spans="1:6" x14ac:dyDescent="0.2">
      <c r="A2344" t="s">
        <v>35</v>
      </c>
      <c r="B2344" s="1">
        <v>4161.6000000000004</v>
      </c>
      <c r="C2344" t="s">
        <v>1851</v>
      </c>
      <c r="D2344">
        <v>2502</v>
      </c>
      <c r="E2344" s="10" t="s">
        <v>1441</v>
      </c>
      <c r="F2344" s="1">
        <v>87.66</v>
      </c>
    </row>
    <row r="2345" spans="1:6" x14ac:dyDescent="0.2">
      <c r="A2345" t="s">
        <v>35</v>
      </c>
      <c r="B2345" s="1">
        <v>86.55</v>
      </c>
      <c r="C2345" t="s">
        <v>1852</v>
      </c>
      <c r="D2345">
        <v>2502</v>
      </c>
      <c r="E2345" s="10" t="s">
        <v>2647</v>
      </c>
      <c r="F2345" s="1">
        <v>85.92</v>
      </c>
    </row>
    <row r="2346" spans="1:6" x14ac:dyDescent="0.2">
      <c r="A2346" t="s">
        <v>35</v>
      </c>
      <c r="B2346" s="1">
        <v>23.75</v>
      </c>
      <c r="C2346" t="s">
        <v>1692</v>
      </c>
      <c r="D2346">
        <v>2502</v>
      </c>
      <c r="E2346" s="10" t="s">
        <v>2360</v>
      </c>
      <c r="F2346" s="1">
        <v>85.61</v>
      </c>
    </row>
    <row r="2347" spans="1:6" x14ac:dyDescent="0.2">
      <c r="A2347" t="s">
        <v>35</v>
      </c>
      <c r="B2347" s="1">
        <v>2224.44</v>
      </c>
      <c r="C2347" t="s">
        <v>1679</v>
      </c>
      <c r="D2347">
        <v>2502</v>
      </c>
      <c r="E2347" s="10" t="s">
        <v>2389</v>
      </c>
      <c r="F2347" s="1">
        <v>85.03</v>
      </c>
    </row>
    <row r="2348" spans="1:6" x14ac:dyDescent="0.2">
      <c r="A2348" t="s">
        <v>35</v>
      </c>
      <c r="B2348" s="1">
        <v>599.04</v>
      </c>
      <c r="C2348" t="s">
        <v>442</v>
      </c>
      <c r="D2348">
        <v>2502</v>
      </c>
      <c r="E2348" s="10" t="s">
        <v>2509</v>
      </c>
      <c r="F2348" s="1">
        <v>84.960000000000008</v>
      </c>
    </row>
    <row r="2349" spans="1:6" x14ac:dyDescent="0.2">
      <c r="A2349" t="s">
        <v>35</v>
      </c>
      <c r="B2349" s="1">
        <v>430.32</v>
      </c>
      <c r="C2349" t="s">
        <v>443</v>
      </c>
      <c r="D2349">
        <v>2502</v>
      </c>
      <c r="E2349" s="10" t="s">
        <v>2771</v>
      </c>
      <c r="F2349" s="1">
        <v>84.6</v>
      </c>
    </row>
    <row r="2350" spans="1:6" x14ac:dyDescent="0.2">
      <c r="A2350" t="s">
        <v>35</v>
      </c>
      <c r="B2350" s="1">
        <v>2784.6</v>
      </c>
      <c r="C2350" t="s">
        <v>445</v>
      </c>
      <c r="D2350">
        <v>2502</v>
      </c>
      <c r="E2350" s="10" t="s">
        <v>2589</v>
      </c>
      <c r="F2350" s="1">
        <v>84</v>
      </c>
    </row>
    <row r="2351" spans="1:6" x14ac:dyDescent="0.2">
      <c r="A2351" t="s">
        <v>35</v>
      </c>
      <c r="B2351" s="1">
        <v>882</v>
      </c>
      <c r="C2351" t="s">
        <v>447</v>
      </c>
      <c r="D2351">
        <v>2502</v>
      </c>
      <c r="E2351" s="10" t="s">
        <v>2626</v>
      </c>
      <c r="F2351" s="1">
        <v>83.52</v>
      </c>
    </row>
    <row r="2352" spans="1:6" x14ac:dyDescent="0.2">
      <c r="A2352" t="s">
        <v>35</v>
      </c>
      <c r="B2352" s="1">
        <v>588</v>
      </c>
      <c r="C2352" t="s">
        <v>448</v>
      </c>
      <c r="D2352">
        <v>2502</v>
      </c>
      <c r="E2352" s="10" t="s">
        <v>2689</v>
      </c>
      <c r="F2352" s="1">
        <v>82.5</v>
      </c>
    </row>
    <row r="2353" spans="1:6" x14ac:dyDescent="0.2">
      <c r="A2353" t="s">
        <v>35</v>
      </c>
      <c r="B2353" s="1">
        <v>1241.21</v>
      </c>
      <c r="C2353" t="s">
        <v>450</v>
      </c>
      <c r="D2353">
        <v>2502</v>
      </c>
      <c r="E2353" s="10" t="s">
        <v>2452</v>
      </c>
      <c r="F2353" s="1">
        <v>81</v>
      </c>
    </row>
    <row r="2354" spans="1:6" x14ac:dyDescent="0.2">
      <c r="A2354" t="s">
        <v>35</v>
      </c>
      <c r="B2354" s="1">
        <v>779.4</v>
      </c>
      <c r="C2354" t="s">
        <v>452</v>
      </c>
      <c r="D2354">
        <v>2502</v>
      </c>
      <c r="E2354" s="10" t="s">
        <v>2361</v>
      </c>
      <c r="F2354" s="1">
        <v>76.5</v>
      </c>
    </row>
    <row r="2355" spans="1:6" x14ac:dyDescent="0.2">
      <c r="A2355" t="s">
        <v>35</v>
      </c>
      <c r="B2355" s="1">
        <v>201.63</v>
      </c>
      <c r="C2355" t="s">
        <v>455</v>
      </c>
      <c r="D2355">
        <v>2502</v>
      </c>
      <c r="E2355" s="10" t="s">
        <v>2362</v>
      </c>
      <c r="F2355" s="1">
        <v>76.5</v>
      </c>
    </row>
    <row r="2356" spans="1:6" x14ac:dyDescent="0.2">
      <c r="A2356" t="s">
        <v>35</v>
      </c>
      <c r="B2356" s="1">
        <v>358.28</v>
      </c>
      <c r="C2356" t="s">
        <v>457</v>
      </c>
      <c r="D2356">
        <v>2502</v>
      </c>
      <c r="E2356" s="10" t="s">
        <v>2363</v>
      </c>
      <c r="F2356" s="1">
        <v>76.5</v>
      </c>
    </row>
    <row r="2357" spans="1:6" x14ac:dyDescent="0.2">
      <c r="A2357" t="s">
        <v>35</v>
      </c>
      <c r="B2357" s="1">
        <v>96.84</v>
      </c>
      <c r="C2357" t="s">
        <v>460</v>
      </c>
      <c r="D2357">
        <v>2502</v>
      </c>
      <c r="E2357" s="10" t="s">
        <v>2683</v>
      </c>
      <c r="F2357" s="1">
        <v>75.900000000000006</v>
      </c>
    </row>
    <row r="2358" spans="1:6" x14ac:dyDescent="0.2">
      <c r="A2358" t="s">
        <v>35</v>
      </c>
      <c r="B2358" s="1">
        <v>290.27999999999997</v>
      </c>
      <c r="C2358" t="s">
        <v>461</v>
      </c>
      <c r="D2358">
        <v>2502</v>
      </c>
      <c r="E2358" s="10" t="s">
        <v>2464</v>
      </c>
      <c r="F2358" s="1">
        <v>74.900000000000006</v>
      </c>
    </row>
    <row r="2359" spans="1:6" x14ac:dyDescent="0.2">
      <c r="A2359" t="s">
        <v>35</v>
      </c>
      <c r="B2359" s="1">
        <v>249.75</v>
      </c>
      <c r="C2359" t="s">
        <v>463</v>
      </c>
      <c r="D2359">
        <v>2502</v>
      </c>
      <c r="E2359" s="10" t="s">
        <v>2669</v>
      </c>
      <c r="F2359" s="1">
        <v>73.8</v>
      </c>
    </row>
    <row r="2360" spans="1:6" x14ac:dyDescent="0.2">
      <c r="A2360" t="s">
        <v>35</v>
      </c>
      <c r="B2360" s="1">
        <v>450.96</v>
      </c>
      <c r="C2360" t="s">
        <v>465</v>
      </c>
      <c r="D2360">
        <v>2502</v>
      </c>
      <c r="E2360" s="10" t="s">
        <v>2419</v>
      </c>
      <c r="F2360" s="1">
        <v>70.5</v>
      </c>
    </row>
    <row r="2361" spans="1:6" x14ac:dyDescent="0.2">
      <c r="A2361" t="s">
        <v>35</v>
      </c>
      <c r="B2361" s="1">
        <v>1628.28</v>
      </c>
      <c r="C2361" t="s">
        <v>466</v>
      </c>
      <c r="D2361">
        <v>2502</v>
      </c>
      <c r="E2361" s="10" t="s">
        <v>2648</v>
      </c>
      <c r="F2361" s="1">
        <v>68.180000000000007</v>
      </c>
    </row>
    <row r="2362" spans="1:6" x14ac:dyDescent="0.2">
      <c r="A2362" t="s">
        <v>35</v>
      </c>
      <c r="B2362" s="1">
        <v>170.75</v>
      </c>
      <c r="C2362" t="s">
        <v>467</v>
      </c>
      <c r="D2362">
        <v>2502</v>
      </c>
      <c r="E2362" s="10" t="s">
        <v>2217</v>
      </c>
      <c r="F2362" s="1">
        <v>68.010000000000005</v>
      </c>
    </row>
    <row r="2363" spans="1:6" x14ac:dyDescent="0.2">
      <c r="A2363" t="s">
        <v>35</v>
      </c>
      <c r="B2363" s="1">
        <v>171.33</v>
      </c>
      <c r="C2363" t="s">
        <v>468</v>
      </c>
      <c r="D2363">
        <v>2502</v>
      </c>
      <c r="E2363" s="10" t="s">
        <v>2333</v>
      </c>
      <c r="F2363" s="1">
        <v>67.44</v>
      </c>
    </row>
    <row r="2364" spans="1:6" x14ac:dyDescent="0.2">
      <c r="A2364" t="s">
        <v>35</v>
      </c>
      <c r="B2364" s="1">
        <v>987.21</v>
      </c>
      <c r="C2364" t="s">
        <v>485</v>
      </c>
      <c r="D2364">
        <v>2502</v>
      </c>
      <c r="E2364" s="10" t="s">
        <v>2674</v>
      </c>
      <c r="F2364" s="1">
        <v>67.44</v>
      </c>
    </row>
    <row r="2365" spans="1:6" x14ac:dyDescent="0.2">
      <c r="A2365" t="s">
        <v>35</v>
      </c>
      <c r="B2365" s="1">
        <v>1491</v>
      </c>
      <c r="C2365" t="s">
        <v>489</v>
      </c>
      <c r="D2365">
        <v>2502</v>
      </c>
      <c r="E2365" s="10" t="s">
        <v>2286</v>
      </c>
      <c r="F2365" s="1">
        <v>67.41</v>
      </c>
    </row>
    <row r="2366" spans="1:6" x14ac:dyDescent="0.2">
      <c r="A2366" t="s">
        <v>35</v>
      </c>
      <c r="B2366" s="1">
        <v>444</v>
      </c>
      <c r="C2366" t="s">
        <v>1853</v>
      </c>
      <c r="D2366">
        <v>2502</v>
      </c>
      <c r="E2366" s="10" t="s">
        <v>2392</v>
      </c>
      <c r="F2366" s="1">
        <v>67.040000000000006</v>
      </c>
    </row>
    <row r="2367" spans="1:6" x14ac:dyDescent="0.2">
      <c r="A2367" t="s">
        <v>35</v>
      </c>
      <c r="B2367" s="1">
        <v>270</v>
      </c>
      <c r="C2367" t="s">
        <v>1854</v>
      </c>
      <c r="D2367">
        <v>2502</v>
      </c>
      <c r="E2367" s="10" t="s">
        <v>1350</v>
      </c>
      <c r="F2367" s="1">
        <v>66.180000000000007</v>
      </c>
    </row>
    <row r="2368" spans="1:6" x14ac:dyDescent="0.2">
      <c r="A2368" t="s">
        <v>35</v>
      </c>
      <c r="B2368" s="1">
        <v>1528.77</v>
      </c>
      <c r="C2368" t="s">
        <v>490</v>
      </c>
      <c r="D2368">
        <v>2502</v>
      </c>
      <c r="E2368" s="10" t="s">
        <v>2691</v>
      </c>
      <c r="F2368" s="1">
        <v>63</v>
      </c>
    </row>
    <row r="2369" spans="1:6" x14ac:dyDescent="0.2">
      <c r="A2369" t="s">
        <v>35</v>
      </c>
      <c r="B2369" s="1">
        <v>4122.9799999999996</v>
      </c>
      <c r="C2369" t="s">
        <v>491</v>
      </c>
      <c r="D2369">
        <v>2502</v>
      </c>
      <c r="E2369" s="10" t="s">
        <v>2731</v>
      </c>
      <c r="F2369" s="1">
        <v>60.33</v>
      </c>
    </row>
    <row r="2370" spans="1:6" x14ac:dyDescent="0.2">
      <c r="A2370" t="s">
        <v>35</v>
      </c>
      <c r="B2370" s="1">
        <v>89.01</v>
      </c>
      <c r="C2370" t="s">
        <v>492</v>
      </c>
      <c r="D2370">
        <v>2502</v>
      </c>
      <c r="E2370" s="10" t="s">
        <v>2612</v>
      </c>
      <c r="F2370" s="1">
        <v>59.94</v>
      </c>
    </row>
    <row r="2371" spans="1:6" x14ac:dyDescent="0.2">
      <c r="A2371" t="s">
        <v>35</v>
      </c>
      <c r="B2371" s="1">
        <v>559.44000000000005</v>
      </c>
      <c r="C2371" t="s">
        <v>493</v>
      </c>
      <c r="D2371">
        <v>2502</v>
      </c>
      <c r="E2371" s="10" t="s">
        <v>2682</v>
      </c>
      <c r="F2371" s="1">
        <v>56.52</v>
      </c>
    </row>
    <row r="2372" spans="1:6" x14ac:dyDescent="0.2">
      <c r="A2372" t="s">
        <v>35</v>
      </c>
      <c r="B2372" s="1">
        <v>3640.82</v>
      </c>
      <c r="C2372" t="s">
        <v>494</v>
      </c>
      <c r="D2372">
        <v>2502</v>
      </c>
      <c r="E2372" s="10" t="s">
        <v>2611</v>
      </c>
      <c r="F2372" s="1">
        <v>54.12</v>
      </c>
    </row>
    <row r="2373" spans="1:6" x14ac:dyDescent="0.2">
      <c r="A2373" t="s">
        <v>35</v>
      </c>
      <c r="B2373" s="1">
        <v>756</v>
      </c>
      <c r="C2373" t="s">
        <v>495</v>
      </c>
      <c r="D2373">
        <v>2502</v>
      </c>
      <c r="E2373" s="10" t="s">
        <v>2277</v>
      </c>
      <c r="F2373" s="1">
        <v>53.1</v>
      </c>
    </row>
    <row r="2374" spans="1:6" x14ac:dyDescent="0.2">
      <c r="A2374" t="s">
        <v>35</v>
      </c>
      <c r="B2374" s="1">
        <v>155.28</v>
      </c>
      <c r="C2374" t="s">
        <v>1855</v>
      </c>
      <c r="D2374">
        <v>2502</v>
      </c>
      <c r="E2374" s="10" t="s">
        <v>1608</v>
      </c>
      <c r="F2374" s="1">
        <v>52.08</v>
      </c>
    </row>
    <row r="2375" spans="1:6" x14ac:dyDescent="0.2">
      <c r="A2375" t="s">
        <v>35</v>
      </c>
      <c r="B2375" s="1">
        <v>1064.76</v>
      </c>
      <c r="C2375" t="s">
        <v>496</v>
      </c>
      <c r="D2375">
        <v>2502</v>
      </c>
      <c r="E2375" s="10" t="s">
        <v>2477</v>
      </c>
      <c r="F2375" s="1">
        <v>49.5</v>
      </c>
    </row>
    <row r="2376" spans="1:6" x14ac:dyDescent="0.2">
      <c r="A2376" t="s">
        <v>35</v>
      </c>
      <c r="B2376" s="1">
        <v>1571.28</v>
      </c>
      <c r="C2376" t="s">
        <v>497</v>
      </c>
      <c r="D2376">
        <v>2502</v>
      </c>
      <c r="E2376" s="10" t="s">
        <v>2708</v>
      </c>
      <c r="F2376" s="1">
        <v>46.73</v>
      </c>
    </row>
    <row r="2377" spans="1:6" x14ac:dyDescent="0.2">
      <c r="A2377" t="s">
        <v>35</v>
      </c>
      <c r="B2377" s="1">
        <v>318.24</v>
      </c>
      <c r="C2377" t="s">
        <v>1856</v>
      </c>
      <c r="D2377">
        <v>2502</v>
      </c>
      <c r="E2377" s="10" t="s">
        <v>2671</v>
      </c>
      <c r="F2377" s="1">
        <v>46.53</v>
      </c>
    </row>
    <row r="2378" spans="1:6" x14ac:dyDescent="0.2">
      <c r="A2378" t="s">
        <v>35</v>
      </c>
      <c r="B2378" s="1">
        <v>372.42</v>
      </c>
      <c r="C2378" t="s">
        <v>499</v>
      </c>
      <c r="D2378">
        <v>2502</v>
      </c>
      <c r="E2378" s="10" t="s">
        <v>2617</v>
      </c>
      <c r="F2378" s="1">
        <v>46.14</v>
      </c>
    </row>
    <row r="2379" spans="1:6" x14ac:dyDescent="0.2">
      <c r="A2379" t="s">
        <v>35</v>
      </c>
      <c r="B2379" s="1">
        <v>58.32</v>
      </c>
      <c r="C2379" t="s">
        <v>501</v>
      </c>
      <c r="D2379">
        <v>2502</v>
      </c>
      <c r="E2379" s="10" t="s">
        <v>2722</v>
      </c>
      <c r="F2379" s="1">
        <v>45.89</v>
      </c>
    </row>
    <row r="2380" spans="1:6" x14ac:dyDescent="0.2">
      <c r="A2380" t="s">
        <v>35</v>
      </c>
      <c r="B2380" s="1">
        <v>364.92</v>
      </c>
      <c r="C2380" t="s">
        <v>1857</v>
      </c>
      <c r="D2380">
        <v>2502</v>
      </c>
      <c r="E2380" s="10" t="s">
        <v>1329</v>
      </c>
      <c r="F2380" s="1">
        <v>45.52</v>
      </c>
    </row>
    <row r="2381" spans="1:6" x14ac:dyDescent="0.2">
      <c r="A2381" t="s">
        <v>35</v>
      </c>
      <c r="B2381" s="1">
        <v>189</v>
      </c>
      <c r="C2381" t="s">
        <v>502</v>
      </c>
      <c r="D2381">
        <v>2502</v>
      </c>
      <c r="E2381" s="10" t="s">
        <v>2576</v>
      </c>
      <c r="F2381" s="1">
        <v>44.99</v>
      </c>
    </row>
    <row r="2382" spans="1:6" x14ac:dyDescent="0.2">
      <c r="A2382" t="s">
        <v>35</v>
      </c>
      <c r="B2382" s="1">
        <v>426</v>
      </c>
      <c r="C2382" t="s">
        <v>503</v>
      </c>
      <c r="D2382">
        <v>2502</v>
      </c>
      <c r="E2382" s="10" t="s">
        <v>1841</v>
      </c>
      <c r="F2382" s="1">
        <v>42.72</v>
      </c>
    </row>
    <row r="2383" spans="1:6" x14ac:dyDescent="0.2">
      <c r="A2383" t="s">
        <v>35</v>
      </c>
      <c r="B2383" s="1">
        <v>929.4</v>
      </c>
      <c r="C2383" t="s">
        <v>504</v>
      </c>
      <c r="D2383">
        <v>2502</v>
      </c>
      <c r="E2383" s="10" t="s">
        <v>2328</v>
      </c>
      <c r="F2383" s="1">
        <v>42</v>
      </c>
    </row>
    <row r="2384" spans="1:6" x14ac:dyDescent="0.2">
      <c r="A2384" t="s">
        <v>35</v>
      </c>
      <c r="B2384" s="1">
        <v>18435.22</v>
      </c>
      <c r="C2384" t="s">
        <v>505</v>
      </c>
      <c r="D2384">
        <v>2502</v>
      </c>
      <c r="E2384" s="10" t="s">
        <v>2616</v>
      </c>
      <c r="F2384" s="1">
        <v>42</v>
      </c>
    </row>
    <row r="2385" spans="1:6" x14ac:dyDescent="0.2">
      <c r="A2385" t="s">
        <v>35</v>
      </c>
      <c r="B2385" s="1">
        <v>264.63</v>
      </c>
      <c r="C2385" t="s">
        <v>506</v>
      </c>
      <c r="D2385">
        <v>2502</v>
      </c>
      <c r="E2385" s="10" t="s">
        <v>2615</v>
      </c>
      <c r="F2385" s="1">
        <v>40.5</v>
      </c>
    </row>
    <row r="2386" spans="1:6" x14ac:dyDescent="0.2">
      <c r="A2386" t="s">
        <v>35</v>
      </c>
      <c r="B2386" s="1">
        <v>1813.32</v>
      </c>
      <c r="C2386" t="s">
        <v>507</v>
      </c>
      <c r="D2386">
        <v>2502</v>
      </c>
      <c r="E2386" s="10" t="s">
        <v>2325</v>
      </c>
      <c r="F2386" s="1">
        <v>35.1</v>
      </c>
    </row>
    <row r="2387" spans="1:6" x14ac:dyDescent="0.2">
      <c r="A2387" t="s">
        <v>35</v>
      </c>
      <c r="B2387" s="1">
        <v>1667.76</v>
      </c>
      <c r="C2387" t="s">
        <v>508</v>
      </c>
      <c r="D2387">
        <v>2502</v>
      </c>
      <c r="E2387" s="10" t="s">
        <v>2331</v>
      </c>
      <c r="F2387" s="1">
        <v>34.799999999999997</v>
      </c>
    </row>
    <row r="2388" spans="1:6" x14ac:dyDescent="0.2">
      <c r="A2388" t="s">
        <v>35</v>
      </c>
      <c r="B2388" s="1">
        <v>954.24</v>
      </c>
      <c r="C2388" t="s">
        <v>1858</v>
      </c>
      <c r="D2388">
        <v>2502</v>
      </c>
      <c r="E2388" s="10" t="s">
        <v>2651</v>
      </c>
      <c r="F2388" s="1">
        <v>29.96</v>
      </c>
    </row>
    <row r="2389" spans="1:6" x14ac:dyDescent="0.2">
      <c r="A2389" t="s">
        <v>35</v>
      </c>
      <c r="B2389" s="1">
        <v>2385.6</v>
      </c>
      <c r="C2389" t="s">
        <v>510</v>
      </c>
      <c r="D2389">
        <v>2502</v>
      </c>
      <c r="E2389" s="10" t="s">
        <v>2622</v>
      </c>
      <c r="F2389" s="1">
        <v>29.82</v>
      </c>
    </row>
    <row r="2390" spans="1:6" x14ac:dyDescent="0.2">
      <c r="A2390" t="s">
        <v>35</v>
      </c>
      <c r="B2390" s="1">
        <v>21626.66</v>
      </c>
      <c r="C2390" t="s">
        <v>513</v>
      </c>
      <c r="D2390">
        <v>2502</v>
      </c>
      <c r="E2390" s="10" t="s">
        <v>2635</v>
      </c>
      <c r="F2390" s="1">
        <v>29.64</v>
      </c>
    </row>
    <row r="2391" spans="1:6" x14ac:dyDescent="0.2">
      <c r="A2391" t="s">
        <v>35</v>
      </c>
      <c r="B2391" s="1">
        <v>151.52000000000001</v>
      </c>
      <c r="C2391" t="s">
        <v>514</v>
      </c>
      <c r="D2391">
        <v>2502</v>
      </c>
      <c r="E2391" s="10" t="s">
        <v>2620</v>
      </c>
      <c r="F2391" s="1">
        <v>27.78</v>
      </c>
    </row>
    <row r="2392" spans="1:6" x14ac:dyDescent="0.2">
      <c r="A2392" t="s">
        <v>35</v>
      </c>
      <c r="B2392" s="1">
        <v>238.56</v>
      </c>
      <c r="C2392" t="s">
        <v>1859</v>
      </c>
      <c r="D2392">
        <v>2502</v>
      </c>
      <c r="E2392" s="10" t="s">
        <v>2805</v>
      </c>
      <c r="F2392" s="1">
        <v>25.16</v>
      </c>
    </row>
    <row r="2393" spans="1:6" x14ac:dyDescent="0.2">
      <c r="A2393" t="s">
        <v>35</v>
      </c>
      <c r="B2393" s="1">
        <v>1510.88</v>
      </c>
      <c r="C2393" t="s">
        <v>516</v>
      </c>
      <c r="D2393">
        <v>2502</v>
      </c>
      <c r="E2393" s="10" t="s">
        <v>2646</v>
      </c>
      <c r="F2393" s="1">
        <v>24.74</v>
      </c>
    </row>
    <row r="2394" spans="1:6" x14ac:dyDescent="0.2">
      <c r="A2394" t="s">
        <v>35</v>
      </c>
      <c r="B2394" s="1">
        <v>370.1</v>
      </c>
      <c r="C2394" t="s">
        <v>517</v>
      </c>
      <c r="D2394">
        <v>2502</v>
      </c>
      <c r="E2394" s="10" t="s">
        <v>2776</v>
      </c>
      <c r="F2394" s="1">
        <v>24.2</v>
      </c>
    </row>
    <row r="2395" spans="1:6" x14ac:dyDescent="0.2">
      <c r="A2395" t="s">
        <v>35</v>
      </c>
      <c r="B2395" s="1">
        <v>315</v>
      </c>
      <c r="C2395" t="s">
        <v>518</v>
      </c>
      <c r="D2395">
        <v>2502</v>
      </c>
      <c r="E2395" s="10" t="s">
        <v>2779</v>
      </c>
      <c r="F2395" s="1">
        <v>23.64</v>
      </c>
    </row>
    <row r="2396" spans="1:6" x14ac:dyDescent="0.2">
      <c r="A2396" t="s">
        <v>35</v>
      </c>
      <c r="B2396" s="1">
        <v>2166.9499999999998</v>
      </c>
      <c r="C2396" t="s">
        <v>520</v>
      </c>
      <c r="D2396">
        <v>2502</v>
      </c>
      <c r="E2396" s="10" t="s">
        <v>2393</v>
      </c>
      <c r="F2396" s="1">
        <v>23.62</v>
      </c>
    </row>
    <row r="2397" spans="1:6" x14ac:dyDescent="0.2">
      <c r="A2397" t="s">
        <v>35</v>
      </c>
      <c r="B2397" s="1">
        <v>268.56</v>
      </c>
      <c r="C2397" t="s">
        <v>528</v>
      </c>
      <c r="D2397">
        <v>2502</v>
      </c>
      <c r="E2397" s="10" t="s">
        <v>2410</v>
      </c>
      <c r="F2397" s="1">
        <v>22.56</v>
      </c>
    </row>
    <row r="2398" spans="1:6" x14ac:dyDescent="0.2">
      <c r="A2398" t="s">
        <v>35</v>
      </c>
      <c r="B2398" s="1">
        <v>163.68</v>
      </c>
      <c r="C2398" t="s">
        <v>1860</v>
      </c>
      <c r="D2398">
        <v>2502</v>
      </c>
      <c r="E2398" s="10" t="s">
        <v>2305</v>
      </c>
      <c r="F2398" s="1">
        <v>22.26</v>
      </c>
    </row>
    <row r="2399" spans="1:6" x14ac:dyDescent="0.2">
      <c r="A2399" t="s">
        <v>35</v>
      </c>
      <c r="B2399" s="1">
        <v>463.74</v>
      </c>
      <c r="C2399" t="s">
        <v>529</v>
      </c>
      <c r="D2399">
        <v>2502</v>
      </c>
      <c r="E2399" s="10" t="s">
        <v>2460</v>
      </c>
      <c r="F2399" s="1">
        <v>19.940000000000001</v>
      </c>
    </row>
    <row r="2400" spans="1:6" x14ac:dyDescent="0.2">
      <c r="A2400" t="s">
        <v>35</v>
      </c>
      <c r="B2400" s="1">
        <v>5086.32</v>
      </c>
      <c r="C2400" t="s">
        <v>534</v>
      </c>
      <c r="D2400">
        <v>2502</v>
      </c>
      <c r="E2400" s="10" t="s">
        <v>2624</v>
      </c>
      <c r="F2400" s="1">
        <v>19.5</v>
      </c>
    </row>
    <row r="2401" spans="1:6" x14ac:dyDescent="0.2">
      <c r="A2401" t="s">
        <v>35</v>
      </c>
      <c r="B2401" s="1">
        <v>1880.16</v>
      </c>
      <c r="C2401" t="s">
        <v>536</v>
      </c>
      <c r="D2401">
        <v>2502</v>
      </c>
      <c r="E2401" s="10" t="s">
        <v>2451</v>
      </c>
      <c r="F2401" s="1">
        <v>17.55</v>
      </c>
    </row>
    <row r="2402" spans="1:6" x14ac:dyDescent="0.2">
      <c r="A2402" t="s">
        <v>35</v>
      </c>
      <c r="B2402" s="1">
        <v>264.48</v>
      </c>
      <c r="C2402" t="s">
        <v>537</v>
      </c>
      <c r="D2402">
        <v>2502</v>
      </c>
      <c r="E2402" s="10" t="s">
        <v>2801</v>
      </c>
      <c r="F2402" s="1">
        <v>15.75</v>
      </c>
    </row>
    <row r="2403" spans="1:6" x14ac:dyDescent="0.2">
      <c r="A2403" t="s">
        <v>35</v>
      </c>
      <c r="B2403" s="1">
        <v>795.04</v>
      </c>
      <c r="C2403" t="s">
        <v>538</v>
      </c>
      <c r="D2403">
        <v>2502</v>
      </c>
      <c r="E2403" s="10" t="s">
        <v>2621</v>
      </c>
      <c r="F2403" s="1">
        <v>14.91</v>
      </c>
    </row>
    <row r="2404" spans="1:6" x14ac:dyDescent="0.2">
      <c r="A2404" t="s">
        <v>35</v>
      </c>
      <c r="B2404" s="1">
        <v>608.25</v>
      </c>
      <c r="C2404" t="s">
        <v>540</v>
      </c>
      <c r="D2404">
        <v>2502</v>
      </c>
      <c r="E2404" s="10" t="s">
        <v>2778</v>
      </c>
      <c r="F2404" s="1">
        <v>14.82</v>
      </c>
    </row>
    <row r="2405" spans="1:6" x14ac:dyDescent="0.2">
      <c r="A2405" t="s">
        <v>35</v>
      </c>
      <c r="B2405" s="1">
        <v>2249.1</v>
      </c>
      <c r="C2405" t="s">
        <v>541</v>
      </c>
      <c r="D2405">
        <v>2502</v>
      </c>
      <c r="E2405" s="10" t="s">
        <v>2314</v>
      </c>
      <c r="F2405" s="1">
        <v>14.52</v>
      </c>
    </row>
    <row r="2406" spans="1:6" x14ac:dyDescent="0.2">
      <c r="A2406" t="s">
        <v>35</v>
      </c>
      <c r="B2406" s="1">
        <v>2012.02</v>
      </c>
      <c r="C2406" t="s">
        <v>543</v>
      </c>
      <c r="D2406">
        <v>2502</v>
      </c>
      <c r="E2406" s="10" t="s">
        <v>2625</v>
      </c>
      <c r="F2406" s="1">
        <v>7.35</v>
      </c>
    </row>
    <row r="2407" spans="1:6" x14ac:dyDescent="0.2">
      <c r="A2407" t="s">
        <v>35</v>
      </c>
      <c r="B2407" s="1">
        <v>414.12</v>
      </c>
      <c r="C2407" t="s">
        <v>544</v>
      </c>
      <c r="D2407">
        <v>2502</v>
      </c>
      <c r="E2407" s="10" t="s">
        <v>141</v>
      </c>
    </row>
    <row r="2408" spans="1:6" x14ac:dyDescent="0.2">
      <c r="A2408" t="s">
        <v>35</v>
      </c>
      <c r="B2408" s="1">
        <v>977.74</v>
      </c>
      <c r="C2408" t="s">
        <v>551</v>
      </c>
      <c r="D2408">
        <v>2502</v>
      </c>
      <c r="E2408" s="10" t="s">
        <v>142</v>
      </c>
      <c r="F2408" s="1">
        <v>86397461.789999917</v>
      </c>
    </row>
    <row r="2409" spans="1:6" x14ac:dyDescent="0.2">
      <c r="A2409" t="s">
        <v>35</v>
      </c>
      <c r="B2409" s="1">
        <v>803.88</v>
      </c>
      <c r="C2409" t="s">
        <v>1861</v>
      </c>
      <c r="D2409">
        <v>2502</v>
      </c>
    </row>
    <row r="2410" spans="1:6" x14ac:dyDescent="0.2">
      <c r="A2410" t="s">
        <v>35</v>
      </c>
      <c r="B2410" s="1">
        <v>31.02</v>
      </c>
      <c r="C2410" t="s">
        <v>1862</v>
      </c>
      <c r="D2410">
        <v>2502</v>
      </c>
    </row>
    <row r="2411" spans="1:6" x14ac:dyDescent="0.2">
      <c r="A2411" t="s">
        <v>35</v>
      </c>
      <c r="B2411" s="1">
        <v>62.04</v>
      </c>
      <c r="C2411" t="s">
        <v>554</v>
      </c>
      <c r="D2411">
        <v>2502</v>
      </c>
    </row>
    <row r="2412" spans="1:6" x14ac:dyDescent="0.2">
      <c r="A2412" t="s">
        <v>35</v>
      </c>
      <c r="B2412" s="1">
        <v>327.36</v>
      </c>
      <c r="C2412" t="s">
        <v>1863</v>
      </c>
      <c r="D2412">
        <v>2502</v>
      </c>
    </row>
    <row r="2413" spans="1:6" x14ac:dyDescent="0.2">
      <c r="A2413" t="s">
        <v>35</v>
      </c>
      <c r="B2413" s="1">
        <v>600</v>
      </c>
      <c r="C2413" t="s">
        <v>556</v>
      </c>
      <c r="D2413">
        <v>2502</v>
      </c>
    </row>
    <row r="2414" spans="1:6" x14ac:dyDescent="0.2">
      <c r="A2414" t="s">
        <v>35</v>
      </c>
      <c r="B2414" s="1">
        <v>90</v>
      </c>
      <c r="C2414" t="s">
        <v>1864</v>
      </c>
      <c r="D2414">
        <v>2502</v>
      </c>
    </row>
    <row r="2415" spans="1:6" x14ac:dyDescent="0.2">
      <c r="A2415" t="s">
        <v>35</v>
      </c>
      <c r="B2415" s="1">
        <v>495</v>
      </c>
      <c r="C2415" t="s">
        <v>557</v>
      </c>
      <c r="D2415">
        <v>2502</v>
      </c>
    </row>
    <row r="2416" spans="1:6" x14ac:dyDescent="0.2">
      <c r="A2416" t="s">
        <v>35</v>
      </c>
      <c r="B2416" s="1">
        <v>1937.24</v>
      </c>
      <c r="C2416" t="s">
        <v>560</v>
      </c>
      <c r="D2416">
        <v>2502</v>
      </c>
    </row>
    <row r="2417" spans="1:4" x14ac:dyDescent="0.2">
      <c r="A2417" t="s">
        <v>35</v>
      </c>
      <c r="B2417" s="1">
        <v>66061.8</v>
      </c>
      <c r="C2417" t="s">
        <v>561</v>
      </c>
      <c r="D2417">
        <v>2502</v>
      </c>
    </row>
    <row r="2418" spans="1:4" x14ac:dyDescent="0.2">
      <c r="A2418" t="s">
        <v>35</v>
      </c>
      <c r="B2418" s="1">
        <v>2431.1999999999998</v>
      </c>
      <c r="C2418" t="s">
        <v>562</v>
      </c>
      <c r="D2418">
        <v>2502</v>
      </c>
    </row>
    <row r="2419" spans="1:4" x14ac:dyDescent="0.2">
      <c r="A2419" t="s">
        <v>35</v>
      </c>
      <c r="B2419" s="1">
        <v>597.6</v>
      </c>
      <c r="C2419" t="s">
        <v>563</v>
      </c>
      <c r="D2419">
        <v>2502</v>
      </c>
    </row>
    <row r="2420" spans="1:4" x14ac:dyDescent="0.2">
      <c r="A2420" t="s">
        <v>35</v>
      </c>
      <c r="B2420" s="1">
        <v>5062.43</v>
      </c>
      <c r="C2420" t="s">
        <v>564</v>
      </c>
      <c r="D2420">
        <v>2502</v>
      </c>
    </row>
    <row r="2421" spans="1:4" x14ac:dyDescent="0.2">
      <c r="A2421" t="s">
        <v>35</v>
      </c>
      <c r="B2421" s="1">
        <v>8465.7999999999993</v>
      </c>
      <c r="C2421" t="s">
        <v>565</v>
      </c>
      <c r="D2421">
        <v>2502</v>
      </c>
    </row>
    <row r="2422" spans="1:4" x14ac:dyDescent="0.2">
      <c r="A2422" t="s">
        <v>35</v>
      </c>
      <c r="B2422" s="1">
        <v>4989</v>
      </c>
      <c r="C2422" t="s">
        <v>566</v>
      </c>
      <c r="D2422">
        <v>2502</v>
      </c>
    </row>
    <row r="2423" spans="1:4" x14ac:dyDescent="0.2">
      <c r="A2423" t="s">
        <v>35</v>
      </c>
      <c r="B2423" s="1">
        <v>1752.12</v>
      </c>
      <c r="C2423" t="s">
        <v>570</v>
      </c>
      <c r="D2423">
        <v>2502</v>
      </c>
    </row>
    <row r="2424" spans="1:4" x14ac:dyDescent="0.2">
      <c r="A2424" t="s">
        <v>35</v>
      </c>
      <c r="B2424" s="1">
        <v>480.42</v>
      </c>
      <c r="C2424" t="s">
        <v>571</v>
      </c>
      <c r="D2424">
        <v>2502</v>
      </c>
    </row>
    <row r="2425" spans="1:4" x14ac:dyDescent="0.2">
      <c r="A2425" t="s">
        <v>35</v>
      </c>
      <c r="B2425" s="1">
        <v>734.76</v>
      </c>
      <c r="C2425" t="s">
        <v>572</v>
      </c>
      <c r="D2425">
        <v>2502</v>
      </c>
    </row>
    <row r="2426" spans="1:4" x14ac:dyDescent="0.2">
      <c r="A2426" t="s">
        <v>35</v>
      </c>
      <c r="B2426" s="1">
        <v>310.5</v>
      </c>
      <c r="C2426" t="s">
        <v>574</v>
      </c>
      <c r="D2426">
        <v>2502</v>
      </c>
    </row>
    <row r="2427" spans="1:4" x14ac:dyDescent="0.2">
      <c r="A2427" t="s">
        <v>35</v>
      </c>
      <c r="B2427" s="1">
        <v>8755.34</v>
      </c>
      <c r="C2427" t="s">
        <v>576</v>
      </c>
      <c r="D2427">
        <v>2502</v>
      </c>
    </row>
    <row r="2428" spans="1:4" x14ac:dyDescent="0.2">
      <c r="A2428" t="s">
        <v>35</v>
      </c>
      <c r="B2428" s="1">
        <v>403.2</v>
      </c>
      <c r="C2428" t="s">
        <v>577</v>
      </c>
      <c r="D2428">
        <v>2502</v>
      </c>
    </row>
    <row r="2429" spans="1:4" x14ac:dyDescent="0.2">
      <c r="A2429" t="s">
        <v>35</v>
      </c>
      <c r="B2429" s="1">
        <v>157.47999999999999</v>
      </c>
      <c r="C2429" t="s">
        <v>1865</v>
      </c>
      <c r="D2429">
        <v>2502</v>
      </c>
    </row>
    <row r="2430" spans="1:4" x14ac:dyDescent="0.2">
      <c r="A2430" t="s">
        <v>35</v>
      </c>
      <c r="B2430" s="1">
        <v>872.52</v>
      </c>
      <c r="C2430" t="s">
        <v>578</v>
      </c>
      <c r="D2430">
        <v>2502</v>
      </c>
    </row>
    <row r="2431" spans="1:4" x14ac:dyDescent="0.2">
      <c r="A2431" t="s">
        <v>35</v>
      </c>
      <c r="B2431" s="1">
        <v>169.2</v>
      </c>
      <c r="C2431" t="s">
        <v>580</v>
      </c>
      <c r="D2431">
        <v>2502</v>
      </c>
    </row>
    <row r="2432" spans="1:4" x14ac:dyDescent="0.2">
      <c r="A2432" t="s">
        <v>35</v>
      </c>
      <c r="B2432" s="1">
        <v>1120.9000000000001</v>
      </c>
      <c r="C2432" t="s">
        <v>581</v>
      </c>
      <c r="D2432">
        <v>2502</v>
      </c>
    </row>
    <row r="2433" spans="1:4" x14ac:dyDescent="0.2">
      <c r="A2433" t="s">
        <v>35</v>
      </c>
      <c r="B2433" s="1">
        <v>252.42</v>
      </c>
      <c r="C2433" t="s">
        <v>587</v>
      </c>
      <c r="D2433">
        <v>2502</v>
      </c>
    </row>
    <row r="2434" spans="1:4" x14ac:dyDescent="0.2">
      <c r="A2434" t="s">
        <v>35</v>
      </c>
      <c r="B2434" s="1">
        <v>439.68</v>
      </c>
      <c r="C2434" t="s">
        <v>588</v>
      </c>
      <c r="D2434">
        <v>2502</v>
      </c>
    </row>
    <row r="2435" spans="1:4" x14ac:dyDescent="0.2">
      <c r="A2435" t="s">
        <v>35</v>
      </c>
      <c r="B2435" s="1">
        <v>506.92</v>
      </c>
      <c r="C2435" t="s">
        <v>589</v>
      </c>
      <c r="D2435">
        <v>2502</v>
      </c>
    </row>
    <row r="2436" spans="1:4" x14ac:dyDescent="0.2">
      <c r="A2436" t="s">
        <v>35</v>
      </c>
      <c r="B2436" s="1">
        <v>118.48</v>
      </c>
      <c r="C2436" t="s">
        <v>591</v>
      </c>
      <c r="D2436">
        <v>2502</v>
      </c>
    </row>
    <row r="2437" spans="1:4" x14ac:dyDescent="0.2">
      <c r="A2437" t="s">
        <v>35</v>
      </c>
      <c r="B2437" s="1">
        <v>1796.64</v>
      </c>
      <c r="C2437" t="s">
        <v>593</v>
      </c>
      <c r="D2437">
        <v>2502</v>
      </c>
    </row>
    <row r="2438" spans="1:4" x14ac:dyDescent="0.2">
      <c r="A2438" t="s">
        <v>35</v>
      </c>
      <c r="B2438" s="1">
        <v>109.2</v>
      </c>
      <c r="C2438" t="s">
        <v>594</v>
      </c>
      <c r="D2438">
        <v>2502</v>
      </c>
    </row>
    <row r="2439" spans="1:4" x14ac:dyDescent="0.2">
      <c r="A2439" t="s">
        <v>35</v>
      </c>
      <c r="B2439" s="1">
        <v>2016.75</v>
      </c>
      <c r="C2439" t="s">
        <v>595</v>
      </c>
      <c r="D2439">
        <v>2502</v>
      </c>
    </row>
    <row r="2440" spans="1:4" x14ac:dyDescent="0.2">
      <c r="A2440" t="s">
        <v>35</v>
      </c>
      <c r="B2440" s="1">
        <v>2251.5</v>
      </c>
      <c r="C2440" t="s">
        <v>596</v>
      </c>
      <c r="D2440">
        <v>2502</v>
      </c>
    </row>
    <row r="2441" spans="1:4" x14ac:dyDescent="0.2">
      <c r="A2441" t="s">
        <v>35</v>
      </c>
      <c r="B2441" s="1">
        <v>862.5</v>
      </c>
      <c r="C2441" t="s">
        <v>597</v>
      </c>
      <c r="D2441">
        <v>2502</v>
      </c>
    </row>
    <row r="2442" spans="1:4" x14ac:dyDescent="0.2">
      <c r="A2442" t="s">
        <v>35</v>
      </c>
      <c r="B2442" s="1">
        <v>399.56</v>
      </c>
      <c r="C2442" t="s">
        <v>598</v>
      </c>
      <c r="D2442">
        <v>2502</v>
      </c>
    </row>
    <row r="2443" spans="1:4" x14ac:dyDescent="0.2">
      <c r="A2443" t="s">
        <v>35</v>
      </c>
      <c r="B2443" s="1">
        <v>498.96</v>
      </c>
      <c r="C2443" t="s">
        <v>1866</v>
      </c>
      <c r="D2443">
        <v>2502</v>
      </c>
    </row>
    <row r="2444" spans="1:4" x14ac:dyDescent="0.2">
      <c r="A2444" t="s">
        <v>35</v>
      </c>
      <c r="B2444" s="1">
        <v>406.56</v>
      </c>
      <c r="C2444" t="s">
        <v>1867</v>
      </c>
      <c r="D2444">
        <v>2502</v>
      </c>
    </row>
    <row r="2445" spans="1:4" x14ac:dyDescent="0.2">
      <c r="A2445" t="s">
        <v>35</v>
      </c>
      <c r="B2445" s="1">
        <v>2463.6</v>
      </c>
      <c r="C2445" t="s">
        <v>599</v>
      </c>
      <c r="D2445">
        <v>2502</v>
      </c>
    </row>
    <row r="2446" spans="1:4" x14ac:dyDescent="0.2">
      <c r="A2446" t="s">
        <v>35</v>
      </c>
      <c r="B2446" s="1">
        <v>607.20000000000005</v>
      </c>
      <c r="C2446" t="s">
        <v>1868</v>
      </c>
      <c r="D2446">
        <v>2502</v>
      </c>
    </row>
    <row r="2447" spans="1:4" x14ac:dyDescent="0.2">
      <c r="A2447" t="s">
        <v>35</v>
      </c>
      <c r="B2447" s="1">
        <v>4219.68</v>
      </c>
      <c r="C2447" t="s">
        <v>600</v>
      </c>
      <c r="D2447">
        <v>2502</v>
      </c>
    </row>
    <row r="2448" spans="1:4" x14ac:dyDescent="0.2">
      <c r="A2448" t="s">
        <v>35</v>
      </c>
      <c r="B2448" s="1">
        <v>282.14999999999998</v>
      </c>
      <c r="C2448" t="s">
        <v>601</v>
      </c>
      <c r="D2448">
        <v>2502</v>
      </c>
    </row>
    <row r="2449" spans="1:4" x14ac:dyDescent="0.2">
      <c r="A2449" t="s">
        <v>35</v>
      </c>
      <c r="B2449" s="1">
        <v>936</v>
      </c>
      <c r="C2449" t="s">
        <v>603</v>
      </c>
      <c r="D2449">
        <v>2502</v>
      </c>
    </row>
    <row r="2450" spans="1:4" x14ac:dyDescent="0.2">
      <c r="A2450" t="s">
        <v>35</v>
      </c>
      <c r="B2450" s="1">
        <v>1440</v>
      </c>
      <c r="C2450" t="s">
        <v>605</v>
      </c>
      <c r="D2450">
        <v>2502</v>
      </c>
    </row>
    <row r="2451" spans="1:4" x14ac:dyDescent="0.2">
      <c r="A2451" t="s">
        <v>35</v>
      </c>
      <c r="B2451" s="1">
        <v>617.36</v>
      </c>
      <c r="C2451" t="s">
        <v>607</v>
      </c>
      <c r="D2451">
        <v>2502</v>
      </c>
    </row>
    <row r="2452" spans="1:4" x14ac:dyDescent="0.2">
      <c r="A2452" t="s">
        <v>35</v>
      </c>
      <c r="B2452" s="1">
        <v>404.82</v>
      </c>
      <c r="C2452" t="s">
        <v>608</v>
      </c>
      <c r="D2452">
        <v>2502</v>
      </c>
    </row>
    <row r="2453" spans="1:4" x14ac:dyDescent="0.2">
      <c r="A2453" t="s">
        <v>35</v>
      </c>
      <c r="B2453" s="1">
        <v>356.25</v>
      </c>
      <c r="C2453" t="s">
        <v>1869</v>
      </c>
      <c r="D2453">
        <v>2502</v>
      </c>
    </row>
    <row r="2454" spans="1:4" x14ac:dyDescent="0.2">
      <c r="A2454" t="s">
        <v>35</v>
      </c>
      <c r="B2454" s="1">
        <v>567</v>
      </c>
      <c r="C2454" t="s">
        <v>1870</v>
      </c>
      <c r="D2454">
        <v>2502</v>
      </c>
    </row>
    <row r="2455" spans="1:4" x14ac:dyDescent="0.2">
      <c r="A2455" t="s">
        <v>35</v>
      </c>
      <c r="B2455" s="1">
        <v>1086.3599999999999</v>
      </c>
      <c r="C2455" t="s">
        <v>613</v>
      </c>
      <c r="D2455">
        <v>2502</v>
      </c>
    </row>
    <row r="2456" spans="1:4" x14ac:dyDescent="0.2">
      <c r="A2456" t="s">
        <v>35</v>
      </c>
      <c r="B2456" s="1">
        <v>562.34</v>
      </c>
      <c r="C2456" t="s">
        <v>615</v>
      </c>
      <c r="D2456">
        <v>2502</v>
      </c>
    </row>
    <row r="2457" spans="1:4" x14ac:dyDescent="0.2">
      <c r="A2457" t="s">
        <v>35</v>
      </c>
      <c r="B2457" s="1">
        <v>1699.92</v>
      </c>
      <c r="C2457" t="s">
        <v>616</v>
      </c>
      <c r="D2457">
        <v>2502</v>
      </c>
    </row>
    <row r="2458" spans="1:4" x14ac:dyDescent="0.2">
      <c r="A2458" t="s">
        <v>35</v>
      </c>
      <c r="B2458" s="1">
        <v>837.76</v>
      </c>
      <c r="C2458" t="s">
        <v>617</v>
      </c>
      <c r="D2458">
        <v>2502</v>
      </c>
    </row>
    <row r="2459" spans="1:4" x14ac:dyDescent="0.2">
      <c r="A2459" t="s">
        <v>35</v>
      </c>
      <c r="B2459" s="1">
        <v>8313.36</v>
      </c>
      <c r="C2459" t="s">
        <v>619</v>
      </c>
      <c r="D2459">
        <v>2502</v>
      </c>
    </row>
    <row r="2460" spans="1:4" x14ac:dyDescent="0.2">
      <c r="A2460" t="s">
        <v>35</v>
      </c>
      <c r="B2460" s="1">
        <v>4882.54</v>
      </c>
      <c r="C2460" t="s">
        <v>620</v>
      </c>
      <c r="D2460">
        <v>2502</v>
      </c>
    </row>
    <row r="2461" spans="1:4" x14ac:dyDescent="0.2">
      <c r="A2461" t="s">
        <v>35</v>
      </c>
      <c r="B2461" s="1">
        <v>606.96</v>
      </c>
      <c r="C2461" t="s">
        <v>621</v>
      </c>
      <c r="D2461">
        <v>2502</v>
      </c>
    </row>
    <row r="2462" spans="1:4" x14ac:dyDescent="0.2">
      <c r="A2462" t="s">
        <v>35</v>
      </c>
      <c r="B2462" s="1">
        <v>2457</v>
      </c>
      <c r="C2462" t="s">
        <v>623</v>
      </c>
      <c r="D2462">
        <v>2502</v>
      </c>
    </row>
    <row r="2463" spans="1:4" x14ac:dyDescent="0.2">
      <c r="A2463" t="s">
        <v>35</v>
      </c>
      <c r="B2463" s="1">
        <v>691.44</v>
      </c>
      <c r="C2463" t="s">
        <v>625</v>
      </c>
      <c r="D2463">
        <v>2502</v>
      </c>
    </row>
    <row r="2464" spans="1:4" x14ac:dyDescent="0.2">
      <c r="A2464" t="s">
        <v>35</v>
      </c>
      <c r="B2464" s="1">
        <v>1333.8</v>
      </c>
      <c r="C2464" t="s">
        <v>626</v>
      </c>
      <c r="D2464">
        <v>2502</v>
      </c>
    </row>
    <row r="2465" spans="1:4" x14ac:dyDescent="0.2">
      <c r="A2465" t="s">
        <v>35</v>
      </c>
      <c r="B2465" s="1">
        <v>309.95999999999998</v>
      </c>
      <c r="C2465" t="s">
        <v>1871</v>
      </c>
      <c r="D2465">
        <v>2502</v>
      </c>
    </row>
    <row r="2466" spans="1:4" x14ac:dyDescent="0.2">
      <c r="A2466" t="s">
        <v>35</v>
      </c>
      <c r="B2466" s="1">
        <v>2698.84</v>
      </c>
      <c r="C2466" t="s">
        <v>1872</v>
      </c>
      <c r="D2466">
        <v>2502</v>
      </c>
    </row>
    <row r="2467" spans="1:4" x14ac:dyDescent="0.2">
      <c r="A2467" t="s">
        <v>35</v>
      </c>
      <c r="B2467" s="1">
        <v>2518.3200000000002</v>
      </c>
      <c r="C2467" t="s">
        <v>628</v>
      </c>
      <c r="D2467">
        <v>2502</v>
      </c>
    </row>
    <row r="2468" spans="1:4" x14ac:dyDescent="0.2">
      <c r="A2468" t="s">
        <v>35</v>
      </c>
      <c r="B2468" s="1">
        <v>2046</v>
      </c>
      <c r="C2468" t="s">
        <v>629</v>
      </c>
      <c r="D2468">
        <v>2502</v>
      </c>
    </row>
    <row r="2469" spans="1:4" x14ac:dyDescent="0.2">
      <c r="A2469" t="s">
        <v>35</v>
      </c>
      <c r="B2469" s="1">
        <v>530.12</v>
      </c>
      <c r="C2469" t="s">
        <v>630</v>
      </c>
      <c r="D2469">
        <v>2502</v>
      </c>
    </row>
    <row r="2470" spans="1:4" x14ac:dyDescent="0.2">
      <c r="A2470" t="s">
        <v>35</v>
      </c>
      <c r="B2470" s="1">
        <v>1089</v>
      </c>
      <c r="C2470" t="s">
        <v>631</v>
      </c>
      <c r="D2470">
        <v>2502</v>
      </c>
    </row>
    <row r="2471" spans="1:4" x14ac:dyDescent="0.2">
      <c r="A2471" t="s">
        <v>35</v>
      </c>
      <c r="B2471" s="1">
        <v>13037.76</v>
      </c>
      <c r="C2471" t="s">
        <v>632</v>
      </c>
      <c r="D2471">
        <v>2502</v>
      </c>
    </row>
    <row r="2472" spans="1:4" x14ac:dyDescent="0.2">
      <c r="A2472" t="s">
        <v>35</v>
      </c>
      <c r="B2472" s="1">
        <v>11463.36</v>
      </c>
      <c r="C2472" t="s">
        <v>635</v>
      </c>
      <c r="D2472">
        <v>2502</v>
      </c>
    </row>
    <row r="2473" spans="1:4" x14ac:dyDescent="0.2">
      <c r="A2473" t="s">
        <v>35</v>
      </c>
      <c r="B2473" s="1">
        <v>494.28</v>
      </c>
      <c r="C2473" t="s">
        <v>636</v>
      </c>
      <c r="D2473">
        <v>2502</v>
      </c>
    </row>
    <row r="2474" spans="1:4" x14ac:dyDescent="0.2">
      <c r="A2474" t="s">
        <v>35</v>
      </c>
      <c r="B2474" s="1">
        <v>190.96</v>
      </c>
      <c r="C2474" t="s">
        <v>637</v>
      </c>
      <c r="D2474">
        <v>2502</v>
      </c>
    </row>
    <row r="2475" spans="1:4" x14ac:dyDescent="0.2">
      <c r="A2475" t="s">
        <v>35</v>
      </c>
      <c r="B2475" s="1">
        <v>258.38</v>
      </c>
      <c r="C2475" t="s">
        <v>638</v>
      </c>
      <c r="D2475">
        <v>2502</v>
      </c>
    </row>
    <row r="2476" spans="1:4" x14ac:dyDescent="0.2">
      <c r="A2476" t="s">
        <v>35</v>
      </c>
      <c r="B2476" s="1">
        <v>337.01</v>
      </c>
      <c r="C2476" t="s">
        <v>640</v>
      </c>
      <c r="D2476">
        <v>2502</v>
      </c>
    </row>
    <row r="2477" spans="1:4" x14ac:dyDescent="0.2">
      <c r="A2477" t="s">
        <v>35</v>
      </c>
      <c r="B2477" s="1">
        <v>381.94</v>
      </c>
      <c r="C2477" t="s">
        <v>641</v>
      </c>
      <c r="D2477">
        <v>2502</v>
      </c>
    </row>
    <row r="2478" spans="1:4" x14ac:dyDescent="0.2">
      <c r="A2478" t="s">
        <v>35</v>
      </c>
      <c r="B2478" s="1">
        <v>3126.76</v>
      </c>
      <c r="C2478" t="s">
        <v>644</v>
      </c>
      <c r="D2478">
        <v>2502</v>
      </c>
    </row>
    <row r="2479" spans="1:4" x14ac:dyDescent="0.2">
      <c r="A2479" t="s">
        <v>35</v>
      </c>
      <c r="B2479" s="1">
        <v>675.51</v>
      </c>
      <c r="C2479" t="s">
        <v>646</v>
      </c>
      <c r="D2479">
        <v>2502</v>
      </c>
    </row>
    <row r="2480" spans="1:4" x14ac:dyDescent="0.2">
      <c r="A2480" t="s">
        <v>35</v>
      </c>
      <c r="B2480" s="1">
        <v>39313.800000000003</v>
      </c>
      <c r="C2480" t="s">
        <v>647</v>
      </c>
      <c r="D2480">
        <v>2502</v>
      </c>
    </row>
    <row r="2481" spans="1:4" x14ac:dyDescent="0.2">
      <c r="A2481" t="s">
        <v>35</v>
      </c>
      <c r="B2481" s="1">
        <v>23314.32</v>
      </c>
      <c r="C2481" t="s">
        <v>648</v>
      </c>
      <c r="D2481">
        <v>2502</v>
      </c>
    </row>
    <row r="2482" spans="1:4" x14ac:dyDescent="0.2">
      <c r="A2482" t="s">
        <v>35</v>
      </c>
      <c r="B2482" s="1">
        <v>734.25</v>
      </c>
      <c r="C2482" t="s">
        <v>649</v>
      </c>
      <c r="D2482">
        <v>2502</v>
      </c>
    </row>
    <row r="2483" spans="1:4" x14ac:dyDescent="0.2">
      <c r="A2483" t="s">
        <v>35</v>
      </c>
      <c r="B2483" s="1">
        <v>629.88</v>
      </c>
      <c r="C2483" t="s">
        <v>1873</v>
      </c>
      <c r="D2483">
        <v>2502</v>
      </c>
    </row>
    <row r="2484" spans="1:4" x14ac:dyDescent="0.2">
      <c r="A2484" t="s">
        <v>35</v>
      </c>
      <c r="B2484" s="1">
        <v>2534.2800000000002</v>
      </c>
      <c r="C2484" t="s">
        <v>651</v>
      </c>
      <c r="D2484">
        <v>2502</v>
      </c>
    </row>
    <row r="2485" spans="1:4" x14ac:dyDescent="0.2">
      <c r="A2485" t="s">
        <v>35</v>
      </c>
      <c r="B2485" s="1">
        <v>179.04</v>
      </c>
      <c r="C2485" t="s">
        <v>1874</v>
      </c>
      <c r="D2485">
        <v>2502</v>
      </c>
    </row>
    <row r="2486" spans="1:4" x14ac:dyDescent="0.2">
      <c r="A2486" t="s">
        <v>35</v>
      </c>
      <c r="B2486" s="1">
        <v>1518.54</v>
      </c>
      <c r="C2486" t="s">
        <v>652</v>
      </c>
      <c r="D2486">
        <v>2502</v>
      </c>
    </row>
    <row r="2487" spans="1:4" x14ac:dyDescent="0.2">
      <c r="A2487" t="s">
        <v>35</v>
      </c>
      <c r="B2487" s="1">
        <v>269.94</v>
      </c>
      <c r="C2487" t="s">
        <v>655</v>
      </c>
      <c r="D2487">
        <v>2502</v>
      </c>
    </row>
    <row r="2488" spans="1:4" x14ac:dyDescent="0.2">
      <c r="A2488" t="s">
        <v>35</v>
      </c>
      <c r="B2488" s="1">
        <v>1672.2</v>
      </c>
      <c r="C2488" t="s">
        <v>658</v>
      </c>
      <c r="D2488">
        <v>2502</v>
      </c>
    </row>
    <row r="2489" spans="1:4" x14ac:dyDescent="0.2">
      <c r="A2489" t="s">
        <v>35</v>
      </c>
      <c r="B2489" s="1">
        <v>1199.22</v>
      </c>
      <c r="C2489" t="s">
        <v>662</v>
      </c>
      <c r="D2489">
        <v>2502</v>
      </c>
    </row>
    <row r="2490" spans="1:4" x14ac:dyDescent="0.2">
      <c r="A2490" t="s">
        <v>35</v>
      </c>
      <c r="B2490" s="1">
        <v>288.75</v>
      </c>
      <c r="C2490" t="s">
        <v>666</v>
      </c>
      <c r="D2490">
        <v>2502</v>
      </c>
    </row>
    <row r="2491" spans="1:4" x14ac:dyDescent="0.2">
      <c r="A2491" t="s">
        <v>35</v>
      </c>
      <c r="B2491" s="1">
        <v>562.6</v>
      </c>
      <c r="C2491" t="s">
        <v>667</v>
      </c>
      <c r="D2491">
        <v>2502</v>
      </c>
    </row>
    <row r="2492" spans="1:4" x14ac:dyDescent="0.2">
      <c r="A2492" t="s">
        <v>35</v>
      </c>
      <c r="B2492" s="1">
        <v>5385.6</v>
      </c>
      <c r="C2492" t="s">
        <v>668</v>
      </c>
      <c r="D2492">
        <v>2502</v>
      </c>
    </row>
    <row r="2493" spans="1:4" x14ac:dyDescent="0.2">
      <c r="A2493" t="s">
        <v>35</v>
      </c>
      <c r="B2493" s="1">
        <v>866.25</v>
      </c>
      <c r="C2493" t="s">
        <v>1715</v>
      </c>
      <c r="D2493">
        <v>2502</v>
      </c>
    </row>
    <row r="2494" spans="1:4" x14ac:dyDescent="0.2">
      <c r="A2494" t="s">
        <v>35</v>
      </c>
      <c r="B2494" s="1">
        <v>885.3</v>
      </c>
      <c r="C2494" t="s">
        <v>669</v>
      </c>
      <c r="D2494">
        <v>2502</v>
      </c>
    </row>
    <row r="2495" spans="1:4" x14ac:dyDescent="0.2">
      <c r="A2495" t="s">
        <v>35</v>
      </c>
      <c r="B2495" s="1">
        <v>855</v>
      </c>
      <c r="C2495" t="s">
        <v>1718</v>
      </c>
      <c r="D2495">
        <v>2502</v>
      </c>
    </row>
    <row r="2496" spans="1:4" x14ac:dyDescent="0.2">
      <c r="A2496" t="s">
        <v>35</v>
      </c>
      <c r="B2496" s="1">
        <v>696</v>
      </c>
      <c r="C2496" t="s">
        <v>675</v>
      </c>
      <c r="D2496">
        <v>2502</v>
      </c>
    </row>
    <row r="2497" spans="1:4" x14ac:dyDescent="0.2">
      <c r="A2497" t="s">
        <v>35</v>
      </c>
      <c r="B2497" s="1">
        <v>283.5</v>
      </c>
      <c r="C2497" t="s">
        <v>1875</v>
      </c>
      <c r="D2497">
        <v>2502</v>
      </c>
    </row>
    <row r="2498" spans="1:4" x14ac:dyDescent="0.2">
      <c r="A2498" t="s">
        <v>35</v>
      </c>
      <c r="B2498" s="1">
        <v>915</v>
      </c>
      <c r="C2498" t="s">
        <v>1876</v>
      </c>
      <c r="D2498">
        <v>2502</v>
      </c>
    </row>
    <row r="2499" spans="1:4" x14ac:dyDescent="0.2">
      <c r="A2499" t="s">
        <v>35</v>
      </c>
      <c r="B2499" s="1">
        <v>1762.5</v>
      </c>
      <c r="C2499" t="s">
        <v>678</v>
      </c>
      <c r="D2499">
        <v>2502</v>
      </c>
    </row>
    <row r="2500" spans="1:4" x14ac:dyDescent="0.2">
      <c r="A2500" t="s">
        <v>35</v>
      </c>
      <c r="B2500" s="1">
        <v>748.5</v>
      </c>
      <c r="C2500" t="s">
        <v>1877</v>
      </c>
      <c r="D2500">
        <v>2502</v>
      </c>
    </row>
    <row r="2501" spans="1:4" x14ac:dyDescent="0.2">
      <c r="A2501" t="s">
        <v>35</v>
      </c>
      <c r="B2501" s="1">
        <v>1494</v>
      </c>
      <c r="C2501" t="s">
        <v>679</v>
      </c>
      <c r="D2501">
        <v>2502</v>
      </c>
    </row>
    <row r="2502" spans="1:4" x14ac:dyDescent="0.2">
      <c r="A2502" t="s">
        <v>35</v>
      </c>
      <c r="B2502" s="1">
        <v>625.5</v>
      </c>
      <c r="C2502" t="s">
        <v>1878</v>
      </c>
      <c r="D2502">
        <v>2502</v>
      </c>
    </row>
    <row r="2503" spans="1:4" x14ac:dyDescent="0.2">
      <c r="A2503" t="s">
        <v>35</v>
      </c>
      <c r="B2503" s="1">
        <v>514.5</v>
      </c>
      <c r="C2503" t="s">
        <v>680</v>
      </c>
      <c r="D2503">
        <v>2502</v>
      </c>
    </row>
    <row r="2504" spans="1:4" x14ac:dyDescent="0.2">
      <c r="A2504" t="s">
        <v>35</v>
      </c>
      <c r="B2504" s="1">
        <v>111</v>
      </c>
      <c r="C2504" t="s">
        <v>683</v>
      </c>
      <c r="D2504">
        <v>2502</v>
      </c>
    </row>
    <row r="2505" spans="1:4" x14ac:dyDescent="0.2">
      <c r="A2505" t="s">
        <v>35</v>
      </c>
      <c r="B2505" s="1">
        <v>462</v>
      </c>
      <c r="C2505" t="s">
        <v>684</v>
      </c>
      <c r="D2505">
        <v>2502</v>
      </c>
    </row>
    <row r="2506" spans="1:4" x14ac:dyDescent="0.2">
      <c r="A2506" t="s">
        <v>35</v>
      </c>
      <c r="B2506" s="1">
        <v>1222.46</v>
      </c>
      <c r="C2506" t="s">
        <v>685</v>
      </c>
      <c r="D2506">
        <v>2502</v>
      </c>
    </row>
    <row r="2507" spans="1:4" x14ac:dyDescent="0.2">
      <c r="A2507" t="s">
        <v>35</v>
      </c>
      <c r="B2507" s="1">
        <v>859.94</v>
      </c>
      <c r="C2507" t="s">
        <v>689</v>
      </c>
      <c r="D2507">
        <v>2502</v>
      </c>
    </row>
    <row r="2508" spans="1:4" x14ac:dyDescent="0.2">
      <c r="A2508" t="s">
        <v>35</v>
      </c>
      <c r="B2508" s="1">
        <v>157.47</v>
      </c>
      <c r="C2508" t="s">
        <v>690</v>
      </c>
      <c r="D2508">
        <v>2502</v>
      </c>
    </row>
    <row r="2509" spans="1:4" x14ac:dyDescent="0.2">
      <c r="A2509" t="s">
        <v>35</v>
      </c>
      <c r="B2509" s="1">
        <v>224.99</v>
      </c>
      <c r="C2509" t="s">
        <v>1719</v>
      </c>
      <c r="D2509">
        <v>2502</v>
      </c>
    </row>
    <row r="2510" spans="1:4" x14ac:dyDescent="0.2">
      <c r="A2510" t="s">
        <v>35</v>
      </c>
      <c r="B2510" s="1">
        <v>759.87</v>
      </c>
      <c r="C2510" t="s">
        <v>691</v>
      </c>
      <c r="D2510">
        <v>2502</v>
      </c>
    </row>
    <row r="2511" spans="1:4" x14ac:dyDescent="0.2">
      <c r="A2511" t="s">
        <v>35</v>
      </c>
      <c r="B2511" s="1">
        <v>3618.66</v>
      </c>
      <c r="C2511" t="s">
        <v>692</v>
      </c>
      <c r="D2511">
        <v>2502</v>
      </c>
    </row>
    <row r="2512" spans="1:4" x14ac:dyDescent="0.2">
      <c r="A2512" t="s">
        <v>35</v>
      </c>
      <c r="B2512" s="1">
        <v>554.58000000000004</v>
      </c>
      <c r="C2512" t="s">
        <v>1879</v>
      </c>
      <c r="D2512">
        <v>2502</v>
      </c>
    </row>
    <row r="2513" spans="1:4" x14ac:dyDescent="0.2">
      <c r="A2513" t="s">
        <v>35</v>
      </c>
      <c r="B2513" s="1">
        <v>213.12</v>
      </c>
      <c r="C2513" t="s">
        <v>693</v>
      </c>
      <c r="D2513">
        <v>2502</v>
      </c>
    </row>
    <row r="2514" spans="1:4" x14ac:dyDescent="0.2">
      <c r="A2514" t="s">
        <v>35</v>
      </c>
      <c r="B2514" s="1">
        <v>249.12</v>
      </c>
      <c r="C2514" t="s">
        <v>694</v>
      </c>
      <c r="D2514">
        <v>2502</v>
      </c>
    </row>
    <row r="2515" spans="1:4" x14ac:dyDescent="0.2">
      <c r="A2515" t="s">
        <v>35</v>
      </c>
      <c r="B2515" s="1">
        <v>97.8</v>
      </c>
      <c r="C2515" t="s">
        <v>695</v>
      </c>
      <c r="D2515">
        <v>2502</v>
      </c>
    </row>
    <row r="2516" spans="1:4" x14ac:dyDescent="0.2">
      <c r="A2516" t="s">
        <v>35</v>
      </c>
      <c r="B2516" s="1">
        <v>802.8</v>
      </c>
      <c r="C2516" t="s">
        <v>698</v>
      </c>
      <c r="D2516">
        <v>2502</v>
      </c>
    </row>
    <row r="2517" spans="1:4" x14ac:dyDescent="0.2">
      <c r="A2517" t="s">
        <v>35</v>
      </c>
      <c r="B2517" s="1">
        <v>163</v>
      </c>
      <c r="C2517" t="s">
        <v>699</v>
      </c>
      <c r="D2517">
        <v>2502</v>
      </c>
    </row>
    <row r="2518" spans="1:4" x14ac:dyDescent="0.2">
      <c r="A2518" t="s">
        <v>35</v>
      </c>
      <c r="B2518" s="1">
        <v>536.85</v>
      </c>
      <c r="C2518" t="s">
        <v>1720</v>
      </c>
      <c r="D2518">
        <v>2502</v>
      </c>
    </row>
    <row r="2519" spans="1:4" x14ac:dyDescent="0.2">
      <c r="A2519" t="s">
        <v>35</v>
      </c>
      <c r="B2519" s="1">
        <v>338.3</v>
      </c>
      <c r="C2519" t="s">
        <v>700</v>
      </c>
      <c r="D2519">
        <v>2502</v>
      </c>
    </row>
    <row r="2520" spans="1:4" x14ac:dyDescent="0.2">
      <c r="A2520" t="s">
        <v>35</v>
      </c>
      <c r="B2520" s="1">
        <v>1104.6600000000001</v>
      </c>
      <c r="C2520" t="s">
        <v>702</v>
      </c>
      <c r="D2520">
        <v>2502</v>
      </c>
    </row>
    <row r="2521" spans="1:4" x14ac:dyDescent="0.2">
      <c r="A2521" t="s">
        <v>35</v>
      </c>
      <c r="B2521" s="1">
        <v>1046.1400000000001</v>
      </c>
      <c r="C2521" t="s">
        <v>703</v>
      </c>
      <c r="D2521">
        <v>2502</v>
      </c>
    </row>
    <row r="2522" spans="1:4" x14ac:dyDescent="0.2">
      <c r="A2522" t="s">
        <v>35</v>
      </c>
      <c r="B2522" s="1">
        <v>1216.3800000000001</v>
      </c>
      <c r="C2522" t="s">
        <v>706</v>
      </c>
      <c r="D2522">
        <v>2502</v>
      </c>
    </row>
    <row r="2523" spans="1:4" x14ac:dyDescent="0.2">
      <c r="A2523" t="s">
        <v>35</v>
      </c>
      <c r="B2523" s="1">
        <v>990.24</v>
      </c>
      <c r="C2523" t="s">
        <v>707</v>
      </c>
      <c r="D2523">
        <v>2502</v>
      </c>
    </row>
    <row r="2524" spans="1:4" x14ac:dyDescent="0.2">
      <c r="A2524" t="s">
        <v>35</v>
      </c>
      <c r="B2524" s="1">
        <v>506.4</v>
      </c>
      <c r="C2524" t="s">
        <v>1722</v>
      </c>
      <c r="D2524">
        <v>2502</v>
      </c>
    </row>
    <row r="2525" spans="1:4" x14ac:dyDescent="0.2">
      <c r="A2525" t="s">
        <v>35</v>
      </c>
      <c r="B2525" s="1">
        <v>92.25</v>
      </c>
      <c r="C2525" t="s">
        <v>1724</v>
      </c>
      <c r="D2525">
        <v>2502</v>
      </c>
    </row>
    <row r="2526" spans="1:4" x14ac:dyDescent="0.2">
      <c r="A2526" t="s">
        <v>35</v>
      </c>
      <c r="B2526" s="1">
        <v>36.9</v>
      </c>
      <c r="C2526" t="s">
        <v>1680</v>
      </c>
      <c r="D2526">
        <v>2502</v>
      </c>
    </row>
    <row r="2527" spans="1:4" x14ac:dyDescent="0.2">
      <c r="A2527" t="s">
        <v>35</v>
      </c>
      <c r="B2527" s="1">
        <v>233.99</v>
      </c>
      <c r="C2527" t="s">
        <v>1880</v>
      </c>
      <c r="D2527">
        <v>2502</v>
      </c>
    </row>
    <row r="2528" spans="1:4" x14ac:dyDescent="0.2">
      <c r="A2528" t="s">
        <v>35</v>
      </c>
      <c r="B2528" s="1">
        <v>1121.6400000000001</v>
      </c>
      <c r="C2528" t="s">
        <v>713</v>
      </c>
      <c r="D2528">
        <v>2502</v>
      </c>
    </row>
    <row r="2529" spans="1:4" x14ac:dyDescent="0.2">
      <c r="A2529" t="s">
        <v>35</v>
      </c>
      <c r="B2529" s="1">
        <v>546.44000000000005</v>
      </c>
      <c r="C2529" t="s">
        <v>714</v>
      </c>
      <c r="D2529">
        <v>2502</v>
      </c>
    </row>
    <row r="2530" spans="1:4" x14ac:dyDescent="0.2">
      <c r="A2530" t="s">
        <v>35</v>
      </c>
      <c r="B2530" s="1">
        <v>1812.48</v>
      </c>
      <c r="C2530" t="s">
        <v>1881</v>
      </c>
      <c r="D2530">
        <v>2502</v>
      </c>
    </row>
    <row r="2531" spans="1:4" x14ac:dyDescent="0.2">
      <c r="A2531" t="s">
        <v>35</v>
      </c>
      <c r="B2531" s="1">
        <v>1739.42</v>
      </c>
      <c r="C2531" t="s">
        <v>715</v>
      </c>
      <c r="D2531">
        <v>2502</v>
      </c>
    </row>
    <row r="2532" spans="1:4" x14ac:dyDescent="0.2">
      <c r="A2532" t="s">
        <v>35</v>
      </c>
      <c r="B2532" s="1">
        <v>82.92</v>
      </c>
      <c r="C2532" t="s">
        <v>1725</v>
      </c>
      <c r="D2532">
        <v>2502</v>
      </c>
    </row>
    <row r="2533" spans="1:4" x14ac:dyDescent="0.2">
      <c r="A2533" t="s">
        <v>35</v>
      </c>
      <c r="B2533" s="1">
        <v>194.24</v>
      </c>
      <c r="C2533" t="s">
        <v>727</v>
      </c>
      <c r="D2533">
        <v>2502</v>
      </c>
    </row>
    <row r="2534" spans="1:4" x14ac:dyDescent="0.2">
      <c r="A2534" t="s">
        <v>35</v>
      </c>
      <c r="B2534" s="1">
        <v>378.08</v>
      </c>
      <c r="C2534" t="s">
        <v>728</v>
      </c>
      <c r="D2534">
        <v>2502</v>
      </c>
    </row>
    <row r="2535" spans="1:4" x14ac:dyDescent="0.2">
      <c r="A2535" t="s">
        <v>35</v>
      </c>
      <c r="B2535" s="1">
        <v>27786.959999999999</v>
      </c>
      <c r="C2535" t="s">
        <v>732</v>
      </c>
      <c r="D2535">
        <v>2502</v>
      </c>
    </row>
    <row r="2536" spans="1:4" x14ac:dyDescent="0.2">
      <c r="A2536" t="s">
        <v>35</v>
      </c>
      <c r="B2536" s="1">
        <v>1349.28</v>
      </c>
      <c r="C2536" t="s">
        <v>735</v>
      </c>
      <c r="D2536">
        <v>2502</v>
      </c>
    </row>
    <row r="2537" spans="1:4" x14ac:dyDescent="0.2">
      <c r="A2537" t="s">
        <v>35</v>
      </c>
      <c r="B2537" s="1">
        <v>2821.48</v>
      </c>
      <c r="C2537" t="s">
        <v>736</v>
      </c>
      <c r="D2537">
        <v>2502</v>
      </c>
    </row>
    <row r="2538" spans="1:4" x14ac:dyDescent="0.2">
      <c r="A2538" t="s">
        <v>35</v>
      </c>
      <c r="B2538" s="1">
        <v>19834.02</v>
      </c>
      <c r="C2538" t="s">
        <v>737</v>
      </c>
      <c r="D2538">
        <v>2502</v>
      </c>
    </row>
    <row r="2539" spans="1:4" x14ac:dyDescent="0.2">
      <c r="A2539" t="s">
        <v>35</v>
      </c>
      <c r="B2539" s="1">
        <v>550.44000000000005</v>
      </c>
      <c r="C2539" t="s">
        <v>738</v>
      </c>
      <c r="D2539">
        <v>2502</v>
      </c>
    </row>
    <row r="2540" spans="1:4" x14ac:dyDescent="0.2">
      <c r="A2540" t="s">
        <v>35</v>
      </c>
      <c r="B2540" s="1">
        <v>1692.24</v>
      </c>
      <c r="C2540" t="s">
        <v>739</v>
      </c>
      <c r="D2540">
        <v>2502</v>
      </c>
    </row>
    <row r="2541" spans="1:4" x14ac:dyDescent="0.2">
      <c r="A2541" t="s">
        <v>35</v>
      </c>
      <c r="B2541" s="1">
        <v>354.08</v>
      </c>
      <c r="C2541" t="s">
        <v>740</v>
      </c>
      <c r="D2541">
        <v>2502</v>
      </c>
    </row>
    <row r="2542" spans="1:4" x14ac:dyDescent="0.2">
      <c r="A2542" t="s">
        <v>35</v>
      </c>
      <c r="B2542" s="1">
        <v>62.1</v>
      </c>
      <c r="C2542" t="s">
        <v>741</v>
      </c>
      <c r="D2542">
        <v>2502</v>
      </c>
    </row>
    <row r="2543" spans="1:4" x14ac:dyDescent="0.2">
      <c r="A2543" t="s">
        <v>35</v>
      </c>
      <c r="B2543" s="1">
        <v>86.88</v>
      </c>
      <c r="C2543" t="s">
        <v>742</v>
      </c>
      <c r="D2543">
        <v>2502</v>
      </c>
    </row>
    <row r="2544" spans="1:4" x14ac:dyDescent="0.2">
      <c r="A2544" t="s">
        <v>35</v>
      </c>
      <c r="B2544" s="1">
        <v>1620</v>
      </c>
      <c r="C2544" t="s">
        <v>743</v>
      </c>
      <c r="D2544">
        <v>2502</v>
      </c>
    </row>
    <row r="2545" spans="1:4" x14ac:dyDescent="0.2">
      <c r="A2545" t="s">
        <v>35</v>
      </c>
      <c r="B2545" s="1">
        <v>220.6</v>
      </c>
      <c r="C2545" t="s">
        <v>1882</v>
      </c>
      <c r="D2545">
        <v>2502</v>
      </c>
    </row>
    <row r="2546" spans="1:4" x14ac:dyDescent="0.2">
      <c r="A2546" t="s">
        <v>35</v>
      </c>
      <c r="B2546" s="1">
        <v>1268.92</v>
      </c>
      <c r="C2546" t="s">
        <v>744</v>
      </c>
      <c r="D2546">
        <v>2502</v>
      </c>
    </row>
    <row r="2547" spans="1:4" x14ac:dyDescent="0.2">
      <c r="A2547" t="s">
        <v>35</v>
      </c>
      <c r="B2547" s="1">
        <v>1754.22</v>
      </c>
      <c r="C2547" t="s">
        <v>745</v>
      </c>
      <c r="D2547">
        <v>2502</v>
      </c>
    </row>
    <row r="2548" spans="1:4" x14ac:dyDescent="0.2">
      <c r="A2548" t="s">
        <v>35</v>
      </c>
      <c r="B2548" s="1">
        <v>1874.5</v>
      </c>
      <c r="C2548" t="s">
        <v>746</v>
      </c>
      <c r="D2548">
        <v>2502</v>
      </c>
    </row>
    <row r="2549" spans="1:4" x14ac:dyDescent="0.2">
      <c r="A2549" t="s">
        <v>35</v>
      </c>
      <c r="B2549" s="1">
        <v>1084.3900000000001</v>
      </c>
      <c r="C2549" t="s">
        <v>747</v>
      </c>
      <c r="D2549">
        <v>2502</v>
      </c>
    </row>
    <row r="2550" spans="1:4" x14ac:dyDescent="0.2">
      <c r="A2550" t="s">
        <v>35</v>
      </c>
      <c r="B2550" s="1">
        <v>738</v>
      </c>
      <c r="C2550" t="s">
        <v>749</v>
      </c>
      <c r="D2550">
        <v>2502</v>
      </c>
    </row>
    <row r="2551" spans="1:4" x14ac:dyDescent="0.2">
      <c r="A2551" t="s">
        <v>35</v>
      </c>
      <c r="B2551" s="1">
        <v>492</v>
      </c>
      <c r="C2551" t="s">
        <v>750</v>
      </c>
      <c r="D2551">
        <v>2502</v>
      </c>
    </row>
    <row r="2552" spans="1:4" x14ac:dyDescent="0.2">
      <c r="A2552" t="s">
        <v>35</v>
      </c>
      <c r="B2552" s="1">
        <v>861</v>
      </c>
      <c r="C2552" t="s">
        <v>751</v>
      </c>
      <c r="D2552">
        <v>2502</v>
      </c>
    </row>
    <row r="2553" spans="1:4" x14ac:dyDescent="0.2">
      <c r="A2553" t="s">
        <v>35</v>
      </c>
      <c r="B2553" s="1">
        <v>246</v>
      </c>
      <c r="C2553" t="s">
        <v>753</v>
      </c>
      <c r="D2553">
        <v>2502</v>
      </c>
    </row>
    <row r="2554" spans="1:4" x14ac:dyDescent="0.2">
      <c r="A2554" t="s">
        <v>35</v>
      </c>
      <c r="B2554" s="1">
        <v>492</v>
      </c>
      <c r="C2554" t="s">
        <v>754</v>
      </c>
      <c r="D2554">
        <v>2502</v>
      </c>
    </row>
    <row r="2555" spans="1:4" x14ac:dyDescent="0.2">
      <c r="A2555" t="s">
        <v>35</v>
      </c>
      <c r="B2555" s="1">
        <v>369</v>
      </c>
      <c r="C2555" t="s">
        <v>756</v>
      </c>
      <c r="D2555">
        <v>2502</v>
      </c>
    </row>
    <row r="2556" spans="1:4" x14ac:dyDescent="0.2">
      <c r="A2556" t="s">
        <v>35</v>
      </c>
      <c r="B2556" s="1">
        <v>1640</v>
      </c>
      <c r="C2556" t="s">
        <v>759</v>
      </c>
      <c r="D2556">
        <v>2502</v>
      </c>
    </row>
    <row r="2557" spans="1:4" x14ac:dyDescent="0.2">
      <c r="A2557" t="s">
        <v>35</v>
      </c>
      <c r="B2557" s="1">
        <v>429</v>
      </c>
      <c r="C2557" t="s">
        <v>762</v>
      </c>
      <c r="D2557">
        <v>2502</v>
      </c>
    </row>
    <row r="2558" spans="1:4" x14ac:dyDescent="0.2">
      <c r="A2558" t="s">
        <v>35</v>
      </c>
      <c r="B2558" s="1">
        <v>510.17</v>
      </c>
      <c r="C2558" t="s">
        <v>763</v>
      </c>
      <c r="D2558">
        <v>2502</v>
      </c>
    </row>
    <row r="2559" spans="1:4" x14ac:dyDescent="0.2">
      <c r="A2559" t="s">
        <v>35</v>
      </c>
      <c r="B2559" s="1">
        <v>517.67999999999995</v>
      </c>
      <c r="C2559" t="s">
        <v>1883</v>
      </c>
      <c r="D2559">
        <v>2502</v>
      </c>
    </row>
    <row r="2560" spans="1:4" x14ac:dyDescent="0.2">
      <c r="A2560" t="s">
        <v>35</v>
      </c>
      <c r="B2560" s="1">
        <v>243</v>
      </c>
      <c r="C2560" t="s">
        <v>1884</v>
      </c>
      <c r="D2560">
        <v>2502</v>
      </c>
    </row>
    <row r="2561" spans="1:4" x14ac:dyDescent="0.2">
      <c r="A2561" t="s">
        <v>35</v>
      </c>
      <c r="B2561" s="1">
        <v>81</v>
      </c>
      <c r="C2561" t="s">
        <v>1885</v>
      </c>
      <c r="D2561">
        <v>2502</v>
      </c>
    </row>
    <row r="2562" spans="1:4" x14ac:dyDescent="0.2">
      <c r="A2562" t="s">
        <v>35</v>
      </c>
      <c r="B2562" s="1">
        <v>442.86</v>
      </c>
      <c r="C2562" t="s">
        <v>1886</v>
      </c>
      <c r="D2562">
        <v>2502</v>
      </c>
    </row>
    <row r="2563" spans="1:4" x14ac:dyDescent="0.2">
      <c r="A2563" t="s">
        <v>35</v>
      </c>
      <c r="B2563" s="1">
        <v>513</v>
      </c>
      <c r="C2563" t="s">
        <v>1887</v>
      </c>
      <c r="D2563">
        <v>2502</v>
      </c>
    </row>
    <row r="2564" spans="1:4" x14ac:dyDescent="0.2">
      <c r="A2564" t="s">
        <v>35</v>
      </c>
      <c r="B2564" s="1">
        <v>1168.8599999999999</v>
      </c>
      <c r="C2564" t="s">
        <v>1888</v>
      </c>
      <c r="D2564">
        <v>2502</v>
      </c>
    </row>
    <row r="2565" spans="1:4" x14ac:dyDescent="0.2">
      <c r="A2565" t="s">
        <v>35</v>
      </c>
      <c r="B2565" s="1">
        <v>1212.94</v>
      </c>
      <c r="C2565" t="s">
        <v>769</v>
      </c>
      <c r="D2565">
        <v>2502</v>
      </c>
    </row>
    <row r="2566" spans="1:4" x14ac:dyDescent="0.2">
      <c r="A2566" t="s">
        <v>35</v>
      </c>
      <c r="B2566" s="1">
        <v>1965.6</v>
      </c>
      <c r="C2566" t="s">
        <v>1889</v>
      </c>
      <c r="D2566">
        <v>2502</v>
      </c>
    </row>
    <row r="2567" spans="1:4" x14ac:dyDescent="0.2">
      <c r="A2567" t="s">
        <v>35</v>
      </c>
      <c r="B2567" s="1">
        <v>577.44000000000005</v>
      </c>
      <c r="C2567" t="s">
        <v>770</v>
      </c>
      <c r="D2567">
        <v>2502</v>
      </c>
    </row>
    <row r="2568" spans="1:4" x14ac:dyDescent="0.2">
      <c r="A2568" t="s">
        <v>35</v>
      </c>
      <c r="B2568" s="1">
        <v>1020.6</v>
      </c>
      <c r="C2568" t="s">
        <v>772</v>
      </c>
      <c r="D2568">
        <v>2502</v>
      </c>
    </row>
    <row r="2569" spans="1:4" x14ac:dyDescent="0.2">
      <c r="A2569" t="s">
        <v>35</v>
      </c>
      <c r="B2569" s="1">
        <v>406.35</v>
      </c>
      <c r="C2569" t="s">
        <v>775</v>
      </c>
      <c r="D2569">
        <v>2502</v>
      </c>
    </row>
    <row r="2570" spans="1:4" x14ac:dyDescent="0.2">
      <c r="A2570" t="s">
        <v>35</v>
      </c>
      <c r="B2570" s="1">
        <v>500.85</v>
      </c>
      <c r="C2570" t="s">
        <v>777</v>
      </c>
      <c r="D2570">
        <v>2502</v>
      </c>
    </row>
    <row r="2571" spans="1:4" x14ac:dyDescent="0.2">
      <c r="A2571" t="s">
        <v>35</v>
      </c>
      <c r="B2571" s="1">
        <v>744.94</v>
      </c>
      <c r="C2571" t="s">
        <v>778</v>
      </c>
      <c r="D2571">
        <v>2502</v>
      </c>
    </row>
    <row r="2572" spans="1:4" x14ac:dyDescent="0.2">
      <c r="A2572" t="s">
        <v>35</v>
      </c>
      <c r="B2572" s="1">
        <v>507.82</v>
      </c>
      <c r="C2572" t="s">
        <v>1728</v>
      </c>
      <c r="D2572">
        <v>2502</v>
      </c>
    </row>
    <row r="2573" spans="1:4" x14ac:dyDescent="0.2">
      <c r="A2573" t="s">
        <v>35</v>
      </c>
      <c r="B2573" s="1">
        <v>1563.6</v>
      </c>
      <c r="C2573" t="s">
        <v>781</v>
      </c>
      <c r="D2573">
        <v>2502</v>
      </c>
    </row>
    <row r="2574" spans="1:4" x14ac:dyDescent="0.2">
      <c r="A2574" t="s">
        <v>35</v>
      </c>
      <c r="B2574" s="1">
        <v>37.799999999999997</v>
      </c>
      <c r="C2574" t="s">
        <v>782</v>
      </c>
      <c r="D2574">
        <v>2502</v>
      </c>
    </row>
    <row r="2575" spans="1:4" x14ac:dyDescent="0.2">
      <c r="A2575" t="s">
        <v>35</v>
      </c>
      <c r="B2575" s="1">
        <v>67.599999999999994</v>
      </c>
      <c r="C2575" t="s">
        <v>783</v>
      </c>
      <c r="D2575">
        <v>2502</v>
      </c>
    </row>
    <row r="2576" spans="1:4" x14ac:dyDescent="0.2">
      <c r="A2576" t="s">
        <v>35</v>
      </c>
      <c r="B2576" s="1">
        <v>124.3</v>
      </c>
      <c r="C2576" t="s">
        <v>784</v>
      </c>
      <c r="D2576">
        <v>2502</v>
      </c>
    </row>
    <row r="2577" spans="1:4" x14ac:dyDescent="0.2">
      <c r="A2577" t="s">
        <v>35</v>
      </c>
      <c r="B2577" s="1">
        <v>66.239999999999995</v>
      </c>
      <c r="C2577" t="s">
        <v>1730</v>
      </c>
      <c r="D2577">
        <v>2502</v>
      </c>
    </row>
    <row r="2578" spans="1:4" x14ac:dyDescent="0.2">
      <c r="A2578" t="s">
        <v>35</v>
      </c>
      <c r="B2578" s="1">
        <v>82.98</v>
      </c>
      <c r="C2578" t="s">
        <v>788</v>
      </c>
      <c r="D2578">
        <v>2502</v>
      </c>
    </row>
    <row r="2579" spans="1:4" x14ac:dyDescent="0.2">
      <c r="A2579" t="s">
        <v>35</v>
      </c>
      <c r="B2579" s="1">
        <v>242.34</v>
      </c>
      <c r="C2579" t="s">
        <v>789</v>
      </c>
      <c r="D2579">
        <v>2502</v>
      </c>
    </row>
    <row r="2580" spans="1:4" x14ac:dyDescent="0.2">
      <c r="A2580" t="s">
        <v>35</v>
      </c>
      <c r="B2580" s="1">
        <v>496.3</v>
      </c>
      <c r="C2580" t="s">
        <v>790</v>
      </c>
      <c r="D2580">
        <v>2502</v>
      </c>
    </row>
    <row r="2581" spans="1:4" x14ac:dyDescent="0.2">
      <c r="A2581" t="s">
        <v>35</v>
      </c>
      <c r="B2581" s="1">
        <v>340.2</v>
      </c>
      <c r="C2581" t="s">
        <v>791</v>
      </c>
      <c r="D2581">
        <v>2502</v>
      </c>
    </row>
    <row r="2582" spans="1:4" x14ac:dyDescent="0.2">
      <c r="A2582" t="s">
        <v>35</v>
      </c>
      <c r="B2582" s="1">
        <v>417.3</v>
      </c>
      <c r="C2582" t="s">
        <v>794</v>
      </c>
      <c r="D2582">
        <v>2502</v>
      </c>
    </row>
    <row r="2583" spans="1:4" x14ac:dyDescent="0.2">
      <c r="A2583" t="s">
        <v>35</v>
      </c>
      <c r="B2583" s="1">
        <v>346.4</v>
      </c>
      <c r="C2583" t="s">
        <v>795</v>
      </c>
      <c r="D2583">
        <v>2502</v>
      </c>
    </row>
    <row r="2584" spans="1:4" x14ac:dyDescent="0.2">
      <c r="A2584" t="s">
        <v>35</v>
      </c>
      <c r="B2584" s="1">
        <v>1401.34</v>
      </c>
      <c r="C2584" t="s">
        <v>798</v>
      </c>
      <c r="D2584">
        <v>2502</v>
      </c>
    </row>
    <row r="2585" spans="1:4" x14ac:dyDescent="0.2">
      <c r="A2585" t="s">
        <v>35</v>
      </c>
      <c r="B2585" s="1">
        <v>675.09</v>
      </c>
      <c r="C2585" t="s">
        <v>799</v>
      </c>
      <c r="D2585">
        <v>2502</v>
      </c>
    </row>
    <row r="2586" spans="1:4" x14ac:dyDescent="0.2">
      <c r="A2586" t="s">
        <v>35</v>
      </c>
      <c r="B2586" s="1">
        <v>245.7</v>
      </c>
      <c r="C2586" t="s">
        <v>800</v>
      </c>
      <c r="D2586">
        <v>2502</v>
      </c>
    </row>
    <row r="2587" spans="1:4" x14ac:dyDescent="0.2">
      <c r="A2587" t="s">
        <v>35</v>
      </c>
      <c r="B2587" s="1">
        <v>1134</v>
      </c>
      <c r="C2587" t="s">
        <v>802</v>
      </c>
      <c r="D2587">
        <v>2502</v>
      </c>
    </row>
    <row r="2588" spans="1:4" x14ac:dyDescent="0.2">
      <c r="A2588" t="s">
        <v>35</v>
      </c>
      <c r="B2588" s="1">
        <v>90</v>
      </c>
      <c r="C2588" t="s">
        <v>1890</v>
      </c>
      <c r="D2588">
        <v>2502</v>
      </c>
    </row>
    <row r="2589" spans="1:4" x14ac:dyDescent="0.2">
      <c r="A2589" t="s">
        <v>35</v>
      </c>
      <c r="B2589" s="1">
        <v>97.5</v>
      </c>
      <c r="C2589" t="s">
        <v>1891</v>
      </c>
      <c r="D2589">
        <v>2502</v>
      </c>
    </row>
    <row r="2590" spans="1:4" x14ac:dyDescent="0.2">
      <c r="A2590" t="s">
        <v>35</v>
      </c>
      <c r="B2590" s="1">
        <v>2705.28</v>
      </c>
      <c r="C2590" t="s">
        <v>803</v>
      </c>
      <c r="D2590">
        <v>2502</v>
      </c>
    </row>
    <row r="2591" spans="1:4" x14ac:dyDescent="0.2">
      <c r="A2591" t="s">
        <v>35</v>
      </c>
      <c r="B2591" s="1">
        <v>297</v>
      </c>
      <c r="C2591" t="s">
        <v>804</v>
      </c>
      <c r="D2591">
        <v>2502</v>
      </c>
    </row>
    <row r="2592" spans="1:4" x14ac:dyDescent="0.2">
      <c r="A2592" t="s">
        <v>35</v>
      </c>
      <c r="B2592" s="1">
        <v>258</v>
      </c>
      <c r="C2592" t="s">
        <v>805</v>
      </c>
      <c r="D2592">
        <v>2502</v>
      </c>
    </row>
    <row r="2593" spans="1:4" x14ac:dyDescent="0.2">
      <c r="A2593" t="s">
        <v>35</v>
      </c>
      <c r="B2593" s="1">
        <v>59.64</v>
      </c>
      <c r="C2593" t="s">
        <v>1892</v>
      </c>
      <c r="D2593">
        <v>2502</v>
      </c>
    </row>
    <row r="2594" spans="1:4" x14ac:dyDescent="0.2">
      <c r="A2594" t="s">
        <v>35</v>
      </c>
      <c r="B2594" s="1">
        <v>7343.02</v>
      </c>
      <c r="C2594" t="s">
        <v>807</v>
      </c>
      <c r="D2594">
        <v>2502</v>
      </c>
    </row>
    <row r="2595" spans="1:4" x14ac:dyDescent="0.2">
      <c r="A2595" t="s">
        <v>35</v>
      </c>
      <c r="B2595" s="1">
        <v>2347.3000000000002</v>
      </c>
      <c r="C2595" t="s">
        <v>808</v>
      </c>
      <c r="D2595">
        <v>2502</v>
      </c>
    </row>
    <row r="2596" spans="1:4" x14ac:dyDescent="0.2">
      <c r="A2596" t="s">
        <v>35</v>
      </c>
      <c r="B2596" s="1">
        <v>1115.28</v>
      </c>
      <c r="C2596" t="s">
        <v>809</v>
      </c>
      <c r="D2596">
        <v>2502</v>
      </c>
    </row>
    <row r="2597" spans="1:4" x14ac:dyDescent="0.2">
      <c r="A2597" t="s">
        <v>35</v>
      </c>
      <c r="B2597" s="1">
        <v>2827.44</v>
      </c>
      <c r="C2597" t="s">
        <v>810</v>
      </c>
      <c r="D2597">
        <v>2502</v>
      </c>
    </row>
    <row r="2598" spans="1:4" x14ac:dyDescent="0.2">
      <c r="A2598" t="s">
        <v>35</v>
      </c>
      <c r="B2598" s="1">
        <v>630.66</v>
      </c>
      <c r="C2598" t="s">
        <v>815</v>
      </c>
      <c r="D2598">
        <v>2502</v>
      </c>
    </row>
    <row r="2599" spans="1:4" x14ac:dyDescent="0.2">
      <c r="A2599" t="s">
        <v>35</v>
      </c>
      <c r="B2599" s="1">
        <v>472.44</v>
      </c>
      <c r="C2599" t="s">
        <v>816</v>
      </c>
      <c r="D2599">
        <v>2502</v>
      </c>
    </row>
    <row r="2600" spans="1:4" x14ac:dyDescent="0.2">
      <c r="A2600" t="s">
        <v>35</v>
      </c>
      <c r="B2600" s="1">
        <v>257.98</v>
      </c>
      <c r="C2600" t="s">
        <v>817</v>
      </c>
      <c r="D2600">
        <v>2502</v>
      </c>
    </row>
    <row r="2601" spans="1:4" x14ac:dyDescent="0.2">
      <c r="A2601" t="s">
        <v>35</v>
      </c>
      <c r="B2601" s="1">
        <v>602.70000000000005</v>
      </c>
      <c r="C2601" t="s">
        <v>822</v>
      </c>
      <c r="D2601">
        <v>2502</v>
      </c>
    </row>
    <row r="2602" spans="1:4" x14ac:dyDescent="0.2">
      <c r="A2602" t="s">
        <v>35</v>
      </c>
      <c r="B2602" s="1">
        <v>599.04</v>
      </c>
      <c r="C2602" t="s">
        <v>823</v>
      </c>
      <c r="D2602">
        <v>2502</v>
      </c>
    </row>
    <row r="2603" spans="1:4" x14ac:dyDescent="0.2">
      <c r="A2603" t="s">
        <v>35</v>
      </c>
      <c r="B2603" s="1">
        <v>3022.21</v>
      </c>
      <c r="C2603" t="s">
        <v>824</v>
      </c>
      <c r="D2603">
        <v>2502</v>
      </c>
    </row>
    <row r="2604" spans="1:4" x14ac:dyDescent="0.2">
      <c r="A2604" t="s">
        <v>35</v>
      </c>
      <c r="B2604" s="1">
        <v>780.6</v>
      </c>
      <c r="C2604" t="s">
        <v>825</v>
      </c>
      <c r="D2604">
        <v>2502</v>
      </c>
    </row>
    <row r="2605" spans="1:4" x14ac:dyDescent="0.2">
      <c r="A2605" t="s">
        <v>35</v>
      </c>
      <c r="B2605" s="1">
        <v>32</v>
      </c>
      <c r="C2605" t="s">
        <v>1893</v>
      </c>
      <c r="D2605">
        <v>2502</v>
      </c>
    </row>
    <row r="2606" spans="1:4" x14ac:dyDescent="0.2">
      <c r="A2606" t="s">
        <v>35</v>
      </c>
      <c r="B2606" s="1">
        <v>832.64</v>
      </c>
      <c r="C2606" t="s">
        <v>828</v>
      </c>
      <c r="D2606">
        <v>2502</v>
      </c>
    </row>
    <row r="2607" spans="1:4" x14ac:dyDescent="0.2">
      <c r="A2607" t="s">
        <v>35</v>
      </c>
      <c r="B2607" s="1">
        <v>81.84</v>
      </c>
      <c r="C2607" t="s">
        <v>1894</v>
      </c>
      <c r="D2607">
        <v>2502</v>
      </c>
    </row>
    <row r="2608" spans="1:4" x14ac:dyDescent="0.2">
      <c r="A2608" t="s">
        <v>35</v>
      </c>
      <c r="B2608" s="1">
        <v>1132.56</v>
      </c>
      <c r="C2608" t="s">
        <v>830</v>
      </c>
      <c r="D2608">
        <v>2502</v>
      </c>
    </row>
    <row r="2609" spans="1:4" x14ac:dyDescent="0.2">
      <c r="A2609" t="s">
        <v>35</v>
      </c>
      <c r="B2609" s="1">
        <v>699.12</v>
      </c>
      <c r="C2609" t="s">
        <v>831</v>
      </c>
      <c r="D2609">
        <v>2502</v>
      </c>
    </row>
    <row r="2610" spans="1:4" x14ac:dyDescent="0.2">
      <c r="A2610" t="s">
        <v>35</v>
      </c>
      <c r="B2610" s="1">
        <v>443.28</v>
      </c>
      <c r="C2610" t="s">
        <v>832</v>
      </c>
      <c r="D2610">
        <v>2502</v>
      </c>
    </row>
    <row r="2611" spans="1:4" x14ac:dyDescent="0.2">
      <c r="A2611" t="s">
        <v>35</v>
      </c>
      <c r="B2611" s="1">
        <v>59.04</v>
      </c>
      <c r="C2611" t="s">
        <v>833</v>
      </c>
      <c r="D2611">
        <v>2502</v>
      </c>
    </row>
    <row r="2612" spans="1:4" x14ac:dyDescent="0.2">
      <c r="A2612" t="s">
        <v>35</v>
      </c>
      <c r="B2612" s="1">
        <v>395.16</v>
      </c>
      <c r="C2612" t="s">
        <v>834</v>
      </c>
      <c r="D2612">
        <v>2502</v>
      </c>
    </row>
    <row r="2613" spans="1:4" x14ac:dyDescent="0.2">
      <c r="A2613" t="s">
        <v>35</v>
      </c>
      <c r="B2613" s="1">
        <v>1088.6400000000001</v>
      </c>
      <c r="C2613" t="s">
        <v>835</v>
      </c>
      <c r="D2613">
        <v>2502</v>
      </c>
    </row>
    <row r="2614" spans="1:4" x14ac:dyDescent="0.2">
      <c r="A2614" t="s">
        <v>35</v>
      </c>
      <c r="B2614" s="1">
        <v>114</v>
      </c>
      <c r="C2614" t="s">
        <v>836</v>
      </c>
      <c r="D2614">
        <v>2502</v>
      </c>
    </row>
    <row r="2615" spans="1:4" x14ac:dyDescent="0.2">
      <c r="A2615" t="s">
        <v>35</v>
      </c>
      <c r="B2615" s="1">
        <v>171</v>
      </c>
      <c r="C2615" t="s">
        <v>837</v>
      </c>
      <c r="D2615">
        <v>2502</v>
      </c>
    </row>
    <row r="2616" spans="1:4" x14ac:dyDescent="0.2">
      <c r="A2616" t="s">
        <v>35</v>
      </c>
      <c r="B2616" s="1">
        <v>198</v>
      </c>
      <c r="C2616" t="s">
        <v>838</v>
      </c>
      <c r="D2616">
        <v>2502</v>
      </c>
    </row>
    <row r="2617" spans="1:4" x14ac:dyDescent="0.2">
      <c r="A2617" t="s">
        <v>35</v>
      </c>
      <c r="B2617" s="1">
        <v>693</v>
      </c>
      <c r="C2617" t="s">
        <v>1895</v>
      </c>
      <c r="D2617">
        <v>2502</v>
      </c>
    </row>
    <row r="2618" spans="1:4" x14ac:dyDescent="0.2">
      <c r="A2618" t="s">
        <v>35</v>
      </c>
      <c r="B2618" s="1">
        <v>3408.66</v>
      </c>
      <c r="C2618" t="s">
        <v>839</v>
      </c>
      <c r="D2618">
        <v>2502</v>
      </c>
    </row>
    <row r="2619" spans="1:4" x14ac:dyDescent="0.2">
      <c r="A2619" t="s">
        <v>35</v>
      </c>
      <c r="B2619" s="1">
        <v>705.18</v>
      </c>
      <c r="C2619" t="s">
        <v>840</v>
      </c>
      <c r="D2619">
        <v>2502</v>
      </c>
    </row>
    <row r="2620" spans="1:4" x14ac:dyDescent="0.2">
      <c r="A2620" t="s">
        <v>35</v>
      </c>
      <c r="B2620" s="1">
        <v>35.520000000000003</v>
      </c>
      <c r="C2620" t="s">
        <v>1738</v>
      </c>
      <c r="D2620">
        <v>2502</v>
      </c>
    </row>
    <row r="2621" spans="1:4" x14ac:dyDescent="0.2">
      <c r="A2621" t="s">
        <v>35</v>
      </c>
      <c r="B2621" s="1">
        <v>1165.92</v>
      </c>
      <c r="C2621" t="s">
        <v>1896</v>
      </c>
      <c r="D2621">
        <v>2502</v>
      </c>
    </row>
    <row r="2622" spans="1:4" x14ac:dyDescent="0.2">
      <c r="A2622" t="s">
        <v>35</v>
      </c>
      <c r="B2622" s="1">
        <v>1918.08</v>
      </c>
      <c r="C2622" t="s">
        <v>1739</v>
      </c>
      <c r="D2622">
        <v>2502</v>
      </c>
    </row>
    <row r="2623" spans="1:4" x14ac:dyDescent="0.2">
      <c r="A2623" t="s">
        <v>35</v>
      </c>
      <c r="B2623" s="1">
        <v>598.5</v>
      </c>
      <c r="C2623" t="s">
        <v>842</v>
      </c>
      <c r="D2623">
        <v>2502</v>
      </c>
    </row>
    <row r="2624" spans="1:4" x14ac:dyDescent="0.2">
      <c r="A2624" t="s">
        <v>35</v>
      </c>
      <c r="B2624" s="1">
        <v>53.28</v>
      </c>
      <c r="C2624" t="s">
        <v>843</v>
      </c>
      <c r="D2624">
        <v>2502</v>
      </c>
    </row>
    <row r="2625" spans="1:4" x14ac:dyDescent="0.2">
      <c r="A2625" t="s">
        <v>35</v>
      </c>
      <c r="B2625" s="1">
        <v>1056</v>
      </c>
      <c r="C2625" t="s">
        <v>844</v>
      </c>
      <c r="D2625">
        <v>2502</v>
      </c>
    </row>
    <row r="2626" spans="1:4" x14ac:dyDescent="0.2">
      <c r="A2626" t="s">
        <v>35</v>
      </c>
      <c r="B2626" s="1">
        <v>1200.42</v>
      </c>
      <c r="C2626" t="s">
        <v>845</v>
      </c>
      <c r="D2626">
        <v>2502</v>
      </c>
    </row>
    <row r="2627" spans="1:4" x14ac:dyDescent="0.2">
      <c r="A2627" t="s">
        <v>35</v>
      </c>
      <c r="B2627" s="1">
        <v>425.48</v>
      </c>
      <c r="C2627" t="s">
        <v>847</v>
      </c>
      <c r="D2627">
        <v>2502</v>
      </c>
    </row>
    <row r="2628" spans="1:4" x14ac:dyDescent="0.2">
      <c r="A2628" t="s">
        <v>35</v>
      </c>
      <c r="B2628" s="1">
        <v>1271.48</v>
      </c>
      <c r="C2628" t="s">
        <v>848</v>
      </c>
      <c r="D2628">
        <v>2502</v>
      </c>
    </row>
    <row r="2629" spans="1:4" x14ac:dyDescent="0.2">
      <c r="A2629" t="s">
        <v>35</v>
      </c>
      <c r="B2629" s="1">
        <v>2476.04</v>
      </c>
      <c r="C2629" t="s">
        <v>849</v>
      </c>
      <c r="D2629">
        <v>2502</v>
      </c>
    </row>
    <row r="2630" spans="1:4" x14ac:dyDescent="0.2">
      <c r="A2630" t="s">
        <v>35</v>
      </c>
      <c r="B2630" s="1">
        <v>267.68</v>
      </c>
      <c r="C2630" t="s">
        <v>850</v>
      </c>
      <c r="D2630">
        <v>2502</v>
      </c>
    </row>
    <row r="2631" spans="1:4" x14ac:dyDescent="0.2">
      <c r="A2631" t="s">
        <v>35</v>
      </c>
      <c r="B2631" s="1">
        <v>690.36</v>
      </c>
      <c r="C2631" t="s">
        <v>1897</v>
      </c>
      <c r="D2631">
        <v>2502</v>
      </c>
    </row>
    <row r="2632" spans="1:4" x14ac:dyDescent="0.2">
      <c r="A2632" t="s">
        <v>35</v>
      </c>
      <c r="B2632" s="1">
        <v>344.52</v>
      </c>
      <c r="C2632" t="s">
        <v>1898</v>
      </c>
      <c r="D2632">
        <v>2502</v>
      </c>
    </row>
    <row r="2633" spans="1:4" x14ac:dyDescent="0.2">
      <c r="A2633" t="s">
        <v>35</v>
      </c>
      <c r="B2633" s="1">
        <v>868.92</v>
      </c>
      <c r="C2633" t="s">
        <v>1899</v>
      </c>
      <c r="D2633">
        <v>2502</v>
      </c>
    </row>
    <row r="2634" spans="1:4" x14ac:dyDescent="0.2">
      <c r="A2634" t="s">
        <v>35</v>
      </c>
      <c r="B2634" s="1">
        <v>256.02</v>
      </c>
      <c r="C2634" t="s">
        <v>862</v>
      </c>
      <c r="D2634">
        <v>2502</v>
      </c>
    </row>
    <row r="2635" spans="1:4" x14ac:dyDescent="0.2">
      <c r="A2635" t="s">
        <v>35</v>
      </c>
      <c r="B2635" s="1">
        <v>190.56</v>
      </c>
      <c r="C2635" t="s">
        <v>1900</v>
      </c>
      <c r="D2635">
        <v>2502</v>
      </c>
    </row>
    <row r="2636" spans="1:4" x14ac:dyDescent="0.2">
      <c r="A2636" t="s">
        <v>35</v>
      </c>
      <c r="B2636" s="1">
        <v>401.4</v>
      </c>
      <c r="C2636" t="s">
        <v>1901</v>
      </c>
      <c r="D2636">
        <v>2502</v>
      </c>
    </row>
    <row r="2637" spans="1:4" x14ac:dyDescent="0.2">
      <c r="A2637" t="s">
        <v>35</v>
      </c>
      <c r="B2637" s="1">
        <v>1244.8800000000001</v>
      </c>
      <c r="C2637" t="s">
        <v>1902</v>
      </c>
      <c r="D2637">
        <v>2502</v>
      </c>
    </row>
    <row r="2638" spans="1:4" x14ac:dyDescent="0.2">
      <c r="A2638" t="s">
        <v>35</v>
      </c>
      <c r="B2638" s="1">
        <v>95.28</v>
      </c>
      <c r="C2638" t="s">
        <v>1903</v>
      </c>
      <c r="D2638">
        <v>2502</v>
      </c>
    </row>
    <row r="2639" spans="1:4" x14ac:dyDescent="0.2">
      <c r="A2639" t="s">
        <v>35</v>
      </c>
      <c r="B2639" s="1">
        <v>734.24</v>
      </c>
      <c r="C2639" t="s">
        <v>1743</v>
      </c>
      <c r="D2639">
        <v>2502</v>
      </c>
    </row>
    <row r="2640" spans="1:4" x14ac:dyDescent="0.2">
      <c r="A2640" t="s">
        <v>35</v>
      </c>
      <c r="B2640" s="1">
        <v>3618.96</v>
      </c>
      <c r="C2640" t="s">
        <v>863</v>
      </c>
      <c r="D2640">
        <v>2502</v>
      </c>
    </row>
    <row r="2641" spans="1:4" x14ac:dyDescent="0.2">
      <c r="A2641" t="s">
        <v>35</v>
      </c>
      <c r="B2641" s="1">
        <v>1328.84</v>
      </c>
      <c r="C2641" t="s">
        <v>864</v>
      </c>
      <c r="D2641">
        <v>2502</v>
      </c>
    </row>
    <row r="2642" spans="1:4" x14ac:dyDescent="0.2">
      <c r="A2642" t="s">
        <v>35</v>
      </c>
      <c r="B2642" s="1">
        <v>4723.68</v>
      </c>
      <c r="C2642" t="s">
        <v>865</v>
      </c>
      <c r="D2642">
        <v>2502</v>
      </c>
    </row>
    <row r="2643" spans="1:4" x14ac:dyDescent="0.2">
      <c r="A2643" t="s">
        <v>35</v>
      </c>
      <c r="B2643" s="1">
        <v>5117.3999999999996</v>
      </c>
      <c r="C2643" t="s">
        <v>867</v>
      </c>
      <c r="D2643">
        <v>2502</v>
      </c>
    </row>
    <row r="2644" spans="1:4" x14ac:dyDescent="0.2">
      <c r="A2644" t="s">
        <v>35</v>
      </c>
      <c r="B2644" s="1">
        <v>1237.8</v>
      </c>
      <c r="C2644" t="s">
        <v>868</v>
      </c>
      <c r="D2644">
        <v>2502</v>
      </c>
    </row>
    <row r="2645" spans="1:4" x14ac:dyDescent="0.2">
      <c r="A2645" t="s">
        <v>35</v>
      </c>
      <c r="B2645" s="1">
        <v>2760</v>
      </c>
      <c r="C2645" t="s">
        <v>1904</v>
      </c>
      <c r="D2645">
        <v>2502</v>
      </c>
    </row>
    <row r="2646" spans="1:4" x14ac:dyDescent="0.2">
      <c r="A2646" t="s">
        <v>35</v>
      </c>
      <c r="B2646" s="1">
        <v>3510</v>
      </c>
      <c r="C2646" t="s">
        <v>1905</v>
      </c>
      <c r="D2646">
        <v>2502</v>
      </c>
    </row>
    <row r="2647" spans="1:4" x14ac:dyDescent="0.2">
      <c r="A2647" t="s">
        <v>35</v>
      </c>
      <c r="B2647" s="1">
        <v>545.54999999999995</v>
      </c>
      <c r="C2647" t="s">
        <v>870</v>
      </c>
      <c r="D2647">
        <v>2502</v>
      </c>
    </row>
    <row r="2648" spans="1:4" x14ac:dyDescent="0.2">
      <c r="A2648" t="s">
        <v>35</v>
      </c>
      <c r="B2648" s="1">
        <v>30643.08</v>
      </c>
      <c r="C2648" t="s">
        <v>24</v>
      </c>
      <c r="D2648">
        <v>2502</v>
      </c>
    </row>
    <row r="2649" spans="1:4" x14ac:dyDescent="0.2">
      <c r="A2649" t="s">
        <v>35</v>
      </c>
      <c r="B2649" s="1">
        <v>11100.42</v>
      </c>
      <c r="C2649" t="s">
        <v>26</v>
      </c>
      <c r="D2649">
        <v>2502</v>
      </c>
    </row>
    <row r="2650" spans="1:4" x14ac:dyDescent="0.2">
      <c r="A2650" t="s">
        <v>35</v>
      </c>
      <c r="B2650" s="1">
        <v>18734.400000000001</v>
      </c>
      <c r="C2650" t="s">
        <v>27</v>
      </c>
      <c r="D2650">
        <v>2502</v>
      </c>
    </row>
    <row r="2651" spans="1:4" x14ac:dyDescent="0.2">
      <c r="A2651" t="s">
        <v>35</v>
      </c>
      <c r="B2651" s="1">
        <v>2880</v>
      </c>
      <c r="C2651" t="s">
        <v>30</v>
      </c>
      <c r="D2651">
        <v>2502</v>
      </c>
    </row>
    <row r="2652" spans="1:4" x14ac:dyDescent="0.2">
      <c r="A2652" t="s">
        <v>35</v>
      </c>
      <c r="B2652" s="1">
        <v>889.2</v>
      </c>
      <c r="C2652" t="s">
        <v>1906</v>
      </c>
      <c r="D2652">
        <v>2502</v>
      </c>
    </row>
    <row r="2653" spans="1:4" x14ac:dyDescent="0.2">
      <c r="A2653" t="s">
        <v>35</v>
      </c>
      <c r="B2653" s="1">
        <v>296.39999999999998</v>
      </c>
      <c r="C2653" t="s">
        <v>1907</v>
      </c>
      <c r="D2653">
        <v>2502</v>
      </c>
    </row>
    <row r="2654" spans="1:4" x14ac:dyDescent="0.2">
      <c r="A2654" t="s">
        <v>35</v>
      </c>
      <c r="B2654" s="1">
        <v>392.28</v>
      </c>
      <c r="C2654" t="s">
        <v>1908</v>
      </c>
      <c r="D2654">
        <v>2502</v>
      </c>
    </row>
    <row r="2655" spans="1:4" x14ac:dyDescent="0.2">
      <c r="A2655" t="s">
        <v>35</v>
      </c>
      <c r="B2655" s="1">
        <v>3148.56</v>
      </c>
      <c r="C2655" t="s">
        <v>879</v>
      </c>
      <c r="D2655">
        <v>2502</v>
      </c>
    </row>
    <row r="2656" spans="1:4" x14ac:dyDescent="0.2">
      <c r="A2656" t="s">
        <v>35</v>
      </c>
      <c r="B2656" s="1">
        <v>2125.1999999999998</v>
      </c>
      <c r="C2656" t="s">
        <v>881</v>
      </c>
      <c r="D2656">
        <v>2502</v>
      </c>
    </row>
    <row r="2657" spans="1:4" x14ac:dyDescent="0.2">
      <c r="A2657" t="s">
        <v>35</v>
      </c>
      <c r="B2657" s="1">
        <v>1457.28</v>
      </c>
      <c r="C2657" t="s">
        <v>882</v>
      </c>
      <c r="D2657">
        <v>2502</v>
      </c>
    </row>
    <row r="2658" spans="1:4" x14ac:dyDescent="0.2">
      <c r="A2658" t="s">
        <v>35</v>
      </c>
      <c r="B2658" s="1">
        <v>2587.1999999999998</v>
      </c>
      <c r="C2658" t="s">
        <v>883</v>
      </c>
      <c r="D2658">
        <v>2502</v>
      </c>
    </row>
    <row r="2659" spans="1:4" x14ac:dyDescent="0.2">
      <c r="A2659" t="s">
        <v>35</v>
      </c>
      <c r="B2659" s="1">
        <v>1174.5</v>
      </c>
      <c r="C2659" t="s">
        <v>884</v>
      </c>
      <c r="D2659">
        <v>2502</v>
      </c>
    </row>
    <row r="2660" spans="1:4" x14ac:dyDescent="0.2">
      <c r="A2660" t="s">
        <v>35</v>
      </c>
      <c r="B2660" s="1">
        <v>4893.72</v>
      </c>
      <c r="C2660" t="s">
        <v>887</v>
      </c>
      <c r="D2660">
        <v>2502</v>
      </c>
    </row>
    <row r="2661" spans="1:4" x14ac:dyDescent="0.2">
      <c r="A2661" t="s">
        <v>35</v>
      </c>
      <c r="B2661" s="1">
        <v>197.88</v>
      </c>
      <c r="C2661" t="s">
        <v>1909</v>
      </c>
      <c r="D2661">
        <v>2502</v>
      </c>
    </row>
    <row r="2662" spans="1:4" x14ac:dyDescent="0.2">
      <c r="A2662" t="s">
        <v>35</v>
      </c>
      <c r="B2662" s="1">
        <v>298.68</v>
      </c>
      <c r="C2662" t="s">
        <v>888</v>
      </c>
      <c r="D2662">
        <v>2502</v>
      </c>
    </row>
    <row r="2663" spans="1:4" x14ac:dyDescent="0.2">
      <c r="A2663" t="s">
        <v>35</v>
      </c>
      <c r="B2663" s="1">
        <v>945.3</v>
      </c>
      <c r="C2663" t="s">
        <v>889</v>
      </c>
      <c r="D2663">
        <v>2502</v>
      </c>
    </row>
    <row r="2664" spans="1:4" x14ac:dyDescent="0.2">
      <c r="A2664" t="s">
        <v>35</v>
      </c>
      <c r="B2664" s="1">
        <v>318.42</v>
      </c>
      <c r="C2664" t="s">
        <v>1910</v>
      </c>
      <c r="D2664">
        <v>2502</v>
      </c>
    </row>
    <row r="2665" spans="1:4" x14ac:dyDescent="0.2">
      <c r="A2665" t="s">
        <v>35</v>
      </c>
      <c r="B2665" s="1">
        <v>22.76</v>
      </c>
      <c r="C2665" t="s">
        <v>896</v>
      </c>
      <c r="D2665">
        <v>2502</v>
      </c>
    </row>
    <row r="2666" spans="1:4" x14ac:dyDescent="0.2">
      <c r="A2666" t="s">
        <v>35</v>
      </c>
      <c r="B2666" s="1">
        <v>567</v>
      </c>
      <c r="C2666" t="s">
        <v>897</v>
      </c>
      <c r="D2666">
        <v>2502</v>
      </c>
    </row>
    <row r="2667" spans="1:4" x14ac:dyDescent="0.2">
      <c r="A2667" t="s">
        <v>35</v>
      </c>
      <c r="B2667" s="1">
        <v>292.11</v>
      </c>
      <c r="C2667" t="s">
        <v>1911</v>
      </c>
      <c r="D2667">
        <v>2502</v>
      </c>
    </row>
    <row r="2668" spans="1:4" x14ac:dyDescent="0.2">
      <c r="A2668" t="s">
        <v>35</v>
      </c>
      <c r="B2668" s="1">
        <v>5845.02</v>
      </c>
      <c r="C2668" t="s">
        <v>898</v>
      </c>
      <c r="D2668">
        <v>2502</v>
      </c>
    </row>
    <row r="2669" spans="1:4" x14ac:dyDescent="0.2">
      <c r="A2669" t="s">
        <v>35</v>
      </c>
      <c r="B2669" s="1">
        <v>978</v>
      </c>
      <c r="C2669" t="s">
        <v>1746</v>
      </c>
      <c r="D2669">
        <v>2502</v>
      </c>
    </row>
    <row r="2670" spans="1:4" x14ac:dyDescent="0.2">
      <c r="A2670" t="s">
        <v>35</v>
      </c>
      <c r="B2670" s="1">
        <v>2445</v>
      </c>
      <c r="C2670" t="s">
        <v>1747</v>
      </c>
      <c r="D2670">
        <v>2502</v>
      </c>
    </row>
    <row r="2671" spans="1:4" x14ac:dyDescent="0.2">
      <c r="A2671" t="s">
        <v>35</v>
      </c>
      <c r="B2671" s="1">
        <v>477.81</v>
      </c>
      <c r="C2671" t="s">
        <v>899</v>
      </c>
      <c r="D2671">
        <v>2502</v>
      </c>
    </row>
    <row r="2672" spans="1:4" x14ac:dyDescent="0.2">
      <c r="A2672" t="s">
        <v>35</v>
      </c>
      <c r="B2672" s="1">
        <v>161.24</v>
      </c>
      <c r="C2672" t="s">
        <v>900</v>
      </c>
      <c r="D2672">
        <v>2502</v>
      </c>
    </row>
    <row r="2673" spans="1:4" x14ac:dyDescent="0.2">
      <c r="A2673" t="s">
        <v>35</v>
      </c>
      <c r="B2673" s="1">
        <v>2010.21</v>
      </c>
      <c r="C2673" t="s">
        <v>901</v>
      </c>
      <c r="D2673">
        <v>2502</v>
      </c>
    </row>
    <row r="2674" spans="1:4" x14ac:dyDescent="0.2">
      <c r="A2674" t="s">
        <v>35</v>
      </c>
      <c r="B2674" s="1">
        <v>1520.62</v>
      </c>
      <c r="C2674" t="s">
        <v>902</v>
      </c>
      <c r="D2674">
        <v>2502</v>
      </c>
    </row>
    <row r="2675" spans="1:4" x14ac:dyDescent="0.2">
      <c r="A2675" t="s">
        <v>35</v>
      </c>
      <c r="B2675" s="1">
        <v>3560.16</v>
      </c>
      <c r="C2675" t="s">
        <v>907</v>
      </c>
      <c r="D2675">
        <v>2502</v>
      </c>
    </row>
    <row r="2676" spans="1:4" x14ac:dyDescent="0.2">
      <c r="A2676" t="s">
        <v>35</v>
      </c>
      <c r="B2676" s="1">
        <v>1723.5</v>
      </c>
      <c r="C2676" t="s">
        <v>917</v>
      </c>
      <c r="D2676">
        <v>2502</v>
      </c>
    </row>
    <row r="2677" spans="1:4" x14ac:dyDescent="0.2">
      <c r="A2677" t="s">
        <v>35</v>
      </c>
      <c r="B2677" s="1">
        <v>1055.9000000000001</v>
      </c>
      <c r="C2677" t="s">
        <v>918</v>
      </c>
      <c r="D2677">
        <v>2502</v>
      </c>
    </row>
    <row r="2678" spans="1:4" x14ac:dyDescent="0.2">
      <c r="A2678" t="s">
        <v>35</v>
      </c>
      <c r="B2678" s="1">
        <v>1074.9000000000001</v>
      </c>
      <c r="C2678" t="s">
        <v>919</v>
      </c>
      <c r="D2678">
        <v>2502</v>
      </c>
    </row>
    <row r="2679" spans="1:4" x14ac:dyDescent="0.2">
      <c r="A2679" t="s">
        <v>35</v>
      </c>
      <c r="B2679" s="1">
        <v>137.91999999999999</v>
      </c>
      <c r="C2679" t="s">
        <v>1748</v>
      </c>
      <c r="D2679">
        <v>2502</v>
      </c>
    </row>
    <row r="2680" spans="1:4" x14ac:dyDescent="0.2">
      <c r="A2680" t="s">
        <v>35</v>
      </c>
      <c r="B2680" s="1">
        <v>3216.26</v>
      </c>
      <c r="C2680" t="s">
        <v>924</v>
      </c>
      <c r="D2680">
        <v>2502</v>
      </c>
    </row>
    <row r="2681" spans="1:4" x14ac:dyDescent="0.2">
      <c r="A2681" t="s">
        <v>35</v>
      </c>
      <c r="B2681" s="1">
        <v>1651.11</v>
      </c>
      <c r="C2681" t="s">
        <v>925</v>
      </c>
      <c r="D2681">
        <v>2502</v>
      </c>
    </row>
    <row r="2682" spans="1:4" x14ac:dyDescent="0.2">
      <c r="A2682" t="s">
        <v>35</v>
      </c>
      <c r="B2682" s="1">
        <v>179.97</v>
      </c>
      <c r="C2682" t="s">
        <v>926</v>
      </c>
      <c r="D2682">
        <v>2502</v>
      </c>
    </row>
    <row r="2683" spans="1:4" x14ac:dyDescent="0.2">
      <c r="A2683" t="s">
        <v>35</v>
      </c>
      <c r="B2683" s="1">
        <v>824.89</v>
      </c>
      <c r="C2683" t="s">
        <v>927</v>
      </c>
      <c r="D2683">
        <v>2502</v>
      </c>
    </row>
    <row r="2684" spans="1:4" x14ac:dyDescent="0.2">
      <c r="A2684" t="s">
        <v>35</v>
      </c>
      <c r="B2684" s="1">
        <v>998.7</v>
      </c>
      <c r="C2684" t="s">
        <v>929</v>
      </c>
      <c r="D2684">
        <v>2502</v>
      </c>
    </row>
    <row r="2685" spans="1:4" x14ac:dyDescent="0.2">
      <c r="A2685" t="s">
        <v>35</v>
      </c>
      <c r="B2685" s="1">
        <v>3287.02</v>
      </c>
      <c r="C2685" t="s">
        <v>930</v>
      </c>
      <c r="D2685">
        <v>2502</v>
      </c>
    </row>
    <row r="2686" spans="1:4" x14ac:dyDescent="0.2">
      <c r="A2686" t="s">
        <v>35</v>
      </c>
      <c r="B2686" s="1">
        <v>686.84</v>
      </c>
      <c r="C2686" t="s">
        <v>935</v>
      </c>
      <c r="D2686">
        <v>2502</v>
      </c>
    </row>
    <row r="2687" spans="1:4" x14ac:dyDescent="0.2">
      <c r="A2687" t="s">
        <v>35</v>
      </c>
      <c r="B2687" s="1">
        <v>301.44</v>
      </c>
      <c r="C2687" t="s">
        <v>936</v>
      </c>
      <c r="D2687">
        <v>2502</v>
      </c>
    </row>
    <row r="2688" spans="1:4" x14ac:dyDescent="0.2">
      <c r="A2688" t="s">
        <v>35</v>
      </c>
      <c r="B2688" s="1">
        <v>535.38</v>
      </c>
      <c r="C2688" t="s">
        <v>937</v>
      </c>
      <c r="D2688">
        <v>2502</v>
      </c>
    </row>
    <row r="2689" spans="1:4" x14ac:dyDescent="0.2">
      <c r="A2689" t="s">
        <v>35</v>
      </c>
      <c r="B2689" s="1">
        <v>688.42</v>
      </c>
      <c r="C2689" t="s">
        <v>947</v>
      </c>
      <c r="D2689">
        <v>2502</v>
      </c>
    </row>
    <row r="2690" spans="1:4" x14ac:dyDescent="0.2">
      <c r="A2690" t="s">
        <v>35</v>
      </c>
      <c r="B2690" s="1">
        <v>254.96</v>
      </c>
      <c r="C2690" t="s">
        <v>948</v>
      </c>
      <c r="D2690">
        <v>2502</v>
      </c>
    </row>
    <row r="2691" spans="1:4" x14ac:dyDescent="0.2">
      <c r="A2691" t="s">
        <v>35</v>
      </c>
      <c r="B2691" s="1">
        <v>5433.22</v>
      </c>
      <c r="C2691" t="s">
        <v>949</v>
      </c>
      <c r="D2691">
        <v>2502</v>
      </c>
    </row>
    <row r="2692" spans="1:4" x14ac:dyDescent="0.2">
      <c r="A2692" t="s">
        <v>35</v>
      </c>
      <c r="B2692" s="1">
        <v>797.04</v>
      </c>
      <c r="C2692" t="s">
        <v>950</v>
      </c>
      <c r="D2692">
        <v>2502</v>
      </c>
    </row>
    <row r="2693" spans="1:4" x14ac:dyDescent="0.2">
      <c r="A2693" t="s">
        <v>35</v>
      </c>
      <c r="B2693" s="1">
        <v>749.4</v>
      </c>
      <c r="C2693" t="s">
        <v>951</v>
      </c>
      <c r="D2693">
        <v>2502</v>
      </c>
    </row>
    <row r="2694" spans="1:4" x14ac:dyDescent="0.2">
      <c r="A2694" t="s">
        <v>35</v>
      </c>
      <c r="B2694" s="1">
        <v>2771.1</v>
      </c>
      <c r="C2694" t="s">
        <v>952</v>
      </c>
      <c r="D2694">
        <v>2502</v>
      </c>
    </row>
    <row r="2695" spans="1:4" x14ac:dyDescent="0.2">
      <c r="A2695" t="s">
        <v>35</v>
      </c>
      <c r="B2695" s="1">
        <v>757.44</v>
      </c>
      <c r="C2695" t="s">
        <v>953</v>
      </c>
      <c r="D2695">
        <v>2502</v>
      </c>
    </row>
    <row r="2696" spans="1:4" x14ac:dyDescent="0.2">
      <c r="A2696" t="s">
        <v>35</v>
      </c>
      <c r="B2696" s="1">
        <v>87.12</v>
      </c>
      <c r="C2696" t="s">
        <v>954</v>
      </c>
      <c r="D2696">
        <v>2502</v>
      </c>
    </row>
    <row r="2697" spans="1:4" x14ac:dyDescent="0.2">
      <c r="A2697" t="s">
        <v>35</v>
      </c>
      <c r="B2697" s="1">
        <v>14.27</v>
      </c>
      <c r="C2697" t="s">
        <v>1749</v>
      </c>
      <c r="D2697">
        <v>2502</v>
      </c>
    </row>
    <row r="2698" spans="1:4" x14ac:dyDescent="0.2">
      <c r="A2698" t="s">
        <v>35</v>
      </c>
      <c r="B2698" s="1">
        <v>3691.6</v>
      </c>
      <c r="C2698" t="s">
        <v>958</v>
      </c>
      <c r="D2698">
        <v>2502</v>
      </c>
    </row>
    <row r="2699" spans="1:4" x14ac:dyDescent="0.2">
      <c r="A2699" t="s">
        <v>35</v>
      </c>
      <c r="B2699" s="1">
        <v>1338.75</v>
      </c>
      <c r="C2699" t="s">
        <v>961</v>
      </c>
      <c r="D2699">
        <v>2502</v>
      </c>
    </row>
    <row r="2700" spans="1:4" x14ac:dyDescent="0.2">
      <c r="A2700" t="s">
        <v>35</v>
      </c>
      <c r="B2700" s="1">
        <v>416.1</v>
      </c>
      <c r="C2700" t="s">
        <v>963</v>
      </c>
      <c r="D2700">
        <v>2502</v>
      </c>
    </row>
    <row r="2701" spans="1:4" x14ac:dyDescent="0.2">
      <c r="A2701" t="s">
        <v>35</v>
      </c>
      <c r="B2701" s="1">
        <v>15276.84</v>
      </c>
      <c r="C2701" t="s">
        <v>966</v>
      </c>
      <c r="D2701">
        <v>2502</v>
      </c>
    </row>
    <row r="2702" spans="1:4" x14ac:dyDescent="0.2">
      <c r="A2702" t="s">
        <v>35</v>
      </c>
      <c r="B2702" s="1">
        <v>300</v>
      </c>
      <c r="C2702" t="s">
        <v>968</v>
      </c>
      <c r="D2702">
        <v>2502</v>
      </c>
    </row>
    <row r="2703" spans="1:4" x14ac:dyDescent="0.2">
      <c r="A2703" t="s">
        <v>35</v>
      </c>
      <c r="B2703" s="1">
        <v>661.15</v>
      </c>
      <c r="C2703" t="s">
        <v>969</v>
      </c>
      <c r="D2703">
        <v>2502</v>
      </c>
    </row>
    <row r="2704" spans="1:4" x14ac:dyDescent="0.2">
      <c r="A2704" t="s">
        <v>35</v>
      </c>
      <c r="B2704" s="1">
        <v>488.25</v>
      </c>
      <c r="C2704" t="s">
        <v>1912</v>
      </c>
      <c r="D2704">
        <v>2502</v>
      </c>
    </row>
    <row r="2705" spans="1:4" x14ac:dyDescent="0.2">
      <c r="A2705" t="s">
        <v>35</v>
      </c>
      <c r="B2705" s="1">
        <v>90.24</v>
      </c>
      <c r="C2705" t="s">
        <v>1913</v>
      </c>
      <c r="D2705">
        <v>2502</v>
      </c>
    </row>
    <row r="2706" spans="1:4" x14ac:dyDescent="0.2">
      <c r="A2706" t="s">
        <v>35</v>
      </c>
      <c r="B2706" s="1">
        <v>1882.08</v>
      </c>
      <c r="C2706" t="s">
        <v>976</v>
      </c>
      <c r="D2706">
        <v>2502</v>
      </c>
    </row>
    <row r="2707" spans="1:4" x14ac:dyDescent="0.2">
      <c r="A2707" t="s">
        <v>35</v>
      </c>
      <c r="B2707" s="1">
        <v>508.56</v>
      </c>
      <c r="C2707" t="s">
        <v>977</v>
      </c>
      <c r="D2707">
        <v>2502</v>
      </c>
    </row>
    <row r="2708" spans="1:4" x14ac:dyDescent="0.2">
      <c r="A2708" t="s">
        <v>35</v>
      </c>
      <c r="B2708" s="1">
        <v>21825.599999999999</v>
      </c>
      <c r="C2708" t="s">
        <v>979</v>
      </c>
      <c r="D2708">
        <v>2502</v>
      </c>
    </row>
    <row r="2709" spans="1:4" x14ac:dyDescent="0.2">
      <c r="A2709" t="s">
        <v>35</v>
      </c>
      <c r="B2709" s="1">
        <v>1386.82</v>
      </c>
      <c r="C2709" t="s">
        <v>980</v>
      </c>
      <c r="D2709">
        <v>2502</v>
      </c>
    </row>
    <row r="2710" spans="1:4" x14ac:dyDescent="0.2">
      <c r="A2710" t="s">
        <v>35</v>
      </c>
      <c r="B2710" s="1">
        <v>1290.24</v>
      </c>
      <c r="C2710" t="s">
        <v>981</v>
      </c>
      <c r="D2710">
        <v>2502</v>
      </c>
    </row>
    <row r="2711" spans="1:4" x14ac:dyDescent="0.2">
      <c r="A2711" t="s">
        <v>35</v>
      </c>
      <c r="B2711" s="1">
        <v>269.92</v>
      </c>
      <c r="C2711" t="s">
        <v>983</v>
      </c>
      <c r="D2711">
        <v>2502</v>
      </c>
    </row>
    <row r="2712" spans="1:4" x14ac:dyDescent="0.2">
      <c r="A2712" t="s">
        <v>35</v>
      </c>
      <c r="B2712" s="1">
        <v>1469.48</v>
      </c>
      <c r="C2712" t="s">
        <v>985</v>
      </c>
      <c r="D2712">
        <v>2502</v>
      </c>
    </row>
    <row r="2713" spans="1:4" x14ac:dyDescent="0.2">
      <c r="A2713" t="s">
        <v>35</v>
      </c>
      <c r="B2713" s="1">
        <v>1891.57</v>
      </c>
      <c r="C2713" t="s">
        <v>986</v>
      </c>
      <c r="D2713">
        <v>2502</v>
      </c>
    </row>
    <row r="2714" spans="1:4" x14ac:dyDescent="0.2">
      <c r="A2714" t="s">
        <v>35</v>
      </c>
      <c r="B2714" s="1">
        <v>80.819999999999993</v>
      </c>
      <c r="C2714" t="s">
        <v>988</v>
      </c>
      <c r="D2714">
        <v>2502</v>
      </c>
    </row>
    <row r="2715" spans="1:4" x14ac:dyDescent="0.2">
      <c r="A2715" t="s">
        <v>35</v>
      </c>
      <c r="B2715" s="1">
        <v>511.5</v>
      </c>
      <c r="C2715" t="s">
        <v>990</v>
      </c>
      <c r="D2715">
        <v>2502</v>
      </c>
    </row>
    <row r="2716" spans="1:4" x14ac:dyDescent="0.2">
      <c r="A2716" t="s">
        <v>35</v>
      </c>
      <c r="B2716" s="1">
        <v>495.08</v>
      </c>
      <c r="C2716" t="s">
        <v>995</v>
      </c>
      <c r="D2716">
        <v>2502</v>
      </c>
    </row>
    <row r="2717" spans="1:4" x14ac:dyDescent="0.2">
      <c r="A2717" t="s">
        <v>35</v>
      </c>
      <c r="B2717" s="1">
        <v>649.08000000000004</v>
      </c>
      <c r="C2717" t="s">
        <v>997</v>
      </c>
      <c r="D2717">
        <v>2502</v>
      </c>
    </row>
    <row r="2718" spans="1:4" x14ac:dyDescent="0.2">
      <c r="A2718" t="s">
        <v>35</v>
      </c>
      <c r="B2718" s="1">
        <v>143.76</v>
      </c>
      <c r="C2718" t="s">
        <v>1914</v>
      </c>
      <c r="D2718">
        <v>2502</v>
      </c>
    </row>
    <row r="2719" spans="1:4" x14ac:dyDescent="0.2">
      <c r="A2719" t="s">
        <v>35</v>
      </c>
      <c r="B2719" s="1">
        <v>143.76</v>
      </c>
      <c r="C2719" t="s">
        <v>1000</v>
      </c>
      <c r="D2719">
        <v>2502</v>
      </c>
    </row>
    <row r="2720" spans="1:4" x14ac:dyDescent="0.2">
      <c r="A2720" t="s">
        <v>35</v>
      </c>
      <c r="B2720" s="1">
        <v>196.82</v>
      </c>
      <c r="C2720" t="s">
        <v>1915</v>
      </c>
      <c r="D2720">
        <v>2502</v>
      </c>
    </row>
    <row r="2721" spans="1:4" x14ac:dyDescent="0.2">
      <c r="A2721" t="s">
        <v>35</v>
      </c>
      <c r="B2721" s="1">
        <v>193.5</v>
      </c>
      <c r="C2721" t="s">
        <v>1002</v>
      </c>
      <c r="D2721">
        <v>2502</v>
      </c>
    </row>
    <row r="2722" spans="1:4" x14ac:dyDescent="0.2">
      <c r="A2722" t="s">
        <v>35</v>
      </c>
      <c r="B2722" s="1">
        <v>285.83999999999997</v>
      </c>
      <c r="C2722" t="s">
        <v>1916</v>
      </c>
      <c r="D2722">
        <v>2502</v>
      </c>
    </row>
    <row r="2723" spans="1:4" x14ac:dyDescent="0.2">
      <c r="A2723" t="s">
        <v>35</v>
      </c>
      <c r="B2723" s="1">
        <v>1885.8</v>
      </c>
      <c r="C2723" t="s">
        <v>1004</v>
      </c>
      <c r="D2723">
        <v>2502</v>
      </c>
    </row>
    <row r="2724" spans="1:4" x14ac:dyDescent="0.2">
      <c r="A2724" t="s">
        <v>35</v>
      </c>
      <c r="B2724" s="1">
        <v>94.68</v>
      </c>
      <c r="C2724" t="s">
        <v>1917</v>
      </c>
      <c r="D2724">
        <v>2502</v>
      </c>
    </row>
    <row r="2725" spans="1:4" x14ac:dyDescent="0.2">
      <c r="A2725" t="s">
        <v>35</v>
      </c>
      <c r="B2725" s="1">
        <v>733.46</v>
      </c>
      <c r="C2725" t="s">
        <v>1681</v>
      </c>
      <c r="D2725">
        <v>2502</v>
      </c>
    </row>
    <row r="2726" spans="1:4" x14ac:dyDescent="0.2">
      <c r="A2726" t="s">
        <v>35</v>
      </c>
      <c r="B2726" s="1">
        <v>807.31</v>
      </c>
      <c r="C2726" t="s">
        <v>1006</v>
      </c>
      <c r="D2726">
        <v>2502</v>
      </c>
    </row>
    <row r="2727" spans="1:4" x14ac:dyDescent="0.2">
      <c r="A2727" t="s">
        <v>35</v>
      </c>
      <c r="B2727" s="1">
        <v>93.3</v>
      </c>
      <c r="C2727" t="s">
        <v>1008</v>
      </c>
      <c r="D2727">
        <v>2502</v>
      </c>
    </row>
    <row r="2728" spans="1:4" x14ac:dyDescent="0.2">
      <c r="A2728" t="s">
        <v>35</v>
      </c>
      <c r="B2728" s="1">
        <v>1027.74</v>
      </c>
      <c r="C2728" t="s">
        <v>1013</v>
      </c>
      <c r="D2728">
        <v>2502</v>
      </c>
    </row>
    <row r="2729" spans="1:4" x14ac:dyDescent="0.2">
      <c r="A2729" t="s">
        <v>35</v>
      </c>
      <c r="B2729" s="1">
        <v>112.08</v>
      </c>
      <c r="C2729" t="s">
        <v>1014</v>
      </c>
      <c r="D2729">
        <v>2502</v>
      </c>
    </row>
    <row r="2730" spans="1:4" x14ac:dyDescent="0.2">
      <c r="A2730" t="s">
        <v>35</v>
      </c>
      <c r="B2730" s="1">
        <v>596.4</v>
      </c>
      <c r="C2730" t="s">
        <v>1918</v>
      </c>
      <c r="D2730">
        <v>2502</v>
      </c>
    </row>
    <row r="2731" spans="1:4" x14ac:dyDescent="0.2">
      <c r="A2731" t="s">
        <v>35</v>
      </c>
      <c r="B2731" s="1">
        <v>131.41</v>
      </c>
      <c r="C2731" t="s">
        <v>1015</v>
      </c>
      <c r="D2731">
        <v>2502</v>
      </c>
    </row>
    <row r="2732" spans="1:4" x14ac:dyDescent="0.2">
      <c r="A2732" t="s">
        <v>35</v>
      </c>
      <c r="B2732" s="1">
        <v>92.76</v>
      </c>
      <c r="C2732" t="s">
        <v>1919</v>
      </c>
      <c r="D2732">
        <v>2502</v>
      </c>
    </row>
    <row r="2733" spans="1:4" x14ac:dyDescent="0.2">
      <c r="A2733" t="s">
        <v>35</v>
      </c>
      <c r="B2733" s="1">
        <v>3160.08</v>
      </c>
      <c r="C2733" t="s">
        <v>1016</v>
      </c>
      <c r="D2733">
        <v>2502</v>
      </c>
    </row>
    <row r="2734" spans="1:4" x14ac:dyDescent="0.2">
      <c r="A2734" t="s">
        <v>35</v>
      </c>
      <c r="B2734" s="1">
        <v>327.36</v>
      </c>
      <c r="C2734" t="s">
        <v>1920</v>
      </c>
      <c r="D2734">
        <v>2502</v>
      </c>
    </row>
    <row r="2735" spans="1:4" x14ac:dyDescent="0.2">
      <c r="A2735" t="s">
        <v>35</v>
      </c>
      <c r="B2735" s="1">
        <v>3387.72</v>
      </c>
      <c r="C2735" t="s">
        <v>1761</v>
      </c>
      <c r="D2735">
        <v>2502</v>
      </c>
    </row>
    <row r="2736" spans="1:4" x14ac:dyDescent="0.2">
      <c r="A2736" t="s">
        <v>35</v>
      </c>
      <c r="B2736" s="1">
        <v>445.28</v>
      </c>
      <c r="C2736" t="s">
        <v>1017</v>
      </c>
      <c r="D2736">
        <v>2502</v>
      </c>
    </row>
    <row r="2737" spans="1:4" x14ac:dyDescent="0.2">
      <c r="A2737" t="s">
        <v>35</v>
      </c>
      <c r="B2737" s="1">
        <v>1380.48</v>
      </c>
      <c r="C2737" t="s">
        <v>1921</v>
      </c>
      <c r="D2737">
        <v>2502</v>
      </c>
    </row>
    <row r="2738" spans="1:4" x14ac:dyDescent="0.2">
      <c r="A2738" t="s">
        <v>35</v>
      </c>
      <c r="B2738" s="1">
        <v>45761.440000000002</v>
      </c>
      <c r="C2738" t="s">
        <v>1026</v>
      </c>
      <c r="D2738">
        <v>2502</v>
      </c>
    </row>
    <row r="2739" spans="1:4" x14ac:dyDescent="0.2">
      <c r="A2739" t="s">
        <v>35</v>
      </c>
      <c r="B2739" s="1">
        <v>1637.8</v>
      </c>
      <c r="C2739" t="s">
        <v>1028</v>
      </c>
      <c r="D2739">
        <v>2502</v>
      </c>
    </row>
    <row r="2740" spans="1:4" x14ac:dyDescent="0.2">
      <c r="A2740" t="s">
        <v>35</v>
      </c>
      <c r="B2740" s="1">
        <v>2081.7600000000002</v>
      </c>
      <c r="C2740" t="s">
        <v>1029</v>
      </c>
      <c r="D2740">
        <v>2502</v>
      </c>
    </row>
    <row r="2741" spans="1:4" x14ac:dyDescent="0.2">
      <c r="A2741" t="s">
        <v>35</v>
      </c>
      <c r="B2741" s="1">
        <v>325.12</v>
      </c>
      <c r="C2741" t="s">
        <v>1031</v>
      </c>
      <c r="D2741">
        <v>2502</v>
      </c>
    </row>
    <row r="2742" spans="1:4" x14ac:dyDescent="0.2">
      <c r="A2742" t="s">
        <v>35</v>
      </c>
      <c r="B2742" s="1">
        <v>7986.5</v>
      </c>
      <c r="C2742" t="s">
        <v>1032</v>
      </c>
      <c r="D2742">
        <v>2502</v>
      </c>
    </row>
    <row r="2743" spans="1:4" x14ac:dyDescent="0.2">
      <c r="A2743" t="s">
        <v>35</v>
      </c>
      <c r="B2743" s="1">
        <v>3842.54</v>
      </c>
      <c r="C2743" t="s">
        <v>1033</v>
      </c>
      <c r="D2743">
        <v>2502</v>
      </c>
    </row>
    <row r="2744" spans="1:4" x14ac:dyDescent="0.2">
      <c r="A2744" t="s">
        <v>35</v>
      </c>
      <c r="B2744" s="1">
        <v>744.48</v>
      </c>
      <c r="C2744" t="s">
        <v>1034</v>
      </c>
      <c r="D2744">
        <v>2502</v>
      </c>
    </row>
    <row r="2745" spans="1:4" x14ac:dyDescent="0.2">
      <c r="A2745" t="s">
        <v>35</v>
      </c>
      <c r="B2745" s="1">
        <v>8076.44</v>
      </c>
      <c r="C2745" t="s">
        <v>1035</v>
      </c>
      <c r="D2745">
        <v>2502</v>
      </c>
    </row>
    <row r="2746" spans="1:4" x14ac:dyDescent="0.2">
      <c r="A2746" t="s">
        <v>35</v>
      </c>
      <c r="B2746" s="1">
        <v>1018.9</v>
      </c>
      <c r="C2746" t="s">
        <v>1036</v>
      </c>
      <c r="D2746">
        <v>2502</v>
      </c>
    </row>
    <row r="2747" spans="1:4" x14ac:dyDescent="0.2">
      <c r="A2747" t="s">
        <v>35</v>
      </c>
      <c r="B2747" s="1">
        <v>21400.42</v>
      </c>
      <c r="C2747" t="s">
        <v>1038</v>
      </c>
      <c r="D2747">
        <v>2502</v>
      </c>
    </row>
    <row r="2748" spans="1:4" x14ac:dyDescent="0.2">
      <c r="A2748" t="s">
        <v>35</v>
      </c>
      <c r="B2748" s="1">
        <v>1025.74</v>
      </c>
      <c r="C2748" t="s">
        <v>1039</v>
      </c>
      <c r="D2748">
        <v>2502</v>
      </c>
    </row>
    <row r="2749" spans="1:4" x14ac:dyDescent="0.2">
      <c r="A2749" t="s">
        <v>35</v>
      </c>
      <c r="B2749" s="1">
        <v>1259.52</v>
      </c>
      <c r="C2749" t="s">
        <v>1041</v>
      </c>
      <c r="D2749">
        <v>2502</v>
      </c>
    </row>
    <row r="2750" spans="1:4" x14ac:dyDescent="0.2">
      <c r="A2750" t="s">
        <v>35</v>
      </c>
      <c r="B2750" s="1">
        <v>640.57000000000005</v>
      </c>
      <c r="C2750" t="s">
        <v>1044</v>
      </c>
      <c r="D2750">
        <v>2502</v>
      </c>
    </row>
    <row r="2751" spans="1:4" x14ac:dyDescent="0.2">
      <c r="A2751" t="s">
        <v>35</v>
      </c>
      <c r="B2751" s="1">
        <v>238.44</v>
      </c>
      <c r="C2751" t="s">
        <v>1045</v>
      </c>
      <c r="D2751">
        <v>2502</v>
      </c>
    </row>
    <row r="2752" spans="1:4" x14ac:dyDescent="0.2">
      <c r="A2752" t="s">
        <v>35</v>
      </c>
      <c r="B2752" s="1">
        <v>403.75</v>
      </c>
      <c r="C2752" t="s">
        <v>1047</v>
      </c>
      <c r="D2752">
        <v>2502</v>
      </c>
    </row>
    <row r="2753" spans="1:4" x14ac:dyDescent="0.2">
      <c r="A2753" t="s">
        <v>35</v>
      </c>
      <c r="B2753" s="1">
        <v>752.44</v>
      </c>
      <c r="C2753" t="s">
        <v>1922</v>
      </c>
      <c r="D2753">
        <v>2502</v>
      </c>
    </row>
    <row r="2754" spans="1:4" x14ac:dyDescent="0.2">
      <c r="A2754" t="s">
        <v>35</v>
      </c>
      <c r="B2754" s="1">
        <v>3970.8</v>
      </c>
      <c r="C2754" t="s">
        <v>1049</v>
      </c>
      <c r="D2754">
        <v>2502</v>
      </c>
    </row>
    <row r="2755" spans="1:4" x14ac:dyDescent="0.2">
      <c r="A2755" t="s">
        <v>35</v>
      </c>
      <c r="B2755" s="1">
        <v>428.4</v>
      </c>
      <c r="C2755" t="s">
        <v>1050</v>
      </c>
      <c r="D2755">
        <v>2502</v>
      </c>
    </row>
    <row r="2756" spans="1:4" x14ac:dyDescent="0.2">
      <c r="A2756" t="s">
        <v>35</v>
      </c>
      <c r="B2756" s="1">
        <v>17725.830000000002</v>
      </c>
      <c r="C2756" t="s">
        <v>1051</v>
      </c>
      <c r="D2756">
        <v>2502</v>
      </c>
    </row>
    <row r="2757" spans="1:4" x14ac:dyDescent="0.2">
      <c r="A2757" t="s">
        <v>35</v>
      </c>
      <c r="B2757" s="1">
        <v>675.84</v>
      </c>
      <c r="C2757" t="s">
        <v>1052</v>
      </c>
      <c r="D2757">
        <v>2502</v>
      </c>
    </row>
    <row r="2758" spans="1:4" x14ac:dyDescent="0.2">
      <c r="A2758" t="s">
        <v>35</v>
      </c>
      <c r="B2758" s="1">
        <v>754.05</v>
      </c>
      <c r="C2758" t="s">
        <v>1053</v>
      </c>
      <c r="D2758">
        <v>2502</v>
      </c>
    </row>
    <row r="2759" spans="1:4" x14ac:dyDescent="0.2">
      <c r="A2759" t="s">
        <v>35</v>
      </c>
      <c r="B2759" s="1">
        <v>562.70000000000005</v>
      </c>
      <c r="C2759" t="s">
        <v>1055</v>
      </c>
      <c r="D2759">
        <v>2502</v>
      </c>
    </row>
    <row r="2760" spans="1:4" x14ac:dyDescent="0.2">
      <c r="A2760" t="s">
        <v>35</v>
      </c>
      <c r="B2760" s="1">
        <v>1445.25</v>
      </c>
      <c r="C2760" t="s">
        <v>1056</v>
      </c>
      <c r="D2760">
        <v>2502</v>
      </c>
    </row>
    <row r="2761" spans="1:4" x14ac:dyDescent="0.2">
      <c r="A2761" t="s">
        <v>35</v>
      </c>
      <c r="B2761" s="1">
        <v>245.76</v>
      </c>
      <c r="C2761" t="s">
        <v>1057</v>
      </c>
      <c r="D2761">
        <v>2502</v>
      </c>
    </row>
    <row r="2762" spans="1:4" x14ac:dyDescent="0.2">
      <c r="A2762" t="s">
        <v>35</v>
      </c>
      <c r="B2762" s="1">
        <v>198.6</v>
      </c>
      <c r="C2762" t="s">
        <v>1058</v>
      </c>
      <c r="D2762">
        <v>2502</v>
      </c>
    </row>
    <row r="2763" spans="1:4" x14ac:dyDescent="0.2">
      <c r="A2763" t="s">
        <v>35</v>
      </c>
      <c r="B2763" s="1">
        <v>612.35</v>
      </c>
      <c r="C2763" t="s">
        <v>1060</v>
      </c>
      <c r="D2763">
        <v>2502</v>
      </c>
    </row>
    <row r="2764" spans="1:4" x14ac:dyDescent="0.2">
      <c r="A2764" t="s">
        <v>35</v>
      </c>
      <c r="B2764" s="1">
        <v>253.8</v>
      </c>
      <c r="C2764" t="s">
        <v>1061</v>
      </c>
      <c r="D2764">
        <v>2502</v>
      </c>
    </row>
    <row r="2765" spans="1:4" x14ac:dyDescent="0.2">
      <c r="A2765" t="s">
        <v>35</v>
      </c>
      <c r="B2765" s="1">
        <v>6460.56</v>
      </c>
      <c r="C2765" t="s">
        <v>1923</v>
      </c>
      <c r="D2765">
        <v>2502</v>
      </c>
    </row>
    <row r="2766" spans="1:4" x14ac:dyDescent="0.2">
      <c r="A2766" t="s">
        <v>35</v>
      </c>
      <c r="B2766" s="1">
        <v>635.14</v>
      </c>
      <c r="C2766" t="s">
        <v>1063</v>
      </c>
      <c r="D2766">
        <v>2502</v>
      </c>
    </row>
    <row r="2767" spans="1:4" x14ac:dyDescent="0.2">
      <c r="A2767" t="s">
        <v>35</v>
      </c>
      <c r="B2767" s="1">
        <v>643.24</v>
      </c>
      <c r="C2767" t="s">
        <v>1924</v>
      </c>
      <c r="D2767">
        <v>2502</v>
      </c>
    </row>
    <row r="2768" spans="1:4" x14ac:dyDescent="0.2">
      <c r="A2768" t="s">
        <v>35</v>
      </c>
      <c r="B2768" s="1">
        <v>1860.36</v>
      </c>
      <c r="C2768" t="s">
        <v>1067</v>
      </c>
      <c r="D2768">
        <v>2502</v>
      </c>
    </row>
    <row r="2769" spans="1:4" x14ac:dyDescent="0.2">
      <c r="A2769" t="s">
        <v>35</v>
      </c>
      <c r="B2769" s="1">
        <v>2106.1999999999998</v>
      </c>
      <c r="C2769" t="s">
        <v>1069</v>
      </c>
      <c r="D2769">
        <v>2502</v>
      </c>
    </row>
    <row r="2770" spans="1:4" x14ac:dyDescent="0.2">
      <c r="A2770" t="s">
        <v>35</v>
      </c>
      <c r="B2770" s="1">
        <v>2925</v>
      </c>
      <c r="C2770" t="s">
        <v>1070</v>
      </c>
      <c r="D2770">
        <v>2502</v>
      </c>
    </row>
    <row r="2771" spans="1:4" x14ac:dyDescent="0.2">
      <c r="A2771" t="s">
        <v>35</v>
      </c>
      <c r="B2771" s="1">
        <v>1887.76</v>
      </c>
      <c r="C2771" t="s">
        <v>1073</v>
      </c>
      <c r="D2771">
        <v>2502</v>
      </c>
    </row>
    <row r="2772" spans="1:4" x14ac:dyDescent="0.2">
      <c r="A2772" t="s">
        <v>35</v>
      </c>
      <c r="B2772" s="1">
        <v>337.45</v>
      </c>
      <c r="C2772" t="s">
        <v>1074</v>
      </c>
      <c r="D2772">
        <v>2502</v>
      </c>
    </row>
    <row r="2773" spans="1:4" x14ac:dyDescent="0.2">
      <c r="A2773" t="s">
        <v>35</v>
      </c>
      <c r="B2773" s="1">
        <v>89.99</v>
      </c>
      <c r="C2773" t="s">
        <v>1077</v>
      </c>
      <c r="D2773">
        <v>2502</v>
      </c>
    </row>
    <row r="2774" spans="1:4" x14ac:dyDescent="0.2">
      <c r="A2774" t="s">
        <v>35</v>
      </c>
      <c r="B2774" s="1">
        <v>3849.01</v>
      </c>
      <c r="C2774" t="s">
        <v>1078</v>
      </c>
      <c r="D2774">
        <v>2502</v>
      </c>
    </row>
    <row r="2775" spans="1:4" x14ac:dyDescent="0.2">
      <c r="A2775" t="s">
        <v>35</v>
      </c>
      <c r="B2775" s="1">
        <v>180</v>
      </c>
      <c r="C2775" t="s">
        <v>1925</v>
      </c>
      <c r="D2775">
        <v>2502</v>
      </c>
    </row>
    <row r="2776" spans="1:4" x14ac:dyDescent="0.2">
      <c r="A2776" t="s">
        <v>35</v>
      </c>
      <c r="B2776" s="1">
        <v>1107</v>
      </c>
      <c r="C2776" t="s">
        <v>1081</v>
      </c>
      <c r="D2776">
        <v>2502</v>
      </c>
    </row>
    <row r="2777" spans="1:4" x14ac:dyDescent="0.2">
      <c r="A2777" t="s">
        <v>35</v>
      </c>
      <c r="B2777" s="1">
        <v>11119.8</v>
      </c>
      <c r="C2777" t="s">
        <v>1082</v>
      </c>
      <c r="D2777">
        <v>2502</v>
      </c>
    </row>
    <row r="2778" spans="1:4" x14ac:dyDescent="0.2">
      <c r="A2778" t="s">
        <v>35</v>
      </c>
      <c r="B2778" s="1">
        <v>17993.939999999999</v>
      </c>
      <c r="C2778" t="s">
        <v>1083</v>
      </c>
      <c r="D2778">
        <v>2502</v>
      </c>
    </row>
    <row r="2779" spans="1:4" x14ac:dyDescent="0.2">
      <c r="A2779" t="s">
        <v>35</v>
      </c>
      <c r="B2779" s="1">
        <v>69.84</v>
      </c>
      <c r="C2779" t="s">
        <v>1926</v>
      </c>
      <c r="D2779">
        <v>2502</v>
      </c>
    </row>
    <row r="2780" spans="1:4" x14ac:dyDescent="0.2">
      <c r="A2780" t="s">
        <v>35</v>
      </c>
      <c r="B2780" s="1">
        <v>4126.8</v>
      </c>
      <c r="C2780" t="s">
        <v>1084</v>
      </c>
      <c r="D2780">
        <v>2502</v>
      </c>
    </row>
    <row r="2781" spans="1:4" x14ac:dyDescent="0.2">
      <c r="A2781" t="s">
        <v>35</v>
      </c>
      <c r="B2781" s="1">
        <v>34.92</v>
      </c>
      <c r="C2781" t="s">
        <v>1927</v>
      </c>
      <c r="D2781">
        <v>2502</v>
      </c>
    </row>
    <row r="2782" spans="1:4" x14ac:dyDescent="0.2">
      <c r="A2782" t="s">
        <v>35</v>
      </c>
      <c r="B2782" s="1">
        <v>885.6</v>
      </c>
      <c r="C2782" t="s">
        <v>1085</v>
      </c>
      <c r="D2782">
        <v>2502</v>
      </c>
    </row>
    <row r="2783" spans="1:4" x14ac:dyDescent="0.2">
      <c r="A2783" t="s">
        <v>35</v>
      </c>
      <c r="B2783" s="1">
        <v>31.74</v>
      </c>
      <c r="C2783" t="s">
        <v>1086</v>
      </c>
      <c r="D2783">
        <v>2502</v>
      </c>
    </row>
    <row r="2784" spans="1:4" x14ac:dyDescent="0.2">
      <c r="A2784" t="s">
        <v>35</v>
      </c>
      <c r="B2784" s="1">
        <v>73.8</v>
      </c>
      <c r="C2784" t="s">
        <v>1928</v>
      </c>
      <c r="D2784">
        <v>2502</v>
      </c>
    </row>
    <row r="2785" spans="1:4" x14ac:dyDescent="0.2">
      <c r="A2785" t="s">
        <v>35</v>
      </c>
      <c r="B2785" s="1">
        <v>660</v>
      </c>
      <c r="C2785" t="s">
        <v>1088</v>
      </c>
      <c r="D2785">
        <v>2502</v>
      </c>
    </row>
    <row r="2786" spans="1:4" x14ac:dyDescent="0.2">
      <c r="A2786" t="s">
        <v>35</v>
      </c>
      <c r="B2786" s="1">
        <v>12732.12</v>
      </c>
      <c r="C2786" t="s">
        <v>1089</v>
      </c>
      <c r="D2786">
        <v>2502</v>
      </c>
    </row>
    <row r="2787" spans="1:4" x14ac:dyDescent="0.2">
      <c r="A2787" t="s">
        <v>35</v>
      </c>
      <c r="B2787" s="1">
        <v>810.75</v>
      </c>
      <c r="C2787" t="s">
        <v>1090</v>
      </c>
      <c r="D2787">
        <v>2502</v>
      </c>
    </row>
    <row r="2788" spans="1:4" x14ac:dyDescent="0.2">
      <c r="A2788" t="s">
        <v>35</v>
      </c>
      <c r="B2788" s="1">
        <v>2241.6</v>
      </c>
      <c r="C2788" t="s">
        <v>1091</v>
      </c>
      <c r="D2788">
        <v>2502</v>
      </c>
    </row>
    <row r="2789" spans="1:4" x14ac:dyDescent="0.2">
      <c r="A2789" t="s">
        <v>35</v>
      </c>
      <c r="B2789" s="1">
        <v>7236.54</v>
      </c>
      <c r="C2789" t="s">
        <v>1092</v>
      </c>
      <c r="D2789">
        <v>2502</v>
      </c>
    </row>
    <row r="2790" spans="1:4" x14ac:dyDescent="0.2">
      <c r="A2790" t="s">
        <v>35</v>
      </c>
      <c r="B2790" s="1">
        <v>738</v>
      </c>
      <c r="C2790" t="s">
        <v>1929</v>
      </c>
      <c r="D2790">
        <v>2502</v>
      </c>
    </row>
    <row r="2791" spans="1:4" x14ac:dyDescent="0.2">
      <c r="A2791" t="s">
        <v>35</v>
      </c>
      <c r="B2791" s="1">
        <v>3025.8</v>
      </c>
      <c r="C2791" t="s">
        <v>1094</v>
      </c>
      <c r="D2791">
        <v>2502</v>
      </c>
    </row>
    <row r="2792" spans="1:4" x14ac:dyDescent="0.2">
      <c r="A2792" t="s">
        <v>35</v>
      </c>
      <c r="B2792" s="1">
        <v>3247.2</v>
      </c>
      <c r="C2792" t="s">
        <v>1930</v>
      </c>
      <c r="D2792">
        <v>2502</v>
      </c>
    </row>
    <row r="2793" spans="1:4" x14ac:dyDescent="0.2">
      <c r="A2793" t="s">
        <v>35</v>
      </c>
      <c r="B2793" s="1">
        <v>961.05</v>
      </c>
      <c r="C2793" t="s">
        <v>1096</v>
      </c>
      <c r="D2793">
        <v>2502</v>
      </c>
    </row>
    <row r="2794" spans="1:4" x14ac:dyDescent="0.2">
      <c r="A2794" t="s">
        <v>35</v>
      </c>
      <c r="B2794" s="1">
        <v>1746.3</v>
      </c>
      <c r="C2794" t="s">
        <v>1098</v>
      </c>
      <c r="D2794">
        <v>2502</v>
      </c>
    </row>
    <row r="2795" spans="1:4" x14ac:dyDescent="0.2">
      <c r="A2795" t="s">
        <v>35</v>
      </c>
      <c r="B2795" s="1">
        <v>1611.42</v>
      </c>
      <c r="C2795" t="s">
        <v>1099</v>
      </c>
      <c r="D2795">
        <v>2502</v>
      </c>
    </row>
    <row r="2796" spans="1:4" x14ac:dyDescent="0.2">
      <c r="A2796" t="s">
        <v>35</v>
      </c>
      <c r="B2796" s="1">
        <v>912.48</v>
      </c>
      <c r="C2796" t="s">
        <v>1100</v>
      </c>
      <c r="D2796">
        <v>2502</v>
      </c>
    </row>
    <row r="2797" spans="1:4" x14ac:dyDescent="0.2">
      <c r="A2797" t="s">
        <v>35</v>
      </c>
      <c r="B2797" s="1">
        <v>7053.28</v>
      </c>
      <c r="C2797" t="s">
        <v>1102</v>
      </c>
      <c r="D2797">
        <v>2502</v>
      </c>
    </row>
    <row r="2798" spans="1:4" x14ac:dyDescent="0.2">
      <c r="A2798" t="s">
        <v>35</v>
      </c>
      <c r="B2798" s="1">
        <v>99</v>
      </c>
      <c r="C2798" t="s">
        <v>1103</v>
      </c>
      <c r="D2798">
        <v>2502</v>
      </c>
    </row>
    <row r="2799" spans="1:4" x14ac:dyDescent="0.2">
      <c r="A2799" t="s">
        <v>35</v>
      </c>
      <c r="B2799" s="1">
        <v>1097.3599999999999</v>
      </c>
      <c r="C2799" t="s">
        <v>1104</v>
      </c>
      <c r="D2799">
        <v>2502</v>
      </c>
    </row>
    <row r="2800" spans="1:4" x14ac:dyDescent="0.2">
      <c r="A2800" t="s">
        <v>35</v>
      </c>
      <c r="B2800" s="1">
        <v>215.82</v>
      </c>
      <c r="C2800" t="s">
        <v>1105</v>
      </c>
      <c r="D2800">
        <v>2502</v>
      </c>
    </row>
    <row r="2801" spans="1:4" x14ac:dyDescent="0.2">
      <c r="A2801" t="s">
        <v>35</v>
      </c>
      <c r="B2801" s="1">
        <v>197.88</v>
      </c>
      <c r="C2801" t="s">
        <v>1931</v>
      </c>
      <c r="D2801">
        <v>2502</v>
      </c>
    </row>
    <row r="2802" spans="1:4" x14ac:dyDescent="0.2">
      <c r="A2802" t="s">
        <v>35</v>
      </c>
      <c r="B2802" s="1">
        <v>796.04</v>
      </c>
      <c r="C2802" t="s">
        <v>1106</v>
      </c>
      <c r="D2802">
        <v>2502</v>
      </c>
    </row>
    <row r="2803" spans="1:4" x14ac:dyDescent="0.2">
      <c r="A2803" t="s">
        <v>35</v>
      </c>
      <c r="B2803" s="1">
        <v>604.79999999999995</v>
      </c>
      <c r="C2803" t="s">
        <v>1109</v>
      </c>
      <c r="D2803">
        <v>2502</v>
      </c>
    </row>
    <row r="2804" spans="1:4" x14ac:dyDescent="0.2">
      <c r="A2804" t="s">
        <v>35</v>
      </c>
      <c r="B2804" s="1">
        <v>605.76</v>
      </c>
      <c r="C2804" t="s">
        <v>1110</v>
      </c>
      <c r="D2804">
        <v>2502</v>
      </c>
    </row>
    <row r="2805" spans="1:4" x14ac:dyDescent="0.2">
      <c r="A2805" t="s">
        <v>35</v>
      </c>
      <c r="B2805" s="1">
        <v>2219.2199999999998</v>
      </c>
      <c r="C2805" t="s">
        <v>1111</v>
      </c>
      <c r="D2805">
        <v>2502</v>
      </c>
    </row>
    <row r="2806" spans="1:4" x14ac:dyDescent="0.2">
      <c r="A2806" t="s">
        <v>35</v>
      </c>
      <c r="B2806" s="1">
        <v>62.74</v>
      </c>
      <c r="C2806" t="s">
        <v>1932</v>
      </c>
      <c r="D2806">
        <v>2502</v>
      </c>
    </row>
    <row r="2807" spans="1:4" x14ac:dyDescent="0.2">
      <c r="A2807" t="s">
        <v>35</v>
      </c>
      <c r="B2807" s="1">
        <v>297.48</v>
      </c>
      <c r="C2807" t="s">
        <v>1112</v>
      </c>
      <c r="D2807">
        <v>2502</v>
      </c>
    </row>
    <row r="2808" spans="1:4" x14ac:dyDescent="0.2">
      <c r="A2808" t="s">
        <v>35</v>
      </c>
      <c r="B2808" s="1">
        <v>839.76</v>
      </c>
      <c r="C2808" t="s">
        <v>1113</v>
      </c>
      <c r="D2808">
        <v>2502</v>
      </c>
    </row>
    <row r="2809" spans="1:4" x14ac:dyDescent="0.2">
      <c r="A2809" t="s">
        <v>35</v>
      </c>
      <c r="B2809" s="1">
        <v>6046.32</v>
      </c>
      <c r="C2809" t="s">
        <v>1114</v>
      </c>
      <c r="D2809">
        <v>2502</v>
      </c>
    </row>
    <row r="2810" spans="1:4" x14ac:dyDescent="0.2">
      <c r="A2810" t="s">
        <v>35</v>
      </c>
      <c r="B2810" s="1">
        <v>1125</v>
      </c>
      <c r="C2810" t="s">
        <v>1116</v>
      </c>
      <c r="D2810">
        <v>2502</v>
      </c>
    </row>
    <row r="2811" spans="1:4" x14ac:dyDescent="0.2">
      <c r="A2811" t="s">
        <v>35</v>
      </c>
      <c r="B2811" s="1">
        <v>684.48</v>
      </c>
      <c r="C2811" t="s">
        <v>1117</v>
      </c>
      <c r="D2811">
        <v>2502</v>
      </c>
    </row>
    <row r="2812" spans="1:4" x14ac:dyDescent="0.2">
      <c r="A2812" t="s">
        <v>35</v>
      </c>
      <c r="B2812" s="1">
        <v>900</v>
      </c>
      <c r="C2812" t="s">
        <v>1118</v>
      </c>
      <c r="D2812">
        <v>2502</v>
      </c>
    </row>
    <row r="2813" spans="1:4" x14ac:dyDescent="0.2">
      <c r="A2813" t="s">
        <v>35</v>
      </c>
      <c r="B2813" s="1">
        <v>492.24</v>
      </c>
      <c r="C2813" t="s">
        <v>1933</v>
      </c>
      <c r="D2813">
        <v>2502</v>
      </c>
    </row>
    <row r="2814" spans="1:4" x14ac:dyDescent="0.2">
      <c r="A2814" t="s">
        <v>35</v>
      </c>
      <c r="B2814" s="1">
        <v>2880</v>
      </c>
      <c r="C2814" t="s">
        <v>1119</v>
      </c>
      <c r="D2814">
        <v>2502</v>
      </c>
    </row>
    <row r="2815" spans="1:4" x14ac:dyDescent="0.2">
      <c r="A2815" t="s">
        <v>35</v>
      </c>
      <c r="B2815" s="1">
        <v>1854.66</v>
      </c>
      <c r="C2815" t="s">
        <v>1120</v>
      </c>
      <c r="D2815">
        <v>2502</v>
      </c>
    </row>
    <row r="2816" spans="1:4" x14ac:dyDescent="0.2">
      <c r="A2816" t="s">
        <v>35</v>
      </c>
      <c r="B2816" s="1">
        <v>1326.77</v>
      </c>
      <c r="C2816" t="s">
        <v>1123</v>
      </c>
      <c r="D2816">
        <v>2502</v>
      </c>
    </row>
    <row r="2817" spans="1:4" x14ac:dyDescent="0.2">
      <c r="A2817" t="s">
        <v>35</v>
      </c>
      <c r="B2817" s="1">
        <v>184.26</v>
      </c>
      <c r="C2817" t="s">
        <v>1126</v>
      </c>
      <c r="D2817">
        <v>2502</v>
      </c>
    </row>
    <row r="2818" spans="1:4" x14ac:dyDescent="0.2">
      <c r="A2818" t="s">
        <v>35</v>
      </c>
      <c r="B2818" s="1">
        <v>923.4</v>
      </c>
      <c r="C2818" t="s">
        <v>1128</v>
      </c>
      <c r="D2818">
        <v>2502</v>
      </c>
    </row>
    <row r="2819" spans="1:4" x14ac:dyDescent="0.2">
      <c r="A2819" t="s">
        <v>35</v>
      </c>
      <c r="B2819" s="1">
        <v>1874.24</v>
      </c>
      <c r="C2819" t="s">
        <v>1132</v>
      </c>
      <c r="D2819">
        <v>2502</v>
      </c>
    </row>
    <row r="2820" spans="1:4" x14ac:dyDescent="0.2">
      <c r="A2820" t="s">
        <v>35</v>
      </c>
      <c r="B2820" s="1">
        <v>4275</v>
      </c>
      <c r="C2820" t="s">
        <v>1934</v>
      </c>
      <c r="D2820">
        <v>2502</v>
      </c>
    </row>
    <row r="2821" spans="1:4" x14ac:dyDescent="0.2">
      <c r="A2821" t="s">
        <v>35</v>
      </c>
      <c r="B2821" s="1">
        <v>177.12</v>
      </c>
      <c r="C2821" t="s">
        <v>1935</v>
      </c>
      <c r="D2821">
        <v>2502</v>
      </c>
    </row>
    <row r="2822" spans="1:4" x14ac:dyDescent="0.2">
      <c r="A2822" t="s">
        <v>35</v>
      </c>
      <c r="B2822" s="1">
        <v>1012.56</v>
      </c>
      <c r="C2822" t="s">
        <v>1936</v>
      </c>
      <c r="D2822">
        <v>2502</v>
      </c>
    </row>
    <row r="2823" spans="1:4" x14ac:dyDescent="0.2">
      <c r="A2823" t="s">
        <v>35</v>
      </c>
      <c r="B2823" s="1">
        <v>582</v>
      </c>
      <c r="C2823" t="s">
        <v>1133</v>
      </c>
      <c r="D2823">
        <v>2502</v>
      </c>
    </row>
    <row r="2824" spans="1:4" x14ac:dyDescent="0.2">
      <c r="A2824" t="s">
        <v>35</v>
      </c>
      <c r="B2824" s="1">
        <v>1472.08</v>
      </c>
      <c r="C2824" t="s">
        <v>1134</v>
      </c>
      <c r="D2824">
        <v>2502</v>
      </c>
    </row>
    <row r="2825" spans="1:4" x14ac:dyDescent="0.2">
      <c r="A2825" t="s">
        <v>35</v>
      </c>
      <c r="B2825" s="1">
        <v>327.06</v>
      </c>
      <c r="C2825" t="s">
        <v>1140</v>
      </c>
      <c r="D2825">
        <v>2502</v>
      </c>
    </row>
    <row r="2826" spans="1:4" x14ac:dyDescent="0.2">
      <c r="A2826" t="s">
        <v>35</v>
      </c>
      <c r="B2826" s="1">
        <v>118.68</v>
      </c>
      <c r="C2826" t="s">
        <v>1937</v>
      </c>
      <c r="D2826">
        <v>2502</v>
      </c>
    </row>
    <row r="2827" spans="1:4" x14ac:dyDescent="0.2">
      <c r="A2827" t="s">
        <v>35</v>
      </c>
      <c r="B2827" s="1">
        <v>3108.78</v>
      </c>
      <c r="C2827" t="s">
        <v>1142</v>
      </c>
      <c r="D2827">
        <v>2502</v>
      </c>
    </row>
    <row r="2828" spans="1:4" x14ac:dyDescent="0.2">
      <c r="A2828" t="s">
        <v>35</v>
      </c>
      <c r="B2828" s="1">
        <v>184.56</v>
      </c>
      <c r="C2828" t="s">
        <v>1143</v>
      </c>
      <c r="D2828">
        <v>2502</v>
      </c>
    </row>
    <row r="2829" spans="1:4" x14ac:dyDescent="0.2">
      <c r="A2829" t="s">
        <v>35</v>
      </c>
      <c r="B2829" s="1">
        <v>92.4</v>
      </c>
      <c r="C2829" t="s">
        <v>1144</v>
      </c>
      <c r="D2829">
        <v>2502</v>
      </c>
    </row>
    <row r="2830" spans="1:4" x14ac:dyDescent="0.2">
      <c r="A2830" t="s">
        <v>35</v>
      </c>
      <c r="B2830" s="1">
        <v>184.56</v>
      </c>
      <c r="C2830" t="s">
        <v>1145</v>
      </c>
      <c r="D2830">
        <v>2502</v>
      </c>
    </row>
    <row r="2831" spans="1:4" x14ac:dyDescent="0.2">
      <c r="A2831" t="s">
        <v>35</v>
      </c>
      <c r="B2831" s="1">
        <v>495</v>
      </c>
      <c r="C2831" t="s">
        <v>1146</v>
      </c>
      <c r="D2831">
        <v>2502</v>
      </c>
    </row>
    <row r="2832" spans="1:4" x14ac:dyDescent="0.2">
      <c r="A2832" t="s">
        <v>35</v>
      </c>
      <c r="B2832" s="1">
        <v>406.72</v>
      </c>
      <c r="C2832" t="s">
        <v>1148</v>
      </c>
      <c r="D2832">
        <v>2502</v>
      </c>
    </row>
    <row r="2833" spans="1:4" x14ac:dyDescent="0.2">
      <c r="A2833" t="s">
        <v>35</v>
      </c>
      <c r="B2833" s="1">
        <v>654.29999999999995</v>
      </c>
      <c r="C2833" t="s">
        <v>1149</v>
      </c>
      <c r="D2833">
        <v>2502</v>
      </c>
    </row>
    <row r="2834" spans="1:4" x14ac:dyDescent="0.2">
      <c r="A2834" t="s">
        <v>35</v>
      </c>
      <c r="B2834" s="1">
        <v>338.4</v>
      </c>
      <c r="C2834" t="s">
        <v>1150</v>
      </c>
      <c r="D2834">
        <v>2502</v>
      </c>
    </row>
    <row r="2835" spans="1:4" x14ac:dyDescent="0.2">
      <c r="A2835" t="s">
        <v>35</v>
      </c>
      <c r="B2835" s="1">
        <v>183</v>
      </c>
      <c r="C2835" t="s">
        <v>1152</v>
      </c>
      <c r="D2835">
        <v>2502</v>
      </c>
    </row>
    <row r="2836" spans="1:4" x14ac:dyDescent="0.2">
      <c r="A2836" t="s">
        <v>35</v>
      </c>
      <c r="B2836" s="1">
        <v>31.52</v>
      </c>
      <c r="C2836" t="s">
        <v>1938</v>
      </c>
      <c r="D2836">
        <v>2502</v>
      </c>
    </row>
    <row r="2837" spans="1:4" x14ac:dyDescent="0.2">
      <c r="A2837" t="s">
        <v>35</v>
      </c>
      <c r="B2837" s="1">
        <v>188.88</v>
      </c>
      <c r="C2837" t="s">
        <v>1939</v>
      </c>
      <c r="D2837">
        <v>2502</v>
      </c>
    </row>
    <row r="2838" spans="1:4" x14ac:dyDescent="0.2">
      <c r="A2838" t="s">
        <v>35</v>
      </c>
      <c r="B2838" s="1">
        <v>3048.68</v>
      </c>
      <c r="C2838" t="s">
        <v>1157</v>
      </c>
      <c r="D2838">
        <v>2502</v>
      </c>
    </row>
    <row r="2839" spans="1:4" x14ac:dyDescent="0.2">
      <c r="A2839" t="s">
        <v>35</v>
      </c>
      <c r="B2839" s="1">
        <v>1049.45</v>
      </c>
      <c r="C2839" t="s">
        <v>1158</v>
      </c>
      <c r="D2839">
        <v>2502</v>
      </c>
    </row>
    <row r="2840" spans="1:4" x14ac:dyDescent="0.2">
      <c r="A2840" t="s">
        <v>35</v>
      </c>
      <c r="B2840" s="1">
        <v>822.05</v>
      </c>
      <c r="C2840" t="s">
        <v>1160</v>
      </c>
      <c r="D2840">
        <v>2502</v>
      </c>
    </row>
    <row r="2841" spans="1:4" x14ac:dyDescent="0.2">
      <c r="A2841" t="s">
        <v>35</v>
      </c>
      <c r="B2841" s="1">
        <v>162</v>
      </c>
      <c r="C2841" t="s">
        <v>1162</v>
      </c>
      <c r="D2841">
        <v>2502</v>
      </c>
    </row>
    <row r="2842" spans="1:4" x14ac:dyDescent="0.2">
      <c r="A2842" t="s">
        <v>35</v>
      </c>
      <c r="B2842" s="1">
        <v>2374.98</v>
      </c>
      <c r="C2842" t="s">
        <v>1164</v>
      </c>
      <c r="D2842">
        <v>2502</v>
      </c>
    </row>
    <row r="2843" spans="1:4" x14ac:dyDescent="0.2">
      <c r="A2843" t="s">
        <v>35</v>
      </c>
      <c r="B2843" s="1">
        <v>6588</v>
      </c>
      <c r="C2843" t="s">
        <v>1165</v>
      </c>
      <c r="D2843">
        <v>2502</v>
      </c>
    </row>
    <row r="2844" spans="1:4" x14ac:dyDescent="0.2">
      <c r="A2844" t="s">
        <v>35</v>
      </c>
      <c r="B2844" s="1">
        <v>75.540000000000006</v>
      </c>
      <c r="C2844" t="s">
        <v>1167</v>
      </c>
      <c r="D2844">
        <v>2502</v>
      </c>
    </row>
    <row r="2845" spans="1:4" x14ac:dyDescent="0.2">
      <c r="A2845" t="s">
        <v>35</v>
      </c>
      <c r="B2845" s="1">
        <v>479.6</v>
      </c>
      <c r="C2845" t="s">
        <v>1168</v>
      </c>
      <c r="D2845">
        <v>2502</v>
      </c>
    </row>
    <row r="2846" spans="1:4" x14ac:dyDescent="0.2">
      <c r="A2846" t="s">
        <v>35</v>
      </c>
      <c r="B2846" s="1">
        <v>11236.72</v>
      </c>
      <c r="C2846" t="s">
        <v>1169</v>
      </c>
      <c r="D2846">
        <v>2502</v>
      </c>
    </row>
    <row r="2847" spans="1:4" x14ac:dyDescent="0.2">
      <c r="A2847" t="s">
        <v>35</v>
      </c>
      <c r="B2847" s="1">
        <v>222.9</v>
      </c>
      <c r="C2847" t="s">
        <v>1170</v>
      </c>
      <c r="D2847">
        <v>2502</v>
      </c>
    </row>
    <row r="2848" spans="1:4" x14ac:dyDescent="0.2">
      <c r="A2848" t="s">
        <v>35</v>
      </c>
      <c r="B2848" s="1">
        <v>431.64</v>
      </c>
      <c r="C2848" t="s">
        <v>1940</v>
      </c>
      <c r="D2848">
        <v>2502</v>
      </c>
    </row>
    <row r="2849" spans="1:4" x14ac:dyDescent="0.2">
      <c r="A2849" t="s">
        <v>35</v>
      </c>
      <c r="B2849" s="1">
        <v>539.52</v>
      </c>
      <c r="C2849" t="s">
        <v>1171</v>
      </c>
      <c r="D2849">
        <v>2502</v>
      </c>
    </row>
    <row r="2850" spans="1:4" x14ac:dyDescent="0.2">
      <c r="A2850" t="s">
        <v>35</v>
      </c>
      <c r="B2850" s="1">
        <v>97.41</v>
      </c>
      <c r="C2850" t="s">
        <v>1941</v>
      </c>
      <c r="D2850">
        <v>2502</v>
      </c>
    </row>
    <row r="2851" spans="1:4" x14ac:dyDescent="0.2">
      <c r="A2851" t="s">
        <v>35</v>
      </c>
      <c r="B2851" s="1">
        <v>539.52</v>
      </c>
      <c r="C2851" t="s">
        <v>1173</v>
      </c>
      <c r="D2851">
        <v>2502</v>
      </c>
    </row>
    <row r="2852" spans="1:4" x14ac:dyDescent="0.2">
      <c r="A2852" t="s">
        <v>35</v>
      </c>
      <c r="B2852" s="1">
        <v>575.52</v>
      </c>
      <c r="C2852" t="s">
        <v>1780</v>
      </c>
      <c r="D2852">
        <v>2502</v>
      </c>
    </row>
    <row r="2853" spans="1:4" x14ac:dyDescent="0.2">
      <c r="A2853" t="s">
        <v>35</v>
      </c>
      <c r="B2853" s="1">
        <v>1225.9000000000001</v>
      </c>
      <c r="C2853" t="s">
        <v>1174</v>
      </c>
      <c r="D2853">
        <v>2502</v>
      </c>
    </row>
    <row r="2854" spans="1:4" x14ac:dyDescent="0.2">
      <c r="A2854" t="s">
        <v>35</v>
      </c>
      <c r="B2854" s="1">
        <v>166.36</v>
      </c>
      <c r="C2854" t="s">
        <v>1175</v>
      </c>
      <c r="D2854">
        <v>2502</v>
      </c>
    </row>
    <row r="2855" spans="1:4" x14ac:dyDescent="0.2">
      <c r="A2855" t="s">
        <v>35</v>
      </c>
      <c r="B2855" s="1">
        <v>376.2</v>
      </c>
      <c r="C2855" t="s">
        <v>1781</v>
      </c>
      <c r="D2855">
        <v>2502</v>
      </c>
    </row>
    <row r="2856" spans="1:4" x14ac:dyDescent="0.2">
      <c r="A2856" t="s">
        <v>35</v>
      </c>
      <c r="B2856" s="1">
        <v>269.76</v>
      </c>
      <c r="C2856" t="s">
        <v>1942</v>
      </c>
      <c r="D2856">
        <v>2502</v>
      </c>
    </row>
    <row r="2857" spans="1:4" x14ac:dyDescent="0.2">
      <c r="A2857" t="s">
        <v>35</v>
      </c>
      <c r="B2857" s="1">
        <v>539.52</v>
      </c>
      <c r="C2857" t="s">
        <v>1176</v>
      </c>
      <c r="D2857">
        <v>2502</v>
      </c>
    </row>
    <row r="2858" spans="1:4" x14ac:dyDescent="0.2">
      <c r="A2858" t="s">
        <v>35</v>
      </c>
      <c r="B2858" s="1">
        <v>44.96</v>
      </c>
      <c r="C2858" t="s">
        <v>1943</v>
      </c>
      <c r="D2858">
        <v>2502</v>
      </c>
    </row>
    <row r="2859" spans="1:4" x14ac:dyDescent="0.2">
      <c r="A2859" t="s">
        <v>35</v>
      </c>
      <c r="B2859" s="1">
        <v>430.26</v>
      </c>
      <c r="C2859" t="s">
        <v>1177</v>
      </c>
      <c r="D2859">
        <v>2502</v>
      </c>
    </row>
    <row r="2860" spans="1:4" x14ac:dyDescent="0.2">
      <c r="A2860" t="s">
        <v>35</v>
      </c>
      <c r="B2860" s="1">
        <v>2179.08</v>
      </c>
      <c r="C2860" t="s">
        <v>1178</v>
      </c>
      <c r="D2860">
        <v>2502</v>
      </c>
    </row>
    <row r="2861" spans="1:4" x14ac:dyDescent="0.2">
      <c r="A2861" t="s">
        <v>35</v>
      </c>
      <c r="B2861" s="1">
        <v>303.89999999999998</v>
      </c>
      <c r="C2861" t="s">
        <v>1179</v>
      </c>
      <c r="D2861">
        <v>2502</v>
      </c>
    </row>
    <row r="2862" spans="1:4" x14ac:dyDescent="0.2">
      <c r="A2862" t="s">
        <v>35</v>
      </c>
      <c r="B2862" s="1">
        <v>1292.4000000000001</v>
      </c>
      <c r="C2862" t="s">
        <v>1944</v>
      </c>
      <c r="D2862">
        <v>2502</v>
      </c>
    </row>
    <row r="2863" spans="1:4" x14ac:dyDescent="0.2">
      <c r="A2863" t="s">
        <v>35</v>
      </c>
      <c r="B2863" s="1">
        <v>114.36</v>
      </c>
      <c r="C2863" t="s">
        <v>1945</v>
      </c>
      <c r="D2863">
        <v>2502</v>
      </c>
    </row>
    <row r="2864" spans="1:4" x14ac:dyDescent="0.2">
      <c r="A2864" t="s">
        <v>35</v>
      </c>
      <c r="B2864" s="1">
        <v>619.79999999999995</v>
      </c>
      <c r="C2864" t="s">
        <v>1946</v>
      </c>
      <c r="D2864">
        <v>2502</v>
      </c>
    </row>
    <row r="2865" spans="1:4" x14ac:dyDescent="0.2">
      <c r="A2865" t="s">
        <v>35</v>
      </c>
      <c r="B2865" s="1">
        <v>147.04</v>
      </c>
      <c r="C2865" t="s">
        <v>1947</v>
      </c>
      <c r="D2865">
        <v>2502</v>
      </c>
    </row>
    <row r="2866" spans="1:4" x14ac:dyDescent="0.2">
      <c r="A2866" t="s">
        <v>35</v>
      </c>
      <c r="B2866" s="1">
        <v>1385.48</v>
      </c>
      <c r="C2866" t="s">
        <v>1183</v>
      </c>
      <c r="D2866">
        <v>2502</v>
      </c>
    </row>
    <row r="2867" spans="1:4" x14ac:dyDescent="0.2">
      <c r="A2867" t="s">
        <v>35</v>
      </c>
      <c r="B2867" s="1">
        <v>1053.7</v>
      </c>
      <c r="C2867" t="s">
        <v>1184</v>
      </c>
      <c r="D2867">
        <v>2502</v>
      </c>
    </row>
    <row r="2868" spans="1:4" x14ac:dyDescent="0.2">
      <c r="A2868" t="s">
        <v>35</v>
      </c>
      <c r="B2868" s="1">
        <v>331.84</v>
      </c>
      <c r="C2868" t="s">
        <v>1185</v>
      </c>
      <c r="D2868">
        <v>2502</v>
      </c>
    </row>
    <row r="2869" spans="1:4" x14ac:dyDescent="0.2">
      <c r="A2869" t="s">
        <v>35</v>
      </c>
      <c r="B2869" s="1">
        <v>756</v>
      </c>
      <c r="C2869" t="s">
        <v>1186</v>
      </c>
      <c r="D2869">
        <v>2502</v>
      </c>
    </row>
    <row r="2870" spans="1:4" x14ac:dyDescent="0.2">
      <c r="A2870" t="s">
        <v>35</v>
      </c>
      <c r="B2870" s="1">
        <v>621.54</v>
      </c>
      <c r="C2870" t="s">
        <v>1948</v>
      </c>
      <c r="D2870">
        <v>2502</v>
      </c>
    </row>
    <row r="2871" spans="1:4" x14ac:dyDescent="0.2">
      <c r="A2871" t="s">
        <v>35</v>
      </c>
      <c r="B2871" s="1">
        <v>69.06</v>
      </c>
      <c r="C2871" t="s">
        <v>1949</v>
      </c>
      <c r="D2871">
        <v>2502</v>
      </c>
    </row>
    <row r="2872" spans="1:4" x14ac:dyDescent="0.2">
      <c r="A2872" t="s">
        <v>35</v>
      </c>
      <c r="B2872" s="1">
        <v>328.5</v>
      </c>
      <c r="C2872" t="s">
        <v>1188</v>
      </c>
      <c r="D2872">
        <v>2502</v>
      </c>
    </row>
    <row r="2873" spans="1:4" x14ac:dyDescent="0.2">
      <c r="A2873" t="s">
        <v>35</v>
      </c>
      <c r="B2873" s="1">
        <v>2027.76</v>
      </c>
      <c r="C2873" t="s">
        <v>1190</v>
      </c>
      <c r="D2873">
        <v>2502</v>
      </c>
    </row>
    <row r="2874" spans="1:4" x14ac:dyDescent="0.2">
      <c r="A2874" t="s">
        <v>35</v>
      </c>
      <c r="B2874" s="1">
        <v>3616.26</v>
      </c>
      <c r="C2874" t="s">
        <v>1191</v>
      </c>
      <c r="D2874">
        <v>2502</v>
      </c>
    </row>
    <row r="2875" spans="1:4" x14ac:dyDescent="0.2">
      <c r="A2875" t="s">
        <v>35</v>
      </c>
      <c r="B2875" s="1">
        <v>189.6</v>
      </c>
      <c r="C2875" t="s">
        <v>1950</v>
      </c>
      <c r="D2875">
        <v>2502</v>
      </c>
    </row>
    <row r="2876" spans="1:4" x14ac:dyDescent="0.2">
      <c r="A2876" t="s">
        <v>35</v>
      </c>
      <c r="B2876" s="1">
        <v>94.5</v>
      </c>
      <c r="C2876" t="s">
        <v>1193</v>
      </c>
      <c r="D2876">
        <v>2502</v>
      </c>
    </row>
    <row r="2877" spans="1:4" x14ac:dyDescent="0.2">
      <c r="A2877" t="s">
        <v>35</v>
      </c>
      <c r="B2877" s="1">
        <v>456</v>
      </c>
      <c r="C2877" t="s">
        <v>1951</v>
      </c>
      <c r="D2877">
        <v>2502</v>
      </c>
    </row>
    <row r="2878" spans="1:4" x14ac:dyDescent="0.2">
      <c r="A2878" t="s">
        <v>35</v>
      </c>
      <c r="B2878" s="1">
        <v>2065.38</v>
      </c>
      <c r="C2878" t="s">
        <v>1952</v>
      </c>
      <c r="D2878">
        <v>2502</v>
      </c>
    </row>
    <row r="2879" spans="1:4" x14ac:dyDescent="0.2">
      <c r="A2879" t="s">
        <v>35</v>
      </c>
      <c r="B2879" s="1">
        <v>3520.92</v>
      </c>
      <c r="C2879" t="s">
        <v>1953</v>
      </c>
      <c r="D2879">
        <v>2502</v>
      </c>
    </row>
    <row r="2880" spans="1:4" x14ac:dyDescent="0.2">
      <c r="A2880" t="s">
        <v>35</v>
      </c>
      <c r="B2880" s="1">
        <v>921.12</v>
      </c>
      <c r="C2880" t="s">
        <v>1954</v>
      </c>
      <c r="D2880">
        <v>2502</v>
      </c>
    </row>
    <row r="2881" spans="1:4" x14ac:dyDescent="0.2">
      <c r="A2881" t="s">
        <v>35</v>
      </c>
      <c r="B2881" s="1">
        <v>186</v>
      </c>
      <c r="C2881" t="s">
        <v>1788</v>
      </c>
      <c r="D2881">
        <v>2502</v>
      </c>
    </row>
    <row r="2882" spans="1:4" x14ac:dyDescent="0.2">
      <c r="A2882" t="s">
        <v>35</v>
      </c>
      <c r="B2882" s="1">
        <v>618.05999999999995</v>
      </c>
      <c r="C2882" t="s">
        <v>1199</v>
      </c>
      <c r="D2882">
        <v>2502</v>
      </c>
    </row>
    <row r="2883" spans="1:4" x14ac:dyDescent="0.2">
      <c r="A2883" t="s">
        <v>35</v>
      </c>
      <c r="B2883" s="1">
        <v>810.41</v>
      </c>
      <c r="C2883" t="s">
        <v>1200</v>
      </c>
      <c r="D2883">
        <v>2502</v>
      </c>
    </row>
    <row r="2884" spans="1:4" x14ac:dyDescent="0.2">
      <c r="A2884" t="s">
        <v>35</v>
      </c>
      <c r="B2884" s="1">
        <v>329.56</v>
      </c>
      <c r="C2884" t="s">
        <v>1203</v>
      </c>
      <c r="D2884">
        <v>2502</v>
      </c>
    </row>
    <row r="2885" spans="1:4" x14ac:dyDescent="0.2">
      <c r="A2885" t="s">
        <v>35</v>
      </c>
      <c r="B2885" s="1">
        <v>39.78</v>
      </c>
      <c r="C2885" t="s">
        <v>1210</v>
      </c>
      <c r="D2885">
        <v>2502</v>
      </c>
    </row>
    <row r="2886" spans="1:4" x14ac:dyDescent="0.2">
      <c r="A2886" t="s">
        <v>35</v>
      </c>
      <c r="B2886" s="1">
        <v>1662</v>
      </c>
      <c r="C2886" t="s">
        <v>1217</v>
      </c>
      <c r="D2886">
        <v>2502</v>
      </c>
    </row>
    <row r="2887" spans="1:4" x14ac:dyDescent="0.2">
      <c r="A2887" t="s">
        <v>35</v>
      </c>
      <c r="B2887" s="1">
        <v>1319.62</v>
      </c>
      <c r="C2887" t="s">
        <v>1219</v>
      </c>
      <c r="D2887">
        <v>2502</v>
      </c>
    </row>
    <row r="2888" spans="1:4" x14ac:dyDescent="0.2">
      <c r="A2888" t="s">
        <v>35</v>
      </c>
      <c r="B2888" s="1">
        <v>2235.6</v>
      </c>
      <c r="C2888" t="s">
        <v>1222</v>
      </c>
      <c r="D2888">
        <v>2502</v>
      </c>
    </row>
    <row r="2889" spans="1:4" x14ac:dyDescent="0.2">
      <c r="A2889" t="s">
        <v>35</v>
      </c>
      <c r="B2889" s="1">
        <v>993.6</v>
      </c>
      <c r="C2889" t="s">
        <v>1224</v>
      </c>
      <c r="D2889">
        <v>2502</v>
      </c>
    </row>
    <row r="2890" spans="1:4" x14ac:dyDescent="0.2">
      <c r="A2890" t="s">
        <v>35</v>
      </c>
      <c r="B2890" s="1">
        <v>579.6</v>
      </c>
      <c r="C2890" t="s">
        <v>1226</v>
      </c>
      <c r="D2890">
        <v>2502</v>
      </c>
    </row>
    <row r="2891" spans="1:4" x14ac:dyDescent="0.2">
      <c r="A2891" t="s">
        <v>35</v>
      </c>
      <c r="B2891" s="1">
        <v>3484.44</v>
      </c>
      <c r="C2891" t="s">
        <v>1227</v>
      </c>
      <c r="D2891">
        <v>2502</v>
      </c>
    </row>
    <row r="2892" spans="1:4" x14ac:dyDescent="0.2">
      <c r="A2892" t="s">
        <v>35</v>
      </c>
      <c r="B2892" s="1">
        <v>2945.52</v>
      </c>
      <c r="C2892" t="s">
        <v>1233</v>
      </c>
      <c r="D2892">
        <v>2502</v>
      </c>
    </row>
    <row r="2893" spans="1:4" x14ac:dyDescent="0.2">
      <c r="A2893" t="s">
        <v>35</v>
      </c>
      <c r="B2893" s="1">
        <v>195.72</v>
      </c>
      <c r="C2893" t="s">
        <v>1236</v>
      </c>
      <c r="D2893">
        <v>2502</v>
      </c>
    </row>
    <row r="2894" spans="1:4" x14ac:dyDescent="0.2">
      <c r="A2894" t="s">
        <v>35</v>
      </c>
      <c r="B2894" s="1">
        <v>648.75</v>
      </c>
      <c r="C2894" t="s">
        <v>1237</v>
      </c>
      <c r="D2894">
        <v>2502</v>
      </c>
    </row>
    <row r="2895" spans="1:4" x14ac:dyDescent="0.2">
      <c r="A2895" t="s">
        <v>35</v>
      </c>
      <c r="B2895" s="1">
        <v>2223.7199999999998</v>
      </c>
      <c r="C2895" t="s">
        <v>1241</v>
      </c>
      <c r="D2895">
        <v>2502</v>
      </c>
    </row>
    <row r="2896" spans="1:4" x14ac:dyDescent="0.2">
      <c r="A2896" t="s">
        <v>35</v>
      </c>
      <c r="B2896" s="1">
        <v>784.08</v>
      </c>
      <c r="C2896" t="s">
        <v>1955</v>
      </c>
      <c r="D2896">
        <v>2502</v>
      </c>
    </row>
    <row r="2897" spans="1:4" x14ac:dyDescent="0.2">
      <c r="A2897" t="s">
        <v>35</v>
      </c>
      <c r="B2897" s="1">
        <v>209.4</v>
      </c>
      <c r="C2897" t="s">
        <v>1242</v>
      </c>
      <c r="D2897">
        <v>2502</v>
      </c>
    </row>
    <row r="2898" spans="1:4" x14ac:dyDescent="0.2">
      <c r="A2898" t="s">
        <v>35</v>
      </c>
      <c r="B2898" s="1">
        <v>37.549999999999997</v>
      </c>
      <c r="C2898" t="s">
        <v>1245</v>
      </c>
      <c r="D2898">
        <v>2502</v>
      </c>
    </row>
    <row r="2899" spans="1:4" x14ac:dyDescent="0.2">
      <c r="A2899" t="s">
        <v>35</v>
      </c>
      <c r="B2899" s="1">
        <v>639.36</v>
      </c>
      <c r="C2899" t="s">
        <v>1246</v>
      </c>
      <c r="D2899">
        <v>2502</v>
      </c>
    </row>
    <row r="2900" spans="1:4" x14ac:dyDescent="0.2">
      <c r="A2900" t="s">
        <v>35</v>
      </c>
      <c r="B2900" s="1">
        <v>524.16</v>
      </c>
      <c r="C2900" t="s">
        <v>1247</v>
      </c>
      <c r="D2900">
        <v>2502</v>
      </c>
    </row>
    <row r="2901" spans="1:4" x14ac:dyDescent="0.2">
      <c r="A2901" t="s">
        <v>35</v>
      </c>
      <c r="B2901" s="1">
        <v>72</v>
      </c>
      <c r="C2901" t="s">
        <v>1956</v>
      </c>
      <c r="D2901">
        <v>2502</v>
      </c>
    </row>
    <row r="2902" spans="1:4" x14ac:dyDescent="0.2">
      <c r="A2902" t="s">
        <v>35</v>
      </c>
      <c r="B2902" s="1">
        <v>684</v>
      </c>
      <c r="C2902" t="s">
        <v>1249</v>
      </c>
      <c r="D2902">
        <v>2502</v>
      </c>
    </row>
    <row r="2903" spans="1:4" x14ac:dyDescent="0.2">
      <c r="A2903" t="s">
        <v>35</v>
      </c>
      <c r="B2903" s="1">
        <v>1355.4</v>
      </c>
      <c r="C2903" t="s">
        <v>1255</v>
      </c>
      <c r="D2903">
        <v>2502</v>
      </c>
    </row>
    <row r="2904" spans="1:4" x14ac:dyDescent="0.2">
      <c r="A2904" t="s">
        <v>35</v>
      </c>
      <c r="B2904" s="1">
        <v>224.88</v>
      </c>
      <c r="C2904" t="s">
        <v>1259</v>
      </c>
      <c r="D2904">
        <v>2502</v>
      </c>
    </row>
    <row r="2905" spans="1:4" x14ac:dyDescent="0.2">
      <c r="A2905" t="s">
        <v>35</v>
      </c>
      <c r="B2905" s="1">
        <v>225.9</v>
      </c>
      <c r="C2905" t="s">
        <v>1260</v>
      </c>
      <c r="D2905">
        <v>2502</v>
      </c>
    </row>
    <row r="2906" spans="1:4" x14ac:dyDescent="0.2">
      <c r="A2906" t="s">
        <v>35</v>
      </c>
      <c r="B2906" s="1">
        <v>2501.04</v>
      </c>
      <c r="C2906" t="s">
        <v>1261</v>
      </c>
      <c r="D2906">
        <v>2502</v>
      </c>
    </row>
    <row r="2907" spans="1:4" x14ac:dyDescent="0.2">
      <c r="A2907" t="s">
        <v>35</v>
      </c>
      <c r="B2907" s="1">
        <v>180.7</v>
      </c>
      <c r="C2907" t="s">
        <v>1262</v>
      </c>
      <c r="D2907">
        <v>2502</v>
      </c>
    </row>
    <row r="2908" spans="1:4" x14ac:dyDescent="0.2">
      <c r="A2908" t="s">
        <v>35</v>
      </c>
      <c r="B2908" s="1">
        <v>1290.28</v>
      </c>
      <c r="C2908" t="s">
        <v>1263</v>
      </c>
      <c r="D2908">
        <v>2502</v>
      </c>
    </row>
    <row r="2909" spans="1:4" x14ac:dyDescent="0.2">
      <c r="A2909" t="s">
        <v>35</v>
      </c>
      <c r="B2909" s="1">
        <v>1029.04</v>
      </c>
      <c r="C2909" t="s">
        <v>1264</v>
      </c>
      <c r="D2909">
        <v>2502</v>
      </c>
    </row>
    <row r="2910" spans="1:4" x14ac:dyDescent="0.2">
      <c r="A2910" t="s">
        <v>35</v>
      </c>
      <c r="B2910" s="1">
        <v>325.02</v>
      </c>
      <c r="C2910" t="s">
        <v>1265</v>
      </c>
      <c r="D2910">
        <v>2502</v>
      </c>
    </row>
    <row r="2911" spans="1:4" x14ac:dyDescent="0.2">
      <c r="A2911" t="s">
        <v>35</v>
      </c>
      <c r="B2911" s="1">
        <v>318.48</v>
      </c>
      <c r="C2911" t="s">
        <v>1957</v>
      </c>
      <c r="D2911">
        <v>2502</v>
      </c>
    </row>
    <row r="2912" spans="1:4" x14ac:dyDescent="0.2">
      <c r="A2912" t="s">
        <v>35</v>
      </c>
      <c r="B2912" s="1">
        <v>558.96</v>
      </c>
      <c r="C2912" t="s">
        <v>1266</v>
      </c>
      <c r="D2912">
        <v>2502</v>
      </c>
    </row>
    <row r="2913" spans="1:4" x14ac:dyDescent="0.2">
      <c r="A2913" t="s">
        <v>35</v>
      </c>
      <c r="B2913" s="1">
        <v>111.6</v>
      </c>
      <c r="C2913" t="s">
        <v>1267</v>
      </c>
      <c r="D2913">
        <v>2502</v>
      </c>
    </row>
    <row r="2914" spans="1:4" x14ac:dyDescent="0.2">
      <c r="A2914" t="s">
        <v>35</v>
      </c>
      <c r="B2914" s="1">
        <v>436.7</v>
      </c>
      <c r="C2914" t="s">
        <v>1268</v>
      </c>
      <c r="D2914">
        <v>2502</v>
      </c>
    </row>
    <row r="2915" spans="1:4" x14ac:dyDescent="0.2">
      <c r="A2915" t="s">
        <v>35</v>
      </c>
      <c r="B2915" s="1">
        <v>422.04</v>
      </c>
      <c r="C2915" t="s">
        <v>1269</v>
      </c>
      <c r="D2915">
        <v>2502</v>
      </c>
    </row>
    <row r="2916" spans="1:4" x14ac:dyDescent="0.2">
      <c r="A2916" t="s">
        <v>35</v>
      </c>
      <c r="B2916" s="1">
        <v>576.89</v>
      </c>
      <c r="C2916" t="s">
        <v>1270</v>
      </c>
      <c r="D2916">
        <v>2502</v>
      </c>
    </row>
    <row r="2917" spans="1:4" x14ac:dyDescent="0.2">
      <c r="A2917" t="s">
        <v>35</v>
      </c>
      <c r="B2917" s="1">
        <v>4714.3999999999996</v>
      </c>
      <c r="C2917" t="s">
        <v>1272</v>
      </c>
      <c r="D2917">
        <v>2502</v>
      </c>
    </row>
    <row r="2918" spans="1:4" x14ac:dyDescent="0.2">
      <c r="A2918" t="s">
        <v>35</v>
      </c>
      <c r="B2918" s="1">
        <v>3121.2</v>
      </c>
      <c r="C2918" t="s">
        <v>1273</v>
      </c>
      <c r="D2918">
        <v>2502</v>
      </c>
    </row>
    <row r="2919" spans="1:4" x14ac:dyDescent="0.2">
      <c r="A2919" t="s">
        <v>35</v>
      </c>
      <c r="B2919" s="1">
        <v>3517.92</v>
      </c>
      <c r="C2919" t="s">
        <v>1274</v>
      </c>
      <c r="D2919">
        <v>2502</v>
      </c>
    </row>
    <row r="2920" spans="1:4" x14ac:dyDescent="0.2">
      <c r="A2920" t="s">
        <v>35</v>
      </c>
      <c r="B2920" s="1">
        <v>792</v>
      </c>
      <c r="C2920" t="s">
        <v>1275</v>
      </c>
      <c r="D2920">
        <v>2502</v>
      </c>
    </row>
    <row r="2921" spans="1:4" x14ac:dyDescent="0.2">
      <c r="A2921" t="s">
        <v>35</v>
      </c>
      <c r="B2921" s="1">
        <v>143.1</v>
      </c>
      <c r="C2921" t="s">
        <v>1277</v>
      </c>
      <c r="D2921">
        <v>2502</v>
      </c>
    </row>
    <row r="2922" spans="1:4" x14ac:dyDescent="0.2">
      <c r="A2922" t="s">
        <v>35</v>
      </c>
      <c r="B2922" s="1">
        <v>295.92</v>
      </c>
      <c r="C2922" t="s">
        <v>1278</v>
      </c>
      <c r="D2922">
        <v>2502</v>
      </c>
    </row>
    <row r="2923" spans="1:4" x14ac:dyDescent="0.2">
      <c r="A2923" t="s">
        <v>35</v>
      </c>
      <c r="B2923" s="1">
        <v>675</v>
      </c>
      <c r="C2923" t="s">
        <v>1279</v>
      </c>
      <c r="D2923">
        <v>2502</v>
      </c>
    </row>
    <row r="2924" spans="1:4" x14ac:dyDescent="0.2">
      <c r="A2924" t="s">
        <v>35</v>
      </c>
      <c r="B2924" s="1">
        <v>2950.68</v>
      </c>
      <c r="C2924" t="s">
        <v>1280</v>
      </c>
      <c r="D2924">
        <v>2502</v>
      </c>
    </row>
    <row r="2925" spans="1:4" x14ac:dyDescent="0.2">
      <c r="A2925" t="s">
        <v>35</v>
      </c>
      <c r="B2925" s="1">
        <v>418.68</v>
      </c>
      <c r="C2925" t="s">
        <v>1281</v>
      </c>
      <c r="D2925">
        <v>2502</v>
      </c>
    </row>
    <row r="2926" spans="1:4" x14ac:dyDescent="0.2">
      <c r="A2926" t="s">
        <v>35</v>
      </c>
      <c r="B2926" s="1">
        <v>85.56</v>
      </c>
      <c r="C2926" t="s">
        <v>1282</v>
      </c>
      <c r="D2926">
        <v>2502</v>
      </c>
    </row>
    <row r="2927" spans="1:4" x14ac:dyDescent="0.2">
      <c r="A2927" t="s">
        <v>35</v>
      </c>
      <c r="B2927" s="1">
        <v>1748.76</v>
      </c>
      <c r="C2927" t="s">
        <v>1283</v>
      </c>
      <c r="D2927">
        <v>2502</v>
      </c>
    </row>
    <row r="2928" spans="1:4" x14ac:dyDescent="0.2">
      <c r="A2928" t="s">
        <v>35</v>
      </c>
      <c r="B2928" s="1">
        <v>9359.52</v>
      </c>
      <c r="C2928" t="s">
        <v>1284</v>
      </c>
      <c r="D2928">
        <v>2502</v>
      </c>
    </row>
    <row r="2929" spans="1:4" x14ac:dyDescent="0.2">
      <c r="A2929" t="s">
        <v>35</v>
      </c>
      <c r="B2929" s="1">
        <v>2232</v>
      </c>
      <c r="C2929" t="s">
        <v>1285</v>
      </c>
      <c r="D2929">
        <v>2502</v>
      </c>
    </row>
    <row r="2930" spans="1:4" x14ac:dyDescent="0.2">
      <c r="A2930" t="s">
        <v>35</v>
      </c>
      <c r="B2930" s="1">
        <v>222.48</v>
      </c>
      <c r="C2930" t="s">
        <v>1287</v>
      </c>
      <c r="D2930">
        <v>2502</v>
      </c>
    </row>
    <row r="2931" spans="1:4" x14ac:dyDescent="0.2">
      <c r="A2931" t="s">
        <v>35</v>
      </c>
      <c r="B2931" s="1">
        <v>1996.86</v>
      </c>
      <c r="C2931" t="s">
        <v>1288</v>
      </c>
      <c r="D2931">
        <v>2502</v>
      </c>
    </row>
    <row r="2932" spans="1:4" x14ac:dyDescent="0.2">
      <c r="A2932" t="s">
        <v>35</v>
      </c>
      <c r="B2932" s="1">
        <v>418.5</v>
      </c>
      <c r="C2932" t="s">
        <v>1289</v>
      </c>
      <c r="D2932">
        <v>2502</v>
      </c>
    </row>
    <row r="2933" spans="1:4" x14ac:dyDescent="0.2">
      <c r="A2933" t="s">
        <v>35</v>
      </c>
      <c r="B2933" s="1">
        <v>1008</v>
      </c>
      <c r="C2933" t="s">
        <v>1293</v>
      </c>
      <c r="D2933">
        <v>2502</v>
      </c>
    </row>
    <row r="2934" spans="1:4" x14ac:dyDescent="0.2">
      <c r="A2934" t="s">
        <v>35</v>
      </c>
      <c r="B2934" s="1">
        <v>924</v>
      </c>
      <c r="C2934" t="s">
        <v>1297</v>
      </c>
      <c r="D2934">
        <v>2502</v>
      </c>
    </row>
    <row r="2935" spans="1:4" x14ac:dyDescent="0.2">
      <c r="A2935" t="s">
        <v>35</v>
      </c>
      <c r="B2935" s="1">
        <v>9930</v>
      </c>
      <c r="C2935" t="s">
        <v>1298</v>
      </c>
      <c r="D2935">
        <v>2502</v>
      </c>
    </row>
    <row r="2936" spans="1:4" x14ac:dyDescent="0.2">
      <c r="A2936" t="s">
        <v>35</v>
      </c>
      <c r="B2936" s="1">
        <v>1126.6500000000001</v>
      </c>
      <c r="C2936" t="s">
        <v>1299</v>
      </c>
      <c r="D2936">
        <v>2502</v>
      </c>
    </row>
    <row r="2937" spans="1:4" x14ac:dyDescent="0.2">
      <c r="A2937" t="s">
        <v>35</v>
      </c>
      <c r="B2937" s="1">
        <v>130.5</v>
      </c>
      <c r="C2937" t="s">
        <v>1300</v>
      </c>
      <c r="D2937">
        <v>2502</v>
      </c>
    </row>
    <row r="2938" spans="1:4" x14ac:dyDescent="0.2">
      <c r="A2938" t="s">
        <v>35</v>
      </c>
      <c r="B2938" s="1">
        <v>550.20000000000005</v>
      </c>
      <c r="C2938" t="s">
        <v>1302</v>
      </c>
      <c r="D2938">
        <v>2502</v>
      </c>
    </row>
    <row r="2939" spans="1:4" x14ac:dyDescent="0.2">
      <c r="A2939" t="s">
        <v>35</v>
      </c>
      <c r="B2939" s="1">
        <v>1247.4000000000001</v>
      </c>
      <c r="C2939" t="s">
        <v>1306</v>
      </c>
      <c r="D2939">
        <v>2502</v>
      </c>
    </row>
    <row r="2940" spans="1:4" x14ac:dyDescent="0.2">
      <c r="A2940" t="s">
        <v>35</v>
      </c>
      <c r="B2940" s="1">
        <v>141.47999999999999</v>
      </c>
      <c r="C2940" t="s">
        <v>1308</v>
      </c>
      <c r="D2940">
        <v>2502</v>
      </c>
    </row>
    <row r="2941" spans="1:4" x14ac:dyDescent="0.2">
      <c r="A2941" t="s">
        <v>35</v>
      </c>
      <c r="B2941" s="1">
        <v>23.58</v>
      </c>
      <c r="C2941" t="s">
        <v>1958</v>
      </c>
      <c r="D2941">
        <v>2502</v>
      </c>
    </row>
    <row r="2942" spans="1:4" x14ac:dyDescent="0.2">
      <c r="A2942" t="s">
        <v>35</v>
      </c>
      <c r="B2942" s="1">
        <v>2593.8000000000002</v>
      </c>
      <c r="C2942" t="s">
        <v>1309</v>
      </c>
      <c r="D2942">
        <v>2502</v>
      </c>
    </row>
    <row r="2943" spans="1:4" x14ac:dyDescent="0.2">
      <c r="A2943" t="s">
        <v>35</v>
      </c>
      <c r="B2943" s="1">
        <v>94.32</v>
      </c>
      <c r="C2943" t="s">
        <v>1311</v>
      </c>
      <c r="D2943">
        <v>2502</v>
      </c>
    </row>
    <row r="2944" spans="1:4" x14ac:dyDescent="0.2">
      <c r="A2944" t="s">
        <v>35</v>
      </c>
      <c r="B2944" s="1">
        <v>389.07</v>
      </c>
      <c r="C2944" t="s">
        <v>1313</v>
      </c>
      <c r="D2944">
        <v>2502</v>
      </c>
    </row>
    <row r="2945" spans="1:4" x14ac:dyDescent="0.2">
      <c r="A2945" t="s">
        <v>35</v>
      </c>
      <c r="B2945" s="1">
        <v>532</v>
      </c>
      <c r="C2945" t="s">
        <v>1320</v>
      </c>
      <c r="D2945">
        <v>2502</v>
      </c>
    </row>
    <row r="2946" spans="1:4" x14ac:dyDescent="0.2">
      <c r="A2946" t="s">
        <v>35</v>
      </c>
      <c r="B2946" s="1">
        <v>1461.75</v>
      </c>
      <c r="C2946" t="s">
        <v>1321</v>
      </c>
      <c r="D2946">
        <v>2502</v>
      </c>
    </row>
    <row r="2947" spans="1:4" x14ac:dyDescent="0.2">
      <c r="A2947" t="s">
        <v>35</v>
      </c>
      <c r="B2947" s="1">
        <v>342.72</v>
      </c>
      <c r="C2947" t="s">
        <v>1324</v>
      </c>
      <c r="D2947">
        <v>2502</v>
      </c>
    </row>
    <row r="2948" spans="1:4" x14ac:dyDescent="0.2">
      <c r="A2948" t="s">
        <v>35</v>
      </c>
      <c r="B2948" s="1">
        <v>4695.66</v>
      </c>
      <c r="C2948" t="s">
        <v>1325</v>
      </c>
      <c r="D2948">
        <v>2502</v>
      </c>
    </row>
    <row r="2949" spans="1:4" x14ac:dyDescent="0.2">
      <c r="A2949" t="s">
        <v>35</v>
      </c>
      <c r="B2949" s="1">
        <v>769.56</v>
      </c>
      <c r="C2949" t="s">
        <v>1959</v>
      </c>
      <c r="D2949">
        <v>2502</v>
      </c>
    </row>
    <row r="2950" spans="1:4" x14ac:dyDescent="0.2">
      <c r="A2950" t="s">
        <v>35</v>
      </c>
      <c r="B2950" s="1">
        <v>51297.36</v>
      </c>
      <c r="C2950" t="s">
        <v>1326</v>
      </c>
      <c r="D2950">
        <v>2502</v>
      </c>
    </row>
    <row r="2951" spans="1:4" x14ac:dyDescent="0.2">
      <c r="A2951" t="s">
        <v>35</v>
      </c>
      <c r="B2951" s="1">
        <v>7709.64</v>
      </c>
      <c r="C2951" t="s">
        <v>1960</v>
      </c>
      <c r="D2951">
        <v>2502</v>
      </c>
    </row>
    <row r="2952" spans="1:4" x14ac:dyDescent="0.2">
      <c r="A2952" t="s">
        <v>35</v>
      </c>
      <c r="B2952" s="1">
        <v>144</v>
      </c>
      <c r="C2952" t="s">
        <v>1327</v>
      </c>
      <c r="D2952">
        <v>2502</v>
      </c>
    </row>
    <row r="2953" spans="1:4" x14ac:dyDescent="0.2">
      <c r="A2953" t="s">
        <v>35</v>
      </c>
      <c r="B2953" s="1">
        <v>235.2</v>
      </c>
      <c r="C2953" t="s">
        <v>1961</v>
      </c>
      <c r="D2953">
        <v>2502</v>
      </c>
    </row>
    <row r="2954" spans="1:4" x14ac:dyDescent="0.2">
      <c r="A2954" t="s">
        <v>35</v>
      </c>
      <c r="B2954" s="1">
        <v>411.12</v>
      </c>
      <c r="C2954" t="s">
        <v>1330</v>
      </c>
      <c r="D2954">
        <v>2502</v>
      </c>
    </row>
    <row r="2955" spans="1:4" x14ac:dyDescent="0.2">
      <c r="A2955" t="s">
        <v>35</v>
      </c>
      <c r="B2955" s="1">
        <v>283.68</v>
      </c>
      <c r="C2955" t="s">
        <v>1333</v>
      </c>
      <c r="D2955">
        <v>2502</v>
      </c>
    </row>
    <row r="2956" spans="1:4" x14ac:dyDescent="0.2">
      <c r="A2956" t="s">
        <v>35</v>
      </c>
      <c r="B2956" s="1">
        <v>169.2</v>
      </c>
      <c r="C2956" t="s">
        <v>1962</v>
      </c>
      <c r="D2956">
        <v>2502</v>
      </c>
    </row>
    <row r="2957" spans="1:4" x14ac:dyDescent="0.2">
      <c r="A2957" t="s">
        <v>35</v>
      </c>
      <c r="B2957" s="1">
        <v>1794.54</v>
      </c>
      <c r="C2957" t="s">
        <v>1963</v>
      </c>
      <c r="D2957">
        <v>2502</v>
      </c>
    </row>
    <row r="2958" spans="1:4" x14ac:dyDescent="0.2">
      <c r="A2958" t="s">
        <v>35</v>
      </c>
      <c r="B2958" s="1">
        <v>141.84</v>
      </c>
      <c r="C2958" t="s">
        <v>1964</v>
      </c>
      <c r="D2958">
        <v>2502</v>
      </c>
    </row>
    <row r="2959" spans="1:4" x14ac:dyDescent="0.2">
      <c r="A2959" t="s">
        <v>35</v>
      </c>
      <c r="B2959" s="1">
        <v>283.68</v>
      </c>
      <c r="C2959" t="s">
        <v>1965</v>
      </c>
      <c r="D2959">
        <v>2502</v>
      </c>
    </row>
    <row r="2960" spans="1:4" x14ac:dyDescent="0.2">
      <c r="A2960" t="s">
        <v>35</v>
      </c>
      <c r="B2960" s="1">
        <v>283.68</v>
      </c>
      <c r="C2960" t="s">
        <v>1966</v>
      </c>
      <c r="D2960">
        <v>2502</v>
      </c>
    </row>
    <row r="2961" spans="1:4" x14ac:dyDescent="0.2">
      <c r="A2961" t="s">
        <v>35</v>
      </c>
      <c r="B2961" s="1">
        <v>236.88</v>
      </c>
      <c r="C2961" t="s">
        <v>1967</v>
      </c>
      <c r="D2961">
        <v>2502</v>
      </c>
    </row>
    <row r="2962" spans="1:4" x14ac:dyDescent="0.2">
      <c r="A2962" t="s">
        <v>35</v>
      </c>
      <c r="B2962" s="1">
        <v>30589.5</v>
      </c>
      <c r="C2962" t="s">
        <v>1347</v>
      </c>
      <c r="D2962">
        <v>2502</v>
      </c>
    </row>
    <row r="2963" spans="1:4" x14ac:dyDescent="0.2">
      <c r="A2963" t="s">
        <v>35</v>
      </c>
      <c r="B2963" s="1">
        <v>6032.34</v>
      </c>
      <c r="C2963" t="s">
        <v>1349</v>
      </c>
      <c r="D2963">
        <v>2502</v>
      </c>
    </row>
    <row r="2964" spans="1:4" x14ac:dyDescent="0.2">
      <c r="A2964" t="s">
        <v>35</v>
      </c>
      <c r="B2964" s="1">
        <v>339.84</v>
      </c>
      <c r="C2964" t="s">
        <v>1355</v>
      </c>
      <c r="D2964">
        <v>2502</v>
      </c>
    </row>
    <row r="2965" spans="1:4" x14ac:dyDescent="0.2">
      <c r="A2965" t="s">
        <v>35</v>
      </c>
      <c r="B2965" s="1">
        <v>9297</v>
      </c>
      <c r="C2965" t="s">
        <v>1357</v>
      </c>
      <c r="D2965">
        <v>2502</v>
      </c>
    </row>
    <row r="2966" spans="1:4" x14ac:dyDescent="0.2">
      <c r="A2966" t="s">
        <v>35</v>
      </c>
      <c r="B2966" s="1">
        <v>650.72</v>
      </c>
      <c r="C2966" t="s">
        <v>1361</v>
      </c>
      <c r="D2966">
        <v>2502</v>
      </c>
    </row>
    <row r="2967" spans="1:4" x14ac:dyDescent="0.2">
      <c r="A2967" t="s">
        <v>35</v>
      </c>
      <c r="B2967" s="1">
        <v>347.72</v>
      </c>
      <c r="C2967" t="s">
        <v>1365</v>
      </c>
      <c r="D2967">
        <v>2502</v>
      </c>
    </row>
    <row r="2968" spans="1:4" x14ac:dyDescent="0.2">
      <c r="A2968" t="s">
        <v>35</v>
      </c>
      <c r="B2968" s="1">
        <v>467.9</v>
      </c>
      <c r="C2968" t="s">
        <v>1968</v>
      </c>
      <c r="D2968">
        <v>2502</v>
      </c>
    </row>
    <row r="2969" spans="1:4" x14ac:dyDescent="0.2">
      <c r="A2969" t="s">
        <v>35</v>
      </c>
      <c r="B2969" s="1">
        <v>117</v>
      </c>
      <c r="C2969" t="s">
        <v>1969</v>
      </c>
      <c r="D2969">
        <v>2502</v>
      </c>
    </row>
    <row r="2970" spans="1:4" x14ac:dyDescent="0.2">
      <c r="A2970" t="s">
        <v>35</v>
      </c>
      <c r="B2970" s="1">
        <v>492</v>
      </c>
      <c r="C2970" t="s">
        <v>1368</v>
      </c>
      <c r="D2970">
        <v>2502</v>
      </c>
    </row>
    <row r="2971" spans="1:4" x14ac:dyDescent="0.2">
      <c r="A2971" t="s">
        <v>35</v>
      </c>
      <c r="B2971" s="1">
        <v>817.44</v>
      </c>
      <c r="C2971" t="s">
        <v>1369</v>
      </c>
      <c r="D2971">
        <v>2502</v>
      </c>
    </row>
    <row r="2972" spans="1:4" x14ac:dyDescent="0.2">
      <c r="A2972" t="s">
        <v>35</v>
      </c>
      <c r="B2972" s="1">
        <v>179.88</v>
      </c>
      <c r="C2972" t="s">
        <v>1970</v>
      </c>
      <c r="D2972">
        <v>2502</v>
      </c>
    </row>
    <row r="2973" spans="1:4" x14ac:dyDescent="0.2">
      <c r="A2973" t="s">
        <v>35</v>
      </c>
      <c r="B2973" s="1">
        <v>604.85</v>
      </c>
      <c r="C2973" t="s">
        <v>1371</v>
      </c>
      <c r="D2973">
        <v>2502</v>
      </c>
    </row>
    <row r="2974" spans="1:4" x14ac:dyDescent="0.2">
      <c r="A2974" t="s">
        <v>35</v>
      </c>
      <c r="B2974" s="1">
        <v>1059.2</v>
      </c>
      <c r="C2974" t="s">
        <v>1374</v>
      </c>
      <c r="D2974">
        <v>2502</v>
      </c>
    </row>
    <row r="2975" spans="1:4" x14ac:dyDescent="0.2">
      <c r="A2975" t="s">
        <v>35</v>
      </c>
      <c r="B2975" s="1">
        <v>49.65</v>
      </c>
      <c r="C2975" t="s">
        <v>1809</v>
      </c>
      <c r="D2975">
        <v>2502</v>
      </c>
    </row>
    <row r="2976" spans="1:4" x14ac:dyDescent="0.2">
      <c r="A2976" t="s">
        <v>35</v>
      </c>
      <c r="B2976" s="1">
        <v>165.5</v>
      </c>
      <c r="C2976" t="s">
        <v>1376</v>
      </c>
      <c r="D2976">
        <v>2502</v>
      </c>
    </row>
    <row r="2977" spans="1:4" x14ac:dyDescent="0.2">
      <c r="A2977" t="s">
        <v>35</v>
      </c>
      <c r="B2977" s="1">
        <v>173.25</v>
      </c>
      <c r="C2977" t="s">
        <v>1379</v>
      </c>
      <c r="D2977">
        <v>2502</v>
      </c>
    </row>
    <row r="2978" spans="1:4" x14ac:dyDescent="0.2">
      <c r="A2978" t="s">
        <v>35</v>
      </c>
      <c r="B2978" s="1">
        <v>55.48</v>
      </c>
      <c r="C2978" t="s">
        <v>1380</v>
      </c>
      <c r="D2978">
        <v>2502</v>
      </c>
    </row>
    <row r="2979" spans="1:4" x14ac:dyDescent="0.2">
      <c r="A2979" t="s">
        <v>35</v>
      </c>
      <c r="B2979" s="1">
        <v>483.6</v>
      </c>
      <c r="C2979" t="s">
        <v>1382</v>
      </c>
      <c r="D2979">
        <v>2502</v>
      </c>
    </row>
    <row r="2980" spans="1:4" x14ac:dyDescent="0.2">
      <c r="A2980" t="s">
        <v>35</v>
      </c>
      <c r="B2980" s="1">
        <v>430.92</v>
      </c>
      <c r="C2980" t="s">
        <v>1383</v>
      </c>
      <c r="D2980">
        <v>2502</v>
      </c>
    </row>
    <row r="2981" spans="1:4" x14ac:dyDescent="0.2">
      <c r="A2981" t="s">
        <v>35</v>
      </c>
      <c r="B2981" s="1">
        <v>22.56</v>
      </c>
      <c r="C2981" t="s">
        <v>1971</v>
      </c>
      <c r="D2981">
        <v>2502</v>
      </c>
    </row>
    <row r="2982" spans="1:4" x14ac:dyDescent="0.2">
      <c r="A2982" t="s">
        <v>35</v>
      </c>
      <c r="B2982" s="1">
        <v>76.5</v>
      </c>
      <c r="C2982" t="s">
        <v>1972</v>
      </c>
      <c r="D2982">
        <v>2502</v>
      </c>
    </row>
    <row r="2983" spans="1:4" x14ac:dyDescent="0.2">
      <c r="A2983" t="s">
        <v>35</v>
      </c>
      <c r="B2983" s="1">
        <v>67.430000000000007</v>
      </c>
      <c r="C2983" t="s">
        <v>1387</v>
      </c>
      <c r="D2983">
        <v>2502</v>
      </c>
    </row>
    <row r="2984" spans="1:4" x14ac:dyDescent="0.2">
      <c r="A2984" t="s">
        <v>35</v>
      </c>
      <c r="B2984" s="1">
        <v>889.02</v>
      </c>
      <c r="C2984" t="s">
        <v>1390</v>
      </c>
      <c r="D2984">
        <v>2502</v>
      </c>
    </row>
    <row r="2985" spans="1:4" x14ac:dyDescent="0.2">
      <c r="A2985" t="s">
        <v>35</v>
      </c>
      <c r="B2985" s="1">
        <v>690</v>
      </c>
      <c r="C2985" t="s">
        <v>1973</v>
      </c>
      <c r="D2985">
        <v>2502</v>
      </c>
    </row>
    <row r="2986" spans="1:4" x14ac:dyDescent="0.2">
      <c r="A2986" t="s">
        <v>35</v>
      </c>
      <c r="B2986" s="1">
        <v>507.78</v>
      </c>
      <c r="C2986" t="s">
        <v>1391</v>
      </c>
      <c r="D2986">
        <v>2502</v>
      </c>
    </row>
    <row r="2987" spans="1:4" x14ac:dyDescent="0.2">
      <c r="A2987" t="s">
        <v>35</v>
      </c>
      <c r="B2987" s="1">
        <v>42.06</v>
      </c>
      <c r="C2987" t="s">
        <v>1974</v>
      </c>
      <c r="D2987">
        <v>2502</v>
      </c>
    </row>
    <row r="2988" spans="1:4" x14ac:dyDescent="0.2">
      <c r="A2988" t="s">
        <v>35</v>
      </c>
      <c r="B2988" s="1">
        <v>403.52</v>
      </c>
      <c r="C2988" t="s">
        <v>1393</v>
      </c>
      <c r="D2988">
        <v>2502</v>
      </c>
    </row>
    <row r="2989" spans="1:4" x14ac:dyDescent="0.2">
      <c r="A2989" t="s">
        <v>35</v>
      </c>
      <c r="B2989" s="1">
        <v>485.16</v>
      </c>
      <c r="C2989" t="s">
        <v>1394</v>
      </c>
      <c r="D2989">
        <v>2502</v>
      </c>
    </row>
    <row r="2990" spans="1:4" x14ac:dyDescent="0.2">
      <c r="A2990" t="s">
        <v>35</v>
      </c>
      <c r="B2990" s="1">
        <v>1228.4000000000001</v>
      </c>
      <c r="C2990" t="s">
        <v>1975</v>
      </c>
      <c r="D2990">
        <v>2502</v>
      </c>
    </row>
    <row r="2991" spans="1:4" x14ac:dyDescent="0.2">
      <c r="A2991" t="s">
        <v>35</v>
      </c>
      <c r="B2991" s="1">
        <v>39.76</v>
      </c>
      <c r="C2991" t="s">
        <v>1398</v>
      </c>
      <c r="D2991">
        <v>2502</v>
      </c>
    </row>
    <row r="2992" spans="1:4" x14ac:dyDescent="0.2">
      <c r="A2992" t="s">
        <v>35</v>
      </c>
      <c r="B2992" s="1">
        <v>389.84</v>
      </c>
      <c r="C2992" t="s">
        <v>1399</v>
      </c>
      <c r="D2992">
        <v>2502</v>
      </c>
    </row>
    <row r="2993" spans="1:4" x14ac:dyDescent="0.2">
      <c r="A2993" t="s">
        <v>35</v>
      </c>
      <c r="B2993" s="1">
        <v>436</v>
      </c>
      <c r="C2993" t="s">
        <v>1400</v>
      </c>
      <c r="D2993">
        <v>2502</v>
      </c>
    </row>
    <row r="2994" spans="1:4" x14ac:dyDescent="0.2">
      <c r="A2994" t="s">
        <v>35</v>
      </c>
      <c r="B2994" s="1">
        <v>720</v>
      </c>
      <c r="C2994" t="s">
        <v>1976</v>
      </c>
      <c r="D2994">
        <v>2502</v>
      </c>
    </row>
    <row r="2995" spans="1:4" x14ac:dyDescent="0.2">
      <c r="A2995" t="s">
        <v>35</v>
      </c>
      <c r="B2995" s="1">
        <v>661.38</v>
      </c>
      <c r="C2995" t="s">
        <v>1402</v>
      </c>
      <c r="D2995">
        <v>2502</v>
      </c>
    </row>
    <row r="2996" spans="1:4" x14ac:dyDescent="0.2">
      <c r="A2996" t="s">
        <v>35</v>
      </c>
      <c r="B2996" s="1">
        <v>9749.76</v>
      </c>
      <c r="C2996" t="s">
        <v>1405</v>
      </c>
      <c r="D2996">
        <v>2502</v>
      </c>
    </row>
    <row r="2997" spans="1:4" x14ac:dyDescent="0.2">
      <c r="A2997" t="s">
        <v>35</v>
      </c>
      <c r="B2997" s="1">
        <v>3593.7</v>
      </c>
      <c r="C2997" t="s">
        <v>1406</v>
      </c>
      <c r="D2997">
        <v>2502</v>
      </c>
    </row>
    <row r="2998" spans="1:4" x14ac:dyDescent="0.2">
      <c r="A2998" t="s">
        <v>35</v>
      </c>
      <c r="B2998" s="1">
        <v>1350</v>
      </c>
      <c r="C2998" t="s">
        <v>1977</v>
      </c>
      <c r="D2998">
        <v>2502</v>
      </c>
    </row>
    <row r="2999" spans="1:4" x14ac:dyDescent="0.2">
      <c r="A2999" t="s">
        <v>35</v>
      </c>
      <c r="B2999" s="1">
        <v>648</v>
      </c>
      <c r="C2999" t="s">
        <v>1978</v>
      </c>
      <c r="D2999">
        <v>2502</v>
      </c>
    </row>
    <row r="3000" spans="1:4" x14ac:dyDescent="0.2">
      <c r="A3000" t="s">
        <v>35</v>
      </c>
      <c r="B3000" s="1">
        <v>263.25</v>
      </c>
      <c r="C3000" t="s">
        <v>1407</v>
      </c>
      <c r="D3000">
        <v>2502</v>
      </c>
    </row>
    <row r="3001" spans="1:4" x14ac:dyDescent="0.2">
      <c r="A3001" t="s">
        <v>35</v>
      </c>
      <c r="B3001" s="1">
        <v>2470.52</v>
      </c>
      <c r="C3001" t="s">
        <v>1408</v>
      </c>
      <c r="D3001">
        <v>2502</v>
      </c>
    </row>
    <row r="3002" spans="1:4" x14ac:dyDescent="0.2">
      <c r="A3002" t="s">
        <v>35</v>
      </c>
      <c r="B3002" s="1">
        <v>467.82</v>
      </c>
      <c r="C3002" t="s">
        <v>1410</v>
      </c>
      <c r="D3002">
        <v>2502</v>
      </c>
    </row>
    <row r="3003" spans="1:4" x14ac:dyDescent="0.2">
      <c r="A3003" t="s">
        <v>35</v>
      </c>
      <c r="B3003" s="1">
        <v>1275.22</v>
      </c>
      <c r="C3003" t="s">
        <v>1413</v>
      </c>
      <c r="D3003">
        <v>2502</v>
      </c>
    </row>
    <row r="3004" spans="1:4" x14ac:dyDescent="0.2">
      <c r="A3004" t="s">
        <v>35</v>
      </c>
      <c r="B3004" s="1">
        <v>3892.8</v>
      </c>
      <c r="C3004" t="s">
        <v>1414</v>
      </c>
      <c r="D3004">
        <v>2502</v>
      </c>
    </row>
    <row r="3005" spans="1:4" x14ac:dyDescent="0.2">
      <c r="A3005" t="s">
        <v>35</v>
      </c>
      <c r="B3005" s="1">
        <v>102.06</v>
      </c>
      <c r="C3005" t="s">
        <v>1979</v>
      </c>
      <c r="D3005">
        <v>2502</v>
      </c>
    </row>
    <row r="3006" spans="1:4" x14ac:dyDescent="0.2">
      <c r="A3006" t="s">
        <v>35</v>
      </c>
      <c r="B3006" s="1">
        <v>639.6</v>
      </c>
      <c r="C3006" t="s">
        <v>1980</v>
      </c>
      <c r="D3006">
        <v>2502</v>
      </c>
    </row>
    <row r="3007" spans="1:4" x14ac:dyDescent="0.2">
      <c r="A3007" t="s">
        <v>35</v>
      </c>
      <c r="B3007" s="1">
        <v>1822.5</v>
      </c>
      <c r="C3007" t="s">
        <v>1415</v>
      </c>
      <c r="D3007">
        <v>2502</v>
      </c>
    </row>
    <row r="3008" spans="1:4" x14ac:dyDescent="0.2">
      <c r="A3008" t="s">
        <v>35</v>
      </c>
      <c r="B3008" s="1">
        <v>479.76</v>
      </c>
      <c r="C3008" t="s">
        <v>1417</v>
      </c>
      <c r="D3008">
        <v>2502</v>
      </c>
    </row>
    <row r="3009" spans="1:4" x14ac:dyDescent="0.2">
      <c r="A3009" t="s">
        <v>35</v>
      </c>
      <c r="B3009" s="1">
        <v>1134.96</v>
      </c>
      <c r="C3009" t="s">
        <v>1421</v>
      </c>
      <c r="D3009">
        <v>2502</v>
      </c>
    </row>
    <row r="3010" spans="1:4" x14ac:dyDescent="0.2">
      <c r="A3010" t="s">
        <v>35</v>
      </c>
      <c r="B3010" s="1">
        <v>51.15</v>
      </c>
      <c r="C3010" t="s">
        <v>1981</v>
      </c>
      <c r="D3010">
        <v>2502</v>
      </c>
    </row>
    <row r="3011" spans="1:4" x14ac:dyDescent="0.2">
      <c r="A3011" t="s">
        <v>35</v>
      </c>
      <c r="B3011" s="1">
        <v>20.46</v>
      </c>
      <c r="C3011" t="s">
        <v>1982</v>
      </c>
      <c r="D3011">
        <v>2502</v>
      </c>
    </row>
    <row r="3012" spans="1:4" x14ac:dyDescent="0.2">
      <c r="A3012" t="s">
        <v>35</v>
      </c>
      <c r="B3012" s="1">
        <v>20.46</v>
      </c>
      <c r="C3012" t="s">
        <v>1983</v>
      </c>
      <c r="D3012">
        <v>2502</v>
      </c>
    </row>
    <row r="3013" spans="1:4" x14ac:dyDescent="0.2">
      <c r="A3013" t="s">
        <v>35</v>
      </c>
      <c r="B3013" s="1">
        <v>3971.88</v>
      </c>
      <c r="C3013" t="s">
        <v>1424</v>
      </c>
      <c r="D3013">
        <v>2502</v>
      </c>
    </row>
    <row r="3014" spans="1:4" x14ac:dyDescent="0.2">
      <c r="A3014" t="s">
        <v>35</v>
      </c>
      <c r="B3014" s="1">
        <v>9873.34</v>
      </c>
      <c r="C3014" t="s">
        <v>1427</v>
      </c>
      <c r="D3014">
        <v>2502</v>
      </c>
    </row>
    <row r="3015" spans="1:4" x14ac:dyDescent="0.2">
      <c r="A3015" t="s">
        <v>35</v>
      </c>
      <c r="B3015" s="1">
        <v>148.06</v>
      </c>
      <c r="C3015" t="s">
        <v>1428</v>
      </c>
      <c r="D3015">
        <v>2502</v>
      </c>
    </row>
    <row r="3016" spans="1:4" x14ac:dyDescent="0.2">
      <c r="A3016" t="s">
        <v>35</v>
      </c>
      <c r="B3016" s="1">
        <v>1888.92</v>
      </c>
      <c r="C3016" t="s">
        <v>1429</v>
      </c>
      <c r="D3016">
        <v>2502</v>
      </c>
    </row>
    <row r="3017" spans="1:4" x14ac:dyDescent="0.2">
      <c r="A3017" t="s">
        <v>35</v>
      </c>
      <c r="B3017" s="1">
        <v>2477.06</v>
      </c>
      <c r="C3017" t="s">
        <v>1430</v>
      </c>
      <c r="D3017">
        <v>2502</v>
      </c>
    </row>
    <row r="3018" spans="1:4" x14ac:dyDescent="0.2">
      <c r="A3018" t="s">
        <v>35</v>
      </c>
      <c r="B3018" s="1">
        <v>569</v>
      </c>
      <c r="C3018" t="s">
        <v>1431</v>
      </c>
      <c r="D3018">
        <v>2502</v>
      </c>
    </row>
    <row r="3019" spans="1:4" x14ac:dyDescent="0.2">
      <c r="A3019" t="s">
        <v>35</v>
      </c>
      <c r="B3019" s="1">
        <v>67.12</v>
      </c>
      <c r="C3019" t="s">
        <v>1432</v>
      </c>
      <c r="D3019">
        <v>2502</v>
      </c>
    </row>
    <row r="3020" spans="1:4" x14ac:dyDescent="0.2">
      <c r="A3020" t="s">
        <v>35</v>
      </c>
      <c r="B3020" s="1">
        <v>9.9</v>
      </c>
      <c r="C3020" t="s">
        <v>1433</v>
      </c>
      <c r="D3020">
        <v>2502</v>
      </c>
    </row>
    <row r="3021" spans="1:4" x14ac:dyDescent="0.2">
      <c r="A3021" t="s">
        <v>35</v>
      </c>
      <c r="B3021" s="1">
        <v>964.26</v>
      </c>
      <c r="C3021" t="s">
        <v>1436</v>
      </c>
      <c r="D3021">
        <v>2502</v>
      </c>
    </row>
    <row r="3022" spans="1:4" x14ac:dyDescent="0.2">
      <c r="A3022" t="s">
        <v>35</v>
      </c>
      <c r="B3022" s="1">
        <v>116.88</v>
      </c>
      <c r="C3022" t="s">
        <v>1984</v>
      </c>
      <c r="D3022">
        <v>2502</v>
      </c>
    </row>
    <row r="3023" spans="1:4" x14ac:dyDescent="0.2">
      <c r="A3023" t="s">
        <v>35</v>
      </c>
      <c r="B3023" s="1">
        <v>932.52</v>
      </c>
      <c r="C3023" t="s">
        <v>1442</v>
      </c>
      <c r="D3023">
        <v>2502</v>
      </c>
    </row>
    <row r="3024" spans="1:4" x14ac:dyDescent="0.2">
      <c r="A3024" t="s">
        <v>35</v>
      </c>
      <c r="B3024" s="1">
        <v>466.26</v>
      </c>
      <c r="C3024" t="s">
        <v>1985</v>
      </c>
      <c r="D3024">
        <v>2502</v>
      </c>
    </row>
    <row r="3025" spans="1:4" x14ac:dyDescent="0.2">
      <c r="A3025" t="s">
        <v>35</v>
      </c>
      <c r="B3025" s="1">
        <v>427.5</v>
      </c>
      <c r="C3025" t="s">
        <v>1443</v>
      </c>
      <c r="D3025">
        <v>2502</v>
      </c>
    </row>
    <row r="3026" spans="1:4" x14ac:dyDescent="0.2">
      <c r="A3026" t="s">
        <v>35</v>
      </c>
      <c r="B3026" s="1">
        <v>135</v>
      </c>
      <c r="C3026" t="s">
        <v>1444</v>
      </c>
      <c r="D3026">
        <v>2502</v>
      </c>
    </row>
    <row r="3027" spans="1:4" x14ac:dyDescent="0.2">
      <c r="A3027" t="s">
        <v>35</v>
      </c>
      <c r="B3027" s="1">
        <v>623.76</v>
      </c>
      <c r="C3027" t="s">
        <v>1445</v>
      </c>
      <c r="D3027">
        <v>2502</v>
      </c>
    </row>
    <row r="3028" spans="1:4" x14ac:dyDescent="0.2">
      <c r="A3028" t="s">
        <v>35</v>
      </c>
      <c r="B3028" s="1">
        <v>2151.6</v>
      </c>
      <c r="C3028" t="s">
        <v>1447</v>
      </c>
      <c r="D3028">
        <v>2502</v>
      </c>
    </row>
    <row r="3029" spans="1:4" x14ac:dyDescent="0.2">
      <c r="A3029" t="s">
        <v>35</v>
      </c>
      <c r="B3029" s="1">
        <v>1834.8</v>
      </c>
      <c r="C3029" t="s">
        <v>1814</v>
      </c>
      <c r="D3029">
        <v>2502</v>
      </c>
    </row>
    <row r="3030" spans="1:4" x14ac:dyDescent="0.2">
      <c r="A3030" t="s">
        <v>35</v>
      </c>
      <c r="B3030" s="1">
        <v>8672.4</v>
      </c>
      <c r="C3030" t="s">
        <v>1815</v>
      </c>
      <c r="D3030">
        <v>2502</v>
      </c>
    </row>
    <row r="3031" spans="1:4" x14ac:dyDescent="0.2">
      <c r="A3031" t="s">
        <v>35</v>
      </c>
      <c r="B3031" s="1">
        <v>424.48</v>
      </c>
      <c r="C3031" t="s">
        <v>1450</v>
      </c>
      <c r="D3031">
        <v>2502</v>
      </c>
    </row>
    <row r="3032" spans="1:4" x14ac:dyDescent="0.2">
      <c r="A3032" t="s">
        <v>35</v>
      </c>
      <c r="B3032" s="1">
        <v>567</v>
      </c>
      <c r="C3032" t="s">
        <v>1451</v>
      </c>
      <c r="D3032">
        <v>2502</v>
      </c>
    </row>
    <row r="3033" spans="1:4" x14ac:dyDescent="0.2">
      <c r="A3033" t="s">
        <v>35</v>
      </c>
      <c r="B3033" s="1">
        <v>654.72</v>
      </c>
      <c r="C3033" t="s">
        <v>1986</v>
      </c>
      <c r="D3033">
        <v>2502</v>
      </c>
    </row>
    <row r="3034" spans="1:4" x14ac:dyDescent="0.2">
      <c r="A3034" t="s">
        <v>35</v>
      </c>
      <c r="B3034" s="1">
        <v>393.5</v>
      </c>
      <c r="C3034" t="s">
        <v>1987</v>
      </c>
      <c r="D3034">
        <v>2502</v>
      </c>
    </row>
    <row r="3035" spans="1:4" x14ac:dyDescent="0.2">
      <c r="A3035" t="s">
        <v>35</v>
      </c>
      <c r="B3035" s="1">
        <v>314.8</v>
      </c>
      <c r="C3035" t="s">
        <v>1988</v>
      </c>
      <c r="D3035">
        <v>2502</v>
      </c>
    </row>
    <row r="3036" spans="1:4" x14ac:dyDescent="0.2">
      <c r="A3036" t="s">
        <v>35</v>
      </c>
      <c r="B3036" s="1">
        <v>377.6</v>
      </c>
      <c r="C3036" t="s">
        <v>1989</v>
      </c>
      <c r="D3036">
        <v>2502</v>
      </c>
    </row>
    <row r="3037" spans="1:4" x14ac:dyDescent="0.2">
      <c r="A3037" t="s">
        <v>35</v>
      </c>
      <c r="B3037" s="1">
        <v>1095.3599999999999</v>
      </c>
      <c r="C3037" t="s">
        <v>1452</v>
      </c>
      <c r="D3037">
        <v>2502</v>
      </c>
    </row>
    <row r="3038" spans="1:4" x14ac:dyDescent="0.2">
      <c r="A3038" t="s">
        <v>35</v>
      </c>
      <c r="B3038" s="1">
        <v>445.48</v>
      </c>
      <c r="C3038" t="s">
        <v>1990</v>
      </c>
      <c r="D3038">
        <v>2502</v>
      </c>
    </row>
    <row r="3039" spans="1:4" x14ac:dyDescent="0.2">
      <c r="A3039" t="s">
        <v>35</v>
      </c>
      <c r="B3039" s="1">
        <v>245.6</v>
      </c>
      <c r="C3039" t="s">
        <v>1816</v>
      </c>
      <c r="D3039">
        <v>2502</v>
      </c>
    </row>
    <row r="3040" spans="1:4" x14ac:dyDescent="0.2">
      <c r="A3040" t="s">
        <v>35</v>
      </c>
      <c r="B3040" s="1">
        <v>736.48</v>
      </c>
      <c r="C3040" t="s">
        <v>1991</v>
      </c>
      <c r="D3040">
        <v>2502</v>
      </c>
    </row>
    <row r="3041" spans="1:4" x14ac:dyDescent="0.2">
      <c r="A3041" t="s">
        <v>35</v>
      </c>
      <c r="B3041" s="1">
        <v>220.36</v>
      </c>
      <c r="C3041" t="s">
        <v>1992</v>
      </c>
      <c r="D3041">
        <v>2502</v>
      </c>
    </row>
    <row r="3042" spans="1:4" x14ac:dyDescent="0.2">
      <c r="A3042" t="s">
        <v>35</v>
      </c>
      <c r="B3042" s="1">
        <v>790.16</v>
      </c>
      <c r="C3042" t="s">
        <v>1453</v>
      </c>
      <c r="D3042">
        <v>2502</v>
      </c>
    </row>
    <row r="3043" spans="1:4" x14ac:dyDescent="0.2">
      <c r="A3043" t="s">
        <v>35</v>
      </c>
      <c r="B3043" s="1">
        <v>524.12</v>
      </c>
      <c r="C3043" t="s">
        <v>1993</v>
      </c>
      <c r="D3043">
        <v>2502</v>
      </c>
    </row>
    <row r="3044" spans="1:4" x14ac:dyDescent="0.2">
      <c r="A3044" t="s">
        <v>35</v>
      </c>
      <c r="B3044" s="1">
        <v>10146.48</v>
      </c>
      <c r="C3044" t="s">
        <v>1454</v>
      </c>
      <c r="D3044">
        <v>2502</v>
      </c>
    </row>
    <row r="3045" spans="1:4" x14ac:dyDescent="0.2">
      <c r="A3045" t="s">
        <v>35</v>
      </c>
      <c r="B3045" s="1">
        <v>240.24</v>
      </c>
      <c r="C3045" t="s">
        <v>1457</v>
      </c>
      <c r="D3045">
        <v>2502</v>
      </c>
    </row>
    <row r="3046" spans="1:4" x14ac:dyDescent="0.2">
      <c r="A3046" t="s">
        <v>35</v>
      </c>
      <c r="B3046" s="1">
        <v>60.08</v>
      </c>
      <c r="C3046" t="s">
        <v>1458</v>
      </c>
      <c r="D3046">
        <v>2502</v>
      </c>
    </row>
    <row r="3047" spans="1:4" x14ac:dyDescent="0.2">
      <c r="A3047" t="s">
        <v>35</v>
      </c>
      <c r="B3047" s="1">
        <v>195.26</v>
      </c>
      <c r="C3047" t="s">
        <v>1460</v>
      </c>
      <c r="D3047">
        <v>2502</v>
      </c>
    </row>
    <row r="3048" spans="1:4" x14ac:dyDescent="0.2">
      <c r="A3048" t="s">
        <v>35</v>
      </c>
      <c r="B3048" s="1">
        <v>2389.9</v>
      </c>
      <c r="C3048" t="s">
        <v>1461</v>
      </c>
      <c r="D3048">
        <v>2502</v>
      </c>
    </row>
    <row r="3049" spans="1:4" x14ac:dyDescent="0.2">
      <c r="A3049" t="s">
        <v>35</v>
      </c>
      <c r="B3049" s="1">
        <v>360.48</v>
      </c>
      <c r="C3049" t="s">
        <v>1462</v>
      </c>
      <c r="D3049">
        <v>2502</v>
      </c>
    </row>
    <row r="3050" spans="1:4" x14ac:dyDescent="0.2">
      <c r="A3050" t="s">
        <v>35</v>
      </c>
      <c r="B3050" s="1">
        <v>148.56</v>
      </c>
      <c r="C3050" t="s">
        <v>1821</v>
      </c>
      <c r="D3050">
        <v>2502</v>
      </c>
    </row>
    <row r="3051" spans="1:4" x14ac:dyDescent="0.2">
      <c r="A3051" t="s">
        <v>35</v>
      </c>
      <c r="B3051" s="1">
        <v>593.88</v>
      </c>
      <c r="C3051" t="s">
        <v>1463</v>
      </c>
      <c r="D3051">
        <v>2502</v>
      </c>
    </row>
    <row r="3052" spans="1:4" x14ac:dyDescent="0.2">
      <c r="A3052" t="s">
        <v>35</v>
      </c>
      <c r="B3052" s="1">
        <v>297.12</v>
      </c>
      <c r="C3052" t="s">
        <v>1464</v>
      </c>
      <c r="D3052">
        <v>2502</v>
      </c>
    </row>
    <row r="3053" spans="1:4" x14ac:dyDescent="0.2">
      <c r="A3053" t="s">
        <v>35</v>
      </c>
      <c r="B3053" s="1">
        <v>593.88</v>
      </c>
      <c r="C3053" t="s">
        <v>1465</v>
      </c>
      <c r="D3053">
        <v>2502</v>
      </c>
    </row>
    <row r="3054" spans="1:4" x14ac:dyDescent="0.2">
      <c r="A3054" t="s">
        <v>35</v>
      </c>
      <c r="B3054" s="1">
        <v>148.56</v>
      </c>
      <c r="C3054" t="s">
        <v>1466</v>
      </c>
      <c r="D3054">
        <v>2502</v>
      </c>
    </row>
    <row r="3055" spans="1:4" x14ac:dyDescent="0.2">
      <c r="A3055" t="s">
        <v>35</v>
      </c>
      <c r="B3055" s="1">
        <v>445.68</v>
      </c>
      <c r="C3055" t="s">
        <v>1467</v>
      </c>
      <c r="D3055">
        <v>2502</v>
      </c>
    </row>
    <row r="3056" spans="1:4" x14ac:dyDescent="0.2">
      <c r="A3056" t="s">
        <v>35</v>
      </c>
      <c r="B3056" s="1">
        <v>742.2</v>
      </c>
      <c r="C3056" t="s">
        <v>1468</v>
      </c>
      <c r="D3056">
        <v>2502</v>
      </c>
    </row>
    <row r="3057" spans="1:4" x14ac:dyDescent="0.2">
      <c r="A3057" t="s">
        <v>35</v>
      </c>
      <c r="B3057" s="1">
        <v>148.56</v>
      </c>
      <c r="C3057" t="s">
        <v>1469</v>
      </c>
      <c r="D3057">
        <v>2502</v>
      </c>
    </row>
    <row r="3058" spans="1:4" x14ac:dyDescent="0.2">
      <c r="A3058" t="s">
        <v>35</v>
      </c>
      <c r="B3058" s="1">
        <v>618.62</v>
      </c>
      <c r="C3058" t="s">
        <v>1470</v>
      </c>
      <c r="D3058">
        <v>2502</v>
      </c>
    </row>
    <row r="3059" spans="1:4" x14ac:dyDescent="0.2">
      <c r="A3059" t="s">
        <v>35</v>
      </c>
      <c r="B3059" s="1">
        <v>296.88</v>
      </c>
      <c r="C3059" t="s">
        <v>1471</v>
      </c>
      <c r="D3059">
        <v>2502</v>
      </c>
    </row>
    <row r="3060" spans="1:4" x14ac:dyDescent="0.2">
      <c r="A3060" t="s">
        <v>35</v>
      </c>
      <c r="B3060" s="1">
        <v>148.56</v>
      </c>
      <c r="C3060" t="s">
        <v>1472</v>
      </c>
      <c r="D3060">
        <v>2502</v>
      </c>
    </row>
    <row r="3061" spans="1:4" x14ac:dyDescent="0.2">
      <c r="A3061" t="s">
        <v>35</v>
      </c>
      <c r="B3061" s="1">
        <v>148.56</v>
      </c>
      <c r="C3061" t="s">
        <v>1473</v>
      </c>
      <c r="D3061">
        <v>2502</v>
      </c>
    </row>
    <row r="3062" spans="1:4" x14ac:dyDescent="0.2">
      <c r="A3062" t="s">
        <v>35</v>
      </c>
      <c r="B3062" s="1">
        <v>593.88</v>
      </c>
      <c r="C3062" t="s">
        <v>1474</v>
      </c>
      <c r="D3062">
        <v>2502</v>
      </c>
    </row>
    <row r="3063" spans="1:4" x14ac:dyDescent="0.2">
      <c r="A3063" t="s">
        <v>35</v>
      </c>
      <c r="B3063" s="1">
        <v>148.56</v>
      </c>
      <c r="C3063" t="s">
        <v>1475</v>
      </c>
      <c r="D3063">
        <v>2502</v>
      </c>
    </row>
    <row r="3064" spans="1:4" x14ac:dyDescent="0.2">
      <c r="A3064" t="s">
        <v>35</v>
      </c>
      <c r="B3064" s="1">
        <v>2376.6</v>
      </c>
      <c r="C3064" t="s">
        <v>1476</v>
      </c>
      <c r="D3064">
        <v>2502</v>
      </c>
    </row>
    <row r="3065" spans="1:4" x14ac:dyDescent="0.2">
      <c r="A3065" t="s">
        <v>35</v>
      </c>
      <c r="B3065" s="1">
        <v>297.12</v>
      </c>
      <c r="C3065" t="s">
        <v>1477</v>
      </c>
      <c r="D3065">
        <v>2502</v>
      </c>
    </row>
    <row r="3066" spans="1:4" x14ac:dyDescent="0.2">
      <c r="A3066" t="s">
        <v>35</v>
      </c>
      <c r="B3066" s="1">
        <v>1063.94</v>
      </c>
      <c r="C3066" t="s">
        <v>1478</v>
      </c>
      <c r="D3066">
        <v>2502</v>
      </c>
    </row>
    <row r="3067" spans="1:4" x14ac:dyDescent="0.2">
      <c r="A3067" t="s">
        <v>35</v>
      </c>
      <c r="B3067" s="1">
        <v>445.68</v>
      </c>
      <c r="C3067" t="s">
        <v>1479</v>
      </c>
      <c r="D3067">
        <v>2502</v>
      </c>
    </row>
    <row r="3068" spans="1:4" x14ac:dyDescent="0.2">
      <c r="A3068" t="s">
        <v>35</v>
      </c>
      <c r="B3068" s="1">
        <v>148.44</v>
      </c>
      <c r="C3068" t="s">
        <v>1480</v>
      </c>
      <c r="D3068">
        <v>2502</v>
      </c>
    </row>
    <row r="3069" spans="1:4" x14ac:dyDescent="0.2">
      <c r="A3069" t="s">
        <v>35</v>
      </c>
      <c r="B3069" s="1">
        <v>494.92</v>
      </c>
      <c r="C3069" t="s">
        <v>1481</v>
      </c>
      <c r="D3069">
        <v>2502</v>
      </c>
    </row>
    <row r="3070" spans="1:4" x14ac:dyDescent="0.2">
      <c r="A3070" t="s">
        <v>35</v>
      </c>
      <c r="B3070" s="1">
        <v>594.24</v>
      </c>
      <c r="C3070" t="s">
        <v>1682</v>
      </c>
      <c r="D3070">
        <v>2502</v>
      </c>
    </row>
    <row r="3071" spans="1:4" x14ac:dyDescent="0.2">
      <c r="A3071" t="s">
        <v>35</v>
      </c>
      <c r="B3071" s="1">
        <v>593.88</v>
      </c>
      <c r="C3071" t="s">
        <v>1683</v>
      </c>
      <c r="D3071">
        <v>2502</v>
      </c>
    </row>
    <row r="3072" spans="1:4" x14ac:dyDescent="0.2">
      <c r="A3072" t="s">
        <v>35</v>
      </c>
      <c r="B3072" s="1">
        <v>593.88</v>
      </c>
      <c r="C3072" t="s">
        <v>1483</v>
      </c>
      <c r="D3072">
        <v>2502</v>
      </c>
    </row>
    <row r="3073" spans="1:4" x14ac:dyDescent="0.2">
      <c r="A3073" t="s">
        <v>35</v>
      </c>
      <c r="B3073" s="1">
        <v>445.44</v>
      </c>
      <c r="C3073" t="s">
        <v>1484</v>
      </c>
      <c r="D3073">
        <v>2502</v>
      </c>
    </row>
    <row r="3074" spans="1:4" x14ac:dyDescent="0.2">
      <c r="A3074" t="s">
        <v>35</v>
      </c>
      <c r="B3074" s="1">
        <v>594.24</v>
      </c>
      <c r="C3074" t="s">
        <v>1485</v>
      </c>
      <c r="D3074">
        <v>2502</v>
      </c>
    </row>
    <row r="3075" spans="1:4" x14ac:dyDescent="0.2">
      <c r="A3075" t="s">
        <v>35</v>
      </c>
      <c r="B3075" s="1">
        <v>1781.76</v>
      </c>
      <c r="C3075" t="s">
        <v>1486</v>
      </c>
      <c r="D3075">
        <v>2502</v>
      </c>
    </row>
    <row r="3076" spans="1:4" x14ac:dyDescent="0.2">
      <c r="A3076" t="s">
        <v>35</v>
      </c>
      <c r="B3076" s="1">
        <v>445.44</v>
      </c>
      <c r="C3076" t="s">
        <v>1994</v>
      </c>
      <c r="D3076">
        <v>2502</v>
      </c>
    </row>
    <row r="3077" spans="1:4" x14ac:dyDescent="0.2">
      <c r="A3077" t="s">
        <v>35</v>
      </c>
      <c r="B3077" s="1">
        <v>754.56</v>
      </c>
      <c r="C3077" t="s">
        <v>1487</v>
      </c>
      <c r="D3077">
        <v>2502</v>
      </c>
    </row>
    <row r="3078" spans="1:4" x14ac:dyDescent="0.2">
      <c r="A3078" t="s">
        <v>35</v>
      </c>
      <c r="B3078" s="1">
        <v>1039.32</v>
      </c>
      <c r="C3078" t="s">
        <v>1995</v>
      </c>
      <c r="D3078">
        <v>2502</v>
      </c>
    </row>
    <row r="3079" spans="1:4" x14ac:dyDescent="0.2">
      <c r="A3079" t="s">
        <v>35</v>
      </c>
      <c r="B3079" s="1">
        <v>205.92</v>
      </c>
      <c r="C3079" t="s">
        <v>1996</v>
      </c>
      <c r="D3079">
        <v>2502</v>
      </c>
    </row>
    <row r="3080" spans="1:4" x14ac:dyDescent="0.2">
      <c r="A3080" t="s">
        <v>35</v>
      </c>
      <c r="B3080" s="1">
        <v>1187.76</v>
      </c>
      <c r="C3080" t="s">
        <v>1997</v>
      </c>
      <c r="D3080">
        <v>2502</v>
      </c>
    </row>
    <row r="3081" spans="1:4" x14ac:dyDescent="0.2">
      <c r="A3081" t="s">
        <v>35</v>
      </c>
      <c r="B3081" s="1">
        <v>148.56</v>
      </c>
      <c r="C3081" t="s">
        <v>1998</v>
      </c>
      <c r="D3081">
        <v>2502</v>
      </c>
    </row>
    <row r="3082" spans="1:4" x14ac:dyDescent="0.2">
      <c r="A3082" t="s">
        <v>35</v>
      </c>
      <c r="B3082" s="1">
        <v>297.12</v>
      </c>
      <c r="C3082" t="s">
        <v>1999</v>
      </c>
      <c r="D3082">
        <v>2502</v>
      </c>
    </row>
    <row r="3083" spans="1:4" x14ac:dyDescent="0.2">
      <c r="A3083" t="s">
        <v>35</v>
      </c>
      <c r="B3083" s="1">
        <v>148.56</v>
      </c>
      <c r="C3083" t="s">
        <v>1822</v>
      </c>
      <c r="D3083">
        <v>2502</v>
      </c>
    </row>
    <row r="3084" spans="1:4" x14ac:dyDescent="0.2">
      <c r="A3084" t="s">
        <v>35</v>
      </c>
      <c r="B3084" s="1">
        <v>102.96</v>
      </c>
      <c r="C3084" t="s">
        <v>2000</v>
      </c>
      <c r="D3084">
        <v>2502</v>
      </c>
    </row>
    <row r="3085" spans="1:4" x14ac:dyDescent="0.2">
      <c r="A3085" t="s">
        <v>35</v>
      </c>
      <c r="B3085" s="1">
        <v>173.32</v>
      </c>
      <c r="C3085" t="s">
        <v>1823</v>
      </c>
      <c r="D3085">
        <v>2502</v>
      </c>
    </row>
    <row r="3086" spans="1:4" x14ac:dyDescent="0.2">
      <c r="A3086" t="s">
        <v>35</v>
      </c>
      <c r="B3086" s="1">
        <v>102.96</v>
      </c>
      <c r="C3086" t="s">
        <v>2001</v>
      </c>
      <c r="D3086">
        <v>2502</v>
      </c>
    </row>
    <row r="3087" spans="1:4" x14ac:dyDescent="0.2">
      <c r="A3087" t="s">
        <v>35</v>
      </c>
      <c r="B3087" s="1">
        <v>148.56</v>
      </c>
      <c r="C3087" t="s">
        <v>1824</v>
      </c>
      <c r="D3087">
        <v>2502</v>
      </c>
    </row>
    <row r="3088" spans="1:4" x14ac:dyDescent="0.2">
      <c r="A3088" t="s">
        <v>35</v>
      </c>
      <c r="B3088" s="1">
        <v>594.24</v>
      </c>
      <c r="C3088" t="s">
        <v>1488</v>
      </c>
      <c r="D3088">
        <v>2502</v>
      </c>
    </row>
    <row r="3089" spans="1:4" x14ac:dyDescent="0.2">
      <c r="A3089" t="s">
        <v>35</v>
      </c>
      <c r="B3089" s="1">
        <v>593.76</v>
      </c>
      <c r="C3089" t="s">
        <v>1489</v>
      </c>
      <c r="D3089">
        <v>2502</v>
      </c>
    </row>
    <row r="3090" spans="1:4" x14ac:dyDescent="0.2">
      <c r="A3090" t="s">
        <v>35</v>
      </c>
      <c r="B3090" s="1">
        <v>891.36</v>
      </c>
      <c r="C3090" t="s">
        <v>1490</v>
      </c>
      <c r="D3090">
        <v>2502</v>
      </c>
    </row>
    <row r="3091" spans="1:4" x14ac:dyDescent="0.2">
      <c r="A3091" t="s">
        <v>35</v>
      </c>
      <c r="B3091" s="1">
        <v>1484.4</v>
      </c>
      <c r="C3091" t="s">
        <v>1491</v>
      </c>
      <c r="D3091">
        <v>2502</v>
      </c>
    </row>
    <row r="3092" spans="1:4" x14ac:dyDescent="0.2">
      <c r="A3092" t="s">
        <v>35</v>
      </c>
      <c r="B3092" s="1">
        <v>1575.6</v>
      </c>
      <c r="C3092" t="s">
        <v>1492</v>
      </c>
      <c r="D3092">
        <v>2502</v>
      </c>
    </row>
    <row r="3093" spans="1:4" x14ac:dyDescent="0.2">
      <c r="A3093" t="s">
        <v>35</v>
      </c>
      <c r="B3093" s="1">
        <v>17975.72</v>
      </c>
      <c r="C3093" t="s">
        <v>1493</v>
      </c>
      <c r="D3093">
        <v>2502</v>
      </c>
    </row>
    <row r="3094" spans="1:4" x14ac:dyDescent="0.2">
      <c r="A3094" t="s">
        <v>35</v>
      </c>
      <c r="B3094" s="1">
        <v>481.86</v>
      </c>
      <c r="C3094" t="s">
        <v>1494</v>
      </c>
      <c r="D3094">
        <v>2502</v>
      </c>
    </row>
    <row r="3095" spans="1:4" x14ac:dyDescent="0.2">
      <c r="A3095" t="s">
        <v>35</v>
      </c>
      <c r="B3095" s="1">
        <v>18319.32</v>
      </c>
      <c r="C3095" t="s">
        <v>1495</v>
      </c>
      <c r="D3095">
        <v>2502</v>
      </c>
    </row>
    <row r="3096" spans="1:4" x14ac:dyDescent="0.2">
      <c r="A3096" t="s">
        <v>35</v>
      </c>
      <c r="B3096" s="1">
        <v>7275.96</v>
      </c>
      <c r="C3096" t="s">
        <v>1496</v>
      </c>
      <c r="D3096">
        <v>2502</v>
      </c>
    </row>
    <row r="3097" spans="1:4" x14ac:dyDescent="0.2">
      <c r="A3097" t="s">
        <v>35</v>
      </c>
      <c r="B3097" s="1">
        <v>445.68</v>
      </c>
      <c r="C3097" t="s">
        <v>1497</v>
      </c>
      <c r="D3097">
        <v>2502</v>
      </c>
    </row>
    <row r="3098" spans="1:4" x14ac:dyDescent="0.2">
      <c r="A3098" t="s">
        <v>35</v>
      </c>
      <c r="B3098" s="1">
        <v>742.2</v>
      </c>
      <c r="C3098" t="s">
        <v>1498</v>
      </c>
      <c r="D3098">
        <v>2502</v>
      </c>
    </row>
    <row r="3099" spans="1:4" x14ac:dyDescent="0.2">
      <c r="A3099" t="s">
        <v>35</v>
      </c>
      <c r="B3099" s="1">
        <v>890.76</v>
      </c>
      <c r="C3099" t="s">
        <v>1499</v>
      </c>
      <c r="D3099">
        <v>2502</v>
      </c>
    </row>
    <row r="3100" spans="1:4" x14ac:dyDescent="0.2">
      <c r="A3100" t="s">
        <v>35</v>
      </c>
      <c r="B3100" s="1">
        <v>3706.6</v>
      </c>
      <c r="C3100" t="s">
        <v>25</v>
      </c>
      <c r="D3100">
        <v>2502</v>
      </c>
    </row>
    <row r="3101" spans="1:4" x14ac:dyDescent="0.2">
      <c r="A3101" t="s">
        <v>35</v>
      </c>
      <c r="B3101" s="1">
        <v>594.08000000000004</v>
      </c>
      <c r="C3101" t="s">
        <v>31</v>
      </c>
      <c r="D3101">
        <v>2502</v>
      </c>
    </row>
    <row r="3102" spans="1:4" x14ac:dyDescent="0.2">
      <c r="A3102" t="s">
        <v>35</v>
      </c>
      <c r="B3102" s="1">
        <v>798.12</v>
      </c>
      <c r="C3102" t="s">
        <v>2002</v>
      </c>
      <c r="D3102">
        <v>2502</v>
      </c>
    </row>
    <row r="3103" spans="1:4" x14ac:dyDescent="0.2">
      <c r="A3103" t="s">
        <v>35</v>
      </c>
      <c r="B3103" s="1">
        <v>127.26</v>
      </c>
      <c r="C3103" t="s">
        <v>1508</v>
      </c>
      <c r="D3103">
        <v>2502</v>
      </c>
    </row>
    <row r="3104" spans="1:4" x14ac:dyDescent="0.2">
      <c r="A3104" t="s">
        <v>35</v>
      </c>
      <c r="B3104" s="1">
        <v>1596.24</v>
      </c>
      <c r="C3104" t="s">
        <v>33</v>
      </c>
      <c r="D3104">
        <v>2502</v>
      </c>
    </row>
    <row r="3105" spans="1:4" x14ac:dyDescent="0.2">
      <c r="A3105" t="s">
        <v>35</v>
      </c>
      <c r="B3105" s="1">
        <v>4943.28</v>
      </c>
      <c r="C3105" t="s">
        <v>28</v>
      </c>
      <c r="D3105">
        <v>2502</v>
      </c>
    </row>
    <row r="3106" spans="1:4" x14ac:dyDescent="0.2">
      <c r="A3106" t="s">
        <v>35</v>
      </c>
      <c r="B3106" s="1">
        <v>1329.24</v>
      </c>
      <c r="C3106" t="s">
        <v>32</v>
      </c>
      <c r="D3106">
        <v>2502</v>
      </c>
    </row>
    <row r="3107" spans="1:4" x14ac:dyDescent="0.2">
      <c r="A3107" t="s">
        <v>35</v>
      </c>
      <c r="B3107" s="1">
        <v>415.2</v>
      </c>
      <c r="C3107" t="s">
        <v>1515</v>
      </c>
      <c r="D3107">
        <v>2502</v>
      </c>
    </row>
    <row r="3108" spans="1:4" x14ac:dyDescent="0.2">
      <c r="A3108" t="s">
        <v>35</v>
      </c>
      <c r="B3108" s="1">
        <v>219.12</v>
      </c>
      <c r="C3108" t="s">
        <v>2003</v>
      </c>
      <c r="D3108">
        <v>2502</v>
      </c>
    </row>
    <row r="3109" spans="1:4" x14ac:dyDescent="0.2">
      <c r="A3109" t="s">
        <v>35</v>
      </c>
      <c r="B3109" s="1">
        <v>219.12</v>
      </c>
      <c r="C3109" t="s">
        <v>2004</v>
      </c>
      <c r="D3109">
        <v>2502</v>
      </c>
    </row>
    <row r="3110" spans="1:4" x14ac:dyDescent="0.2">
      <c r="A3110" t="s">
        <v>35</v>
      </c>
      <c r="B3110" s="1">
        <v>409.5</v>
      </c>
      <c r="C3110" t="s">
        <v>1518</v>
      </c>
      <c r="D3110">
        <v>2502</v>
      </c>
    </row>
    <row r="3111" spans="1:4" x14ac:dyDescent="0.2">
      <c r="A3111" t="s">
        <v>35</v>
      </c>
      <c r="B3111" s="1">
        <v>81.760000000000005</v>
      </c>
      <c r="C3111" t="s">
        <v>2005</v>
      </c>
      <c r="D3111">
        <v>2502</v>
      </c>
    </row>
    <row r="3112" spans="1:4" x14ac:dyDescent="0.2">
      <c r="A3112" t="s">
        <v>35</v>
      </c>
      <c r="B3112" s="1">
        <v>1199.8800000000001</v>
      </c>
      <c r="C3112" t="s">
        <v>1519</v>
      </c>
      <c r="D3112">
        <v>2502</v>
      </c>
    </row>
    <row r="3113" spans="1:4" x14ac:dyDescent="0.2">
      <c r="A3113" t="s">
        <v>35</v>
      </c>
      <c r="B3113" s="1">
        <v>224.95</v>
      </c>
      <c r="C3113" t="s">
        <v>1522</v>
      </c>
      <c r="D3113">
        <v>2502</v>
      </c>
    </row>
    <row r="3114" spans="1:4" x14ac:dyDescent="0.2">
      <c r="A3114" t="s">
        <v>35</v>
      </c>
      <c r="B3114" s="1">
        <v>146.32</v>
      </c>
      <c r="C3114" t="s">
        <v>2006</v>
      </c>
      <c r="D3114">
        <v>2502</v>
      </c>
    </row>
    <row r="3115" spans="1:4" x14ac:dyDescent="0.2">
      <c r="A3115" t="s">
        <v>35</v>
      </c>
      <c r="B3115" s="1">
        <v>413.77</v>
      </c>
      <c r="C3115" t="s">
        <v>1525</v>
      </c>
      <c r="D3115">
        <v>2502</v>
      </c>
    </row>
    <row r="3116" spans="1:4" x14ac:dyDescent="0.2">
      <c r="A3116" t="s">
        <v>35</v>
      </c>
      <c r="B3116" s="1">
        <v>143.91999999999999</v>
      </c>
      <c r="C3116" t="s">
        <v>2007</v>
      </c>
      <c r="D3116">
        <v>2502</v>
      </c>
    </row>
    <row r="3117" spans="1:4" x14ac:dyDescent="0.2">
      <c r="A3117" t="s">
        <v>35</v>
      </c>
      <c r="B3117" s="1">
        <v>95.84</v>
      </c>
      <c r="C3117" t="s">
        <v>1527</v>
      </c>
      <c r="D3117">
        <v>2502</v>
      </c>
    </row>
    <row r="3118" spans="1:4" x14ac:dyDescent="0.2">
      <c r="A3118" t="s">
        <v>35</v>
      </c>
      <c r="B3118" s="1">
        <v>351.41</v>
      </c>
      <c r="C3118" t="s">
        <v>1528</v>
      </c>
      <c r="D3118">
        <v>2502</v>
      </c>
    </row>
    <row r="3119" spans="1:4" x14ac:dyDescent="0.2">
      <c r="A3119" t="s">
        <v>35</v>
      </c>
      <c r="B3119" s="1">
        <v>327.36</v>
      </c>
      <c r="C3119" t="s">
        <v>2008</v>
      </c>
      <c r="D3119">
        <v>2502</v>
      </c>
    </row>
    <row r="3120" spans="1:4" x14ac:dyDescent="0.2">
      <c r="A3120" t="s">
        <v>35</v>
      </c>
      <c r="B3120" s="1">
        <v>808.5</v>
      </c>
      <c r="C3120" t="s">
        <v>1532</v>
      </c>
      <c r="D3120">
        <v>2502</v>
      </c>
    </row>
    <row r="3121" spans="1:4" x14ac:dyDescent="0.2">
      <c r="A3121" t="s">
        <v>35</v>
      </c>
      <c r="B3121" s="1">
        <v>2079.84</v>
      </c>
      <c r="C3121" t="s">
        <v>1538</v>
      </c>
      <c r="D3121">
        <v>2502</v>
      </c>
    </row>
    <row r="3122" spans="1:4" x14ac:dyDescent="0.2">
      <c r="A3122" t="s">
        <v>35</v>
      </c>
      <c r="B3122" s="1">
        <v>259.98</v>
      </c>
      <c r="C3122" t="s">
        <v>2009</v>
      </c>
      <c r="D3122">
        <v>2502</v>
      </c>
    </row>
    <row r="3123" spans="1:4" x14ac:dyDescent="0.2">
      <c r="A3123" t="s">
        <v>35</v>
      </c>
      <c r="B3123" s="1">
        <v>2079.84</v>
      </c>
      <c r="C3123" t="s">
        <v>1541</v>
      </c>
      <c r="D3123">
        <v>2502</v>
      </c>
    </row>
    <row r="3124" spans="1:4" x14ac:dyDescent="0.2">
      <c r="A3124" t="s">
        <v>35</v>
      </c>
      <c r="B3124" s="1">
        <v>8088.68</v>
      </c>
      <c r="C3124" t="s">
        <v>1544</v>
      </c>
      <c r="D3124">
        <v>2502</v>
      </c>
    </row>
    <row r="3125" spans="1:4" x14ac:dyDescent="0.2">
      <c r="A3125" t="s">
        <v>35</v>
      </c>
      <c r="B3125" s="1">
        <v>559.98</v>
      </c>
      <c r="C3125" t="s">
        <v>1546</v>
      </c>
      <c r="D3125">
        <v>2502</v>
      </c>
    </row>
    <row r="3126" spans="1:4" x14ac:dyDescent="0.2">
      <c r="A3126" t="s">
        <v>35</v>
      </c>
      <c r="B3126" s="1">
        <v>983.06</v>
      </c>
      <c r="C3126" t="s">
        <v>1550</v>
      </c>
      <c r="D3126">
        <v>2502</v>
      </c>
    </row>
    <row r="3127" spans="1:4" x14ac:dyDescent="0.2">
      <c r="A3127" t="s">
        <v>35</v>
      </c>
      <c r="B3127" s="1">
        <v>8338.42</v>
      </c>
      <c r="C3127" t="s">
        <v>1552</v>
      </c>
      <c r="D3127">
        <v>2502</v>
      </c>
    </row>
    <row r="3128" spans="1:4" x14ac:dyDescent="0.2">
      <c r="A3128" t="s">
        <v>35</v>
      </c>
      <c r="B3128" s="1">
        <v>301.5</v>
      </c>
      <c r="C3128" t="s">
        <v>1553</v>
      </c>
      <c r="D3128">
        <v>2502</v>
      </c>
    </row>
    <row r="3129" spans="1:4" x14ac:dyDescent="0.2">
      <c r="A3129" t="s">
        <v>35</v>
      </c>
      <c r="B3129" s="1">
        <v>880.95</v>
      </c>
      <c r="C3129" t="s">
        <v>1554</v>
      </c>
      <c r="D3129">
        <v>2502</v>
      </c>
    </row>
    <row r="3130" spans="1:4" x14ac:dyDescent="0.2">
      <c r="A3130" t="s">
        <v>35</v>
      </c>
      <c r="B3130" s="1">
        <v>14492.76</v>
      </c>
      <c r="C3130" t="s">
        <v>1556</v>
      </c>
      <c r="D3130">
        <v>2502</v>
      </c>
    </row>
    <row r="3131" spans="1:4" x14ac:dyDescent="0.2">
      <c r="A3131" t="s">
        <v>35</v>
      </c>
      <c r="B3131" s="1">
        <v>7804.92</v>
      </c>
      <c r="C3131" t="s">
        <v>1557</v>
      </c>
      <c r="D3131">
        <v>2502</v>
      </c>
    </row>
    <row r="3132" spans="1:4" x14ac:dyDescent="0.2">
      <c r="A3132" t="s">
        <v>35</v>
      </c>
      <c r="B3132" s="1">
        <v>959.4</v>
      </c>
      <c r="C3132" t="s">
        <v>1558</v>
      </c>
      <c r="D3132">
        <v>2502</v>
      </c>
    </row>
    <row r="3133" spans="1:4" x14ac:dyDescent="0.2">
      <c r="A3133" t="s">
        <v>35</v>
      </c>
      <c r="B3133" s="1">
        <v>929</v>
      </c>
      <c r="C3133" t="s">
        <v>1561</v>
      </c>
      <c r="D3133">
        <v>2502</v>
      </c>
    </row>
    <row r="3134" spans="1:4" x14ac:dyDescent="0.2">
      <c r="A3134" t="s">
        <v>35</v>
      </c>
      <c r="B3134" s="1">
        <v>89.55</v>
      </c>
      <c r="C3134" t="s">
        <v>1562</v>
      </c>
      <c r="D3134">
        <v>2502</v>
      </c>
    </row>
    <row r="3135" spans="1:4" x14ac:dyDescent="0.2">
      <c r="A3135" t="s">
        <v>35</v>
      </c>
      <c r="B3135" s="1">
        <v>629.88</v>
      </c>
      <c r="C3135" t="s">
        <v>1574</v>
      </c>
      <c r="D3135">
        <v>2502</v>
      </c>
    </row>
    <row r="3136" spans="1:4" x14ac:dyDescent="0.2">
      <c r="A3136" t="s">
        <v>35</v>
      </c>
      <c r="B3136" s="1">
        <v>59.76</v>
      </c>
      <c r="C3136" t="s">
        <v>1577</v>
      </c>
      <c r="D3136">
        <v>2502</v>
      </c>
    </row>
    <row r="3137" spans="1:4" x14ac:dyDescent="0.2">
      <c r="A3137" t="s">
        <v>35</v>
      </c>
      <c r="B3137" s="1">
        <v>358.56</v>
      </c>
      <c r="C3137" t="s">
        <v>1578</v>
      </c>
      <c r="D3137">
        <v>2502</v>
      </c>
    </row>
    <row r="3138" spans="1:4" x14ac:dyDescent="0.2">
      <c r="A3138" t="s">
        <v>35</v>
      </c>
      <c r="B3138" s="1">
        <v>941.22</v>
      </c>
      <c r="C3138" t="s">
        <v>1580</v>
      </c>
      <c r="D3138">
        <v>2502</v>
      </c>
    </row>
    <row r="3139" spans="1:4" x14ac:dyDescent="0.2">
      <c r="A3139" t="s">
        <v>35</v>
      </c>
      <c r="B3139" s="1">
        <v>358.56</v>
      </c>
      <c r="C3139" t="s">
        <v>1832</v>
      </c>
      <c r="D3139">
        <v>2502</v>
      </c>
    </row>
    <row r="3140" spans="1:4" x14ac:dyDescent="0.2">
      <c r="A3140" t="s">
        <v>35</v>
      </c>
      <c r="B3140" s="1">
        <v>537.84</v>
      </c>
      <c r="C3140" t="s">
        <v>1581</v>
      </c>
      <c r="D3140">
        <v>2502</v>
      </c>
    </row>
    <row r="3141" spans="1:4" x14ac:dyDescent="0.2">
      <c r="A3141" t="s">
        <v>35</v>
      </c>
      <c r="B3141" s="1">
        <v>717.12</v>
      </c>
      <c r="C3141" t="s">
        <v>1582</v>
      </c>
      <c r="D3141">
        <v>2502</v>
      </c>
    </row>
    <row r="3142" spans="1:4" x14ac:dyDescent="0.2">
      <c r="A3142" t="s">
        <v>35</v>
      </c>
      <c r="B3142" s="1">
        <v>1358.4</v>
      </c>
      <c r="C3142" t="s">
        <v>1584</v>
      </c>
      <c r="D3142">
        <v>2502</v>
      </c>
    </row>
    <row r="3143" spans="1:4" x14ac:dyDescent="0.2">
      <c r="A3143" t="s">
        <v>35</v>
      </c>
      <c r="B3143" s="1">
        <v>717.12</v>
      </c>
      <c r="C3143" t="s">
        <v>1585</v>
      </c>
      <c r="D3143">
        <v>2502</v>
      </c>
    </row>
    <row r="3144" spans="1:4" x14ac:dyDescent="0.2">
      <c r="A3144" t="s">
        <v>35</v>
      </c>
      <c r="B3144" s="1">
        <v>448.2</v>
      </c>
      <c r="C3144" t="s">
        <v>1587</v>
      </c>
      <c r="D3144">
        <v>2502</v>
      </c>
    </row>
    <row r="3145" spans="1:4" x14ac:dyDescent="0.2">
      <c r="A3145" t="s">
        <v>35</v>
      </c>
      <c r="B3145" s="1">
        <v>358.56</v>
      </c>
      <c r="C3145" t="s">
        <v>1590</v>
      </c>
      <c r="D3145">
        <v>2502</v>
      </c>
    </row>
    <row r="3146" spans="1:4" x14ac:dyDescent="0.2">
      <c r="A3146" t="s">
        <v>35</v>
      </c>
      <c r="B3146" s="1">
        <v>760.8</v>
      </c>
      <c r="C3146" t="s">
        <v>1591</v>
      </c>
      <c r="D3146">
        <v>2502</v>
      </c>
    </row>
    <row r="3147" spans="1:4" x14ac:dyDescent="0.2">
      <c r="A3147" t="s">
        <v>35</v>
      </c>
      <c r="B3147" s="1">
        <v>358.56</v>
      </c>
      <c r="C3147" t="s">
        <v>1592</v>
      </c>
      <c r="D3147">
        <v>2502</v>
      </c>
    </row>
    <row r="3148" spans="1:4" x14ac:dyDescent="0.2">
      <c r="A3148" t="s">
        <v>35</v>
      </c>
      <c r="B3148" s="1">
        <v>717.12</v>
      </c>
      <c r="C3148" t="s">
        <v>1593</v>
      </c>
      <c r="D3148">
        <v>2502</v>
      </c>
    </row>
    <row r="3149" spans="1:4" x14ac:dyDescent="0.2">
      <c r="A3149" t="s">
        <v>35</v>
      </c>
      <c r="B3149" s="1">
        <v>562.5</v>
      </c>
      <c r="C3149" t="s">
        <v>2010</v>
      </c>
      <c r="D3149">
        <v>2502</v>
      </c>
    </row>
    <row r="3150" spans="1:4" x14ac:dyDescent="0.2">
      <c r="A3150" t="s">
        <v>35</v>
      </c>
      <c r="B3150" s="1">
        <v>267.12</v>
      </c>
      <c r="C3150" t="s">
        <v>2011</v>
      </c>
      <c r="D3150">
        <v>2502</v>
      </c>
    </row>
    <row r="3151" spans="1:4" x14ac:dyDescent="0.2">
      <c r="A3151" t="s">
        <v>35</v>
      </c>
      <c r="B3151" s="1">
        <v>267.12</v>
      </c>
      <c r="C3151" t="s">
        <v>2012</v>
      </c>
      <c r="D3151">
        <v>2502</v>
      </c>
    </row>
    <row r="3152" spans="1:4" x14ac:dyDescent="0.2">
      <c r="A3152" t="s">
        <v>35</v>
      </c>
      <c r="B3152" s="1">
        <v>180</v>
      </c>
      <c r="C3152" t="s">
        <v>2013</v>
      </c>
      <c r="D3152">
        <v>2502</v>
      </c>
    </row>
    <row r="3153" spans="1:4" x14ac:dyDescent="0.2">
      <c r="A3153" t="s">
        <v>35</v>
      </c>
      <c r="B3153" s="1">
        <v>267.12</v>
      </c>
      <c r="C3153" t="s">
        <v>2014</v>
      </c>
      <c r="D3153">
        <v>2502</v>
      </c>
    </row>
    <row r="3154" spans="1:4" x14ac:dyDescent="0.2">
      <c r="A3154" t="s">
        <v>35</v>
      </c>
      <c r="B3154" s="1">
        <v>120</v>
      </c>
      <c r="C3154" t="s">
        <v>2015</v>
      </c>
      <c r="D3154">
        <v>2502</v>
      </c>
    </row>
    <row r="3155" spans="1:4" x14ac:dyDescent="0.2">
      <c r="A3155" t="s">
        <v>35</v>
      </c>
      <c r="B3155" s="1">
        <v>267.12</v>
      </c>
      <c r="C3155" t="s">
        <v>2016</v>
      </c>
      <c r="D3155">
        <v>2502</v>
      </c>
    </row>
    <row r="3156" spans="1:4" x14ac:dyDescent="0.2">
      <c r="A3156" t="s">
        <v>35</v>
      </c>
      <c r="B3156" s="1">
        <v>9834.1200000000008</v>
      </c>
      <c r="C3156" t="s">
        <v>1599</v>
      </c>
      <c r="D3156">
        <v>2502</v>
      </c>
    </row>
    <row r="3157" spans="1:4" x14ac:dyDescent="0.2">
      <c r="A3157" t="s">
        <v>35</v>
      </c>
      <c r="B3157" s="1">
        <v>4500.3599999999997</v>
      </c>
      <c r="C3157" t="s">
        <v>1600</v>
      </c>
      <c r="D3157">
        <v>2502</v>
      </c>
    </row>
    <row r="3158" spans="1:4" x14ac:dyDescent="0.2">
      <c r="A3158" t="s">
        <v>35</v>
      </c>
      <c r="B3158" s="1">
        <v>11468.16</v>
      </c>
      <c r="C3158" t="s">
        <v>1601</v>
      </c>
      <c r="D3158">
        <v>2502</v>
      </c>
    </row>
    <row r="3159" spans="1:4" x14ac:dyDescent="0.2">
      <c r="A3159" t="s">
        <v>35</v>
      </c>
      <c r="B3159" s="1">
        <v>3648.96</v>
      </c>
      <c r="C3159" t="s">
        <v>1602</v>
      </c>
      <c r="D3159">
        <v>2502</v>
      </c>
    </row>
    <row r="3160" spans="1:4" x14ac:dyDescent="0.2">
      <c r="A3160" t="s">
        <v>35</v>
      </c>
      <c r="B3160" s="1">
        <v>250</v>
      </c>
      <c r="C3160" t="s">
        <v>1603</v>
      </c>
      <c r="D3160">
        <v>2502</v>
      </c>
    </row>
    <row r="3161" spans="1:4" x14ac:dyDescent="0.2">
      <c r="A3161" t="s">
        <v>35</v>
      </c>
      <c r="B3161" s="1">
        <v>621.12</v>
      </c>
      <c r="C3161" t="s">
        <v>2017</v>
      </c>
      <c r="D3161">
        <v>2502</v>
      </c>
    </row>
    <row r="3162" spans="1:4" x14ac:dyDescent="0.2">
      <c r="A3162" t="s">
        <v>35</v>
      </c>
      <c r="B3162" s="1">
        <v>828</v>
      </c>
      <c r="C3162" t="s">
        <v>2018</v>
      </c>
      <c r="D3162">
        <v>2502</v>
      </c>
    </row>
    <row r="3163" spans="1:4" x14ac:dyDescent="0.2">
      <c r="A3163" t="s">
        <v>35</v>
      </c>
      <c r="B3163" s="1">
        <v>621.12</v>
      </c>
      <c r="C3163" t="s">
        <v>2019</v>
      </c>
      <c r="D3163">
        <v>2502</v>
      </c>
    </row>
    <row r="3164" spans="1:4" x14ac:dyDescent="0.2">
      <c r="A3164" t="s">
        <v>35</v>
      </c>
      <c r="B3164" s="1">
        <v>560.4</v>
      </c>
      <c r="C3164" t="s">
        <v>2020</v>
      </c>
      <c r="D3164">
        <v>2502</v>
      </c>
    </row>
    <row r="3165" spans="1:4" x14ac:dyDescent="0.2">
      <c r="A3165" t="s">
        <v>35</v>
      </c>
      <c r="B3165" s="1">
        <v>5442.96</v>
      </c>
      <c r="C3165" t="s">
        <v>1607</v>
      </c>
      <c r="D3165">
        <v>2502</v>
      </c>
    </row>
    <row r="3166" spans="1:4" x14ac:dyDescent="0.2">
      <c r="A3166" t="s">
        <v>35</v>
      </c>
      <c r="B3166" s="1">
        <v>1710</v>
      </c>
      <c r="C3166" t="s">
        <v>2021</v>
      </c>
      <c r="D3166">
        <v>2502</v>
      </c>
    </row>
    <row r="3167" spans="1:4" x14ac:dyDescent="0.2">
      <c r="A3167" t="s">
        <v>35</v>
      </c>
      <c r="B3167" s="1">
        <v>1857.96</v>
      </c>
      <c r="C3167" t="s">
        <v>1835</v>
      </c>
      <c r="D3167">
        <v>2502</v>
      </c>
    </row>
    <row r="3168" spans="1:4" x14ac:dyDescent="0.2">
      <c r="A3168" t="s">
        <v>35</v>
      </c>
      <c r="B3168" s="1">
        <v>661.5</v>
      </c>
      <c r="C3168" t="s">
        <v>1612</v>
      </c>
      <c r="D3168">
        <v>2502</v>
      </c>
    </row>
    <row r="3169" spans="1:4" x14ac:dyDescent="0.2">
      <c r="A3169" t="s">
        <v>35</v>
      </c>
      <c r="B3169" s="1">
        <v>394.56</v>
      </c>
      <c r="C3169" t="s">
        <v>2022</v>
      </c>
      <c r="D3169">
        <v>2502</v>
      </c>
    </row>
    <row r="3170" spans="1:4" x14ac:dyDescent="0.2">
      <c r="A3170" t="s">
        <v>35</v>
      </c>
      <c r="B3170" s="1">
        <v>171.6</v>
      </c>
      <c r="C3170" t="s">
        <v>1614</v>
      </c>
      <c r="D3170">
        <v>2502</v>
      </c>
    </row>
    <row r="3171" spans="1:4" x14ac:dyDescent="0.2">
      <c r="A3171" t="s">
        <v>35</v>
      </c>
      <c r="B3171" s="1">
        <v>1623.46</v>
      </c>
      <c r="C3171" t="s">
        <v>1615</v>
      </c>
      <c r="D3171">
        <v>2502</v>
      </c>
    </row>
    <row r="3172" spans="1:4" x14ac:dyDescent="0.2">
      <c r="A3172" t="s">
        <v>35</v>
      </c>
      <c r="B3172" s="1">
        <v>263.76</v>
      </c>
      <c r="C3172" t="s">
        <v>1620</v>
      </c>
      <c r="D3172">
        <v>2502</v>
      </c>
    </row>
    <row r="3173" spans="1:4" x14ac:dyDescent="0.2">
      <c r="A3173" t="s">
        <v>35</v>
      </c>
      <c r="B3173" s="1">
        <v>145.66999999999999</v>
      </c>
      <c r="C3173" t="s">
        <v>2023</v>
      </c>
      <c r="D3173">
        <v>2502</v>
      </c>
    </row>
    <row r="3174" spans="1:4" x14ac:dyDescent="0.2">
      <c r="A3174" t="s">
        <v>35</v>
      </c>
      <c r="B3174" s="1">
        <v>268.56</v>
      </c>
      <c r="C3174" t="s">
        <v>2024</v>
      </c>
      <c r="D3174">
        <v>2502</v>
      </c>
    </row>
    <row r="3175" spans="1:4" x14ac:dyDescent="0.2">
      <c r="A3175" t="s">
        <v>35</v>
      </c>
      <c r="B3175" s="1">
        <v>9228</v>
      </c>
      <c r="C3175" t="s">
        <v>1626</v>
      </c>
      <c r="D3175">
        <v>2502</v>
      </c>
    </row>
    <row r="3176" spans="1:4" x14ac:dyDescent="0.2">
      <c r="A3176" t="s">
        <v>35</v>
      </c>
      <c r="B3176" s="1">
        <v>836.76</v>
      </c>
      <c r="C3176" t="s">
        <v>1627</v>
      </c>
      <c r="D3176">
        <v>2502</v>
      </c>
    </row>
    <row r="3177" spans="1:4" x14ac:dyDescent="0.2">
      <c r="A3177" t="s">
        <v>35</v>
      </c>
      <c r="B3177" s="1">
        <v>1402.8</v>
      </c>
      <c r="C3177" t="s">
        <v>1628</v>
      </c>
      <c r="D3177">
        <v>2502</v>
      </c>
    </row>
    <row r="3178" spans="1:4" x14ac:dyDescent="0.2">
      <c r="A3178" t="s">
        <v>35</v>
      </c>
      <c r="B3178" s="1">
        <v>197.88</v>
      </c>
      <c r="C3178" t="s">
        <v>1629</v>
      </c>
      <c r="D3178">
        <v>2502</v>
      </c>
    </row>
    <row r="3179" spans="1:4" x14ac:dyDescent="0.2">
      <c r="A3179" t="s">
        <v>35</v>
      </c>
      <c r="B3179" s="1">
        <v>1513.44</v>
      </c>
      <c r="C3179" t="s">
        <v>1630</v>
      </c>
      <c r="D3179">
        <v>2502</v>
      </c>
    </row>
    <row r="3180" spans="1:4" x14ac:dyDescent="0.2">
      <c r="A3180" t="s">
        <v>35</v>
      </c>
      <c r="B3180" s="1">
        <v>1130.3599999999999</v>
      </c>
      <c r="C3180" t="s">
        <v>1631</v>
      </c>
      <c r="D3180">
        <v>2502</v>
      </c>
    </row>
    <row r="3181" spans="1:4" x14ac:dyDescent="0.2">
      <c r="A3181" t="s">
        <v>35</v>
      </c>
      <c r="B3181" s="1">
        <v>234</v>
      </c>
      <c r="C3181" t="s">
        <v>2025</v>
      </c>
      <c r="D3181">
        <v>2502</v>
      </c>
    </row>
    <row r="3182" spans="1:4" x14ac:dyDescent="0.2">
      <c r="A3182" t="s">
        <v>35</v>
      </c>
      <c r="B3182" s="1">
        <v>2218.1999999999998</v>
      </c>
      <c r="C3182" t="s">
        <v>2026</v>
      </c>
      <c r="D3182">
        <v>2502</v>
      </c>
    </row>
    <row r="3183" spans="1:4" x14ac:dyDescent="0.2">
      <c r="A3183" t="s">
        <v>35</v>
      </c>
      <c r="B3183" s="1">
        <v>2019.84</v>
      </c>
      <c r="C3183" t="s">
        <v>1633</v>
      </c>
      <c r="D3183">
        <v>2502</v>
      </c>
    </row>
    <row r="3184" spans="1:4" x14ac:dyDescent="0.2">
      <c r="A3184" t="s">
        <v>35</v>
      </c>
      <c r="B3184" s="1">
        <v>1520.04</v>
      </c>
      <c r="C3184" t="s">
        <v>1634</v>
      </c>
      <c r="D3184">
        <v>2502</v>
      </c>
    </row>
    <row r="3185" spans="1:4" x14ac:dyDescent="0.2">
      <c r="A3185" t="s">
        <v>35</v>
      </c>
      <c r="B3185" s="1">
        <v>701.52</v>
      </c>
      <c r="C3185" t="s">
        <v>1635</v>
      </c>
      <c r="D3185">
        <v>2502</v>
      </c>
    </row>
    <row r="3186" spans="1:4" x14ac:dyDescent="0.2">
      <c r="A3186" t="s">
        <v>35</v>
      </c>
      <c r="B3186" s="1">
        <v>233.76</v>
      </c>
      <c r="C3186" t="s">
        <v>1636</v>
      </c>
      <c r="D3186">
        <v>2502</v>
      </c>
    </row>
    <row r="3187" spans="1:4" x14ac:dyDescent="0.2">
      <c r="A3187" t="s">
        <v>35</v>
      </c>
      <c r="B3187" s="1">
        <v>348</v>
      </c>
      <c r="C3187" t="s">
        <v>2027</v>
      </c>
      <c r="D3187">
        <v>2502</v>
      </c>
    </row>
    <row r="3188" spans="1:4" x14ac:dyDescent="0.2">
      <c r="A3188" t="s">
        <v>35</v>
      </c>
      <c r="B3188" s="1">
        <v>107.4</v>
      </c>
      <c r="C3188" t="s">
        <v>2028</v>
      </c>
      <c r="D3188">
        <v>2502</v>
      </c>
    </row>
    <row r="3189" spans="1:4" x14ac:dyDescent="0.2">
      <c r="A3189" t="s">
        <v>35</v>
      </c>
      <c r="B3189" s="1">
        <v>1397.28</v>
      </c>
      <c r="C3189" t="s">
        <v>1637</v>
      </c>
      <c r="D3189">
        <v>2502</v>
      </c>
    </row>
    <row r="3190" spans="1:4" x14ac:dyDescent="0.2">
      <c r="A3190" t="s">
        <v>35</v>
      </c>
      <c r="B3190" s="1">
        <v>3693.42</v>
      </c>
      <c r="C3190" t="s">
        <v>1638</v>
      </c>
      <c r="D3190">
        <v>2502</v>
      </c>
    </row>
    <row r="3191" spans="1:4" x14ac:dyDescent="0.2">
      <c r="A3191" t="s">
        <v>35</v>
      </c>
      <c r="B3191" s="1">
        <v>468</v>
      </c>
      <c r="C3191" t="s">
        <v>2029</v>
      </c>
      <c r="D3191">
        <v>2502</v>
      </c>
    </row>
    <row r="3192" spans="1:4" x14ac:dyDescent="0.2">
      <c r="A3192" t="s">
        <v>35</v>
      </c>
      <c r="B3192" s="1">
        <v>470.4</v>
      </c>
      <c r="C3192" t="s">
        <v>1639</v>
      </c>
      <c r="D3192">
        <v>2502</v>
      </c>
    </row>
    <row r="3193" spans="1:4" x14ac:dyDescent="0.2">
      <c r="A3193" t="s">
        <v>35</v>
      </c>
      <c r="B3193" s="1">
        <v>1404</v>
      </c>
      <c r="C3193" t="s">
        <v>2030</v>
      </c>
      <c r="D3193">
        <v>2502</v>
      </c>
    </row>
    <row r="3194" spans="1:4" x14ac:dyDescent="0.2">
      <c r="A3194" t="s">
        <v>35</v>
      </c>
      <c r="B3194" s="1">
        <v>483.92</v>
      </c>
      <c r="C3194" t="s">
        <v>2031</v>
      </c>
      <c r="D3194">
        <v>2502</v>
      </c>
    </row>
    <row r="3195" spans="1:4" x14ac:dyDescent="0.2">
      <c r="A3195" t="s">
        <v>35</v>
      </c>
      <c r="B3195" s="1">
        <v>699</v>
      </c>
      <c r="C3195" t="s">
        <v>1640</v>
      </c>
      <c r="D3195">
        <v>2502</v>
      </c>
    </row>
    <row r="3196" spans="1:4" x14ac:dyDescent="0.2">
      <c r="A3196" t="s">
        <v>35</v>
      </c>
      <c r="B3196" s="1">
        <v>351.6</v>
      </c>
      <c r="C3196" t="s">
        <v>2032</v>
      </c>
      <c r="D3196">
        <v>2502</v>
      </c>
    </row>
    <row r="3197" spans="1:4" x14ac:dyDescent="0.2">
      <c r="A3197" t="s">
        <v>35</v>
      </c>
      <c r="B3197" s="1">
        <v>5129.28</v>
      </c>
      <c r="C3197" t="s">
        <v>1641</v>
      </c>
      <c r="D3197">
        <v>2502</v>
      </c>
    </row>
    <row r="3198" spans="1:4" x14ac:dyDescent="0.2">
      <c r="A3198" t="s">
        <v>35</v>
      </c>
      <c r="B3198" s="1">
        <v>34514.400000000001</v>
      </c>
      <c r="C3198" t="s">
        <v>1642</v>
      </c>
      <c r="D3198">
        <v>2502</v>
      </c>
    </row>
    <row r="3199" spans="1:4" x14ac:dyDescent="0.2">
      <c r="A3199" t="s">
        <v>35</v>
      </c>
      <c r="B3199" s="1">
        <v>5175</v>
      </c>
      <c r="C3199" t="s">
        <v>1645</v>
      </c>
      <c r="D3199">
        <v>2502</v>
      </c>
    </row>
    <row r="3200" spans="1:4" x14ac:dyDescent="0.2">
      <c r="A3200" t="s">
        <v>35</v>
      </c>
      <c r="B3200" s="1">
        <v>101.2</v>
      </c>
      <c r="C3200" t="s">
        <v>1648</v>
      </c>
      <c r="D3200">
        <v>2502</v>
      </c>
    </row>
    <row r="3201" spans="1:4" x14ac:dyDescent="0.2">
      <c r="A3201" t="s">
        <v>35</v>
      </c>
      <c r="B3201" s="1">
        <v>330.84</v>
      </c>
      <c r="C3201" t="s">
        <v>1650</v>
      </c>
      <c r="D3201">
        <v>2502</v>
      </c>
    </row>
    <row r="3202" spans="1:4" x14ac:dyDescent="0.2">
      <c r="A3202" t="s">
        <v>35</v>
      </c>
      <c r="B3202" s="1">
        <v>315.2</v>
      </c>
      <c r="C3202" t="s">
        <v>2033</v>
      </c>
      <c r="D3202">
        <v>2502</v>
      </c>
    </row>
    <row r="3203" spans="1:4" x14ac:dyDescent="0.2">
      <c r="A3203" t="s">
        <v>35</v>
      </c>
      <c r="B3203" s="1">
        <v>96</v>
      </c>
      <c r="C3203" t="s">
        <v>2034</v>
      </c>
      <c r="D3203">
        <v>2502</v>
      </c>
    </row>
    <row r="3204" spans="1:4" x14ac:dyDescent="0.2">
      <c r="A3204" t="s">
        <v>35</v>
      </c>
      <c r="B3204" s="1">
        <v>4452.84</v>
      </c>
      <c r="C3204" t="s">
        <v>1652</v>
      </c>
      <c r="D3204">
        <v>2502</v>
      </c>
    </row>
    <row r="3205" spans="1:4" x14ac:dyDescent="0.2">
      <c r="A3205" t="s">
        <v>35</v>
      </c>
      <c r="B3205" s="1">
        <v>147.03</v>
      </c>
      <c r="C3205" t="s">
        <v>1653</v>
      </c>
      <c r="D3205">
        <v>2502</v>
      </c>
    </row>
    <row r="3206" spans="1:4" x14ac:dyDescent="0.2">
      <c r="A3206" t="s">
        <v>35</v>
      </c>
      <c r="B3206" s="1">
        <v>773.88</v>
      </c>
      <c r="C3206" t="s">
        <v>1654</v>
      </c>
      <c r="D3206">
        <v>2502</v>
      </c>
    </row>
    <row r="3207" spans="1:4" x14ac:dyDescent="0.2">
      <c r="A3207" t="s">
        <v>35</v>
      </c>
      <c r="B3207" s="1">
        <v>4158</v>
      </c>
      <c r="C3207" t="s">
        <v>1657</v>
      </c>
      <c r="D3207">
        <v>2502</v>
      </c>
    </row>
    <row r="3208" spans="1:4" x14ac:dyDescent="0.2">
      <c r="A3208" t="s">
        <v>35</v>
      </c>
      <c r="B3208" s="1">
        <v>60.15</v>
      </c>
      <c r="C3208" t="s">
        <v>1840</v>
      </c>
      <c r="D3208">
        <v>2502</v>
      </c>
    </row>
    <row r="3209" spans="1:4" x14ac:dyDescent="0.2">
      <c r="A3209" t="s">
        <v>35</v>
      </c>
      <c r="B3209" s="1">
        <v>269.04000000000002</v>
      </c>
      <c r="C3209" t="s">
        <v>2035</v>
      </c>
      <c r="D3209">
        <v>2502</v>
      </c>
    </row>
    <row r="3210" spans="1:4" x14ac:dyDescent="0.2">
      <c r="A3210" t="s">
        <v>35</v>
      </c>
      <c r="B3210" s="1">
        <v>560.70000000000005</v>
      </c>
      <c r="C3210" t="s">
        <v>1665</v>
      </c>
      <c r="D3210">
        <v>2502</v>
      </c>
    </row>
    <row r="3211" spans="1:4" x14ac:dyDescent="0.2">
      <c r="A3211" t="s">
        <v>35</v>
      </c>
      <c r="B3211" s="1">
        <v>2252.52</v>
      </c>
      <c r="C3211" t="s">
        <v>1666</v>
      </c>
      <c r="D3211">
        <v>2502</v>
      </c>
    </row>
    <row r="3212" spans="1:4" x14ac:dyDescent="0.2">
      <c r="A3212" t="s">
        <v>35</v>
      </c>
      <c r="B3212" s="1">
        <v>26.1</v>
      </c>
      <c r="C3212" t="s">
        <v>1667</v>
      </c>
      <c r="D3212">
        <v>2502</v>
      </c>
    </row>
    <row r="3213" spans="1:4" x14ac:dyDescent="0.2">
      <c r="A3213" t="s">
        <v>35</v>
      </c>
      <c r="B3213" s="1">
        <v>149.1</v>
      </c>
      <c r="C3213" t="s">
        <v>1843</v>
      </c>
      <c r="D3213">
        <v>2502</v>
      </c>
    </row>
    <row r="3214" spans="1:4" x14ac:dyDescent="0.2">
      <c r="A3214" t="s">
        <v>35</v>
      </c>
      <c r="B3214" s="1">
        <v>10783.26</v>
      </c>
      <c r="C3214" t="s">
        <v>1670</v>
      </c>
      <c r="D3214">
        <v>2502</v>
      </c>
    </row>
    <row r="3215" spans="1:4" x14ac:dyDescent="0.2">
      <c r="A3215" t="s">
        <v>35</v>
      </c>
      <c r="B3215" s="1">
        <v>929.22</v>
      </c>
      <c r="C3215" t="s">
        <v>1844</v>
      </c>
      <c r="D3215">
        <v>2502</v>
      </c>
    </row>
    <row r="3216" spans="1:4" x14ac:dyDescent="0.2">
      <c r="A3216" t="s">
        <v>35</v>
      </c>
      <c r="B3216" s="1">
        <v>456.36</v>
      </c>
      <c r="C3216" t="s">
        <v>2036</v>
      </c>
      <c r="D3216">
        <v>2502</v>
      </c>
    </row>
    <row r="3217" spans="1:4" x14ac:dyDescent="0.2">
      <c r="A3217" t="s">
        <v>35</v>
      </c>
      <c r="B3217" s="1">
        <v>223.89</v>
      </c>
      <c r="C3217" t="s">
        <v>1671</v>
      </c>
      <c r="D3217">
        <v>2502</v>
      </c>
    </row>
    <row r="3218" spans="1:4" x14ac:dyDescent="0.2">
      <c r="A3218" t="s">
        <v>35</v>
      </c>
      <c r="B3218" s="1">
        <v>1897.44</v>
      </c>
      <c r="C3218" t="s">
        <v>29</v>
      </c>
      <c r="D3218">
        <v>2502</v>
      </c>
    </row>
    <row r="3219" spans="1:4" x14ac:dyDescent="0.2">
      <c r="A3219" t="s">
        <v>35</v>
      </c>
      <c r="B3219" s="1">
        <v>388.64</v>
      </c>
      <c r="C3219" t="s">
        <v>1674</v>
      </c>
      <c r="D3219">
        <v>2502</v>
      </c>
    </row>
    <row r="3220" spans="1:4" x14ac:dyDescent="0.2">
      <c r="A3220" t="s">
        <v>35</v>
      </c>
      <c r="B3220" s="1">
        <v>363.1</v>
      </c>
      <c r="C3220" t="s">
        <v>2037</v>
      </c>
      <c r="D3220">
        <v>2502</v>
      </c>
    </row>
    <row r="3221" spans="1:4" x14ac:dyDescent="0.2">
      <c r="A3221" t="s">
        <v>35</v>
      </c>
      <c r="B3221" s="1">
        <v>562.5</v>
      </c>
      <c r="C3221" t="s">
        <v>398</v>
      </c>
      <c r="D3221">
        <v>2521</v>
      </c>
    </row>
    <row r="3222" spans="1:4" x14ac:dyDescent="0.2">
      <c r="A3222" t="s">
        <v>35</v>
      </c>
      <c r="B3222" s="1">
        <v>455.8</v>
      </c>
      <c r="C3222" t="s">
        <v>401</v>
      </c>
      <c r="D3222">
        <v>2521</v>
      </c>
    </row>
    <row r="3223" spans="1:4" x14ac:dyDescent="0.2">
      <c r="A3223" t="s">
        <v>35</v>
      </c>
      <c r="B3223" s="1">
        <v>1151.5</v>
      </c>
      <c r="C3223" t="s">
        <v>402</v>
      </c>
      <c r="D3223">
        <v>2521</v>
      </c>
    </row>
    <row r="3224" spans="1:4" x14ac:dyDescent="0.2">
      <c r="A3224" t="s">
        <v>35</v>
      </c>
      <c r="B3224" s="1">
        <v>1025.46</v>
      </c>
      <c r="C3224" t="s">
        <v>403</v>
      </c>
      <c r="D3224">
        <v>2521</v>
      </c>
    </row>
    <row r="3225" spans="1:4" x14ac:dyDescent="0.2">
      <c r="A3225" t="s">
        <v>35</v>
      </c>
      <c r="B3225" s="1">
        <v>1100.71</v>
      </c>
      <c r="C3225" t="s">
        <v>406</v>
      </c>
      <c r="D3225">
        <v>2521</v>
      </c>
    </row>
    <row r="3226" spans="1:4" x14ac:dyDescent="0.2">
      <c r="A3226" t="s">
        <v>35</v>
      </c>
      <c r="B3226" s="1">
        <v>209.6</v>
      </c>
      <c r="C3226" t="s">
        <v>1846</v>
      </c>
      <c r="D3226">
        <v>2521</v>
      </c>
    </row>
    <row r="3227" spans="1:4" x14ac:dyDescent="0.2">
      <c r="A3227" t="s">
        <v>35</v>
      </c>
      <c r="B3227" s="1">
        <v>470.88</v>
      </c>
      <c r="C3227" t="s">
        <v>408</v>
      </c>
      <c r="D3227">
        <v>2521</v>
      </c>
    </row>
    <row r="3228" spans="1:4" x14ac:dyDescent="0.2">
      <c r="A3228" t="s">
        <v>35</v>
      </c>
      <c r="B3228" s="1">
        <v>687.2</v>
      </c>
      <c r="C3228" t="s">
        <v>2038</v>
      </c>
      <c r="D3228">
        <v>2521</v>
      </c>
    </row>
    <row r="3229" spans="1:4" x14ac:dyDescent="0.2">
      <c r="A3229" t="s">
        <v>35</v>
      </c>
      <c r="B3229" s="1">
        <v>815.82</v>
      </c>
      <c r="C3229" t="s">
        <v>2039</v>
      </c>
      <c r="D3229">
        <v>2521</v>
      </c>
    </row>
    <row r="3230" spans="1:4" x14ac:dyDescent="0.2">
      <c r="A3230" t="s">
        <v>35</v>
      </c>
      <c r="B3230" s="1">
        <v>187.2</v>
      </c>
      <c r="C3230" t="s">
        <v>409</v>
      </c>
      <c r="D3230">
        <v>2521</v>
      </c>
    </row>
    <row r="3231" spans="1:4" x14ac:dyDescent="0.2">
      <c r="A3231" t="s">
        <v>35</v>
      </c>
      <c r="B3231" s="1">
        <v>336.3</v>
      </c>
      <c r="C3231" t="s">
        <v>410</v>
      </c>
      <c r="D3231">
        <v>2521</v>
      </c>
    </row>
    <row r="3232" spans="1:4" x14ac:dyDescent="0.2">
      <c r="A3232" t="s">
        <v>35</v>
      </c>
      <c r="B3232" s="1">
        <v>89.1</v>
      </c>
      <c r="C3232" t="s">
        <v>411</v>
      </c>
      <c r="D3232">
        <v>2521</v>
      </c>
    </row>
    <row r="3233" spans="1:4" x14ac:dyDescent="0.2">
      <c r="A3233" t="s">
        <v>35</v>
      </c>
      <c r="B3233" s="1">
        <v>140.4</v>
      </c>
      <c r="C3233" t="s">
        <v>412</v>
      </c>
      <c r="D3233">
        <v>2521</v>
      </c>
    </row>
    <row r="3234" spans="1:4" x14ac:dyDescent="0.2">
      <c r="A3234" t="s">
        <v>35</v>
      </c>
      <c r="B3234" s="1">
        <v>114</v>
      </c>
      <c r="C3234" t="s">
        <v>2040</v>
      </c>
      <c r="D3234">
        <v>2521</v>
      </c>
    </row>
    <row r="3235" spans="1:4" x14ac:dyDescent="0.2">
      <c r="A3235" t="s">
        <v>35</v>
      </c>
      <c r="B3235" s="1">
        <v>89.1</v>
      </c>
      <c r="C3235" t="s">
        <v>414</v>
      </c>
      <c r="D3235">
        <v>2521</v>
      </c>
    </row>
    <row r="3236" spans="1:4" x14ac:dyDescent="0.2">
      <c r="A3236" t="s">
        <v>35</v>
      </c>
      <c r="B3236" s="1">
        <v>89.1</v>
      </c>
      <c r="C3236" t="s">
        <v>2041</v>
      </c>
      <c r="D3236">
        <v>2521</v>
      </c>
    </row>
    <row r="3237" spans="1:4" x14ac:dyDescent="0.2">
      <c r="A3237" t="s">
        <v>35</v>
      </c>
      <c r="B3237" s="1">
        <v>357.66</v>
      </c>
      <c r="C3237" t="s">
        <v>416</v>
      </c>
      <c r="D3237">
        <v>2521</v>
      </c>
    </row>
    <row r="3238" spans="1:4" x14ac:dyDescent="0.2">
      <c r="A3238" t="s">
        <v>35</v>
      </c>
      <c r="B3238" s="1">
        <v>204.01</v>
      </c>
      <c r="C3238" t="s">
        <v>420</v>
      </c>
      <c r="D3238">
        <v>2521</v>
      </c>
    </row>
    <row r="3239" spans="1:4" x14ac:dyDescent="0.2">
      <c r="A3239" t="s">
        <v>35</v>
      </c>
      <c r="B3239" s="1">
        <v>7439.16</v>
      </c>
      <c r="C3239" t="s">
        <v>423</v>
      </c>
      <c r="D3239">
        <v>2521</v>
      </c>
    </row>
    <row r="3240" spans="1:4" x14ac:dyDescent="0.2">
      <c r="A3240" t="s">
        <v>35</v>
      </c>
      <c r="B3240" s="1">
        <v>827.52</v>
      </c>
      <c r="C3240" t="s">
        <v>426</v>
      </c>
      <c r="D3240">
        <v>2521</v>
      </c>
    </row>
    <row r="3241" spans="1:4" x14ac:dyDescent="0.2">
      <c r="A3241" t="s">
        <v>35</v>
      </c>
      <c r="B3241" s="1">
        <v>899.4</v>
      </c>
      <c r="C3241" t="s">
        <v>427</v>
      </c>
      <c r="D3241">
        <v>2521</v>
      </c>
    </row>
    <row r="3242" spans="1:4" x14ac:dyDescent="0.2">
      <c r="A3242" t="s">
        <v>35</v>
      </c>
      <c r="B3242" s="1">
        <v>1610.04</v>
      </c>
      <c r="C3242" t="s">
        <v>428</v>
      </c>
      <c r="D3242">
        <v>2521</v>
      </c>
    </row>
    <row r="3243" spans="1:4" x14ac:dyDescent="0.2">
      <c r="A3243" t="s">
        <v>35</v>
      </c>
      <c r="B3243" s="1">
        <v>758.56</v>
      </c>
      <c r="C3243" t="s">
        <v>429</v>
      </c>
      <c r="D3243">
        <v>2521</v>
      </c>
    </row>
    <row r="3244" spans="1:4" x14ac:dyDescent="0.2">
      <c r="A3244" t="s">
        <v>35</v>
      </c>
      <c r="B3244" s="1">
        <v>1106.28</v>
      </c>
      <c r="C3244" t="s">
        <v>430</v>
      </c>
      <c r="D3244">
        <v>2521</v>
      </c>
    </row>
    <row r="3245" spans="1:4" x14ac:dyDescent="0.2">
      <c r="A3245" t="s">
        <v>35</v>
      </c>
      <c r="B3245" s="1">
        <v>875.44</v>
      </c>
      <c r="C3245" t="s">
        <v>431</v>
      </c>
      <c r="D3245">
        <v>2521</v>
      </c>
    </row>
    <row r="3246" spans="1:4" x14ac:dyDescent="0.2">
      <c r="A3246" t="s">
        <v>35</v>
      </c>
      <c r="B3246" s="1">
        <v>21912.95</v>
      </c>
      <c r="C3246" t="s">
        <v>432</v>
      </c>
      <c r="D3246">
        <v>2521</v>
      </c>
    </row>
    <row r="3247" spans="1:4" x14ac:dyDescent="0.2">
      <c r="A3247" t="s">
        <v>35</v>
      </c>
      <c r="B3247" s="1">
        <v>938.52</v>
      </c>
      <c r="C3247" t="s">
        <v>433</v>
      </c>
      <c r="D3247">
        <v>2521</v>
      </c>
    </row>
    <row r="3248" spans="1:4" x14ac:dyDescent="0.2">
      <c r="A3248" t="s">
        <v>35</v>
      </c>
      <c r="B3248" s="1">
        <v>1816.92</v>
      </c>
      <c r="C3248" t="s">
        <v>434</v>
      </c>
      <c r="D3248">
        <v>2521</v>
      </c>
    </row>
    <row r="3249" spans="1:4" x14ac:dyDescent="0.2">
      <c r="A3249" t="s">
        <v>35</v>
      </c>
      <c r="B3249" s="1">
        <v>208.08</v>
      </c>
      <c r="C3249" t="s">
        <v>1850</v>
      </c>
      <c r="D3249">
        <v>2521</v>
      </c>
    </row>
    <row r="3250" spans="1:4" x14ac:dyDescent="0.2">
      <c r="A3250" t="s">
        <v>35</v>
      </c>
      <c r="B3250" s="1">
        <v>208.08</v>
      </c>
      <c r="C3250" t="s">
        <v>436</v>
      </c>
      <c r="D3250">
        <v>2521</v>
      </c>
    </row>
    <row r="3251" spans="1:4" x14ac:dyDescent="0.2">
      <c r="A3251" t="s">
        <v>35</v>
      </c>
      <c r="B3251" s="1">
        <v>80.28</v>
      </c>
      <c r="C3251" t="s">
        <v>2042</v>
      </c>
      <c r="D3251">
        <v>2521</v>
      </c>
    </row>
    <row r="3252" spans="1:4" x14ac:dyDescent="0.2">
      <c r="A3252" t="s">
        <v>35</v>
      </c>
      <c r="B3252" s="1">
        <v>14656.8</v>
      </c>
      <c r="C3252" t="s">
        <v>437</v>
      </c>
      <c r="D3252">
        <v>2521</v>
      </c>
    </row>
    <row r="3253" spans="1:4" x14ac:dyDescent="0.2">
      <c r="A3253" t="s">
        <v>35</v>
      </c>
      <c r="B3253" s="1">
        <v>276.95999999999998</v>
      </c>
      <c r="C3253" t="s">
        <v>1852</v>
      </c>
      <c r="D3253">
        <v>2521</v>
      </c>
    </row>
    <row r="3254" spans="1:4" x14ac:dyDescent="0.2">
      <c r="A3254" t="s">
        <v>35</v>
      </c>
      <c r="B3254" s="1">
        <v>47.5</v>
      </c>
      <c r="C3254" t="s">
        <v>1692</v>
      </c>
      <c r="D3254">
        <v>2521</v>
      </c>
    </row>
    <row r="3255" spans="1:4" x14ac:dyDescent="0.2">
      <c r="A3255" t="s">
        <v>35</v>
      </c>
      <c r="B3255" s="1">
        <v>35.72</v>
      </c>
      <c r="C3255" t="s">
        <v>2043</v>
      </c>
      <c r="D3255">
        <v>2521</v>
      </c>
    </row>
    <row r="3256" spans="1:4" x14ac:dyDescent="0.2">
      <c r="A3256" t="s">
        <v>35</v>
      </c>
      <c r="B3256" s="1">
        <v>240.48</v>
      </c>
      <c r="C3256" t="s">
        <v>1679</v>
      </c>
      <c r="D3256">
        <v>2521</v>
      </c>
    </row>
    <row r="3257" spans="1:4" x14ac:dyDescent="0.2">
      <c r="A3257" t="s">
        <v>35</v>
      </c>
      <c r="B3257" s="1">
        <v>199.68</v>
      </c>
      <c r="C3257" t="s">
        <v>442</v>
      </c>
      <c r="D3257">
        <v>2521</v>
      </c>
    </row>
    <row r="3258" spans="1:4" x14ac:dyDescent="0.2">
      <c r="A3258" t="s">
        <v>35</v>
      </c>
      <c r="B3258" s="1">
        <v>4833.3599999999997</v>
      </c>
      <c r="C3258" t="s">
        <v>445</v>
      </c>
      <c r="D3258">
        <v>2521</v>
      </c>
    </row>
    <row r="3259" spans="1:4" x14ac:dyDescent="0.2">
      <c r="A3259" t="s">
        <v>35</v>
      </c>
      <c r="B3259" s="1">
        <v>441</v>
      </c>
      <c r="C3259" t="s">
        <v>447</v>
      </c>
      <c r="D3259">
        <v>2521</v>
      </c>
    </row>
    <row r="3260" spans="1:4" x14ac:dyDescent="0.2">
      <c r="A3260" t="s">
        <v>35</v>
      </c>
      <c r="B3260" s="1">
        <v>367.5</v>
      </c>
      <c r="C3260" t="s">
        <v>448</v>
      </c>
      <c r="D3260">
        <v>2521</v>
      </c>
    </row>
    <row r="3261" spans="1:4" x14ac:dyDescent="0.2">
      <c r="A3261" t="s">
        <v>35</v>
      </c>
      <c r="B3261" s="1">
        <v>1681.45</v>
      </c>
      <c r="C3261" t="s">
        <v>450</v>
      </c>
      <c r="D3261">
        <v>2521</v>
      </c>
    </row>
    <row r="3262" spans="1:4" x14ac:dyDescent="0.2">
      <c r="A3262" t="s">
        <v>35</v>
      </c>
      <c r="B3262" s="1">
        <v>740.43</v>
      </c>
      <c r="C3262" t="s">
        <v>452</v>
      </c>
      <c r="D3262">
        <v>2521</v>
      </c>
    </row>
    <row r="3263" spans="1:4" x14ac:dyDescent="0.2">
      <c r="A3263" t="s">
        <v>35</v>
      </c>
      <c r="B3263" s="1">
        <v>118.44</v>
      </c>
      <c r="C3263" t="s">
        <v>457</v>
      </c>
      <c r="D3263">
        <v>2521</v>
      </c>
    </row>
    <row r="3264" spans="1:4" x14ac:dyDescent="0.2">
      <c r="A3264" t="s">
        <v>35</v>
      </c>
      <c r="B3264" s="1">
        <v>67.5</v>
      </c>
      <c r="C3264" t="s">
        <v>463</v>
      </c>
      <c r="D3264">
        <v>2521</v>
      </c>
    </row>
    <row r="3265" spans="1:4" x14ac:dyDescent="0.2">
      <c r="A3265" t="s">
        <v>35</v>
      </c>
      <c r="B3265" s="1">
        <v>276.48</v>
      </c>
      <c r="C3265" t="s">
        <v>466</v>
      </c>
      <c r="D3265">
        <v>2521</v>
      </c>
    </row>
    <row r="3266" spans="1:4" x14ac:dyDescent="0.2">
      <c r="A3266" t="s">
        <v>35</v>
      </c>
      <c r="B3266" s="1">
        <v>175.62</v>
      </c>
      <c r="C3266" t="s">
        <v>468</v>
      </c>
      <c r="D3266">
        <v>2521</v>
      </c>
    </row>
    <row r="3267" spans="1:4" x14ac:dyDescent="0.2">
      <c r="A3267" t="s">
        <v>35</v>
      </c>
      <c r="B3267" s="1">
        <v>241.98</v>
      </c>
      <c r="C3267" t="s">
        <v>470</v>
      </c>
      <c r="D3267">
        <v>2521</v>
      </c>
    </row>
    <row r="3268" spans="1:4" x14ac:dyDescent="0.2">
      <c r="A3268" t="s">
        <v>35</v>
      </c>
      <c r="B3268" s="1">
        <v>475.92</v>
      </c>
      <c r="C3268" t="s">
        <v>485</v>
      </c>
      <c r="D3268">
        <v>2521</v>
      </c>
    </row>
    <row r="3269" spans="1:4" x14ac:dyDescent="0.2">
      <c r="A3269" t="s">
        <v>35</v>
      </c>
      <c r="B3269" s="1">
        <v>612</v>
      </c>
      <c r="C3269" t="s">
        <v>489</v>
      </c>
      <c r="D3269">
        <v>2521</v>
      </c>
    </row>
    <row r="3270" spans="1:4" x14ac:dyDescent="0.2">
      <c r="A3270" t="s">
        <v>35</v>
      </c>
      <c r="B3270" s="1">
        <v>180</v>
      </c>
      <c r="C3270" t="s">
        <v>2044</v>
      </c>
      <c r="D3270">
        <v>2521</v>
      </c>
    </row>
    <row r="3271" spans="1:4" x14ac:dyDescent="0.2">
      <c r="A3271" t="s">
        <v>35</v>
      </c>
      <c r="B3271" s="1">
        <v>3407.04</v>
      </c>
      <c r="C3271" t="s">
        <v>490</v>
      </c>
      <c r="D3271">
        <v>2521</v>
      </c>
    </row>
    <row r="3272" spans="1:4" x14ac:dyDescent="0.2">
      <c r="A3272" t="s">
        <v>35</v>
      </c>
      <c r="B3272" s="1">
        <v>1814.7</v>
      </c>
      <c r="C3272" t="s">
        <v>491</v>
      </c>
      <c r="D3272">
        <v>2521</v>
      </c>
    </row>
    <row r="3273" spans="1:4" x14ac:dyDescent="0.2">
      <c r="A3273" t="s">
        <v>35</v>
      </c>
      <c r="B3273" s="1">
        <v>4420.92</v>
      </c>
      <c r="C3273" t="s">
        <v>494</v>
      </c>
      <c r="D3273">
        <v>2521</v>
      </c>
    </row>
    <row r="3274" spans="1:4" x14ac:dyDescent="0.2">
      <c r="A3274" t="s">
        <v>35</v>
      </c>
      <c r="B3274" s="1">
        <v>612</v>
      </c>
      <c r="C3274" t="s">
        <v>495</v>
      </c>
      <c r="D3274">
        <v>2521</v>
      </c>
    </row>
    <row r="3275" spans="1:4" x14ac:dyDescent="0.2">
      <c r="A3275" t="s">
        <v>35</v>
      </c>
      <c r="B3275" s="1">
        <v>155.28</v>
      </c>
      <c r="C3275" t="s">
        <v>1855</v>
      </c>
      <c r="D3275">
        <v>2521</v>
      </c>
    </row>
    <row r="3276" spans="1:4" x14ac:dyDescent="0.2">
      <c r="A3276" t="s">
        <v>35</v>
      </c>
      <c r="B3276" s="1">
        <v>1595.28</v>
      </c>
      <c r="C3276" t="s">
        <v>496</v>
      </c>
      <c r="D3276">
        <v>2521</v>
      </c>
    </row>
    <row r="3277" spans="1:4" x14ac:dyDescent="0.2">
      <c r="A3277" t="s">
        <v>35</v>
      </c>
      <c r="B3277" s="1">
        <v>1591.92</v>
      </c>
      <c r="C3277" t="s">
        <v>497</v>
      </c>
      <c r="D3277">
        <v>2521</v>
      </c>
    </row>
    <row r="3278" spans="1:4" x14ac:dyDescent="0.2">
      <c r="A3278" t="s">
        <v>35</v>
      </c>
      <c r="B3278" s="1">
        <v>318.24</v>
      </c>
      <c r="C3278" t="s">
        <v>1856</v>
      </c>
      <c r="D3278">
        <v>2521</v>
      </c>
    </row>
    <row r="3279" spans="1:4" x14ac:dyDescent="0.2">
      <c r="A3279" t="s">
        <v>35</v>
      </c>
      <c r="B3279" s="1">
        <v>176.46</v>
      </c>
      <c r="C3279" t="s">
        <v>499</v>
      </c>
      <c r="D3279">
        <v>2521</v>
      </c>
    </row>
    <row r="3280" spans="1:4" x14ac:dyDescent="0.2">
      <c r="A3280" t="s">
        <v>35</v>
      </c>
      <c r="B3280" s="1">
        <v>246.78</v>
      </c>
      <c r="C3280" t="s">
        <v>500</v>
      </c>
      <c r="D3280">
        <v>2521</v>
      </c>
    </row>
    <row r="3281" spans="1:4" x14ac:dyDescent="0.2">
      <c r="A3281" t="s">
        <v>35</v>
      </c>
      <c r="B3281" s="1">
        <v>251.28</v>
      </c>
      <c r="C3281" t="s">
        <v>501</v>
      </c>
      <c r="D3281">
        <v>2521</v>
      </c>
    </row>
    <row r="3282" spans="1:4" x14ac:dyDescent="0.2">
      <c r="A3282" t="s">
        <v>35</v>
      </c>
      <c r="B3282" s="1">
        <v>1218</v>
      </c>
      <c r="C3282" t="s">
        <v>503</v>
      </c>
      <c r="D3282">
        <v>2521</v>
      </c>
    </row>
    <row r="3283" spans="1:4" x14ac:dyDescent="0.2">
      <c r="A3283" t="s">
        <v>35</v>
      </c>
      <c r="B3283" s="1">
        <v>2874.36</v>
      </c>
      <c r="C3283" t="s">
        <v>2045</v>
      </c>
      <c r="D3283">
        <v>2521</v>
      </c>
    </row>
    <row r="3284" spans="1:4" x14ac:dyDescent="0.2">
      <c r="A3284" t="s">
        <v>35</v>
      </c>
      <c r="B3284" s="1">
        <v>11770.7</v>
      </c>
      <c r="C3284" t="s">
        <v>505</v>
      </c>
      <c r="D3284">
        <v>2521</v>
      </c>
    </row>
    <row r="3285" spans="1:4" x14ac:dyDescent="0.2">
      <c r="A3285" t="s">
        <v>35</v>
      </c>
      <c r="B3285" s="1">
        <v>537.57000000000005</v>
      </c>
      <c r="C3285" t="s">
        <v>506</v>
      </c>
      <c r="D3285">
        <v>2521</v>
      </c>
    </row>
    <row r="3286" spans="1:4" x14ac:dyDescent="0.2">
      <c r="A3286" t="s">
        <v>35</v>
      </c>
      <c r="B3286" s="1">
        <v>271.44</v>
      </c>
      <c r="C3286" t="s">
        <v>507</v>
      </c>
      <c r="D3286">
        <v>2521</v>
      </c>
    </row>
    <row r="3287" spans="1:4" x14ac:dyDescent="0.2">
      <c r="A3287" t="s">
        <v>35</v>
      </c>
      <c r="B3287" s="1">
        <v>1147.68</v>
      </c>
      <c r="C3287" t="s">
        <v>508</v>
      </c>
      <c r="D3287">
        <v>2521</v>
      </c>
    </row>
    <row r="3288" spans="1:4" x14ac:dyDescent="0.2">
      <c r="A3288" t="s">
        <v>35</v>
      </c>
      <c r="B3288" s="1">
        <v>295.08</v>
      </c>
      <c r="C3288" t="s">
        <v>1858</v>
      </c>
      <c r="D3288">
        <v>2521</v>
      </c>
    </row>
    <row r="3289" spans="1:4" x14ac:dyDescent="0.2">
      <c r="A3289" t="s">
        <v>35</v>
      </c>
      <c r="B3289" s="1">
        <v>477.12</v>
      </c>
      <c r="C3289" t="s">
        <v>510</v>
      </c>
      <c r="D3289">
        <v>2521</v>
      </c>
    </row>
    <row r="3290" spans="1:4" x14ac:dyDescent="0.2">
      <c r="A3290" t="s">
        <v>35</v>
      </c>
      <c r="B3290" s="1">
        <v>156</v>
      </c>
      <c r="C3290" t="s">
        <v>512</v>
      </c>
      <c r="D3290">
        <v>2521</v>
      </c>
    </row>
    <row r="3291" spans="1:4" x14ac:dyDescent="0.2">
      <c r="A3291" t="s">
        <v>35</v>
      </c>
      <c r="B3291" s="1">
        <v>10285.64</v>
      </c>
      <c r="C3291" t="s">
        <v>513</v>
      </c>
      <c r="D3291">
        <v>2521</v>
      </c>
    </row>
    <row r="3292" spans="1:4" x14ac:dyDescent="0.2">
      <c r="A3292" t="s">
        <v>35</v>
      </c>
      <c r="B3292" s="1">
        <v>227.28</v>
      </c>
      <c r="C3292" t="s">
        <v>514</v>
      </c>
      <c r="D3292">
        <v>2521</v>
      </c>
    </row>
    <row r="3293" spans="1:4" x14ac:dyDescent="0.2">
      <c r="A3293" t="s">
        <v>35</v>
      </c>
      <c r="B3293" s="1">
        <v>357.48</v>
      </c>
      <c r="C3293" t="s">
        <v>515</v>
      </c>
      <c r="D3293">
        <v>2521</v>
      </c>
    </row>
    <row r="3294" spans="1:4" x14ac:dyDescent="0.2">
      <c r="A3294" t="s">
        <v>35</v>
      </c>
      <c r="B3294" s="1">
        <v>79.52</v>
      </c>
      <c r="C3294" t="s">
        <v>1859</v>
      </c>
      <c r="D3294">
        <v>2521</v>
      </c>
    </row>
    <row r="3295" spans="1:4" x14ac:dyDescent="0.2">
      <c r="A3295" t="s">
        <v>35</v>
      </c>
      <c r="B3295" s="1">
        <v>450</v>
      </c>
      <c r="C3295" t="s">
        <v>518</v>
      </c>
      <c r="D3295">
        <v>2521</v>
      </c>
    </row>
    <row r="3296" spans="1:4" x14ac:dyDescent="0.2">
      <c r="A3296" t="s">
        <v>35</v>
      </c>
      <c r="B3296" s="1">
        <v>453.58</v>
      </c>
      <c r="C3296" t="s">
        <v>520</v>
      </c>
      <c r="D3296">
        <v>2521</v>
      </c>
    </row>
    <row r="3297" spans="1:4" x14ac:dyDescent="0.2">
      <c r="A3297" t="s">
        <v>35</v>
      </c>
      <c r="B3297" s="1">
        <v>268.56</v>
      </c>
      <c r="C3297" t="s">
        <v>528</v>
      </c>
      <c r="D3297">
        <v>2521</v>
      </c>
    </row>
    <row r="3298" spans="1:4" x14ac:dyDescent="0.2">
      <c r="A3298" t="s">
        <v>35</v>
      </c>
      <c r="B3298" s="1">
        <v>167.52</v>
      </c>
      <c r="C3298" t="s">
        <v>529</v>
      </c>
      <c r="D3298">
        <v>2521</v>
      </c>
    </row>
    <row r="3299" spans="1:4" x14ac:dyDescent="0.2">
      <c r="A3299" t="s">
        <v>35</v>
      </c>
      <c r="B3299" s="1">
        <v>4146.72</v>
      </c>
      <c r="C3299" t="s">
        <v>534</v>
      </c>
      <c r="D3299">
        <v>2521</v>
      </c>
    </row>
    <row r="3300" spans="1:4" x14ac:dyDescent="0.2">
      <c r="A3300" t="s">
        <v>35</v>
      </c>
      <c r="B3300" s="1">
        <v>23.52</v>
      </c>
      <c r="C3300" t="s">
        <v>535</v>
      </c>
      <c r="D3300">
        <v>2521</v>
      </c>
    </row>
    <row r="3301" spans="1:4" x14ac:dyDescent="0.2">
      <c r="A3301" t="s">
        <v>35</v>
      </c>
      <c r="B3301" s="1">
        <v>2911.8</v>
      </c>
      <c r="C3301" t="s">
        <v>536</v>
      </c>
      <c r="D3301">
        <v>2521</v>
      </c>
    </row>
    <row r="3302" spans="1:4" x14ac:dyDescent="0.2">
      <c r="A3302" t="s">
        <v>35</v>
      </c>
      <c r="B3302" s="1">
        <v>264.48</v>
      </c>
      <c r="C3302" t="s">
        <v>537</v>
      </c>
      <c r="D3302">
        <v>2521</v>
      </c>
    </row>
    <row r="3303" spans="1:4" x14ac:dyDescent="0.2">
      <c r="A3303" t="s">
        <v>35</v>
      </c>
      <c r="B3303" s="1">
        <v>661.2</v>
      </c>
      <c r="C3303" t="s">
        <v>538</v>
      </c>
      <c r="D3303">
        <v>2521</v>
      </c>
    </row>
    <row r="3304" spans="1:4" x14ac:dyDescent="0.2">
      <c r="A3304" t="s">
        <v>35</v>
      </c>
      <c r="B3304" s="1">
        <v>487.67</v>
      </c>
      <c r="C3304" t="s">
        <v>540</v>
      </c>
      <c r="D3304">
        <v>2521</v>
      </c>
    </row>
    <row r="3305" spans="1:4" x14ac:dyDescent="0.2">
      <c r="A3305" t="s">
        <v>35</v>
      </c>
      <c r="B3305" s="1">
        <v>6492.44</v>
      </c>
      <c r="C3305" t="s">
        <v>541</v>
      </c>
      <c r="D3305">
        <v>2521</v>
      </c>
    </row>
    <row r="3306" spans="1:4" x14ac:dyDescent="0.2">
      <c r="A3306" t="s">
        <v>35</v>
      </c>
      <c r="B3306" s="1">
        <v>2471.65</v>
      </c>
      <c r="C3306" t="s">
        <v>543</v>
      </c>
      <c r="D3306">
        <v>2521</v>
      </c>
    </row>
    <row r="3307" spans="1:4" x14ac:dyDescent="0.2">
      <c r="A3307" t="s">
        <v>35</v>
      </c>
      <c r="B3307" s="1">
        <v>514.6</v>
      </c>
      <c r="C3307" t="s">
        <v>550</v>
      </c>
      <c r="D3307">
        <v>2521</v>
      </c>
    </row>
    <row r="3308" spans="1:4" x14ac:dyDescent="0.2">
      <c r="A3308" t="s">
        <v>35</v>
      </c>
      <c r="B3308" s="1">
        <v>1599.74</v>
      </c>
      <c r="C3308" t="s">
        <v>551</v>
      </c>
      <c r="D3308">
        <v>2521</v>
      </c>
    </row>
    <row r="3309" spans="1:4" x14ac:dyDescent="0.2">
      <c r="A3309" t="s">
        <v>35</v>
      </c>
      <c r="B3309" s="1">
        <v>803.88</v>
      </c>
      <c r="C3309" t="s">
        <v>1861</v>
      </c>
      <c r="D3309">
        <v>2521</v>
      </c>
    </row>
    <row r="3310" spans="1:4" x14ac:dyDescent="0.2">
      <c r="A3310" t="s">
        <v>35</v>
      </c>
      <c r="B3310" s="1">
        <v>124.08</v>
      </c>
      <c r="C3310" t="s">
        <v>554</v>
      </c>
      <c r="D3310">
        <v>2521</v>
      </c>
    </row>
    <row r="3311" spans="1:4" x14ac:dyDescent="0.2">
      <c r="A3311" t="s">
        <v>35</v>
      </c>
      <c r="B3311" s="1">
        <v>1119.3599999999999</v>
      </c>
      <c r="C3311" t="s">
        <v>560</v>
      </c>
      <c r="D3311">
        <v>2521</v>
      </c>
    </row>
    <row r="3312" spans="1:4" x14ac:dyDescent="0.2">
      <c r="A3312" t="s">
        <v>35</v>
      </c>
      <c r="B3312" s="1">
        <v>39050.58</v>
      </c>
      <c r="C3312" t="s">
        <v>561</v>
      </c>
      <c r="D3312">
        <v>2521</v>
      </c>
    </row>
    <row r="3313" spans="1:4" x14ac:dyDescent="0.2">
      <c r="A3313" t="s">
        <v>35</v>
      </c>
      <c r="B3313" s="1">
        <v>3646.8</v>
      </c>
      <c r="C3313" t="s">
        <v>562</v>
      </c>
      <c r="D3313">
        <v>2521</v>
      </c>
    </row>
    <row r="3314" spans="1:4" x14ac:dyDescent="0.2">
      <c r="A3314" t="s">
        <v>35</v>
      </c>
      <c r="B3314" s="1">
        <v>925.44</v>
      </c>
      <c r="C3314" t="s">
        <v>2046</v>
      </c>
      <c r="D3314">
        <v>2521</v>
      </c>
    </row>
    <row r="3315" spans="1:4" x14ac:dyDescent="0.2">
      <c r="A3315" t="s">
        <v>35</v>
      </c>
      <c r="B3315" s="1">
        <v>555.12</v>
      </c>
      <c r="C3315" t="s">
        <v>563</v>
      </c>
      <c r="D3315">
        <v>2521</v>
      </c>
    </row>
    <row r="3316" spans="1:4" x14ac:dyDescent="0.2">
      <c r="A3316" t="s">
        <v>35</v>
      </c>
      <c r="B3316" s="1">
        <v>2186.1</v>
      </c>
      <c r="C3316" t="s">
        <v>564</v>
      </c>
      <c r="D3316">
        <v>2521</v>
      </c>
    </row>
    <row r="3317" spans="1:4" x14ac:dyDescent="0.2">
      <c r="A3317" t="s">
        <v>35</v>
      </c>
      <c r="B3317" s="1">
        <v>4651.5200000000004</v>
      </c>
      <c r="C3317" t="s">
        <v>565</v>
      </c>
      <c r="D3317">
        <v>2521</v>
      </c>
    </row>
    <row r="3318" spans="1:4" x14ac:dyDescent="0.2">
      <c r="A3318" t="s">
        <v>35</v>
      </c>
      <c r="B3318" s="1">
        <v>2046.48</v>
      </c>
      <c r="C3318" t="s">
        <v>2047</v>
      </c>
      <c r="D3318">
        <v>2521</v>
      </c>
    </row>
    <row r="3319" spans="1:4" x14ac:dyDescent="0.2">
      <c r="A3319" t="s">
        <v>35</v>
      </c>
      <c r="B3319" s="1">
        <v>4612.5600000000004</v>
      </c>
      <c r="C3319" t="s">
        <v>566</v>
      </c>
      <c r="D3319">
        <v>2521</v>
      </c>
    </row>
    <row r="3320" spans="1:4" x14ac:dyDescent="0.2">
      <c r="A3320" t="s">
        <v>35</v>
      </c>
      <c r="B3320" s="1">
        <v>1010.88</v>
      </c>
      <c r="C3320" t="s">
        <v>567</v>
      </c>
      <c r="D3320">
        <v>2521</v>
      </c>
    </row>
    <row r="3321" spans="1:4" x14ac:dyDescent="0.2">
      <c r="A3321" t="s">
        <v>35</v>
      </c>
      <c r="B3321" s="1">
        <v>56.52</v>
      </c>
      <c r="C3321" t="s">
        <v>569</v>
      </c>
      <c r="D3321">
        <v>2521</v>
      </c>
    </row>
    <row r="3322" spans="1:4" x14ac:dyDescent="0.2">
      <c r="A3322" t="s">
        <v>35</v>
      </c>
      <c r="B3322" s="1">
        <v>127.17</v>
      </c>
      <c r="C3322" t="s">
        <v>570</v>
      </c>
      <c r="D3322">
        <v>2521</v>
      </c>
    </row>
    <row r="3323" spans="1:4" x14ac:dyDescent="0.2">
      <c r="A3323" t="s">
        <v>35</v>
      </c>
      <c r="B3323" s="1">
        <v>66.36</v>
      </c>
      <c r="C3323" t="s">
        <v>2048</v>
      </c>
      <c r="D3323">
        <v>2521</v>
      </c>
    </row>
    <row r="3324" spans="1:4" x14ac:dyDescent="0.2">
      <c r="A3324" t="s">
        <v>35</v>
      </c>
      <c r="B3324" s="1">
        <v>477.37</v>
      </c>
      <c r="C3324" t="s">
        <v>574</v>
      </c>
      <c r="D3324">
        <v>2521</v>
      </c>
    </row>
    <row r="3325" spans="1:4" x14ac:dyDescent="0.2">
      <c r="A3325" t="s">
        <v>35</v>
      </c>
      <c r="B3325" s="1">
        <v>5205.3599999999997</v>
      </c>
      <c r="C3325" t="s">
        <v>576</v>
      </c>
      <c r="D3325">
        <v>2521</v>
      </c>
    </row>
    <row r="3326" spans="1:4" x14ac:dyDescent="0.2">
      <c r="A3326" t="s">
        <v>35</v>
      </c>
      <c r="B3326" s="1">
        <v>436.8</v>
      </c>
      <c r="C3326" t="s">
        <v>577</v>
      </c>
      <c r="D3326">
        <v>2521</v>
      </c>
    </row>
    <row r="3327" spans="1:4" x14ac:dyDescent="0.2">
      <c r="A3327" t="s">
        <v>35</v>
      </c>
      <c r="B3327" s="1">
        <v>169.2</v>
      </c>
      <c r="C3327" t="s">
        <v>580</v>
      </c>
      <c r="D3327">
        <v>2521</v>
      </c>
    </row>
    <row r="3328" spans="1:4" x14ac:dyDescent="0.2">
      <c r="A3328" t="s">
        <v>35</v>
      </c>
      <c r="B3328" s="1">
        <v>298.89999999999998</v>
      </c>
      <c r="C3328" t="s">
        <v>581</v>
      </c>
      <c r="D3328">
        <v>2521</v>
      </c>
    </row>
    <row r="3329" spans="1:4" x14ac:dyDescent="0.2">
      <c r="A3329" t="s">
        <v>35</v>
      </c>
      <c r="B3329" s="1">
        <v>506.95</v>
      </c>
      <c r="C3329" t="s">
        <v>589</v>
      </c>
      <c r="D3329">
        <v>2521</v>
      </c>
    </row>
    <row r="3330" spans="1:4" x14ac:dyDescent="0.2">
      <c r="A3330" t="s">
        <v>35</v>
      </c>
      <c r="B3330" s="1">
        <v>1654.5</v>
      </c>
      <c r="C3330" t="s">
        <v>590</v>
      </c>
      <c r="D3330">
        <v>2521</v>
      </c>
    </row>
    <row r="3331" spans="1:4" x14ac:dyDescent="0.2">
      <c r="A3331" t="s">
        <v>35</v>
      </c>
      <c r="B3331" s="1">
        <v>93.6</v>
      </c>
      <c r="C3331" t="s">
        <v>594</v>
      </c>
      <c r="D3331">
        <v>2521</v>
      </c>
    </row>
    <row r="3332" spans="1:4" x14ac:dyDescent="0.2">
      <c r="A3332" t="s">
        <v>35</v>
      </c>
      <c r="B3332" s="1">
        <v>1795.5</v>
      </c>
      <c r="C3332" t="s">
        <v>595</v>
      </c>
      <c r="D3332">
        <v>2521</v>
      </c>
    </row>
    <row r="3333" spans="1:4" x14ac:dyDescent="0.2">
      <c r="A3333" t="s">
        <v>35</v>
      </c>
      <c r="B3333" s="1">
        <v>2711.1</v>
      </c>
      <c r="C3333" t="s">
        <v>596</v>
      </c>
      <c r="D3333">
        <v>2521</v>
      </c>
    </row>
    <row r="3334" spans="1:4" x14ac:dyDescent="0.2">
      <c r="A3334" t="s">
        <v>35</v>
      </c>
      <c r="B3334" s="1">
        <v>414</v>
      </c>
      <c r="C3334" t="s">
        <v>597</v>
      </c>
      <c r="D3334">
        <v>2521</v>
      </c>
    </row>
    <row r="3335" spans="1:4" x14ac:dyDescent="0.2">
      <c r="A3335" t="s">
        <v>35</v>
      </c>
      <c r="B3335" s="1">
        <v>222.48</v>
      </c>
      <c r="C3335" t="s">
        <v>2049</v>
      </c>
      <c r="D3335">
        <v>2521</v>
      </c>
    </row>
    <row r="3336" spans="1:4" x14ac:dyDescent="0.2">
      <c r="A3336" t="s">
        <v>35</v>
      </c>
      <c r="B3336" s="1">
        <v>87.12</v>
      </c>
      <c r="C3336" t="s">
        <v>2050</v>
      </c>
      <c r="D3336">
        <v>2521</v>
      </c>
    </row>
    <row r="3337" spans="1:4" x14ac:dyDescent="0.2">
      <c r="A3337" t="s">
        <v>35</v>
      </c>
      <c r="B3337" s="1">
        <v>807.84</v>
      </c>
      <c r="C3337" t="s">
        <v>1866</v>
      </c>
      <c r="D3337">
        <v>2521</v>
      </c>
    </row>
    <row r="3338" spans="1:4" x14ac:dyDescent="0.2">
      <c r="A3338" t="s">
        <v>35</v>
      </c>
      <c r="B3338" s="1">
        <v>79.2</v>
      </c>
      <c r="C3338" t="s">
        <v>2051</v>
      </c>
      <c r="D3338">
        <v>2521</v>
      </c>
    </row>
    <row r="3339" spans="1:4" x14ac:dyDescent="0.2">
      <c r="A3339" t="s">
        <v>35</v>
      </c>
      <c r="B3339" s="1">
        <v>87.12</v>
      </c>
      <c r="C3339" t="s">
        <v>1867</v>
      </c>
      <c r="D3339">
        <v>2521</v>
      </c>
    </row>
    <row r="3340" spans="1:4" x14ac:dyDescent="0.2">
      <c r="A3340" t="s">
        <v>35</v>
      </c>
      <c r="B3340" s="1">
        <v>746.16</v>
      </c>
      <c r="C3340" t="s">
        <v>599</v>
      </c>
      <c r="D3340">
        <v>2521</v>
      </c>
    </row>
    <row r="3341" spans="1:4" x14ac:dyDescent="0.2">
      <c r="A3341" t="s">
        <v>35</v>
      </c>
      <c r="B3341" s="1">
        <v>332.64</v>
      </c>
      <c r="C3341" t="s">
        <v>2052</v>
      </c>
      <c r="D3341">
        <v>2521</v>
      </c>
    </row>
    <row r="3342" spans="1:4" x14ac:dyDescent="0.2">
      <c r="A3342" t="s">
        <v>35</v>
      </c>
      <c r="B3342" s="1">
        <v>385.44</v>
      </c>
      <c r="C3342" t="s">
        <v>2053</v>
      </c>
      <c r="D3342">
        <v>2521</v>
      </c>
    </row>
    <row r="3343" spans="1:4" x14ac:dyDescent="0.2">
      <c r="A3343" t="s">
        <v>35</v>
      </c>
      <c r="B3343" s="1">
        <v>419.76</v>
      </c>
      <c r="C3343" t="s">
        <v>1868</v>
      </c>
      <c r="D3343">
        <v>2521</v>
      </c>
    </row>
    <row r="3344" spans="1:4" x14ac:dyDescent="0.2">
      <c r="A3344" t="s">
        <v>35</v>
      </c>
      <c r="B3344" s="1">
        <v>4699.9799999999996</v>
      </c>
      <c r="C3344" t="s">
        <v>600</v>
      </c>
      <c r="D3344">
        <v>2521</v>
      </c>
    </row>
    <row r="3345" spans="1:4" x14ac:dyDescent="0.2">
      <c r="A3345" t="s">
        <v>35</v>
      </c>
      <c r="B3345" s="1">
        <v>156.75</v>
      </c>
      <c r="C3345" t="s">
        <v>601</v>
      </c>
      <c r="D3345">
        <v>2521</v>
      </c>
    </row>
    <row r="3346" spans="1:4" x14ac:dyDescent="0.2">
      <c r="A3346" t="s">
        <v>35</v>
      </c>
      <c r="B3346" s="1">
        <v>1306.5</v>
      </c>
      <c r="C3346" t="s">
        <v>603</v>
      </c>
      <c r="D3346">
        <v>2521</v>
      </c>
    </row>
    <row r="3347" spans="1:4" x14ac:dyDescent="0.2">
      <c r="A3347" t="s">
        <v>35</v>
      </c>
      <c r="B3347" s="1">
        <v>720</v>
      </c>
      <c r="C3347" t="s">
        <v>605</v>
      </c>
      <c r="D3347">
        <v>2521</v>
      </c>
    </row>
    <row r="3348" spans="1:4" x14ac:dyDescent="0.2">
      <c r="A3348" t="s">
        <v>35</v>
      </c>
      <c r="B3348" s="1">
        <v>835.44</v>
      </c>
      <c r="C3348" t="s">
        <v>607</v>
      </c>
      <c r="D3348">
        <v>2521</v>
      </c>
    </row>
    <row r="3349" spans="1:4" x14ac:dyDescent="0.2">
      <c r="A3349" t="s">
        <v>35</v>
      </c>
      <c r="B3349" s="1">
        <v>1157.72</v>
      </c>
      <c r="C3349" t="s">
        <v>608</v>
      </c>
      <c r="D3349">
        <v>2521</v>
      </c>
    </row>
    <row r="3350" spans="1:4" x14ac:dyDescent="0.2">
      <c r="A3350" t="s">
        <v>35</v>
      </c>
      <c r="B3350" s="1">
        <v>307.5</v>
      </c>
      <c r="C3350" t="s">
        <v>610</v>
      </c>
      <c r="D3350">
        <v>2521</v>
      </c>
    </row>
    <row r="3351" spans="1:4" x14ac:dyDescent="0.2">
      <c r="A3351" t="s">
        <v>35</v>
      </c>
      <c r="B3351" s="1">
        <v>506.25</v>
      </c>
      <c r="C3351" t="s">
        <v>1869</v>
      </c>
      <c r="D3351">
        <v>2521</v>
      </c>
    </row>
    <row r="3352" spans="1:4" x14ac:dyDescent="0.2">
      <c r="A3352" t="s">
        <v>35</v>
      </c>
      <c r="B3352" s="1">
        <v>294.77999999999997</v>
      </c>
      <c r="C3352" t="s">
        <v>611</v>
      </c>
      <c r="D3352">
        <v>2521</v>
      </c>
    </row>
    <row r="3353" spans="1:4" x14ac:dyDescent="0.2">
      <c r="A3353" t="s">
        <v>35</v>
      </c>
      <c r="B3353" s="1">
        <v>75.599999999999994</v>
      </c>
      <c r="C3353" t="s">
        <v>2054</v>
      </c>
      <c r="D3353">
        <v>2521</v>
      </c>
    </row>
    <row r="3354" spans="1:4" x14ac:dyDescent="0.2">
      <c r="A3354" t="s">
        <v>35</v>
      </c>
      <c r="B3354" s="1">
        <v>991.8</v>
      </c>
      <c r="C3354" t="s">
        <v>613</v>
      </c>
      <c r="D3354">
        <v>2521</v>
      </c>
    </row>
    <row r="3355" spans="1:4" x14ac:dyDescent="0.2">
      <c r="A3355" t="s">
        <v>35</v>
      </c>
      <c r="B3355" s="1">
        <v>270</v>
      </c>
      <c r="C3355" t="s">
        <v>615</v>
      </c>
      <c r="D3355">
        <v>2521</v>
      </c>
    </row>
    <row r="3356" spans="1:4" x14ac:dyDescent="0.2">
      <c r="A3356" t="s">
        <v>35</v>
      </c>
      <c r="B3356" s="1">
        <v>676.82</v>
      </c>
      <c r="C3356" t="s">
        <v>616</v>
      </c>
      <c r="D3356">
        <v>2521</v>
      </c>
    </row>
    <row r="3357" spans="1:4" x14ac:dyDescent="0.2">
      <c r="A3357" t="s">
        <v>35</v>
      </c>
      <c r="B3357" s="1">
        <v>418.88</v>
      </c>
      <c r="C3357" t="s">
        <v>617</v>
      </c>
      <c r="D3357">
        <v>2521</v>
      </c>
    </row>
    <row r="3358" spans="1:4" x14ac:dyDescent="0.2">
      <c r="A3358" t="s">
        <v>35</v>
      </c>
      <c r="B3358" s="1">
        <v>4055.68</v>
      </c>
      <c r="C3358" t="s">
        <v>619</v>
      </c>
      <c r="D3358">
        <v>2521</v>
      </c>
    </row>
    <row r="3359" spans="1:4" x14ac:dyDescent="0.2">
      <c r="A3359" t="s">
        <v>35</v>
      </c>
      <c r="B3359" s="1">
        <v>4397.04</v>
      </c>
      <c r="C3359" t="s">
        <v>1711</v>
      </c>
      <c r="D3359">
        <v>2521</v>
      </c>
    </row>
    <row r="3360" spans="1:4" x14ac:dyDescent="0.2">
      <c r="A3360" t="s">
        <v>35</v>
      </c>
      <c r="B3360" s="1">
        <v>3432.96</v>
      </c>
      <c r="C3360" t="s">
        <v>620</v>
      </c>
      <c r="D3360">
        <v>2521</v>
      </c>
    </row>
    <row r="3361" spans="1:4" x14ac:dyDescent="0.2">
      <c r="A3361" t="s">
        <v>35</v>
      </c>
      <c r="B3361" s="1">
        <v>945</v>
      </c>
      <c r="C3361" t="s">
        <v>623</v>
      </c>
      <c r="D3361">
        <v>2521</v>
      </c>
    </row>
    <row r="3362" spans="1:4" x14ac:dyDescent="0.2">
      <c r="A3362" t="s">
        <v>35</v>
      </c>
      <c r="B3362" s="1">
        <v>391.44</v>
      </c>
      <c r="C3362" t="s">
        <v>624</v>
      </c>
      <c r="D3362">
        <v>2521</v>
      </c>
    </row>
    <row r="3363" spans="1:4" x14ac:dyDescent="0.2">
      <c r="A3363" t="s">
        <v>35</v>
      </c>
      <c r="B3363" s="1">
        <v>1206.3599999999999</v>
      </c>
      <c r="C3363" t="s">
        <v>626</v>
      </c>
      <c r="D3363">
        <v>2521</v>
      </c>
    </row>
    <row r="3364" spans="1:4" x14ac:dyDescent="0.2">
      <c r="A3364" t="s">
        <v>35</v>
      </c>
      <c r="B3364" s="1">
        <v>809.66</v>
      </c>
      <c r="C3364" t="s">
        <v>1872</v>
      </c>
      <c r="D3364">
        <v>2521</v>
      </c>
    </row>
    <row r="3365" spans="1:4" x14ac:dyDescent="0.2">
      <c r="A3365" t="s">
        <v>35</v>
      </c>
      <c r="B3365" s="1">
        <v>554.63</v>
      </c>
      <c r="C3365" t="s">
        <v>628</v>
      </c>
      <c r="D3365">
        <v>2521</v>
      </c>
    </row>
    <row r="3366" spans="1:4" x14ac:dyDescent="0.2">
      <c r="A3366" t="s">
        <v>35</v>
      </c>
      <c r="B3366" s="1">
        <v>990</v>
      </c>
      <c r="C3366" t="s">
        <v>629</v>
      </c>
      <c r="D3366">
        <v>2521</v>
      </c>
    </row>
    <row r="3367" spans="1:4" x14ac:dyDescent="0.2">
      <c r="A3367" t="s">
        <v>35</v>
      </c>
      <c r="B3367" s="1">
        <v>241.48</v>
      </c>
      <c r="C3367" t="s">
        <v>630</v>
      </c>
      <c r="D3367">
        <v>2521</v>
      </c>
    </row>
    <row r="3368" spans="1:4" x14ac:dyDescent="0.2">
      <c r="A3368" t="s">
        <v>35</v>
      </c>
      <c r="B3368" s="1">
        <v>792</v>
      </c>
      <c r="C3368" t="s">
        <v>631</v>
      </c>
      <c r="D3368">
        <v>2521</v>
      </c>
    </row>
    <row r="3369" spans="1:4" x14ac:dyDescent="0.2">
      <c r="A3369" t="s">
        <v>35</v>
      </c>
      <c r="B3369" s="1">
        <v>6703.68</v>
      </c>
      <c r="C3369" t="s">
        <v>632</v>
      </c>
      <c r="D3369">
        <v>2521</v>
      </c>
    </row>
    <row r="3370" spans="1:4" x14ac:dyDescent="0.2">
      <c r="A3370" t="s">
        <v>35</v>
      </c>
      <c r="B3370" s="1">
        <v>6920.4</v>
      </c>
      <c r="C3370" t="s">
        <v>635</v>
      </c>
      <c r="D3370">
        <v>2521</v>
      </c>
    </row>
    <row r="3371" spans="1:4" x14ac:dyDescent="0.2">
      <c r="A3371" t="s">
        <v>35</v>
      </c>
      <c r="B3371" s="1">
        <v>572.76</v>
      </c>
      <c r="C3371" t="s">
        <v>636</v>
      </c>
      <c r="D3371">
        <v>2521</v>
      </c>
    </row>
    <row r="3372" spans="1:4" x14ac:dyDescent="0.2">
      <c r="A3372" t="s">
        <v>35</v>
      </c>
      <c r="B3372" s="1">
        <v>134.88</v>
      </c>
      <c r="C3372" t="s">
        <v>638</v>
      </c>
      <c r="D3372">
        <v>2521</v>
      </c>
    </row>
    <row r="3373" spans="1:4" x14ac:dyDescent="0.2">
      <c r="A3373" t="s">
        <v>35</v>
      </c>
      <c r="B3373" s="1">
        <v>134.88</v>
      </c>
      <c r="C3373" t="s">
        <v>641</v>
      </c>
      <c r="D3373">
        <v>2521</v>
      </c>
    </row>
    <row r="3374" spans="1:4" x14ac:dyDescent="0.2">
      <c r="A3374" t="s">
        <v>35</v>
      </c>
      <c r="B3374" s="1">
        <v>789.75</v>
      </c>
      <c r="C3374" t="s">
        <v>643</v>
      </c>
      <c r="D3374">
        <v>2521</v>
      </c>
    </row>
    <row r="3375" spans="1:4" x14ac:dyDescent="0.2">
      <c r="A3375" t="s">
        <v>35</v>
      </c>
      <c r="B3375" s="1">
        <v>1030.8</v>
      </c>
      <c r="C3375" t="s">
        <v>644</v>
      </c>
      <c r="D3375">
        <v>2521</v>
      </c>
    </row>
    <row r="3376" spans="1:4" x14ac:dyDescent="0.2">
      <c r="A3376" t="s">
        <v>35</v>
      </c>
      <c r="B3376" s="1">
        <v>12435.24</v>
      </c>
      <c r="C3376" t="s">
        <v>647</v>
      </c>
      <c r="D3376">
        <v>2521</v>
      </c>
    </row>
    <row r="3377" spans="1:4" x14ac:dyDescent="0.2">
      <c r="A3377" t="s">
        <v>35</v>
      </c>
      <c r="B3377" s="1">
        <v>16496.88</v>
      </c>
      <c r="C3377" t="s">
        <v>648</v>
      </c>
      <c r="D3377">
        <v>2521</v>
      </c>
    </row>
    <row r="3378" spans="1:4" x14ac:dyDescent="0.2">
      <c r="A3378" t="s">
        <v>35</v>
      </c>
      <c r="B3378" s="1">
        <v>693</v>
      </c>
      <c r="C3378" t="s">
        <v>649</v>
      </c>
      <c r="D3378">
        <v>2521</v>
      </c>
    </row>
    <row r="3379" spans="1:4" x14ac:dyDescent="0.2">
      <c r="A3379" t="s">
        <v>35</v>
      </c>
      <c r="B3379" s="1">
        <v>1061.6400000000001</v>
      </c>
      <c r="C3379" t="s">
        <v>650</v>
      </c>
      <c r="D3379">
        <v>2521</v>
      </c>
    </row>
    <row r="3380" spans="1:4" x14ac:dyDescent="0.2">
      <c r="A3380" t="s">
        <v>35</v>
      </c>
      <c r="B3380" s="1">
        <v>210</v>
      </c>
      <c r="C3380" t="s">
        <v>1873</v>
      </c>
      <c r="D3380">
        <v>2521</v>
      </c>
    </row>
    <row r="3381" spans="1:4" x14ac:dyDescent="0.2">
      <c r="A3381" t="s">
        <v>35</v>
      </c>
      <c r="B3381" s="1">
        <v>2407.8000000000002</v>
      </c>
      <c r="C3381" t="s">
        <v>651</v>
      </c>
      <c r="D3381">
        <v>2521</v>
      </c>
    </row>
    <row r="3382" spans="1:4" x14ac:dyDescent="0.2">
      <c r="A3382" t="s">
        <v>35</v>
      </c>
      <c r="B3382" s="1">
        <v>119.36</v>
      </c>
      <c r="C3382" t="s">
        <v>1874</v>
      </c>
      <c r="D3382">
        <v>2521</v>
      </c>
    </row>
    <row r="3383" spans="1:4" x14ac:dyDescent="0.2">
      <c r="A3383" t="s">
        <v>35</v>
      </c>
      <c r="B3383" s="1">
        <v>1063.0999999999999</v>
      </c>
      <c r="C3383" t="s">
        <v>652</v>
      </c>
      <c r="D3383">
        <v>2521</v>
      </c>
    </row>
    <row r="3384" spans="1:4" x14ac:dyDescent="0.2">
      <c r="A3384" t="s">
        <v>35</v>
      </c>
      <c r="B3384" s="1">
        <v>840.6</v>
      </c>
      <c r="C3384" t="s">
        <v>658</v>
      </c>
      <c r="D3384">
        <v>2521</v>
      </c>
    </row>
    <row r="3385" spans="1:4" x14ac:dyDescent="0.2">
      <c r="A3385" t="s">
        <v>35</v>
      </c>
      <c r="B3385" s="1">
        <v>1207.8</v>
      </c>
      <c r="C3385" t="s">
        <v>659</v>
      </c>
      <c r="D3385">
        <v>2521</v>
      </c>
    </row>
    <row r="3386" spans="1:4" x14ac:dyDescent="0.2">
      <c r="A3386" t="s">
        <v>35</v>
      </c>
      <c r="B3386" s="1">
        <v>501.12</v>
      </c>
      <c r="C3386" t="s">
        <v>660</v>
      </c>
      <c r="D3386">
        <v>2521</v>
      </c>
    </row>
    <row r="3387" spans="1:4" x14ac:dyDescent="0.2">
      <c r="A3387" t="s">
        <v>35</v>
      </c>
      <c r="B3387" s="1">
        <v>374.82</v>
      </c>
      <c r="C3387" t="s">
        <v>662</v>
      </c>
      <c r="D3387">
        <v>2521</v>
      </c>
    </row>
    <row r="3388" spans="1:4" x14ac:dyDescent="0.2">
      <c r="A3388" t="s">
        <v>35</v>
      </c>
      <c r="B3388" s="1">
        <v>842.63</v>
      </c>
      <c r="C3388" t="s">
        <v>666</v>
      </c>
      <c r="D3388">
        <v>2521</v>
      </c>
    </row>
    <row r="3389" spans="1:4" x14ac:dyDescent="0.2">
      <c r="A3389" t="s">
        <v>35</v>
      </c>
      <c r="B3389" s="1">
        <v>3484.8</v>
      </c>
      <c r="C3389" t="s">
        <v>668</v>
      </c>
      <c r="D3389">
        <v>2521</v>
      </c>
    </row>
    <row r="3390" spans="1:4" x14ac:dyDescent="0.2">
      <c r="A3390" t="s">
        <v>35</v>
      </c>
      <c r="B3390" s="1">
        <v>246.08</v>
      </c>
      <c r="C3390" t="s">
        <v>1716</v>
      </c>
      <c r="D3390">
        <v>2521</v>
      </c>
    </row>
    <row r="3391" spans="1:4" x14ac:dyDescent="0.2">
      <c r="A3391" t="s">
        <v>35</v>
      </c>
      <c r="B3391" s="1">
        <v>675</v>
      </c>
      <c r="C3391" t="s">
        <v>1718</v>
      </c>
      <c r="D3391">
        <v>2521</v>
      </c>
    </row>
    <row r="3392" spans="1:4" x14ac:dyDescent="0.2">
      <c r="A3392" t="s">
        <v>35</v>
      </c>
      <c r="B3392" s="1">
        <v>726.25</v>
      </c>
      <c r="C3392" t="s">
        <v>2055</v>
      </c>
      <c r="D3392">
        <v>2521</v>
      </c>
    </row>
    <row r="3393" spans="1:4" x14ac:dyDescent="0.2">
      <c r="A3393" t="s">
        <v>35</v>
      </c>
      <c r="B3393" s="1">
        <v>225</v>
      </c>
      <c r="C3393" t="s">
        <v>671</v>
      </c>
      <c r="D3393">
        <v>2521</v>
      </c>
    </row>
    <row r="3394" spans="1:4" x14ac:dyDescent="0.2">
      <c r="A3394" t="s">
        <v>35</v>
      </c>
      <c r="B3394" s="1">
        <v>19.760000000000002</v>
      </c>
      <c r="C3394" t="s">
        <v>672</v>
      </c>
      <c r="D3394">
        <v>2521</v>
      </c>
    </row>
    <row r="3395" spans="1:4" x14ac:dyDescent="0.2">
      <c r="A3395" t="s">
        <v>35</v>
      </c>
      <c r="B3395" s="1">
        <v>746.48</v>
      </c>
      <c r="C3395" t="s">
        <v>673</v>
      </c>
      <c r="D3395">
        <v>2521</v>
      </c>
    </row>
    <row r="3396" spans="1:4" x14ac:dyDescent="0.2">
      <c r="A3396" t="s">
        <v>35</v>
      </c>
      <c r="B3396" s="1">
        <v>1364.16</v>
      </c>
      <c r="C3396" t="s">
        <v>675</v>
      </c>
      <c r="D3396">
        <v>2521</v>
      </c>
    </row>
    <row r="3397" spans="1:4" x14ac:dyDescent="0.2">
      <c r="A3397" t="s">
        <v>35</v>
      </c>
      <c r="B3397" s="1">
        <v>339</v>
      </c>
      <c r="C3397" t="s">
        <v>1876</v>
      </c>
      <c r="D3397">
        <v>2521</v>
      </c>
    </row>
    <row r="3398" spans="1:4" x14ac:dyDescent="0.2">
      <c r="A3398" t="s">
        <v>35</v>
      </c>
      <c r="B3398" s="1">
        <v>2043</v>
      </c>
      <c r="C3398" t="s">
        <v>678</v>
      </c>
      <c r="D3398">
        <v>2521</v>
      </c>
    </row>
    <row r="3399" spans="1:4" x14ac:dyDescent="0.2">
      <c r="A3399" t="s">
        <v>35</v>
      </c>
      <c r="B3399" s="1">
        <v>465</v>
      </c>
      <c r="C3399" t="s">
        <v>1877</v>
      </c>
      <c r="D3399">
        <v>2521</v>
      </c>
    </row>
    <row r="3400" spans="1:4" x14ac:dyDescent="0.2">
      <c r="A3400" t="s">
        <v>35</v>
      </c>
      <c r="B3400" s="1">
        <v>1716</v>
      </c>
      <c r="C3400" t="s">
        <v>679</v>
      </c>
      <c r="D3400">
        <v>2521</v>
      </c>
    </row>
    <row r="3401" spans="1:4" x14ac:dyDescent="0.2">
      <c r="A3401" t="s">
        <v>35</v>
      </c>
      <c r="B3401" s="1">
        <v>637.5</v>
      </c>
      <c r="C3401" t="s">
        <v>1878</v>
      </c>
      <c r="D3401">
        <v>2521</v>
      </c>
    </row>
    <row r="3402" spans="1:4" x14ac:dyDescent="0.2">
      <c r="A3402" t="s">
        <v>35</v>
      </c>
      <c r="B3402" s="1">
        <v>289.5</v>
      </c>
      <c r="C3402" t="s">
        <v>2056</v>
      </c>
      <c r="D3402">
        <v>2521</v>
      </c>
    </row>
    <row r="3403" spans="1:4" x14ac:dyDescent="0.2">
      <c r="A3403" t="s">
        <v>35</v>
      </c>
      <c r="B3403" s="1">
        <v>523.5</v>
      </c>
      <c r="C3403" t="s">
        <v>680</v>
      </c>
      <c r="D3403">
        <v>2521</v>
      </c>
    </row>
    <row r="3404" spans="1:4" x14ac:dyDescent="0.2">
      <c r="A3404" t="s">
        <v>35</v>
      </c>
      <c r="B3404" s="1">
        <v>117</v>
      </c>
      <c r="C3404" t="s">
        <v>681</v>
      </c>
      <c r="D3404">
        <v>2521</v>
      </c>
    </row>
    <row r="3405" spans="1:4" x14ac:dyDescent="0.2">
      <c r="A3405" t="s">
        <v>35</v>
      </c>
      <c r="B3405" s="1">
        <v>862.5</v>
      </c>
      <c r="C3405" t="s">
        <v>682</v>
      </c>
      <c r="D3405">
        <v>2521</v>
      </c>
    </row>
    <row r="3406" spans="1:4" x14ac:dyDescent="0.2">
      <c r="A3406" t="s">
        <v>35</v>
      </c>
      <c r="B3406" s="1">
        <v>172.5</v>
      </c>
      <c r="C3406" t="s">
        <v>683</v>
      </c>
      <c r="D3406">
        <v>2521</v>
      </c>
    </row>
    <row r="3407" spans="1:4" x14ac:dyDescent="0.2">
      <c r="A3407" t="s">
        <v>35</v>
      </c>
      <c r="B3407" s="1">
        <v>576</v>
      </c>
      <c r="C3407" t="s">
        <v>684</v>
      </c>
      <c r="D3407">
        <v>2521</v>
      </c>
    </row>
    <row r="3408" spans="1:4" x14ac:dyDescent="0.2">
      <c r="A3408" t="s">
        <v>35</v>
      </c>
      <c r="B3408" s="1">
        <v>89.52</v>
      </c>
      <c r="C3408" t="s">
        <v>685</v>
      </c>
      <c r="D3408">
        <v>2521</v>
      </c>
    </row>
    <row r="3409" spans="1:4" x14ac:dyDescent="0.2">
      <c r="A3409" t="s">
        <v>35</v>
      </c>
      <c r="B3409" s="1">
        <v>554.79999999999995</v>
      </c>
      <c r="C3409" t="s">
        <v>689</v>
      </c>
      <c r="D3409">
        <v>2521</v>
      </c>
    </row>
    <row r="3410" spans="1:4" x14ac:dyDescent="0.2">
      <c r="A3410" t="s">
        <v>35</v>
      </c>
      <c r="B3410" s="1">
        <v>664.86</v>
      </c>
      <c r="C3410" t="s">
        <v>691</v>
      </c>
      <c r="D3410">
        <v>2521</v>
      </c>
    </row>
    <row r="3411" spans="1:4" x14ac:dyDescent="0.2">
      <c r="A3411" t="s">
        <v>35</v>
      </c>
      <c r="B3411" s="1">
        <v>5166.34</v>
      </c>
      <c r="C3411" t="s">
        <v>692</v>
      </c>
      <c r="D3411">
        <v>2521</v>
      </c>
    </row>
    <row r="3412" spans="1:4" x14ac:dyDescent="0.2">
      <c r="A3412" t="s">
        <v>35</v>
      </c>
      <c r="B3412" s="1">
        <v>715.68</v>
      </c>
      <c r="C3412" t="s">
        <v>694</v>
      </c>
      <c r="D3412">
        <v>2521</v>
      </c>
    </row>
    <row r="3413" spans="1:4" x14ac:dyDescent="0.2">
      <c r="A3413" t="s">
        <v>35</v>
      </c>
      <c r="B3413" s="1">
        <v>401.4</v>
      </c>
      <c r="C3413" t="s">
        <v>698</v>
      </c>
      <c r="D3413">
        <v>2521</v>
      </c>
    </row>
    <row r="3414" spans="1:4" x14ac:dyDescent="0.2">
      <c r="A3414" t="s">
        <v>35</v>
      </c>
      <c r="B3414" s="1">
        <v>2576.88</v>
      </c>
      <c r="C3414" t="s">
        <v>1720</v>
      </c>
      <c r="D3414">
        <v>2521</v>
      </c>
    </row>
    <row r="3415" spans="1:4" x14ac:dyDescent="0.2">
      <c r="A3415" t="s">
        <v>35</v>
      </c>
      <c r="B3415" s="1">
        <v>224.96</v>
      </c>
      <c r="C3415" t="s">
        <v>701</v>
      </c>
      <c r="D3415">
        <v>2521</v>
      </c>
    </row>
    <row r="3416" spans="1:4" x14ac:dyDescent="0.2">
      <c r="A3416" t="s">
        <v>35</v>
      </c>
      <c r="B3416" s="1">
        <v>620.22</v>
      </c>
      <c r="C3416" t="s">
        <v>702</v>
      </c>
      <c r="D3416">
        <v>2521</v>
      </c>
    </row>
    <row r="3417" spans="1:4" x14ac:dyDescent="0.2">
      <c r="A3417" t="s">
        <v>35</v>
      </c>
      <c r="B3417" s="1">
        <v>2511.2199999999998</v>
      </c>
      <c r="C3417" t="s">
        <v>703</v>
      </c>
      <c r="D3417">
        <v>2521</v>
      </c>
    </row>
    <row r="3418" spans="1:4" x14ac:dyDescent="0.2">
      <c r="A3418" t="s">
        <v>35</v>
      </c>
      <c r="B3418" s="1">
        <v>456</v>
      </c>
      <c r="C3418" t="s">
        <v>704</v>
      </c>
      <c r="D3418">
        <v>2521</v>
      </c>
    </row>
    <row r="3419" spans="1:4" x14ac:dyDescent="0.2">
      <c r="A3419" t="s">
        <v>35</v>
      </c>
      <c r="B3419" s="1">
        <v>1724.56</v>
      </c>
      <c r="C3419" t="s">
        <v>706</v>
      </c>
      <c r="D3419">
        <v>2521</v>
      </c>
    </row>
    <row r="3420" spans="1:4" x14ac:dyDescent="0.2">
      <c r="A3420" t="s">
        <v>35</v>
      </c>
      <c r="B3420" s="1">
        <v>825.2</v>
      </c>
      <c r="C3420" t="s">
        <v>707</v>
      </c>
      <c r="D3420">
        <v>2521</v>
      </c>
    </row>
    <row r="3421" spans="1:4" x14ac:dyDescent="0.2">
      <c r="A3421" t="s">
        <v>35</v>
      </c>
      <c r="B3421" s="1">
        <v>402.64</v>
      </c>
      <c r="C3421" t="s">
        <v>713</v>
      </c>
      <c r="D3421">
        <v>2521</v>
      </c>
    </row>
    <row r="3422" spans="1:4" x14ac:dyDescent="0.2">
      <c r="A3422" t="s">
        <v>35</v>
      </c>
      <c r="B3422" s="1">
        <v>316.36</v>
      </c>
      <c r="C3422" t="s">
        <v>714</v>
      </c>
      <c r="D3422">
        <v>2521</v>
      </c>
    </row>
    <row r="3423" spans="1:4" x14ac:dyDescent="0.2">
      <c r="A3423" t="s">
        <v>35</v>
      </c>
      <c r="B3423" s="1">
        <v>1619.46</v>
      </c>
      <c r="C3423" t="s">
        <v>715</v>
      </c>
      <c r="D3423">
        <v>2521</v>
      </c>
    </row>
    <row r="3424" spans="1:4" x14ac:dyDescent="0.2">
      <c r="A3424" t="s">
        <v>35</v>
      </c>
      <c r="B3424" s="1">
        <v>112.5</v>
      </c>
      <c r="C3424" t="s">
        <v>718</v>
      </c>
      <c r="D3424">
        <v>2521</v>
      </c>
    </row>
    <row r="3425" spans="1:4" x14ac:dyDescent="0.2">
      <c r="A3425" t="s">
        <v>35</v>
      </c>
      <c r="B3425" s="1">
        <v>115.42</v>
      </c>
      <c r="C3425" t="s">
        <v>719</v>
      </c>
      <c r="D3425">
        <v>2521</v>
      </c>
    </row>
    <row r="3426" spans="1:4" x14ac:dyDescent="0.2">
      <c r="A3426" t="s">
        <v>35</v>
      </c>
      <c r="B3426" s="1">
        <v>1080</v>
      </c>
      <c r="C3426" t="s">
        <v>722</v>
      </c>
      <c r="D3426">
        <v>2521</v>
      </c>
    </row>
    <row r="3427" spans="1:4" x14ac:dyDescent="0.2">
      <c r="A3427" t="s">
        <v>35</v>
      </c>
      <c r="B3427" s="1">
        <v>283.16000000000003</v>
      </c>
      <c r="C3427" t="s">
        <v>724</v>
      </c>
      <c r="D3427">
        <v>2521</v>
      </c>
    </row>
    <row r="3428" spans="1:4" x14ac:dyDescent="0.2">
      <c r="A3428" t="s">
        <v>35</v>
      </c>
      <c r="B3428" s="1">
        <v>1488.69</v>
      </c>
      <c r="C3428" t="s">
        <v>728</v>
      </c>
      <c r="D3428">
        <v>2521</v>
      </c>
    </row>
    <row r="3429" spans="1:4" x14ac:dyDescent="0.2">
      <c r="A3429" t="s">
        <v>35</v>
      </c>
      <c r="B3429" s="1">
        <v>1105.56</v>
      </c>
      <c r="C3429" t="s">
        <v>729</v>
      </c>
      <c r="D3429">
        <v>2521</v>
      </c>
    </row>
    <row r="3430" spans="1:4" x14ac:dyDescent="0.2">
      <c r="A3430" t="s">
        <v>35</v>
      </c>
      <c r="B3430" s="1">
        <v>15173.4</v>
      </c>
      <c r="C3430" t="s">
        <v>732</v>
      </c>
      <c r="D3430">
        <v>2521</v>
      </c>
    </row>
    <row r="3431" spans="1:4" x14ac:dyDescent="0.2">
      <c r="A3431" t="s">
        <v>35</v>
      </c>
      <c r="B3431" s="1">
        <v>281.10000000000002</v>
      </c>
      <c r="C3431" t="s">
        <v>735</v>
      </c>
      <c r="D3431">
        <v>2521</v>
      </c>
    </row>
    <row r="3432" spans="1:4" x14ac:dyDescent="0.2">
      <c r="A3432" t="s">
        <v>35</v>
      </c>
      <c r="B3432" s="1">
        <v>1469.76</v>
      </c>
      <c r="C3432" t="s">
        <v>736</v>
      </c>
      <c r="D3432">
        <v>2521</v>
      </c>
    </row>
    <row r="3433" spans="1:4" x14ac:dyDescent="0.2">
      <c r="A3433" t="s">
        <v>35</v>
      </c>
      <c r="B3433" s="1">
        <v>15334.49</v>
      </c>
      <c r="C3433" t="s">
        <v>737</v>
      </c>
      <c r="D3433">
        <v>2521</v>
      </c>
    </row>
    <row r="3434" spans="1:4" x14ac:dyDescent="0.2">
      <c r="A3434" t="s">
        <v>35</v>
      </c>
      <c r="B3434" s="1">
        <v>572.5</v>
      </c>
      <c r="C3434" t="s">
        <v>738</v>
      </c>
      <c r="D3434">
        <v>2521</v>
      </c>
    </row>
    <row r="3435" spans="1:4" x14ac:dyDescent="0.2">
      <c r="A3435" t="s">
        <v>35</v>
      </c>
      <c r="B3435" s="1">
        <v>45</v>
      </c>
      <c r="C3435" t="s">
        <v>739</v>
      </c>
      <c r="D3435">
        <v>2521</v>
      </c>
    </row>
    <row r="3436" spans="1:4" x14ac:dyDescent="0.2">
      <c r="A3436" t="s">
        <v>35</v>
      </c>
      <c r="B3436" s="1">
        <v>55.15</v>
      </c>
      <c r="C3436" t="s">
        <v>742</v>
      </c>
      <c r="D3436">
        <v>2521</v>
      </c>
    </row>
    <row r="3437" spans="1:4" x14ac:dyDescent="0.2">
      <c r="A3437" t="s">
        <v>35</v>
      </c>
      <c r="B3437" s="1">
        <v>2430</v>
      </c>
      <c r="C3437" t="s">
        <v>743</v>
      </c>
      <c r="D3437">
        <v>2521</v>
      </c>
    </row>
    <row r="3438" spans="1:4" x14ac:dyDescent="0.2">
      <c r="A3438" t="s">
        <v>35</v>
      </c>
      <c r="B3438" s="1">
        <v>110.3</v>
      </c>
      <c r="C3438" t="s">
        <v>1882</v>
      </c>
      <c r="D3438">
        <v>2521</v>
      </c>
    </row>
    <row r="3439" spans="1:4" x14ac:dyDescent="0.2">
      <c r="A3439" t="s">
        <v>35</v>
      </c>
      <c r="B3439" s="1">
        <v>850.34</v>
      </c>
      <c r="C3439" t="s">
        <v>744</v>
      </c>
      <c r="D3439">
        <v>2521</v>
      </c>
    </row>
    <row r="3440" spans="1:4" x14ac:dyDescent="0.2">
      <c r="A3440" t="s">
        <v>35</v>
      </c>
      <c r="B3440" s="1">
        <v>674.7</v>
      </c>
      <c r="C3440" t="s">
        <v>745</v>
      </c>
      <c r="D3440">
        <v>2521</v>
      </c>
    </row>
    <row r="3441" spans="1:4" x14ac:dyDescent="0.2">
      <c r="A3441" t="s">
        <v>35</v>
      </c>
      <c r="B3441" s="1">
        <v>197.98</v>
      </c>
      <c r="C3441" t="s">
        <v>747</v>
      </c>
      <c r="D3441">
        <v>2521</v>
      </c>
    </row>
    <row r="3442" spans="1:4" x14ac:dyDescent="0.2">
      <c r="A3442" t="s">
        <v>35</v>
      </c>
      <c r="B3442" s="1">
        <v>369</v>
      </c>
      <c r="C3442" t="s">
        <v>749</v>
      </c>
      <c r="D3442">
        <v>2521</v>
      </c>
    </row>
    <row r="3443" spans="1:4" x14ac:dyDescent="0.2">
      <c r="A3443" t="s">
        <v>35</v>
      </c>
      <c r="B3443" s="1">
        <v>123</v>
      </c>
      <c r="C3443" t="s">
        <v>750</v>
      </c>
      <c r="D3443">
        <v>2521</v>
      </c>
    </row>
    <row r="3444" spans="1:4" x14ac:dyDescent="0.2">
      <c r="A3444" t="s">
        <v>35</v>
      </c>
      <c r="B3444" s="1">
        <v>492</v>
      </c>
      <c r="C3444" t="s">
        <v>751</v>
      </c>
      <c r="D3444">
        <v>2521</v>
      </c>
    </row>
    <row r="3445" spans="1:4" x14ac:dyDescent="0.2">
      <c r="A3445" t="s">
        <v>35</v>
      </c>
      <c r="B3445" s="1">
        <v>492</v>
      </c>
      <c r="C3445" t="s">
        <v>753</v>
      </c>
      <c r="D3445">
        <v>2521</v>
      </c>
    </row>
    <row r="3446" spans="1:4" x14ac:dyDescent="0.2">
      <c r="A3446" t="s">
        <v>35</v>
      </c>
      <c r="B3446" s="1">
        <v>246</v>
      </c>
      <c r="C3446" t="s">
        <v>754</v>
      </c>
      <c r="D3446">
        <v>2521</v>
      </c>
    </row>
    <row r="3447" spans="1:4" x14ac:dyDescent="0.2">
      <c r="A3447" t="s">
        <v>35</v>
      </c>
      <c r="B3447" s="1">
        <v>123</v>
      </c>
      <c r="C3447" t="s">
        <v>757</v>
      </c>
      <c r="D3447">
        <v>2521</v>
      </c>
    </row>
    <row r="3448" spans="1:4" x14ac:dyDescent="0.2">
      <c r="A3448" t="s">
        <v>35</v>
      </c>
      <c r="B3448" s="1">
        <v>123</v>
      </c>
      <c r="C3448" t="s">
        <v>759</v>
      </c>
      <c r="D3448">
        <v>2521</v>
      </c>
    </row>
    <row r="3449" spans="1:4" x14ac:dyDescent="0.2">
      <c r="A3449" t="s">
        <v>35</v>
      </c>
      <c r="B3449" s="1">
        <v>566.64</v>
      </c>
      <c r="C3449" t="s">
        <v>1726</v>
      </c>
      <c r="D3449">
        <v>2521</v>
      </c>
    </row>
    <row r="3450" spans="1:4" x14ac:dyDescent="0.2">
      <c r="A3450" t="s">
        <v>35</v>
      </c>
      <c r="B3450" s="1">
        <v>585</v>
      </c>
      <c r="C3450" t="s">
        <v>762</v>
      </c>
      <c r="D3450">
        <v>2521</v>
      </c>
    </row>
    <row r="3451" spans="1:4" x14ac:dyDescent="0.2">
      <c r="A3451" t="s">
        <v>35</v>
      </c>
      <c r="B3451" s="1">
        <v>608.76</v>
      </c>
      <c r="C3451" t="s">
        <v>763</v>
      </c>
      <c r="D3451">
        <v>2521</v>
      </c>
    </row>
    <row r="3452" spans="1:4" x14ac:dyDescent="0.2">
      <c r="A3452" t="s">
        <v>35</v>
      </c>
      <c r="B3452" s="1">
        <v>499.5</v>
      </c>
      <c r="C3452" t="s">
        <v>766</v>
      </c>
      <c r="D3452">
        <v>2521</v>
      </c>
    </row>
    <row r="3453" spans="1:4" x14ac:dyDescent="0.2">
      <c r="A3453" t="s">
        <v>35</v>
      </c>
      <c r="B3453" s="1">
        <v>162</v>
      </c>
      <c r="C3453" t="s">
        <v>1885</v>
      </c>
      <c r="D3453">
        <v>2521</v>
      </c>
    </row>
    <row r="3454" spans="1:4" x14ac:dyDescent="0.2">
      <c r="A3454" t="s">
        <v>35</v>
      </c>
      <c r="B3454" s="1">
        <v>87.12</v>
      </c>
      <c r="C3454" t="s">
        <v>2057</v>
      </c>
      <c r="D3454">
        <v>2521</v>
      </c>
    </row>
    <row r="3455" spans="1:4" x14ac:dyDescent="0.2">
      <c r="A3455" t="s">
        <v>35</v>
      </c>
      <c r="B3455" s="1">
        <v>486</v>
      </c>
      <c r="C3455" t="s">
        <v>1887</v>
      </c>
      <c r="D3455">
        <v>2521</v>
      </c>
    </row>
    <row r="3456" spans="1:4" x14ac:dyDescent="0.2">
      <c r="A3456" t="s">
        <v>35</v>
      </c>
      <c r="B3456" s="1">
        <v>87.12</v>
      </c>
      <c r="C3456" t="s">
        <v>1888</v>
      </c>
      <c r="D3456">
        <v>2521</v>
      </c>
    </row>
    <row r="3457" spans="1:4" x14ac:dyDescent="0.2">
      <c r="A3457" t="s">
        <v>35</v>
      </c>
      <c r="B3457" s="1">
        <v>216</v>
      </c>
      <c r="C3457" t="s">
        <v>2058</v>
      </c>
      <c r="D3457">
        <v>2521</v>
      </c>
    </row>
    <row r="3458" spans="1:4" x14ac:dyDescent="0.2">
      <c r="A3458" t="s">
        <v>35</v>
      </c>
      <c r="B3458" s="1">
        <v>43.56</v>
      </c>
      <c r="C3458" t="s">
        <v>2059</v>
      </c>
      <c r="D3458">
        <v>2521</v>
      </c>
    </row>
    <row r="3459" spans="1:4" x14ac:dyDescent="0.2">
      <c r="A3459" t="s">
        <v>35</v>
      </c>
      <c r="B3459" s="1">
        <v>146.58000000000001</v>
      </c>
      <c r="C3459" t="s">
        <v>2060</v>
      </c>
      <c r="D3459">
        <v>2521</v>
      </c>
    </row>
    <row r="3460" spans="1:4" x14ac:dyDescent="0.2">
      <c r="A3460" t="s">
        <v>35</v>
      </c>
      <c r="B3460" s="1">
        <v>731.52</v>
      </c>
      <c r="C3460" t="s">
        <v>2061</v>
      </c>
      <c r="D3460">
        <v>2521</v>
      </c>
    </row>
    <row r="3461" spans="1:4" x14ac:dyDescent="0.2">
      <c r="A3461" t="s">
        <v>35</v>
      </c>
      <c r="B3461" s="1">
        <v>206.16</v>
      </c>
      <c r="C3461" t="s">
        <v>770</v>
      </c>
      <c r="D3461">
        <v>2521</v>
      </c>
    </row>
    <row r="3462" spans="1:4" x14ac:dyDescent="0.2">
      <c r="A3462" t="s">
        <v>35</v>
      </c>
      <c r="B3462" s="1">
        <v>960.12</v>
      </c>
      <c r="C3462" t="s">
        <v>771</v>
      </c>
      <c r="D3462">
        <v>2521</v>
      </c>
    </row>
    <row r="3463" spans="1:4" x14ac:dyDescent="0.2">
      <c r="A3463" t="s">
        <v>35</v>
      </c>
      <c r="B3463" s="1">
        <v>1450.2</v>
      </c>
      <c r="C3463" t="s">
        <v>772</v>
      </c>
      <c r="D3463">
        <v>2521</v>
      </c>
    </row>
    <row r="3464" spans="1:4" x14ac:dyDescent="0.2">
      <c r="A3464" t="s">
        <v>35</v>
      </c>
      <c r="B3464" s="1">
        <v>274.32</v>
      </c>
      <c r="C3464" t="s">
        <v>774</v>
      </c>
      <c r="D3464">
        <v>2521</v>
      </c>
    </row>
    <row r="3465" spans="1:4" x14ac:dyDescent="0.2">
      <c r="A3465" t="s">
        <v>35</v>
      </c>
      <c r="B3465" s="1">
        <v>226.8</v>
      </c>
      <c r="C3465" t="s">
        <v>775</v>
      </c>
      <c r="D3465">
        <v>2521</v>
      </c>
    </row>
    <row r="3466" spans="1:4" x14ac:dyDescent="0.2">
      <c r="A3466" t="s">
        <v>35</v>
      </c>
      <c r="B3466" s="1">
        <v>2057.4</v>
      </c>
      <c r="C3466" t="s">
        <v>776</v>
      </c>
      <c r="D3466">
        <v>2521</v>
      </c>
    </row>
    <row r="3467" spans="1:4" x14ac:dyDescent="0.2">
      <c r="A3467" t="s">
        <v>35</v>
      </c>
      <c r="B3467" s="1">
        <v>793.8</v>
      </c>
      <c r="C3467" t="s">
        <v>777</v>
      </c>
      <c r="D3467">
        <v>2521</v>
      </c>
    </row>
    <row r="3468" spans="1:4" x14ac:dyDescent="0.2">
      <c r="A3468" t="s">
        <v>35</v>
      </c>
      <c r="B3468" s="1">
        <v>567</v>
      </c>
      <c r="C3468" t="s">
        <v>778</v>
      </c>
      <c r="D3468">
        <v>2521</v>
      </c>
    </row>
    <row r="3469" spans="1:4" x14ac:dyDescent="0.2">
      <c r="A3469" t="s">
        <v>35</v>
      </c>
      <c r="B3469" s="1">
        <v>1814.4</v>
      </c>
      <c r="C3469" t="s">
        <v>781</v>
      </c>
      <c r="D3469">
        <v>2521</v>
      </c>
    </row>
    <row r="3470" spans="1:4" x14ac:dyDescent="0.2">
      <c r="A3470" t="s">
        <v>35</v>
      </c>
      <c r="B3470" s="1">
        <v>151.19999999999999</v>
      </c>
      <c r="C3470" t="s">
        <v>785</v>
      </c>
      <c r="D3470">
        <v>2521</v>
      </c>
    </row>
    <row r="3471" spans="1:4" x14ac:dyDescent="0.2">
      <c r="A3471" t="s">
        <v>35</v>
      </c>
      <c r="B3471" s="1">
        <v>22.08</v>
      </c>
      <c r="C3471" t="s">
        <v>1730</v>
      </c>
      <c r="D3471">
        <v>2521</v>
      </c>
    </row>
    <row r="3472" spans="1:4" x14ac:dyDescent="0.2">
      <c r="A3472" t="s">
        <v>35</v>
      </c>
      <c r="B3472" s="1">
        <v>1508.76</v>
      </c>
      <c r="C3472" t="s">
        <v>787</v>
      </c>
      <c r="D3472">
        <v>2521</v>
      </c>
    </row>
    <row r="3473" spans="1:4" x14ac:dyDescent="0.2">
      <c r="A3473" t="s">
        <v>35</v>
      </c>
      <c r="B3473" s="1">
        <v>113.4</v>
      </c>
      <c r="C3473" t="s">
        <v>790</v>
      </c>
      <c r="D3473">
        <v>2521</v>
      </c>
    </row>
    <row r="3474" spans="1:4" x14ac:dyDescent="0.2">
      <c r="A3474" t="s">
        <v>35</v>
      </c>
      <c r="B3474" s="1">
        <v>1574.64</v>
      </c>
      <c r="C3474" t="s">
        <v>791</v>
      </c>
      <c r="D3474">
        <v>2521</v>
      </c>
    </row>
    <row r="3475" spans="1:4" x14ac:dyDescent="0.2">
      <c r="A3475" t="s">
        <v>35</v>
      </c>
      <c r="B3475" s="1">
        <v>409.44</v>
      </c>
      <c r="C3475" t="s">
        <v>794</v>
      </c>
      <c r="D3475">
        <v>2521</v>
      </c>
    </row>
    <row r="3476" spans="1:4" x14ac:dyDescent="0.2">
      <c r="A3476" t="s">
        <v>35</v>
      </c>
      <c r="B3476" s="1">
        <v>125.92</v>
      </c>
      <c r="C3476" t="s">
        <v>795</v>
      </c>
      <c r="D3476">
        <v>2521</v>
      </c>
    </row>
    <row r="3477" spans="1:4" x14ac:dyDescent="0.2">
      <c r="A3477" t="s">
        <v>35</v>
      </c>
      <c r="B3477" s="1">
        <v>1234.44</v>
      </c>
      <c r="C3477" t="s">
        <v>797</v>
      </c>
      <c r="D3477">
        <v>2521</v>
      </c>
    </row>
    <row r="3478" spans="1:4" x14ac:dyDescent="0.2">
      <c r="A3478" t="s">
        <v>35</v>
      </c>
      <c r="B3478" s="1">
        <v>996.6</v>
      </c>
      <c r="C3478" t="s">
        <v>798</v>
      </c>
      <c r="D3478">
        <v>2521</v>
      </c>
    </row>
    <row r="3479" spans="1:4" x14ac:dyDescent="0.2">
      <c r="A3479" t="s">
        <v>35</v>
      </c>
      <c r="B3479" s="1">
        <v>453.6</v>
      </c>
      <c r="C3479" t="s">
        <v>800</v>
      </c>
      <c r="D3479">
        <v>2521</v>
      </c>
    </row>
    <row r="3480" spans="1:4" x14ac:dyDescent="0.2">
      <c r="A3480" t="s">
        <v>35</v>
      </c>
      <c r="B3480" s="1">
        <v>3429</v>
      </c>
      <c r="C3480" t="s">
        <v>802</v>
      </c>
      <c r="D3480">
        <v>2521</v>
      </c>
    </row>
    <row r="3481" spans="1:4" x14ac:dyDescent="0.2">
      <c r="A3481" t="s">
        <v>35</v>
      </c>
      <c r="B3481" s="1">
        <v>2499.84</v>
      </c>
      <c r="C3481" t="s">
        <v>803</v>
      </c>
      <c r="D3481">
        <v>2521</v>
      </c>
    </row>
    <row r="3482" spans="1:4" x14ac:dyDescent="0.2">
      <c r="A3482" t="s">
        <v>35</v>
      </c>
      <c r="B3482" s="1">
        <v>1008</v>
      </c>
      <c r="C3482" t="s">
        <v>804</v>
      </c>
      <c r="D3482">
        <v>2521</v>
      </c>
    </row>
    <row r="3483" spans="1:4" x14ac:dyDescent="0.2">
      <c r="A3483" t="s">
        <v>35</v>
      </c>
      <c r="B3483" s="1">
        <v>309</v>
      </c>
      <c r="C3483" t="s">
        <v>805</v>
      </c>
      <c r="D3483">
        <v>2521</v>
      </c>
    </row>
    <row r="3484" spans="1:4" x14ac:dyDescent="0.2">
      <c r="A3484" t="s">
        <v>35</v>
      </c>
      <c r="B3484" s="1">
        <v>174.16</v>
      </c>
      <c r="C3484" t="s">
        <v>1892</v>
      </c>
      <c r="D3484">
        <v>2521</v>
      </c>
    </row>
    <row r="3485" spans="1:4" x14ac:dyDescent="0.2">
      <c r="A3485" t="s">
        <v>35</v>
      </c>
      <c r="B3485" s="1">
        <v>134.4</v>
      </c>
      <c r="C3485" t="s">
        <v>806</v>
      </c>
      <c r="D3485">
        <v>2521</v>
      </c>
    </row>
    <row r="3486" spans="1:4" x14ac:dyDescent="0.2">
      <c r="A3486" t="s">
        <v>35</v>
      </c>
      <c r="B3486" s="1">
        <v>4117.5</v>
      </c>
      <c r="C3486" t="s">
        <v>807</v>
      </c>
      <c r="D3486">
        <v>2521</v>
      </c>
    </row>
    <row r="3487" spans="1:4" x14ac:dyDescent="0.2">
      <c r="A3487" t="s">
        <v>35</v>
      </c>
      <c r="B3487" s="1">
        <v>329.6</v>
      </c>
      <c r="C3487" t="s">
        <v>808</v>
      </c>
      <c r="D3487">
        <v>2521</v>
      </c>
    </row>
    <row r="3488" spans="1:4" x14ac:dyDescent="0.2">
      <c r="A3488" t="s">
        <v>35</v>
      </c>
      <c r="B3488" s="1">
        <v>431.64</v>
      </c>
      <c r="C3488" t="s">
        <v>809</v>
      </c>
      <c r="D3488">
        <v>2521</v>
      </c>
    </row>
    <row r="3489" spans="1:4" x14ac:dyDescent="0.2">
      <c r="A3489" t="s">
        <v>35</v>
      </c>
      <c r="B3489" s="1">
        <v>1247.4000000000001</v>
      </c>
      <c r="C3489" t="s">
        <v>810</v>
      </c>
      <c r="D3489">
        <v>2521</v>
      </c>
    </row>
    <row r="3490" spans="1:4" x14ac:dyDescent="0.2">
      <c r="A3490" t="s">
        <v>35</v>
      </c>
      <c r="B3490" s="1">
        <v>1157.92</v>
      </c>
      <c r="C3490" t="s">
        <v>815</v>
      </c>
      <c r="D3490">
        <v>2521</v>
      </c>
    </row>
    <row r="3491" spans="1:4" x14ac:dyDescent="0.2">
      <c r="A3491" t="s">
        <v>35</v>
      </c>
      <c r="B3491" s="1">
        <v>470.96</v>
      </c>
      <c r="C3491" t="s">
        <v>816</v>
      </c>
      <c r="D3491">
        <v>2521</v>
      </c>
    </row>
    <row r="3492" spans="1:4" x14ac:dyDescent="0.2">
      <c r="A3492" t="s">
        <v>35</v>
      </c>
      <c r="B3492" s="1">
        <v>684</v>
      </c>
      <c r="C3492" t="s">
        <v>817</v>
      </c>
      <c r="D3492">
        <v>2521</v>
      </c>
    </row>
    <row r="3493" spans="1:4" x14ac:dyDescent="0.2">
      <c r="A3493" t="s">
        <v>35</v>
      </c>
      <c r="B3493" s="1">
        <v>1109.46</v>
      </c>
      <c r="C3493" t="s">
        <v>822</v>
      </c>
      <c r="D3493">
        <v>2521</v>
      </c>
    </row>
    <row r="3494" spans="1:4" x14ac:dyDescent="0.2">
      <c r="A3494" t="s">
        <v>35</v>
      </c>
      <c r="B3494" s="1">
        <v>624.48</v>
      </c>
      <c r="C3494" t="s">
        <v>824</v>
      </c>
      <c r="D3494">
        <v>2521</v>
      </c>
    </row>
    <row r="3495" spans="1:4" x14ac:dyDescent="0.2">
      <c r="A3495" t="s">
        <v>35</v>
      </c>
      <c r="B3495" s="1">
        <v>468.36</v>
      </c>
      <c r="C3495" t="s">
        <v>2062</v>
      </c>
      <c r="D3495">
        <v>2521</v>
      </c>
    </row>
    <row r="3496" spans="1:4" x14ac:dyDescent="0.2">
      <c r="A3496" t="s">
        <v>35</v>
      </c>
      <c r="B3496" s="1">
        <v>2654.04</v>
      </c>
      <c r="C3496" t="s">
        <v>825</v>
      </c>
      <c r="D3496">
        <v>2521</v>
      </c>
    </row>
    <row r="3497" spans="1:4" x14ac:dyDescent="0.2">
      <c r="A3497" t="s">
        <v>35</v>
      </c>
      <c r="B3497" s="1">
        <v>468.36</v>
      </c>
      <c r="C3497" t="s">
        <v>828</v>
      </c>
      <c r="D3497">
        <v>2521</v>
      </c>
    </row>
    <row r="3498" spans="1:4" x14ac:dyDescent="0.2">
      <c r="A3498" t="s">
        <v>35</v>
      </c>
      <c r="B3498" s="1">
        <v>349.56</v>
      </c>
      <c r="C3498" t="s">
        <v>831</v>
      </c>
      <c r="D3498">
        <v>2521</v>
      </c>
    </row>
    <row r="3499" spans="1:4" x14ac:dyDescent="0.2">
      <c r="A3499" t="s">
        <v>35</v>
      </c>
      <c r="B3499" s="1">
        <v>332.46</v>
      </c>
      <c r="C3499" t="s">
        <v>832</v>
      </c>
      <c r="D3499">
        <v>2521</v>
      </c>
    </row>
    <row r="3500" spans="1:4" x14ac:dyDescent="0.2">
      <c r="A3500" t="s">
        <v>35</v>
      </c>
      <c r="B3500" s="1">
        <v>61.38</v>
      </c>
      <c r="C3500" t="s">
        <v>835</v>
      </c>
      <c r="D3500">
        <v>2521</v>
      </c>
    </row>
    <row r="3501" spans="1:4" x14ac:dyDescent="0.2">
      <c r="A3501" t="s">
        <v>35</v>
      </c>
      <c r="B3501" s="1">
        <v>99</v>
      </c>
      <c r="C3501" t="s">
        <v>1895</v>
      </c>
      <c r="D3501">
        <v>2521</v>
      </c>
    </row>
    <row r="3502" spans="1:4" x14ac:dyDescent="0.2">
      <c r="A3502" t="s">
        <v>35</v>
      </c>
      <c r="B3502" s="1">
        <v>2982.84</v>
      </c>
      <c r="C3502" t="s">
        <v>839</v>
      </c>
      <c r="D3502">
        <v>2521</v>
      </c>
    </row>
    <row r="3503" spans="1:4" x14ac:dyDescent="0.2">
      <c r="A3503" t="s">
        <v>35</v>
      </c>
      <c r="B3503" s="1">
        <v>1260</v>
      </c>
      <c r="C3503" t="s">
        <v>842</v>
      </c>
      <c r="D3503">
        <v>2521</v>
      </c>
    </row>
    <row r="3504" spans="1:4" x14ac:dyDescent="0.2">
      <c r="A3504" t="s">
        <v>35</v>
      </c>
      <c r="B3504" s="1">
        <v>636</v>
      </c>
      <c r="C3504" t="s">
        <v>844</v>
      </c>
      <c r="D3504">
        <v>2521</v>
      </c>
    </row>
    <row r="3505" spans="1:4" x14ac:dyDescent="0.2">
      <c r="A3505" t="s">
        <v>35</v>
      </c>
      <c r="B3505" s="1">
        <v>2442.96</v>
      </c>
      <c r="C3505" t="s">
        <v>845</v>
      </c>
      <c r="D3505">
        <v>2521</v>
      </c>
    </row>
    <row r="3506" spans="1:4" x14ac:dyDescent="0.2">
      <c r="A3506" t="s">
        <v>35</v>
      </c>
      <c r="B3506" s="1">
        <v>367.46</v>
      </c>
      <c r="C3506" t="s">
        <v>847</v>
      </c>
      <c r="D3506">
        <v>2521</v>
      </c>
    </row>
    <row r="3507" spans="1:4" x14ac:dyDescent="0.2">
      <c r="A3507" t="s">
        <v>35</v>
      </c>
      <c r="B3507" s="1">
        <v>401.52</v>
      </c>
      <c r="C3507" t="s">
        <v>848</v>
      </c>
      <c r="D3507">
        <v>2521</v>
      </c>
    </row>
    <row r="3508" spans="1:4" x14ac:dyDescent="0.2">
      <c r="A3508" t="s">
        <v>35</v>
      </c>
      <c r="B3508" s="1">
        <v>401.52</v>
      </c>
      <c r="C3508" t="s">
        <v>849</v>
      </c>
      <c r="D3508">
        <v>2521</v>
      </c>
    </row>
    <row r="3509" spans="1:4" x14ac:dyDescent="0.2">
      <c r="A3509" t="s">
        <v>35</v>
      </c>
      <c r="B3509" s="1">
        <v>27</v>
      </c>
      <c r="C3509" t="s">
        <v>1742</v>
      </c>
      <c r="D3509">
        <v>2521</v>
      </c>
    </row>
    <row r="3510" spans="1:4" x14ac:dyDescent="0.2">
      <c r="A3510" t="s">
        <v>35</v>
      </c>
      <c r="B3510" s="1">
        <v>1053</v>
      </c>
      <c r="C3510" t="s">
        <v>851</v>
      </c>
      <c r="D3510">
        <v>2521</v>
      </c>
    </row>
    <row r="3511" spans="1:4" x14ac:dyDescent="0.2">
      <c r="A3511" t="s">
        <v>35</v>
      </c>
      <c r="B3511" s="1">
        <v>2569.5</v>
      </c>
      <c r="C3511" t="s">
        <v>852</v>
      </c>
      <c r="D3511">
        <v>2521</v>
      </c>
    </row>
    <row r="3512" spans="1:4" x14ac:dyDescent="0.2">
      <c r="A3512" t="s">
        <v>35</v>
      </c>
      <c r="B3512" s="1">
        <v>1890</v>
      </c>
      <c r="C3512" t="s">
        <v>853</v>
      </c>
      <c r="D3512">
        <v>2521</v>
      </c>
    </row>
    <row r="3513" spans="1:4" x14ac:dyDescent="0.2">
      <c r="A3513" t="s">
        <v>35</v>
      </c>
      <c r="B3513" s="1">
        <v>459.36</v>
      </c>
      <c r="C3513" t="s">
        <v>1898</v>
      </c>
      <c r="D3513">
        <v>2521</v>
      </c>
    </row>
    <row r="3514" spans="1:4" x14ac:dyDescent="0.2">
      <c r="A3514" t="s">
        <v>35</v>
      </c>
      <c r="B3514" s="1">
        <v>428.76</v>
      </c>
      <c r="C3514" t="s">
        <v>862</v>
      </c>
      <c r="D3514">
        <v>2521</v>
      </c>
    </row>
    <row r="3515" spans="1:4" x14ac:dyDescent="0.2">
      <c r="A3515" t="s">
        <v>35</v>
      </c>
      <c r="B3515" s="1">
        <v>404.76</v>
      </c>
      <c r="C3515" t="s">
        <v>1900</v>
      </c>
      <c r="D3515">
        <v>2521</v>
      </c>
    </row>
    <row r="3516" spans="1:4" x14ac:dyDescent="0.2">
      <c r="A3516" t="s">
        <v>35</v>
      </c>
      <c r="B3516" s="1">
        <v>160.56</v>
      </c>
      <c r="C3516" t="s">
        <v>1901</v>
      </c>
      <c r="D3516">
        <v>2521</v>
      </c>
    </row>
    <row r="3517" spans="1:4" x14ac:dyDescent="0.2">
      <c r="A3517" t="s">
        <v>35</v>
      </c>
      <c r="B3517" s="1">
        <v>142.91999999999999</v>
      </c>
      <c r="C3517" t="s">
        <v>1903</v>
      </c>
      <c r="D3517">
        <v>2521</v>
      </c>
    </row>
    <row r="3518" spans="1:4" x14ac:dyDescent="0.2">
      <c r="A3518" t="s">
        <v>35</v>
      </c>
      <c r="B3518" s="1">
        <v>1107.3599999999999</v>
      </c>
      <c r="C3518" t="s">
        <v>1743</v>
      </c>
      <c r="D3518">
        <v>2521</v>
      </c>
    </row>
    <row r="3519" spans="1:4" x14ac:dyDescent="0.2">
      <c r="A3519" t="s">
        <v>35</v>
      </c>
      <c r="B3519" s="1">
        <v>26.76</v>
      </c>
      <c r="C3519" t="s">
        <v>2063</v>
      </c>
      <c r="D3519">
        <v>2521</v>
      </c>
    </row>
    <row r="3520" spans="1:4" x14ac:dyDescent="0.2">
      <c r="A3520" t="s">
        <v>35</v>
      </c>
      <c r="B3520" s="1">
        <v>2867.16</v>
      </c>
      <c r="C3520" t="s">
        <v>863</v>
      </c>
      <c r="D3520">
        <v>2521</v>
      </c>
    </row>
    <row r="3521" spans="1:4" x14ac:dyDescent="0.2">
      <c r="A3521" t="s">
        <v>35</v>
      </c>
      <c r="B3521" s="1">
        <v>462.84</v>
      </c>
      <c r="C3521" t="s">
        <v>864</v>
      </c>
      <c r="D3521">
        <v>2521</v>
      </c>
    </row>
    <row r="3522" spans="1:4" x14ac:dyDescent="0.2">
      <c r="A3522" t="s">
        <v>35</v>
      </c>
      <c r="B3522" s="1">
        <v>1038.1199999999999</v>
      </c>
      <c r="C3522" t="s">
        <v>865</v>
      </c>
      <c r="D3522">
        <v>2521</v>
      </c>
    </row>
    <row r="3523" spans="1:4" x14ac:dyDescent="0.2">
      <c r="A3523" t="s">
        <v>35</v>
      </c>
      <c r="B3523" s="1">
        <v>2718.48</v>
      </c>
      <c r="C3523" t="s">
        <v>867</v>
      </c>
      <c r="D3523">
        <v>2521</v>
      </c>
    </row>
    <row r="3524" spans="1:4" x14ac:dyDescent="0.2">
      <c r="A3524" t="s">
        <v>35</v>
      </c>
      <c r="B3524" s="1">
        <v>1864.32</v>
      </c>
      <c r="C3524" t="s">
        <v>868</v>
      </c>
      <c r="D3524">
        <v>2521</v>
      </c>
    </row>
    <row r="3525" spans="1:4" x14ac:dyDescent="0.2">
      <c r="A3525" t="s">
        <v>35</v>
      </c>
      <c r="B3525" s="1">
        <v>495.18</v>
      </c>
      <c r="C3525" t="s">
        <v>869</v>
      </c>
      <c r="D3525">
        <v>2521</v>
      </c>
    </row>
    <row r="3526" spans="1:4" x14ac:dyDescent="0.2">
      <c r="A3526" t="s">
        <v>35</v>
      </c>
      <c r="B3526" s="1">
        <v>63.52</v>
      </c>
      <c r="C3526" t="s">
        <v>2064</v>
      </c>
      <c r="D3526">
        <v>2521</v>
      </c>
    </row>
    <row r="3527" spans="1:4" x14ac:dyDescent="0.2">
      <c r="A3527" t="s">
        <v>35</v>
      </c>
      <c r="B3527" s="1">
        <v>172.56</v>
      </c>
      <c r="C3527" t="s">
        <v>2065</v>
      </c>
      <c r="D3527">
        <v>2521</v>
      </c>
    </row>
    <row r="3528" spans="1:4" x14ac:dyDescent="0.2">
      <c r="A3528" t="s">
        <v>35</v>
      </c>
      <c r="B3528" s="1">
        <v>2340</v>
      </c>
      <c r="C3528" t="s">
        <v>1904</v>
      </c>
      <c r="D3528">
        <v>2521</v>
      </c>
    </row>
    <row r="3529" spans="1:4" x14ac:dyDescent="0.2">
      <c r="A3529" t="s">
        <v>35</v>
      </c>
      <c r="B3529" s="1">
        <v>3420</v>
      </c>
      <c r="C3529" t="s">
        <v>1905</v>
      </c>
      <c r="D3529">
        <v>2521</v>
      </c>
    </row>
    <row r="3530" spans="1:4" x14ac:dyDescent="0.2">
      <c r="A3530" t="s">
        <v>35</v>
      </c>
      <c r="B3530" s="1">
        <v>908.8</v>
      </c>
      <c r="C3530" t="s">
        <v>870</v>
      </c>
      <c r="D3530">
        <v>2521</v>
      </c>
    </row>
    <row r="3531" spans="1:4" x14ac:dyDescent="0.2">
      <c r="A3531" t="s">
        <v>35</v>
      </c>
      <c r="B3531" s="1">
        <v>78079.44</v>
      </c>
      <c r="C3531" t="s">
        <v>24</v>
      </c>
      <c r="D3531">
        <v>2521</v>
      </c>
    </row>
    <row r="3532" spans="1:4" x14ac:dyDescent="0.2">
      <c r="A3532" t="s">
        <v>35</v>
      </c>
      <c r="B3532" s="1">
        <v>44312.52</v>
      </c>
      <c r="C3532" t="s">
        <v>26</v>
      </c>
      <c r="D3532">
        <v>2521</v>
      </c>
    </row>
    <row r="3533" spans="1:4" x14ac:dyDescent="0.2">
      <c r="A3533" t="s">
        <v>35</v>
      </c>
      <c r="B3533" s="1">
        <v>15299.76</v>
      </c>
      <c r="C3533" t="s">
        <v>27</v>
      </c>
      <c r="D3533">
        <v>2521</v>
      </c>
    </row>
    <row r="3534" spans="1:4" x14ac:dyDescent="0.2">
      <c r="A3534" t="s">
        <v>35</v>
      </c>
      <c r="B3534" s="1">
        <v>2576</v>
      </c>
      <c r="C3534" t="s">
        <v>30</v>
      </c>
      <c r="D3534">
        <v>2521</v>
      </c>
    </row>
    <row r="3535" spans="1:4" x14ac:dyDescent="0.2">
      <c r="A3535" t="s">
        <v>35</v>
      </c>
      <c r="B3535" s="1">
        <v>672.48</v>
      </c>
      <c r="C3535" t="s">
        <v>1908</v>
      </c>
      <c r="D3535">
        <v>2521</v>
      </c>
    </row>
    <row r="3536" spans="1:4" x14ac:dyDescent="0.2">
      <c r="A3536" t="s">
        <v>35</v>
      </c>
      <c r="B3536" s="1">
        <v>168.12</v>
      </c>
      <c r="C3536" t="s">
        <v>878</v>
      </c>
      <c r="D3536">
        <v>2521</v>
      </c>
    </row>
    <row r="3537" spans="1:4" x14ac:dyDescent="0.2">
      <c r="A3537" t="s">
        <v>35</v>
      </c>
      <c r="B3537" s="1">
        <v>494.94</v>
      </c>
      <c r="C3537" t="s">
        <v>879</v>
      </c>
      <c r="D3537">
        <v>2521</v>
      </c>
    </row>
    <row r="3538" spans="1:4" x14ac:dyDescent="0.2">
      <c r="A3538" t="s">
        <v>35</v>
      </c>
      <c r="B3538" s="1">
        <v>259.2</v>
      </c>
      <c r="C3538" t="s">
        <v>880</v>
      </c>
      <c r="D3538">
        <v>2521</v>
      </c>
    </row>
    <row r="3539" spans="1:4" x14ac:dyDescent="0.2">
      <c r="A3539" t="s">
        <v>35</v>
      </c>
      <c r="B3539" s="1">
        <v>910.8</v>
      </c>
      <c r="C3539" t="s">
        <v>881</v>
      </c>
      <c r="D3539">
        <v>2521</v>
      </c>
    </row>
    <row r="3540" spans="1:4" x14ac:dyDescent="0.2">
      <c r="A3540" t="s">
        <v>35</v>
      </c>
      <c r="B3540" s="1">
        <v>1335.84</v>
      </c>
      <c r="C3540" t="s">
        <v>882</v>
      </c>
      <c r="D3540">
        <v>2521</v>
      </c>
    </row>
    <row r="3541" spans="1:4" x14ac:dyDescent="0.2">
      <c r="A3541" t="s">
        <v>35</v>
      </c>
      <c r="B3541" s="1">
        <v>129.6</v>
      </c>
      <c r="C3541" t="s">
        <v>883</v>
      </c>
      <c r="D3541">
        <v>2521</v>
      </c>
    </row>
    <row r="3542" spans="1:4" x14ac:dyDescent="0.2">
      <c r="A3542" t="s">
        <v>35</v>
      </c>
      <c r="B3542" s="1">
        <v>871.92</v>
      </c>
      <c r="C3542" t="s">
        <v>884</v>
      </c>
      <c r="D3542">
        <v>2521</v>
      </c>
    </row>
    <row r="3543" spans="1:4" x14ac:dyDescent="0.2">
      <c r="A3543" t="s">
        <v>35</v>
      </c>
      <c r="B3543" s="1">
        <v>782.52</v>
      </c>
      <c r="C3543" t="s">
        <v>888</v>
      </c>
      <c r="D3543">
        <v>2521</v>
      </c>
    </row>
    <row r="3544" spans="1:4" x14ac:dyDescent="0.2">
      <c r="A3544" t="s">
        <v>35</v>
      </c>
      <c r="B3544" s="1">
        <v>951.3</v>
      </c>
      <c r="C3544" t="s">
        <v>889</v>
      </c>
      <c r="D3544">
        <v>2521</v>
      </c>
    </row>
    <row r="3545" spans="1:4" x14ac:dyDescent="0.2">
      <c r="A3545" t="s">
        <v>35</v>
      </c>
      <c r="B3545" s="1">
        <v>216.36</v>
      </c>
      <c r="C3545" t="s">
        <v>893</v>
      </c>
      <c r="D3545">
        <v>2521</v>
      </c>
    </row>
    <row r="3546" spans="1:4" x14ac:dyDescent="0.2">
      <c r="A3546" t="s">
        <v>35</v>
      </c>
      <c r="B3546" s="1">
        <v>423.64</v>
      </c>
      <c r="C3546" t="s">
        <v>895</v>
      </c>
      <c r="D3546">
        <v>2521</v>
      </c>
    </row>
    <row r="3547" spans="1:4" x14ac:dyDescent="0.2">
      <c r="A3547" t="s">
        <v>35</v>
      </c>
      <c r="B3547" s="1">
        <v>1476</v>
      </c>
      <c r="C3547" t="s">
        <v>897</v>
      </c>
      <c r="D3547">
        <v>2521</v>
      </c>
    </row>
    <row r="3548" spans="1:4" x14ac:dyDescent="0.2">
      <c r="A3548" t="s">
        <v>35</v>
      </c>
      <c r="B3548" s="1">
        <v>4765.68</v>
      </c>
      <c r="C3548" t="s">
        <v>898</v>
      </c>
      <c r="D3548">
        <v>2521</v>
      </c>
    </row>
    <row r="3549" spans="1:4" x14ac:dyDescent="0.2">
      <c r="A3549" t="s">
        <v>35</v>
      </c>
      <c r="B3549" s="1">
        <v>489</v>
      </c>
      <c r="C3549" t="s">
        <v>1747</v>
      </c>
      <c r="D3549">
        <v>2521</v>
      </c>
    </row>
    <row r="3550" spans="1:4" x14ac:dyDescent="0.2">
      <c r="A3550" t="s">
        <v>35</v>
      </c>
      <c r="B3550" s="1">
        <v>455.12</v>
      </c>
      <c r="C3550" t="s">
        <v>899</v>
      </c>
      <c r="D3550">
        <v>2521</v>
      </c>
    </row>
    <row r="3551" spans="1:4" x14ac:dyDescent="0.2">
      <c r="A3551" t="s">
        <v>35</v>
      </c>
      <c r="B3551" s="1">
        <v>32.24</v>
      </c>
      <c r="C3551" t="s">
        <v>900</v>
      </c>
      <c r="D3551">
        <v>2521</v>
      </c>
    </row>
    <row r="3552" spans="1:4" x14ac:dyDescent="0.2">
      <c r="A3552" t="s">
        <v>35</v>
      </c>
      <c r="B3552" s="1">
        <v>1465.08</v>
      </c>
      <c r="C3552" t="s">
        <v>901</v>
      </c>
      <c r="D3552">
        <v>2521</v>
      </c>
    </row>
    <row r="3553" spans="1:4" x14ac:dyDescent="0.2">
      <c r="A3553" t="s">
        <v>35</v>
      </c>
      <c r="B3553" s="1">
        <v>409.42</v>
      </c>
      <c r="C3553" t="s">
        <v>902</v>
      </c>
      <c r="D3553">
        <v>2521</v>
      </c>
    </row>
    <row r="3554" spans="1:4" x14ac:dyDescent="0.2">
      <c r="A3554" t="s">
        <v>35</v>
      </c>
      <c r="B3554" s="1">
        <v>195.2</v>
      </c>
      <c r="C3554" t="s">
        <v>905</v>
      </c>
      <c r="D3554">
        <v>2521</v>
      </c>
    </row>
    <row r="3555" spans="1:4" x14ac:dyDescent="0.2">
      <c r="A3555" t="s">
        <v>35</v>
      </c>
      <c r="B3555" s="1">
        <v>2171.7600000000002</v>
      </c>
      <c r="C3555" t="s">
        <v>907</v>
      </c>
      <c r="D3555">
        <v>2521</v>
      </c>
    </row>
    <row r="3556" spans="1:4" x14ac:dyDescent="0.2">
      <c r="A3556" t="s">
        <v>35</v>
      </c>
      <c r="B3556" s="1">
        <v>1654.56</v>
      </c>
      <c r="C3556" t="s">
        <v>917</v>
      </c>
      <c r="D3556">
        <v>2521</v>
      </c>
    </row>
    <row r="3557" spans="1:4" x14ac:dyDescent="0.2">
      <c r="A3557" t="s">
        <v>35</v>
      </c>
      <c r="B3557" s="1">
        <v>575.96</v>
      </c>
      <c r="C3557" t="s">
        <v>918</v>
      </c>
      <c r="D3557">
        <v>2521</v>
      </c>
    </row>
    <row r="3558" spans="1:4" x14ac:dyDescent="0.2">
      <c r="A3558" t="s">
        <v>35</v>
      </c>
      <c r="B3558" s="1">
        <v>2328.08</v>
      </c>
      <c r="C3558" t="s">
        <v>924</v>
      </c>
      <c r="D3558">
        <v>2521</v>
      </c>
    </row>
    <row r="3559" spans="1:4" x14ac:dyDescent="0.2">
      <c r="A3559" t="s">
        <v>35</v>
      </c>
      <c r="B3559" s="1">
        <v>1459.15</v>
      </c>
      <c r="C3559" t="s">
        <v>925</v>
      </c>
      <c r="D3559">
        <v>2521</v>
      </c>
    </row>
    <row r="3560" spans="1:4" x14ac:dyDescent="0.2">
      <c r="A3560" t="s">
        <v>35</v>
      </c>
      <c r="B3560" s="1">
        <v>554.9</v>
      </c>
      <c r="C3560" t="s">
        <v>926</v>
      </c>
      <c r="D3560">
        <v>2521</v>
      </c>
    </row>
    <row r="3561" spans="1:4" x14ac:dyDescent="0.2">
      <c r="A3561" t="s">
        <v>35</v>
      </c>
      <c r="B3561" s="1">
        <v>3994.8</v>
      </c>
      <c r="C3561" t="s">
        <v>929</v>
      </c>
      <c r="D3561">
        <v>2521</v>
      </c>
    </row>
    <row r="3562" spans="1:4" x14ac:dyDescent="0.2">
      <c r="A3562" t="s">
        <v>35</v>
      </c>
      <c r="B3562" s="1">
        <v>1264.1300000000001</v>
      </c>
      <c r="C3562" t="s">
        <v>930</v>
      </c>
      <c r="D3562">
        <v>2521</v>
      </c>
    </row>
    <row r="3563" spans="1:4" x14ac:dyDescent="0.2">
      <c r="A3563" t="s">
        <v>35</v>
      </c>
      <c r="B3563" s="1">
        <v>173.98</v>
      </c>
      <c r="C3563" t="s">
        <v>932</v>
      </c>
      <c r="D3563">
        <v>2521</v>
      </c>
    </row>
    <row r="3564" spans="1:4" x14ac:dyDescent="0.2">
      <c r="A3564" t="s">
        <v>35</v>
      </c>
      <c r="B3564" s="1">
        <v>251.94</v>
      </c>
      <c r="C3564" t="s">
        <v>935</v>
      </c>
      <c r="D3564">
        <v>2521</v>
      </c>
    </row>
    <row r="3565" spans="1:4" x14ac:dyDescent="0.2">
      <c r="A3565" t="s">
        <v>35</v>
      </c>
      <c r="B3565" s="1">
        <v>351.68</v>
      </c>
      <c r="C3565" t="s">
        <v>936</v>
      </c>
      <c r="D3565">
        <v>2521</v>
      </c>
    </row>
    <row r="3566" spans="1:4" x14ac:dyDescent="0.2">
      <c r="A3566" t="s">
        <v>35</v>
      </c>
      <c r="B3566" s="1">
        <v>485.89</v>
      </c>
      <c r="C3566" t="s">
        <v>937</v>
      </c>
      <c r="D3566">
        <v>2521</v>
      </c>
    </row>
    <row r="3567" spans="1:4" x14ac:dyDescent="0.2">
      <c r="A3567" t="s">
        <v>35</v>
      </c>
      <c r="B3567" s="1">
        <v>865.66</v>
      </c>
      <c r="C3567" t="s">
        <v>949</v>
      </c>
      <c r="D3567">
        <v>2521</v>
      </c>
    </row>
    <row r="3568" spans="1:4" x14ac:dyDescent="0.2">
      <c r="A3568" t="s">
        <v>35</v>
      </c>
      <c r="B3568" s="1">
        <v>1079.1600000000001</v>
      </c>
      <c r="C3568" t="s">
        <v>951</v>
      </c>
      <c r="D3568">
        <v>2521</v>
      </c>
    </row>
    <row r="3569" spans="1:4" x14ac:dyDescent="0.2">
      <c r="A3569" t="s">
        <v>35</v>
      </c>
      <c r="B3569" s="1">
        <v>2573.2199999999998</v>
      </c>
      <c r="C3569" t="s">
        <v>952</v>
      </c>
      <c r="D3569">
        <v>2521</v>
      </c>
    </row>
    <row r="3570" spans="1:4" x14ac:dyDescent="0.2">
      <c r="A3570" t="s">
        <v>35</v>
      </c>
      <c r="B3570" s="1">
        <v>568.08000000000004</v>
      </c>
      <c r="C3570" t="s">
        <v>953</v>
      </c>
      <c r="D3570">
        <v>2521</v>
      </c>
    </row>
    <row r="3571" spans="1:4" x14ac:dyDescent="0.2">
      <c r="A3571" t="s">
        <v>35</v>
      </c>
      <c r="B3571" s="1">
        <v>114.16</v>
      </c>
      <c r="C3571" t="s">
        <v>1749</v>
      </c>
      <c r="D3571">
        <v>2521</v>
      </c>
    </row>
    <row r="3572" spans="1:4" x14ac:dyDescent="0.2">
      <c r="A3572" t="s">
        <v>35</v>
      </c>
      <c r="B3572" s="1">
        <v>1668.82</v>
      </c>
      <c r="C3572" t="s">
        <v>958</v>
      </c>
      <c r="D3572">
        <v>2521</v>
      </c>
    </row>
    <row r="3573" spans="1:4" x14ac:dyDescent="0.2">
      <c r="A3573" t="s">
        <v>35</v>
      </c>
      <c r="B3573" s="1">
        <v>1024.8599999999999</v>
      </c>
      <c r="C3573" t="s">
        <v>960</v>
      </c>
      <c r="D3573">
        <v>2521</v>
      </c>
    </row>
    <row r="3574" spans="1:4" x14ac:dyDescent="0.2">
      <c r="A3574" t="s">
        <v>35</v>
      </c>
      <c r="B3574" s="1">
        <v>224.94</v>
      </c>
      <c r="C3574" t="s">
        <v>962</v>
      </c>
      <c r="D3574">
        <v>2521</v>
      </c>
    </row>
    <row r="3575" spans="1:4" x14ac:dyDescent="0.2">
      <c r="A3575" t="s">
        <v>35</v>
      </c>
      <c r="B3575" s="1">
        <v>1553.44</v>
      </c>
      <c r="C3575" t="s">
        <v>963</v>
      </c>
      <c r="D3575">
        <v>2521</v>
      </c>
    </row>
    <row r="3576" spans="1:4" x14ac:dyDescent="0.2">
      <c r="A3576" t="s">
        <v>35</v>
      </c>
      <c r="B3576" s="1">
        <v>332.88</v>
      </c>
      <c r="C3576" t="s">
        <v>965</v>
      </c>
      <c r="D3576">
        <v>2521</v>
      </c>
    </row>
    <row r="3577" spans="1:4" x14ac:dyDescent="0.2">
      <c r="A3577" t="s">
        <v>35</v>
      </c>
      <c r="B3577" s="1">
        <v>15976.94</v>
      </c>
      <c r="C3577" t="s">
        <v>966</v>
      </c>
      <c r="D3577">
        <v>2521</v>
      </c>
    </row>
    <row r="3578" spans="1:4" x14ac:dyDescent="0.2">
      <c r="A3578" t="s">
        <v>35</v>
      </c>
      <c r="B3578" s="1">
        <v>283.35000000000002</v>
      </c>
      <c r="C3578" t="s">
        <v>969</v>
      </c>
      <c r="D3578">
        <v>2521</v>
      </c>
    </row>
    <row r="3579" spans="1:4" x14ac:dyDescent="0.2">
      <c r="A3579" t="s">
        <v>35</v>
      </c>
      <c r="B3579" s="1">
        <v>88.92</v>
      </c>
      <c r="C3579" t="s">
        <v>2066</v>
      </c>
      <c r="D3579">
        <v>2521</v>
      </c>
    </row>
    <row r="3580" spans="1:4" x14ac:dyDescent="0.2">
      <c r="A3580" t="s">
        <v>35</v>
      </c>
      <c r="B3580" s="1">
        <v>822.96</v>
      </c>
      <c r="C3580" t="s">
        <v>1754</v>
      </c>
      <c r="D3580">
        <v>2521</v>
      </c>
    </row>
    <row r="3581" spans="1:4" x14ac:dyDescent="0.2">
      <c r="A3581" t="s">
        <v>35</v>
      </c>
      <c r="B3581" s="1">
        <v>457.2</v>
      </c>
      <c r="C3581" t="s">
        <v>2067</v>
      </c>
      <c r="D3581">
        <v>2521</v>
      </c>
    </row>
    <row r="3582" spans="1:4" x14ac:dyDescent="0.2">
      <c r="A3582" t="s">
        <v>35</v>
      </c>
      <c r="B3582" s="1">
        <v>2525.52</v>
      </c>
      <c r="C3582" t="s">
        <v>976</v>
      </c>
      <c r="D3582">
        <v>2521</v>
      </c>
    </row>
    <row r="3583" spans="1:4" x14ac:dyDescent="0.2">
      <c r="A3583" t="s">
        <v>35</v>
      </c>
      <c r="B3583" s="1">
        <v>1872.24</v>
      </c>
      <c r="C3583" t="s">
        <v>977</v>
      </c>
      <c r="D3583">
        <v>2521</v>
      </c>
    </row>
    <row r="3584" spans="1:4" x14ac:dyDescent="0.2">
      <c r="A3584" t="s">
        <v>35</v>
      </c>
      <c r="B3584" s="1">
        <v>19037.759999999998</v>
      </c>
      <c r="C3584" t="s">
        <v>979</v>
      </c>
      <c r="D3584">
        <v>2521</v>
      </c>
    </row>
    <row r="3585" spans="1:4" x14ac:dyDescent="0.2">
      <c r="A3585" t="s">
        <v>35</v>
      </c>
      <c r="B3585" s="1">
        <v>2053.16</v>
      </c>
      <c r="C3585" t="s">
        <v>980</v>
      </c>
      <c r="D3585">
        <v>2521</v>
      </c>
    </row>
    <row r="3586" spans="1:4" x14ac:dyDescent="0.2">
      <c r="A3586" t="s">
        <v>35</v>
      </c>
      <c r="B3586" s="1">
        <v>3577.44</v>
      </c>
      <c r="C3586" t="s">
        <v>981</v>
      </c>
      <c r="D3586">
        <v>2521</v>
      </c>
    </row>
    <row r="3587" spans="1:4" x14ac:dyDescent="0.2">
      <c r="A3587" t="s">
        <v>35</v>
      </c>
      <c r="B3587" s="1">
        <v>236.18</v>
      </c>
      <c r="C3587" t="s">
        <v>982</v>
      </c>
      <c r="D3587">
        <v>2521</v>
      </c>
    </row>
    <row r="3588" spans="1:4" x14ac:dyDescent="0.2">
      <c r="A3588" t="s">
        <v>35</v>
      </c>
      <c r="B3588" s="1">
        <v>168.7</v>
      </c>
      <c r="C3588" t="s">
        <v>983</v>
      </c>
      <c r="D3588">
        <v>2521</v>
      </c>
    </row>
    <row r="3589" spans="1:4" x14ac:dyDescent="0.2">
      <c r="A3589" t="s">
        <v>35</v>
      </c>
      <c r="B3589" s="1">
        <v>3730.68</v>
      </c>
      <c r="C3589" t="s">
        <v>985</v>
      </c>
      <c r="D3589">
        <v>2521</v>
      </c>
    </row>
    <row r="3590" spans="1:4" x14ac:dyDescent="0.2">
      <c r="A3590" t="s">
        <v>35</v>
      </c>
      <c r="B3590" s="1">
        <v>5505.27</v>
      </c>
      <c r="C3590" t="s">
        <v>986</v>
      </c>
      <c r="D3590">
        <v>2521</v>
      </c>
    </row>
    <row r="3591" spans="1:4" x14ac:dyDescent="0.2">
      <c r="A3591" t="s">
        <v>35</v>
      </c>
      <c r="B3591" s="1">
        <v>778.02</v>
      </c>
      <c r="C3591" t="s">
        <v>995</v>
      </c>
      <c r="D3591">
        <v>2521</v>
      </c>
    </row>
    <row r="3592" spans="1:4" x14ac:dyDescent="0.2">
      <c r="A3592" t="s">
        <v>35</v>
      </c>
      <c r="B3592" s="1">
        <v>389.12</v>
      </c>
      <c r="C3592" t="s">
        <v>997</v>
      </c>
      <c r="D3592">
        <v>2521</v>
      </c>
    </row>
    <row r="3593" spans="1:4" x14ac:dyDescent="0.2">
      <c r="A3593" t="s">
        <v>35</v>
      </c>
      <c r="B3593" s="1">
        <v>1065.8399999999999</v>
      </c>
      <c r="C3593" t="s">
        <v>1004</v>
      </c>
      <c r="D3593">
        <v>2521</v>
      </c>
    </row>
    <row r="3594" spans="1:4" x14ac:dyDescent="0.2">
      <c r="A3594" t="s">
        <v>35</v>
      </c>
      <c r="B3594" s="1">
        <v>1695.6</v>
      </c>
      <c r="C3594" t="s">
        <v>1005</v>
      </c>
      <c r="D3594">
        <v>2521</v>
      </c>
    </row>
    <row r="3595" spans="1:4" x14ac:dyDescent="0.2">
      <c r="A3595" t="s">
        <v>35</v>
      </c>
      <c r="B3595" s="1">
        <v>257.52</v>
      </c>
      <c r="C3595" t="s">
        <v>2068</v>
      </c>
      <c r="D3595">
        <v>2521</v>
      </c>
    </row>
    <row r="3596" spans="1:4" x14ac:dyDescent="0.2">
      <c r="A3596" t="s">
        <v>35</v>
      </c>
      <c r="B3596" s="1">
        <v>1207.1300000000001</v>
      </c>
      <c r="C3596" t="s">
        <v>1006</v>
      </c>
      <c r="D3596">
        <v>2521</v>
      </c>
    </row>
    <row r="3597" spans="1:4" x14ac:dyDescent="0.2">
      <c r="A3597" t="s">
        <v>35</v>
      </c>
      <c r="B3597" s="1">
        <v>108.08</v>
      </c>
      <c r="C3597" t="s">
        <v>1013</v>
      </c>
      <c r="D3597">
        <v>2521</v>
      </c>
    </row>
    <row r="3598" spans="1:4" x14ac:dyDescent="0.2">
      <c r="A3598" t="s">
        <v>35</v>
      </c>
      <c r="B3598" s="1">
        <v>56.04</v>
      </c>
      <c r="C3598" t="s">
        <v>1014</v>
      </c>
      <c r="D3598">
        <v>2521</v>
      </c>
    </row>
    <row r="3599" spans="1:4" x14ac:dyDescent="0.2">
      <c r="A3599" t="s">
        <v>35</v>
      </c>
      <c r="B3599" s="1">
        <v>927.6</v>
      </c>
      <c r="C3599" t="s">
        <v>1015</v>
      </c>
      <c r="D3599">
        <v>2521</v>
      </c>
    </row>
    <row r="3600" spans="1:4" x14ac:dyDescent="0.2">
      <c r="A3600" t="s">
        <v>35</v>
      </c>
      <c r="B3600" s="1">
        <v>2257.1999999999998</v>
      </c>
      <c r="C3600" t="s">
        <v>1016</v>
      </c>
      <c r="D3600">
        <v>2521</v>
      </c>
    </row>
    <row r="3601" spans="1:4" x14ac:dyDescent="0.2">
      <c r="A3601" t="s">
        <v>35</v>
      </c>
      <c r="B3601" s="1">
        <v>54.56</v>
      </c>
      <c r="C3601" t="s">
        <v>1920</v>
      </c>
      <c r="D3601">
        <v>2521</v>
      </c>
    </row>
    <row r="3602" spans="1:4" x14ac:dyDescent="0.2">
      <c r="A3602" t="s">
        <v>35</v>
      </c>
      <c r="B3602" s="1">
        <v>91.56</v>
      </c>
      <c r="C3602" t="s">
        <v>1761</v>
      </c>
      <c r="D3602">
        <v>2521</v>
      </c>
    </row>
    <row r="3603" spans="1:4" x14ac:dyDescent="0.2">
      <c r="A3603" t="s">
        <v>35</v>
      </c>
      <c r="B3603" s="1">
        <v>704.32</v>
      </c>
      <c r="C3603" t="s">
        <v>1017</v>
      </c>
      <c r="D3603">
        <v>2521</v>
      </c>
    </row>
    <row r="3604" spans="1:4" x14ac:dyDescent="0.2">
      <c r="A3604" t="s">
        <v>35</v>
      </c>
      <c r="B3604" s="1">
        <v>100.04</v>
      </c>
      <c r="C3604" t="s">
        <v>2069</v>
      </c>
      <c r="D3604">
        <v>2521</v>
      </c>
    </row>
    <row r="3605" spans="1:4" x14ac:dyDescent="0.2">
      <c r="A3605" t="s">
        <v>35</v>
      </c>
      <c r="B3605" s="1">
        <v>177.5</v>
      </c>
      <c r="C3605" t="s">
        <v>1019</v>
      </c>
      <c r="D3605">
        <v>2521</v>
      </c>
    </row>
    <row r="3606" spans="1:4" x14ac:dyDescent="0.2">
      <c r="A3606" t="s">
        <v>35</v>
      </c>
      <c r="B3606" s="1">
        <v>38669.68</v>
      </c>
      <c r="C3606" t="s">
        <v>1026</v>
      </c>
      <c r="D3606">
        <v>2521</v>
      </c>
    </row>
    <row r="3607" spans="1:4" x14ac:dyDescent="0.2">
      <c r="A3607" t="s">
        <v>35</v>
      </c>
      <c r="B3607" s="1">
        <v>2630.42</v>
      </c>
      <c r="C3607" t="s">
        <v>1027</v>
      </c>
      <c r="D3607">
        <v>2521</v>
      </c>
    </row>
    <row r="3608" spans="1:4" x14ac:dyDescent="0.2">
      <c r="A3608" t="s">
        <v>35</v>
      </c>
      <c r="B3608" s="1">
        <v>733.37</v>
      </c>
      <c r="C3608" t="s">
        <v>1028</v>
      </c>
      <c r="D3608">
        <v>2521</v>
      </c>
    </row>
    <row r="3609" spans="1:4" x14ac:dyDescent="0.2">
      <c r="A3609" t="s">
        <v>35</v>
      </c>
      <c r="B3609" s="1">
        <v>40.64</v>
      </c>
      <c r="C3609" t="s">
        <v>1029</v>
      </c>
      <c r="D3609">
        <v>2521</v>
      </c>
    </row>
    <row r="3610" spans="1:4" x14ac:dyDescent="0.2">
      <c r="A3610" t="s">
        <v>35</v>
      </c>
      <c r="B3610" s="1">
        <v>121.92</v>
      </c>
      <c r="C3610" t="s">
        <v>1031</v>
      </c>
      <c r="D3610">
        <v>2521</v>
      </c>
    </row>
    <row r="3611" spans="1:4" x14ac:dyDescent="0.2">
      <c r="A3611" t="s">
        <v>35</v>
      </c>
      <c r="B3611" s="1">
        <v>8023.64</v>
      </c>
      <c r="C3611" t="s">
        <v>1032</v>
      </c>
      <c r="D3611">
        <v>2521</v>
      </c>
    </row>
    <row r="3612" spans="1:4" x14ac:dyDescent="0.2">
      <c r="A3612" t="s">
        <v>35</v>
      </c>
      <c r="B3612" s="1">
        <v>318.48</v>
      </c>
      <c r="C3612" t="s">
        <v>1033</v>
      </c>
      <c r="D3612">
        <v>2521</v>
      </c>
    </row>
    <row r="3613" spans="1:4" x14ac:dyDescent="0.2">
      <c r="A3613" t="s">
        <v>35</v>
      </c>
      <c r="B3613" s="1">
        <v>1675.08</v>
      </c>
      <c r="C3613" t="s">
        <v>1034</v>
      </c>
      <c r="D3613">
        <v>2521</v>
      </c>
    </row>
    <row r="3614" spans="1:4" x14ac:dyDescent="0.2">
      <c r="A3614" t="s">
        <v>35</v>
      </c>
      <c r="B3614" s="1">
        <v>29690.22</v>
      </c>
      <c r="C3614" t="s">
        <v>1035</v>
      </c>
      <c r="D3614">
        <v>2521</v>
      </c>
    </row>
    <row r="3615" spans="1:4" x14ac:dyDescent="0.2">
      <c r="A3615" t="s">
        <v>35</v>
      </c>
      <c r="B3615" s="1">
        <v>265.8</v>
      </c>
      <c r="C3615" t="s">
        <v>1036</v>
      </c>
      <c r="D3615">
        <v>2521</v>
      </c>
    </row>
    <row r="3616" spans="1:4" x14ac:dyDescent="0.2">
      <c r="A3616" t="s">
        <v>35</v>
      </c>
      <c r="B3616" s="1">
        <v>216.96</v>
      </c>
      <c r="C3616" t="s">
        <v>1037</v>
      </c>
      <c r="D3616">
        <v>2521</v>
      </c>
    </row>
    <row r="3617" spans="1:4" x14ac:dyDescent="0.2">
      <c r="A3617" t="s">
        <v>35</v>
      </c>
      <c r="B3617" s="1">
        <v>18190.96</v>
      </c>
      <c r="C3617" t="s">
        <v>1038</v>
      </c>
      <c r="D3617">
        <v>2521</v>
      </c>
    </row>
    <row r="3618" spans="1:4" x14ac:dyDescent="0.2">
      <c r="A3618" t="s">
        <v>35</v>
      </c>
      <c r="B3618" s="1">
        <v>701.82</v>
      </c>
      <c r="C3618" t="s">
        <v>1039</v>
      </c>
      <c r="D3618">
        <v>2521</v>
      </c>
    </row>
    <row r="3619" spans="1:4" x14ac:dyDescent="0.2">
      <c r="A3619" t="s">
        <v>35</v>
      </c>
      <c r="B3619" s="1">
        <v>82.49</v>
      </c>
      <c r="C3619" t="s">
        <v>1040</v>
      </c>
      <c r="D3619">
        <v>2521</v>
      </c>
    </row>
    <row r="3620" spans="1:4" x14ac:dyDescent="0.2">
      <c r="A3620" t="s">
        <v>35</v>
      </c>
      <c r="B3620" s="1">
        <v>82.49</v>
      </c>
      <c r="C3620" t="s">
        <v>2070</v>
      </c>
      <c r="D3620">
        <v>2521</v>
      </c>
    </row>
    <row r="3621" spans="1:4" x14ac:dyDescent="0.2">
      <c r="A3621" t="s">
        <v>35</v>
      </c>
      <c r="B3621" s="1">
        <v>209.92</v>
      </c>
      <c r="C3621" t="s">
        <v>1041</v>
      </c>
      <c r="D3621">
        <v>2521</v>
      </c>
    </row>
    <row r="3622" spans="1:4" x14ac:dyDescent="0.2">
      <c r="A3622" t="s">
        <v>35</v>
      </c>
      <c r="B3622" s="1">
        <v>521.76</v>
      </c>
      <c r="C3622" t="s">
        <v>2071</v>
      </c>
      <c r="D3622">
        <v>2521</v>
      </c>
    </row>
    <row r="3623" spans="1:4" x14ac:dyDescent="0.2">
      <c r="A3623" t="s">
        <v>35</v>
      </c>
      <c r="B3623" s="1">
        <v>609.87</v>
      </c>
      <c r="C3623" t="s">
        <v>1044</v>
      </c>
      <c r="D3623">
        <v>2521</v>
      </c>
    </row>
    <row r="3624" spans="1:4" x14ac:dyDescent="0.2">
      <c r="A3624" t="s">
        <v>35</v>
      </c>
      <c r="B3624" s="1">
        <v>80.28</v>
      </c>
      <c r="C3624" t="s">
        <v>2072</v>
      </c>
      <c r="D3624">
        <v>2521</v>
      </c>
    </row>
    <row r="3625" spans="1:4" x14ac:dyDescent="0.2">
      <c r="A3625" t="s">
        <v>35</v>
      </c>
      <c r="B3625" s="1">
        <v>202.72</v>
      </c>
      <c r="C3625" t="s">
        <v>1769</v>
      </c>
      <c r="D3625">
        <v>2521</v>
      </c>
    </row>
    <row r="3626" spans="1:4" x14ac:dyDescent="0.2">
      <c r="A3626" t="s">
        <v>35</v>
      </c>
      <c r="B3626" s="1">
        <v>868.44</v>
      </c>
      <c r="C3626" t="s">
        <v>1922</v>
      </c>
      <c r="D3626">
        <v>2521</v>
      </c>
    </row>
    <row r="3627" spans="1:4" x14ac:dyDescent="0.2">
      <c r="A3627" t="s">
        <v>35</v>
      </c>
      <c r="B3627" s="1">
        <v>217.2</v>
      </c>
      <c r="C3627" t="s">
        <v>1048</v>
      </c>
      <c r="D3627">
        <v>2521</v>
      </c>
    </row>
    <row r="3628" spans="1:4" x14ac:dyDescent="0.2">
      <c r="A3628" t="s">
        <v>35</v>
      </c>
      <c r="B3628" s="1">
        <v>202.72</v>
      </c>
      <c r="C3628" t="s">
        <v>1770</v>
      </c>
      <c r="D3628">
        <v>2521</v>
      </c>
    </row>
    <row r="3629" spans="1:4" x14ac:dyDescent="0.2">
      <c r="A3629" t="s">
        <v>35</v>
      </c>
      <c r="B3629" s="1">
        <v>2431.56</v>
      </c>
      <c r="C3629" t="s">
        <v>1049</v>
      </c>
      <c r="D3629">
        <v>2521</v>
      </c>
    </row>
    <row r="3630" spans="1:4" x14ac:dyDescent="0.2">
      <c r="A3630" t="s">
        <v>35</v>
      </c>
      <c r="B3630" s="1">
        <v>22075.64</v>
      </c>
      <c r="C3630" t="s">
        <v>1051</v>
      </c>
      <c r="D3630">
        <v>2521</v>
      </c>
    </row>
    <row r="3631" spans="1:4" x14ac:dyDescent="0.2">
      <c r="A3631" t="s">
        <v>35</v>
      </c>
      <c r="B3631" s="1">
        <v>352.06</v>
      </c>
      <c r="C3631" t="s">
        <v>1052</v>
      </c>
      <c r="D3631">
        <v>2521</v>
      </c>
    </row>
    <row r="3632" spans="1:4" x14ac:dyDescent="0.2">
      <c r="A3632" t="s">
        <v>35</v>
      </c>
      <c r="B3632" s="1">
        <v>568.07000000000005</v>
      </c>
      <c r="C3632" t="s">
        <v>1053</v>
      </c>
      <c r="D3632">
        <v>2521</v>
      </c>
    </row>
    <row r="3633" spans="1:4" x14ac:dyDescent="0.2">
      <c r="A3633" t="s">
        <v>35</v>
      </c>
      <c r="B3633" s="1">
        <v>430.3</v>
      </c>
      <c r="C3633" t="s">
        <v>1055</v>
      </c>
      <c r="D3633">
        <v>2521</v>
      </c>
    </row>
    <row r="3634" spans="1:4" x14ac:dyDescent="0.2">
      <c r="A3634" t="s">
        <v>35</v>
      </c>
      <c r="B3634" s="1">
        <v>147.26</v>
      </c>
      <c r="C3634" t="s">
        <v>1057</v>
      </c>
      <c r="D3634">
        <v>2521</v>
      </c>
    </row>
    <row r="3635" spans="1:4" x14ac:dyDescent="0.2">
      <c r="A3635" t="s">
        <v>35</v>
      </c>
      <c r="B3635" s="1">
        <v>445.5</v>
      </c>
      <c r="C3635" t="s">
        <v>1059</v>
      </c>
      <c r="D3635">
        <v>2521</v>
      </c>
    </row>
    <row r="3636" spans="1:4" x14ac:dyDescent="0.2">
      <c r="A3636" t="s">
        <v>35</v>
      </c>
      <c r="B3636" s="1">
        <v>165.5</v>
      </c>
      <c r="C3636" t="s">
        <v>1060</v>
      </c>
      <c r="D3636">
        <v>2521</v>
      </c>
    </row>
    <row r="3637" spans="1:4" x14ac:dyDescent="0.2">
      <c r="A3637" t="s">
        <v>35</v>
      </c>
      <c r="B3637" s="1">
        <v>563.35</v>
      </c>
      <c r="C3637" t="s">
        <v>1062</v>
      </c>
      <c r="D3637">
        <v>2521</v>
      </c>
    </row>
    <row r="3638" spans="1:4" x14ac:dyDescent="0.2">
      <c r="A3638" t="s">
        <v>35</v>
      </c>
      <c r="B3638" s="1">
        <v>933.04</v>
      </c>
      <c r="C3638" t="s">
        <v>1063</v>
      </c>
      <c r="D3638">
        <v>2521</v>
      </c>
    </row>
    <row r="3639" spans="1:4" x14ac:dyDescent="0.2">
      <c r="A3639" t="s">
        <v>35</v>
      </c>
      <c r="B3639" s="1">
        <v>2068.1999999999998</v>
      </c>
      <c r="C3639" t="s">
        <v>1067</v>
      </c>
      <c r="D3639">
        <v>2521</v>
      </c>
    </row>
    <row r="3640" spans="1:4" x14ac:dyDescent="0.2">
      <c r="A3640" t="s">
        <v>35</v>
      </c>
      <c r="B3640" s="1">
        <v>1354.44</v>
      </c>
      <c r="C3640" t="s">
        <v>1069</v>
      </c>
      <c r="D3640">
        <v>2521</v>
      </c>
    </row>
    <row r="3641" spans="1:4" x14ac:dyDescent="0.2">
      <c r="A3641" t="s">
        <v>35</v>
      </c>
      <c r="B3641" s="1">
        <v>195</v>
      </c>
      <c r="C3641" t="s">
        <v>1070</v>
      </c>
      <c r="D3641">
        <v>2521</v>
      </c>
    </row>
    <row r="3642" spans="1:4" x14ac:dyDescent="0.2">
      <c r="A3642" t="s">
        <v>35</v>
      </c>
      <c r="B3642" s="1">
        <v>640.49</v>
      </c>
      <c r="C3642" t="s">
        <v>1073</v>
      </c>
      <c r="D3642">
        <v>2521</v>
      </c>
    </row>
    <row r="3643" spans="1:4" x14ac:dyDescent="0.2">
      <c r="A3643" t="s">
        <v>35</v>
      </c>
      <c r="B3643" s="1">
        <v>3838.16</v>
      </c>
      <c r="C3643" t="s">
        <v>1078</v>
      </c>
      <c r="D3643">
        <v>2521</v>
      </c>
    </row>
    <row r="3644" spans="1:4" x14ac:dyDescent="0.2">
      <c r="A3644" t="s">
        <v>35</v>
      </c>
      <c r="B3644" s="1">
        <v>2186.7600000000002</v>
      </c>
      <c r="C3644" t="s">
        <v>1079</v>
      </c>
      <c r="D3644">
        <v>2521</v>
      </c>
    </row>
    <row r="3645" spans="1:4" x14ac:dyDescent="0.2">
      <c r="A3645" t="s">
        <v>35</v>
      </c>
      <c r="B3645" s="1">
        <v>442.8</v>
      </c>
      <c r="C3645" t="s">
        <v>1081</v>
      </c>
      <c r="D3645">
        <v>2521</v>
      </c>
    </row>
    <row r="3646" spans="1:4" x14ac:dyDescent="0.2">
      <c r="A3646" t="s">
        <v>35</v>
      </c>
      <c r="B3646" s="1">
        <v>3303</v>
      </c>
      <c r="C3646" t="s">
        <v>1082</v>
      </c>
      <c r="D3646">
        <v>2521</v>
      </c>
    </row>
    <row r="3647" spans="1:4" x14ac:dyDescent="0.2">
      <c r="A3647" t="s">
        <v>35</v>
      </c>
      <c r="B3647" s="1">
        <v>7091.94</v>
      </c>
      <c r="C3647" t="s">
        <v>1083</v>
      </c>
      <c r="D3647">
        <v>2521</v>
      </c>
    </row>
    <row r="3648" spans="1:4" x14ac:dyDescent="0.2">
      <c r="A3648" t="s">
        <v>35</v>
      </c>
      <c r="B3648" s="1">
        <v>1402.2</v>
      </c>
      <c r="C3648" t="s">
        <v>1084</v>
      </c>
      <c r="D3648">
        <v>2521</v>
      </c>
    </row>
    <row r="3649" spans="1:4" x14ac:dyDescent="0.2">
      <c r="A3649" t="s">
        <v>35</v>
      </c>
      <c r="B3649" s="1">
        <v>442.8</v>
      </c>
      <c r="C3649" t="s">
        <v>1085</v>
      </c>
      <c r="D3649">
        <v>2521</v>
      </c>
    </row>
    <row r="3650" spans="1:4" x14ac:dyDescent="0.2">
      <c r="A3650" t="s">
        <v>35</v>
      </c>
      <c r="B3650" s="1">
        <v>571.32000000000005</v>
      </c>
      <c r="C3650" t="s">
        <v>1086</v>
      </c>
      <c r="D3650">
        <v>2521</v>
      </c>
    </row>
    <row r="3651" spans="1:4" x14ac:dyDescent="0.2">
      <c r="A3651" t="s">
        <v>35</v>
      </c>
      <c r="B3651" s="1">
        <v>874.5</v>
      </c>
      <c r="C3651" t="s">
        <v>1087</v>
      </c>
      <c r="D3651">
        <v>2521</v>
      </c>
    </row>
    <row r="3652" spans="1:4" x14ac:dyDescent="0.2">
      <c r="A3652" t="s">
        <v>35</v>
      </c>
      <c r="B3652" s="1">
        <v>8995.48</v>
      </c>
      <c r="C3652" t="s">
        <v>1089</v>
      </c>
      <c r="D3652">
        <v>2521</v>
      </c>
    </row>
    <row r="3653" spans="1:4" x14ac:dyDescent="0.2">
      <c r="A3653" t="s">
        <v>35</v>
      </c>
      <c r="B3653" s="1">
        <v>379.5</v>
      </c>
      <c r="C3653" t="s">
        <v>1090</v>
      </c>
      <c r="D3653">
        <v>2521</v>
      </c>
    </row>
    <row r="3654" spans="1:4" x14ac:dyDescent="0.2">
      <c r="A3654" t="s">
        <v>35</v>
      </c>
      <c r="B3654" s="1">
        <v>1863.96</v>
      </c>
      <c r="C3654" t="s">
        <v>1091</v>
      </c>
      <c r="D3654">
        <v>2521</v>
      </c>
    </row>
    <row r="3655" spans="1:4" x14ac:dyDescent="0.2">
      <c r="A3655" t="s">
        <v>35</v>
      </c>
      <c r="B3655" s="1">
        <v>3860.34</v>
      </c>
      <c r="C3655" t="s">
        <v>1092</v>
      </c>
      <c r="D3655">
        <v>2521</v>
      </c>
    </row>
    <row r="3656" spans="1:4" x14ac:dyDescent="0.2">
      <c r="A3656" t="s">
        <v>35</v>
      </c>
      <c r="B3656" s="1">
        <v>1180.8</v>
      </c>
      <c r="C3656" t="s">
        <v>1094</v>
      </c>
      <c r="D3656">
        <v>2521</v>
      </c>
    </row>
    <row r="3657" spans="1:4" x14ac:dyDescent="0.2">
      <c r="A3657" t="s">
        <v>35</v>
      </c>
      <c r="B3657" s="1">
        <v>959.4</v>
      </c>
      <c r="C3657" t="s">
        <v>1930</v>
      </c>
      <c r="D3657">
        <v>2521</v>
      </c>
    </row>
    <row r="3658" spans="1:4" x14ac:dyDescent="0.2">
      <c r="A3658" t="s">
        <v>35</v>
      </c>
      <c r="B3658" s="1">
        <v>379.95</v>
      </c>
      <c r="C3658" t="s">
        <v>1096</v>
      </c>
      <c r="D3658">
        <v>2521</v>
      </c>
    </row>
    <row r="3659" spans="1:4" x14ac:dyDescent="0.2">
      <c r="A3659" t="s">
        <v>35</v>
      </c>
      <c r="B3659" s="1">
        <v>4530.96</v>
      </c>
      <c r="C3659" t="s">
        <v>1098</v>
      </c>
      <c r="D3659">
        <v>2521</v>
      </c>
    </row>
    <row r="3660" spans="1:4" x14ac:dyDescent="0.2">
      <c r="A3660" t="s">
        <v>35</v>
      </c>
      <c r="B3660" s="1">
        <v>918.3</v>
      </c>
      <c r="C3660" t="s">
        <v>1099</v>
      </c>
      <c r="D3660">
        <v>2521</v>
      </c>
    </row>
    <row r="3661" spans="1:4" x14ac:dyDescent="0.2">
      <c r="A3661" t="s">
        <v>35</v>
      </c>
      <c r="B3661" s="1">
        <v>1052.6400000000001</v>
      </c>
      <c r="C3661" t="s">
        <v>1100</v>
      </c>
      <c r="D3661">
        <v>2521</v>
      </c>
    </row>
    <row r="3662" spans="1:4" x14ac:dyDescent="0.2">
      <c r="A3662" t="s">
        <v>35</v>
      </c>
      <c r="B3662" s="1">
        <v>7023.88</v>
      </c>
      <c r="C3662" t="s">
        <v>1102</v>
      </c>
      <c r="D3662">
        <v>2521</v>
      </c>
    </row>
    <row r="3663" spans="1:4" x14ac:dyDescent="0.2">
      <c r="A3663" t="s">
        <v>35</v>
      </c>
      <c r="B3663" s="1">
        <v>143.88</v>
      </c>
      <c r="C3663" t="s">
        <v>1105</v>
      </c>
      <c r="D3663">
        <v>2521</v>
      </c>
    </row>
    <row r="3664" spans="1:4" x14ac:dyDescent="0.2">
      <c r="A3664" t="s">
        <v>35</v>
      </c>
      <c r="B3664" s="1">
        <v>197.88</v>
      </c>
      <c r="C3664" t="s">
        <v>2073</v>
      </c>
      <c r="D3664">
        <v>2521</v>
      </c>
    </row>
    <row r="3665" spans="1:4" x14ac:dyDescent="0.2">
      <c r="A3665" t="s">
        <v>35</v>
      </c>
      <c r="B3665" s="1">
        <v>226.8</v>
      </c>
      <c r="C3665" t="s">
        <v>1109</v>
      </c>
      <c r="D3665">
        <v>2521</v>
      </c>
    </row>
    <row r="3666" spans="1:4" x14ac:dyDescent="0.2">
      <c r="A3666" t="s">
        <v>35</v>
      </c>
      <c r="B3666" s="1">
        <v>377.52</v>
      </c>
      <c r="C3666" t="s">
        <v>1110</v>
      </c>
      <c r="D3666">
        <v>2521</v>
      </c>
    </row>
    <row r="3667" spans="1:4" x14ac:dyDescent="0.2">
      <c r="A3667" t="s">
        <v>35</v>
      </c>
      <c r="B3667" s="1">
        <v>1586.7</v>
      </c>
      <c r="C3667" t="s">
        <v>1111</v>
      </c>
      <c r="D3667">
        <v>2521</v>
      </c>
    </row>
    <row r="3668" spans="1:4" x14ac:dyDescent="0.2">
      <c r="A3668" t="s">
        <v>35</v>
      </c>
      <c r="B3668" s="1">
        <v>420</v>
      </c>
      <c r="C3668" t="s">
        <v>1113</v>
      </c>
      <c r="D3668">
        <v>2521</v>
      </c>
    </row>
    <row r="3669" spans="1:4" x14ac:dyDescent="0.2">
      <c r="A3669" t="s">
        <v>35</v>
      </c>
      <c r="B3669" s="1">
        <v>10730.62</v>
      </c>
      <c r="C3669" t="s">
        <v>1114</v>
      </c>
      <c r="D3669">
        <v>2521</v>
      </c>
    </row>
    <row r="3670" spans="1:4" x14ac:dyDescent="0.2">
      <c r="A3670" t="s">
        <v>35</v>
      </c>
      <c r="B3670" s="1">
        <v>2340</v>
      </c>
      <c r="C3670" t="s">
        <v>1116</v>
      </c>
      <c r="D3670">
        <v>2521</v>
      </c>
    </row>
    <row r="3671" spans="1:4" x14ac:dyDescent="0.2">
      <c r="A3671" t="s">
        <v>35</v>
      </c>
      <c r="B3671" s="1">
        <v>900</v>
      </c>
      <c r="C3671" t="s">
        <v>1118</v>
      </c>
      <c r="D3671">
        <v>2521</v>
      </c>
    </row>
    <row r="3672" spans="1:4" x14ac:dyDescent="0.2">
      <c r="A3672" t="s">
        <v>35</v>
      </c>
      <c r="B3672" s="1">
        <v>163.68</v>
      </c>
      <c r="C3672" t="s">
        <v>1933</v>
      </c>
      <c r="D3672">
        <v>2521</v>
      </c>
    </row>
    <row r="3673" spans="1:4" x14ac:dyDescent="0.2">
      <c r="A3673" t="s">
        <v>35</v>
      </c>
      <c r="B3673" s="1">
        <v>6300</v>
      </c>
      <c r="C3673" t="s">
        <v>1119</v>
      </c>
      <c r="D3673">
        <v>2521</v>
      </c>
    </row>
    <row r="3674" spans="1:4" x14ac:dyDescent="0.2">
      <c r="A3674" t="s">
        <v>35</v>
      </c>
      <c r="B3674" s="1">
        <v>529.16</v>
      </c>
      <c r="C3674" t="s">
        <v>1120</v>
      </c>
      <c r="D3674">
        <v>2521</v>
      </c>
    </row>
    <row r="3675" spans="1:4" x14ac:dyDescent="0.2">
      <c r="A3675" t="s">
        <v>35</v>
      </c>
      <c r="B3675" s="1">
        <v>859.88</v>
      </c>
      <c r="C3675" t="s">
        <v>1123</v>
      </c>
      <c r="D3675">
        <v>2521</v>
      </c>
    </row>
    <row r="3676" spans="1:4" x14ac:dyDescent="0.2">
      <c r="A3676" t="s">
        <v>35</v>
      </c>
      <c r="B3676" s="1">
        <v>296.08</v>
      </c>
      <c r="C3676" t="s">
        <v>1125</v>
      </c>
      <c r="D3676">
        <v>2521</v>
      </c>
    </row>
    <row r="3677" spans="1:4" x14ac:dyDescent="0.2">
      <c r="A3677" t="s">
        <v>35</v>
      </c>
      <c r="B3677" s="1">
        <v>368.52</v>
      </c>
      <c r="C3677" t="s">
        <v>1127</v>
      </c>
      <c r="D3677">
        <v>2521</v>
      </c>
    </row>
    <row r="3678" spans="1:4" x14ac:dyDescent="0.2">
      <c r="A3678" t="s">
        <v>35</v>
      </c>
      <c r="B3678" s="1">
        <v>538.65</v>
      </c>
      <c r="C3678" t="s">
        <v>1128</v>
      </c>
      <c r="D3678">
        <v>2521</v>
      </c>
    </row>
    <row r="3679" spans="1:4" x14ac:dyDescent="0.2">
      <c r="A3679" t="s">
        <v>35</v>
      </c>
      <c r="B3679" s="1">
        <v>1427.44</v>
      </c>
      <c r="C3679" t="s">
        <v>1132</v>
      </c>
      <c r="D3679">
        <v>2521</v>
      </c>
    </row>
    <row r="3680" spans="1:4" x14ac:dyDescent="0.2">
      <c r="A3680" t="s">
        <v>35</v>
      </c>
      <c r="B3680" s="1">
        <v>2025</v>
      </c>
      <c r="C3680" t="s">
        <v>1934</v>
      </c>
      <c r="D3680">
        <v>2521</v>
      </c>
    </row>
    <row r="3681" spans="1:4" x14ac:dyDescent="0.2">
      <c r="A3681" t="s">
        <v>35</v>
      </c>
      <c r="B3681" s="1">
        <v>180</v>
      </c>
      <c r="C3681" t="s">
        <v>2074</v>
      </c>
      <c r="D3681">
        <v>2521</v>
      </c>
    </row>
    <row r="3682" spans="1:4" x14ac:dyDescent="0.2">
      <c r="A3682" t="s">
        <v>35</v>
      </c>
      <c r="B3682" s="1">
        <v>130.56</v>
      </c>
      <c r="C3682" t="s">
        <v>1936</v>
      </c>
      <c r="D3682">
        <v>2521</v>
      </c>
    </row>
    <row r="3683" spans="1:4" x14ac:dyDescent="0.2">
      <c r="A3683" t="s">
        <v>35</v>
      </c>
      <c r="B3683" s="1">
        <v>868.44</v>
      </c>
      <c r="C3683" t="s">
        <v>1133</v>
      </c>
      <c r="D3683">
        <v>2521</v>
      </c>
    </row>
    <row r="3684" spans="1:4" x14ac:dyDescent="0.2">
      <c r="A3684" t="s">
        <v>35</v>
      </c>
      <c r="B3684" s="1">
        <v>1196.56</v>
      </c>
      <c r="C3684" t="s">
        <v>1134</v>
      </c>
      <c r="D3684">
        <v>2521</v>
      </c>
    </row>
    <row r="3685" spans="1:4" x14ac:dyDescent="0.2">
      <c r="A3685" t="s">
        <v>35</v>
      </c>
      <c r="B3685" s="1">
        <v>3595.8</v>
      </c>
      <c r="C3685" t="s">
        <v>1142</v>
      </c>
      <c r="D3685">
        <v>2521</v>
      </c>
    </row>
    <row r="3686" spans="1:4" x14ac:dyDescent="0.2">
      <c r="A3686" t="s">
        <v>35</v>
      </c>
      <c r="B3686" s="1">
        <v>541.91999999999996</v>
      </c>
      <c r="C3686" t="s">
        <v>1143</v>
      </c>
      <c r="D3686">
        <v>2521</v>
      </c>
    </row>
    <row r="3687" spans="1:4" x14ac:dyDescent="0.2">
      <c r="A3687" t="s">
        <v>35</v>
      </c>
      <c r="B3687" s="1">
        <v>92.4</v>
      </c>
      <c r="C3687" t="s">
        <v>1144</v>
      </c>
      <c r="D3687">
        <v>2521</v>
      </c>
    </row>
    <row r="3688" spans="1:4" x14ac:dyDescent="0.2">
      <c r="A3688" t="s">
        <v>35</v>
      </c>
      <c r="B3688" s="1">
        <v>276.95999999999998</v>
      </c>
      <c r="C3688" t="s">
        <v>1145</v>
      </c>
      <c r="D3688">
        <v>2521</v>
      </c>
    </row>
    <row r="3689" spans="1:4" x14ac:dyDescent="0.2">
      <c r="A3689" t="s">
        <v>35</v>
      </c>
      <c r="B3689" s="1">
        <v>87.24</v>
      </c>
      <c r="C3689" t="s">
        <v>1149</v>
      </c>
      <c r="D3689">
        <v>2521</v>
      </c>
    </row>
    <row r="3690" spans="1:4" x14ac:dyDescent="0.2">
      <c r="A3690" t="s">
        <v>35</v>
      </c>
      <c r="B3690" s="1">
        <v>1702.41</v>
      </c>
      <c r="C3690" t="s">
        <v>1157</v>
      </c>
      <c r="D3690">
        <v>2521</v>
      </c>
    </row>
    <row r="3691" spans="1:4" x14ac:dyDescent="0.2">
      <c r="A3691" t="s">
        <v>35</v>
      </c>
      <c r="B3691" s="1">
        <v>410.98</v>
      </c>
      <c r="C3691" t="s">
        <v>1160</v>
      </c>
      <c r="D3691">
        <v>2521</v>
      </c>
    </row>
    <row r="3692" spans="1:4" x14ac:dyDescent="0.2">
      <c r="A3692" t="s">
        <v>35</v>
      </c>
      <c r="B3692" s="1">
        <v>592.16</v>
      </c>
      <c r="C3692" t="s">
        <v>2075</v>
      </c>
      <c r="D3692">
        <v>2521</v>
      </c>
    </row>
    <row r="3693" spans="1:4" x14ac:dyDescent="0.2">
      <c r="A3693" t="s">
        <v>35</v>
      </c>
      <c r="B3693" s="1">
        <v>4356.3599999999997</v>
      </c>
      <c r="C3693" t="s">
        <v>1164</v>
      </c>
      <c r="D3693">
        <v>2521</v>
      </c>
    </row>
    <row r="3694" spans="1:4" x14ac:dyDescent="0.2">
      <c r="A3694" t="s">
        <v>35</v>
      </c>
      <c r="B3694" s="1">
        <v>13619.04</v>
      </c>
      <c r="C3694" t="s">
        <v>1165</v>
      </c>
      <c r="D3694">
        <v>2521</v>
      </c>
    </row>
    <row r="3695" spans="1:4" x14ac:dyDescent="0.2">
      <c r="A3695" t="s">
        <v>35</v>
      </c>
      <c r="B3695" s="1">
        <v>163.66999999999999</v>
      </c>
      <c r="C3695" t="s">
        <v>1167</v>
      </c>
      <c r="D3695">
        <v>2521</v>
      </c>
    </row>
    <row r="3696" spans="1:4" x14ac:dyDescent="0.2">
      <c r="A3696" t="s">
        <v>35</v>
      </c>
      <c r="B3696" s="1">
        <v>143.88</v>
      </c>
      <c r="C3696" t="s">
        <v>1168</v>
      </c>
      <c r="D3696">
        <v>2521</v>
      </c>
    </row>
    <row r="3697" spans="1:4" x14ac:dyDescent="0.2">
      <c r="A3697" t="s">
        <v>35</v>
      </c>
      <c r="B3697" s="1">
        <v>5810.36</v>
      </c>
      <c r="C3697" t="s">
        <v>1169</v>
      </c>
      <c r="D3697">
        <v>2521</v>
      </c>
    </row>
    <row r="3698" spans="1:4" x14ac:dyDescent="0.2">
      <c r="A3698" t="s">
        <v>35</v>
      </c>
      <c r="B3698" s="1">
        <v>312.06</v>
      </c>
      <c r="C3698" t="s">
        <v>1170</v>
      </c>
      <c r="D3698">
        <v>2521</v>
      </c>
    </row>
    <row r="3699" spans="1:4" x14ac:dyDescent="0.2">
      <c r="A3699" t="s">
        <v>35</v>
      </c>
      <c r="B3699" s="1">
        <v>269.76</v>
      </c>
      <c r="C3699" t="s">
        <v>2076</v>
      </c>
      <c r="D3699">
        <v>2521</v>
      </c>
    </row>
    <row r="3700" spans="1:4" x14ac:dyDescent="0.2">
      <c r="A3700" t="s">
        <v>35</v>
      </c>
      <c r="B3700" s="1">
        <v>47.96</v>
      </c>
      <c r="C3700" t="s">
        <v>1940</v>
      </c>
      <c r="D3700">
        <v>2521</v>
      </c>
    </row>
    <row r="3701" spans="1:4" x14ac:dyDescent="0.2">
      <c r="A3701" t="s">
        <v>35</v>
      </c>
      <c r="B3701" s="1">
        <v>926.16</v>
      </c>
      <c r="C3701" t="s">
        <v>1171</v>
      </c>
      <c r="D3701">
        <v>2521</v>
      </c>
    </row>
    <row r="3702" spans="1:4" x14ac:dyDescent="0.2">
      <c r="A3702" t="s">
        <v>35</v>
      </c>
      <c r="B3702" s="1">
        <v>530.52</v>
      </c>
      <c r="C3702" t="s">
        <v>1173</v>
      </c>
      <c r="D3702">
        <v>2521</v>
      </c>
    </row>
    <row r="3703" spans="1:4" x14ac:dyDescent="0.2">
      <c r="A3703" t="s">
        <v>35</v>
      </c>
      <c r="B3703" s="1">
        <v>917.28</v>
      </c>
      <c r="C3703" t="s">
        <v>1780</v>
      </c>
      <c r="D3703">
        <v>2521</v>
      </c>
    </row>
    <row r="3704" spans="1:4" x14ac:dyDescent="0.2">
      <c r="A3704" t="s">
        <v>35</v>
      </c>
      <c r="B3704" s="1">
        <v>197.84</v>
      </c>
      <c r="C3704" t="s">
        <v>1175</v>
      </c>
      <c r="D3704">
        <v>2521</v>
      </c>
    </row>
    <row r="3705" spans="1:4" x14ac:dyDescent="0.2">
      <c r="A3705" t="s">
        <v>35</v>
      </c>
      <c r="B3705" s="1">
        <v>611.52</v>
      </c>
      <c r="C3705" t="s">
        <v>1781</v>
      </c>
      <c r="D3705">
        <v>2521</v>
      </c>
    </row>
    <row r="3706" spans="1:4" x14ac:dyDescent="0.2">
      <c r="A3706" t="s">
        <v>35</v>
      </c>
      <c r="B3706" s="1">
        <v>355.08</v>
      </c>
      <c r="C3706" t="s">
        <v>1177</v>
      </c>
      <c r="D3706">
        <v>2521</v>
      </c>
    </row>
    <row r="3707" spans="1:4" x14ac:dyDescent="0.2">
      <c r="A3707" t="s">
        <v>35</v>
      </c>
      <c r="B3707" s="1">
        <v>874.68</v>
      </c>
      <c r="C3707" t="s">
        <v>1178</v>
      </c>
      <c r="D3707">
        <v>2521</v>
      </c>
    </row>
    <row r="3708" spans="1:4" x14ac:dyDescent="0.2">
      <c r="A3708" t="s">
        <v>35</v>
      </c>
      <c r="B3708" s="1">
        <v>303.89999999999998</v>
      </c>
      <c r="C3708" t="s">
        <v>1179</v>
      </c>
      <c r="D3708">
        <v>2521</v>
      </c>
    </row>
    <row r="3709" spans="1:4" x14ac:dyDescent="0.2">
      <c r="A3709" t="s">
        <v>35</v>
      </c>
      <c r="B3709" s="1">
        <v>114.36</v>
      </c>
      <c r="C3709" t="s">
        <v>1945</v>
      </c>
      <c r="D3709">
        <v>2521</v>
      </c>
    </row>
    <row r="3710" spans="1:4" x14ac:dyDescent="0.2">
      <c r="A3710" t="s">
        <v>35</v>
      </c>
      <c r="B3710" s="1">
        <v>303.89999999999998</v>
      </c>
      <c r="C3710" t="s">
        <v>1946</v>
      </c>
      <c r="D3710">
        <v>2521</v>
      </c>
    </row>
    <row r="3711" spans="1:4" x14ac:dyDescent="0.2">
      <c r="A3711" t="s">
        <v>35</v>
      </c>
      <c r="B3711" s="1">
        <v>66.040000000000006</v>
      </c>
      <c r="C3711" t="s">
        <v>1182</v>
      </c>
      <c r="D3711">
        <v>2521</v>
      </c>
    </row>
    <row r="3712" spans="1:4" x14ac:dyDescent="0.2">
      <c r="A3712" t="s">
        <v>35</v>
      </c>
      <c r="B3712" s="1">
        <v>1873.32</v>
      </c>
      <c r="C3712" t="s">
        <v>1183</v>
      </c>
      <c r="D3712">
        <v>2521</v>
      </c>
    </row>
    <row r="3713" spans="1:4" x14ac:dyDescent="0.2">
      <c r="A3713" t="s">
        <v>35</v>
      </c>
      <c r="B3713" s="1">
        <v>1170.72</v>
      </c>
      <c r="C3713" t="s">
        <v>1184</v>
      </c>
      <c r="D3713">
        <v>2521</v>
      </c>
    </row>
    <row r="3714" spans="1:4" x14ac:dyDescent="0.2">
      <c r="A3714" t="s">
        <v>35</v>
      </c>
      <c r="B3714" s="1">
        <v>468.48</v>
      </c>
      <c r="C3714" t="s">
        <v>1185</v>
      </c>
      <c r="D3714">
        <v>2521</v>
      </c>
    </row>
    <row r="3715" spans="1:4" x14ac:dyDescent="0.2">
      <c r="A3715" t="s">
        <v>35</v>
      </c>
      <c r="B3715" s="1">
        <v>864</v>
      </c>
      <c r="C3715" t="s">
        <v>1187</v>
      </c>
      <c r="D3715">
        <v>2521</v>
      </c>
    </row>
    <row r="3716" spans="1:4" x14ac:dyDescent="0.2">
      <c r="A3716" t="s">
        <v>35</v>
      </c>
      <c r="B3716" s="1">
        <v>144</v>
      </c>
      <c r="C3716" t="s">
        <v>1784</v>
      </c>
      <c r="D3716">
        <v>2521</v>
      </c>
    </row>
    <row r="3717" spans="1:4" x14ac:dyDescent="0.2">
      <c r="A3717" t="s">
        <v>35</v>
      </c>
      <c r="B3717" s="1">
        <v>4592.28</v>
      </c>
      <c r="C3717" t="s">
        <v>1190</v>
      </c>
      <c r="D3717">
        <v>2521</v>
      </c>
    </row>
    <row r="3718" spans="1:4" x14ac:dyDescent="0.2">
      <c r="A3718" t="s">
        <v>35</v>
      </c>
      <c r="B3718" s="1">
        <v>3295.74</v>
      </c>
      <c r="C3718" t="s">
        <v>1191</v>
      </c>
      <c r="D3718">
        <v>2521</v>
      </c>
    </row>
    <row r="3719" spans="1:4" x14ac:dyDescent="0.2">
      <c r="A3719" t="s">
        <v>35</v>
      </c>
      <c r="B3719" s="1">
        <v>474</v>
      </c>
      <c r="C3719" t="s">
        <v>1950</v>
      </c>
      <c r="D3719">
        <v>2521</v>
      </c>
    </row>
    <row r="3720" spans="1:4" x14ac:dyDescent="0.2">
      <c r="A3720" t="s">
        <v>35</v>
      </c>
      <c r="B3720" s="1">
        <v>961.5</v>
      </c>
      <c r="C3720" t="s">
        <v>1193</v>
      </c>
      <c r="D3720">
        <v>2521</v>
      </c>
    </row>
    <row r="3721" spans="1:4" x14ac:dyDescent="0.2">
      <c r="A3721" t="s">
        <v>35</v>
      </c>
      <c r="B3721" s="1">
        <v>1798.8</v>
      </c>
      <c r="C3721" t="s">
        <v>1952</v>
      </c>
      <c r="D3721">
        <v>2521</v>
      </c>
    </row>
    <row r="3722" spans="1:4" x14ac:dyDescent="0.2">
      <c r="A3722" t="s">
        <v>35</v>
      </c>
      <c r="B3722" s="1">
        <v>297</v>
      </c>
      <c r="C3722" t="s">
        <v>1787</v>
      </c>
      <c r="D3722">
        <v>2521</v>
      </c>
    </row>
    <row r="3723" spans="1:4" x14ac:dyDescent="0.2">
      <c r="A3723" t="s">
        <v>35</v>
      </c>
      <c r="B3723" s="1">
        <v>103.5</v>
      </c>
      <c r="C3723" t="s">
        <v>1953</v>
      </c>
      <c r="D3723">
        <v>2521</v>
      </c>
    </row>
    <row r="3724" spans="1:4" x14ac:dyDescent="0.2">
      <c r="A3724" t="s">
        <v>35</v>
      </c>
      <c r="B3724" s="1">
        <v>489.06</v>
      </c>
      <c r="C3724" t="s">
        <v>1954</v>
      </c>
      <c r="D3724">
        <v>2521</v>
      </c>
    </row>
    <row r="3725" spans="1:4" x14ac:dyDescent="0.2">
      <c r="A3725" t="s">
        <v>35</v>
      </c>
      <c r="B3725" s="1">
        <v>385.56</v>
      </c>
      <c r="C3725" t="s">
        <v>1788</v>
      </c>
      <c r="D3725">
        <v>2521</v>
      </c>
    </row>
    <row r="3726" spans="1:4" x14ac:dyDescent="0.2">
      <c r="A3726" t="s">
        <v>35</v>
      </c>
      <c r="B3726" s="1">
        <v>598.5</v>
      </c>
      <c r="C3726" t="s">
        <v>1199</v>
      </c>
      <c r="D3726">
        <v>2521</v>
      </c>
    </row>
    <row r="3727" spans="1:4" x14ac:dyDescent="0.2">
      <c r="A3727" t="s">
        <v>35</v>
      </c>
      <c r="B3727" s="1">
        <v>931.26</v>
      </c>
      <c r="C3727" t="s">
        <v>1200</v>
      </c>
      <c r="D3727">
        <v>2521</v>
      </c>
    </row>
    <row r="3728" spans="1:4" x14ac:dyDescent="0.2">
      <c r="A3728" t="s">
        <v>35</v>
      </c>
      <c r="B3728" s="1">
        <v>659.12</v>
      </c>
      <c r="C3728" t="s">
        <v>1203</v>
      </c>
      <c r="D3728">
        <v>2521</v>
      </c>
    </row>
    <row r="3729" spans="1:4" x14ac:dyDescent="0.2">
      <c r="A3729" t="s">
        <v>35</v>
      </c>
      <c r="B3729" s="1">
        <v>238.68</v>
      </c>
      <c r="C3729" t="s">
        <v>1210</v>
      </c>
      <c r="D3729">
        <v>2521</v>
      </c>
    </row>
    <row r="3730" spans="1:4" x14ac:dyDescent="0.2">
      <c r="A3730" t="s">
        <v>35</v>
      </c>
      <c r="B3730" s="1">
        <v>566.4</v>
      </c>
      <c r="C3730" t="s">
        <v>1215</v>
      </c>
      <c r="D3730">
        <v>2521</v>
      </c>
    </row>
    <row r="3731" spans="1:4" x14ac:dyDescent="0.2">
      <c r="A3731" t="s">
        <v>35</v>
      </c>
      <c r="B3731" s="1">
        <v>566.52</v>
      </c>
      <c r="C3731" t="s">
        <v>1216</v>
      </c>
      <c r="D3731">
        <v>2521</v>
      </c>
    </row>
    <row r="3732" spans="1:4" x14ac:dyDescent="0.2">
      <c r="A3732" t="s">
        <v>35</v>
      </c>
      <c r="B3732" s="1">
        <v>89.96</v>
      </c>
      <c r="C3732" t="s">
        <v>2077</v>
      </c>
      <c r="D3732">
        <v>2521</v>
      </c>
    </row>
    <row r="3733" spans="1:4" x14ac:dyDescent="0.2">
      <c r="A3733" t="s">
        <v>35</v>
      </c>
      <c r="B3733" s="1">
        <v>252.75</v>
      </c>
      <c r="C3733" t="s">
        <v>1217</v>
      </c>
      <c r="D3733">
        <v>2521</v>
      </c>
    </row>
    <row r="3734" spans="1:4" x14ac:dyDescent="0.2">
      <c r="A3734" t="s">
        <v>35</v>
      </c>
      <c r="B3734" s="1">
        <v>119.96</v>
      </c>
      <c r="C3734" t="s">
        <v>1218</v>
      </c>
      <c r="D3734">
        <v>2521</v>
      </c>
    </row>
    <row r="3735" spans="1:4" x14ac:dyDescent="0.2">
      <c r="A3735" t="s">
        <v>35</v>
      </c>
      <c r="B3735" s="1">
        <v>944.52</v>
      </c>
      <c r="C3735" t="s">
        <v>1219</v>
      </c>
      <c r="D3735">
        <v>2521</v>
      </c>
    </row>
    <row r="3736" spans="1:4" x14ac:dyDescent="0.2">
      <c r="A3736" t="s">
        <v>35</v>
      </c>
      <c r="B3736" s="1">
        <v>1366.2</v>
      </c>
      <c r="C3736" t="s">
        <v>1220</v>
      </c>
      <c r="D3736">
        <v>2521</v>
      </c>
    </row>
    <row r="3737" spans="1:4" x14ac:dyDescent="0.2">
      <c r="A3737" t="s">
        <v>35</v>
      </c>
      <c r="B3737" s="1">
        <v>124.2</v>
      </c>
      <c r="C3737" t="s">
        <v>1221</v>
      </c>
      <c r="D3737">
        <v>2521</v>
      </c>
    </row>
    <row r="3738" spans="1:4" x14ac:dyDescent="0.2">
      <c r="A3738" t="s">
        <v>35</v>
      </c>
      <c r="B3738" s="1">
        <v>6070.5</v>
      </c>
      <c r="C3738" t="s">
        <v>1222</v>
      </c>
      <c r="D3738">
        <v>2521</v>
      </c>
    </row>
    <row r="3739" spans="1:4" x14ac:dyDescent="0.2">
      <c r="A3739" t="s">
        <v>35</v>
      </c>
      <c r="B3739" s="1">
        <v>83.1</v>
      </c>
      <c r="C3739" t="s">
        <v>2078</v>
      </c>
      <c r="D3739">
        <v>2521</v>
      </c>
    </row>
    <row r="3740" spans="1:4" x14ac:dyDescent="0.2">
      <c r="A3740" t="s">
        <v>35</v>
      </c>
      <c r="B3740" s="1">
        <v>223.95</v>
      </c>
      <c r="C3740" t="s">
        <v>1223</v>
      </c>
      <c r="D3740">
        <v>2521</v>
      </c>
    </row>
    <row r="3741" spans="1:4" x14ac:dyDescent="0.2">
      <c r="A3741" t="s">
        <v>35</v>
      </c>
      <c r="B3741" s="1">
        <v>2078.4</v>
      </c>
      <c r="C3741" t="s">
        <v>1224</v>
      </c>
      <c r="D3741">
        <v>2521</v>
      </c>
    </row>
    <row r="3742" spans="1:4" x14ac:dyDescent="0.2">
      <c r="A3742" t="s">
        <v>35</v>
      </c>
      <c r="B3742" s="1">
        <v>332.4</v>
      </c>
      <c r="C3742" t="s">
        <v>1225</v>
      </c>
      <c r="D3742">
        <v>2521</v>
      </c>
    </row>
    <row r="3743" spans="1:4" x14ac:dyDescent="0.2">
      <c r="A3743" t="s">
        <v>35</v>
      </c>
      <c r="B3743" s="1">
        <v>1242.75</v>
      </c>
      <c r="C3743" t="s">
        <v>1226</v>
      </c>
      <c r="D3743">
        <v>2521</v>
      </c>
    </row>
    <row r="3744" spans="1:4" x14ac:dyDescent="0.2">
      <c r="A3744" t="s">
        <v>35</v>
      </c>
      <c r="B3744" s="1">
        <v>16908.990000000002</v>
      </c>
      <c r="C3744" t="s">
        <v>1227</v>
      </c>
      <c r="D3744">
        <v>2521</v>
      </c>
    </row>
    <row r="3745" spans="1:4" x14ac:dyDescent="0.2">
      <c r="A3745" t="s">
        <v>35</v>
      </c>
      <c r="B3745" s="1">
        <v>3327</v>
      </c>
      <c r="C3745" t="s">
        <v>1233</v>
      </c>
      <c r="D3745">
        <v>2521</v>
      </c>
    </row>
    <row r="3746" spans="1:4" x14ac:dyDescent="0.2">
      <c r="A3746" t="s">
        <v>35</v>
      </c>
      <c r="B3746" s="1">
        <v>705</v>
      </c>
      <c r="C3746" t="s">
        <v>1237</v>
      </c>
      <c r="D3746">
        <v>2521</v>
      </c>
    </row>
    <row r="3747" spans="1:4" x14ac:dyDescent="0.2">
      <c r="A3747" t="s">
        <v>35</v>
      </c>
      <c r="B3747" s="1">
        <v>2346.84</v>
      </c>
      <c r="C3747" t="s">
        <v>1241</v>
      </c>
      <c r="D3747">
        <v>2521</v>
      </c>
    </row>
    <row r="3748" spans="1:4" x14ac:dyDescent="0.2">
      <c r="A3748" t="s">
        <v>35</v>
      </c>
      <c r="B3748" s="1">
        <v>37.549999999999997</v>
      </c>
      <c r="C3748" t="s">
        <v>1245</v>
      </c>
      <c r="D3748">
        <v>2521</v>
      </c>
    </row>
    <row r="3749" spans="1:4" x14ac:dyDescent="0.2">
      <c r="A3749" t="s">
        <v>35</v>
      </c>
      <c r="B3749" s="1">
        <v>43.14</v>
      </c>
      <c r="C3749" t="s">
        <v>2079</v>
      </c>
      <c r="D3749">
        <v>2521</v>
      </c>
    </row>
    <row r="3750" spans="1:4" x14ac:dyDescent="0.2">
      <c r="A3750" t="s">
        <v>35</v>
      </c>
      <c r="B3750" s="1">
        <v>768</v>
      </c>
      <c r="C3750" t="s">
        <v>1249</v>
      </c>
      <c r="D3750">
        <v>2521</v>
      </c>
    </row>
    <row r="3751" spans="1:4" x14ac:dyDescent="0.2">
      <c r="A3751" t="s">
        <v>35</v>
      </c>
      <c r="B3751" s="1">
        <v>3704.76</v>
      </c>
      <c r="C3751" t="s">
        <v>1255</v>
      </c>
      <c r="D3751">
        <v>2521</v>
      </c>
    </row>
    <row r="3752" spans="1:4" x14ac:dyDescent="0.2">
      <c r="A3752" t="s">
        <v>35</v>
      </c>
      <c r="B3752" s="1">
        <v>149.91999999999999</v>
      </c>
      <c r="C3752" t="s">
        <v>1258</v>
      </c>
      <c r="D3752">
        <v>2521</v>
      </c>
    </row>
    <row r="3753" spans="1:4" x14ac:dyDescent="0.2">
      <c r="A3753" t="s">
        <v>35</v>
      </c>
      <c r="B3753" s="1">
        <v>187.4</v>
      </c>
      <c r="C3753" t="s">
        <v>1259</v>
      </c>
      <c r="D3753">
        <v>2521</v>
      </c>
    </row>
    <row r="3754" spans="1:4" x14ac:dyDescent="0.2">
      <c r="A3754" t="s">
        <v>35</v>
      </c>
      <c r="B3754" s="1">
        <v>255.4</v>
      </c>
      <c r="C3754" t="s">
        <v>1260</v>
      </c>
      <c r="D3754">
        <v>2521</v>
      </c>
    </row>
    <row r="3755" spans="1:4" x14ac:dyDescent="0.2">
      <c r="A3755" t="s">
        <v>35</v>
      </c>
      <c r="B3755" s="1">
        <v>1434</v>
      </c>
      <c r="C3755" t="s">
        <v>1261</v>
      </c>
      <c r="D3755">
        <v>2521</v>
      </c>
    </row>
    <row r="3756" spans="1:4" x14ac:dyDescent="0.2">
      <c r="A3756" t="s">
        <v>35</v>
      </c>
      <c r="B3756" s="1">
        <v>250.44</v>
      </c>
      <c r="C3756" t="s">
        <v>1262</v>
      </c>
      <c r="D3756">
        <v>2521</v>
      </c>
    </row>
    <row r="3757" spans="1:4" x14ac:dyDescent="0.2">
      <c r="A3757" t="s">
        <v>35</v>
      </c>
      <c r="B3757" s="1">
        <v>690.48</v>
      </c>
      <c r="C3757" t="s">
        <v>1263</v>
      </c>
      <c r="D3757">
        <v>2521</v>
      </c>
    </row>
    <row r="3758" spans="1:4" x14ac:dyDescent="0.2">
      <c r="A3758" t="s">
        <v>35</v>
      </c>
      <c r="B3758" s="1">
        <v>503.79</v>
      </c>
      <c r="C3758" t="s">
        <v>1264</v>
      </c>
      <c r="D3758">
        <v>2521</v>
      </c>
    </row>
    <row r="3759" spans="1:4" x14ac:dyDescent="0.2">
      <c r="A3759" t="s">
        <v>35</v>
      </c>
      <c r="B3759" s="1">
        <v>296.5</v>
      </c>
      <c r="C3759" t="s">
        <v>1265</v>
      </c>
      <c r="D3759">
        <v>2521</v>
      </c>
    </row>
    <row r="3760" spans="1:4" x14ac:dyDescent="0.2">
      <c r="A3760" t="s">
        <v>35</v>
      </c>
      <c r="B3760" s="1">
        <v>98.64</v>
      </c>
      <c r="C3760" t="s">
        <v>1266</v>
      </c>
      <c r="D3760">
        <v>2521</v>
      </c>
    </row>
    <row r="3761" spans="1:4" x14ac:dyDescent="0.2">
      <c r="A3761" t="s">
        <v>35</v>
      </c>
      <c r="B3761" s="1">
        <v>380.58</v>
      </c>
      <c r="C3761" t="s">
        <v>1268</v>
      </c>
      <c r="D3761">
        <v>2521</v>
      </c>
    </row>
    <row r="3762" spans="1:4" x14ac:dyDescent="0.2">
      <c r="A3762" t="s">
        <v>35</v>
      </c>
      <c r="B3762" s="1">
        <v>379.3</v>
      </c>
      <c r="C3762" t="s">
        <v>1269</v>
      </c>
      <c r="D3762">
        <v>2521</v>
      </c>
    </row>
    <row r="3763" spans="1:4" x14ac:dyDescent="0.2">
      <c r="A3763" t="s">
        <v>35</v>
      </c>
      <c r="B3763" s="1">
        <v>196.48</v>
      </c>
      <c r="C3763" t="s">
        <v>1270</v>
      </c>
      <c r="D3763">
        <v>2521</v>
      </c>
    </row>
    <row r="3764" spans="1:4" x14ac:dyDescent="0.2">
      <c r="A3764" t="s">
        <v>35</v>
      </c>
      <c r="B3764" s="1">
        <v>28.52</v>
      </c>
      <c r="C3764" t="s">
        <v>1271</v>
      </c>
      <c r="D3764">
        <v>2521</v>
      </c>
    </row>
    <row r="3765" spans="1:4" x14ac:dyDescent="0.2">
      <c r="A3765" t="s">
        <v>35</v>
      </c>
      <c r="B3765" s="1">
        <v>1088.3399999999999</v>
      </c>
      <c r="C3765" t="s">
        <v>1272</v>
      </c>
      <c r="D3765">
        <v>2521</v>
      </c>
    </row>
    <row r="3766" spans="1:4" x14ac:dyDescent="0.2">
      <c r="A3766" t="s">
        <v>35</v>
      </c>
      <c r="B3766" s="1">
        <v>1897.2</v>
      </c>
      <c r="C3766" t="s">
        <v>1273</v>
      </c>
      <c r="D3766">
        <v>2521</v>
      </c>
    </row>
    <row r="3767" spans="1:4" x14ac:dyDescent="0.2">
      <c r="A3767" t="s">
        <v>35</v>
      </c>
      <c r="B3767" s="1">
        <v>6121.08</v>
      </c>
      <c r="C3767" t="s">
        <v>1274</v>
      </c>
      <c r="D3767">
        <v>2521</v>
      </c>
    </row>
    <row r="3768" spans="1:4" x14ac:dyDescent="0.2">
      <c r="A3768" t="s">
        <v>35</v>
      </c>
      <c r="B3768" s="1">
        <v>1296</v>
      </c>
      <c r="C3768" t="s">
        <v>1275</v>
      </c>
      <c r="D3768">
        <v>2521</v>
      </c>
    </row>
    <row r="3769" spans="1:4" x14ac:dyDescent="0.2">
      <c r="A3769" t="s">
        <v>35</v>
      </c>
      <c r="B3769" s="1">
        <v>159</v>
      </c>
      <c r="C3769" t="s">
        <v>1277</v>
      </c>
      <c r="D3769">
        <v>2521</v>
      </c>
    </row>
    <row r="3770" spans="1:4" x14ac:dyDescent="0.2">
      <c r="A3770" t="s">
        <v>35</v>
      </c>
      <c r="B3770" s="1">
        <v>2609.4</v>
      </c>
      <c r="C3770" t="s">
        <v>1279</v>
      </c>
      <c r="D3770">
        <v>2521</v>
      </c>
    </row>
    <row r="3771" spans="1:4" x14ac:dyDescent="0.2">
      <c r="A3771" t="s">
        <v>35</v>
      </c>
      <c r="B3771" s="1">
        <v>2267.64</v>
      </c>
      <c r="C3771" t="s">
        <v>1280</v>
      </c>
      <c r="D3771">
        <v>2521</v>
      </c>
    </row>
    <row r="3772" spans="1:4" x14ac:dyDescent="0.2">
      <c r="A3772" t="s">
        <v>35</v>
      </c>
      <c r="B3772" s="1">
        <v>735.24</v>
      </c>
      <c r="C3772" t="s">
        <v>1798</v>
      </c>
      <c r="D3772">
        <v>2521</v>
      </c>
    </row>
    <row r="3773" spans="1:4" x14ac:dyDescent="0.2">
      <c r="A3773" t="s">
        <v>35</v>
      </c>
      <c r="B3773" s="1">
        <v>124.52</v>
      </c>
      <c r="C3773" t="s">
        <v>1281</v>
      </c>
      <c r="D3773">
        <v>2521</v>
      </c>
    </row>
    <row r="3774" spans="1:4" x14ac:dyDescent="0.2">
      <c r="A3774" t="s">
        <v>35</v>
      </c>
      <c r="B3774" s="1">
        <v>951.12</v>
      </c>
      <c r="C3774" t="s">
        <v>1283</v>
      </c>
      <c r="D3774">
        <v>2521</v>
      </c>
    </row>
    <row r="3775" spans="1:4" x14ac:dyDescent="0.2">
      <c r="A3775" t="s">
        <v>35</v>
      </c>
      <c r="B3775" s="1">
        <v>10247.040000000001</v>
      </c>
      <c r="C3775" t="s">
        <v>1284</v>
      </c>
      <c r="D3775">
        <v>2521</v>
      </c>
    </row>
    <row r="3776" spans="1:4" x14ac:dyDescent="0.2">
      <c r="A3776" t="s">
        <v>35</v>
      </c>
      <c r="B3776" s="1">
        <v>1584</v>
      </c>
      <c r="C3776" t="s">
        <v>1285</v>
      </c>
      <c r="D3776">
        <v>2521</v>
      </c>
    </row>
    <row r="3777" spans="1:4" x14ac:dyDescent="0.2">
      <c r="A3777" t="s">
        <v>35</v>
      </c>
      <c r="B3777" s="1">
        <v>2014.92</v>
      </c>
      <c r="C3777" t="s">
        <v>1288</v>
      </c>
      <c r="D3777">
        <v>2521</v>
      </c>
    </row>
    <row r="3778" spans="1:4" x14ac:dyDescent="0.2">
      <c r="A3778" t="s">
        <v>35</v>
      </c>
      <c r="B3778" s="1">
        <v>2092.5</v>
      </c>
      <c r="C3778" t="s">
        <v>1289</v>
      </c>
      <c r="D3778">
        <v>2521</v>
      </c>
    </row>
    <row r="3779" spans="1:4" x14ac:dyDescent="0.2">
      <c r="A3779" t="s">
        <v>35</v>
      </c>
      <c r="B3779" s="1">
        <v>168</v>
      </c>
      <c r="C3779" t="s">
        <v>1293</v>
      </c>
      <c r="D3779">
        <v>2521</v>
      </c>
    </row>
    <row r="3780" spans="1:4" x14ac:dyDescent="0.2">
      <c r="A3780" t="s">
        <v>35</v>
      </c>
      <c r="B3780" s="1">
        <v>777</v>
      </c>
      <c r="C3780" t="s">
        <v>1297</v>
      </c>
      <c r="D3780">
        <v>2521</v>
      </c>
    </row>
    <row r="3781" spans="1:4" x14ac:dyDescent="0.2">
      <c r="A3781" t="s">
        <v>35</v>
      </c>
      <c r="B3781" s="1">
        <v>12312</v>
      </c>
      <c r="C3781" t="s">
        <v>1298</v>
      </c>
      <c r="D3781">
        <v>2521</v>
      </c>
    </row>
    <row r="3782" spans="1:4" x14ac:dyDescent="0.2">
      <c r="A3782" t="s">
        <v>35</v>
      </c>
      <c r="B3782" s="1">
        <v>730.8</v>
      </c>
      <c r="C3782" t="s">
        <v>1299</v>
      </c>
      <c r="D3782">
        <v>2521</v>
      </c>
    </row>
    <row r="3783" spans="1:4" x14ac:dyDescent="0.2">
      <c r="A3783" t="s">
        <v>35</v>
      </c>
      <c r="B3783" s="1">
        <v>478.5</v>
      </c>
      <c r="C3783" t="s">
        <v>1300</v>
      </c>
      <c r="D3783">
        <v>2521</v>
      </c>
    </row>
    <row r="3784" spans="1:4" x14ac:dyDescent="0.2">
      <c r="A3784" t="s">
        <v>35</v>
      </c>
      <c r="B3784" s="1">
        <v>5112.3999999999996</v>
      </c>
      <c r="C3784" t="s">
        <v>1302</v>
      </c>
      <c r="D3784">
        <v>2521</v>
      </c>
    </row>
    <row r="3785" spans="1:4" x14ac:dyDescent="0.2">
      <c r="A3785" t="s">
        <v>35</v>
      </c>
      <c r="B3785" s="1">
        <v>37.799999999999997</v>
      </c>
      <c r="C3785" t="s">
        <v>1303</v>
      </c>
      <c r="D3785">
        <v>2521</v>
      </c>
    </row>
    <row r="3786" spans="1:4" x14ac:dyDescent="0.2">
      <c r="A3786" t="s">
        <v>35</v>
      </c>
      <c r="B3786" s="1">
        <v>356.88</v>
      </c>
      <c r="C3786" t="s">
        <v>1305</v>
      </c>
      <c r="D3786">
        <v>2521</v>
      </c>
    </row>
    <row r="3787" spans="1:4" x14ac:dyDescent="0.2">
      <c r="A3787" t="s">
        <v>35</v>
      </c>
      <c r="B3787" s="1">
        <v>707.4</v>
      </c>
      <c r="C3787" t="s">
        <v>1307</v>
      </c>
      <c r="D3787">
        <v>2521</v>
      </c>
    </row>
    <row r="3788" spans="1:4" x14ac:dyDescent="0.2">
      <c r="A3788" t="s">
        <v>35</v>
      </c>
      <c r="B3788" s="1">
        <v>282.95999999999998</v>
      </c>
      <c r="C3788" t="s">
        <v>2080</v>
      </c>
      <c r="D3788">
        <v>2521</v>
      </c>
    </row>
    <row r="3789" spans="1:4" x14ac:dyDescent="0.2">
      <c r="A3789" t="s">
        <v>35</v>
      </c>
      <c r="B3789" s="1">
        <v>424.44</v>
      </c>
      <c r="C3789" t="s">
        <v>2081</v>
      </c>
      <c r="D3789">
        <v>2521</v>
      </c>
    </row>
    <row r="3790" spans="1:4" x14ac:dyDescent="0.2">
      <c r="A3790" t="s">
        <v>35</v>
      </c>
      <c r="B3790" s="1">
        <v>3254.04</v>
      </c>
      <c r="C3790" t="s">
        <v>1309</v>
      </c>
      <c r="D3790">
        <v>2521</v>
      </c>
    </row>
    <row r="3791" spans="1:4" x14ac:dyDescent="0.2">
      <c r="A3791" t="s">
        <v>35</v>
      </c>
      <c r="B3791" s="1">
        <v>778.14</v>
      </c>
      <c r="C3791" t="s">
        <v>1310</v>
      </c>
      <c r="D3791">
        <v>2521</v>
      </c>
    </row>
    <row r="3792" spans="1:4" x14ac:dyDescent="0.2">
      <c r="A3792" t="s">
        <v>35</v>
      </c>
      <c r="B3792" s="1">
        <v>141.47999999999999</v>
      </c>
      <c r="C3792" t="s">
        <v>2082</v>
      </c>
      <c r="D3792">
        <v>2521</v>
      </c>
    </row>
    <row r="3793" spans="1:4" x14ac:dyDescent="0.2">
      <c r="A3793" t="s">
        <v>35</v>
      </c>
      <c r="B3793" s="1">
        <v>94.32</v>
      </c>
      <c r="C3793" t="s">
        <v>1312</v>
      </c>
      <c r="D3793">
        <v>2521</v>
      </c>
    </row>
    <row r="3794" spans="1:4" x14ac:dyDescent="0.2">
      <c r="A3794" t="s">
        <v>35</v>
      </c>
      <c r="B3794" s="1">
        <v>707.4</v>
      </c>
      <c r="C3794" t="s">
        <v>1313</v>
      </c>
      <c r="D3794">
        <v>2521</v>
      </c>
    </row>
    <row r="3795" spans="1:4" x14ac:dyDescent="0.2">
      <c r="A3795" t="s">
        <v>35</v>
      </c>
      <c r="B3795" s="1">
        <v>2160</v>
      </c>
      <c r="C3795" t="s">
        <v>1314</v>
      </c>
      <c r="D3795">
        <v>2521</v>
      </c>
    </row>
    <row r="3796" spans="1:4" x14ac:dyDescent="0.2">
      <c r="A3796" t="s">
        <v>35</v>
      </c>
      <c r="B3796" s="1">
        <v>105</v>
      </c>
      <c r="C3796" t="s">
        <v>1317</v>
      </c>
      <c r="D3796">
        <v>2521</v>
      </c>
    </row>
    <row r="3797" spans="1:4" x14ac:dyDescent="0.2">
      <c r="A3797" t="s">
        <v>35</v>
      </c>
      <c r="B3797" s="1">
        <v>90</v>
      </c>
      <c r="C3797" t="s">
        <v>1318</v>
      </c>
      <c r="D3797">
        <v>2521</v>
      </c>
    </row>
    <row r="3798" spans="1:4" x14ac:dyDescent="0.2">
      <c r="A3798" t="s">
        <v>35</v>
      </c>
      <c r="B3798" s="1">
        <v>895.9</v>
      </c>
      <c r="C3798" t="s">
        <v>1321</v>
      </c>
      <c r="D3798">
        <v>2521</v>
      </c>
    </row>
    <row r="3799" spans="1:4" x14ac:dyDescent="0.2">
      <c r="A3799" t="s">
        <v>35</v>
      </c>
      <c r="B3799" s="1">
        <v>2381.88</v>
      </c>
      <c r="C3799" t="s">
        <v>1325</v>
      </c>
      <c r="D3799">
        <v>2521</v>
      </c>
    </row>
    <row r="3800" spans="1:4" x14ac:dyDescent="0.2">
      <c r="A3800" t="s">
        <v>35</v>
      </c>
      <c r="B3800" s="1">
        <v>307.92</v>
      </c>
      <c r="C3800" t="s">
        <v>1959</v>
      </c>
      <c r="D3800">
        <v>2521</v>
      </c>
    </row>
    <row r="3801" spans="1:4" x14ac:dyDescent="0.2">
      <c r="A3801" t="s">
        <v>35</v>
      </c>
      <c r="B3801" s="1">
        <v>63283.68</v>
      </c>
      <c r="C3801" t="s">
        <v>1326</v>
      </c>
      <c r="D3801">
        <v>2521</v>
      </c>
    </row>
    <row r="3802" spans="1:4" x14ac:dyDescent="0.2">
      <c r="A3802" t="s">
        <v>35</v>
      </c>
      <c r="B3802" s="1">
        <v>4947.84</v>
      </c>
      <c r="C3802" t="s">
        <v>1960</v>
      </c>
      <c r="D3802">
        <v>2521</v>
      </c>
    </row>
    <row r="3803" spans="1:4" x14ac:dyDescent="0.2">
      <c r="A3803" t="s">
        <v>35</v>
      </c>
      <c r="B3803" s="1">
        <v>2096.16</v>
      </c>
      <c r="C3803" t="s">
        <v>1327</v>
      </c>
      <c r="D3803">
        <v>2521</v>
      </c>
    </row>
    <row r="3804" spans="1:4" x14ac:dyDescent="0.2">
      <c r="A3804" t="s">
        <v>35</v>
      </c>
      <c r="B3804" s="1">
        <v>269.76</v>
      </c>
      <c r="C3804" t="s">
        <v>1800</v>
      </c>
      <c r="D3804">
        <v>2521</v>
      </c>
    </row>
    <row r="3805" spans="1:4" x14ac:dyDescent="0.2">
      <c r="A3805" t="s">
        <v>35</v>
      </c>
      <c r="B3805" s="1">
        <v>88.2</v>
      </c>
      <c r="C3805" t="s">
        <v>2083</v>
      </c>
      <c r="D3805">
        <v>2521</v>
      </c>
    </row>
    <row r="3806" spans="1:4" x14ac:dyDescent="0.2">
      <c r="A3806" t="s">
        <v>35</v>
      </c>
      <c r="B3806" s="1">
        <v>269.76</v>
      </c>
      <c r="C3806" t="s">
        <v>1801</v>
      </c>
      <c r="D3806">
        <v>2521</v>
      </c>
    </row>
    <row r="3807" spans="1:4" x14ac:dyDescent="0.2">
      <c r="A3807" t="s">
        <v>35</v>
      </c>
      <c r="B3807" s="1">
        <v>179.84</v>
      </c>
      <c r="C3807" t="s">
        <v>1802</v>
      </c>
      <c r="D3807">
        <v>2521</v>
      </c>
    </row>
    <row r="3808" spans="1:4" x14ac:dyDescent="0.2">
      <c r="A3808" t="s">
        <v>35</v>
      </c>
      <c r="B3808" s="1">
        <v>88.2</v>
      </c>
      <c r="C3808" t="s">
        <v>1961</v>
      </c>
      <c r="D3808">
        <v>2521</v>
      </c>
    </row>
    <row r="3809" spans="1:4" x14ac:dyDescent="0.2">
      <c r="A3809" t="s">
        <v>35</v>
      </c>
      <c r="B3809" s="1">
        <v>175.56</v>
      </c>
      <c r="C3809" t="s">
        <v>1330</v>
      </c>
      <c r="D3809">
        <v>2521</v>
      </c>
    </row>
    <row r="3810" spans="1:4" x14ac:dyDescent="0.2">
      <c r="A3810" t="s">
        <v>35</v>
      </c>
      <c r="B3810" s="1">
        <v>401.52</v>
      </c>
      <c r="C3810" t="s">
        <v>1333</v>
      </c>
      <c r="D3810">
        <v>2521</v>
      </c>
    </row>
    <row r="3811" spans="1:4" x14ac:dyDescent="0.2">
      <c r="A3811" t="s">
        <v>35</v>
      </c>
      <c r="B3811" s="1">
        <v>117.9</v>
      </c>
      <c r="C3811" t="s">
        <v>2084</v>
      </c>
      <c r="D3811">
        <v>2521</v>
      </c>
    </row>
    <row r="3812" spans="1:4" x14ac:dyDescent="0.2">
      <c r="A3812" t="s">
        <v>35</v>
      </c>
      <c r="B3812" s="1">
        <v>259.68</v>
      </c>
      <c r="C3812" t="s">
        <v>1335</v>
      </c>
      <c r="D3812">
        <v>2521</v>
      </c>
    </row>
    <row r="3813" spans="1:4" x14ac:dyDescent="0.2">
      <c r="A3813" t="s">
        <v>35</v>
      </c>
      <c r="B3813" s="1">
        <v>851.04</v>
      </c>
      <c r="C3813" t="s">
        <v>1337</v>
      </c>
      <c r="D3813">
        <v>2521</v>
      </c>
    </row>
    <row r="3814" spans="1:4" x14ac:dyDescent="0.2">
      <c r="A3814" t="s">
        <v>35</v>
      </c>
      <c r="B3814" s="1">
        <v>1251.18</v>
      </c>
      <c r="C3814" t="s">
        <v>1963</v>
      </c>
      <c r="D3814">
        <v>2521</v>
      </c>
    </row>
    <row r="3815" spans="1:4" x14ac:dyDescent="0.2">
      <c r="A3815" t="s">
        <v>35</v>
      </c>
      <c r="B3815" s="1">
        <v>141.84</v>
      </c>
      <c r="C3815" t="s">
        <v>2085</v>
      </c>
      <c r="D3815">
        <v>2521</v>
      </c>
    </row>
    <row r="3816" spans="1:4" x14ac:dyDescent="0.2">
      <c r="A3816" t="s">
        <v>35</v>
      </c>
      <c r="B3816" s="1">
        <v>992.16</v>
      </c>
      <c r="C3816" t="s">
        <v>1344</v>
      </c>
      <c r="D3816">
        <v>2521</v>
      </c>
    </row>
    <row r="3817" spans="1:4" x14ac:dyDescent="0.2">
      <c r="A3817" t="s">
        <v>35</v>
      </c>
      <c r="B3817" s="1">
        <v>141.84</v>
      </c>
      <c r="C3817" t="s">
        <v>2086</v>
      </c>
      <c r="D3817">
        <v>2521</v>
      </c>
    </row>
    <row r="3818" spans="1:4" x14ac:dyDescent="0.2">
      <c r="A3818" t="s">
        <v>35</v>
      </c>
      <c r="B3818" s="1">
        <v>468.8</v>
      </c>
      <c r="C3818" t="s">
        <v>1346</v>
      </c>
      <c r="D3818">
        <v>2521</v>
      </c>
    </row>
    <row r="3819" spans="1:4" x14ac:dyDescent="0.2">
      <c r="A3819" t="s">
        <v>35</v>
      </c>
      <c r="B3819" s="1">
        <v>10663.8</v>
      </c>
      <c r="C3819" t="s">
        <v>1347</v>
      </c>
      <c r="D3819">
        <v>2521</v>
      </c>
    </row>
    <row r="3820" spans="1:4" x14ac:dyDescent="0.2">
      <c r="A3820" t="s">
        <v>35</v>
      </c>
      <c r="B3820" s="1">
        <v>5449.2</v>
      </c>
      <c r="C3820" t="s">
        <v>1349</v>
      </c>
      <c r="D3820">
        <v>2521</v>
      </c>
    </row>
    <row r="3821" spans="1:4" x14ac:dyDescent="0.2">
      <c r="A3821" t="s">
        <v>35</v>
      </c>
      <c r="B3821" s="1">
        <v>1444.32</v>
      </c>
      <c r="C3821" t="s">
        <v>1355</v>
      </c>
      <c r="D3821">
        <v>2521</v>
      </c>
    </row>
    <row r="3822" spans="1:4" x14ac:dyDescent="0.2">
      <c r="A3822" t="s">
        <v>35</v>
      </c>
      <c r="B3822" s="1">
        <v>10432.98</v>
      </c>
      <c r="C3822" t="s">
        <v>1357</v>
      </c>
      <c r="D3822">
        <v>2521</v>
      </c>
    </row>
    <row r="3823" spans="1:4" x14ac:dyDescent="0.2">
      <c r="A3823" t="s">
        <v>35</v>
      </c>
      <c r="B3823" s="1">
        <v>1701</v>
      </c>
      <c r="C3823" t="s">
        <v>1804</v>
      </c>
      <c r="D3823">
        <v>2521</v>
      </c>
    </row>
    <row r="3824" spans="1:4" x14ac:dyDescent="0.2">
      <c r="A3824" t="s">
        <v>35</v>
      </c>
      <c r="B3824" s="1">
        <v>340.36</v>
      </c>
      <c r="C3824" t="s">
        <v>1358</v>
      </c>
      <c r="D3824">
        <v>2521</v>
      </c>
    </row>
    <row r="3825" spans="1:4" x14ac:dyDescent="0.2">
      <c r="A3825" t="s">
        <v>35</v>
      </c>
      <c r="B3825" s="1">
        <v>197.92</v>
      </c>
      <c r="C3825" t="s">
        <v>1359</v>
      </c>
      <c r="D3825">
        <v>2521</v>
      </c>
    </row>
    <row r="3826" spans="1:4" x14ac:dyDescent="0.2">
      <c r="A3826" t="s">
        <v>35</v>
      </c>
      <c r="B3826" s="1">
        <v>763.4</v>
      </c>
      <c r="C3826" t="s">
        <v>1361</v>
      </c>
      <c r="D3826">
        <v>2521</v>
      </c>
    </row>
    <row r="3827" spans="1:4" x14ac:dyDescent="0.2">
      <c r="A3827" t="s">
        <v>35</v>
      </c>
      <c r="B3827" s="1">
        <v>1682.38</v>
      </c>
      <c r="C3827" t="s">
        <v>1365</v>
      </c>
      <c r="D3827">
        <v>2521</v>
      </c>
    </row>
    <row r="3828" spans="1:4" x14ac:dyDescent="0.2">
      <c r="A3828" t="s">
        <v>35</v>
      </c>
      <c r="B3828" s="1">
        <v>738</v>
      </c>
      <c r="C3828" t="s">
        <v>1368</v>
      </c>
      <c r="D3828">
        <v>2521</v>
      </c>
    </row>
    <row r="3829" spans="1:4" x14ac:dyDescent="0.2">
      <c r="A3829" t="s">
        <v>35</v>
      </c>
      <c r="B3829" s="1">
        <v>681</v>
      </c>
      <c r="C3829" t="s">
        <v>1808</v>
      </c>
      <c r="D3829">
        <v>2521</v>
      </c>
    </row>
    <row r="3830" spans="1:4" x14ac:dyDescent="0.2">
      <c r="A3830" t="s">
        <v>35</v>
      </c>
      <c r="B3830" s="1">
        <v>854.6</v>
      </c>
      <c r="C3830" t="s">
        <v>1809</v>
      </c>
      <c r="D3830">
        <v>2521</v>
      </c>
    </row>
    <row r="3831" spans="1:4" x14ac:dyDescent="0.2">
      <c r="A3831" t="s">
        <v>35</v>
      </c>
      <c r="B3831" s="1">
        <v>169.2</v>
      </c>
      <c r="C3831" t="s">
        <v>1375</v>
      </c>
      <c r="D3831">
        <v>2521</v>
      </c>
    </row>
    <row r="3832" spans="1:4" x14ac:dyDescent="0.2">
      <c r="A3832" t="s">
        <v>35</v>
      </c>
      <c r="B3832" s="1">
        <v>397.2</v>
      </c>
      <c r="C3832" t="s">
        <v>1376</v>
      </c>
      <c r="D3832">
        <v>2521</v>
      </c>
    </row>
    <row r="3833" spans="1:4" x14ac:dyDescent="0.2">
      <c r="A3833" t="s">
        <v>35</v>
      </c>
      <c r="B3833" s="1">
        <v>1398.96</v>
      </c>
      <c r="C3833" t="s">
        <v>1382</v>
      </c>
      <c r="D3833">
        <v>2521</v>
      </c>
    </row>
    <row r="3834" spans="1:4" x14ac:dyDescent="0.2">
      <c r="A3834" t="s">
        <v>35</v>
      </c>
      <c r="B3834" s="1">
        <v>161.63999999999999</v>
      </c>
      <c r="C3834" t="s">
        <v>1390</v>
      </c>
      <c r="D3834">
        <v>2521</v>
      </c>
    </row>
    <row r="3835" spans="1:4" x14ac:dyDescent="0.2">
      <c r="A3835" t="s">
        <v>35</v>
      </c>
      <c r="B3835" s="1">
        <v>135</v>
      </c>
      <c r="C3835" t="s">
        <v>1973</v>
      </c>
      <c r="D3835">
        <v>2521</v>
      </c>
    </row>
    <row r="3836" spans="1:4" x14ac:dyDescent="0.2">
      <c r="A3836" t="s">
        <v>35</v>
      </c>
      <c r="B3836" s="1">
        <v>459.42</v>
      </c>
      <c r="C3836" t="s">
        <v>1391</v>
      </c>
      <c r="D3836">
        <v>2521</v>
      </c>
    </row>
    <row r="3837" spans="1:4" x14ac:dyDescent="0.2">
      <c r="A3837" t="s">
        <v>35</v>
      </c>
      <c r="B3837" s="1">
        <v>42.06</v>
      </c>
      <c r="C3837" t="s">
        <v>1974</v>
      </c>
      <c r="D3837">
        <v>2521</v>
      </c>
    </row>
    <row r="3838" spans="1:4" x14ac:dyDescent="0.2">
      <c r="A3838" t="s">
        <v>35</v>
      </c>
      <c r="B3838" s="1">
        <v>115.26</v>
      </c>
      <c r="C3838" t="s">
        <v>1393</v>
      </c>
      <c r="D3838">
        <v>2521</v>
      </c>
    </row>
    <row r="3839" spans="1:4" x14ac:dyDescent="0.2">
      <c r="A3839" t="s">
        <v>35</v>
      </c>
      <c r="B3839" s="1">
        <v>194.02</v>
      </c>
      <c r="C3839" t="s">
        <v>1394</v>
      </c>
      <c r="D3839">
        <v>2521</v>
      </c>
    </row>
    <row r="3840" spans="1:4" x14ac:dyDescent="0.2">
      <c r="A3840" t="s">
        <v>35</v>
      </c>
      <c r="B3840" s="1">
        <v>2183.3000000000002</v>
      </c>
      <c r="C3840" t="s">
        <v>1399</v>
      </c>
      <c r="D3840">
        <v>2521</v>
      </c>
    </row>
    <row r="3841" spans="1:4" x14ac:dyDescent="0.2">
      <c r="A3841" t="s">
        <v>35</v>
      </c>
      <c r="B3841" s="1">
        <v>360</v>
      </c>
      <c r="C3841" t="s">
        <v>1976</v>
      </c>
      <c r="D3841">
        <v>2521</v>
      </c>
    </row>
    <row r="3842" spans="1:4" x14ac:dyDescent="0.2">
      <c r="A3842" t="s">
        <v>35</v>
      </c>
      <c r="B3842" s="1">
        <v>429</v>
      </c>
      <c r="C3842" t="s">
        <v>1403</v>
      </c>
      <c r="D3842">
        <v>2521</v>
      </c>
    </row>
    <row r="3843" spans="1:4" x14ac:dyDescent="0.2">
      <c r="A3843" t="s">
        <v>35</v>
      </c>
      <c r="B3843" s="1">
        <v>14260.83</v>
      </c>
      <c r="C3843" t="s">
        <v>1405</v>
      </c>
      <c r="D3843">
        <v>2521</v>
      </c>
    </row>
    <row r="3844" spans="1:4" x14ac:dyDescent="0.2">
      <c r="A3844" t="s">
        <v>35</v>
      </c>
      <c r="B3844" s="1">
        <v>562.5</v>
      </c>
      <c r="C3844" t="s">
        <v>2087</v>
      </c>
      <c r="D3844">
        <v>2521</v>
      </c>
    </row>
    <row r="3845" spans="1:4" x14ac:dyDescent="0.2">
      <c r="A3845" t="s">
        <v>35</v>
      </c>
      <c r="B3845" s="1">
        <v>838.53</v>
      </c>
      <c r="C3845" t="s">
        <v>1406</v>
      </c>
      <c r="D3845">
        <v>2521</v>
      </c>
    </row>
    <row r="3846" spans="1:4" x14ac:dyDescent="0.2">
      <c r="A3846" t="s">
        <v>35</v>
      </c>
      <c r="B3846" s="1">
        <v>225</v>
      </c>
      <c r="C3846" t="s">
        <v>1977</v>
      </c>
      <c r="D3846">
        <v>2521</v>
      </c>
    </row>
    <row r="3847" spans="1:4" x14ac:dyDescent="0.2">
      <c r="A3847" t="s">
        <v>35</v>
      </c>
      <c r="B3847" s="1">
        <v>81</v>
      </c>
      <c r="C3847" t="s">
        <v>1978</v>
      </c>
      <c r="D3847">
        <v>2521</v>
      </c>
    </row>
    <row r="3848" spans="1:4" x14ac:dyDescent="0.2">
      <c r="A3848" t="s">
        <v>35</v>
      </c>
      <c r="B3848" s="1">
        <v>607.5</v>
      </c>
      <c r="C3848" t="s">
        <v>1407</v>
      </c>
      <c r="D3848">
        <v>2521</v>
      </c>
    </row>
    <row r="3849" spans="1:4" x14ac:dyDescent="0.2">
      <c r="A3849" t="s">
        <v>35</v>
      </c>
      <c r="B3849" s="1">
        <v>19582.28</v>
      </c>
      <c r="C3849" t="s">
        <v>1408</v>
      </c>
      <c r="D3849">
        <v>2521</v>
      </c>
    </row>
    <row r="3850" spans="1:4" x14ac:dyDescent="0.2">
      <c r="A3850" t="s">
        <v>35</v>
      </c>
      <c r="B3850" s="1">
        <v>110.96</v>
      </c>
      <c r="C3850" t="s">
        <v>1410</v>
      </c>
      <c r="D3850">
        <v>2521</v>
      </c>
    </row>
    <row r="3851" spans="1:4" x14ac:dyDescent="0.2">
      <c r="A3851" t="s">
        <v>35</v>
      </c>
      <c r="B3851" s="1">
        <v>188.94</v>
      </c>
      <c r="C3851" t="s">
        <v>1411</v>
      </c>
      <c r="D3851">
        <v>2521</v>
      </c>
    </row>
    <row r="3852" spans="1:4" x14ac:dyDescent="0.2">
      <c r="A3852" t="s">
        <v>35</v>
      </c>
      <c r="B3852" s="1">
        <v>1567.2</v>
      </c>
      <c r="C3852" t="s">
        <v>1412</v>
      </c>
      <c r="D3852">
        <v>2521</v>
      </c>
    </row>
    <row r="3853" spans="1:4" x14ac:dyDescent="0.2">
      <c r="A3853" t="s">
        <v>35</v>
      </c>
      <c r="B3853" s="1">
        <v>1483.8</v>
      </c>
      <c r="C3853" t="s">
        <v>1413</v>
      </c>
      <c r="D3853">
        <v>2521</v>
      </c>
    </row>
    <row r="3854" spans="1:4" x14ac:dyDescent="0.2">
      <c r="A3854" t="s">
        <v>35</v>
      </c>
      <c r="B3854" s="1">
        <v>5689.68</v>
      </c>
      <c r="C3854" t="s">
        <v>1414</v>
      </c>
      <c r="D3854">
        <v>2521</v>
      </c>
    </row>
    <row r="3855" spans="1:4" x14ac:dyDescent="0.2">
      <c r="A3855" t="s">
        <v>35</v>
      </c>
      <c r="B3855" s="1">
        <v>223.86</v>
      </c>
      <c r="C3855" t="s">
        <v>1980</v>
      </c>
      <c r="D3855">
        <v>2521</v>
      </c>
    </row>
    <row r="3856" spans="1:4" x14ac:dyDescent="0.2">
      <c r="A3856" t="s">
        <v>35</v>
      </c>
      <c r="B3856" s="1">
        <v>661.5</v>
      </c>
      <c r="C3856" t="s">
        <v>1415</v>
      </c>
      <c r="D3856">
        <v>2521</v>
      </c>
    </row>
    <row r="3857" spans="1:4" x14ac:dyDescent="0.2">
      <c r="A3857" t="s">
        <v>35</v>
      </c>
      <c r="B3857" s="1">
        <v>191.88</v>
      </c>
      <c r="C3857" t="s">
        <v>2088</v>
      </c>
      <c r="D3857">
        <v>2521</v>
      </c>
    </row>
    <row r="3858" spans="1:4" x14ac:dyDescent="0.2">
      <c r="A3858" t="s">
        <v>35</v>
      </c>
      <c r="B3858" s="1">
        <v>767.26</v>
      </c>
      <c r="C3858" t="s">
        <v>1417</v>
      </c>
      <c r="D3858">
        <v>2521</v>
      </c>
    </row>
    <row r="3859" spans="1:4" x14ac:dyDescent="0.2">
      <c r="A3859" t="s">
        <v>35</v>
      </c>
      <c r="B3859" s="1">
        <v>94.5</v>
      </c>
      <c r="C3859" t="s">
        <v>1418</v>
      </c>
      <c r="D3859">
        <v>2521</v>
      </c>
    </row>
    <row r="3860" spans="1:4" x14ac:dyDescent="0.2">
      <c r="A3860" t="s">
        <v>35</v>
      </c>
      <c r="B3860" s="1">
        <v>2340</v>
      </c>
      <c r="C3860" t="s">
        <v>1419</v>
      </c>
      <c r="D3860">
        <v>2521</v>
      </c>
    </row>
    <row r="3861" spans="1:4" x14ac:dyDescent="0.2">
      <c r="A3861" t="s">
        <v>35</v>
      </c>
      <c r="B3861" s="1">
        <v>340.12</v>
      </c>
      <c r="C3861" t="s">
        <v>1420</v>
      </c>
      <c r="D3861">
        <v>2521</v>
      </c>
    </row>
    <row r="3862" spans="1:4" x14ac:dyDescent="0.2">
      <c r="A3862" t="s">
        <v>35</v>
      </c>
      <c r="B3862" s="1">
        <v>853.12</v>
      </c>
      <c r="C3862" t="s">
        <v>1421</v>
      </c>
      <c r="D3862">
        <v>2521</v>
      </c>
    </row>
    <row r="3863" spans="1:4" x14ac:dyDescent="0.2">
      <c r="A3863" t="s">
        <v>35</v>
      </c>
      <c r="B3863" s="1">
        <v>245.52</v>
      </c>
      <c r="C3863" t="s">
        <v>1981</v>
      </c>
      <c r="D3863">
        <v>2521</v>
      </c>
    </row>
    <row r="3864" spans="1:4" x14ac:dyDescent="0.2">
      <c r="A3864" t="s">
        <v>35</v>
      </c>
      <c r="B3864" s="1">
        <v>2793.24</v>
      </c>
      <c r="C3864" t="s">
        <v>1424</v>
      </c>
      <c r="D3864">
        <v>2521</v>
      </c>
    </row>
    <row r="3865" spans="1:4" x14ac:dyDescent="0.2">
      <c r="A3865" t="s">
        <v>35</v>
      </c>
      <c r="B3865" s="1">
        <v>7318.35</v>
      </c>
      <c r="C3865" t="s">
        <v>1427</v>
      </c>
      <c r="D3865">
        <v>2521</v>
      </c>
    </row>
    <row r="3866" spans="1:4" x14ac:dyDescent="0.2">
      <c r="A3866" t="s">
        <v>35</v>
      </c>
      <c r="B3866" s="1">
        <v>1385.52</v>
      </c>
      <c r="C3866" t="s">
        <v>1429</v>
      </c>
      <c r="D3866">
        <v>2521</v>
      </c>
    </row>
    <row r="3867" spans="1:4" x14ac:dyDescent="0.2">
      <c r="A3867" t="s">
        <v>35</v>
      </c>
      <c r="B3867" s="1">
        <v>2882.67</v>
      </c>
      <c r="C3867" t="s">
        <v>1430</v>
      </c>
      <c r="D3867">
        <v>2521</v>
      </c>
    </row>
    <row r="3868" spans="1:4" x14ac:dyDescent="0.2">
      <c r="A3868" t="s">
        <v>35</v>
      </c>
      <c r="B3868" s="1">
        <v>572.5</v>
      </c>
      <c r="C3868" t="s">
        <v>1431</v>
      </c>
      <c r="D3868">
        <v>2521</v>
      </c>
    </row>
    <row r="3869" spans="1:4" x14ac:dyDescent="0.2">
      <c r="A3869" t="s">
        <v>35</v>
      </c>
      <c r="B3869" s="1">
        <v>157.4</v>
      </c>
      <c r="C3869" t="s">
        <v>1432</v>
      </c>
      <c r="D3869">
        <v>2521</v>
      </c>
    </row>
    <row r="3870" spans="1:4" x14ac:dyDescent="0.2">
      <c r="A3870" t="s">
        <v>35</v>
      </c>
      <c r="B3870" s="1">
        <v>1012.96</v>
      </c>
      <c r="C3870" t="s">
        <v>1436</v>
      </c>
      <c r="D3870">
        <v>2521</v>
      </c>
    </row>
    <row r="3871" spans="1:4" x14ac:dyDescent="0.2">
      <c r="A3871" t="s">
        <v>35</v>
      </c>
      <c r="B3871" s="1">
        <v>467.52</v>
      </c>
      <c r="C3871" t="s">
        <v>1437</v>
      </c>
      <c r="D3871">
        <v>2521</v>
      </c>
    </row>
    <row r="3872" spans="1:4" x14ac:dyDescent="0.2">
      <c r="A3872" t="s">
        <v>35</v>
      </c>
      <c r="B3872" s="1">
        <v>272.72000000000003</v>
      </c>
      <c r="C3872" t="s">
        <v>1984</v>
      </c>
      <c r="D3872">
        <v>2521</v>
      </c>
    </row>
    <row r="3873" spans="1:4" x14ac:dyDescent="0.2">
      <c r="A3873" t="s">
        <v>35</v>
      </c>
      <c r="B3873" s="1">
        <v>18.52</v>
      </c>
      <c r="C3873" t="s">
        <v>2089</v>
      </c>
      <c r="D3873">
        <v>2521</v>
      </c>
    </row>
    <row r="3874" spans="1:4" x14ac:dyDescent="0.2">
      <c r="A3874" t="s">
        <v>35</v>
      </c>
      <c r="B3874" s="1">
        <v>515.34</v>
      </c>
      <c r="C3874" t="s">
        <v>1442</v>
      </c>
      <c r="D3874">
        <v>2521</v>
      </c>
    </row>
    <row r="3875" spans="1:4" x14ac:dyDescent="0.2">
      <c r="A3875" t="s">
        <v>35</v>
      </c>
      <c r="B3875" s="1">
        <v>18.52</v>
      </c>
      <c r="C3875" t="s">
        <v>2090</v>
      </c>
      <c r="D3875">
        <v>2521</v>
      </c>
    </row>
    <row r="3876" spans="1:4" x14ac:dyDescent="0.2">
      <c r="A3876" t="s">
        <v>35</v>
      </c>
      <c r="B3876" s="1">
        <v>245.4</v>
      </c>
      <c r="C3876" t="s">
        <v>1985</v>
      </c>
      <c r="D3876">
        <v>2521</v>
      </c>
    </row>
    <row r="3877" spans="1:4" x14ac:dyDescent="0.2">
      <c r="A3877" t="s">
        <v>35</v>
      </c>
      <c r="B3877" s="1">
        <v>877.8</v>
      </c>
      <c r="C3877" t="s">
        <v>1443</v>
      </c>
      <c r="D3877">
        <v>2521</v>
      </c>
    </row>
    <row r="3878" spans="1:4" x14ac:dyDescent="0.2">
      <c r="A3878" t="s">
        <v>35</v>
      </c>
      <c r="B3878" s="1">
        <v>175.56</v>
      </c>
      <c r="C3878" t="s">
        <v>1444</v>
      </c>
      <c r="D3878">
        <v>2521</v>
      </c>
    </row>
    <row r="3879" spans="1:4" x14ac:dyDescent="0.2">
      <c r="A3879" t="s">
        <v>35</v>
      </c>
      <c r="B3879" s="1">
        <v>3022.98</v>
      </c>
      <c r="C3879" t="s">
        <v>1445</v>
      </c>
      <c r="D3879">
        <v>2521</v>
      </c>
    </row>
    <row r="3880" spans="1:4" x14ac:dyDescent="0.2">
      <c r="A3880" t="s">
        <v>35</v>
      </c>
      <c r="B3880" s="1">
        <v>576</v>
      </c>
      <c r="C3880" t="s">
        <v>1446</v>
      </c>
      <c r="D3880">
        <v>2521</v>
      </c>
    </row>
    <row r="3881" spans="1:4" x14ac:dyDescent="0.2">
      <c r="A3881" t="s">
        <v>35</v>
      </c>
      <c r="B3881" s="1">
        <v>125.88</v>
      </c>
      <c r="C3881" t="s">
        <v>1814</v>
      </c>
      <c r="D3881">
        <v>2521</v>
      </c>
    </row>
    <row r="3882" spans="1:4" x14ac:dyDescent="0.2">
      <c r="A3882" t="s">
        <v>35</v>
      </c>
      <c r="B3882" s="1">
        <v>125.88</v>
      </c>
      <c r="C3882" t="s">
        <v>1815</v>
      </c>
      <c r="D3882">
        <v>2521</v>
      </c>
    </row>
    <row r="3883" spans="1:4" x14ac:dyDescent="0.2">
      <c r="A3883" t="s">
        <v>35</v>
      </c>
      <c r="B3883" s="1">
        <v>3032</v>
      </c>
      <c r="C3883" t="s">
        <v>1450</v>
      </c>
      <c r="D3883">
        <v>2521</v>
      </c>
    </row>
    <row r="3884" spans="1:4" x14ac:dyDescent="0.2">
      <c r="A3884" t="s">
        <v>35</v>
      </c>
      <c r="B3884" s="1">
        <v>283.32</v>
      </c>
      <c r="C3884" t="s">
        <v>1988</v>
      </c>
      <c r="D3884">
        <v>2521</v>
      </c>
    </row>
    <row r="3885" spans="1:4" x14ac:dyDescent="0.2">
      <c r="A3885" t="s">
        <v>35</v>
      </c>
      <c r="B3885" s="1">
        <v>1303.2</v>
      </c>
      <c r="C3885" t="s">
        <v>1452</v>
      </c>
      <c r="D3885">
        <v>2521</v>
      </c>
    </row>
    <row r="3886" spans="1:4" x14ac:dyDescent="0.2">
      <c r="A3886" t="s">
        <v>35</v>
      </c>
      <c r="B3886" s="1">
        <v>339.84</v>
      </c>
      <c r="C3886" t="s">
        <v>1990</v>
      </c>
      <c r="D3886">
        <v>2521</v>
      </c>
    </row>
    <row r="3887" spans="1:4" x14ac:dyDescent="0.2">
      <c r="A3887" t="s">
        <v>35</v>
      </c>
      <c r="B3887" s="1">
        <v>207.84</v>
      </c>
      <c r="C3887" t="s">
        <v>2091</v>
      </c>
      <c r="D3887">
        <v>2521</v>
      </c>
    </row>
    <row r="3888" spans="1:4" x14ac:dyDescent="0.2">
      <c r="A3888" t="s">
        <v>35</v>
      </c>
      <c r="B3888" s="1">
        <v>311.76</v>
      </c>
      <c r="C3888" t="s">
        <v>1991</v>
      </c>
      <c r="D3888">
        <v>2521</v>
      </c>
    </row>
    <row r="3889" spans="1:4" x14ac:dyDescent="0.2">
      <c r="A3889" t="s">
        <v>35</v>
      </c>
      <c r="B3889" s="1">
        <v>62.96</v>
      </c>
      <c r="C3889" t="s">
        <v>1992</v>
      </c>
      <c r="D3889">
        <v>2521</v>
      </c>
    </row>
    <row r="3890" spans="1:4" x14ac:dyDescent="0.2">
      <c r="A3890" t="s">
        <v>35</v>
      </c>
      <c r="B3890" s="1">
        <v>339.84</v>
      </c>
      <c r="C3890" t="s">
        <v>1453</v>
      </c>
      <c r="D3890">
        <v>2521</v>
      </c>
    </row>
    <row r="3891" spans="1:4" x14ac:dyDescent="0.2">
      <c r="A3891" t="s">
        <v>35</v>
      </c>
      <c r="B3891" s="1">
        <v>642.24</v>
      </c>
      <c r="C3891" t="s">
        <v>1993</v>
      </c>
      <c r="D3891">
        <v>2521</v>
      </c>
    </row>
    <row r="3892" spans="1:4" x14ac:dyDescent="0.2">
      <c r="A3892" t="s">
        <v>35</v>
      </c>
      <c r="B3892" s="1">
        <v>4188.3599999999997</v>
      </c>
      <c r="C3892" t="s">
        <v>1454</v>
      </c>
      <c r="D3892">
        <v>2521</v>
      </c>
    </row>
    <row r="3893" spans="1:4" x14ac:dyDescent="0.2">
      <c r="A3893" t="s">
        <v>35</v>
      </c>
      <c r="B3893" s="1">
        <v>5573.34</v>
      </c>
      <c r="C3893" t="s">
        <v>1461</v>
      </c>
      <c r="D3893">
        <v>2521</v>
      </c>
    </row>
    <row r="3894" spans="1:4" x14ac:dyDescent="0.2">
      <c r="A3894" t="s">
        <v>35</v>
      </c>
      <c r="B3894" s="1">
        <v>540.72</v>
      </c>
      <c r="C3894" t="s">
        <v>1462</v>
      </c>
      <c r="D3894">
        <v>2521</v>
      </c>
    </row>
    <row r="3895" spans="1:4" x14ac:dyDescent="0.2">
      <c r="A3895" t="s">
        <v>35</v>
      </c>
      <c r="B3895" s="1">
        <v>297.12</v>
      </c>
      <c r="C3895" t="s">
        <v>1820</v>
      </c>
      <c r="D3895">
        <v>2521</v>
      </c>
    </row>
    <row r="3896" spans="1:4" x14ac:dyDescent="0.2">
      <c r="A3896" t="s">
        <v>35</v>
      </c>
      <c r="B3896" s="1">
        <v>148.56</v>
      </c>
      <c r="C3896" t="s">
        <v>1464</v>
      </c>
      <c r="D3896">
        <v>2521</v>
      </c>
    </row>
    <row r="3897" spans="1:4" x14ac:dyDescent="0.2">
      <c r="A3897" t="s">
        <v>35</v>
      </c>
      <c r="B3897" s="1">
        <v>445.44</v>
      </c>
      <c r="C3897" t="s">
        <v>1465</v>
      </c>
      <c r="D3897">
        <v>2521</v>
      </c>
    </row>
    <row r="3898" spans="1:4" x14ac:dyDescent="0.2">
      <c r="A3898" t="s">
        <v>35</v>
      </c>
      <c r="B3898" s="1">
        <v>297.12</v>
      </c>
      <c r="C3898" t="s">
        <v>1466</v>
      </c>
      <c r="D3898">
        <v>2521</v>
      </c>
    </row>
    <row r="3899" spans="1:4" x14ac:dyDescent="0.2">
      <c r="A3899" t="s">
        <v>35</v>
      </c>
      <c r="B3899" s="1">
        <v>297.12</v>
      </c>
      <c r="C3899" t="s">
        <v>1467</v>
      </c>
      <c r="D3899">
        <v>2521</v>
      </c>
    </row>
    <row r="3900" spans="1:4" x14ac:dyDescent="0.2">
      <c r="A3900" t="s">
        <v>35</v>
      </c>
      <c r="B3900" s="1">
        <v>1929.84</v>
      </c>
      <c r="C3900" t="s">
        <v>1468</v>
      </c>
      <c r="D3900">
        <v>2521</v>
      </c>
    </row>
    <row r="3901" spans="1:4" x14ac:dyDescent="0.2">
      <c r="A3901" t="s">
        <v>35</v>
      </c>
      <c r="B3901" s="1">
        <v>742.32</v>
      </c>
      <c r="C3901" t="s">
        <v>1470</v>
      </c>
      <c r="D3901">
        <v>2521</v>
      </c>
    </row>
    <row r="3902" spans="1:4" x14ac:dyDescent="0.2">
      <c r="A3902" t="s">
        <v>35</v>
      </c>
      <c r="B3902" s="1">
        <v>296.88</v>
      </c>
      <c r="C3902" t="s">
        <v>1471</v>
      </c>
      <c r="D3902">
        <v>2521</v>
      </c>
    </row>
    <row r="3903" spans="1:4" x14ac:dyDescent="0.2">
      <c r="A3903" t="s">
        <v>35</v>
      </c>
      <c r="B3903" s="1">
        <v>445.32</v>
      </c>
      <c r="C3903" t="s">
        <v>1474</v>
      </c>
      <c r="D3903">
        <v>2521</v>
      </c>
    </row>
    <row r="3904" spans="1:4" x14ac:dyDescent="0.2">
      <c r="A3904" t="s">
        <v>35</v>
      </c>
      <c r="B3904" s="1">
        <v>445.44</v>
      </c>
      <c r="C3904" t="s">
        <v>1475</v>
      </c>
      <c r="D3904">
        <v>2521</v>
      </c>
    </row>
    <row r="3905" spans="1:4" x14ac:dyDescent="0.2">
      <c r="A3905" t="s">
        <v>35</v>
      </c>
      <c r="B3905" s="1">
        <v>1632.96</v>
      </c>
      <c r="C3905" t="s">
        <v>1476</v>
      </c>
      <c r="D3905">
        <v>2521</v>
      </c>
    </row>
    <row r="3906" spans="1:4" x14ac:dyDescent="0.2">
      <c r="A3906" t="s">
        <v>35</v>
      </c>
      <c r="B3906" s="1">
        <v>445.44</v>
      </c>
      <c r="C3906" t="s">
        <v>1480</v>
      </c>
      <c r="D3906">
        <v>2521</v>
      </c>
    </row>
    <row r="3907" spans="1:4" x14ac:dyDescent="0.2">
      <c r="A3907" t="s">
        <v>35</v>
      </c>
      <c r="B3907" s="1">
        <v>148.56</v>
      </c>
      <c r="C3907" t="s">
        <v>1485</v>
      </c>
      <c r="D3907">
        <v>2521</v>
      </c>
    </row>
    <row r="3908" spans="1:4" x14ac:dyDescent="0.2">
      <c r="A3908" t="s">
        <v>35</v>
      </c>
      <c r="B3908" s="1">
        <v>1633.2</v>
      </c>
      <c r="C3908" t="s">
        <v>1486</v>
      </c>
      <c r="D3908">
        <v>2521</v>
      </c>
    </row>
    <row r="3909" spans="1:4" x14ac:dyDescent="0.2">
      <c r="A3909" t="s">
        <v>35</v>
      </c>
      <c r="B3909" s="1">
        <v>296.88</v>
      </c>
      <c r="C3909" t="s">
        <v>2092</v>
      </c>
      <c r="D3909">
        <v>2521</v>
      </c>
    </row>
    <row r="3910" spans="1:4" x14ac:dyDescent="0.2">
      <c r="A3910" t="s">
        <v>35</v>
      </c>
      <c r="B3910" s="1">
        <v>296.88</v>
      </c>
      <c r="C3910" t="s">
        <v>1995</v>
      </c>
      <c r="D3910">
        <v>2521</v>
      </c>
    </row>
    <row r="3911" spans="1:4" x14ac:dyDescent="0.2">
      <c r="A3911" t="s">
        <v>35</v>
      </c>
      <c r="B3911" s="1">
        <v>593.76</v>
      </c>
      <c r="C3911" t="s">
        <v>1997</v>
      </c>
      <c r="D3911">
        <v>2521</v>
      </c>
    </row>
    <row r="3912" spans="1:4" x14ac:dyDescent="0.2">
      <c r="A3912" t="s">
        <v>35</v>
      </c>
      <c r="B3912" s="1">
        <v>49.52</v>
      </c>
      <c r="C3912" t="s">
        <v>1998</v>
      </c>
      <c r="D3912">
        <v>2521</v>
      </c>
    </row>
    <row r="3913" spans="1:4" x14ac:dyDescent="0.2">
      <c r="A3913" t="s">
        <v>35</v>
      </c>
      <c r="B3913" s="1">
        <v>49.52</v>
      </c>
      <c r="C3913" t="s">
        <v>1999</v>
      </c>
      <c r="D3913">
        <v>2521</v>
      </c>
    </row>
    <row r="3914" spans="1:4" x14ac:dyDescent="0.2">
      <c r="A3914" t="s">
        <v>35</v>
      </c>
      <c r="B3914" s="1">
        <v>297.12</v>
      </c>
      <c r="C3914" t="s">
        <v>1822</v>
      </c>
      <c r="D3914">
        <v>2521</v>
      </c>
    </row>
    <row r="3915" spans="1:4" x14ac:dyDescent="0.2">
      <c r="A3915" t="s">
        <v>35</v>
      </c>
      <c r="B3915" s="1">
        <v>297.12</v>
      </c>
      <c r="C3915" t="s">
        <v>1823</v>
      </c>
      <c r="D3915">
        <v>2521</v>
      </c>
    </row>
    <row r="3916" spans="1:4" x14ac:dyDescent="0.2">
      <c r="A3916" t="s">
        <v>35</v>
      </c>
      <c r="B3916" s="1">
        <v>297.12</v>
      </c>
      <c r="C3916" t="s">
        <v>1824</v>
      </c>
      <c r="D3916">
        <v>2521</v>
      </c>
    </row>
    <row r="3917" spans="1:4" x14ac:dyDescent="0.2">
      <c r="A3917" t="s">
        <v>35</v>
      </c>
      <c r="B3917" s="1">
        <v>148.56</v>
      </c>
      <c r="C3917" t="s">
        <v>1488</v>
      </c>
      <c r="D3917">
        <v>2521</v>
      </c>
    </row>
    <row r="3918" spans="1:4" x14ac:dyDescent="0.2">
      <c r="A3918" t="s">
        <v>35</v>
      </c>
      <c r="B3918" s="1">
        <v>742.2</v>
      </c>
      <c r="C3918" t="s">
        <v>1489</v>
      </c>
      <c r="D3918">
        <v>2521</v>
      </c>
    </row>
    <row r="3919" spans="1:4" x14ac:dyDescent="0.2">
      <c r="A3919" t="s">
        <v>35</v>
      </c>
      <c r="B3919" s="1">
        <v>742.2</v>
      </c>
      <c r="C3919" t="s">
        <v>1491</v>
      </c>
      <c r="D3919">
        <v>2521</v>
      </c>
    </row>
    <row r="3920" spans="1:4" x14ac:dyDescent="0.2">
      <c r="A3920" t="s">
        <v>35</v>
      </c>
      <c r="B3920" s="1">
        <v>2124.36</v>
      </c>
      <c r="C3920" t="s">
        <v>1492</v>
      </c>
      <c r="D3920">
        <v>2521</v>
      </c>
    </row>
    <row r="3921" spans="1:4" x14ac:dyDescent="0.2">
      <c r="A3921" t="s">
        <v>35</v>
      </c>
      <c r="B3921" s="1">
        <v>20205.78</v>
      </c>
      <c r="C3921" t="s">
        <v>1493</v>
      </c>
      <c r="D3921">
        <v>2521</v>
      </c>
    </row>
    <row r="3922" spans="1:4" x14ac:dyDescent="0.2">
      <c r="A3922" t="s">
        <v>35</v>
      </c>
      <c r="B3922" s="1">
        <v>1053.1600000000001</v>
      </c>
      <c r="C3922" t="s">
        <v>1494</v>
      </c>
      <c r="D3922">
        <v>2521</v>
      </c>
    </row>
    <row r="3923" spans="1:4" x14ac:dyDescent="0.2">
      <c r="A3923" t="s">
        <v>35</v>
      </c>
      <c r="B3923" s="1">
        <v>17523.78</v>
      </c>
      <c r="C3923" t="s">
        <v>1495</v>
      </c>
      <c r="D3923">
        <v>2521</v>
      </c>
    </row>
    <row r="3924" spans="1:4" x14ac:dyDescent="0.2">
      <c r="A3924" t="s">
        <v>35</v>
      </c>
      <c r="B3924" s="1">
        <v>9218.66</v>
      </c>
      <c r="C3924" t="s">
        <v>1496</v>
      </c>
      <c r="D3924">
        <v>2521</v>
      </c>
    </row>
    <row r="3925" spans="1:4" x14ac:dyDescent="0.2">
      <c r="A3925" t="s">
        <v>35</v>
      </c>
      <c r="B3925" s="1">
        <v>297.12</v>
      </c>
      <c r="C3925" t="s">
        <v>1497</v>
      </c>
      <c r="D3925">
        <v>2521</v>
      </c>
    </row>
    <row r="3926" spans="1:4" x14ac:dyDescent="0.2">
      <c r="A3926" t="s">
        <v>35</v>
      </c>
      <c r="B3926" s="1">
        <v>445.44</v>
      </c>
      <c r="C3926" t="s">
        <v>1498</v>
      </c>
      <c r="D3926">
        <v>2521</v>
      </c>
    </row>
    <row r="3927" spans="1:4" x14ac:dyDescent="0.2">
      <c r="A3927" t="s">
        <v>35</v>
      </c>
      <c r="B3927" s="1">
        <v>4621.8999999999996</v>
      </c>
      <c r="C3927" t="s">
        <v>1504</v>
      </c>
      <c r="D3927">
        <v>2521</v>
      </c>
    </row>
    <row r="3928" spans="1:4" x14ac:dyDescent="0.2">
      <c r="A3928" t="s">
        <v>35</v>
      </c>
      <c r="B3928" s="1">
        <v>8307.18</v>
      </c>
      <c r="C3928" t="s">
        <v>25</v>
      </c>
      <c r="D3928">
        <v>2521</v>
      </c>
    </row>
    <row r="3929" spans="1:4" x14ac:dyDescent="0.2">
      <c r="A3929" t="s">
        <v>35</v>
      </c>
      <c r="B3929" s="1">
        <v>594.20000000000005</v>
      </c>
      <c r="C3929" t="s">
        <v>31</v>
      </c>
      <c r="D3929">
        <v>2521</v>
      </c>
    </row>
    <row r="3930" spans="1:4" x14ac:dyDescent="0.2">
      <c r="A3930" t="s">
        <v>35</v>
      </c>
      <c r="B3930" s="1">
        <v>295.60000000000002</v>
      </c>
      <c r="C3930" t="s">
        <v>2002</v>
      </c>
      <c r="D3930">
        <v>2521</v>
      </c>
    </row>
    <row r="3931" spans="1:4" x14ac:dyDescent="0.2">
      <c r="A3931" t="s">
        <v>35</v>
      </c>
      <c r="B3931" s="1">
        <v>177.36</v>
      </c>
      <c r="C3931" t="s">
        <v>2093</v>
      </c>
      <c r="D3931">
        <v>2521</v>
      </c>
    </row>
    <row r="3932" spans="1:4" x14ac:dyDescent="0.2">
      <c r="A3932" t="s">
        <v>35</v>
      </c>
      <c r="B3932" s="1">
        <v>325.22000000000003</v>
      </c>
      <c r="C3932" t="s">
        <v>1508</v>
      </c>
      <c r="D3932">
        <v>2521</v>
      </c>
    </row>
    <row r="3933" spans="1:4" x14ac:dyDescent="0.2">
      <c r="A3933" t="s">
        <v>35</v>
      </c>
      <c r="B3933" s="1">
        <v>2155.5</v>
      </c>
      <c r="C3933" t="s">
        <v>28</v>
      </c>
      <c r="D3933">
        <v>2521</v>
      </c>
    </row>
    <row r="3934" spans="1:4" x14ac:dyDescent="0.2">
      <c r="A3934" t="s">
        <v>35</v>
      </c>
      <c r="B3934" s="1">
        <v>658.32</v>
      </c>
      <c r="C3934" t="s">
        <v>32</v>
      </c>
      <c r="D3934">
        <v>2521</v>
      </c>
    </row>
    <row r="3935" spans="1:4" x14ac:dyDescent="0.2">
      <c r="A3935" t="s">
        <v>35</v>
      </c>
      <c r="B3935" s="1">
        <v>553.67999999999995</v>
      </c>
      <c r="C3935" t="s">
        <v>1515</v>
      </c>
      <c r="D3935">
        <v>2521</v>
      </c>
    </row>
    <row r="3936" spans="1:4" x14ac:dyDescent="0.2">
      <c r="A3936" t="s">
        <v>35</v>
      </c>
      <c r="B3936" s="1">
        <v>1053</v>
      </c>
      <c r="C3936" t="s">
        <v>1518</v>
      </c>
      <c r="D3936">
        <v>2521</v>
      </c>
    </row>
    <row r="3937" spans="1:4" x14ac:dyDescent="0.2">
      <c r="A3937" t="s">
        <v>35</v>
      </c>
      <c r="B3937" s="1">
        <v>327.04000000000002</v>
      </c>
      <c r="C3937" t="s">
        <v>2005</v>
      </c>
      <c r="D3937">
        <v>2521</v>
      </c>
    </row>
    <row r="3938" spans="1:4" x14ac:dyDescent="0.2">
      <c r="A3938" t="s">
        <v>35</v>
      </c>
      <c r="B3938" s="1">
        <v>76.760000000000005</v>
      </c>
      <c r="C3938" t="s">
        <v>1520</v>
      </c>
      <c r="D3938">
        <v>2521</v>
      </c>
    </row>
    <row r="3939" spans="1:4" x14ac:dyDescent="0.2">
      <c r="A3939" t="s">
        <v>35</v>
      </c>
      <c r="B3939" s="1">
        <v>3075.72</v>
      </c>
      <c r="C3939" t="s">
        <v>1525</v>
      </c>
      <c r="D3939">
        <v>2521</v>
      </c>
    </row>
    <row r="3940" spans="1:4" x14ac:dyDescent="0.2">
      <c r="A3940" t="s">
        <v>35</v>
      </c>
      <c r="B3940" s="1">
        <v>460.56</v>
      </c>
      <c r="C3940" t="s">
        <v>1528</v>
      </c>
      <c r="D3940">
        <v>2521</v>
      </c>
    </row>
    <row r="3941" spans="1:4" x14ac:dyDescent="0.2">
      <c r="A3941" t="s">
        <v>35</v>
      </c>
      <c r="B3941" s="1">
        <v>630</v>
      </c>
      <c r="C3941" t="s">
        <v>1532</v>
      </c>
      <c r="D3941">
        <v>2521</v>
      </c>
    </row>
    <row r="3942" spans="1:4" x14ac:dyDescent="0.2">
      <c r="A3942" t="s">
        <v>35</v>
      </c>
      <c r="B3942" s="1">
        <v>608.76</v>
      </c>
      <c r="C3942" t="s">
        <v>1533</v>
      </c>
      <c r="D3942">
        <v>2521</v>
      </c>
    </row>
    <row r="3943" spans="1:4" x14ac:dyDescent="0.2">
      <c r="A3943" t="s">
        <v>35</v>
      </c>
      <c r="B3943" s="1">
        <v>1188.48</v>
      </c>
      <c r="C3943" t="s">
        <v>1535</v>
      </c>
      <c r="D3943">
        <v>2521</v>
      </c>
    </row>
    <row r="3944" spans="1:4" x14ac:dyDescent="0.2">
      <c r="A3944" t="s">
        <v>35</v>
      </c>
      <c r="B3944" s="1">
        <v>2079.84</v>
      </c>
      <c r="C3944" t="s">
        <v>1536</v>
      </c>
      <c r="D3944">
        <v>2521</v>
      </c>
    </row>
    <row r="3945" spans="1:4" x14ac:dyDescent="0.2">
      <c r="A3945" t="s">
        <v>35</v>
      </c>
      <c r="B3945" s="1">
        <v>3565.44</v>
      </c>
      <c r="C3945" t="s">
        <v>1537</v>
      </c>
      <c r="D3945">
        <v>2521</v>
      </c>
    </row>
    <row r="3946" spans="1:4" x14ac:dyDescent="0.2">
      <c r="A3946" t="s">
        <v>35</v>
      </c>
      <c r="B3946" s="1">
        <v>1782.72</v>
      </c>
      <c r="C3946" t="s">
        <v>1538</v>
      </c>
      <c r="D3946">
        <v>2521</v>
      </c>
    </row>
    <row r="3947" spans="1:4" x14ac:dyDescent="0.2">
      <c r="A3947" t="s">
        <v>35</v>
      </c>
      <c r="B3947" s="1">
        <v>205.44</v>
      </c>
      <c r="C3947" t="s">
        <v>1539</v>
      </c>
      <c r="D3947">
        <v>2521</v>
      </c>
    </row>
    <row r="3948" spans="1:4" x14ac:dyDescent="0.2">
      <c r="A3948" t="s">
        <v>35</v>
      </c>
      <c r="B3948" s="1">
        <v>297.12</v>
      </c>
      <c r="C3948" t="s">
        <v>2094</v>
      </c>
      <c r="D3948">
        <v>2521</v>
      </c>
    </row>
    <row r="3949" spans="1:4" x14ac:dyDescent="0.2">
      <c r="A3949" t="s">
        <v>35</v>
      </c>
      <c r="B3949" s="1">
        <v>1485.6</v>
      </c>
      <c r="C3949" t="s">
        <v>1540</v>
      </c>
      <c r="D3949">
        <v>2521</v>
      </c>
    </row>
    <row r="3950" spans="1:4" x14ac:dyDescent="0.2">
      <c r="A3950" t="s">
        <v>35</v>
      </c>
      <c r="B3950" s="1">
        <v>148.56</v>
      </c>
      <c r="C3950" t="s">
        <v>2009</v>
      </c>
      <c r="D3950">
        <v>2521</v>
      </c>
    </row>
    <row r="3951" spans="1:4" x14ac:dyDescent="0.2">
      <c r="A3951" t="s">
        <v>35</v>
      </c>
      <c r="B3951" s="1">
        <v>1188.48</v>
      </c>
      <c r="C3951" t="s">
        <v>1541</v>
      </c>
      <c r="D3951">
        <v>2521</v>
      </c>
    </row>
    <row r="3952" spans="1:4" x14ac:dyDescent="0.2">
      <c r="A3952" t="s">
        <v>35</v>
      </c>
      <c r="B3952" s="1">
        <v>154.08000000000001</v>
      </c>
      <c r="C3952" t="s">
        <v>1542</v>
      </c>
      <c r="D3952">
        <v>2521</v>
      </c>
    </row>
    <row r="3953" spans="1:4" x14ac:dyDescent="0.2">
      <c r="A3953" t="s">
        <v>35</v>
      </c>
      <c r="B3953" s="1">
        <v>297.12</v>
      </c>
      <c r="C3953" t="s">
        <v>1543</v>
      </c>
      <c r="D3953">
        <v>2521</v>
      </c>
    </row>
    <row r="3954" spans="1:4" x14ac:dyDescent="0.2">
      <c r="A3954" t="s">
        <v>35</v>
      </c>
      <c r="B3954" s="1">
        <v>16378.14</v>
      </c>
      <c r="C3954" t="s">
        <v>1544</v>
      </c>
      <c r="D3954">
        <v>2521</v>
      </c>
    </row>
    <row r="3955" spans="1:4" x14ac:dyDescent="0.2">
      <c r="A3955" t="s">
        <v>35</v>
      </c>
      <c r="B3955" s="1">
        <v>428.22</v>
      </c>
      <c r="C3955" t="s">
        <v>1546</v>
      </c>
      <c r="D3955">
        <v>2521</v>
      </c>
    </row>
    <row r="3956" spans="1:4" x14ac:dyDescent="0.2">
      <c r="A3956" t="s">
        <v>35</v>
      </c>
      <c r="B3956" s="1">
        <v>93</v>
      </c>
      <c r="C3956" t="s">
        <v>1547</v>
      </c>
      <c r="D3956">
        <v>2521</v>
      </c>
    </row>
    <row r="3957" spans="1:4" x14ac:dyDescent="0.2">
      <c r="A3957" t="s">
        <v>35</v>
      </c>
      <c r="B3957" s="1">
        <v>103.48</v>
      </c>
      <c r="C3957" t="s">
        <v>1550</v>
      </c>
      <c r="D3957">
        <v>2521</v>
      </c>
    </row>
    <row r="3958" spans="1:4" x14ac:dyDescent="0.2">
      <c r="A3958" t="s">
        <v>35</v>
      </c>
      <c r="B3958" s="1">
        <v>9671.06</v>
      </c>
      <c r="C3958" t="s">
        <v>1552</v>
      </c>
      <c r="D3958">
        <v>2521</v>
      </c>
    </row>
    <row r="3959" spans="1:4" x14ac:dyDescent="0.2">
      <c r="A3959" t="s">
        <v>35</v>
      </c>
      <c r="B3959" s="1">
        <v>449.8</v>
      </c>
      <c r="C3959" t="s">
        <v>1554</v>
      </c>
      <c r="D3959">
        <v>2521</v>
      </c>
    </row>
    <row r="3960" spans="1:4" x14ac:dyDescent="0.2">
      <c r="A3960" t="s">
        <v>35</v>
      </c>
      <c r="B3960" s="1">
        <v>2268</v>
      </c>
      <c r="C3960" t="s">
        <v>1555</v>
      </c>
      <c r="D3960">
        <v>2521</v>
      </c>
    </row>
    <row r="3961" spans="1:4" x14ac:dyDescent="0.2">
      <c r="A3961" t="s">
        <v>35</v>
      </c>
      <c r="B3961" s="1">
        <v>11398.8</v>
      </c>
      <c r="C3961" t="s">
        <v>1556</v>
      </c>
      <c r="D3961">
        <v>2521</v>
      </c>
    </row>
    <row r="3962" spans="1:4" x14ac:dyDescent="0.2">
      <c r="A3962" t="s">
        <v>35</v>
      </c>
      <c r="B3962" s="1">
        <v>9988.08</v>
      </c>
      <c r="C3962" t="s">
        <v>1557</v>
      </c>
      <c r="D3962">
        <v>2521</v>
      </c>
    </row>
    <row r="3963" spans="1:4" x14ac:dyDescent="0.2">
      <c r="A3963" t="s">
        <v>35</v>
      </c>
      <c r="B3963" s="1">
        <v>896.4</v>
      </c>
      <c r="C3963" t="s">
        <v>1561</v>
      </c>
      <c r="D3963">
        <v>2521</v>
      </c>
    </row>
    <row r="3964" spans="1:4" x14ac:dyDescent="0.2">
      <c r="A3964" t="s">
        <v>35</v>
      </c>
      <c r="B3964" s="1">
        <v>169.15</v>
      </c>
      <c r="C3964" t="s">
        <v>1562</v>
      </c>
      <c r="D3964">
        <v>2521</v>
      </c>
    </row>
    <row r="3965" spans="1:4" x14ac:dyDescent="0.2">
      <c r="A3965" t="s">
        <v>35</v>
      </c>
      <c r="B3965" s="1">
        <v>629.88</v>
      </c>
      <c r="C3965" t="s">
        <v>1574</v>
      </c>
      <c r="D3965">
        <v>2521</v>
      </c>
    </row>
    <row r="3966" spans="1:4" x14ac:dyDescent="0.2">
      <c r="A3966" t="s">
        <v>35</v>
      </c>
      <c r="B3966" s="1">
        <v>179.28</v>
      </c>
      <c r="C3966" t="s">
        <v>1580</v>
      </c>
      <c r="D3966">
        <v>2521</v>
      </c>
    </row>
    <row r="3967" spans="1:4" x14ac:dyDescent="0.2">
      <c r="A3967" t="s">
        <v>35</v>
      </c>
      <c r="B3967" s="1">
        <v>81.98</v>
      </c>
      <c r="C3967" t="s">
        <v>1581</v>
      </c>
      <c r="D3967">
        <v>2521</v>
      </c>
    </row>
    <row r="3968" spans="1:4" x14ac:dyDescent="0.2">
      <c r="A3968" t="s">
        <v>35</v>
      </c>
      <c r="B3968" s="1">
        <v>1330.32</v>
      </c>
      <c r="C3968" t="s">
        <v>1584</v>
      </c>
      <c r="D3968">
        <v>2521</v>
      </c>
    </row>
    <row r="3969" spans="1:4" x14ac:dyDescent="0.2">
      <c r="A3969" t="s">
        <v>35</v>
      </c>
      <c r="B3969" s="1">
        <v>1286.6400000000001</v>
      </c>
      <c r="C3969" t="s">
        <v>1585</v>
      </c>
      <c r="D3969">
        <v>2521</v>
      </c>
    </row>
    <row r="3970" spans="1:4" x14ac:dyDescent="0.2">
      <c r="A3970" t="s">
        <v>35</v>
      </c>
      <c r="B3970" s="1">
        <v>940.08</v>
      </c>
      <c r="C3970" t="s">
        <v>1587</v>
      </c>
      <c r="D3970">
        <v>2521</v>
      </c>
    </row>
    <row r="3971" spans="1:4" x14ac:dyDescent="0.2">
      <c r="A3971" t="s">
        <v>35</v>
      </c>
      <c r="B3971" s="1">
        <v>179.28</v>
      </c>
      <c r="C3971" t="s">
        <v>1591</v>
      </c>
      <c r="D3971">
        <v>2521</v>
      </c>
    </row>
    <row r="3972" spans="1:4" x14ac:dyDescent="0.2">
      <c r="A3972" t="s">
        <v>35</v>
      </c>
      <c r="B3972" s="1">
        <v>179.28</v>
      </c>
      <c r="C3972" t="s">
        <v>1593</v>
      </c>
      <c r="D3972">
        <v>2521</v>
      </c>
    </row>
    <row r="3973" spans="1:4" x14ac:dyDescent="0.2">
      <c r="A3973" t="s">
        <v>35</v>
      </c>
      <c r="B3973" s="1">
        <v>186</v>
      </c>
      <c r="C3973" t="s">
        <v>1595</v>
      </c>
      <c r="D3973">
        <v>2521</v>
      </c>
    </row>
    <row r="3974" spans="1:4" x14ac:dyDescent="0.2">
      <c r="A3974" t="s">
        <v>35</v>
      </c>
      <c r="B3974" s="1">
        <v>360</v>
      </c>
      <c r="C3974" t="s">
        <v>2095</v>
      </c>
      <c r="D3974">
        <v>2521</v>
      </c>
    </row>
    <row r="3975" spans="1:4" x14ac:dyDescent="0.2">
      <c r="A3975" t="s">
        <v>35</v>
      </c>
      <c r="B3975" s="1">
        <v>270</v>
      </c>
      <c r="C3975" t="s">
        <v>2096</v>
      </c>
      <c r="D3975">
        <v>2521</v>
      </c>
    </row>
    <row r="3976" spans="1:4" x14ac:dyDescent="0.2">
      <c r="A3976" t="s">
        <v>35</v>
      </c>
      <c r="B3976" s="1">
        <v>540</v>
      </c>
      <c r="C3976" t="s">
        <v>2013</v>
      </c>
      <c r="D3976">
        <v>2521</v>
      </c>
    </row>
    <row r="3977" spans="1:4" x14ac:dyDescent="0.2">
      <c r="A3977" t="s">
        <v>35</v>
      </c>
      <c r="B3977" s="1">
        <v>270</v>
      </c>
      <c r="C3977" t="s">
        <v>2015</v>
      </c>
      <c r="D3977">
        <v>2521</v>
      </c>
    </row>
    <row r="3978" spans="1:4" x14ac:dyDescent="0.2">
      <c r="A3978" t="s">
        <v>35</v>
      </c>
      <c r="B3978" s="1">
        <v>96</v>
      </c>
      <c r="C3978" t="s">
        <v>1597</v>
      </c>
      <c r="D3978">
        <v>2521</v>
      </c>
    </row>
    <row r="3979" spans="1:4" x14ac:dyDescent="0.2">
      <c r="A3979" t="s">
        <v>35</v>
      </c>
      <c r="B3979" s="1">
        <v>7500.6</v>
      </c>
      <c r="C3979" t="s">
        <v>1599</v>
      </c>
      <c r="D3979">
        <v>2521</v>
      </c>
    </row>
    <row r="3980" spans="1:4" x14ac:dyDescent="0.2">
      <c r="A3980" t="s">
        <v>35</v>
      </c>
      <c r="B3980" s="1">
        <v>5027.04</v>
      </c>
      <c r="C3980" t="s">
        <v>1600</v>
      </c>
      <c r="D3980">
        <v>2521</v>
      </c>
    </row>
    <row r="3981" spans="1:4" x14ac:dyDescent="0.2">
      <c r="A3981" t="s">
        <v>35</v>
      </c>
      <c r="B3981" s="1">
        <v>9904.32</v>
      </c>
      <c r="C3981" t="s">
        <v>1601</v>
      </c>
      <c r="D3981">
        <v>2521</v>
      </c>
    </row>
    <row r="3982" spans="1:4" x14ac:dyDescent="0.2">
      <c r="A3982" t="s">
        <v>35</v>
      </c>
      <c r="B3982" s="1">
        <v>6255.36</v>
      </c>
      <c r="C3982" t="s">
        <v>1602</v>
      </c>
      <c r="D3982">
        <v>2521</v>
      </c>
    </row>
    <row r="3983" spans="1:4" x14ac:dyDescent="0.2">
      <c r="A3983" t="s">
        <v>35</v>
      </c>
      <c r="B3983" s="1">
        <v>103.56</v>
      </c>
      <c r="C3983" t="s">
        <v>2019</v>
      </c>
      <c r="D3983">
        <v>2521</v>
      </c>
    </row>
    <row r="3984" spans="1:4" x14ac:dyDescent="0.2">
      <c r="A3984" t="s">
        <v>35</v>
      </c>
      <c r="B3984" s="1">
        <v>2850</v>
      </c>
      <c r="C3984" t="s">
        <v>2021</v>
      </c>
      <c r="D3984">
        <v>2521</v>
      </c>
    </row>
    <row r="3985" spans="1:4" x14ac:dyDescent="0.2">
      <c r="A3985" t="s">
        <v>35</v>
      </c>
      <c r="B3985" s="1">
        <v>321.57</v>
      </c>
      <c r="C3985" t="s">
        <v>1835</v>
      </c>
      <c r="D3985">
        <v>2521</v>
      </c>
    </row>
    <row r="3986" spans="1:4" x14ac:dyDescent="0.2">
      <c r="A3986" t="s">
        <v>35</v>
      </c>
      <c r="B3986" s="1">
        <v>476.4</v>
      </c>
      <c r="C3986" t="s">
        <v>1836</v>
      </c>
      <c r="D3986">
        <v>2521</v>
      </c>
    </row>
    <row r="3987" spans="1:4" x14ac:dyDescent="0.2">
      <c r="A3987" t="s">
        <v>35</v>
      </c>
      <c r="B3987" s="1">
        <v>120.12</v>
      </c>
      <c r="C3987" t="s">
        <v>1614</v>
      </c>
      <c r="D3987">
        <v>2521</v>
      </c>
    </row>
    <row r="3988" spans="1:4" x14ac:dyDescent="0.2">
      <c r="A3988" t="s">
        <v>35</v>
      </c>
      <c r="B3988" s="1">
        <v>1544.26</v>
      </c>
      <c r="C3988" t="s">
        <v>1615</v>
      </c>
      <c r="D3988">
        <v>2521</v>
      </c>
    </row>
    <row r="3989" spans="1:4" x14ac:dyDescent="0.2">
      <c r="A3989" t="s">
        <v>35</v>
      </c>
      <c r="B3989" s="1">
        <v>2159.16</v>
      </c>
      <c r="C3989" t="s">
        <v>1625</v>
      </c>
      <c r="D3989">
        <v>2521</v>
      </c>
    </row>
    <row r="3990" spans="1:4" x14ac:dyDescent="0.2">
      <c r="A3990" t="s">
        <v>35</v>
      </c>
      <c r="B3990" s="1">
        <v>483.48</v>
      </c>
      <c r="C3990" t="s">
        <v>2024</v>
      </c>
      <c r="D3990">
        <v>2521</v>
      </c>
    </row>
    <row r="3991" spans="1:4" x14ac:dyDescent="0.2">
      <c r="A3991" t="s">
        <v>35</v>
      </c>
      <c r="B3991" s="1">
        <v>7598.34</v>
      </c>
      <c r="C3991" t="s">
        <v>1626</v>
      </c>
      <c r="D3991">
        <v>2521</v>
      </c>
    </row>
    <row r="3992" spans="1:4" x14ac:dyDescent="0.2">
      <c r="A3992" t="s">
        <v>35</v>
      </c>
      <c r="B3992" s="1">
        <v>1453.32</v>
      </c>
      <c r="C3992" t="s">
        <v>1627</v>
      </c>
      <c r="D3992">
        <v>2521</v>
      </c>
    </row>
    <row r="3993" spans="1:4" x14ac:dyDescent="0.2">
      <c r="A3993" t="s">
        <v>35</v>
      </c>
      <c r="B3993" s="1">
        <v>1575.12</v>
      </c>
      <c r="C3993" t="s">
        <v>1628</v>
      </c>
      <c r="D3993">
        <v>2521</v>
      </c>
    </row>
    <row r="3994" spans="1:4" x14ac:dyDescent="0.2">
      <c r="A3994" t="s">
        <v>35</v>
      </c>
      <c r="B3994" s="1">
        <v>491.7</v>
      </c>
      <c r="C3994" t="s">
        <v>1629</v>
      </c>
      <c r="D3994">
        <v>2521</v>
      </c>
    </row>
    <row r="3995" spans="1:4" x14ac:dyDescent="0.2">
      <c r="A3995" t="s">
        <v>35</v>
      </c>
      <c r="B3995" s="1">
        <v>464.64</v>
      </c>
      <c r="C3995" t="s">
        <v>1630</v>
      </c>
      <c r="D3995">
        <v>2521</v>
      </c>
    </row>
    <row r="3996" spans="1:4" x14ac:dyDescent="0.2">
      <c r="A3996" t="s">
        <v>35</v>
      </c>
      <c r="B3996" s="1">
        <v>792.72</v>
      </c>
      <c r="C3996" t="s">
        <v>1631</v>
      </c>
      <c r="D3996">
        <v>2521</v>
      </c>
    </row>
    <row r="3997" spans="1:4" x14ac:dyDescent="0.2">
      <c r="A3997" t="s">
        <v>35</v>
      </c>
      <c r="B3997" s="1">
        <v>234</v>
      </c>
      <c r="C3997" t="s">
        <v>2025</v>
      </c>
      <c r="D3997">
        <v>2521</v>
      </c>
    </row>
    <row r="3998" spans="1:4" x14ac:dyDescent="0.2">
      <c r="A3998" t="s">
        <v>35</v>
      </c>
      <c r="B3998" s="1">
        <v>44.04</v>
      </c>
      <c r="C3998" t="s">
        <v>2097</v>
      </c>
      <c r="D3998">
        <v>2521</v>
      </c>
    </row>
    <row r="3999" spans="1:4" x14ac:dyDescent="0.2">
      <c r="A3999" t="s">
        <v>35</v>
      </c>
      <c r="B3999" s="1">
        <v>1960.92</v>
      </c>
      <c r="C3999" t="s">
        <v>2026</v>
      </c>
      <c r="D3999">
        <v>2521</v>
      </c>
    </row>
    <row r="4000" spans="1:4" x14ac:dyDescent="0.2">
      <c r="A4000" t="s">
        <v>35</v>
      </c>
      <c r="B4000" s="1">
        <v>5649</v>
      </c>
      <c r="C4000" t="s">
        <v>1633</v>
      </c>
      <c r="D4000">
        <v>2521</v>
      </c>
    </row>
    <row r="4001" spans="1:4" x14ac:dyDescent="0.2">
      <c r="A4001" t="s">
        <v>35</v>
      </c>
      <c r="B4001" s="1">
        <v>1151.28</v>
      </c>
      <c r="C4001" t="s">
        <v>1634</v>
      </c>
      <c r="D4001">
        <v>2521</v>
      </c>
    </row>
    <row r="4002" spans="1:4" x14ac:dyDescent="0.2">
      <c r="A4002" t="s">
        <v>35</v>
      </c>
      <c r="B4002" s="1">
        <v>1738.68</v>
      </c>
      <c r="C4002" t="s">
        <v>1635</v>
      </c>
      <c r="D4002">
        <v>2521</v>
      </c>
    </row>
    <row r="4003" spans="1:4" x14ac:dyDescent="0.2">
      <c r="A4003" t="s">
        <v>35</v>
      </c>
      <c r="B4003" s="1">
        <v>347.76</v>
      </c>
      <c r="C4003" t="s">
        <v>1636</v>
      </c>
      <c r="D4003">
        <v>2521</v>
      </c>
    </row>
    <row r="4004" spans="1:4" x14ac:dyDescent="0.2">
      <c r="A4004" t="s">
        <v>35</v>
      </c>
      <c r="B4004" s="1">
        <v>88.92</v>
      </c>
      <c r="C4004" t="s">
        <v>2098</v>
      </c>
      <c r="D4004">
        <v>2521</v>
      </c>
    </row>
    <row r="4005" spans="1:4" x14ac:dyDescent="0.2">
      <c r="A4005" t="s">
        <v>35</v>
      </c>
      <c r="B4005" s="1">
        <v>376.08</v>
      </c>
      <c r="C4005" t="s">
        <v>2028</v>
      </c>
      <c r="D4005">
        <v>2521</v>
      </c>
    </row>
    <row r="4006" spans="1:4" x14ac:dyDescent="0.2">
      <c r="A4006" t="s">
        <v>35</v>
      </c>
      <c r="B4006" s="1">
        <v>455.76</v>
      </c>
      <c r="C4006" t="s">
        <v>1637</v>
      </c>
      <c r="D4006">
        <v>2521</v>
      </c>
    </row>
    <row r="4007" spans="1:4" x14ac:dyDescent="0.2">
      <c r="A4007" t="s">
        <v>35</v>
      </c>
      <c r="B4007" s="1">
        <v>1394.16</v>
      </c>
      <c r="C4007" t="s">
        <v>1638</v>
      </c>
      <c r="D4007">
        <v>2521</v>
      </c>
    </row>
    <row r="4008" spans="1:4" x14ac:dyDescent="0.2">
      <c r="A4008" t="s">
        <v>35</v>
      </c>
      <c r="B4008" s="1">
        <v>114</v>
      </c>
      <c r="C4008" t="s">
        <v>2029</v>
      </c>
      <c r="D4008">
        <v>2521</v>
      </c>
    </row>
    <row r="4009" spans="1:4" x14ac:dyDescent="0.2">
      <c r="A4009" t="s">
        <v>35</v>
      </c>
      <c r="B4009" s="1">
        <v>234.6</v>
      </c>
      <c r="C4009" t="s">
        <v>1639</v>
      </c>
      <c r="D4009">
        <v>2521</v>
      </c>
    </row>
    <row r="4010" spans="1:4" x14ac:dyDescent="0.2">
      <c r="A4010" t="s">
        <v>35</v>
      </c>
      <c r="B4010" s="1">
        <v>385.32</v>
      </c>
      <c r="C4010" t="s">
        <v>2099</v>
      </c>
      <c r="D4010">
        <v>2521</v>
      </c>
    </row>
    <row r="4011" spans="1:4" x14ac:dyDescent="0.2">
      <c r="A4011" t="s">
        <v>35</v>
      </c>
      <c r="B4011" s="1">
        <v>468</v>
      </c>
      <c r="C4011" t="s">
        <v>2030</v>
      </c>
      <c r="D4011">
        <v>2521</v>
      </c>
    </row>
    <row r="4012" spans="1:4" x14ac:dyDescent="0.2">
      <c r="A4012" t="s">
        <v>35</v>
      </c>
      <c r="B4012" s="1">
        <v>88.08</v>
      </c>
      <c r="C4012" t="s">
        <v>2031</v>
      </c>
      <c r="D4012">
        <v>2521</v>
      </c>
    </row>
    <row r="4013" spans="1:4" x14ac:dyDescent="0.2">
      <c r="A4013" t="s">
        <v>35</v>
      </c>
      <c r="B4013" s="1">
        <v>348</v>
      </c>
      <c r="C4013" t="s">
        <v>1640</v>
      </c>
      <c r="D4013">
        <v>2521</v>
      </c>
    </row>
    <row r="4014" spans="1:4" x14ac:dyDescent="0.2">
      <c r="A4014" t="s">
        <v>35</v>
      </c>
      <c r="B4014" s="1">
        <v>527.4</v>
      </c>
      <c r="C4014" t="s">
        <v>2032</v>
      </c>
      <c r="D4014">
        <v>2521</v>
      </c>
    </row>
    <row r="4015" spans="1:4" x14ac:dyDescent="0.2">
      <c r="A4015" t="s">
        <v>35</v>
      </c>
      <c r="B4015" s="1">
        <v>2887.32</v>
      </c>
      <c r="C4015" t="s">
        <v>1641</v>
      </c>
      <c r="D4015">
        <v>2521</v>
      </c>
    </row>
    <row r="4016" spans="1:4" x14ac:dyDescent="0.2">
      <c r="A4016" t="s">
        <v>35</v>
      </c>
      <c r="B4016" s="1">
        <v>4929</v>
      </c>
      <c r="C4016" t="s">
        <v>1642</v>
      </c>
      <c r="D4016">
        <v>2521</v>
      </c>
    </row>
    <row r="4017" spans="1:4" x14ac:dyDescent="0.2">
      <c r="A4017" t="s">
        <v>35</v>
      </c>
      <c r="B4017" s="1">
        <v>2160</v>
      </c>
      <c r="C4017" t="s">
        <v>1645</v>
      </c>
      <c r="D4017">
        <v>2521</v>
      </c>
    </row>
    <row r="4018" spans="1:4" x14ac:dyDescent="0.2">
      <c r="A4018" t="s">
        <v>35</v>
      </c>
      <c r="B4018" s="1">
        <v>113.85</v>
      </c>
      <c r="C4018" t="s">
        <v>1648</v>
      </c>
      <c r="D4018">
        <v>2521</v>
      </c>
    </row>
    <row r="4019" spans="1:4" x14ac:dyDescent="0.2">
      <c r="A4019" t="s">
        <v>35</v>
      </c>
      <c r="B4019" s="1">
        <v>7392.52</v>
      </c>
      <c r="C4019" t="s">
        <v>1652</v>
      </c>
      <c r="D4019">
        <v>2521</v>
      </c>
    </row>
    <row r="4020" spans="1:4" x14ac:dyDescent="0.2">
      <c r="A4020" t="s">
        <v>35</v>
      </c>
      <c r="B4020" s="1">
        <v>418.32</v>
      </c>
      <c r="C4020" t="s">
        <v>1654</v>
      </c>
      <c r="D4020">
        <v>2521</v>
      </c>
    </row>
    <row r="4021" spans="1:4" x14ac:dyDescent="0.2">
      <c r="A4021" t="s">
        <v>35</v>
      </c>
      <c r="B4021" s="1">
        <v>2835</v>
      </c>
      <c r="C4021" t="s">
        <v>1657</v>
      </c>
      <c r="D4021">
        <v>2521</v>
      </c>
    </row>
    <row r="4022" spans="1:4" x14ac:dyDescent="0.2">
      <c r="A4022" t="s">
        <v>35</v>
      </c>
      <c r="B4022" s="1">
        <v>378</v>
      </c>
      <c r="C4022" t="s">
        <v>2100</v>
      </c>
      <c r="D4022">
        <v>2521</v>
      </c>
    </row>
    <row r="4023" spans="1:4" x14ac:dyDescent="0.2">
      <c r="A4023" t="s">
        <v>35</v>
      </c>
      <c r="B4023" s="1">
        <v>2094.3000000000002</v>
      </c>
      <c r="C4023" t="s">
        <v>1666</v>
      </c>
      <c r="D4023">
        <v>2521</v>
      </c>
    </row>
    <row r="4024" spans="1:4" x14ac:dyDescent="0.2">
      <c r="A4024" t="s">
        <v>35</v>
      </c>
      <c r="B4024" s="1">
        <v>302.39999999999998</v>
      </c>
      <c r="C4024" t="s">
        <v>1668</v>
      </c>
      <c r="D4024">
        <v>2521</v>
      </c>
    </row>
    <row r="4025" spans="1:4" x14ac:dyDescent="0.2">
      <c r="A4025" t="s">
        <v>35</v>
      </c>
      <c r="B4025" s="1">
        <v>5101.62</v>
      </c>
      <c r="C4025" t="s">
        <v>1670</v>
      </c>
      <c r="D4025">
        <v>2521</v>
      </c>
    </row>
    <row r="4026" spans="1:4" x14ac:dyDescent="0.2">
      <c r="A4026" t="s">
        <v>35</v>
      </c>
      <c r="B4026" s="1">
        <v>298.52</v>
      </c>
      <c r="C4026" t="s">
        <v>1671</v>
      </c>
      <c r="D4026">
        <v>2521</v>
      </c>
    </row>
    <row r="4027" spans="1:4" x14ac:dyDescent="0.2">
      <c r="A4027" t="s">
        <v>35</v>
      </c>
      <c r="B4027" s="1">
        <v>163.12</v>
      </c>
      <c r="C4027" t="s">
        <v>1672</v>
      </c>
      <c r="D4027">
        <v>2521</v>
      </c>
    </row>
    <row r="4028" spans="1:4" x14ac:dyDescent="0.2">
      <c r="A4028" t="s">
        <v>35</v>
      </c>
      <c r="B4028" s="1">
        <v>444.16</v>
      </c>
      <c r="C4028" t="s">
        <v>29</v>
      </c>
      <c r="D4028">
        <v>2521</v>
      </c>
    </row>
    <row r="4029" spans="1:4" x14ac:dyDescent="0.2">
      <c r="A4029" t="s">
        <v>35</v>
      </c>
      <c r="B4029" s="1">
        <v>166.56</v>
      </c>
      <c r="C4029" t="s">
        <v>1674</v>
      </c>
      <c r="D4029">
        <v>2521</v>
      </c>
    </row>
    <row r="4030" spans="1:4" x14ac:dyDescent="0.2">
      <c r="A4030" t="s">
        <v>35</v>
      </c>
      <c r="B4030" s="1">
        <v>166.56</v>
      </c>
      <c r="C4030" t="s">
        <v>1675</v>
      </c>
      <c r="D4030">
        <v>2521</v>
      </c>
    </row>
    <row r="4031" spans="1:4" x14ac:dyDescent="0.2">
      <c r="A4031" t="s">
        <v>35</v>
      </c>
      <c r="B4031" s="1">
        <v>139.13999999999999</v>
      </c>
      <c r="C4031" t="s">
        <v>401</v>
      </c>
      <c r="D4031">
        <v>2527</v>
      </c>
    </row>
    <row r="4032" spans="1:4" x14ac:dyDescent="0.2">
      <c r="A4032" t="s">
        <v>35</v>
      </c>
      <c r="B4032" s="1">
        <v>301.47000000000003</v>
      </c>
      <c r="C4032" t="s">
        <v>402</v>
      </c>
      <c r="D4032">
        <v>2527</v>
      </c>
    </row>
    <row r="4033" spans="1:4" x14ac:dyDescent="0.2">
      <c r="A4033" t="s">
        <v>35</v>
      </c>
      <c r="B4033" s="1">
        <v>1282.08</v>
      </c>
      <c r="C4033" t="s">
        <v>403</v>
      </c>
      <c r="D4033">
        <v>2527</v>
      </c>
    </row>
    <row r="4034" spans="1:4" x14ac:dyDescent="0.2">
      <c r="A4034" t="s">
        <v>35</v>
      </c>
      <c r="B4034" s="1">
        <v>140.4</v>
      </c>
      <c r="C4034" t="s">
        <v>410</v>
      </c>
      <c r="D4034">
        <v>2527</v>
      </c>
    </row>
    <row r="4035" spans="1:4" x14ac:dyDescent="0.2">
      <c r="A4035" t="s">
        <v>35</v>
      </c>
      <c r="B4035" s="1">
        <v>339.12</v>
      </c>
      <c r="C4035" t="s">
        <v>415</v>
      </c>
      <c r="D4035">
        <v>2527</v>
      </c>
    </row>
    <row r="4036" spans="1:4" x14ac:dyDescent="0.2">
      <c r="A4036" t="s">
        <v>35</v>
      </c>
      <c r="B4036" s="1">
        <v>514.91</v>
      </c>
      <c r="C4036" t="s">
        <v>421</v>
      </c>
      <c r="D4036">
        <v>2527</v>
      </c>
    </row>
    <row r="4037" spans="1:4" x14ac:dyDescent="0.2">
      <c r="A4037" t="s">
        <v>35</v>
      </c>
      <c r="B4037" s="1">
        <v>103.44</v>
      </c>
      <c r="C4037" t="s">
        <v>1684</v>
      </c>
      <c r="D4037">
        <v>2527</v>
      </c>
    </row>
    <row r="4038" spans="1:4" x14ac:dyDescent="0.2">
      <c r="A4038" t="s">
        <v>35</v>
      </c>
      <c r="B4038" s="1">
        <v>2466.8000000000002</v>
      </c>
      <c r="C4038" t="s">
        <v>423</v>
      </c>
      <c r="D4038">
        <v>2527</v>
      </c>
    </row>
    <row r="4039" spans="1:4" x14ac:dyDescent="0.2">
      <c r="A4039" t="s">
        <v>35</v>
      </c>
      <c r="B4039" s="1">
        <v>1664.1</v>
      </c>
      <c r="C4039" t="s">
        <v>426</v>
      </c>
      <c r="D4039">
        <v>2527</v>
      </c>
    </row>
    <row r="4040" spans="1:4" x14ac:dyDescent="0.2">
      <c r="A4040" t="s">
        <v>35</v>
      </c>
      <c r="B4040" s="1">
        <v>748.72</v>
      </c>
      <c r="C4040" t="s">
        <v>427</v>
      </c>
      <c r="D4040">
        <v>2527</v>
      </c>
    </row>
    <row r="4041" spans="1:4" x14ac:dyDescent="0.2">
      <c r="A4041" t="s">
        <v>35</v>
      </c>
      <c r="B4041" s="1">
        <v>68.959999999999994</v>
      </c>
      <c r="C4041" t="s">
        <v>2101</v>
      </c>
      <c r="D4041">
        <v>2527</v>
      </c>
    </row>
    <row r="4042" spans="1:4" x14ac:dyDescent="0.2">
      <c r="A4042" t="s">
        <v>35</v>
      </c>
      <c r="B4042" s="1">
        <v>435.48</v>
      </c>
      <c r="C4042" t="s">
        <v>428</v>
      </c>
      <c r="D4042">
        <v>2527</v>
      </c>
    </row>
    <row r="4043" spans="1:4" x14ac:dyDescent="0.2">
      <c r="A4043" t="s">
        <v>35</v>
      </c>
      <c r="B4043" s="1">
        <v>174.64</v>
      </c>
      <c r="C4043" t="s">
        <v>429</v>
      </c>
      <c r="D4043">
        <v>2527</v>
      </c>
    </row>
    <row r="4044" spans="1:4" x14ac:dyDescent="0.2">
      <c r="A4044" t="s">
        <v>35</v>
      </c>
      <c r="B4044" s="1">
        <v>189.64</v>
      </c>
      <c r="C4044" t="s">
        <v>430</v>
      </c>
      <c r="D4044">
        <v>2527</v>
      </c>
    </row>
    <row r="4045" spans="1:4" x14ac:dyDescent="0.2">
      <c r="A4045" t="s">
        <v>35</v>
      </c>
      <c r="B4045" s="1">
        <v>461.68</v>
      </c>
      <c r="C4045" t="s">
        <v>431</v>
      </c>
      <c r="D4045">
        <v>2527</v>
      </c>
    </row>
    <row r="4046" spans="1:4" x14ac:dyDescent="0.2">
      <c r="A4046" t="s">
        <v>35</v>
      </c>
      <c r="B4046" s="1">
        <v>12071.01</v>
      </c>
      <c r="C4046" t="s">
        <v>432</v>
      </c>
      <c r="D4046">
        <v>2527</v>
      </c>
    </row>
    <row r="4047" spans="1:4" x14ac:dyDescent="0.2">
      <c r="A4047" t="s">
        <v>35</v>
      </c>
      <c r="B4047" s="1">
        <v>201.96</v>
      </c>
      <c r="C4047" t="s">
        <v>433</v>
      </c>
      <c r="D4047">
        <v>2527</v>
      </c>
    </row>
    <row r="4048" spans="1:4" x14ac:dyDescent="0.2">
      <c r="A4048" t="s">
        <v>35</v>
      </c>
      <c r="B4048" s="1">
        <v>103.44</v>
      </c>
      <c r="C4048" t="s">
        <v>434</v>
      </c>
      <c r="D4048">
        <v>2527</v>
      </c>
    </row>
    <row r="4049" spans="1:4" x14ac:dyDescent="0.2">
      <c r="A4049" t="s">
        <v>35</v>
      </c>
      <c r="B4049" s="1">
        <v>393.12</v>
      </c>
      <c r="C4049" t="s">
        <v>436</v>
      </c>
      <c r="D4049">
        <v>2527</v>
      </c>
    </row>
    <row r="4050" spans="1:4" x14ac:dyDescent="0.2">
      <c r="A4050" t="s">
        <v>35</v>
      </c>
      <c r="B4050" s="1">
        <v>15903</v>
      </c>
      <c r="C4050" t="s">
        <v>437</v>
      </c>
      <c r="D4050">
        <v>2527</v>
      </c>
    </row>
    <row r="4051" spans="1:4" x14ac:dyDescent="0.2">
      <c r="A4051" t="s">
        <v>35</v>
      </c>
      <c r="B4051" s="1">
        <v>34.020000000000003</v>
      </c>
      <c r="C4051" t="s">
        <v>438</v>
      </c>
      <c r="D4051">
        <v>2527</v>
      </c>
    </row>
    <row r="4052" spans="1:4" x14ac:dyDescent="0.2">
      <c r="A4052" t="s">
        <v>35</v>
      </c>
      <c r="B4052" s="1">
        <v>480.96</v>
      </c>
      <c r="C4052" t="s">
        <v>1679</v>
      </c>
      <c r="D4052">
        <v>2527</v>
      </c>
    </row>
    <row r="4053" spans="1:4" x14ac:dyDescent="0.2">
      <c r="A4053" t="s">
        <v>35</v>
      </c>
      <c r="B4053" s="1">
        <v>2678.4</v>
      </c>
      <c r="C4053" t="s">
        <v>445</v>
      </c>
      <c r="D4053">
        <v>2527</v>
      </c>
    </row>
    <row r="4054" spans="1:4" x14ac:dyDescent="0.2">
      <c r="A4054" t="s">
        <v>35</v>
      </c>
      <c r="B4054" s="1">
        <v>123.72</v>
      </c>
      <c r="C4054" t="s">
        <v>450</v>
      </c>
      <c r="D4054">
        <v>2527</v>
      </c>
    </row>
    <row r="4055" spans="1:4" x14ac:dyDescent="0.2">
      <c r="A4055" t="s">
        <v>35</v>
      </c>
      <c r="B4055" s="1">
        <v>96.84</v>
      </c>
      <c r="C4055" t="s">
        <v>460</v>
      </c>
      <c r="D4055">
        <v>2527</v>
      </c>
    </row>
    <row r="4056" spans="1:4" x14ac:dyDescent="0.2">
      <c r="A4056" t="s">
        <v>35</v>
      </c>
      <c r="B4056" s="1">
        <v>290.27999999999997</v>
      </c>
      <c r="C4056" t="s">
        <v>461</v>
      </c>
      <c r="D4056">
        <v>2527</v>
      </c>
    </row>
    <row r="4057" spans="1:4" x14ac:dyDescent="0.2">
      <c r="A4057" t="s">
        <v>35</v>
      </c>
      <c r="B4057" s="1">
        <v>112.86</v>
      </c>
      <c r="C4057" t="s">
        <v>466</v>
      </c>
      <c r="D4057">
        <v>2527</v>
      </c>
    </row>
    <row r="4058" spans="1:4" x14ac:dyDescent="0.2">
      <c r="A4058" t="s">
        <v>35</v>
      </c>
      <c r="B4058" s="1">
        <v>73.680000000000007</v>
      </c>
      <c r="C4058" t="s">
        <v>468</v>
      </c>
      <c r="D4058">
        <v>2527</v>
      </c>
    </row>
    <row r="4059" spans="1:4" x14ac:dyDescent="0.2">
      <c r="A4059" t="s">
        <v>35</v>
      </c>
      <c r="B4059" s="1">
        <v>243</v>
      </c>
      <c r="C4059" t="s">
        <v>485</v>
      </c>
      <c r="D4059">
        <v>2527</v>
      </c>
    </row>
    <row r="4060" spans="1:4" x14ac:dyDescent="0.2">
      <c r="A4060" t="s">
        <v>35</v>
      </c>
      <c r="B4060" s="1">
        <v>603</v>
      </c>
      <c r="C4060" t="s">
        <v>489</v>
      </c>
      <c r="D4060">
        <v>2527</v>
      </c>
    </row>
    <row r="4061" spans="1:4" x14ac:dyDescent="0.2">
      <c r="A4061" t="s">
        <v>35</v>
      </c>
      <c r="B4061" s="1">
        <v>876</v>
      </c>
      <c r="C4061" t="s">
        <v>1854</v>
      </c>
      <c r="D4061">
        <v>2527</v>
      </c>
    </row>
    <row r="4062" spans="1:4" x14ac:dyDescent="0.2">
      <c r="A4062" t="s">
        <v>35</v>
      </c>
      <c r="B4062" s="1">
        <v>826.38</v>
      </c>
      <c r="C4062" t="s">
        <v>490</v>
      </c>
      <c r="D4062">
        <v>2527</v>
      </c>
    </row>
    <row r="4063" spans="1:4" x14ac:dyDescent="0.2">
      <c r="A4063" t="s">
        <v>35</v>
      </c>
      <c r="B4063" s="1">
        <v>1377</v>
      </c>
      <c r="C4063" t="s">
        <v>491</v>
      </c>
      <c r="D4063">
        <v>2527</v>
      </c>
    </row>
    <row r="4064" spans="1:4" x14ac:dyDescent="0.2">
      <c r="A4064" t="s">
        <v>35</v>
      </c>
      <c r="B4064" s="1">
        <v>993</v>
      </c>
      <c r="C4064" t="s">
        <v>494</v>
      </c>
      <c r="D4064">
        <v>2527</v>
      </c>
    </row>
    <row r="4065" spans="1:4" x14ac:dyDescent="0.2">
      <c r="A4065" t="s">
        <v>35</v>
      </c>
      <c r="B4065" s="1">
        <v>603</v>
      </c>
      <c r="C4065" t="s">
        <v>495</v>
      </c>
      <c r="D4065">
        <v>2527</v>
      </c>
    </row>
    <row r="4066" spans="1:4" x14ac:dyDescent="0.2">
      <c r="A4066" t="s">
        <v>35</v>
      </c>
      <c r="B4066" s="1">
        <v>153</v>
      </c>
      <c r="C4066" t="s">
        <v>496</v>
      </c>
      <c r="D4066">
        <v>2527</v>
      </c>
    </row>
    <row r="4067" spans="1:4" x14ac:dyDescent="0.2">
      <c r="A4067" t="s">
        <v>35</v>
      </c>
      <c r="B4067" s="1">
        <v>135</v>
      </c>
      <c r="C4067" t="s">
        <v>497</v>
      </c>
      <c r="D4067">
        <v>2527</v>
      </c>
    </row>
    <row r="4068" spans="1:4" x14ac:dyDescent="0.2">
      <c r="A4068" t="s">
        <v>35</v>
      </c>
      <c r="B4068" s="1">
        <v>610.20000000000005</v>
      </c>
      <c r="C4068" t="s">
        <v>499</v>
      </c>
      <c r="D4068">
        <v>2527</v>
      </c>
    </row>
    <row r="4069" spans="1:4" x14ac:dyDescent="0.2">
      <c r="A4069" t="s">
        <v>35</v>
      </c>
      <c r="B4069" s="1">
        <v>560.88</v>
      </c>
      <c r="C4069" t="s">
        <v>500</v>
      </c>
      <c r="D4069">
        <v>2527</v>
      </c>
    </row>
    <row r="4070" spans="1:4" x14ac:dyDescent="0.2">
      <c r="A4070" t="s">
        <v>35</v>
      </c>
      <c r="B4070" s="1">
        <v>116.64</v>
      </c>
      <c r="C4070" t="s">
        <v>501</v>
      </c>
      <c r="D4070">
        <v>2527</v>
      </c>
    </row>
    <row r="4071" spans="1:4" x14ac:dyDescent="0.2">
      <c r="A4071" t="s">
        <v>35</v>
      </c>
      <c r="B4071" s="1">
        <v>481.56</v>
      </c>
      <c r="C4071" t="s">
        <v>1857</v>
      </c>
      <c r="D4071">
        <v>2527</v>
      </c>
    </row>
    <row r="4072" spans="1:4" x14ac:dyDescent="0.2">
      <c r="A4072" t="s">
        <v>35</v>
      </c>
      <c r="B4072" s="1">
        <v>153</v>
      </c>
      <c r="C4072" t="s">
        <v>502</v>
      </c>
      <c r="D4072">
        <v>2527</v>
      </c>
    </row>
    <row r="4073" spans="1:4" x14ac:dyDescent="0.2">
      <c r="A4073" t="s">
        <v>35</v>
      </c>
      <c r="B4073" s="1">
        <v>153</v>
      </c>
      <c r="C4073" t="s">
        <v>503</v>
      </c>
      <c r="D4073">
        <v>2527</v>
      </c>
    </row>
    <row r="4074" spans="1:4" x14ac:dyDescent="0.2">
      <c r="A4074" t="s">
        <v>35</v>
      </c>
      <c r="B4074" s="1">
        <v>432</v>
      </c>
      <c r="C4074" t="s">
        <v>504</v>
      </c>
      <c r="D4074">
        <v>2527</v>
      </c>
    </row>
    <row r="4075" spans="1:4" x14ac:dyDescent="0.2">
      <c r="A4075" t="s">
        <v>35</v>
      </c>
      <c r="B4075" s="1">
        <v>6052.5</v>
      </c>
      <c r="C4075" t="s">
        <v>505</v>
      </c>
      <c r="D4075">
        <v>2527</v>
      </c>
    </row>
    <row r="4076" spans="1:4" x14ac:dyDescent="0.2">
      <c r="A4076" t="s">
        <v>35</v>
      </c>
      <c r="B4076" s="1">
        <v>24.93</v>
      </c>
      <c r="C4076" t="s">
        <v>506</v>
      </c>
      <c r="D4076">
        <v>2527</v>
      </c>
    </row>
    <row r="4077" spans="1:4" x14ac:dyDescent="0.2">
      <c r="A4077" t="s">
        <v>35</v>
      </c>
      <c r="B4077" s="1">
        <v>596.88</v>
      </c>
      <c r="C4077" t="s">
        <v>508</v>
      </c>
      <c r="D4077">
        <v>2527</v>
      </c>
    </row>
    <row r="4078" spans="1:4" x14ac:dyDescent="0.2">
      <c r="A4078" t="s">
        <v>35</v>
      </c>
      <c r="B4078" s="1">
        <v>233.88</v>
      </c>
      <c r="C4078" t="s">
        <v>1858</v>
      </c>
      <c r="D4078">
        <v>2527</v>
      </c>
    </row>
    <row r="4079" spans="1:4" x14ac:dyDescent="0.2">
      <c r="A4079" t="s">
        <v>35</v>
      </c>
      <c r="B4079" s="1">
        <v>4068.68</v>
      </c>
      <c r="C4079" t="s">
        <v>513</v>
      </c>
      <c r="D4079">
        <v>2527</v>
      </c>
    </row>
    <row r="4080" spans="1:4" x14ac:dyDescent="0.2">
      <c r="A4080" t="s">
        <v>35</v>
      </c>
      <c r="B4080" s="1">
        <v>476.64</v>
      </c>
      <c r="C4080" t="s">
        <v>515</v>
      </c>
      <c r="D4080">
        <v>2527</v>
      </c>
    </row>
    <row r="4081" spans="1:4" x14ac:dyDescent="0.2">
      <c r="A4081" t="s">
        <v>35</v>
      </c>
      <c r="B4081" s="1">
        <v>945.12</v>
      </c>
      <c r="C4081" t="s">
        <v>516</v>
      </c>
      <c r="D4081">
        <v>2527</v>
      </c>
    </row>
    <row r="4082" spans="1:4" x14ac:dyDescent="0.2">
      <c r="A4082" t="s">
        <v>35</v>
      </c>
      <c r="B4082" s="1">
        <v>372.07</v>
      </c>
      <c r="C4082" t="s">
        <v>529</v>
      </c>
      <c r="D4082">
        <v>2527</v>
      </c>
    </row>
    <row r="4083" spans="1:4" x14ac:dyDescent="0.2">
      <c r="A4083" t="s">
        <v>35</v>
      </c>
      <c r="B4083" s="1">
        <v>9867</v>
      </c>
      <c r="C4083" t="s">
        <v>534</v>
      </c>
      <c r="D4083">
        <v>2527</v>
      </c>
    </row>
    <row r="4084" spans="1:4" x14ac:dyDescent="0.2">
      <c r="A4084" t="s">
        <v>35</v>
      </c>
      <c r="B4084" s="1">
        <v>699.86</v>
      </c>
      <c r="C4084" t="s">
        <v>538</v>
      </c>
      <c r="D4084">
        <v>2527</v>
      </c>
    </row>
    <row r="4085" spans="1:4" x14ac:dyDescent="0.2">
      <c r="A4085" t="s">
        <v>35</v>
      </c>
      <c r="B4085" s="1">
        <v>203.19</v>
      </c>
      <c r="C4085" t="s">
        <v>540</v>
      </c>
      <c r="D4085">
        <v>2527</v>
      </c>
    </row>
    <row r="4086" spans="1:4" x14ac:dyDescent="0.2">
      <c r="A4086" t="s">
        <v>35</v>
      </c>
      <c r="B4086" s="1">
        <v>4222.5600000000004</v>
      </c>
      <c r="C4086" t="s">
        <v>541</v>
      </c>
      <c r="D4086">
        <v>2527</v>
      </c>
    </row>
    <row r="4087" spans="1:4" x14ac:dyDescent="0.2">
      <c r="A4087" t="s">
        <v>35</v>
      </c>
      <c r="B4087" s="1">
        <v>593.64</v>
      </c>
      <c r="C4087" t="s">
        <v>543</v>
      </c>
      <c r="D4087">
        <v>2527</v>
      </c>
    </row>
    <row r="4088" spans="1:4" x14ac:dyDescent="0.2">
      <c r="A4088" t="s">
        <v>35</v>
      </c>
      <c r="B4088" s="1">
        <v>51.46</v>
      </c>
      <c r="C4088" t="s">
        <v>551</v>
      </c>
      <c r="D4088">
        <v>2527</v>
      </c>
    </row>
    <row r="4089" spans="1:4" x14ac:dyDescent="0.2">
      <c r="A4089" t="s">
        <v>35</v>
      </c>
      <c r="B4089" s="1">
        <v>689.04</v>
      </c>
      <c r="C4089" t="s">
        <v>1861</v>
      </c>
      <c r="D4089">
        <v>2527</v>
      </c>
    </row>
    <row r="4090" spans="1:4" x14ac:dyDescent="0.2">
      <c r="A4090" t="s">
        <v>35</v>
      </c>
      <c r="B4090" s="1">
        <v>390</v>
      </c>
      <c r="C4090" t="s">
        <v>556</v>
      </c>
      <c r="D4090">
        <v>2527</v>
      </c>
    </row>
    <row r="4091" spans="1:4" x14ac:dyDescent="0.2">
      <c r="A4091" t="s">
        <v>35</v>
      </c>
      <c r="B4091" s="1">
        <v>150</v>
      </c>
      <c r="C4091" t="s">
        <v>1864</v>
      </c>
      <c r="D4091">
        <v>2527</v>
      </c>
    </row>
    <row r="4092" spans="1:4" x14ac:dyDescent="0.2">
      <c r="A4092" t="s">
        <v>35</v>
      </c>
      <c r="B4092" s="1">
        <v>420</v>
      </c>
      <c r="C4092" t="s">
        <v>2102</v>
      </c>
      <c r="D4092">
        <v>2527</v>
      </c>
    </row>
    <row r="4093" spans="1:4" x14ac:dyDescent="0.2">
      <c r="A4093" t="s">
        <v>35</v>
      </c>
      <c r="B4093" s="1">
        <v>525</v>
      </c>
      <c r="C4093" t="s">
        <v>557</v>
      </c>
      <c r="D4093">
        <v>2527</v>
      </c>
    </row>
    <row r="4094" spans="1:4" x14ac:dyDescent="0.2">
      <c r="A4094" t="s">
        <v>35</v>
      </c>
      <c r="B4094" s="1">
        <v>517.86</v>
      </c>
      <c r="C4094" t="s">
        <v>560</v>
      </c>
      <c r="D4094">
        <v>2527</v>
      </c>
    </row>
    <row r="4095" spans="1:4" x14ac:dyDescent="0.2">
      <c r="A4095" t="s">
        <v>35</v>
      </c>
      <c r="B4095" s="1">
        <v>48870.84</v>
      </c>
      <c r="C4095" t="s">
        <v>561</v>
      </c>
      <c r="D4095">
        <v>2527</v>
      </c>
    </row>
    <row r="4096" spans="1:4" x14ac:dyDescent="0.2">
      <c r="A4096" t="s">
        <v>35</v>
      </c>
      <c r="B4096" s="1">
        <v>1094.04</v>
      </c>
      <c r="C4096" t="s">
        <v>562</v>
      </c>
      <c r="D4096">
        <v>2527</v>
      </c>
    </row>
    <row r="4097" spans="1:4" x14ac:dyDescent="0.2">
      <c r="A4097" t="s">
        <v>35</v>
      </c>
      <c r="B4097" s="1">
        <v>111.36</v>
      </c>
      <c r="C4097" t="s">
        <v>563</v>
      </c>
      <c r="D4097">
        <v>2527</v>
      </c>
    </row>
    <row r="4098" spans="1:4" x14ac:dyDescent="0.2">
      <c r="A4098" t="s">
        <v>35</v>
      </c>
      <c r="B4098" s="1">
        <v>2051.04</v>
      </c>
      <c r="C4098" t="s">
        <v>564</v>
      </c>
      <c r="D4098">
        <v>2527</v>
      </c>
    </row>
    <row r="4099" spans="1:4" x14ac:dyDescent="0.2">
      <c r="A4099" t="s">
        <v>35</v>
      </c>
      <c r="B4099" s="1">
        <v>3889.92</v>
      </c>
      <c r="C4099" t="s">
        <v>565</v>
      </c>
      <c r="D4099">
        <v>2527</v>
      </c>
    </row>
    <row r="4100" spans="1:4" x14ac:dyDescent="0.2">
      <c r="A4100" t="s">
        <v>35</v>
      </c>
      <c r="B4100" s="1">
        <v>56.52</v>
      </c>
      <c r="C4100" t="s">
        <v>569</v>
      </c>
      <c r="D4100">
        <v>2527</v>
      </c>
    </row>
    <row r="4101" spans="1:4" x14ac:dyDescent="0.2">
      <c r="A4101" t="s">
        <v>35</v>
      </c>
      <c r="B4101" s="1">
        <v>56.52</v>
      </c>
      <c r="C4101" t="s">
        <v>570</v>
      </c>
      <c r="D4101">
        <v>2527</v>
      </c>
    </row>
    <row r="4102" spans="1:4" x14ac:dyDescent="0.2">
      <c r="A4102" t="s">
        <v>35</v>
      </c>
      <c r="B4102" s="1">
        <v>56.52</v>
      </c>
      <c r="C4102" t="s">
        <v>571</v>
      </c>
      <c r="D4102">
        <v>2527</v>
      </c>
    </row>
    <row r="4103" spans="1:4" x14ac:dyDescent="0.2">
      <c r="A4103" t="s">
        <v>35</v>
      </c>
      <c r="B4103" s="1">
        <v>56.52</v>
      </c>
      <c r="C4103" t="s">
        <v>572</v>
      </c>
      <c r="D4103">
        <v>2527</v>
      </c>
    </row>
    <row r="4104" spans="1:4" x14ac:dyDescent="0.2">
      <c r="A4104" t="s">
        <v>35</v>
      </c>
      <c r="B4104" s="1">
        <v>360</v>
      </c>
      <c r="C4104" t="s">
        <v>574</v>
      </c>
      <c r="D4104">
        <v>2527</v>
      </c>
    </row>
    <row r="4105" spans="1:4" x14ac:dyDescent="0.2">
      <c r="A4105" t="s">
        <v>35</v>
      </c>
      <c r="B4105" s="1">
        <v>1449.12</v>
      </c>
      <c r="C4105" t="s">
        <v>576</v>
      </c>
      <c r="D4105">
        <v>2527</v>
      </c>
    </row>
    <row r="4106" spans="1:4" x14ac:dyDescent="0.2">
      <c r="A4106" t="s">
        <v>35</v>
      </c>
      <c r="B4106" s="1">
        <v>84.6</v>
      </c>
      <c r="C4106" t="s">
        <v>580</v>
      </c>
      <c r="D4106">
        <v>2527</v>
      </c>
    </row>
    <row r="4107" spans="1:4" x14ac:dyDescent="0.2">
      <c r="A4107" t="s">
        <v>35</v>
      </c>
      <c r="B4107" s="1">
        <v>1179.08</v>
      </c>
      <c r="C4107" t="s">
        <v>593</v>
      </c>
      <c r="D4107">
        <v>2527</v>
      </c>
    </row>
    <row r="4108" spans="1:4" x14ac:dyDescent="0.2">
      <c r="A4108" t="s">
        <v>35</v>
      </c>
      <c r="B4108" s="1">
        <v>632.25</v>
      </c>
      <c r="C4108" t="s">
        <v>596</v>
      </c>
      <c r="D4108">
        <v>2527</v>
      </c>
    </row>
    <row r="4109" spans="1:4" x14ac:dyDescent="0.2">
      <c r="A4109" t="s">
        <v>35</v>
      </c>
      <c r="B4109" s="1">
        <v>1164.24</v>
      </c>
      <c r="C4109" t="s">
        <v>2103</v>
      </c>
      <c r="D4109">
        <v>2527</v>
      </c>
    </row>
    <row r="4110" spans="1:4" x14ac:dyDescent="0.2">
      <c r="A4110" t="s">
        <v>35</v>
      </c>
      <c r="B4110" s="1">
        <v>79.2</v>
      </c>
      <c r="C4110" t="s">
        <v>2051</v>
      </c>
      <c r="D4110">
        <v>2527</v>
      </c>
    </row>
    <row r="4111" spans="1:4" x14ac:dyDescent="0.2">
      <c r="A4111" t="s">
        <v>35</v>
      </c>
      <c r="B4111" s="1">
        <v>594</v>
      </c>
      <c r="C4111" t="s">
        <v>1867</v>
      </c>
      <c r="D4111">
        <v>2527</v>
      </c>
    </row>
    <row r="4112" spans="1:4" x14ac:dyDescent="0.2">
      <c r="A4112" t="s">
        <v>35</v>
      </c>
      <c r="B4112" s="1">
        <v>1020.12</v>
      </c>
      <c r="C4112" t="s">
        <v>599</v>
      </c>
      <c r="D4112">
        <v>2527</v>
      </c>
    </row>
    <row r="4113" spans="1:4" x14ac:dyDescent="0.2">
      <c r="A4113" t="s">
        <v>35</v>
      </c>
      <c r="B4113" s="1">
        <v>491.04</v>
      </c>
      <c r="C4113" t="s">
        <v>2053</v>
      </c>
      <c r="D4113">
        <v>2527</v>
      </c>
    </row>
    <row r="4114" spans="1:4" x14ac:dyDescent="0.2">
      <c r="A4114" t="s">
        <v>35</v>
      </c>
      <c r="B4114" s="1">
        <v>657.36</v>
      </c>
      <c r="C4114" t="s">
        <v>1868</v>
      </c>
      <c r="D4114">
        <v>2527</v>
      </c>
    </row>
    <row r="4115" spans="1:4" x14ac:dyDescent="0.2">
      <c r="A4115" t="s">
        <v>35</v>
      </c>
      <c r="B4115" s="1">
        <v>4980.12</v>
      </c>
      <c r="C4115" t="s">
        <v>600</v>
      </c>
      <c r="D4115">
        <v>2527</v>
      </c>
    </row>
    <row r="4116" spans="1:4" x14ac:dyDescent="0.2">
      <c r="A4116" t="s">
        <v>35</v>
      </c>
      <c r="B4116" s="1">
        <v>429</v>
      </c>
      <c r="C4116" t="s">
        <v>603</v>
      </c>
      <c r="D4116">
        <v>2527</v>
      </c>
    </row>
    <row r="4117" spans="1:4" x14ac:dyDescent="0.2">
      <c r="A4117" t="s">
        <v>35</v>
      </c>
      <c r="B4117" s="1">
        <v>360</v>
      </c>
      <c r="C4117" t="s">
        <v>605</v>
      </c>
      <c r="D4117">
        <v>2527</v>
      </c>
    </row>
    <row r="4118" spans="1:4" x14ac:dyDescent="0.2">
      <c r="A4118" t="s">
        <v>35</v>
      </c>
      <c r="B4118" s="1">
        <v>990</v>
      </c>
      <c r="C4118" t="s">
        <v>610</v>
      </c>
      <c r="D4118">
        <v>2527</v>
      </c>
    </row>
    <row r="4119" spans="1:4" x14ac:dyDescent="0.2">
      <c r="A4119" t="s">
        <v>35</v>
      </c>
      <c r="B4119" s="1">
        <v>1785.24</v>
      </c>
      <c r="C4119" t="s">
        <v>613</v>
      </c>
      <c r="D4119">
        <v>2527</v>
      </c>
    </row>
    <row r="4120" spans="1:4" x14ac:dyDescent="0.2">
      <c r="A4120" t="s">
        <v>35</v>
      </c>
      <c r="B4120" s="1">
        <v>354.24</v>
      </c>
      <c r="C4120" t="s">
        <v>618</v>
      </c>
      <c r="D4120">
        <v>2527</v>
      </c>
    </row>
    <row r="4121" spans="1:4" x14ac:dyDescent="0.2">
      <c r="A4121" t="s">
        <v>35</v>
      </c>
      <c r="B4121" s="1">
        <v>2151.2399999999998</v>
      </c>
      <c r="C4121" t="s">
        <v>619</v>
      </c>
      <c r="D4121">
        <v>2527</v>
      </c>
    </row>
    <row r="4122" spans="1:4" x14ac:dyDescent="0.2">
      <c r="A4122" t="s">
        <v>35</v>
      </c>
      <c r="B4122" s="1">
        <v>4114.92</v>
      </c>
      <c r="C4122" t="s">
        <v>620</v>
      </c>
      <c r="D4122">
        <v>2527</v>
      </c>
    </row>
    <row r="4123" spans="1:4" x14ac:dyDescent="0.2">
      <c r="A4123" t="s">
        <v>35</v>
      </c>
      <c r="B4123" s="1">
        <v>2362.5</v>
      </c>
      <c r="C4123" t="s">
        <v>623</v>
      </c>
      <c r="D4123">
        <v>2527</v>
      </c>
    </row>
    <row r="4124" spans="1:4" x14ac:dyDescent="0.2">
      <c r="A4124" t="s">
        <v>35</v>
      </c>
      <c r="B4124" s="1">
        <v>2578.92</v>
      </c>
      <c r="C4124" t="s">
        <v>625</v>
      </c>
      <c r="D4124">
        <v>2527</v>
      </c>
    </row>
    <row r="4125" spans="1:4" x14ac:dyDescent="0.2">
      <c r="A4125" t="s">
        <v>35</v>
      </c>
      <c r="B4125" s="1">
        <v>1372.68</v>
      </c>
      <c r="C4125" t="s">
        <v>626</v>
      </c>
      <c r="D4125">
        <v>2527</v>
      </c>
    </row>
    <row r="4126" spans="1:4" x14ac:dyDescent="0.2">
      <c r="A4126" t="s">
        <v>35</v>
      </c>
      <c r="B4126" s="1">
        <v>959.52</v>
      </c>
      <c r="C4126" t="s">
        <v>1872</v>
      </c>
      <c r="D4126">
        <v>2527</v>
      </c>
    </row>
    <row r="4127" spans="1:4" x14ac:dyDescent="0.2">
      <c r="A4127" t="s">
        <v>35</v>
      </c>
      <c r="B4127" s="1">
        <v>346.5</v>
      </c>
      <c r="C4127" t="s">
        <v>629</v>
      </c>
      <c r="D4127">
        <v>2527</v>
      </c>
    </row>
    <row r="4128" spans="1:4" x14ac:dyDescent="0.2">
      <c r="A4128" t="s">
        <v>35</v>
      </c>
      <c r="B4128" s="1">
        <v>1683</v>
      </c>
      <c r="C4128" t="s">
        <v>631</v>
      </c>
      <c r="D4128">
        <v>2527</v>
      </c>
    </row>
    <row r="4129" spans="1:4" x14ac:dyDescent="0.2">
      <c r="A4129" t="s">
        <v>35</v>
      </c>
      <c r="B4129" s="1">
        <v>13218</v>
      </c>
      <c r="C4129" t="s">
        <v>632</v>
      </c>
      <c r="D4129">
        <v>2527</v>
      </c>
    </row>
    <row r="4130" spans="1:4" x14ac:dyDescent="0.2">
      <c r="A4130" t="s">
        <v>35</v>
      </c>
      <c r="B4130" s="1">
        <v>404.4</v>
      </c>
      <c r="C4130" t="s">
        <v>636</v>
      </c>
      <c r="D4130">
        <v>2527</v>
      </c>
    </row>
    <row r="4131" spans="1:4" x14ac:dyDescent="0.2">
      <c r="A4131" t="s">
        <v>35</v>
      </c>
      <c r="B4131" s="1">
        <v>134.88</v>
      </c>
      <c r="C4131" t="s">
        <v>637</v>
      </c>
      <c r="D4131">
        <v>2527</v>
      </c>
    </row>
    <row r="4132" spans="1:4" x14ac:dyDescent="0.2">
      <c r="A4132" t="s">
        <v>35</v>
      </c>
      <c r="B4132" s="1">
        <v>404.4</v>
      </c>
      <c r="C4132" t="s">
        <v>638</v>
      </c>
      <c r="D4132">
        <v>2527</v>
      </c>
    </row>
    <row r="4133" spans="1:4" x14ac:dyDescent="0.2">
      <c r="A4133" t="s">
        <v>35</v>
      </c>
      <c r="B4133" s="1">
        <v>134.76</v>
      </c>
      <c r="C4133" t="s">
        <v>641</v>
      </c>
      <c r="D4133">
        <v>2527</v>
      </c>
    </row>
    <row r="4134" spans="1:4" x14ac:dyDescent="0.2">
      <c r="A4134" t="s">
        <v>35</v>
      </c>
      <c r="B4134" s="1">
        <v>134.88</v>
      </c>
      <c r="C4134" t="s">
        <v>642</v>
      </c>
      <c r="D4134">
        <v>2527</v>
      </c>
    </row>
    <row r="4135" spans="1:4" x14ac:dyDescent="0.2">
      <c r="A4135" t="s">
        <v>35</v>
      </c>
      <c r="B4135" s="1">
        <v>936</v>
      </c>
      <c r="C4135" t="s">
        <v>643</v>
      </c>
      <c r="D4135">
        <v>2527</v>
      </c>
    </row>
    <row r="4136" spans="1:4" x14ac:dyDescent="0.2">
      <c r="A4136" t="s">
        <v>35</v>
      </c>
      <c r="B4136" s="1">
        <v>1443.12</v>
      </c>
      <c r="C4136" t="s">
        <v>644</v>
      </c>
      <c r="D4136">
        <v>2527</v>
      </c>
    </row>
    <row r="4137" spans="1:4" x14ac:dyDescent="0.2">
      <c r="A4137" t="s">
        <v>35</v>
      </c>
      <c r="B4137" s="1">
        <v>305.76</v>
      </c>
      <c r="C4137" t="s">
        <v>646</v>
      </c>
      <c r="D4137">
        <v>2527</v>
      </c>
    </row>
    <row r="4138" spans="1:4" x14ac:dyDescent="0.2">
      <c r="A4138" t="s">
        <v>35</v>
      </c>
      <c r="B4138" s="1">
        <v>21605.040000000001</v>
      </c>
      <c r="C4138" t="s">
        <v>648</v>
      </c>
      <c r="D4138">
        <v>2527</v>
      </c>
    </row>
    <row r="4139" spans="1:4" x14ac:dyDescent="0.2">
      <c r="A4139" t="s">
        <v>35</v>
      </c>
      <c r="B4139" s="1">
        <v>321.75</v>
      </c>
      <c r="C4139" t="s">
        <v>649</v>
      </c>
      <c r="D4139">
        <v>2527</v>
      </c>
    </row>
    <row r="4140" spans="1:4" x14ac:dyDescent="0.2">
      <c r="A4140" t="s">
        <v>35</v>
      </c>
      <c r="B4140" s="1">
        <v>433.05</v>
      </c>
      <c r="C4140" t="s">
        <v>1873</v>
      </c>
      <c r="D4140">
        <v>2527</v>
      </c>
    </row>
    <row r="4141" spans="1:4" x14ac:dyDescent="0.2">
      <c r="A4141" t="s">
        <v>35</v>
      </c>
      <c r="B4141" s="1">
        <v>1733.16</v>
      </c>
      <c r="C4141" t="s">
        <v>651</v>
      </c>
      <c r="D4141">
        <v>2527</v>
      </c>
    </row>
    <row r="4142" spans="1:4" x14ac:dyDescent="0.2">
      <c r="A4142" t="s">
        <v>35</v>
      </c>
      <c r="B4142" s="1">
        <v>179.04</v>
      </c>
      <c r="C4142" t="s">
        <v>1874</v>
      </c>
      <c r="D4142">
        <v>2527</v>
      </c>
    </row>
    <row r="4143" spans="1:4" x14ac:dyDescent="0.2">
      <c r="A4143" t="s">
        <v>35</v>
      </c>
      <c r="B4143" s="1">
        <v>219.44</v>
      </c>
      <c r="C4143" t="s">
        <v>652</v>
      </c>
      <c r="D4143">
        <v>2527</v>
      </c>
    </row>
    <row r="4144" spans="1:4" x14ac:dyDescent="0.2">
      <c r="A4144" t="s">
        <v>35</v>
      </c>
      <c r="B4144" s="1">
        <v>121.5</v>
      </c>
      <c r="C4144" t="s">
        <v>656</v>
      </c>
      <c r="D4144">
        <v>2527</v>
      </c>
    </row>
    <row r="4145" spans="1:4" x14ac:dyDescent="0.2">
      <c r="A4145" t="s">
        <v>35</v>
      </c>
      <c r="B4145" s="1">
        <v>702</v>
      </c>
      <c r="C4145" t="s">
        <v>658</v>
      </c>
      <c r="D4145">
        <v>2527</v>
      </c>
    </row>
    <row r="4146" spans="1:4" x14ac:dyDescent="0.2">
      <c r="A4146" t="s">
        <v>35</v>
      </c>
      <c r="B4146" s="1">
        <v>225</v>
      </c>
      <c r="C4146" t="s">
        <v>662</v>
      </c>
      <c r="D4146">
        <v>2527</v>
      </c>
    </row>
    <row r="4147" spans="1:4" x14ac:dyDescent="0.2">
      <c r="A4147" t="s">
        <v>35</v>
      </c>
      <c r="B4147" s="1">
        <v>885</v>
      </c>
      <c r="C4147" t="s">
        <v>666</v>
      </c>
      <c r="D4147">
        <v>2527</v>
      </c>
    </row>
    <row r="4148" spans="1:4" x14ac:dyDescent="0.2">
      <c r="A4148" t="s">
        <v>35</v>
      </c>
      <c r="B4148" s="1">
        <v>1610.4</v>
      </c>
      <c r="C4148" t="s">
        <v>668</v>
      </c>
      <c r="D4148">
        <v>2527</v>
      </c>
    </row>
    <row r="4149" spans="1:4" x14ac:dyDescent="0.2">
      <c r="A4149" t="s">
        <v>35</v>
      </c>
      <c r="B4149" s="1">
        <v>217.27</v>
      </c>
      <c r="C4149" t="s">
        <v>672</v>
      </c>
      <c r="D4149">
        <v>2527</v>
      </c>
    </row>
    <row r="4150" spans="1:4" x14ac:dyDescent="0.2">
      <c r="A4150" t="s">
        <v>35</v>
      </c>
      <c r="B4150" s="1">
        <v>445.44</v>
      </c>
      <c r="C4150" t="s">
        <v>675</v>
      </c>
      <c r="D4150">
        <v>2527</v>
      </c>
    </row>
    <row r="4151" spans="1:4" x14ac:dyDescent="0.2">
      <c r="A4151" t="s">
        <v>35</v>
      </c>
      <c r="B4151" s="1">
        <v>1506</v>
      </c>
      <c r="C4151" t="s">
        <v>678</v>
      </c>
      <c r="D4151">
        <v>2527</v>
      </c>
    </row>
    <row r="4152" spans="1:4" x14ac:dyDescent="0.2">
      <c r="A4152" t="s">
        <v>35</v>
      </c>
      <c r="B4152" s="1">
        <v>976.5</v>
      </c>
      <c r="C4152" t="s">
        <v>1877</v>
      </c>
      <c r="D4152">
        <v>2527</v>
      </c>
    </row>
    <row r="4153" spans="1:4" x14ac:dyDescent="0.2">
      <c r="A4153" t="s">
        <v>35</v>
      </c>
      <c r="B4153" s="1">
        <v>1500</v>
      </c>
      <c r="C4153" t="s">
        <v>679</v>
      </c>
      <c r="D4153">
        <v>2527</v>
      </c>
    </row>
    <row r="4154" spans="1:4" x14ac:dyDescent="0.2">
      <c r="A4154" t="s">
        <v>35</v>
      </c>
      <c r="B4154" s="1">
        <v>1272</v>
      </c>
      <c r="C4154" t="s">
        <v>1878</v>
      </c>
      <c r="D4154">
        <v>2527</v>
      </c>
    </row>
    <row r="4155" spans="1:4" x14ac:dyDescent="0.2">
      <c r="A4155" t="s">
        <v>35</v>
      </c>
      <c r="B4155" s="1">
        <v>403.5</v>
      </c>
      <c r="C4155" t="s">
        <v>680</v>
      </c>
      <c r="D4155">
        <v>2527</v>
      </c>
    </row>
    <row r="4156" spans="1:4" x14ac:dyDescent="0.2">
      <c r="A4156" t="s">
        <v>35</v>
      </c>
      <c r="B4156" s="1">
        <v>810</v>
      </c>
      <c r="C4156" t="s">
        <v>682</v>
      </c>
      <c r="D4156">
        <v>2527</v>
      </c>
    </row>
    <row r="4157" spans="1:4" x14ac:dyDescent="0.2">
      <c r="A4157" t="s">
        <v>35</v>
      </c>
      <c r="B4157" s="1">
        <v>924</v>
      </c>
      <c r="C4157" t="s">
        <v>684</v>
      </c>
      <c r="D4157">
        <v>2527</v>
      </c>
    </row>
    <row r="4158" spans="1:4" x14ac:dyDescent="0.2">
      <c r="A4158" t="s">
        <v>35</v>
      </c>
      <c r="B4158" s="1">
        <v>208.16</v>
      </c>
      <c r="C4158" t="s">
        <v>2104</v>
      </c>
      <c r="D4158">
        <v>2527</v>
      </c>
    </row>
    <row r="4159" spans="1:4" x14ac:dyDescent="0.2">
      <c r="A4159" t="s">
        <v>35</v>
      </c>
      <c r="B4159" s="1">
        <v>110.96</v>
      </c>
      <c r="C4159" t="s">
        <v>689</v>
      </c>
      <c r="D4159">
        <v>2527</v>
      </c>
    </row>
    <row r="4160" spans="1:4" x14ac:dyDescent="0.2">
      <c r="A4160" t="s">
        <v>35</v>
      </c>
      <c r="B4160" s="1">
        <v>862.32</v>
      </c>
      <c r="C4160" t="s">
        <v>692</v>
      </c>
      <c r="D4160">
        <v>2527</v>
      </c>
    </row>
    <row r="4161" spans="1:4" x14ac:dyDescent="0.2">
      <c r="A4161" t="s">
        <v>35</v>
      </c>
      <c r="B4161" s="1">
        <v>249.12</v>
      </c>
      <c r="C4161" t="s">
        <v>694</v>
      </c>
      <c r="D4161">
        <v>2527</v>
      </c>
    </row>
    <row r="4162" spans="1:4" x14ac:dyDescent="0.2">
      <c r="A4162" t="s">
        <v>35</v>
      </c>
      <c r="B4162" s="1">
        <v>97.8</v>
      </c>
      <c r="C4162" t="s">
        <v>695</v>
      </c>
      <c r="D4162">
        <v>2527</v>
      </c>
    </row>
    <row r="4163" spans="1:4" x14ac:dyDescent="0.2">
      <c r="A4163" t="s">
        <v>35</v>
      </c>
      <c r="B4163" s="1">
        <v>465</v>
      </c>
      <c r="C4163" t="s">
        <v>699</v>
      </c>
      <c r="D4163">
        <v>2527</v>
      </c>
    </row>
    <row r="4164" spans="1:4" x14ac:dyDescent="0.2">
      <c r="A4164" t="s">
        <v>35</v>
      </c>
      <c r="B4164" s="1">
        <v>2433.7199999999998</v>
      </c>
      <c r="C4164" t="s">
        <v>1720</v>
      </c>
      <c r="D4164">
        <v>2527</v>
      </c>
    </row>
    <row r="4165" spans="1:4" x14ac:dyDescent="0.2">
      <c r="A4165" t="s">
        <v>35</v>
      </c>
      <c r="B4165" s="1">
        <v>995.4</v>
      </c>
      <c r="C4165" t="s">
        <v>700</v>
      </c>
      <c r="D4165">
        <v>2527</v>
      </c>
    </row>
    <row r="4166" spans="1:4" x14ac:dyDescent="0.2">
      <c r="A4166" t="s">
        <v>35</v>
      </c>
      <c r="B4166" s="1">
        <v>97.5</v>
      </c>
      <c r="C4166" t="s">
        <v>701</v>
      </c>
      <c r="D4166">
        <v>2527</v>
      </c>
    </row>
    <row r="4167" spans="1:4" x14ac:dyDescent="0.2">
      <c r="A4167" t="s">
        <v>35</v>
      </c>
      <c r="B4167" s="1">
        <v>679.14</v>
      </c>
      <c r="C4167" t="s">
        <v>702</v>
      </c>
      <c r="D4167">
        <v>2527</v>
      </c>
    </row>
    <row r="4168" spans="1:4" x14ac:dyDescent="0.2">
      <c r="A4168" t="s">
        <v>35</v>
      </c>
      <c r="B4168" s="1">
        <v>2395.42</v>
      </c>
      <c r="C4168" t="s">
        <v>703</v>
      </c>
      <c r="D4168">
        <v>2527</v>
      </c>
    </row>
    <row r="4169" spans="1:4" x14ac:dyDescent="0.2">
      <c r="A4169" t="s">
        <v>35</v>
      </c>
      <c r="B4169" s="1">
        <v>1733.96</v>
      </c>
      <c r="C4169" t="s">
        <v>706</v>
      </c>
      <c r="D4169">
        <v>2527</v>
      </c>
    </row>
    <row r="4170" spans="1:4" x14ac:dyDescent="0.2">
      <c r="A4170" t="s">
        <v>35</v>
      </c>
      <c r="B4170" s="1">
        <v>230.08</v>
      </c>
      <c r="C4170" t="s">
        <v>714</v>
      </c>
      <c r="D4170">
        <v>2527</v>
      </c>
    </row>
    <row r="4171" spans="1:4" x14ac:dyDescent="0.2">
      <c r="A4171" t="s">
        <v>35</v>
      </c>
      <c r="B4171" s="1">
        <v>419.86</v>
      </c>
      <c r="C4171" t="s">
        <v>715</v>
      </c>
      <c r="D4171">
        <v>2527</v>
      </c>
    </row>
    <row r="4172" spans="1:4" x14ac:dyDescent="0.2">
      <c r="A4172" t="s">
        <v>35</v>
      </c>
      <c r="B4172" s="1">
        <v>821.52</v>
      </c>
      <c r="C4172" t="s">
        <v>719</v>
      </c>
      <c r="D4172">
        <v>2527</v>
      </c>
    </row>
    <row r="4173" spans="1:4" x14ac:dyDescent="0.2">
      <c r="A4173" t="s">
        <v>35</v>
      </c>
      <c r="B4173" s="1">
        <v>1701.36</v>
      </c>
      <c r="C4173" t="s">
        <v>728</v>
      </c>
      <c r="D4173">
        <v>2527</v>
      </c>
    </row>
    <row r="4174" spans="1:4" x14ac:dyDescent="0.2">
      <c r="A4174" t="s">
        <v>35</v>
      </c>
      <c r="B4174" s="1">
        <v>12062.76</v>
      </c>
      <c r="C4174" t="s">
        <v>732</v>
      </c>
      <c r="D4174">
        <v>2527</v>
      </c>
    </row>
    <row r="4175" spans="1:4" x14ac:dyDescent="0.2">
      <c r="A4175" t="s">
        <v>35</v>
      </c>
      <c r="B4175" s="1">
        <v>224.88</v>
      </c>
      <c r="C4175" t="s">
        <v>735</v>
      </c>
      <c r="D4175">
        <v>2527</v>
      </c>
    </row>
    <row r="4176" spans="1:4" x14ac:dyDescent="0.2">
      <c r="A4176" t="s">
        <v>35</v>
      </c>
      <c r="B4176" s="1">
        <v>1053.06</v>
      </c>
      <c r="C4176" t="s">
        <v>736</v>
      </c>
      <c r="D4176">
        <v>2527</v>
      </c>
    </row>
    <row r="4177" spans="1:4" x14ac:dyDescent="0.2">
      <c r="A4177" t="s">
        <v>35</v>
      </c>
      <c r="B4177" s="1">
        <v>3954.2</v>
      </c>
      <c r="C4177" t="s">
        <v>737</v>
      </c>
      <c r="D4177">
        <v>2527</v>
      </c>
    </row>
    <row r="4178" spans="1:4" x14ac:dyDescent="0.2">
      <c r="A4178" t="s">
        <v>35</v>
      </c>
      <c r="B4178" s="1">
        <v>313.75</v>
      </c>
      <c r="C4178" t="s">
        <v>738</v>
      </c>
      <c r="D4178">
        <v>2527</v>
      </c>
    </row>
    <row r="4179" spans="1:4" x14ac:dyDescent="0.2">
      <c r="A4179" t="s">
        <v>35</v>
      </c>
      <c r="B4179" s="1">
        <v>863.07</v>
      </c>
      <c r="C4179" t="s">
        <v>739</v>
      </c>
      <c r="D4179">
        <v>2527</v>
      </c>
    </row>
    <row r="4180" spans="1:4" x14ac:dyDescent="0.2">
      <c r="A4180" t="s">
        <v>35</v>
      </c>
      <c r="B4180" s="1">
        <v>1620</v>
      </c>
      <c r="C4180" t="s">
        <v>743</v>
      </c>
      <c r="D4180">
        <v>2527</v>
      </c>
    </row>
    <row r="4181" spans="1:4" x14ac:dyDescent="0.2">
      <c r="A4181" t="s">
        <v>35</v>
      </c>
      <c r="B4181" s="1">
        <v>75</v>
      </c>
      <c r="C4181" t="s">
        <v>744</v>
      </c>
      <c r="D4181">
        <v>2527</v>
      </c>
    </row>
    <row r="4182" spans="1:4" x14ac:dyDescent="0.2">
      <c r="A4182" t="s">
        <v>35</v>
      </c>
      <c r="B4182" s="1">
        <v>539.76</v>
      </c>
      <c r="C4182" t="s">
        <v>745</v>
      </c>
      <c r="D4182">
        <v>2527</v>
      </c>
    </row>
    <row r="4183" spans="1:4" x14ac:dyDescent="0.2">
      <c r="A4183" t="s">
        <v>35</v>
      </c>
      <c r="B4183" s="1">
        <v>1476</v>
      </c>
      <c r="C4183" t="s">
        <v>749</v>
      </c>
      <c r="D4183">
        <v>2527</v>
      </c>
    </row>
    <row r="4184" spans="1:4" x14ac:dyDescent="0.2">
      <c r="A4184" t="s">
        <v>35</v>
      </c>
      <c r="B4184" s="1">
        <v>615</v>
      </c>
      <c r="C4184" t="s">
        <v>750</v>
      </c>
      <c r="D4184">
        <v>2527</v>
      </c>
    </row>
    <row r="4185" spans="1:4" x14ac:dyDescent="0.2">
      <c r="A4185" t="s">
        <v>35</v>
      </c>
      <c r="B4185" s="1">
        <v>369</v>
      </c>
      <c r="C4185" t="s">
        <v>754</v>
      </c>
      <c r="D4185">
        <v>2527</v>
      </c>
    </row>
    <row r="4186" spans="1:4" x14ac:dyDescent="0.2">
      <c r="A4186" t="s">
        <v>35</v>
      </c>
      <c r="B4186" s="1">
        <v>492</v>
      </c>
      <c r="C4186" t="s">
        <v>757</v>
      </c>
      <c r="D4186">
        <v>2527</v>
      </c>
    </row>
    <row r="4187" spans="1:4" x14ac:dyDescent="0.2">
      <c r="A4187" t="s">
        <v>35</v>
      </c>
      <c r="B4187" s="1">
        <v>615</v>
      </c>
      <c r="C4187" t="s">
        <v>758</v>
      </c>
      <c r="D4187">
        <v>2527</v>
      </c>
    </row>
    <row r="4188" spans="1:4" x14ac:dyDescent="0.2">
      <c r="A4188" t="s">
        <v>35</v>
      </c>
      <c r="B4188" s="1">
        <v>369</v>
      </c>
      <c r="C4188" t="s">
        <v>759</v>
      </c>
      <c r="D4188">
        <v>2527</v>
      </c>
    </row>
    <row r="4189" spans="1:4" x14ac:dyDescent="0.2">
      <c r="A4189" t="s">
        <v>35</v>
      </c>
      <c r="B4189" s="1">
        <v>156</v>
      </c>
      <c r="C4189" t="s">
        <v>762</v>
      </c>
      <c r="D4189">
        <v>2527</v>
      </c>
    </row>
    <row r="4190" spans="1:4" x14ac:dyDescent="0.2">
      <c r="A4190" t="s">
        <v>35</v>
      </c>
      <c r="B4190" s="1">
        <v>608.76</v>
      </c>
      <c r="C4190" t="s">
        <v>763</v>
      </c>
      <c r="D4190">
        <v>2527</v>
      </c>
    </row>
    <row r="4191" spans="1:4" x14ac:dyDescent="0.2">
      <c r="A4191" t="s">
        <v>35</v>
      </c>
      <c r="B4191" s="1">
        <v>162</v>
      </c>
      <c r="C4191" t="s">
        <v>2058</v>
      </c>
      <c r="D4191">
        <v>2527</v>
      </c>
    </row>
    <row r="4192" spans="1:4" x14ac:dyDescent="0.2">
      <c r="A4192" t="s">
        <v>35</v>
      </c>
      <c r="B4192" s="1">
        <v>185.52</v>
      </c>
      <c r="C4192" t="s">
        <v>770</v>
      </c>
      <c r="D4192">
        <v>2527</v>
      </c>
    </row>
    <row r="4193" spans="1:4" x14ac:dyDescent="0.2">
      <c r="A4193" t="s">
        <v>35</v>
      </c>
      <c r="B4193" s="1">
        <v>1336.8</v>
      </c>
      <c r="C4193" t="s">
        <v>772</v>
      </c>
      <c r="D4193">
        <v>2527</v>
      </c>
    </row>
    <row r="4194" spans="1:4" x14ac:dyDescent="0.2">
      <c r="A4194" t="s">
        <v>35</v>
      </c>
      <c r="B4194" s="1">
        <v>340.2</v>
      </c>
      <c r="C4194" t="s">
        <v>775</v>
      </c>
      <c r="D4194">
        <v>2527</v>
      </c>
    </row>
    <row r="4195" spans="1:4" x14ac:dyDescent="0.2">
      <c r="A4195" t="s">
        <v>35</v>
      </c>
      <c r="B4195" s="1">
        <v>567</v>
      </c>
      <c r="C4195" t="s">
        <v>777</v>
      </c>
      <c r="D4195">
        <v>2527</v>
      </c>
    </row>
    <row r="4196" spans="1:4" x14ac:dyDescent="0.2">
      <c r="A4196" t="s">
        <v>35</v>
      </c>
      <c r="B4196" s="1">
        <v>567</v>
      </c>
      <c r="C4196" t="s">
        <v>778</v>
      </c>
      <c r="D4196">
        <v>2527</v>
      </c>
    </row>
    <row r="4197" spans="1:4" x14ac:dyDescent="0.2">
      <c r="A4197" t="s">
        <v>35</v>
      </c>
      <c r="B4197" s="1">
        <v>487.44</v>
      </c>
      <c r="C4197" t="s">
        <v>1728</v>
      </c>
      <c r="D4197">
        <v>2527</v>
      </c>
    </row>
    <row r="4198" spans="1:4" x14ac:dyDescent="0.2">
      <c r="A4198" t="s">
        <v>35</v>
      </c>
      <c r="B4198" s="1">
        <v>1563.6</v>
      </c>
      <c r="C4198" t="s">
        <v>781</v>
      </c>
      <c r="D4198">
        <v>2527</v>
      </c>
    </row>
    <row r="4199" spans="1:4" x14ac:dyDescent="0.2">
      <c r="A4199" t="s">
        <v>35</v>
      </c>
      <c r="B4199" s="1">
        <v>226.8</v>
      </c>
      <c r="C4199" t="s">
        <v>785</v>
      </c>
      <c r="D4199">
        <v>2527</v>
      </c>
    </row>
    <row r="4200" spans="1:4" x14ac:dyDescent="0.2">
      <c r="A4200" t="s">
        <v>35</v>
      </c>
      <c r="B4200" s="1">
        <v>340.2</v>
      </c>
      <c r="C4200" t="s">
        <v>790</v>
      </c>
      <c r="D4200">
        <v>2527</v>
      </c>
    </row>
    <row r="4201" spans="1:4" x14ac:dyDescent="0.2">
      <c r="A4201" t="s">
        <v>35</v>
      </c>
      <c r="B4201" s="1">
        <v>113.4</v>
      </c>
      <c r="C4201" t="s">
        <v>791</v>
      </c>
      <c r="D4201">
        <v>2527</v>
      </c>
    </row>
    <row r="4202" spans="1:4" x14ac:dyDescent="0.2">
      <c r="A4202" t="s">
        <v>35</v>
      </c>
      <c r="B4202" s="1">
        <v>94.56</v>
      </c>
      <c r="C4202" t="s">
        <v>795</v>
      </c>
      <c r="D4202">
        <v>2527</v>
      </c>
    </row>
    <row r="4203" spans="1:4" x14ac:dyDescent="0.2">
      <c r="A4203" t="s">
        <v>35</v>
      </c>
      <c r="B4203" s="1">
        <v>1340.46</v>
      </c>
      <c r="C4203" t="s">
        <v>798</v>
      </c>
      <c r="D4203">
        <v>2527</v>
      </c>
    </row>
    <row r="4204" spans="1:4" x14ac:dyDescent="0.2">
      <c r="A4204" t="s">
        <v>35</v>
      </c>
      <c r="B4204" s="1">
        <v>340.2</v>
      </c>
      <c r="C4204" t="s">
        <v>800</v>
      </c>
      <c r="D4204">
        <v>2527</v>
      </c>
    </row>
    <row r="4205" spans="1:4" x14ac:dyDescent="0.2">
      <c r="A4205" t="s">
        <v>35</v>
      </c>
      <c r="B4205" s="1">
        <v>769.8</v>
      </c>
      <c r="C4205" t="s">
        <v>802</v>
      </c>
      <c r="D4205">
        <v>2527</v>
      </c>
    </row>
    <row r="4206" spans="1:4" x14ac:dyDescent="0.2">
      <c r="A4206" t="s">
        <v>35</v>
      </c>
      <c r="B4206" s="1">
        <v>1739.04</v>
      </c>
      <c r="C4206" t="s">
        <v>803</v>
      </c>
      <c r="D4206">
        <v>2527</v>
      </c>
    </row>
    <row r="4207" spans="1:4" x14ac:dyDescent="0.2">
      <c r="A4207" t="s">
        <v>35</v>
      </c>
      <c r="B4207" s="1">
        <v>741.36</v>
      </c>
      <c r="C4207" t="s">
        <v>807</v>
      </c>
      <c r="D4207">
        <v>2527</v>
      </c>
    </row>
    <row r="4208" spans="1:4" x14ac:dyDescent="0.2">
      <c r="A4208" t="s">
        <v>35</v>
      </c>
      <c r="B4208" s="1">
        <v>323.76</v>
      </c>
      <c r="C4208" t="s">
        <v>809</v>
      </c>
      <c r="D4208">
        <v>2527</v>
      </c>
    </row>
    <row r="4209" spans="1:4" x14ac:dyDescent="0.2">
      <c r="A4209" t="s">
        <v>35</v>
      </c>
      <c r="B4209" s="1">
        <v>1247.4000000000001</v>
      </c>
      <c r="C4209" t="s">
        <v>810</v>
      </c>
      <c r="D4209">
        <v>2527</v>
      </c>
    </row>
    <row r="4210" spans="1:4" x14ac:dyDescent="0.2">
      <c r="A4210" t="s">
        <v>35</v>
      </c>
      <c r="B4210" s="1">
        <v>1404.58</v>
      </c>
      <c r="C4210" t="s">
        <v>815</v>
      </c>
      <c r="D4210">
        <v>2527</v>
      </c>
    </row>
    <row r="4211" spans="1:4" x14ac:dyDescent="0.2">
      <c r="A4211" t="s">
        <v>35</v>
      </c>
      <c r="B4211" s="1">
        <v>117</v>
      </c>
      <c r="C4211" t="s">
        <v>819</v>
      </c>
      <c r="D4211">
        <v>2527</v>
      </c>
    </row>
    <row r="4212" spans="1:4" x14ac:dyDescent="0.2">
      <c r="A4212" t="s">
        <v>35</v>
      </c>
      <c r="B4212" s="1">
        <v>339.72</v>
      </c>
      <c r="C4212" t="s">
        <v>822</v>
      </c>
      <c r="D4212">
        <v>2527</v>
      </c>
    </row>
    <row r="4213" spans="1:4" x14ac:dyDescent="0.2">
      <c r="A4213" t="s">
        <v>35</v>
      </c>
      <c r="B4213" s="1">
        <v>312</v>
      </c>
      <c r="C4213" t="s">
        <v>823</v>
      </c>
      <c r="D4213">
        <v>2527</v>
      </c>
    </row>
    <row r="4214" spans="1:4" x14ac:dyDescent="0.2">
      <c r="A4214" t="s">
        <v>35</v>
      </c>
      <c r="B4214" s="1">
        <v>260.2</v>
      </c>
      <c r="C4214" t="s">
        <v>824</v>
      </c>
      <c r="D4214">
        <v>2527</v>
      </c>
    </row>
    <row r="4215" spans="1:4" x14ac:dyDescent="0.2">
      <c r="A4215" t="s">
        <v>35</v>
      </c>
      <c r="B4215" s="1">
        <v>39.03</v>
      </c>
      <c r="C4215" t="s">
        <v>825</v>
      </c>
      <c r="D4215">
        <v>2527</v>
      </c>
    </row>
    <row r="4216" spans="1:4" x14ac:dyDescent="0.2">
      <c r="A4216" t="s">
        <v>35</v>
      </c>
      <c r="B4216" s="1">
        <v>16</v>
      </c>
      <c r="C4216" t="s">
        <v>1893</v>
      </c>
      <c r="D4216">
        <v>2527</v>
      </c>
    </row>
    <row r="4217" spans="1:4" x14ac:dyDescent="0.2">
      <c r="A4217" t="s">
        <v>35</v>
      </c>
      <c r="B4217" s="1">
        <v>169.13</v>
      </c>
      <c r="C4217" t="s">
        <v>828</v>
      </c>
      <c r="D4217">
        <v>2527</v>
      </c>
    </row>
    <row r="4218" spans="1:4" x14ac:dyDescent="0.2">
      <c r="A4218" t="s">
        <v>35</v>
      </c>
      <c r="B4218" s="1">
        <v>233.04</v>
      </c>
      <c r="C4218" t="s">
        <v>831</v>
      </c>
      <c r="D4218">
        <v>2527</v>
      </c>
    </row>
    <row r="4219" spans="1:4" x14ac:dyDescent="0.2">
      <c r="A4219" t="s">
        <v>35</v>
      </c>
      <c r="B4219" s="1">
        <v>40.92</v>
      </c>
      <c r="C4219" t="s">
        <v>835</v>
      </c>
      <c r="D4219">
        <v>2527</v>
      </c>
    </row>
    <row r="4220" spans="1:4" x14ac:dyDescent="0.2">
      <c r="A4220" t="s">
        <v>35</v>
      </c>
      <c r="B4220" s="1">
        <v>297</v>
      </c>
      <c r="C4220" t="s">
        <v>1895</v>
      </c>
      <c r="D4220">
        <v>2527</v>
      </c>
    </row>
    <row r="4221" spans="1:4" x14ac:dyDescent="0.2">
      <c r="A4221" t="s">
        <v>35</v>
      </c>
      <c r="B4221" s="1">
        <v>1918.08</v>
      </c>
      <c r="C4221" t="s">
        <v>839</v>
      </c>
      <c r="D4221">
        <v>2527</v>
      </c>
    </row>
    <row r="4222" spans="1:4" x14ac:dyDescent="0.2">
      <c r="A4222" t="s">
        <v>35</v>
      </c>
      <c r="B4222" s="1">
        <v>1042.6500000000001</v>
      </c>
      <c r="C4222" t="s">
        <v>840</v>
      </c>
      <c r="D4222">
        <v>2527</v>
      </c>
    </row>
    <row r="4223" spans="1:4" x14ac:dyDescent="0.2">
      <c r="A4223" t="s">
        <v>35</v>
      </c>
      <c r="B4223" s="1">
        <v>630</v>
      </c>
      <c r="C4223" t="s">
        <v>842</v>
      </c>
      <c r="D4223">
        <v>2527</v>
      </c>
    </row>
    <row r="4224" spans="1:4" x14ac:dyDescent="0.2">
      <c r="A4224" t="s">
        <v>35</v>
      </c>
      <c r="B4224" s="1">
        <v>576</v>
      </c>
      <c r="C4224" t="s">
        <v>844</v>
      </c>
      <c r="D4224">
        <v>2527</v>
      </c>
    </row>
    <row r="4225" spans="1:4" x14ac:dyDescent="0.2">
      <c r="A4225" t="s">
        <v>35</v>
      </c>
      <c r="B4225" s="1">
        <v>193.4</v>
      </c>
      <c r="C4225" t="s">
        <v>847</v>
      </c>
      <c r="D4225">
        <v>2527</v>
      </c>
    </row>
    <row r="4226" spans="1:4" x14ac:dyDescent="0.2">
      <c r="A4226" t="s">
        <v>35</v>
      </c>
      <c r="B4226" s="1">
        <v>167.3</v>
      </c>
      <c r="C4226" t="s">
        <v>848</v>
      </c>
      <c r="D4226">
        <v>2527</v>
      </c>
    </row>
    <row r="4227" spans="1:4" x14ac:dyDescent="0.2">
      <c r="A4227" t="s">
        <v>35</v>
      </c>
      <c r="B4227" s="1">
        <v>267.68</v>
      </c>
      <c r="C4227" t="s">
        <v>849</v>
      </c>
      <c r="D4227">
        <v>2527</v>
      </c>
    </row>
    <row r="4228" spans="1:4" x14ac:dyDescent="0.2">
      <c r="A4228" t="s">
        <v>35</v>
      </c>
      <c r="B4228" s="1">
        <v>66.92</v>
      </c>
      <c r="C4228" t="s">
        <v>850</v>
      </c>
      <c r="D4228">
        <v>2527</v>
      </c>
    </row>
    <row r="4229" spans="1:4" x14ac:dyDescent="0.2">
      <c r="A4229" t="s">
        <v>35</v>
      </c>
      <c r="B4229" s="1">
        <v>821.52</v>
      </c>
      <c r="C4229" t="s">
        <v>862</v>
      </c>
      <c r="D4229">
        <v>2527</v>
      </c>
    </row>
    <row r="4230" spans="1:4" x14ac:dyDescent="0.2">
      <c r="A4230" t="s">
        <v>35</v>
      </c>
      <c r="B4230" s="1">
        <v>666.6</v>
      </c>
      <c r="C4230" t="s">
        <v>1900</v>
      </c>
      <c r="D4230">
        <v>2527</v>
      </c>
    </row>
    <row r="4231" spans="1:4" x14ac:dyDescent="0.2">
      <c r="A4231" t="s">
        <v>35</v>
      </c>
      <c r="B4231" s="1">
        <v>711.36</v>
      </c>
      <c r="C4231" t="s">
        <v>1902</v>
      </c>
      <c r="D4231">
        <v>2527</v>
      </c>
    </row>
    <row r="4232" spans="1:4" x14ac:dyDescent="0.2">
      <c r="A4232" t="s">
        <v>35</v>
      </c>
      <c r="B4232" s="1">
        <v>1381.2</v>
      </c>
      <c r="C4232" t="s">
        <v>1743</v>
      </c>
      <c r="D4232">
        <v>2527</v>
      </c>
    </row>
    <row r="4233" spans="1:4" x14ac:dyDescent="0.2">
      <c r="A4233" t="s">
        <v>35</v>
      </c>
      <c r="B4233" s="1">
        <v>1864.44</v>
      </c>
      <c r="C4233" t="s">
        <v>863</v>
      </c>
      <c r="D4233">
        <v>2527</v>
      </c>
    </row>
    <row r="4234" spans="1:4" x14ac:dyDescent="0.2">
      <c r="A4234" t="s">
        <v>35</v>
      </c>
      <c r="B4234" s="1">
        <v>342.08</v>
      </c>
      <c r="C4234" t="s">
        <v>864</v>
      </c>
      <c r="D4234">
        <v>2527</v>
      </c>
    </row>
    <row r="4235" spans="1:4" x14ac:dyDescent="0.2">
      <c r="A4235" t="s">
        <v>35</v>
      </c>
      <c r="B4235" s="1">
        <v>2034.24</v>
      </c>
      <c r="C4235" t="s">
        <v>865</v>
      </c>
      <c r="D4235">
        <v>2527</v>
      </c>
    </row>
    <row r="4236" spans="1:4" x14ac:dyDescent="0.2">
      <c r="A4236" t="s">
        <v>35</v>
      </c>
      <c r="B4236" s="1">
        <v>2560.92</v>
      </c>
      <c r="C4236" t="s">
        <v>867</v>
      </c>
      <c r="D4236">
        <v>2527</v>
      </c>
    </row>
    <row r="4237" spans="1:4" x14ac:dyDescent="0.2">
      <c r="A4237" t="s">
        <v>35</v>
      </c>
      <c r="B4237" s="1">
        <v>1234.56</v>
      </c>
      <c r="C4237" t="s">
        <v>868</v>
      </c>
      <c r="D4237">
        <v>2527</v>
      </c>
    </row>
    <row r="4238" spans="1:4" x14ac:dyDescent="0.2">
      <c r="A4238" t="s">
        <v>35</v>
      </c>
      <c r="B4238" s="1">
        <v>753.3</v>
      </c>
      <c r="C4238" t="s">
        <v>869</v>
      </c>
      <c r="D4238">
        <v>2527</v>
      </c>
    </row>
    <row r="4239" spans="1:4" x14ac:dyDescent="0.2">
      <c r="A4239" t="s">
        <v>35</v>
      </c>
      <c r="B4239" s="1">
        <v>900</v>
      </c>
      <c r="C4239" t="s">
        <v>1904</v>
      </c>
      <c r="D4239">
        <v>2527</v>
      </c>
    </row>
    <row r="4240" spans="1:4" x14ac:dyDescent="0.2">
      <c r="A4240" t="s">
        <v>35</v>
      </c>
      <c r="B4240" s="1">
        <v>1470</v>
      </c>
      <c r="C4240" t="s">
        <v>1905</v>
      </c>
      <c r="D4240">
        <v>2527</v>
      </c>
    </row>
    <row r="4241" spans="1:4" x14ac:dyDescent="0.2">
      <c r="A4241" t="s">
        <v>35</v>
      </c>
      <c r="B4241" s="1">
        <v>24154.32</v>
      </c>
      <c r="C4241" t="s">
        <v>24</v>
      </c>
      <c r="D4241">
        <v>2527</v>
      </c>
    </row>
    <row r="4242" spans="1:4" x14ac:dyDescent="0.2">
      <c r="A4242" t="s">
        <v>35</v>
      </c>
      <c r="B4242" s="1">
        <v>3833.88</v>
      </c>
      <c r="C4242" t="s">
        <v>26</v>
      </c>
      <c r="D4242">
        <v>2527</v>
      </c>
    </row>
    <row r="4243" spans="1:4" x14ac:dyDescent="0.2">
      <c r="A4243" t="s">
        <v>35</v>
      </c>
      <c r="B4243" s="1">
        <v>12645.72</v>
      </c>
      <c r="C4243" t="s">
        <v>27</v>
      </c>
      <c r="D4243">
        <v>2527</v>
      </c>
    </row>
    <row r="4244" spans="1:4" x14ac:dyDescent="0.2">
      <c r="A4244" t="s">
        <v>35</v>
      </c>
      <c r="B4244" s="1">
        <v>2112</v>
      </c>
      <c r="C4244" t="s">
        <v>30</v>
      </c>
      <c r="D4244">
        <v>2527</v>
      </c>
    </row>
    <row r="4245" spans="1:4" x14ac:dyDescent="0.2">
      <c r="A4245" t="s">
        <v>35</v>
      </c>
      <c r="B4245" s="1">
        <v>889.2</v>
      </c>
      <c r="C4245" t="s">
        <v>1906</v>
      </c>
      <c r="D4245">
        <v>2527</v>
      </c>
    </row>
    <row r="4246" spans="1:4" x14ac:dyDescent="0.2">
      <c r="A4246" t="s">
        <v>35</v>
      </c>
      <c r="B4246" s="1">
        <v>533.52</v>
      </c>
      <c r="C4246" t="s">
        <v>1907</v>
      </c>
      <c r="D4246">
        <v>2527</v>
      </c>
    </row>
    <row r="4247" spans="1:4" x14ac:dyDescent="0.2">
      <c r="A4247" t="s">
        <v>35</v>
      </c>
      <c r="B4247" s="1">
        <v>355.68</v>
      </c>
      <c r="C4247" t="s">
        <v>876</v>
      </c>
      <c r="D4247">
        <v>2527</v>
      </c>
    </row>
    <row r="4248" spans="1:4" x14ac:dyDescent="0.2">
      <c r="A4248" t="s">
        <v>35</v>
      </c>
      <c r="B4248" s="1">
        <v>154.11000000000001</v>
      </c>
      <c r="C4248" t="s">
        <v>1908</v>
      </c>
      <c r="D4248">
        <v>2527</v>
      </c>
    </row>
    <row r="4249" spans="1:4" x14ac:dyDescent="0.2">
      <c r="A4249" t="s">
        <v>35</v>
      </c>
      <c r="B4249" s="1">
        <v>73.64</v>
      </c>
      <c r="C4249" t="s">
        <v>877</v>
      </c>
      <c r="D4249">
        <v>2527</v>
      </c>
    </row>
    <row r="4250" spans="1:4" x14ac:dyDescent="0.2">
      <c r="A4250" t="s">
        <v>35</v>
      </c>
      <c r="B4250" s="1">
        <v>672.48</v>
      </c>
      <c r="C4250" t="s">
        <v>878</v>
      </c>
      <c r="D4250">
        <v>2527</v>
      </c>
    </row>
    <row r="4251" spans="1:4" x14ac:dyDescent="0.2">
      <c r="A4251" t="s">
        <v>35</v>
      </c>
      <c r="B4251" s="1">
        <v>2697.96</v>
      </c>
      <c r="C4251" t="s">
        <v>879</v>
      </c>
      <c r="D4251">
        <v>2527</v>
      </c>
    </row>
    <row r="4252" spans="1:4" x14ac:dyDescent="0.2">
      <c r="A4252" t="s">
        <v>35</v>
      </c>
      <c r="B4252" s="1">
        <v>128.28</v>
      </c>
      <c r="C4252" t="s">
        <v>880</v>
      </c>
      <c r="D4252">
        <v>2527</v>
      </c>
    </row>
    <row r="4253" spans="1:4" x14ac:dyDescent="0.2">
      <c r="A4253" t="s">
        <v>35</v>
      </c>
      <c r="B4253" s="1">
        <v>1961.04</v>
      </c>
      <c r="C4253" t="s">
        <v>883</v>
      </c>
      <c r="D4253">
        <v>2527</v>
      </c>
    </row>
    <row r="4254" spans="1:4" x14ac:dyDescent="0.2">
      <c r="A4254" t="s">
        <v>35</v>
      </c>
      <c r="B4254" s="1">
        <v>8923.26</v>
      </c>
      <c r="C4254" t="s">
        <v>884</v>
      </c>
      <c r="D4254">
        <v>2527</v>
      </c>
    </row>
    <row r="4255" spans="1:4" x14ac:dyDescent="0.2">
      <c r="A4255" t="s">
        <v>35</v>
      </c>
      <c r="B4255" s="1">
        <v>1858.32</v>
      </c>
      <c r="C4255" t="s">
        <v>887</v>
      </c>
      <c r="D4255">
        <v>2527</v>
      </c>
    </row>
    <row r="4256" spans="1:4" x14ac:dyDescent="0.2">
      <c r="A4256" t="s">
        <v>35</v>
      </c>
      <c r="B4256" s="1">
        <v>131.88</v>
      </c>
      <c r="C4256" t="s">
        <v>1909</v>
      </c>
      <c r="D4256">
        <v>2527</v>
      </c>
    </row>
    <row r="4257" spans="1:4" x14ac:dyDescent="0.2">
      <c r="A4257" t="s">
        <v>35</v>
      </c>
      <c r="B4257" s="1">
        <v>477.6</v>
      </c>
      <c r="C4257" t="s">
        <v>888</v>
      </c>
      <c r="D4257">
        <v>2527</v>
      </c>
    </row>
    <row r="4258" spans="1:4" x14ac:dyDescent="0.2">
      <c r="A4258" t="s">
        <v>35</v>
      </c>
      <c r="B4258" s="1">
        <v>314.10000000000002</v>
      </c>
      <c r="C4258" t="s">
        <v>889</v>
      </c>
      <c r="D4258">
        <v>2527</v>
      </c>
    </row>
    <row r="4259" spans="1:4" x14ac:dyDescent="0.2">
      <c r="A4259" t="s">
        <v>35</v>
      </c>
      <c r="B4259" s="1">
        <v>146.25</v>
      </c>
      <c r="C4259" t="s">
        <v>897</v>
      </c>
      <c r="D4259">
        <v>2527</v>
      </c>
    </row>
    <row r="4260" spans="1:4" x14ac:dyDescent="0.2">
      <c r="A4260" t="s">
        <v>35</v>
      </c>
      <c r="B4260" s="1">
        <v>269.64</v>
      </c>
      <c r="C4260" t="s">
        <v>1911</v>
      </c>
      <c r="D4260">
        <v>2527</v>
      </c>
    </row>
    <row r="4261" spans="1:4" x14ac:dyDescent="0.2">
      <c r="A4261" t="s">
        <v>35</v>
      </c>
      <c r="B4261" s="1">
        <v>1348.5</v>
      </c>
      <c r="C4261" t="s">
        <v>898</v>
      </c>
      <c r="D4261">
        <v>2527</v>
      </c>
    </row>
    <row r="4262" spans="1:4" x14ac:dyDescent="0.2">
      <c r="A4262" t="s">
        <v>35</v>
      </c>
      <c r="B4262" s="1">
        <v>96.78</v>
      </c>
      <c r="C4262" t="s">
        <v>900</v>
      </c>
      <c r="D4262">
        <v>2527</v>
      </c>
    </row>
    <row r="4263" spans="1:4" x14ac:dyDescent="0.2">
      <c r="A4263" t="s">
        <v>35</v>
      </c>
      <c r="B4263" s="1">
        <v>1225.56</v>
      </c>
      <c r="C4263" t="s">
        <v>901</v>
      </c>
      <c r="D4263">
        <v>2527</v>
      </c>
    </row>
    <row r="4264" spans="1:4" x14ac:dyDescent="0.2">
      <c r="A4264" t="s">
        <v>35</v>
      </c>
      <c r="B4264" s="1">
        <v>175.5</v>
      </c>
      <c r="C4264" t="s">
        <v>902</v>
      </c>
      <c r="D4264">
        <v>2527</v>
      </c>
    </row>
    <row r="4265" spans="1:4" x14ac:dyDescent="0.2">
      <c r="A4265" t="s">
        <v>35</v>
      </c>
      <c r="B4265" s="1">
        <v>468.48</v>
      </c>
      <c r="C4265" t="s">
        <v>905</v>
      </c>
      <c r="D4265">
        <v>2527</v>
      </c>
    </row>
    <row r="4266" spans="1:4" x14ac:dyDescent="0.2">
      <c r="A4266" t="s">
        <v>35</v>
      </c>
      <c r="B4266" s="1">
        <v>472.2</v>
      </c>
      <c r="C4266" t="s">
        <v>907</v>
      </c>
      <c r="D4266">
        <v>2527</v>
      </c>
    </row>
    <row r="4267" spans="1:4" x14ac:dyDescent="0.2">
      <c r="A4267" t="s">
        <v>35</v>
      </c>
      <c r="B4267" s="1">
        <v>404.88</v>
      </c>
      <c r="C4267" t="s">
        <v>924</v>
      </c>
      <c r="D4267">
        <v>2527</v>
      </c>
    </row>
    <row r="4268" spans="1:4" x14ac:dyDescent="0.2">
      <c r="A4268" t="s">
        <v>35</v>
      </c>
      <c r="B4268" s="1">
        <v>299.95999999999998</v>
      </c>
      <c r="C4268" t="s">
        <v>927</v>
      </c>
      <c r="D4268">
        <v>2527</v>
      </c>
    </row>
    <row r="4269" spans="1:4" x14ac:dyDescent="0.2">
      <c r="A4269" t="s">
        <v>35</v>
      </c>
      <c r="B4269" s="1">
        <v>272.92</v>
      </c>
      <c r="C4269" t="s">
        <v>929</v>
      </c>
      <c r="D4269">
        <v>2527</v>
      </c>
    </row>
    <row r="4270" spans="1:4" x14ac:dyDescent="0.2">
      <c r="A4270" t="s">
        <v>35</v>
      </c>
      <c r="B4270" s="1">
        <v>137.96</v>
      </c>
      <c r="C4270" t="s">
        <v>930</v>
      </c>
      <c r="D4270">
        <v>2527</v>
      </c>
    </row>
    <row r="4271" spans="1:4" x14ac:dyDescent="0.2">
      <c r="A4271" t="s">
        <v>35</v>
      </c>
      <c r="B4271" s="1">
        <v>152.97999999999999</v>
      </c>
      <c r="C4271" t="s">
        <v>947</v>
      </c>
      <c r="D4271">
        <v>2527</v>
      </c>
    </row>
    <row r="4272" spans="1:4" x14ac:dyDescent="0.2">
      <c r="A4272" t="s">
        <v>35</v>
      </c>
      <c r="B4272" s="1">
        <v>153</v>
      </c>
      <c r="C4272" t="s">
        <v>948</v>
      </c>
      <c r="D4272">
        <v>2527</v>
      </c>
    </row>
    <row r="4273" spans="1:4" x14ac:dyDescent="0.2">
      <c r="A4273" t="s">
        <v>35</v>
      </c>
      <c r="B4273" s="1">
        <v>97.5</v>
      </c>
      <c r="C4273" t="s">
        <v>949</v>
      </c>
      <c r="D4273">
        <v>2527</v>
      </c>
    </row>
    <row r="4274" spans="1:4" x14ac:dyDescent="0.2">
      <c r="A4274" t="s">
        <v>35</v>
      </c>
      <c r="B4274" s="1">
        <v>449.64</v>
      </c>
      <c r="C4274" t="s">
        <v>951</v>
      </c>
      <c r="D4274">
        <v>2527</v>
      </c>
    </row>
    <row r="4275" spans="1:4" x14ac:dyDescent="0.2">
      <c r="A4275" t="s">
        <v>35</v>
      </c>
      <c r="B4275" s="1">
        <v>890.76</v>
      </c>
      <c r="C4275" t="s">
        <v>952</v>
      </c>
      <c r="D4275">
        <v>2527</v>
      </c>
    </row>
    <row r="4276" spans="1:4" x14ac:dyDescent="0.2">
      <c r="A4276" t="s">
        <v>35</v>
      </c>
      <c r="B4276" s="1">
        <v>307.70999999999998</v>
      </c>
      <c r="C4276" t="s">
        <v>953</v>
      </c>
      <c r="D4276">
        <v>2527</v>
      </c>
    </row>
    <row r="4277" spans="1:4" x14ac:dyDescent="0.2">
      <c r="A4277" t="s">
        <v>35</v>
      </c>
      <c r="B4277" s="1">
        <v>87.12</v>
      </c>
      <c r="C4277" t="s">
        <v>954</v>
      </c>
      <c r="D4277">
        <v>2527</v>
      </c>
    </row>
    <row r="4278" spans="1:4" x14ac:dyDescent="0.2">
      <c r="A4278" t="s">
        <v>35</v>
      </c>
      <c r="B4278" s="1">
        <v>1048.9000000000001</v>
      </c>
      <c r="C4278" t="s">
        <v>958</v>
      </c>
      <c r="D4278">
        <v>2527</v>
      </c>
    </row>
    <row r="4279" spans="1:4" x14ac:dyDescent="0.2">
      <c r="A4279" t="s">
        <v>35</v>
      </c>
      <c r="B4279" s="1">
        <v>198.36</v>
      </c>
      <c r="C4279" t="s">
        <v>960</v>
      </c>
      <c r="D4279">
        <v>2527</v>
      </c>
    </row>
    <row r="4280" spans="1:4" x14ac:dyDescent="0.2">
      <c r="A4280" t="s">
        <v>35</v>
      </c>
      <c r="B4280" s="1">
        <v>5990.76</v>
      </c>
      <c r="C4280" t="s">
        <v>966</v>
      </c>
      <c r="D4280">
        <v>2527</v>
      </c>
    </row>
    <row r="4281" spans="1:4" x14ac:dyDescent="0.2">
      <c r="A4281" t="s">
        <v>35</v>
      </c>
      <c r="B4281" s="1">
        <v>264.45999999999998</v>
      </c>
      <c r="C4281" t="s">
        <v>969</v>
      </c>
      <c r="D4281">
        <v>2527</v>
      </c>
    </row>
    <row r="4282" spans="1:4" x14ac:dyDescent="0.2">
      <c r="A4282" t="s">
        <v>35</v>
      </c>
      <c r="B4282" s="1">
        <v>1224.6600000000001</v>
      </c>
      <c r="C4282" t="s">
        <v>976</v>
      </c>
      <c r="D4282">
        <v>2527</v>
      </c>
    </row>
    <row r="4283" spans="1:4" x14ac:dyDescent="0.2">
      <c r="A4283" t="s">
        <v>35</v>
      </c>
      <c r="B4283" s="1">
        <v>451.2</v>
      </c>
      <c r="C4283" t="s">
        <v>2105</v>
      </c>
      <c r="D4283">
        <v>2527</v>
      </c>
    </row>
    <row r="4284" spans="1:4" x14ac:dyDescent="0.2">
      <c r="A4284" t="s">
        <v>35</v>
      </c>
      <c r="B4284" s="1">
        <v>1094.8800000000001</v>
      </c>
      <c r="C4284" t="s">
        <v>977</v>
      </c>
      <c r="D4284">
        <v>2527</v>
      </c>
    </row>
    <row r="4285" spans="1:4" x14ac:dyDescent="0.2">
      <c r="A4285" t="s">
        <v>35</v>
      </c>
      <c r="B4285" s="1">
        <v>1757.1</v>
      </c>
      <c r="C4285" t="s">
        <v>978</v>
      </c>
      <c r="D4285">
        <v>2527</v>
      </c>
    </row>
    <row r="4286" spans="1:4" x14ac:dyDescent="0.2">
      <c r="A4286" t="s">
        <v>35</v>
      </c>
      <c r="B4286" s="1">
        <v>36416.400000000001</v>
      </c>
      <c r="C4286" t="s">
        <v>979</v>
      </c>
      <c r="D4286">
        <v>2527</v>
      </c>
    </row>
    <row r="4287" spans="1:4" x14ac:dyDescent="0.2">
      <c r="A4287" t="s">
        <v>35</v>
      </c>
      <c r="B4287" s="1">
        <v>235.18</v>
      </c>
      <c r="C4287" t="s">
        <v>980</v>
      </c>
      <c r="D4287">
        <v>2527</v>
      </c>
    </row>
    <row r="4288" spans="1:4" x14ac:dyDescent="0.2">
      <c r="A4288" t="s">
        <v>35</v>
      </c>
      <c r="B4288" s="1">
        <v>647.64</v>
      </c>
      <c r="C4288" t="s">
        <v>982</v>
      </c>
      <c r="D4288">
        <v>2527</v>
      </c>
    </row>
    <row r="4289" spans="1:4" x14ac:dyDescent="0.2">
      <c r="A4289" t="s">
        <v>35</v>
      </c>
      <c r="B4289" s="1">
        <v>776.02</v>
      </c>
      <c r="C4289" t="s">
        <v>983</v>
      </c>
      <c r="D4289">
        <v>2527</v>
      </c>
    </row>
    <row r="4290" spans="1:4" x14ac:dyDescent="0.2">
      <c r="A4290" t="s">
        <v>35</v>
      </c>
      <c r="B4290" s="1">
        <v>3807.84</v>
      </c>
      <c r="C4290" t="s">
        <v>985</v>
      </c>
      <c r="D4290">
        <v>2527</v>
      </c>
    </row>
    <row r="4291" spans="1:4" x14ac:dyDescent="0.2">
      <c r="A4291" t="s">
        <v>35</v>
      </c>
      <c r="B4291" s="1">
        <v>5732.44</v>
      </c>
      <c r="C4291" t="s">
        <v>986</v>
      </c>
      <c r="D4291">
        <v>2527</v>
      </c>
    </row>
    <row r="4292" spans="1:4" x14ac:dyDescent="0.2">
      <c r="A4292" t="s">
        <v>35</v>
      </c>
      <c r="B4292" s="1">
        <v>163.44</v>
      </c>
      <c r="C4292" t="s">
        <v>988</v>
      </c>
      <c r="D4292">
        <v>2527</v>
      </c>
    </row>
    <row r="4293" spans="1:4" x14ac:dyDescent="0.2">
      <c r="A4293" t="s">
        <v>35</v>
      </c>
      <c r="B4293" s="1">
        <v>125.64</v>
      </c>
      <c r="C4293" t="s">
        <v>996</v>
      </c>
      <c r="D4293">
        <v>2527</v>
      </c>
    </row>
    <row r="4294" spans="1:4" x14ac:dyDescent="0.2">
      <c r="A4294" t="s">
        <v>35</v>
      </c>
      <c r="B4294" s="1">
        <v>2646.48</v>
      </c>
      <c r="C4294" t="s">
        <v>1004</v>
      </c>
      <c r="D4294">
        <v>2527</v>
      </c>
    </row>
    <row r="4295" spans="1:4" x14ac:dyDescent="0.2">
      <c r="A4295" t="s">
        <v>35</v>
      </c>
      <c r="B4295" s="1">
        <v>3315.6</v>
      </c>
      <c r="C4295" t="s">
        <v>1005</v>
      </c>
      <c r="D4295">
        <v>2527</v>
      </c>
    </row>
    <row r="4296" spans="1:4" x14ac:dyDescent="0.2">
      <c r="A4296" t="s">
        <v>35</v>
      </c>
      <c r="B4296" s="1">
        <v>189.36</v>
      </c>
      <c r="C4296" t="s">
        <v>1917</v>
      </c>
      <c r="D4296">
        <v>2527</v>
      </c>
    </row>
    <row r="4297" spans="1:4" x14ac:dyDescent="0.2">
      <c r="A4297" t="s">
        <v>35</v>
      </c>
      <c r="B4297" s="1">
        <v>1734.77</v>
      </c>
      <c r="C4297" t="s">
        <v>1006</v>
      </c>
      <c r="D4297">
        <v>2527</v>
      </c>
    </row>
    <row r="4298" spans="1:4" x14ac:dyDescent="0.2">
      <c r="A4298" t="s">
        <v>35</v>
      </c>
      <c r="B4298" s="1">
        <v>448.32</v>
      </c>
      <c r="C4298" t="s">
        <v>1013</v>
      </c>
      <c r="D4298">
        <v>2527</v>
      </c>
    </row>
    <row r="4299" spans="1:4" x14ac:dyDescent="0.2">
      <c r="A4299" t="s">
        <v>35</v>
      </c>
      <c r="B4299" s="1">
        <v>92.76</v>
      </c>
      <c r="C4299" t="s">
        <v>1015</v>
      </c>
      <c r="D4299">
        <v>2527</v>
      </c>
    </row>
    <row r="4300" spans="1:4" x14ac:dyDescent="0.2">
      <c r="A4300" t="s">
        <v>35</v>
      </c>
      <c r="B4300" s="1">
        <v>902.88</v>
      </c>
      <c r="C4300" t="s">
        <v>1016</v>
      </c>
      <c r="D4300">
        <v>2527</v>
      </c>
    </row>
    <row r="4301" spans="1:4" x14ac:dyDescent="0.2">
      <c r="A4301" t="s">
        <v>35</v>
      </c>
      <c r="B4301" s="1">
        <v>222.06</v>
      </c>
      <c r="C4301" t="s">
        <v>1763</v>
      </c>
      <c r="D4301">
        <v>2527</v>
      </c>
    </row>
    <row r="4302" spans="1:4" x14ac:dyDescent="0.2">
      <c r="A4302" t="s">
        <v>35</v>
      </c>
      <c r="B4302" s="1">
        <v>107.25</v>
      </c>
      <c r="C4302" t="s">
        <v>1020</v>
      </c>
      <c r="D4302">
        <v>2527</v>
      </c>
    </row>
    <row r="4303" spans="1:4" x14ac:dyDescent="0.2">
      <c r="A4303" t="s">
        <v>35</v>
      </c>
      <c r="B4303" s="1">
        <v>16020.12</v>
      </c>
      <c r="C4303" t="s">
        <v>1026</v>
      </c>
      <c r="D4303">
        <v>2527</v>
      </c>
    </row>
    <row r="4304" spans="1:4" x14ac:dyDescent="0.2">
      <c r="A4304" t="s">
        <v>35</v>
      </c>
      <c r="B4304" s="1">
        <v>1446.24</v>
      </c>
      <c r="C4304" t="s">
        <v>1027</v>
      </c>
      <c r="D4304">
        <v>2527</v>
      </c>
    </row>
    <row r="4305" spans="1:4" x14ac:dyDescent="0.2">
      <c r="A4305" t="s">
        <v>35</v>
      </c>
      <c r="B4305" s="1">
        <v>307.45</v>
      </c>
      <c r="C4305" t="s">
        <v>1028</v>
      </c>
      <c r="D4305">
        <v>2527</v>
      </c>
    </row>
    <row r="4306" spans="1:4" x14ac:dyDescent="0.2">
      <c r="A4306" t="s">
        <v>35</v>
      </c>
      <c r="B4306" s="1">
        <v>568.96</v>
      </c>
      <c r="C4306" t="s">
        <v>1031</v>
      </c>
      <c r="D4306">
        <v>2527</v>
      </c>
    </row>
    <row r="4307" spans="1:4" x14ac:dyDescent="0.2">
      <c r="A4307" t="s">
        <v>35</v>
      </c>
      <c r="B4307" s="1">
        <v>5926.8</v>
      </c>
      <c r="C4307" t="s">
        <v>1032</v>
      </c>
      <c r="D4307">
        <v>2527</v>
      </c>
    </row>
    <row r="4308" spans="1:4" x14ac:dyDescent="0.2">
      <c r="A4308" t="s">
        <v>35</v>
      </c>
      <c r="B4308" s="1">
        <v>930.6</v>
      </c>
      <c r="C4308" t="s">
        <v>1034</v>
      </c>
      <c r="D4308">
        <v>2527</v>
      </c>
    </row>
    <row r="4309" spans="1:4" x14ac:dyDescent="0.2">
      <c r="A4309" t="s">
        <v>35</v>
      </c>
      <c r="B4309" s="1">
        <v>9737.2800000000007</v>
      </c>
      <c r="C4309" t="s">
        <v>1035</v>
      </c>
      <c r="D4309">
        <v>2527</v>
      </c>
    </row>
    <row r="4310" spans="1:4" x14ac:dyDescent="0.2">
      <c r="A4310" t="s">
        <v>35</v>
      </c>
      <c r="B4310" s="1">
        <v>443</v>
      </c>
      <c r="C4310" t="s">
        <v>1036</v>
      </c>
      <c r="D4310">
        <v>2527</v>
      </c>
    </row>
    <row r="4311" spans="1:4" x14ac:dyDescent="0.2">
      <c r="A4311" t="s">
        <v>35</v>
      </c>
      <c r="B4311" s="1">
        <v>9603.6</v>
      </c>
      <c r="C4311" t="s">
        <v>1038</v>
      </c>
      <c r="D4311">
        <v>2527</v>
      </c>
    </row>
    <row r="4312" spans="1:4" x14ac:dyDescent="0.2">
      <c r="A4312" t="s">
        <v>35</v>
      </c>
      <c r="B4312" s="1">
        <v>202.5</v>
      </c>
      <c r="C4312" t="s">
        <v>1044</v>
      </c>
      <c r="D4312">
        <v>2527</v>
      </c>
    </row>
    <row r="4313" spans="1:4" x14ac:dyDescent="0.2">
      <c r="A4313" t="s">
        <v>35</v>
      </c>
      <c r="B4313" s="1">
        <v>40.14</v>
      </c>
      <c r="C4313" t="s">
        <v>2072</v>
      </c>
      <c r="D4313">
        <v>2527</v>
      </c>
    </row>
    <row r="4314" spans="1:4" x14ac:dyDescent="0.2">
      <c r="A4314" t="s">
        <v>35</v>
      </c>
      <c r="B4314" s="1">
        <v>2716.2</v>
      </c>
      <c r="C4314" t="s">
        <v>1049</v>
      </c>
      <c r="D4314">
        <v>2527</v>
      </c>
    </row>
    <row r="4315" spans="1:4" x14ac:dyDescent="0.2">
      <c r="A4315" t="s">
        <v>35</v>
      </c>
      <c r="B4315" s="1">
        <v>228.48</v>
      </c>
      <c r="C4315" t="s">
        <v>1050</v>
      </c>
      <c r="D4315">
        <v>2527</v>
      </c>
    </row>
    <row r="4316" spans="1:4" x14ac:dyDescent="0.2">
      <c r="A4316" t="s">
        <v>35</v>
      </c>
      <c r="B4316" s="1">
        <v>11530.08</v>
      </c>
      <c r="C4316" t="s">
        <v>1051</v>
      </c>
      <c r="D4316">
        <v>2527</v>
      </c>
    </row>
    <row r="4317" spans="1:4" x14ac:dyDescent="0.2">
      <c r="A4317" t="s">
        <v>35</v>
      </c>
      <c r="B4317" s="1">
        <v>255.12</v>
      </c>
      <c r="C4317" t="s">
        <v>1052</v>
      </c>
      <c r="D4317">
        <v>2527</v>
      </c>
    </row>
    <row r="4318" spans="1:4" x14ac:dyDescent="0.2">
      <c r="A4318" t="s">
        <v>35</v>
      </c>
      <c r="B4318" s="1">
        <v>1371</v>
      </c>
      <c r="C4318" t="s">
        <v>1053</v>
      </c>
      <c r="D4318">
        <v>2527</v>
      </c>
    </row>
    <row r="4319" spans="1:4" x14ac:dyDescent="0.2">
      <c r="A4319" t="s">
        <v>35</v>
      </c>
      <c r="B4319" s="1">
        <v>397.2</v>
      </c>
      <c r="C4319" t="s">
        <v>1058</v>
      </c>
      <c r="D4319">
        <v>2527</v>
      </c>
    </row>
    <row r="4320" spans="1:4" x14ac:dyDescent="0.2">
      <c r="A4320" t="s">
        <v>35</v>
      </c>
      <c r="B4320" s="1">
        <v>1588.8</v>
      </c>
      <c r="C4320" t="s">
        <v>1063</v>
      </c>
      <c r="D4320">
        <v>2527</v>
      </c>
    </row>
    <row r="4321" spans="1:4" x14ac:dyDescent="0.2">
      <c r="A4321" t="s">
        <v>35</v>
      </c>
      <c r="B4321" s="1">
        <v>927.06</v>
      </c>
      <c r="C4321" t="s">
        <v>1069</v>
      </c>
      <c r="D4321">
        <v>2527</v>
      </c>
    </row>
    <row r="4322" spans="1:4" x14ac:dyDescent="0.2">
      <c r="A4322" t="s">
        <v>35</v>
      </c>
      <c r="B4322" s="1">
        <v>274.82</v>
      </c>
      <c r="C4322" t="s">
        <v>1078</v>
      </c>
      <c r="D4322">
        <v>2527</v>
      </c>
    </row>
    <row r="4323" spans="1:4" x14ac:dyDescent="0.2">
      <c r="A4323" t="s">
        <v>35</v>
      </c>
      <c r="B4323" s="1">
        <v>590.4</v>
      </c>
      <c r="C4323" t="s">
        <v>1081</v>
      </c>
      <c r="D4323">
        <v>2527</v>
      </c>
    </row>
    <row r="4324" spans="1:4" x14ac:dyDescent="0.2">
      <c r="A4324" t="s">
        <v>35</v>
      </c>
      <c r="B4324" s="1">
        <v>2134.1999999999998</v>
      </c>
      <c r="C4324" t="s">
        <v>1082</v>
      </c>
      <c r="D4324">
        <v>2527</v>
      </c>
    </row>
    <row r="4325" spans="1:4" x14ac:dyDescent="0.2">
      <c r="A4325" t="s">
        <v>35</v>
      </c>
      <c r="B4325" s="1">
        <v>7152.66</v>
      </c>
      <c r="C4325" t="s">
        <v>1083</v>
      </c>
      <c r="D4325">
        <v>2527</v>
      </c>
    </row>
    <row r="4326" spans="1:4" x14ac:dyDescent="0.2">
      <c r="A4326" t="s">
        <v>35</v>
      </c>
      <c r="B4326" s="1">
        <v>1193.4000000000001</v>
      </c>
      <c r="C4326" t="s">
        <v>1084</v>
      </c>
      <c r="D4326">
        <v>2527</v>
      </c>
    </row>
    <row r="4327" spans="1:4" x14ac:dyDescent="0.2">
      <c r="A4327" t="s">
        <v>35</v>
      </c>
      <c r="B4327" s="1">
        <v>363</v>
      </c>
      <c r="C4327" t="s">
        <v>1085</v>
      </c>
      <c r="D4327">
        <v>2527</v>
      </c>
    </row>
    <row r="4328" spans="1:4" x14ac:dyDescent="0.2">
      <c r="A4328" t="s">
        <v>35</v>
      </c>
      <c r="B4328" s="1">
        <v>380.88</v>
      </c>
      <c r="C4328" t="s">
        <v>1086</v>
      </c>
      <c r="D4328">
        <v>2527</v>
      </c>
    </row>
    <row r="4329" spans="1:4" x14ac:dyDescent="0.2">
      <c r="A4329" t="s">
        <v>35</v>
      </c>
      <c r="B4329" s="1">
        <v>1023</v>
      </c>
      <c r="C4329" t="s">
        <v>1087</v>
      </c>
      <c r="D4329">
        <v>2527</v>
      </c>
    </row>
    <row r="4330" spans="1:4" x14ac:dyDescent="0.2">
      <c r="A4330" t="s">
        <v>35</v>
      </c>
      <c r="B4330" s="1">
        <v>11108.64</v>
      </c>
      <c r="C4330" t="s">
        <v>1089</v>
      </c>
      <c r="D4330">
        <v>2527</v>
      </c>
    </row>
    <row r="4331" spans="1:4" x14ac:dyDescent="0.2">
      <c r="A4331" t="s">
        <v>35</v>
      </c>
      <c r="B4331" s="1">
        <v>138</v>
      </c>
      <c r="C4331" t="s">
        <v>1090</v>
      </c>
      <c r="D4331">
        <v>2527</v>
      </c>
    </row>
    <row r="4332" spans="1:4" x14ac:dyDescent="0.2">
      <c r="A4332" t="s">
        <v>35</v>
      </c>
      <c r="B4332" s="1">
        <v>2619.48</v>
      </c>
      <c r="C4332" t="s">
        <v>1091</v>
      </c>
      <c r="D4332">
        <v>2527</v>
      </c>
    </row>
    <row r="4333" spans="1:4" x14ac:dyDescent="0.2">
      <c r="A4333" t="s">
        <v>35</v>
      </c>
      <c r="B4333" s="1">
        <v>1532.52</v>
      </c>
      <c r="C4333" t="s">
        <v>1092</v>
      </c>
      <c r="D4333">
        <v>2527</v>
      </c>
    </row>
    <row r="4334" spans="1:4" x14ac:dyDescent="0.2">
      <c r="A4334" t="s">
        <v>35</v>
      </c>
      <c r="B4334" s="1">
        <v>369</v>
      </c>
      <c r="C4334" t="s">
        <v>1094</v>
      </c>
      <c r="D4334">
        <v>2527</v>
      </c>
    </row>
    <row r="4335" spans="1:4" x14ac:dyDescent="0.2">
      <c r="A4335" t="s">
        <v>35</v>
      </c>
      <c r="B4335" s="1">
        <v>442.8</v>
      </c>
      <c r="C4335" t="s">
        <v>1930</v>
      </c>
      <c r="D4335">
        <v>2527</v>
      </c>
    </row>
    <row r="4336" spans="1:4" x14ac:dyDescent="0.2">
      <c r="A4336" t="s">
        <v>35</v>
      </c>
      <c r="B4336" s="1">
        <v>1971.42</v>
      </c>
      <c r="C4336" t="s">
        <v>1098</v>
      </c>
      <c r="D4336">
        <v>2527</v>
      </c>
    </row>
    <row r="4337" spans="1:4" x14ac:dyDescent="0.2">
      <c r="A4337" t="s">
        <v>35</v>
      </c>
      <c r="B4337" s="1">
        <v>1170.1199999999999</v>
      </c>
      <c r="C4337" t="s">
        <v>1099</v>
      </c>
      <c r="D4337">
        <v>2527</v>
      </c>
    </row>
    <row r="4338" spans="1:4" x14ac:dyDescent="0.2">
      <c r="A4338" t="s">
        <v>35</v>
      </c>
      <c r="B4338" s="1">
        <v>408.12</v>
      </c>
      <c r="C4338" t="s">
        <v>1100</v>
      </c>
      <c r="D4338">
        <v>2527</v>
      </c>
    </row>
    <row r="4339" spans="1:4" x14ac:dyDescent="0.2">
      <c r="A4339" t="s">
        <v>35</v>
      </c>
      <c r="B4339" s="1">
        <v>2068.8000000000002</v>
      </c>
      <c r="C4339" t="s">
        <v>1102</v>
      </c>
      <c r="D4339">
        <v>2527</v>
      </c>
    </row>
    <row r="4340" spans="1:4" x14ac:dyDescent="0.2">
      <c r="A4340" t="s">
        <v>35</v>
      </c>
      <c r="B4340" s="1">
        <v>215.88</v>
      </c>
      <c r="C4340" t="s">
        <v>1104</v>
      </c>
      <c r="D4340">
        <v>2527</v>
      </c>
    </row>
    <row r="4341" spans="1:4" x14ac:dyDescent="0.2">
      <c r="A4341" t="s">
        <v>35</v>
      </c>
      <c r="B4341" s="1">
        <v>377.76</v>
      </c>
      <c r="C4341" t="s">
        <v>1106</v>
      </c>
      <c r="D4341">
        <v>2527</v>
      </c>
    </row>
    <row r="4342" spans="1:4" x14ac:dyDescent="0.2">
      <c r="A4342" t="s">
        <v>35</v>
      </c>
      <c r="B4342" s="1">
        <v>181.92</v>
      </c>
      <c r="C4342" t="s">
        <v>1110</v>
      </c>
      <c r="D4342">
        <v>2527</v>
      </c>
    </row>
    <row r="4343" spans="1:4" x14ac:dyDescent="0.2">
      <c r="A4343" t="s">
        <v>35</v>
      </c>
      <c r="B4343" s="1">
        <v>2578.62</v>
      </c>
      <c r="C4343" t="s">
        <v>1111</v>
      </c>
      <c r="D4343">
        <v>2527</v>
      </c>
    </row>
    <row r="4344" spans="1:4" x14ac:dyDescent="0.2">
      <c r="A4344" t="s">
        <v>35</v>
      </c>
      <c r="B4344" s="1">
        <v>42</v>
      </c>
      <c r="C4344" t="s">
        <v>1113</v>
      </c>
      <c r="D4344">
        <v>2527</v>
      </c>
    </row>
    <row r="4345" spans="1:4" x14ac:dyDescent="0.2">
      <c r="A4345" t="s">
        <v>35</v>
      </c>
      <c r="B4345" s="1">
        <v>1154.7</v>
      </c>
      <c r="C4345" t="s">
        <v>1114</v>
      </c>
      <c r="D4345">
        <v>2527</v>
      </c>
    </row>
    <row r="4346" spans="1:4" x14ac:dyDescent="0.2">
      <c r="A4346" t="s">
        <v>35</v>
      </c>
      <c r="B4346" s="1">
        <v>2355</v>
      </c>
      <c r="C4346" t="s">
        <v>1116</v>
      </c>
      <c r="D4346">
        <v>2527</v>
      </c>
    </row>
    <row r="4347" spans="1:4" x14ac:dyDescent="0.2">
      <c r="A4347" t="s">
        <v>35</v>
      </c>
      <c r="B4347" s="1">
        <v>600</v>
      </c>
      <c r="C4347" t="s">
        <v>1118</v>
      </c>
      <c r="D4347">
        <v>2527</v>
      </c>
    </row>
    <row r="4348" spans="1:4" x14ac:dyDescent="0.2">
      <c r="A4348" t="s">
        <v>35</v>
      </c>
      <c r="B4348" s="1">
        <v>4230</v>
      </c>
      <c r="C4348" t="s">
        <v>1119</v>
      </c>
      <c r="D4348">
        <v>2527</v>
      </c>
    </row>
    <row r="4349" spans="1:4" x14ac:dyDescent="0.2">
      <c r="A4349" t="s">
        <v>35</v>
      </c>
      <c r="B4349" s="1">
        <v>587.46</v>
      </c>
      <c r="C4349" t="s">
        <v>1120</v>
      </c>
      <c r="D4349">
        <v>2527</v>
      </c>
    </row>
    <row r="4350" spans="1:4" x14ac:dyDescent="0.2">
      <c r="A4350" t="s">
        <v>35</v>
      </c>
      <c r="B4350" s="1">
        <v>1014.99</v>
      </c>
      <c r="C4350" t="s">
        <v>1123</v>
      </c>
      <c r="D4350">
        <v>2527</v>
      </c>
    </row>
    <row r="4351" spans="1:4" x14ac:dyDescent="0.2">
      <c r="A4351" t="s">
        <v>35</v>
      </c>
      <c r="B4351" s="1">
        <v>937</v>
      </c>
      <c r="C4351" t="s">
        <v>1125</v>
      </c>
      <c r="D4351">
        <v>2527</v>
      </c>
    </row>
    <row r="4352" spans="1:4" x14ac:dyDescent="0.2">
      <c r="A4352" t="s">
        <v>35</v>
      </c>
      <c r="B4352" s="1">
        <v>1231.2</v>
      </c>
      <c r="C4352" t="s">
        <v>1128</v>
      </c>
      <c r="D4352">
        <v>2527</v>
      </c>
    </row>
    <row r="4353" spans="1:4" x14ac:dyDescent="0.2">
      <c r="A4353" t="s">
        <v>35</v>
      </c>
      <c r="B4353" s="1">
        <v>944.64</v>
      </c>
      <c r="C4353" t="s">
        <v>1130</v>
      </c>
      <c r="D4353">
        <v>2527</v>
      </c>
    </row>
    <row r="4354" spans="1:4" x14ac:dyDescent="0.2">
      <c r="A4354" t="s">
        <v>35</v>
      </c>
      <c r="B4354" s="1">
        <v>1205.5899999999999</v>
      </c>
      <c r="C4354" t="s">
        <v>1132</v>
      </c>
      <c r="D4354">
        <v>2527</v>
      </c>
    </row>
    <row r="4355" spans="1:4" x14ac:dyDescent="0.2">
      <c r="A4355" t="s">
        <v>35</v>
      </c>
      <c r="B4355" s="1">
        <v>112.5</v>
      </c>
      <c r="C4355" t="s">
        <v>1934</v>
      </c>
      <c r="D4355">
        <v>2527</v>
      </c>
    </row>
    <row r="4356" spans="1:4" x14ac:dyDescent="0.2">
      <c r="A4356" t="s">
        <v>35</v>
      </c>
      <c r="B4356" s="1">
        <v>3663.18</v>
      </c>
      <c r="C4356" t="s">
        <v>1936</v>
      </c>
      <c r="D4356">
        <v>2527</v>
      </c>
    </row>
    <row r="4357" spans="1:4" x14ac:dyDescent="0.2">
      <c r="A4357" t="s">
        <v>35</v>
      </c>
      <c r="B4357" s="1">
        <v>1421.34</v>
      </c>
      <c r="C4357" t="s">
        <v>1140</v>
      </c>
      <c r="D4357">
        <v>2527</v>
      </c>
    </row>
    <row r="4358" spans="1:4" x14ac:dyDescent="0.2">
      <c r="A4358" t="s">
        <v>35</v>
      </c>
      <c r="B4358" s="1">
        <v>240.96</v>
      </c>
      <c r="C4358" t="s">
        <v>1937</v>
      </c>
      <c r="D4358">
        <v>2527</v>
      </c>
    </row>
    <row r="4359" spans="1:4" x14ac:dyDescent="0.2">
      <c r="A4359" t="s">
        <v>35</v>
      </c>
      <c r="B4359" s="1">
        <v>162</v>
      </c>
      <c r="C4359" t="s">
        <v>1141</v>
      </c>
      <c r="D4359">
        <v>2527</v>
      </c>
    </row>
    <row r="4360" spans="1:4" x14ac:dyDescent="0.2">
      <c r="A4360" t="s">
        <v>35</v>
      </c>
      <c r="B4360" s="1">
        <v>1156.98</v>
      </c>
      <c r="C4360" t="s">
        <v>1142</v>
      </c>
      <c r="D4360">
        <v>2527</v>
      </c>
    </row>
    <row r="4361" spans="1:4" x14ac:dyDescent="0.2">
      <c r="A4361" t="s">
        <v>35</v>
      </c>
      <c r="B4361" s="1">
        <v>455.76</v>
      </c>
      <c r="C4361" t="s">
        <v>1143</v>
      </c>
      <c r="D4361">
        <v>2527</v>
      </c>
    </row>
    <row r="4362" spans="1:4" x14ac:dyDescent="0.2">
      <c r="A4362" t="s">
        <v>35</v>
      </c>
      <c r="B4362" s="1">
        <v>1256.0999999999999</v>
      </c>
      <c r="C4362" t="s">
        <v>1939</v>
      </c>
      <c r="D4362">
        <v>2527</v>
      </c>
    </row>
    <row r="4363" spans="1:4" x14ac:dyDescent="0.2">
      <c r="A4363" t="s">
        <v>35</v>
      </c>
      <c r="B4363" s="1">
        <v>204.68</v>
      </c>
      <c r="C4363" t="s">
        <v>1165</v>
      </c>
      <c r="D4363">
        <v>2527</v>
      </c>
    </row>
    <row r="4364" spans="1:4" x14ac:dyDescent="0.2">
      <c r="A4364" t="s">
        <v>35</v>
      </c>
      <c r="B4364" s="1">
        <v>419.65</v>
      </c>
      <c r="C4364" t="s">
        <v>1168</v>
      </c>
      <c r="D4364">
        <v>2527</v>
      </c>
    </row>
    <row r="4365" spans="1:4" x14ac:dyDescent="0.2">
      <c r="A4365" t="s">
        <v>35</v>
      </c>
      <c r="B4365" s="1">
        <v>5413.56</v>
      </c>
      <c r="C4365" t="s">
        <v>1169</v>
      </c>
      <c r="D4365">
        <v>2527</v>
      </c>
    </row>
    <row r="4366" spans="1:4" x14ac:dyDescent="0.2">
      <c r="A4366" t="s">
        <v>35</v>
      </c>
      <c r="B4366" s="1">
        <v>133.74</v>
      </c>
      <c r="C4366" t="s">
        <v>1170</v>
      </c>
      <c r="D4366">
        <v>2527</v>
      </c>
    </row>
    <row r="4367" spans="1:4" x14ac:dyDescent="0.2">
      <c r="A4367" t="s">
        <v>35</v>
      </c>
      <c r="B4367" s="1">
        <v>125.88</v>
      </c>
      <c r="C4367" t="s">
        <v>2076</v>
      </c>
      <c r="D4367">
        <v>2527</v>
      </c>
    </row>
    <row r="4368" spans="1:4" x14ac:dyDescent="0.2">
      <c r="A4368" t="s">
        <v>35</v>
      </c>
      <c r="B4368" s="1">
        <v>827.24</v>
      </c>
      <c r="C4368" t="s">
        <v>1173</v>
      </c>
      <c r="D4368">
        <v>2527</v>
      </c>
    </row>
    <row r="4369" spans="1:4" x14ac:dyDescent="0.2">
      <c r="A4369" t="s">
        <v>35</v>
      </c>
      <c r="B4369" s="1">
        <v>944.16</v>
      </c>
      <c r="C4369" t="s">
        <v>1174</v>
      </c>
      <c r="D4369">
        <v>2527</v>
      </c>
    </row>
    <row r="4370" spans="1:4" x14ac:dyDescent="0.2">
      <c r="A4370" t="s">
        <v>35</v>
      </c>
      <c r="B4370" s="1">
        <v>101.92</v>
      </c>
      <c r="C4370" t="s">
        <v>1175</v>
      </c>
      <c r="D4370">
        <v>2527</v>
      </c>
    </row>
    <row r="4371" spans="1:4" x14ac:dyDescent="0.2">
      <c r="A4371" t="s">
        <v>35</v>
      </c>
      <c r="B4371" s="1">
        <v>183.54</v>
      </c>
      <c r="C4371" t="s">
        <v>1177</v>
      </c>
      <c r="D4371">
        <v>2527</v>
      </c>
    </row>
    <row r="4372" spans="1:4" x14ac:dyDescent="0.2">
      <c r="A4372" t="s">
        <v>35</v>
      </c>
      <c r="B4372" s="1">
        <v>483.88</v>
      </c>
      <c r="C4372" t="s">
        <v>1178</v>
      </c>
      <c r="D4372">
        <v>2527</v>
      </c>
    </row>
    <row r="4373" spans="1:4" x14ac:dyDescent="0.2">
      <c r="A4373" t="s">
        <v>35</v>
      </c>
      <c r="B4373" s="1">
        <v>57.18</v>
      </c>
      <c r="C4373" t="s">
        <v>1945</v>
      </c>
      <c r="D4373">
        <v>2527</v>
      </c>
    </row>
    <row r="4374" spans="1:4" x14ac:dyDescent="0.2">
      <c r="A4374" t="s">
        <v>35</v>
      </c>
      <c r="B4374" s="1">
        <v>361.08</v>
      </c>
      <c r="C4374" t="s">
        <v>1946</v>
      </c>
      <c r="D4374">
        <v>2527</v>
      </c>
    </row>
    <row r="4375" spans="1:4" x14ac:dyDescent="0.2">
      <c r="A4375" t="s">
        <v>35</v>
      </c>
      <c r="B4375" s="1">
        <v>264.24</v>
      </c>
      <c r="C4375" t="s">
        <v>1182</v>
      </c>
      <c r="D4375">
        <v>2527</v>
      </c>
    </row>
    <row r="4376" spans="1:4" x14ac:dyDescent="0.2">
      <c r="A4376" t="s">
        <v>35</v>
      </c>
      <c r="B4376" s="1">
        <v>507.44</v>
      </c>
      <c r="C4376" t="s">
        <v>1183</v>
      </c>
      <c r="D4376">
        <v>2527</v>
      </c>
    </row>
    <row r="4377" spans="1:4" x14ac:dyDescent="0.2">
      <c r="A4377" t="s">
        <v>35</v>
      </c>
      <c r="B4377" s="1">
        <v>131.4</v>
      </c>
      <c r="C4377" t="s">
        <v>1188</v>
      </c>
      <c r="D4377">
        <v>2527</v>
      </c>
    </row>
    <row r="4378" spans="1:4" x14ac:dyDescent="0.2">
      <c r="A4378" t="s">
        <v>35</v>
      </c>
      <c r="B4378" s="1">
        <v>65.7</v>
      </c>
      <c r="C4378" t="s">
        <v>1189</v>
      </c>
      <c r="D4378">
        <v>2527</v>
      </c>
    </row>
    <row r="4379" spans="1:4" x14ac:dyDescent="0.2">
      <c r="A4379" t="s">
        <v>35</v>
      </c>
      <c r="B4379" s="1">
        <v>3160.92</v>
      </c>
      <c r="C4379" t="s">
        <v>1190</v>
      </c>
      <c r="D4379">
        <v>2527</v>
      </c>
    </row>
    <row r="4380" spans="1:4" x14ac:dyDescent="0.2">
      <c r="A4380" t="s">
        <v>35</v>
      </c>
      <c r="B4380" s="1">
        <v>6917.94</v>
      </c>
      <c r="C4380" t="s">
        <v>1191</v>
      </c>
      <c r="D4380">
        <v>2527</v>
      </c>
    </row>
    <row r="4381" spans="1:4" x14ac:dyDescent="0.2">
      <c r="A4381" t="s">
        <v>35</v>
      </c>
      <c r="B4381" s="1">
        <v>1339.2</v>
      </c>
      <c r="C4381" t="s">
        <v>1192</v>
      </c>
      <c r="D4381">
        <v>2527</v>
      </c>
    </row>
    <row r="4382" spans="1:4" x14ac:dyDescent="0.2">
      <c r="A4382" t="s">
        <v>35</v>
      </c>
      <c r="B4382" s="1">
        <v>177.6</v>
      </c>
      <c r="C4382" t="s">
        <v>1950</v>
      </c>
      <c r="D4382">
        <v>2527</v>
      </c>
    </row>
    <row r="4383" spans="1:4" x14ac:dyDescent="0.2">
      <c r="A4383" t="s">
        <v>35</v>
      </c>
      <c r="B4383" s="1">
        <v>1671.12</v>
      </c>
      <c r="C4383" t="s">
        <v>1952</v>
      </c>
      <c r="D4383">
        <v>2527</v>
      </c>
    </row>
    <row r="4384" spans="1:4" x14ac:dyDescent="0.2">
      <c r="A4384" t="s">
        <v>35</v>
      </c>
      <c r="B4384" s="1">
        <v>385.56</v>
      </c>
      <c r="C4384" t="s">
        <v>1954</v>
      </c>
      <c r="D4384">
        <v>2527</v>
      </c>
    </row>
    <row r="4385" spans="1:4" x14ac:dyDescent="0.2">
      <c r="A4385" t="s">
        <v>35</v>
      </c>
      <c r="B4385" s="1">
        <v>577.62</v>
      </c>
      <c r="C4385" t="s">
        <v>1199</v>
      </c>
      <c r="D4385">
        <v>2527</v>
      </c>
    </row>
    <row r="4386" spans="1:4" x14ac:dyDescent="0.2">
      <c r="A4386" t="s">
        <v>35</v>
      </c>
      <c r="B4386" s="1">
        <v>103.5</v>
      </c>
      <c r="C4386" t="s">
        <v>1200</v>
      </c>
      <c r="D4386">
        <v>2527</v>
      </c>
    </row>
    <row r="4387" spans="1:4" x14ac:dyDescent="0.2">
      <c r="A4387" t="s">
        <v>35</v>
      </c>
      <c r="B4387" s="1">
        <v>39.78</v>
      </c>
      <c r="C4387" t="s">
        <v>1210</v>
      </c>
      <c r="D4387">
        <v>2527</v>
      </c>
    </row>
    <row r="4388" spans="1:4" x14ac:dyDescent="0.2">
      <c r="A4388" t="s">
        <v>35</v>
      </c>
      <c r="B4388" s="1">
        <v>126.36</v>
      </c>
      <c r="C4388" t="s">
        <v>1211</v>
      </c>
      <c r="D4388">
        <v>2527</v>
      </c>
    </row>
    <row r="4389" spans="1:4" x14ac:dyDescent="0.2">
      <c r="A4389" t="s">
        <v>35</v>
      </c>
      <c r="B4389" s="1">
        <v>180</v>
      </c>
      <c r="C4389" t="s">
        <v>1790</v>
      </c>
      <c r="D4389">
        <v>2527</v>
      </c>
    </row>
    <row r="4390" spans="1:4" x14ac:dyDescent="0.2">
      <c r="A4390" t="s">
        <v>35</v>
      </c>
      <c r="B4390" s="1">
        <v>81</v>
      </c>
      <c r="C4390" t="s">
        <v>1215</v>
      </c>
      <c r="D4390">
        <v>2527</v>
      </c>
    </row>
    <row r="4391" spans="1:4" x14ac:dyDescent="0.2">
      <c r="A4391" t="s">
        <v>35</v>
      </c>
      <c r="B4391" s="1">
        <v>485.52</v>
      </c>
      <c r="C4391" t="s">
        <v>1216</v>
      </c>
      <c r="D4391">
        <v>2527</v>
      </c>
    </row>
    <row r="4392" spans="1:4" x14ac:dyDescent="0.2">
      <c r="A4392" t="s">
        <v>35</v>
      </c>
      <c r="B4392" s="1">
        <v>177.36</v>
      </c>
      <c r="C4392" t="s">
        <v>1791</v>
      </c>
      <c r="D4392">
        <v>2527</v>
      </c>
    </row>
    <row r="4393" spans="1:4" x14ac:dyDescent="0.2">
      <c r="A4393" t="s">
        <v>35</v>
      </c>
      <c r="B4393" s="1">
        <v>1799.08</v>
      </c>
      <c r="C4393" t="s">
        <v>1219</v>
      </c>
      <c r="D4393">
        <v>2527</v>
      </c>
    </row>
    <row r="4394" spans="1:4" x14ac:dyDescent="0.2">
      <c r="A4394" t="s">
        <v>35</v>
      </c>
      <c r="B4394" s="1">
        <v>660.24</v>
      </c>
      <c r="C4394" t="s">
        <v>1220</v>
      </c>
      <c r="D4394">
        <v>2527</v>
      </c>
    </row>
    <row r="4395" spans="1:4" x14ac:dyDescent="0.2">
      <c r="A4395" t="s">
        <v>35</v>
      </c>
      <c r="B4395" s="1">
        <v>496.8</v>
      </c>
      <c r="C4395" t="s">
        <v>1221</v>
      </c>
      <c r="D4395">
        <v>2527</v>
      </c>
    </row>
    <row r="4396" spans="1:4" x14ac:dyDescent="0.2">
      <c r="A4396" t="s">
        <v>35</v>
      </c>
      <c r="B4396" s="1">
        <v>1357.56</v>
      </c>
      <c r="C4396" t="s">
        <v>1222</v>
      </c>
      <c r="D4396">
        <v>2527</v>
      </c>
    </row>
    <row r="4397" spans="1:4" x14ac:dyDescent="0.2">
      <c r="A4397" t="s">
        <v>35</v>
      </c>
      <c r="B4397" s="1">
        <v>329.04</v>
      </c>
      <c r="C4397" t="s">
        <v>1223</v>
      </c>
      <c r="D4397">
        <v>2527</v>
      </c>
    </row>
    <row r="4398" spans="1:4" x14ac:dyDescent="0.2">
      <c r="A4398" t="s">
        <v>35</v>
      </c>
      <c r="B4398" s="1">
        <v>4662.18</v>
      </c>
      <c r="C4398" t="s">
        <v>1224</v>
      </c>
      <c r="D4398">
        <v>2527</v>
      </c>
    </row>
    <row r="4399" spans="1:4" x14ac:dyDescent="0.2">
      <c r="A4399" t="s">
        <v>35</v>
      </c>
      <c r="B4399" s="1">
        <v>453.24</v>
      </c>
      <c r="C4399" t="s">
        <v>1225</v>
      </c>
      <c r="D4399">
        <v>2527</v>
      </c>
    </row>
    <row r="4400" spans="1:4" x14ac:dyDescent="0.2">
      <c r="A4400" t="s">
        <v>35</v>
      </c>
      <c r="B4400" s="1">
        <v>2427.48</v>
      </c>
      <c r="C4400" t="s">
        <v>1226</v>
      </c>
      <c r="D4400">
        <v>2527</v>
      </c>
    </row>
    <row r="4401" spans="1:4" x14ac:dyDescent="0.2">
      <c r="A4401" t="s">
        <v>35</v>
      </c>
      <c r="B4401" s="1">
        <v>3061.44</v>
      </c>
      <c r="C4401" t="s">
        <v>1227</v>
      </c>
      <c r="D4401">
        <v>2527</v>
      </c>
    </row>
    <row r="4402" spans="1:4" x14ac:dyDescent="0.2">
      <c r="A4402" t="s">
        <v>35</v>
      </c>
      <c r="B4402" s="1">
        <v>3409.2</v>
      </c>
      <c r="C4402" t="s">
        <v>1233</v>
      </c>
      <c r="D4402">
        <v>2527</v>
      </c>
    </row>
    <row r="4403" spans="1:4" x14ac:dyDescent="0.2">
      <c r="A4403" t="s">
        <v>35</v>
      </c>
      <c r="B4403" s="1">
        <v>235.44</v>
      </c>
      <c r="C4403" t="s">
        <v>2106</v>
      </c>
      <c r="D4403">
        <v>2527</v>
      </c>
    </row>
    <row r="4404" spans="1:4" x14ac:dyDescent="0.2">
      <c r="A4404" t="s">
        <v>35</v>
      </c>
      <c r="B4404" s="1">
        <v>4102.2</v>
      </c>
      <c r="C4404" t="s">
        <v>1241</v>
      </c>
      <c r="D4404">
        <v>2527</v>
      </c>
    </row>
    <row r="4405" spans="1:4" x14ac:dyDescent="0.2">
      <c r="A4405" t="s">
        <v>35</v>
      </c>
      <c r="B4405" s="1">
        <v>74.78</v>
      </c>
      <c r="C4405" t="s">
        <v>1242</v>
      </c>
      <c r="D4405">
        <v>2527</v>
      </c>
    </row>
    <row r="4406" spans="1:4" x14ac:dyDescent="0.2">
      <c r="A4406" t="s">
        <v>35</v>
      </c>
      <c r="B4406" s="1">
        <v>327.60000000000002</v>
      </c>
      <c r="C4406" t="s">
        <v>1247</v>
      </c>
      <c r="D4406">
        <v>2527</v>
      </c>
    </row>
    <row r="4407" spans="1:4" x14ac:dyDescent="0.2">
      <c r="A4407" t="s">
        <v>35</v>
      </c>
      <c r="B4407" s="1">
        <v>210.84</v>
      </c>
      <c r="C4407" t="s">
        <v>1255</v>
      </c>
      <c r="D4407">
        <v>2527</v>
      </c>
    </row>
    <row r="4408" spans="1:4" x14ac:dyDescent="0.2">
      <c r="A4408" t="s">
        <v>35</v>
      </c>
      <c r="B4408" s="1">
        <v>674.7</v>
      </c>
      <c r="C4408" t="s">
        <v>1256</v>
      </c>
      <c r="D4408">
        <v>2527</v>
      </c>
    </row>
    <row r="4409" spans="1:4" x14ac:dyDescent="0.2">
      <c r="A4409" t="s">
        <v>35</v>
      </c>
      <c r="B4409" s="1">
        <v>88.44</v>
      </c>
      <c r="C4409" t="s">
        <v>1260</v>
      </c>
      <c r="D4409">
        <v>2527</v>
      </c>
    </row>
    <row r="4410" spans="1:4" x14ac:dyDescent="0.2">
      <c r="A4410" t="s">
        <v>35</v>
      </c>
      <c r="B4410" s="1">
        <v>2196.9</v>
      </c>
      <c r="C4410" t="s">
        <v>1261</v>
      </c>
      <c r="D4410">
        <v>2527</v>
      </c>
    </row>
    <row r="4411" spans="1:4" x14ac:dyDescent="0.2">
      <c r="A4411" t="s">
        <v>35</v>
      </c>
      <c r="B4411" s="1">
        <v>250.44</v>
      </c>
      <c r="C4411" t="s">
        <v>1262</v>
      </c>
      <c r="D4411">
        <v>2527</v>
      </c>
    </row>
    <row r="4412" spans="1:4" x14ac:dyDescent="0.2">
      <c r="A4412" t="s">
        <v>35</v>
      </c>
      <c r="B4412" s="1">
        <v>130.62</v>
      </c>
      <c r="C4412" t="s">
        <v>1263</v>
      </c>
      <c r="D4412">
        <v>2527</v>
      </c>
    </row>
    <row r="4413" spans="1:4" x14ac:dyDescent="0.2">
      <c r="A4413" t="s">
        <v>35</v>
      </c>
      <c r="B4413" s="1">
        <v>610.79999999999995</v>
      </c>
      <c r="C4413" t="s">
        <v>1264</v>
      </c>
      <c r="D4413">
        <v>2527</v>
      </c>
    </row>
    <row r="4414" spans="1:4" x14ac:dyDescent="0.2">
      <c r="A4414" t="s">
        <v>35</v>
      </c>
      <c r="B4414" s="1">
        <v>220.68</v>
      </c>
      <c r="C4414" t="s">
        <v>1265</v>
      </c>
      <c r="D4414">
        <v>2527</v>
      </c>
    </row>
    <row r="4415" spans="1:4" x14ac:dyDescent="0.2">
      <c r="A4415" t="s">
        <v>35</v>
      </c>
      <c r="B4415" s="1">
        <v>159.24</v>
      </c>
      <c r="C4415" t="s">
        <v>1957</v>
      </c>
      <c r="D4415">
        <v>2527</v>
      </c>
    </row>
    <row r="4416" spans="1:4" x14ac:dyDescent="0.2">
      <c r="A4416" t="s">
        <v>35</v>
      </c>
      <c r="B4416" s="1">
        <v>591.84</v>
      </c>
      <c r="C4416" t="s">
        <v>1266</v>
      </c>
      <c r="D4416">
        <v>2527</v>
      </c>
    </row>
    <row r="4417" spans="1:4" x14ac:dyDescent="0.2">
      <c r="A4417" t="s">
        <v>35</v>
      </c>
      <c r="B4417" s="1">
        <v>169.32</v>
      </c>
      <c r="C4417" t="s">
        <v>1268</v>
      </c>
      <c r="D4417">
        <v>2527</v>
      </c>
    </row>
    <row r="4418" spans="1:4" x14ac:dyDescent="0.2">
      <c r="A4418" t="s">
        <v>35</v>
      </c>
      <c r="B4418" s="1">
        <v>113.44</v>
      </c>
      <c r="C4418" t="s">
        <v>1270</v>
      </c>
      <c r="D4418">
        <v>2527</v>
      </c>
    </row>
    <row r="4419" spans="1:4" x14ac:dyDescent="0.2">
      <c r="A4419" t="s">
        <v>35</v>
      </c>
      <c r="B4419" s="1">
        <v>2928.84</v>
      </c>
      <c r="C4419" t="s">
        <v>1272</v>
      </c>
      <c r="D4419">
        <v>2527</v>
      </c>
    </row>
    <row r="4420" spans="1:4" x14ac:dyDescent="0.2">
      <c r="A4420" t="s">
        <v>35</v>
      </c>
      <c r="B4420" s="1">
        <v>7456.68</v>
      </c>
      <c r="C4420" t="s">
        <v>1274</v>
      </c>
      <c r="D4420">
        <v>2527</v>
      </c>
    </row>
    <row r="4421" spans="1:4" x14ac:dyDescent="0.2">
      <c r="A4421" t="s">
        <v>35</v>
      </c>
      <c r="B4421" s="1">
        <v>95.4</v>
      </c>
      <c r="C4421" t="s">
        <v>1277</v>
      </c>
      <c r="D4421">
        <v>2527</v>
      </c>
    </row>
    <row r="4422" spans="1:4" x14ac:dyDescent="0.2">
      <c r="A4422" t="s">
        <v>35</v>
      </c>
      <c r="B4422" s="1">
        <v>98.64</v>
      </c>
      <c r="C4422" t="s">
        <v>1278</v>
      </c>
      <c r="D4422">
        <v>2527</v>
      </c>
    </row>
    <row r="4423" spans="1:4" x14ac:dyDescent="0.2">
      <c r="A4423" t="s">
        <v>35</v>
      </c>
      <c r="B4423" s="1">
        <v>1471.2</v>
      </c>
      <c r="C4423" t="s">
        <v>1279</v>
      </c>
      <c r="D4423">
        <v>2527</v>
      </c>
    </row>
    <row r="4424" spans="1:4" x14ac:dyDescent="0.2">
      <c r="A4424" t="s">
        <v>35</v>
      </c>
      <c r="B4424" s="1">
        <v>1275.8399999999999</v>
      </c>
      <c r="C4424" t="s">
        <v>1280</v>
      </c>
      <c r="D4424">
        <v>2527</v>
      </c>
    </row>
    <row r="4425" spans="1:4" x14ac:dyDescent="0.2">
      <c r="A4425" t="s">
        <v>35</v>
      </c>
      <c r="B4425" s="1">
        <v>72</v>
      </c>
      <c r="C4425" t="s">
        <v>1281</v>
      </c>
      <c r="D4425">
        <v>2527</v>
      </c>
    </row>
    <row r="4426" spans="1:4" x14ac:dyDescent="0.2">
      <c r="A4426" t="s">
        <v>35</v>
      </c>
      <c r="B4426" s="1">
        <v>73.680000000000007</v>
      </c>
      <c r="C4426" t="s">
        <v>1282</v>
      </c>
      <c r="D4426">
        <v>2527</v>
      </c>
    </row>
    <row r="4427" spans="1:4" x14ac:dyDescent="0.2">
      <c r="A4427" t="s">
        <v>35</v>
      </c>
      <c r="B4427" s="1">
        <v>662.16</v>
      </c>
      <c r="C4427" t="s">
        <v>1283</v>
      </c>
      <c r="D4427">
        <v>2527</v>
      </c>
    </row>
    <row r="4428" spans="1:4" x14ac:dyDescent="0.2">
      <c r="A4428" t="s">
        <v>35</v>
      </c>
      <c r="B4428" s="1">
        <v>153.12</v>
      </c>
      <c r="C4428" t="s">
        <v>2107</v>
      </c>
      <c r="D4428">
        <v>2527</v>
      </c>
    </row>
    <row r="4429" spans="1:4" x14ac:dyDescent="0.2">
      <c r="A4429" t="s">
        <v>35</v>
      </c>
      <c r="B4429" s="1">
        <v>4767.84</v>
      </c>
      <c r="C4429" t="s">
        <v>1284</v>
      </c>
      <c r="D4429">
        <v>2527</v>
      </c>
    </row>
    <row r="4430" spans="1:4" x14ac:dyDescent="0.2">
      <c r="A4430" t="s">
        <v>35</v>
      </c>
      <c r="B4430" s="1">
        <v>20.98</v>
      </c>
      <c r="C4430" t="s">
        <v>1288</v>
      </c>
      <c r="D4430">
        <v>2527</v>
      </c>
    </row>
    <row r="4431" spans="1:4" x14ac:dyDescent="0.2">
      <c r="A4431" t="s">
        <v>35</v>
      </c>
      <c r="B4431" s="1">
        <v>135</v>
      </c>
      <c r="C4431" t="s">
        <v>1294</v>
      </c>
      <c r="D4431">
        <v>2527</v>
      </c>
    </row>
    <row r="4432" spans="1:4" x14ac:dyDescent="0.2">
      <c r="A4432" t="s">
        <v>35</v>
      </c>
      <c r="B4432" s="1">
        <v>120</v>
      </c>
      <c r="C4432" t="s">
        <v>1295</v>
      </c>
      <c r="D4432">
        <v>2527</v>
      </c>
    </row>
    <row r="4433" spans="1:4" x14ac:dyDescent="0.2">
      <c r="A4433" t="s">
        <v>35</v>
      </c>
      <c r="B4433" s="1">
        <v>105</v>
      </c>
      <c r="C4433" t="s">
        <v>1296</v>
      </c>
      <c r="D4433">
        <v>2527</v>
      </c>
    </row>
    <row r="4434" spans="1:4" x14ac:dyDescent="0.2">
      <c r="A4434" t="s">
        <v>35</v>
      </c>
      <c r="B4434" s="1">
        <v>1260</v>
      </c>
      <c r="C4434" t="s">
        <v>1297</v>
      </c>
      <c r="D4434">
        <v>2527</v>
      </c>
    </row>
    <row r="4435" spans="1:4" x14ac:dyDescent="0.2">
      <c r="A4435" t="s">
        <v>35</v>
      </c>
      <c r="B4435" s="1">
        <v>2956.5</v>
      </c>
      <c r="C4435" t="s">
        <v>1298</v>
      </c>
      <c r="D4435">
        <v>2527</v>
      </c>
    </row>
    <row r="4436" spans="1:4" x14ac:dyDescent="0.2">
      <c r="A4436" t="s">
        <v>35</v>
      </c>
      <c r="B4436" s="1">
        <v>1199.52</v>
      </c>
      <c r="C4436" t="s">
        <v>1302</v>
      </c>
      <c r="D4436">
        <v>2527</v>
      </c>
    </row>
    <row r="4437" spans="1:4" x14ac:dyDescent="0.2">
      <c r="A4437" t="s">
        <v>35</v>
      </c>
      <c r="B4437" s="1">
        <v>907.2</v>
      </c>
      <c r="C4437" t="s">
        <v>1303</v>
      </c>
      <c r="D4437">
        <v>2527</v>
      </c>
    </row>
    <row r="4438" spans="1:4" x14ac:dyDescent="0.2">
      <c r="A4438" t="s">
        <v>35</v>
      </c>
      <c r="B4438" s="1">
        <v>134.63999999999999</v>
      </c>
      <c r="C4438" t="s">
        <v>1304</v>
      </c>
      <c r="D4438">
        <v>2527</v>
      </c>
    </row>
    <row r="4439" spans="1:4" x14ac:dyDescent="0.2">
      <c r="A4439" t="s">
        <v>35</v>
      </c>
      <c r="B4439" s="1">
        <v>141.47999999999999</v>
      </c>
      <c r="C4439" t="s">
        <v>1313</v>
      </c>
      <c r="D4439">
        <v>2527</v>
      </c>
    </row>
    <row r="4440" spans="1:4" x14ac:dyDescent="0.2">
      <c r="A4440" t="s">
        <v>35</v>
      </c>
      <c r="B4440" s="1">
        <v>900</v>
      </c>
      <c r="C4440" t="s">
        <v>1314</v>
      </c>
      <c r="D4440">
        <v>2527</v>
      </c>
    </row>
    <row r="4441" spans="1:4" x14ac:dyDescent="0.2">
      <c r="A4441" t="s">
        <v>35</v>
      </c>
      <c r="B4441" s="1">
        <v>236</v>
      </c>
      <c r="C4441" t="s">
        <v>1320</v>
      </c>
      <c r="D4441">
        <v>2527</v>
      </c>
    </row>
    <row r="4442" spans="1:4" x14ac:dyDescent="0.2">
      <c r="A4442" t="s">
        <v>35</v>
      </c>
      <c r="B4442" s="1">
        <v>426.3</v>
      </c>
      <c r="C4442" t="s">
        <v>1321</v>
      </c>
      <c r="D4442">
        <v>2527</v>
      </c>
    </row>
    <row r="4443" spans="1:4" x14ac:dyDescent="0.2">
      <c r="A4443" t="s">
        <v>35</v>
      </c>
      <c r="B4443" s="1">
        <v>615.6</v>
      </c>
      <c r="C4443" t="s">
        <v>1959</v>
      </c>
      <c r="D4443">
        <v>2527</v>
      </c>
    </row>
    <row r="4444" spans="1:4" x14ac:dyDescent="0.2">
      <c r="A4444" t="s">
        <v>35</v>
      </c>
      <c r="B4444" s="1">
        <v>7670.64</v>
      </c>
      <c r="C4444" t="s">
        <v>1326</v>
      </c>
      <c r="D4444">
        <v>2527</v>
      </c>
    </row>
    <row r="4445" spans="1:4" x14ac:dyDescent="0.2">
      <c r="A4445" t="s">
        <v>35</v>
      </c>
      <c r="B4445" s="1">
        <v>283.68</v>
      </c>
      <c r="C4445" t="s">
        <v>1333</v>
      </c>
      <c r="D4445">
        <v>2527</v>
      </c>
    </row>
    <row r="4446" spans="1:4" x14ac:dyDescent="0.2">
      <c r="A4446" t="s">
        <v>35</v>
      </c>
      <c r="B4446" s="1">
        <v>259.68</v>
      </c>
      <c r="C4446" t="s">
        <v>1335</v>
      </c>
      <c r="D4446">
        <v>2527</v>
      </c>
    </row>
    <row r="4447" spans="1:4" x14ac:dyDescent="0.2">
      <c r="A4447" t="s">
        <v>35</v>
      </c>
      <c r="B4447" s="1">
        <v>283.68</v>
      </c>
      <c r="C4447" t="s">
        <v>1336</v>
      </c>
      <c r="D4447">
        <v>2527</v>
      </c>
    </row>
    <row r="4448" spans="1:4" x14ac:dyDescent="0.2">
      <c r="A4448" t="s">
        <v>35</v>
      </c>
      <c r="B4448" s="1">
        <v>425.52</v>
      </c>
      <c r="C4448" t="s">
        <v>2086</v>
      </c>
      <c r="D4448">
        <v>2527</v>
      </c>
    </row>
    <row r="4449" spans="1:4" x14ac:dyDescent="0.2">
      <c r="A4449" t="s">
        <v>35</v>
      </c>
      <c r="B4449" s="1">
        <v>2161.86</v>
      </c>
      <c r="C4449" t="s">
        <v>1347</v>
      </c>
      <c r="D4449">
        <v>2527</v>
      </c>
    </row>
    <row r="4450" spans="1:4" x14ac:dyDescent="0.2">
      <c r="A4450" t="s">
        <v>35</v>
      </c>
      <c r="B4450" s="1">
        <v>283.68</v>
      </c>
      <c r="C4450" t="s">
        <v>1349</v>
      </c>
      <c r="D4450">
        <v>2527</v>
      </c>
    </row>
    <row r="4451" spans="1:4" x14ac:dyDescent="0.2">
      <c r="A4451" t="s">
        <v>35</v>
      </c>
      <c r="B4451" s="1">
        <v>180</v>
      </c>
      <c r="C4451" t="s">
        <v>2108</v>
      </c>
      <c r="D4451">
        <v>2527</v>
      </c>
    </row>
    <row r="4452" spans="1:4" x14ac:dyDescent="0.2">
      <c r="A4452" t="s">
        <v>35</v>
      </c>
      <c r="B4452" s="1">
        <v>7296.66</v>
      </c>
      <c r="C4452" t="s">
        <v>1357</v>
      </c>
      <c r="D4452">
        <v>2527</v>
      </c>
    </row>
    <row r="4453" spans="1:4" x14ac:dyDescent="0.2">
      <c r="A4453" t="s">
        <v>35</v>
      </c>
      <c r="B4453" s="1">
        <v>379.12</v>
      </c>
      <c r="C4453" t="s">
        <v>1361</v>
      </c>
      <c r="D4453">
        <v>2527</v>
      </c>
    </row>
    <row r="4454" spans="1:4" x14ac:dyDescent="0.2">
      <c r="A4454" t="s">
        <v>35</v>
      </c>
      <c r="B4454" s="1">
        <v>287.76</v>
      </c>
      <c r="C4454" t="s">
        <v>1365</v>
      </c>
      <c r="D4454">
        <v>2527</v>
      </c>
    </row>
    <row r="4455" spans="1:4" x14ac:dyDescent="0.2">
      <c r="A4455" t="s">
        <v>35</v>
      </c>
      <c r="B4455" s="1">
        <v>67.92</v>
      </c>
      <c r="C4455" t="s">
        <v>2109</v>
      </c>
      <c r="D4455">
        <v>2527</v>
      </c>
    </row>
    <row r="4456" spans="1:4" x14ac:dyDescent="0.2">
      <c r="A4456" t="s">
        <v>35</v>
      </c>
      <c r="B4456" s="1">
        <v>193.5</v>
      </c>
      <c r="C4456" t="s">
        <v>1808</v>
      </c>
      <c r="D4456">
        <v>2527</v>
      </c>
    </row>
    <row r="4457" spans="1:4" x14ac:dyDescent="0.2">
      <c r="A4457" t="s">
        <v>35</v>
      </c>
      <c r="B4457" s="1">
        <v>1191.5999999999999</v>
      </c>
      <c r="C4457" t="s">
        <v>1374</v>
      </c>
      <c r="D4457">
        <v>2527</v>
      </c>
    </row>
    <row r="4458" spans="1:4" x14ac:dyDescent="0.2">
      <c r="A4458" t="s">
        <v>35</v>
      </c>
      <c r="B4458" s="1">
        <v>397.2</v>
      </c>
      <c r="C4458" t="s">
        <v>1376</v>
      </c>
      <c r="D4458">
        <v>2527</v>
      </c>
    </row>
    <row r="4459" spans="1:4" x14ac:dyDescent="0.2">
      <c r="A4459" t="s">
        <v>35</v>
      </c>
      <c r="B4459" s="1">
        <v>499.32</v>
      </c>
      <c r="C4459" t="s">
        <v>1380</v>
      </c>
      <c r="D4459">
        <v>2527</v>
      </c>
    </row>
    <row r="4460" spans="1:4" x14ac:dyDescent="0.2">
      <c r="A4460" t="s">
        <v>35</v>
      </c>
      <c r="B4460" s="1">
        <v>242.46</v>
      </c>
      <c r="C4460" t="s">
        <v>1390</v>
      </c>
      <c r="D4460">
        <v>2527</v>
      </c>
    </row>
    <row r="4461" spans="1:4" x14ac:dyDescent="0.2">
      <c r="A4461" t="s">
        <v>35</v>
      </c>
      <c r="B4461" s="1">
        <v>945</v>
      </c>
      <c r="C4461" t="s">
        <v>1973</v>
      </c>
      <c r="D4461">
        <v>2527</v>
      </c>
    </row>
    <row r="4462" spans="1:4" x14ac:dyDescent="0.2">
      <c r="A4462" t="s">
        <v>35</v>
      </c>
      <c r="B4462" s="1">
        <v>42.06</v>
      </c>
      <c r="C4462" t="s">
        <v>1974</v>
      </c>
      <c r="D4462">
        <v>2527</v>
      </c>
    </row>
    <row r="4463" spans="1:4" x14ac:dyDescent="0.2">
      <c r="A4463" t="s">
        <v>35</v>
      </c>
      <c r="B4463" s="1">
        <v>331.42</v>
      </c>
      <c r="C4463" t="s">
        <v>1399</v>
      </c>
      <c r="D4463">
        <v>2527</v>
      </c>
    </row>
    <row r="4464" spans="1:4" x14ac:dyDescent="0.2">
      <c r="A4464" t="s">
        <v>35</v>
      </c>
      <c r="B4464" s="1">
        <v>8901.36</v>
      </c>
      <c r="C4464" t="s">
        <v>1405</v>
      </c>
      <c r="D4464">
        <v>2527</v>
      </c>
    </row>
    <row r="4465" spans="1:4" x14ac:dyDescent="0.2">
      <c r="A4465" t="s">
        <v>35</v>
      </c>
      <c r="B4465" s="1">
        <v>598.95000000000005</v>
      </c>
      <c r="C4465" t="s">
        <v>1406</v>
      </c>
      <c r="D4465">
        <v>2527</v>
      </c>
    </row>
    <row r="4466" spans="1:4" x14ac:dyDescent="0.2">
      <c r="A4466" t="s">
        <v>35</v>
      </c>
      <c r="B4466" s="1">
        <v>81</v>
      </c>
      <c r="C4466" t="s">
        <v>1407</v>
      </c>
      <c r="D4466">
        <v>2527</v>
      </c>
    </row>
    <row r="4467" spans="1:4" x14ac:dyDescent="0.2">
      <c r="A4467" t="s">
        <v>35</v>
      </c>
      <c r="B4467" s="1">
        <v>1156.68</v>
      </c>
      <c r="C4467" t="s">
        <v>1408</v>
      </c>
      <c r="D4467">
        <v>2527</v>
      </c>
    </row>
    <row r="4468" spans="1:4" x14ac:dyDescent="0.2">
      <c r="A4468" t="s">
        <v>35</v>
      </c>
      <c r="B4468" s="1">
        <v>5825.94</v>
      </c>
      <c r="C4468" t="s">
        <v>1413</v>
      </c>
      <c r="D4468">
        <v>2527</v>
      </c>
    </row>
    <row r="4469" spans="1:4" x14ac:dyDescent="0.2">
      <c r="A4469" t="s">
        <v>35</v>
      </c>
      <c r="B4469" s="1">
        <v>3299.52</v>
      </c>
      <c r="C4469" t="s">
        <v>1414</v>
      </c>
      <c r="D4469">
        <v>2527</v>
      </c>
    </row>
    <row r="4470" spans="1:4" x14ac:dyDescent="0.2">
      <c r="A4470" t="s">
        <v>35</v>
      </c>
      <c r="B4470" s="1">
        <v>408.24</v>
      </c>
      <c r="C4470" t="s">
        <v>1979</v>
      </c>
      <c r="D4470">
        <v>2527</v>
      </c>
    </row>
    <row r="4471" spans="1:4" x14ac:dyDescent="0.2">
      <c r="A4471" t="s">
        <v>35</v>
      </c>
      <c r="B4471" s="1">
        <v>648</v>
      </c>
      <c r="C4471" t="s">
        <v>1415</v>
      </c>
      <c r="D4471">
        <v>2527</v>
      </c>
    </row>
    <row r="4472" spans="1:4" x14ac:dyDescent="0.2">
      <c r="A4472" t="s">
        <v>35</v>
      </c>
      <c r="B4472" s="1">
        <v>462.96</v>
      </c>
      <c r="C4472" t="s">
        <v>1417</v>
      </c>
      <c r="D4472">
        <v>2527</v>
      </c>
    </row>
    <row r="4473" spans="1:4" x14ac:dyDescent="0.2">
      <c r="A4473" t="s">
        <v>35</v>
      </c>
      <c r="B4473" s="1">
        <v>1134.8399999999999</v>
      </c>
      <c r="C4473" t="s">
        <v>1421</v>
      </c>
      <c r="D4473">
        <v>2527</v>
      </c>
    </row>
    <row r="4474" spans="1:4" x14ac:dyDescent="0.2">
      <c r="A4474" t="s">
        <v>35</v>
      </c>
      <c r="B4474" s="1">
        <v>245.52</v>
      </c>
      <c r="C4474" t="s">
        <v>1981</v>
      </c>
      <c r="D4474">
        <v>2527</v>
      </c>
    </row>
    <row r="4475" spans="1:4" x14ac:dyDescent="0.2">
      <c r="A4475" t="s">
        <v>35</v>
      </c>
      <c r="B4475" s="1">
        <v>3817.2</v>
      </c>
      <c r="C4475" t="s">
        <v>1424</v>
      </c>
      <c r="D4475">
        <v>2527</v>
      </c>
    </row>
    <row r="4476" spans="1:4" x14ac:dyDescent="0.2">
      <c r="A4476" t="s">
        <v>35</v>
      </c>
      <c r="B4476" s="1">
        <v>14917.26</v>
      </c>
      <c r="C4476" t="s">
        <v>1427</v>
      </c>
      <c r="D4476">
        <v>2527</v>
      </c>
    </row>
    <row r="4477" spans="1:4" x14ac:dyDescent="0.2">
      <c r="A4477" t="s">
        <v>35</v>
      </c>
      <c r="B4477" s="1">
        <v>2419.54</v>
      </c>
      <c r="C4477" t="s">
        <v>1430</v>
      </c>
      <c r="D4477">
        <v>2527</v>
      </c>
    </row>
    <row r="4478" spans="1:4" x14ac:dyDescent="0.2">
      <c r="A4478" t="s">
        <v>35</v>
      </c>
      <c r="B4478" s="1">
        <v>472.8</v>
      </c>
      <c r="C4478" t="s">
        <v>1431</v>
      </c>
      <c r="D4478">
        <v>2527</v>
      </c>
    </row>
    <row r="4479" spans="1:4" x14ac:dyDescent="0.2">
      <c r="A4479" t="s">
        <v>35</v>
      </c>
      <c r="B4479" s="1">
        <v>662.32</v>
      </c>
      <c r="C4479" t="s">
        <v>1436</v>
      </c>
      <c r="D4479">
        <v>2527</v>
      </c>
    </row>
    <row r="4480" spans="1:4" x14ac:dyDescent="0.2">
      <c r="A4480" t="s">
        <v>35</v>
      </c>
      <c r="B4480" s="1">
        <v>77.92</v>
      </c>
      <c r="C4480" t="s">
        <v>1984</v>
      </c>
      <c r="D4480">
        <v>2527</v>
      </c>
    </row>
    <row r="4481" spans="1:4" x14ac:dyDescent="0.2">
      <c r="A4481" t="s">
        <v>35</v>
      </c>
      <c r="B4481" s="1">
        <v>233.76</v>
      </c>
      <c r="C4481" t="s">
        <v>1438</v>
      </c>
      <c r="D4481">
        <v>2527</v>
      </c>
    </row>
    <row r="4482" spans="1:4" x14ac:dyDescent="0.2">
      <c r="A4482" t="s">
        <v>35</v>
      </c>
      <c r="B4482" s="1">
        <v>29.22</v>
      </c>
      <c r="C4482" t="s">
        <v>1439</v>
      </c>
      <c r="D4482">
        <v>2527</v>
      </c>
    </row>
    <row r="4483" spans="1:4" x14ac:dyDescent="0.2">
      <c r="A4483" t="s">
        <v>35</v>
      </c>
      <c r="B4483" s="1">
        <v>233.76</v>
      </c>
      <c r="C4483" t="s">
        <v>2110</v>
      </c>
      <c r="D4483">
        <v>2527</v>
      </c>
    </row>
    <row r="4484" spans="1:4" x14ac:dyDescent="0.2">
      <c r="A4484" t="s">
        <v>35</v>
      </c>
      <c r="B4484" s="1">
        <v>441.72</v>
      </c>
      <c r="C4484" t="s">
        <v>1442</v>
      </c>
      <c r="D4484">
        <v>2527</v>
      </c>
    </row>
    <row r="4485" spans="1:4" x14ac:dyDescent="0.2">
      <c r="A4485" t="s">
        <v>35</v>
      </c>
      <c r="B4485" s="1">
        <v>85.89</v>
      </c>
      <c r="C4485" t="s">
        <v>1985</v>
      </c>
      <c r="D4485">
        <v>2527</v>
      </c>
    </row>
    <row r="4486" spans="1:4" x14ac:dyDescent="0.2">
      <c r="A4486" t="s">
        <v>35</v>
      </c>
      <c r="B4486" s="1">
        <v>540</v>
      </c>
      <c r="C4486" t="s">
        <v>1443</v>
      </c>
      <c r="D4486">
        <v>2527</v>
      </c>
    </row>
    <row r="4487" spans="1:4" x14ac:dyDescent="0.2">
      <c r="A4487" t="s">
        <v>35</v>
      </c>
      <c r="B4487" s="1">
        <v>612.29999999999995</v>
      </c>
      <c r="C4487" t="s">
        <v>1447</v>
      </c>
      <c r="D4487">
        <v>2527</v>
      </c>
    </row>
    <row r="4488" spans="1:4" x14ac:dyDescent="0.2">
      <c r="A4488" t="s">
        <v>35</v>
      </c>
      <c r="B4488" s="1">
        <v>144</v>
      </c>
      <c r="C4488" t="s">
        <v>1814</v>
      </c>
      <c r="D4488">
        <v>2527</v>
      </c>
    </row>
    <row r="4489" spans="1:4" x14ac:dyDescent="0.2">
      <c r="A4489" t="s">
        <v>35</v>
      </c>
      <c r="B4489" s="1">
        <v>539.76</v>
      </c>
      <c r="C4489" t="s">
        <v>1815</v>
      </c>
      <c r="D4489">
        <v>2527</v>
      </c>
    </row>
    <row r="4490" spans="1:4" x14ac:dyDescent="0.2">
      <c r="A4490" t="s">
        <v>35</v>
      </c>
      <c r="B4490" s="1">
        <v>1091.52</v>
      </c>
      <c r="C4490" t="s">
        <v>1450</v>
      </c>
      <c r="D4490">
        <v>2527</v>
      </c>
    </row>
    <row r="4491" spans="1:4" x14ac:dyDescent="0.2">
      <c r="A4491" t="s">
        <v>35</v>
      </c>
      <c r="B4491" s="1">
        <v>62.96</v>
      </c>
      <c r="C4491" t="s">
        <v>1987</v>
      </c>
      <c r="D4491">
        <v>2527</v>
      </c>
    </row>
    <row r="4492" spans="1:4" x14ac:dyDescent="0.2">
      <c r="A4492" t="s">
        <v>35</v>
      </c>
      <c r="B4492" s="1">
        <v>377.6</v>
      </c>
      <c r="C4492" t="s">
        <v>1452</v>
      </c>
      <c r="D4492">
        <v>2527</v>
      </c>
    </row>
    <row r="4493" spans="1:4" x14ac:dyDescent="0.2">
      <c r="A4493" t="s">
        <v>35</v>
      </c>
      <c r="B4493" s="1">
        <v>62.96</v>
      </c>
      <c r="C4493" t="s">
        <v>1992</v>
      </c>
      <c r="D4493">
        <v>2527</v>
      </c>
    </row>
    <row r="4494" spans="1:4" x14ac:dyDescent="0.2">
      <c r="A4494" t="s">
        <v>35</v>
      </c>
      <c r="B4494" s="1">
        <v>292.64</v>
      </c>
      <c r="C4494" t="s">
        <v>1453</v>
      </c>
      <c r="D4494">
        <v>2527</v>
      </c>
    </row>
    <row r="4495" spans="1:4" x14ac:dyDescent="0.2">
      <c r="A4495" t="s">
        <v>35</v>
      </c>
      <c r="B4495" s="1">
        <v>6441.66</v>
      </c>
      <c r="C4495" t="s">
        <v>1454</v>
      </c>
      <c r="D4495">
        <v>2527</v>
      </c>
    </row>
    <row r="4496" spans="1:4" x14ac:dyDescent="0.2">
      <c r="A4496" t="s">
        <v>35</v>
      </c>
      <c r="B4496" s="1">
        <v>982.19</v>
      </c>
      <c r="C4496" t="s">
        <v>1461</v>
      </c>
      <c r="D4496">
        <v>2527</v>
      </c>
    </row>
    <row r="4497" spans="1:4" x14ac:dyDescent="0.2">
      <c r="A4497" t="s">
        <v>35</v>
      </c>
      <c r="B4497" s="1">
        <v>180.24</v>
      </c>
      <c r="C4497" t="s">
        <v>1462</v>
      </c>
      <c r="D4497">
        <v>2527</v>
      </c>
    </row>
    <row r="4498" spans="1:4" x14ac:dyDescent="0.2">
      <c r="A4498" t="s">
        <v>35</v>
      </c>
      <c r="B4498" s="1">
        <v>445.44</v>
      </c>
      <c r="C4498" t="s">
        <v>1463</v>
      </c>
      <c r="D4498">
        <v>2527</v>
      </c>
    </row>
    <row r="4499" spans="1:4" x14ac:dyDescent="0.2">
      <c r="A4499" t="s">
        <v>35</v>
      </c>
      <c r="B4499" s="1">
        <v>148.56</v>
      </c>
      <c r="C4499" t="s">
        <v>1464</v>
      </c>
      <c r="D4499">
        <v>2527</v>
      </c>
    </row>
    <row r="4500" spans="1:4" x14ac:dyDescent="0.2">
      <c r="A4500" t="s">
        <v>35</v>
      </c>
      <c r="B4500" s="1">
        <v>148.56</v>
      </c>
      <c r="C4500" t="s">
        <v>1465</v>
      </c>
      <c r="D4500">
        <v>2527</v>
      </c>
    </row>
    <row r="4501" spans="1:4" x14ac:dyDescent="0.2">
      <c r="A4501" t="s">
        <v>35</v>
      </c>
      <c r="B4501" s="1">
        <v>297.12</v>
      </c>
      <c r="C4501" t="s">
        <v>1466</v>
      </c>
      <c r="D4501">
        <v>2527</v>
      </c>
    </row>
    <row r="4502" spans="1:4" x14ac:dyDescent="0.2">
      <c r="A4502" t="s">
        <v>35</v>
      </c>
      <c r="B4502" s="1">
        <v>210.41</v>
      </c>
      <c r="C4502" t="s">
        <v>1468</v>
      </c>
      <c r="D4502">
        <v>2527</v>
      </c>
    </row>
    <row r="4503" spans="1:4" x14ac:dyDescent="0.2">
      <c r="A4503" t="s">
        <v>35</v>
      </c>
      <c r="B4503" s="1">
        <v>148.56</v>
      </c>
      <c r="C4503" t="s">
        <v>1469</v>
      </c>
      <c r="D4503">
        <v>2527</v>
      </c>
    </row>
    <row r="4504" spans="1:4" x14ac:dyDescent="0.2">
      <c r="A4504" t="s">
        <v>35</v>
      </c>
      <c r="B4504" s="1">
        <v>296.88</v>
      </c>
      <c r="C4504" t="s">
        <v>1470</v>
      </c>
      <c r="D4504">
        <v>2527</v>
      </c>
    </row>
    <row r="4505" spans="1:4" x14ac:dyDescent="0.2">
      <c r="A4505" t="s">
        <v>35</v>
      </c>
      <c r="B4505" s="1">
        <v>148.56</v>
      </c>
      <c r="C4505" t="s">
        <v>1471</v>
      </c>
      <c r="D4505">
        <v>2527</v>
      </c>
    </row>
    <row r="4506" spans="1:4" x14ac:dyDescent="0.2">
      <c r="A4506" t="s">
        <v>35</v>
      </c>
      <c r="B4506" s="1">
        <v>148.56</v>
      </c>
      <c r="C4506" t="s">
        <v>1472</v>
      </c>
      <c r="D4506">
        <v>2527</v>
      </c>
    </row>
    <row r="4507" spans="1:4" x14ac:dyDescent="0.2">
      <c r="A4507" t="s">
        <v>35</v>
      </c>
      <c r="B4507" s="1">
        <v>185.7</v>
      </c>
      <c r="C4507" t="s">
        <v>1475</v>
      </c>
      <c r="D4507">
        <v>2527</v>
      </c>
    </row>
    <row r="4508" spans="1:4" x14ac:dyDescent="0.2">
      <c r="A4508" t="s">
        <v>35</v>
      </c>
      <c r="B4508" s="1">
        <v>445.44</v>
      </c>
      <c r="C4508" t="s">
        <v>1476</v>
      </c>
      <c r="D4508">
        <v>2527</v>
      </c>
    </row>
    <row r="4509" spans="1:4" x14ac:dyDescent="0.2">
      <c r="A4509" t="s">
        <v>35</v>
      </c>
      <c r="B4509" s="1">
        <v>148.56</v>
      </c>
      <c r="C4509" t="s">
        <v>1477</v>
      </c>
      <c r="D4509">
        <v>2527</v>
      </c>
    </row>
    <row r="4510" spans="1:4" x14ac:dyDescent="0.2">
      <c r="A4510" t="s">
        <v>35</v>
      </c>
      <c r="B4510" s="1">
        <v>742.32</v>
      </c>
      <c r="C4510" t="s">
        <v>1478</v>
      </c>
      <c r="D4510">
        <v>2527</v>
      </c>
    </row>
    <row r="4511" spans="1:4" x14ac:dyDescent="0.2">
      <c r="A4511" t="s">
        <v>35</v>
      </c>
      <c r="B4511" s="1">
        <v>296.88</v>
      </c>
      <c r="C4511" t="s">
        <v>1480</v>
      </c>
      <c r="D4511">
        <v>2527</v>
      </c>
    </row>
    <row r="4512" spans="1:4" x14ac:dyDescent="0.2">
      <c r="A4512" t="s">
        <v>35</v>
      </c>
      <c r="B4512" s="1">
        <v>297.12</v>
      </c>
      <c r="C4512" t="s">
        <v>1481</v>
      </c>
      <c r="D4512">
        <v>2527</v>
      </c>
    </row>
    <row r="4513" spans="1:4" x14ac:dyDescent="0.2">
      <c r="A4513" t="s">
        <v>35</v>
      </c>
      <c r="B4513" s="1">
        <v>148.56</v>
      </c>
      <c r="C4513" t="s">
        <v>1483</v>
      </c>
      <c r="D4513">
        <v>2527</v>
      </c>
    </row>
    <row r="4514" spans="1:4" x14ac:dyDescent="0.2">
      <c r="A4514" t="s">
        <v>35</v>
      </c>
      <c r="B4514" s="1">
        <v>148.44</v>
      </c>
      <c r="C4514" t="s">
        <v>1484</v>
      </c>
      <c r="D4514">
        <v>2527</v>
      </c>
    </row>
    <row r="4515" spans="1:4" x14ac:dyDescent="0.2">
      <c r="A4515" t="s">
        <v>35</v>
      </c>
      <c r="B4515" s="1">
        <v>198.08</v>
      </c>
      <c r="C4515" t="s">
        <v>1485</v>
      </c>
      <c r="D4515">
        <v>2527</v>
      </c>
    </row>
    <row r="4516" spans="1:4" x14ac:dyDescent="0.2">
      <c r="A4516" t="s">
        <v>35</v>
      </c>
      <c r="B4516" s="1">
        <v>445.32</v>
      </c>
      <c r="C4516" t="s">
        <v>1486</v>
      </c>
      <c r="D4516">
        <v>2527</v>
      </c>
    </row>
    <row r="4517" spans="1:4" x14ac:dyDescent="0.2">
      <c r="A4517" t="s">
        <v>35</v>
      </c>
      <c r="B4517" s="1">
        <v>618.76</v>
      </c>
      <c r="C4517" t="s">
        <v>1994</v>
      </c>
      <c r="D4517">
        <v>2527</v>
      </c>
    </row>
    <row r="4518" spans="1:4" x14ac:dyDescent="0.2">
      <c r="A4518" t="s">
        <v>35</v>
      </c>
      <c r="B4518" s="1">
        <v>296.88</v>
      </c>
      <c r="C4518" t="s">
        <v>2092</v>
      </c>
      <c r="D4518">
        <v>2527</v>
      </c>
    </row>
    <row r="4519" spans="1:4" x14ac:dyDescent="0.2">
      <c r="A4519" t="s">
        <v>35</v>
      </c>
      <c r="B4519" s="1">
        <v>445.44</v>
      </c>
      <c r="C4519" t="s">
        <v>1995</v>
      </c>
      <c r="D4519">
        <v>2527</v>
      </c>
    </row>
    <row r="4520" spans="1:4" x14ac:dyDescent="0.2">
      <c r="A4520" t="s">
        <v>35</v>
      </c>
      <c r="B4520" s="1">
        <v>297.12</v>
      </c>
      <c r="C4520" t="s">
        <v>2111</v>
      </c>
      <c r="D4520">
        <v>2527</v>
      </c>
    </row>
    <row r="4521" spans="1:4" x14ac:dyDescent="0.2">
      <c r="A4521" t="s">
        <v>35</v>
      </c>
      <c r="B4521" s="1">
        <v>532.1</v>
      </c>
      <c r="C4521" t="s">
        <v>1997</v>
      </c>
      <c r="D4521">
        <v>2527</v>
      </c>
    </row>
    <row r="4522" spans="1:4" x14ac:dyDescent="0.2">
      <c r="A4522" t="s">
        <v>35</v>
      </c>
      <c r="B4522" s="1">
        <v>111.42</v>
      </c>
      <c r="C4522" t="s">
        <v>1998</v>
      </c>
      <c r="D4522">
        <v>2527</v>
      </c>
    </row>
    <row r="4523" spans="1:4" x14ac:dyDescent="0.2">
      <c r="A4523" t="s">
        <v>35</v>
      </c>
      <c r="B4523" s="1">
        <v>297.12</v>
      </c>
      <c r="C4523" t="s">
        <v>1488</v>
      </c>
      <c r="D4523">
        <v>2527</v>
      </c>
    </row>
    <row r="4524" spans="1:4" x14ac:dyDescent="0.2">
      <c r="A4524" t="s">
        <v>35</v>
      </c>
      <c r="B4524" s="1">
        <v>1039.08</v>
      </c>
      <c r="C4524" t="s">
        <v>1489</v>
      </c>
      <c r="D4524">
        <v>2527</v>
      </c>
    </row>
    <row r="4525" spans="1:4" x14ac:dyDescent="0.2">
      <c r="A4525" t="s">
        <v>35</v>
      </c>
      <c r="B4525" s="1">
        <v>210.46</v>
      </c>
      <c r="C4525" t="s">
        <v>1490</v>
      </c>
      <c r="D4525">
        <v>2527</v>
      </c>
    </row>
    <row r="4526" spans="1:4" x14ac:dyDescent="0.2">
      <c r="A4526" t="s">
        <v>35</v>
      </c>
      <c r="B4526" s="1">
        <v>296.88</v>
      </c>
      <c r="C4526" t="s">
        <v>1491</v>
      </c>
      <c r="D4526">
        <v>2527</v>
      </c>
    </row>
    <row r="4527" spans="1:4" x14ac:dyDescent="0.2">
      <c r="A4527" t="s">
        <v>35</v>
      </c>
      <c r="B4527" s="1">
        <v>1890.72</v>
      </c>
      <c r="C4527" t="s">
        <v>1492</v>
      </c>
      <c r="D4527">
        <v>2527</v>
      </c>
    </row>
    <row r="4528" spans="1:4" x14ac:dyDescent="0.2">
      <c r="A4528" t="s">
        <v>35</v>
      </c>
      <c r="B4528" s="1">
        <v>23726.46</v>
      </c>
      <c r="C4528" t="s">
        <v>1493</v>
      </c>
      <c r="D4528">
        <v>2527</v>
      </c>
    </row>
    <row r="4529" spans="1:4" x14ac:dyDescent="0.2">
      <c r="A4529" t="s">
        <v>35</v>
      </c>
      <c r="B4529" s="1">
        <v>179.32</v>
      </c>
      <c r="C4529" t="s">
        <v>1494</v>
      </c>
      <c r="D4529">
        <v>2527</v>
      </c>
    </row>
    <row r="4530" spans="1:4" x14ac:dyDescent="0.2">
      <c r="A4530" t="s">
        <v>35</v>
      </c>
      <c r="B4530" s="1">
        <v>297.12</v>
      </c>
      <c r="C4530" t="s">
        <v>1497</v>
      </c>
      <c r="D4530">
        <v>2527</v>
      </c>
    </row>
    <row r="4531" spans="1:4" x14ac:dyDescent="0.2">
      <c r="A4531" t="s">
        <v>35</v>
      </c>
      <c r="B4531" s="1">
        <v>594</v>
      </c>
      <c r="C4531" t="s">
        <v>1498</v>
      </c>
      <c r="D4531">
        <v>2527</v>
      </c>
    </row>
    <row r="4532" spans="1:4" x14ac:dyDescent="0.2">
      <c r="A4532" t="s">
        <v>35</v>
      </c>
      <c r="B4532" s="1">
        <v>594.12</v>
      </c>
      <c r="C4532" t="s">
        <v>1499</v>
      </c>
      <c r="D4532">
        <v>2527</v>
      </c>
    </row>
    <row r="4533" spans="1:4" x14ac:dyDescent="0.2">
      <c r="A4533" t="s">
        <v>35</v>
      </c>
      <c r="B4533" s="1">
        <v>297.12</v>
      </c>
      <c r="C4533" t="s">
        <v>1500</v>
      </c>
      <c r="D4533">
        <v>2527</v>
      </c>
    </row>
    <row r="4534" spans="1:4" x14ac:dyDescent="0.2">
      <c r="A4534" t="s">
        <v>35</v>
      </c>
      <c r="B4534" s="1">
        <v>205.2</v>
      </c>
      <c r="C4534" t="s">
        <v>2112</v>
      </c>
      <c r="D4534">
        <v>2527</v>
      </c>
    </row>
    <row r="4535" spans="1:4" x14ac:dyDescent="0.2">
      <c r="A4535" t="s">
        <v>35</v>
      </c>
      <c r="B4535" s="1">
        <v>9684.7199999999993</v>
      </c>
      <c r="C4535" t="s">
        <v>25</v>
      </c>
      <c r="D4535">
        <v>2527</v>
      </c>
    </row>
    <row r="4536" spans="1:4" x14ac:dyDescent="0.2">
      <c r="A4536" t="s">
        <v>35</v>
      </c>
      <c r="B4536" s="1">
        <v>6318.23</v>
      </c>
      <c r="C4536" t="s">
        <v>31</v>
      </c>
      <c r="D4536">
        <v>2527</v>
      </c>
    </row>
    <row r="4537" spans="1:4" x14ac:dyDescent="0.2">
      <c r="A4537" t="s">
        <v>35</v>
      </c>
      <c r="B4537" s="1">
        <v>1241.52</v>
      </c>
      <c r="C4537" t="s">
        <v>2002</v>
      </c>
      <c r="D4537">
        <v>2527</v>
      </c>
    </row>
    <row r="4538" spans="1:4" x14ac:dyDescent="0.2">
      <c r="A4538" t="s">
        <v>35</v>
      </c>
      <c r="B4538" s="1">
        <v>120.19</v>
      </c>
      <c r="C4538" t="s">
        <v>1508</v>
      </c>
      <c r="D4538">
        <v>2527</v>
      </c>
    </row>
    <row r="4539" spans="1:4" x14ac:dyDescent="0.2">
      <c r="A4539" t="s">
        <v>35</v>
      </c>
      <c r="B4539" s="1">
        <v>689.76</v>
      </c>
      <c r="C4539" t="s">
        <v>28</v>
      </c>
      <c r="D4539">
        <v>2527</v>
      </c>
    </row>
    <row r="4540" spans="1:4" x14ac:dyDescent="0.2">
      <c r="A4540" t="s">
        <v>35</v>
      </c>
      <c r="B4540" s="1">
        <v>1595.04</v>
      </c>
      <c r="C4540" t="s">
        <v>32</v>
      </c>
      <c r="D4540">
        <v>2527</v>
      </c>
    </row>
    <row r="4541" spans="1:4" x14ac:dyDescent="0.2">
      <c r="A4541" t="s">
        <v>35</v>
      </c>
      <c r="B4541" s="1">
        <v>138.47999999999999</v>
      </c>
      <c r="C4541" t="s">
        <v>1515</v>
      </c>
      <c r="D4541">
        <v>2527</v>
      </c>
    </row>
    <row r="4542" spans="1:4" x14ac:dyDescent="0.2">
      <c r="A4542" t="s">
        <v>35</v>
      </c>
      <c r="B4542" s="1">
        <v>437.52</v>
      </c>
      <c r="C4542" t="s">
        <v>1516</v>
      </c>
      <c r="D4542">
        <v>2527</v>
      </c>
    </row>
    <row r="4543" spans="1:4" x14ac:dyDescent="0.2">
      <c r="A4543" t="s">
        <v>35</v>
      </c>
      <c r="B4543" s="1">
        <v>35.979999999999997</v>
      </c>
      <c r="C4543" t="s">
        <v>1520</v>
      </c>
      <c r="D4543">
        <v>2527</v>
      </c>
    </row>
    <row r="4544" spans="1:4" x14ac:dyDescent="0.2">
      <c r="A4544" t="s">
        <v>35</v>
      </c>
      <c r="B4544" s="1">
        <v>44.97</v>
      </c>
      <c r="C4544" t="s">
        <v>1521</v>
      </c>
      <c r="D4544">
        <v>2527</v>
      </c>
    </row>
    <row r="4545" spans="1:4" x14ac:dyDescent="0.2">
      <c r="A4545" t="s">
        <v>35</v>
      </c>
      <c r="B4545" s="1">
        <v>459.35</v>
      </c>
      <c r="C4545" t="s">
        <v>1525</v>
      </c>
      <c r="D4545">
        <v>2527</v>
      </c>
    </row>
    <row r="4546" spans="1:4" x14ac:dyDescent="0.2">
      <c r="A4546" t="s">
        <v>35</v>
      </c>
      <c r="B4546" s="1">
        <v>251.86</v>
      </c>
      <c r="C4546" t="s">
        <v>1529</v>
      </c>
      <c r="D4546">
        <v>2527</v>
      </c>
    </row>
    <row r="4547" spans="1:4" x14ac:dyDescent="0.2">
      <c r="A4547" t="s">
        <v>35</v>
      </c>
      <c r="B4547" s="1">
        <v>2142.7199999999998</v>
      </c>
      <c r="C4547" t="s">
        <v>1533</v>
      </c>
      <c r="D4547">
        <v>2527</v>
      </c>
    </row>
    <row r="4548" spans="1:4" x14ac:dyDescent="0.2">
      <c r="A4548" t="s">
        <v>35</v>
      </c>
      <c r="B4548" s="1">
        <v>594.24</v>
      </c>
      <c r="C4548" t="s">
        <v>1535</v>
      </c>
      <c r="D4548">
        <v>2527</v>
      </c>
    </row>
    <row r="4549" spans="1:4" x14ac:dyDescent="0.2">
      <c r="A4549" t="s">
        <v>35</v>
      </c>
      <c r="B4549" s="1">
        <v>742.8</v>
      </c>
      <c r="C4549" t="s">
        <v>1538</v>
      </c>
      <c r="D4549">
        <v>2527</v>
      </c>
    </row>
    <row r="4550" spans="1:4" x14ac:dyDescent="0.2">
      <c r="A4550" t="s">
        <v>35</v>
      </c>
      <c r="B4550" s="1">
        <v>594.24</v>
      </c>
      <c r="C4550" t="s">
        <v>1541</v>
      </c>
      <c r="D4550">
        <v>2527</v>
      </c>
    </row>
    <row r="4551" spans="1:4" x14ac:dyDescent="0.2">
      <c r="A4551" t="s">
        <v>35</v>
      </c>
      <c r="B4551" s="1">
        <v>3745.94</v>
      </c>
      <c r="C4551" t="s">
        <v>1544</v>
      </c>
      <c r="D4551">
        <v>2527</v>
      </c>
    </row>
    <row r="4552" spans="1:4" x14ac:dyDescent="0.2">
      <c r="A4552" t="s">
        <v>35</v>
      </c>
      <c r="B4552" s="1">
        <v>32.729999999999997</v>
      </c>
      <c r="C4552" t="s">
        <v>1545</v>
      </c>
      <c r="D4552">
        <v>2527</v>
      </c>
    </row>
    <row r="4553" spans="1:4" x14ac:dyDescent="0.2">
      <c r="A4553" t="s">
        <v>35</v>
      </c>
      <c r="B4553" s="1">
        <v>592.91999999999996</v>
      </c>
      <c r="C4553" t="s">
        <v>1546</v>
      </c>
      <c r="D4553">
        <v>2527</v>
      </c>
    </row>
    <row r="4554" spans="1:4" x14ac:dyDescent="0.2">
      <c r="A4554" t="s">
        <v>35</v>
      </c>
      <c r="B4554" s="1">
        <v>4129.0200000000004</v>
      </c>
      <c r="C4554" t="s">
        <v>1552</v>
      </c>
      <c r="D4554">
        <v>2527</v>
      </c>
    </row>
    <row r="4555" spans="1:4" x14ac:dyDescent="0.2">
      <c r="A4555" t="s">
        <v>35</v>
      </c>
      <c r="B4555" s="1">
        <v>594</v>
      </c>
      <c r="C4555" t="s">
        <v>1553</v>
      </c>
      <c r="D4555">
        <v>2527</v>
      </c>
    </row>
    <row r="4556" spans="1:4" x14ac:dyDescent="0.2">
      <c r="A4556" t="s">
        <v>35</v>
      </c>
      <c r="B4556" s="1">
        <v>4722.3599999999997</v>
      </c>
      <c r="C4556" t="s">
        <v>1556</v>
      </c>
      <c r="D4556">
        <v>2527</v>
      </c>
    </row>
    <row r="4557" spans="1:4" x14ac:dyDescent="0.2">
      <c r="A4557" t="s">
        <v>35</v>
      </c>
      <c r="B4557" s="1">
        <v>4005</v>
      </c>
      <c r="C4557" t="s">
        <v>1557</v>
      </c>
      <c r="D4557">
        <v>2527</v>
      </c>
    </row>
    <row r="4558" spans="1:4" x14ac:dyDescent="0.2">
      <c r="A4558" t="s">
        <v>35</v>
      </c>
      <c r="B4558" s="1">
        <v>1007.52</v>
      </c>
      <c r="C4558" t="s">
        <v>1561</v>
      </c>
      <c r="D4558">
        <v>2527</v>
      </c>
    </row>
    <row r="4559" spans="1:4" x14ac:dyDescent="0.2">
      <c r="A4559" t="s">
        <v>35</v>
      </c>
      <c r="B4559" s="1">
        <v>169.15</v>
      </c>
      <c r="C4559" t="s">
        <v>1562</v>
      </c>
      <c r="D4559">
        <v>2527</v>
      </c>
    </row>
    <row r="4560" spans="1:4" x14ac:dyDescent="0.2">
      <c r="A4560" t="s">
        <v>35</v>
      </c>
      <c r="B4560" s="1">
        <v>104.58</v>
      </c>
      <c r="C4560" t="s">
        <v>2113</v>
      </c>
      <c r="D4560">
        <v>2527</v>
      </c>
    </row>
    <row r="4561" spans="1:4" x14ac:dyDescent="0.2">
      <c r="A4561" t="s">
        <v>35</v>
      </c>
      <c r="B4561" s="1">
        <v>89.64</v>
      </c>
      <c r="C4561" t="s">
        <v>1580</v>
      </c>
      <c r="D4561">
        <v>2527</v>
      </c>
    </row>
    <row r="4562" spans="1:4" x14ac:dyDescent="0.2">
      <c r="A4562" t="s">
        <v>35</v>
      </c>
      <c r="B4562" s="1">
        <v>59.76</v>
      </c>
      <c r="C4562" t="s">
        <v>1832</v>
      </c>
      <c r="D4562">
        <v>2527</v>
      </c>
    </row>
    <row r="4563" spans="1:4" x14ac:dyDescent="0.2">
      <c r="A4563" t="s">
        <v>35</v>
      </c>
      <c r="B4563" s="1">
        <v>29.88</v>
      </c>
      <c r="C4563" t="s">
        <v>1581</v>
      </c>
      <c r="D4563">
        <v>2527</v>
      </c>
    </row>
    <row r="4564" spans="1:4" x14ac:dyDescent="0.2">
      <c r="A4564" t="s">
        <v>35</v>
      </c>
      <c r="B4564" s="1">
        <v>298.8</v>
      </c>
      <c r="C4564" t="s">
        <v>1585</v>
      </c>
      <c r="D4564">
        <v>2527</v>
      </c>
    </row>
    <row r="4565" spans="1:4" x14ac:dyDescent="0.2">
      <c r="A4565" t="s">
        <v>35</v>
      </c>
      <c r="B4565" s="1">
        <v>44.82</v>
      </c>
      <c r="C4565" t="s">
        <v>1592</v>
      </c>
      <c r="D4565">
        <v>2527</v>
      </c>
    </row>
    <row r="4566" spans="1:4" x14ac:dyDescent="0.2">
      <c r="A4566" t="s">
        <v>35</v>
      </c>
      <c r="B4566" s="1">
        <v>779.52</v>
      </c>
      <c r="C4566" t="s">
        <v>1593</v>
      </c>
      <c r="D4566">
        <v>2527</v>
      </c>
    </row>
    <row r="4567" spans="1:4" x14ac:dyDescent="0.2">
      <c r="A4567" t="s">
        <v>35</v>
      </c>
      <c r="B4567" s="1">
        <v>1107</v>
      </c>
      <c r="C4567" t="s">
        <v>1595</v>
      </c>
      <c r="D4567">
        <v>2527</v>
      </c>
    </row>
    <row r="4568" spans="1:4" x14ac:dyDescent="0.2">
      <c r="A4568" t="s">
        <v>35</v>
      </c>
      <c r="B4568" s="1">
        <v>180</v>
      </c>
      <c r="C4568" t="s">
        <v>2095</v>
      </c>
      <c r="D4568">
        <v>2527</v>
      </c>
    </row>
    <row r="4569" spans="1:4" x14ac:dyDescent="0.2">
      <c r="A4569" t="s">
        <v>35</v>
      </c>
      <c r="B4569" s="1">
        <v>180</v>
      </c>
      <c r="C4569" t="s">
        <v>2096</v>
      </c>
      <c r="D4569">
        <v>2527</v>
      </c>
    </row>
    <row r="4570" spans="1:4" x14ac:dyDescent="0.2">
      <c r="A4570" t="s">
        <v>35</v>
      </c>
      <c r="B4570" s="1">
        <v>450</v>
      </c>
      <c r="C4570" t="s">
        <v>2013</v>
      </c>
      <c r="D4570">
        <v>2527</v>
      </c>
    </row>
    <row r="4571" spans="1:4" x14ac:dyDescent="0.2">
      <c r="A4571" t="s">
        <v>35</v>
      </c>
      <c r="B4571" s="1">
        <v>90</v>
      </c>
      <c r="C4571" t="s">
        <v>2015</v>
      </c>
      <c r="D4571">
        <v>2527</v>
      </c>
    </row>
    <row r="4572" spans="1:4" x14ac:dyDescent="0.2">
      <c r="A4572" t="s">
        <v>35</v>
      </c>
      <c r="B4572" s="1">
        <v>4667.04</v>
      </c>
      <c r="C4572" t="s">
        <v>1599</v>
      </c>
      <c r="D4572">
        <v>2527</v>
      </c>
    </row>
    <row r="4573" spans="1:4" x14ac:dyDescent="0.2">
      <c r="A4573" t="s">
        <v>35</v>
      </c>
      <c r="B4573" s="1">
        <v>2500.1999999999998</v>
      </c>
      <c r="C4573" t="s">
        <v>1600</v>
      </c>
      <c r="D4573">
        <v>2527</v>
      </c>
    </row>
    <row r="4574" spans="1:4" x14ac:dyDescent="0.2">
      <c r="A4574" t="s">
        <v>35</v>
      </c>
      <c r="B4574" s="1">
        <v>5212.8</v>
      </c>
      <c r="C4574" t="s">
        <v>1601</v>
      </c>
      <c r="D4574">
        <v>2527</v>
      </c>
    </row>
    <row r="4575" spans="1:4" x14ac:dyDescent="0.2">
      <c r="A4575" t="s">
        <v>35</v>
      </c>
      <c r="B4575" s="1">
        <v>868.8</v>
      </c>
      <c r="C4575" t="s">
        <v>1602</v>
      </c>
      <c r="D4575">
        <v>2527</v>
      </c>
    </row>
    <row r="4576" spans="1:4" x14ac:dyDescent="0.2">
      <c r="A4576" t="s">
        <v>35</v>
      </c>
      <c r="B4576" s="1">
        <v>111.6</v>
      </c>
      <c r="C4576" t="s">
        <v>2020</v>
      </c>
      <c r="D4576">
        <v>2527</v>
      </c>
    </row>
    <row r="4577" spans="1:4" x14ac:dyDescent="0.2">
      <c r="A4577" t="s">
        <v>35</v>
      </c>
      <c r="B4577" s="1">
        <v>162.72</v>
      </c>
      <c r="C4577" t="s">
        <v>1606</v>
      </c>
      <c r="D4577">
        <v>2527</v>
      </c>
    </row>
    <row r="4578" spans="1:4" x14ac:dyDescent="0.2">
      <c r="A4578" t="s">
        <v>35</v>
      </c>
      <c r="B4578" s="1">
        <v>562.32000000000005</v>
      </c>
      <c r="C4578" t="s">
        <v>1607</v>
      </c>
      <c r="D4578">
        <v>2527</v>
      </c>
    </row>
    <row r="4579" spans="1:4" x14ac:dyDescent="0.2">
      <c r="A4579" t="s">
        <v>35</v>
      </c>
      <c r="B4579" s="1">
        <v>360</v>
      </c>
      <c r="C4579" t="s">
        <v>2021</v>
      </c>
      <c r="D4579">
        <v>2527</v>
      </c>
    </row>
    <row r="4580" spans="1:4" x14ac:dyDescent="0.2">
      <c r="A4580" t="s">
        <v>35</v>
      </c>
      <c r="B4580" s="1">
        <v>285.83999999999997</v>
      </c>
      <c r="C4580" t="s">
        <v>1835</v>
      </c>
      <c r="D4580">
        <v>2527</v>
      </c>
    </row>
    <row r="4581" spans="1:4" x14ac:dyDescent="0.2">
      <c r="A4581" t="s">
        <v>35</v>
      </c>
      <c r="B4581" s="1">
        <v>190.56</v>
      </c>
      <c r="C4581" t="s">
        <v>2114</v>
      </c>
      <c r="D4581">
        <v>2527</v>
      </c>
    </row>
    <row r="4582" spans="1:4" x14ac:dyDescent="0.2">
      <c r="A4582" t="s">
        <v>35</v>
      </c>
      <c r="B4582" s="1">
        <v>223.08</v>
      </c>
      <c r="C4582" t="s">
        <v>1614</v>
      </c>
      <c r="D4582">
        <v>2527</v>
      </c>
    </row>
    <row r="4583" spans="1:4" x14ac:dyDescent="0.2">
      <c r="A4583" t="s">
        <v>35</v>
      </c>
      <c r="B4583" s="1">
        <v>191.77</v>
      </c>
      <c r="C4583" t="s">
        <v>1615</v>
      </c>
      <c r="D4583">
        <v>2527</v>
      </c>
    </row>
    <row r="4584" spans="1:4" x14ac:dyDescent="0.2">
      <c r="A4584" t="s">
        <v>35</v>
      </c>
      <c r="B4584" s="1">
        <v>362.26</v>
      </c>
      <c r="C4584" t="s">
        <v>1620</v>
      </c>
      <c r="D4584">
        <v>2527</v>
      </c>
    </row>
    <row r="4585" spans="1:4" x14ac:dyDescent="0.2">
      <c r="A4585" t="s">
        <v>35</v>
      </c>
      <c r="B4585" s="1">
        <v>228.12</v>
      </c>
      <c r="C4585" t="s">
        <v>2115</v>
      </c>
      <c r="D4585">
        <v>2527</v>
      </c>
    </row>
    <row r="4586" spans="1:4" x14ac:dyDescent="0.2">
      <c r="A4586" t="s">
        <v>35</v>
      </c>
      <c r="B4586" s="1">
        <v>179.88</v>
      </c>
      <c r="C4586" t="s">
        <v>1625</v>
      </c>
      <c r="D4586">
        <v>2527</v>
      </c>
    </row>
    <row r="4587" spans="1:4" x14ac:dyDescent="0.2">
      <c r="A4587" t="s">
        <v>35</v>
      </c>
      <c r="B4587" s="1">
        <v>805.86</v>
      </c>
      <c r="C4587" t="s">
        <v>2024</v>
      </c>
      <c r="D4587">
        <v>2527</v>
      </c>
    </row>
    <row r="4588" spans="1:4" x14ac:dyDescent="0.2">
      <c r="A4588" t="s">
        <v>35</v>
      </c>
      <c r="B4588" s="1">
        <v>6088.98</v>
      </c>
      <c r="C4588" t="s">
        <v>1626</v>
      </c>
      <c r="D4588">
        <v>2527</v>
      </c>
    </row>
    <row r="4589" spans="1:4" x14ac:dyDescent="0.2">
      <c r="A4589" t="s">
        <v>35</v>
      </c>
      <c r="B4589" s="1">
        <v>425.72</v>
      </c>
      <c r="C4589" t="s">
        <v>1627</v>
      </c>
      <c r="D4589">
        <v>2527</v>
      </c>
    </row>
    <row r="4590" spans="1:4" x14ac:dyDescent="0.2">
      <c r="A4590" t="s">
        <v>35</v>
      </c>
      <c r="B4590" s="1">
        <v>1385.16</v>
      </c>
      <c r="C4590" t="s">
        <v>1628</v>
      </c>
      <c r="D4590">
        <v>2527</v>
      </c>
    </row>
    <row r="4591" spans="1:4" x14ac:dyDescent="0.2">
      <c r="A4591" t="s">
        <v>35</v>
      </c>
      <c r="B4591" s="1">
        <v>1073.3399999999999</v>
      </c>
      <c r="C4591" t="s">
        <v>1629</v>
      </c>
      <c r="D4591">
        <v>2527</v>
      </c>
    </row>
    <row r="4592" spans="1:4" x14ac:dyDescent="0.2">
      <c r="A4592" t="s">
        <v>35</v>
      </c>
      <c r="B4592" s="1">
        <v>350.76</v>
      </c>
      <c r="C4592" t="s">
        <v>1630</v>
      </c>
      <c r="D4592">
        <v>2527</v>
      </c>
    </row>
    <row r="4593" spans="1:4" x14ac:dyDescent="0.2">
      <c r="A4593" t="s">
        <v>35</v>
      </c>
      <c r="B4593" s="1">
        <v>348</v>
      </c>
      <c r="C4593" t="s">
        <v>2025</v>
      </c>
      <c r="D4593">
        <v>2527</v>
      </c>
    </row>
    <row r="4594" spans="1:4" x14ac:dyDescent="0.2">
      <c r="A4594" t="s">
        <v>35</v>
      </c>
      <c r="B4594" s="1">
        <v>1163.04</v>
      </c>
      <c r="C4594" t="s">
        <v>2026</v>
      </c>
      <c r="D4594">
        <v>2527</v>
      </c>
    </row>
    <row r="4595" spans="1:4" x14ac:dyDescent="0.2">
      <c r="A4595" t="s">
        <v>35</v>
      </c>
      <c r="B4595" s="1">
        <v>461.76</v>
      </c>
      <c r="C4595" t="s">
        <v>1632</v>
      </c>
      <c r="D4595">
        <v>2527</v>
      </c>
    </row>
    <row r="4596" spans="1:4" x14ac:dyDescent="0.2">
      <c r="A4596" t="s">
        <v>35</v>
      </c>
      <c r="B4596" s="1">
        <v>1042.56</v>
      </c>
      <c r="C4596" t="s">
        <v>1633</v>
      </c>
      <c r="D4596">
        <v>2527</v>
      </c>
    </row>
    <row r="4597" spans="1:4" x14ac:dyDescent="0.2">
      <c r="A4597" t="s">
        <v>35</v>
      </c>
      <c r="B4597" s="1">
        <v>1280.1600000000001</v>
      </c>
      <c r="C4597" t="s">
        <v>1634</v>
      </c>
      <c r="D4597">
        <v>2527</v>
      </c>
    </row>
    <row r="4598" spans="1:4" x14ac:dyDescent="0.2">
      <c r="A4598" t="s">
        <v>35</v>
      </c>
      <c r="B4598" s="1">
        <v>578.76</v>
      </c>
      <c r="C4598" t="s">
        <v>1635</v>
      </c>
      <c r="D4598">
        <v>2527</v>
      </c>
    </row>
    <row r="4599" spans="1:4" x14ac:dyDescent="0.2">
      <c r="A4599" t="s">
        <v>35</v>
      </c>
      <c r="B4599" s="1">
        <v>114</v>
      </c>
      <c r="C4599" t="s">
        <v>1636</v>
      </c>
      <c r="D4599">
        <v>2527</v>
      </c>
    </row>
    <row r="4600" spans="1:4" x14ac:dyDescent="0.2">
      <c r="A4600" t="s">
        <v>35</v>
      </c>
      <c r="B4600" s="1">
        <v>348</v>
      </c>
      <c r="C4600" t="s">
        <v>2027</v>
      </c>
      <c r="D4600">
        <v>2527</v>
      </c>
    </row>
    <row r="4601" spans="1:4" x14ac:dyDescent="0.2">
      <c r="A4601" t="s">
        <v>35</v>
      </c>
      <c r="B4601" s="1">
        <v>578.64</v>
      </c>
      <c r="C4601" t="s">
        <v>1637</v>
      </c>
      <c r="D4601">
        <v>2527</v>
      </c>
    </row>
    <row r="4602" spans="1:4" x14ac:dyDescent="0.2">
      <c r="A4602" t="s">
        <v>35</v>
      </c>
      <c r="B4602" s="1">
        <v>1657.92</v>
      </c>
      <c r="C4602" t="s">
        <v>1638</v>
      </c>
      <c r="D4602">
        <v>2527</v>
      </c>
    </row>
    <row r="4603" spans="1:4" x14ac:dyDescent="0.2">
      <c r="A4603" t="s">
        <v>35</v>
      </c>
      <c r="B4603" s="1">
        <v>114</v>
      </c>
      <c r="C4603" t="s">
        <v>2029</v>
      </c>
      <c r="D4603">
        <v>2527</v>
      </c>
    </row>
    <row r="4604" spans="1:4" x14ac:dyDescent="0.2">
      <c r="A4604" t="s">
        <v>35</v>
      </c>
      <c r="B4604" s="1">
        <v>466.2</v>
      </c>
      <c r="C4604" t="s">
        <v>1639</v>
      </c>
      <c r="D4604">
        <v>2527</v>
      </c>
    </row>
    <row r="4605" spans="1:4" x14ac:dyDescent="0.2">
      <c r="A4605" t="s">
        <v>35</v>
      </c>
      <c r="B4605" s="1">
        <v>351</v>
      </c>
      <c r="C4605" t="s">
        <v>2030</v>
      </c>
      <c r="D4605">
        <v>2527</v>
      </c>
    </row>
    <row r="4606" spans="1:4" x14ac:dyDescent="0.2">
      <c r="A4606" t="s">
        <v>35</v>
      </c>
      <c r="B4606" s="1">
        <v>114</v>
      </c>
      <c r="C4606" t="s">
        <v>1640</v>
      </c>
      <c r="D4606">
        <v>2527</v>
      </c>
    </row>
    <row r="4607" spans="1:4" x14ac:dyDescent="0.2">
      <c r="A4607" t="s">
        <v>35</v>
      </c>
      <c r="B4607" s="1">
        <v>2545.6799999999998</v>
      </c>
      <c r="C4607" t="s">
        <v>1641</v>
      </c>
      <c r="D4607">
        <v>2527</v>
      </c>
    </row>
    <row r="4608" spans="1:4" x14ac:dyDescent="0.2">
      <c r="A4608" t="s">
        <v>35</v>
      </c>
      <c r="B4608" s="1">
        <v>63124.44</v>
      </c>
      <c r="C4608" t="s">
        <v>1642</v>
      </c>
      <c r="D4608">
        <v>2527</v>
      </c>
    </row>
    <row r="4609" spans="1:4" x14ac:dyDescent="0.2">
      <c r="A4609" t="s">
        <v>35</v>
      </c>
      <c r="B4609" s="1">
        <v>582</v>
      </c>
      <c r="C4609" t="s">
        <v>1643</v>
      </c>
      <c r="D4609">
        <v>2527</v>
      </c>
    </row>
    <row r="4610" spans="1:4" x14ac:dyDescent="0.2">
      <c r="A4610" t="s">
        <v>35</v>
      </c>
      <c r="B4610" s="1">
        <v>1035</v>
      </c>
      <c r="C4610" t="s">
        <v>1645</v>
      </c>
      <c r="D4610">
        <v>2527</v>
      </c>
    </row>
    <row r="4611" spans="1:4" x14ac:dyDescent="0.2">
      <c r="A4611" t="s">
        <v>35</v>
      </c>
      <c r="B4611" s="1">
        <v>220.56</v>
      </c>
      <c r="C4611" t="s">
        <v>1650</v>
      </c>
      <c r="D4611">
        <v>2527</v>
      </c>
    </row>
    <row r="4612" spans="1:4" x14ac:dyDescent="0.2">
      <c r="A4612" t="s">
        <v>35</v>
      </c>
      <c r="B4612" s="1">
        <v>135</v>
      </c>
      <c r="C4612" t="s">
        <v>1651</v>
      </c>
      <c r="D4612">
        <v>2527</v>
      </c>
    </row>
    <row r="4613" spans="1:4" x14ac:dyDescent="0.2">
      <c r="A4613" t="s">
        <v>35</v>
      </c>
      <c r="B4613" s="1">
        <v>1880.92</v>
      </c>
      <c r="C4613" t="s">
        <v>1652</v>
      </c>
      <c r="D4613">
        <v>2527</v>
      </c>
    </row>
    <row r="4614" spans="1:4" x14ac:dyDescent="0.2">
      <c r="A4614" t="s">
        <v>35</v>
      </c>
      <c r="B4614" s="1">
        <v>779.05</v>
      </c>
      <c r="C4614" t="s">
        <v>1655</v>
      </c>
      <c r="D4614">
        <v>2527</v>
      </c>
    </row>
    <row r="4615" spans="1:4" x14ac:dyDescent="0.2">
      <c r="A4615" t="s">
        <v>35</v>
      </c>
      <c r="B4615" s="1">
        <v>2457</v>
      </c>
      <c r="C4615" t="s">
        <v>1657</v>
      </c>
      <c r="D4615">
        <v>2527</v>
      </c>
    </row>
    <row r="4616" spans="1:4" x14ac:dyDescent="0.2">
      <c r="A4616" t="s">
        <v>35</v>
      </c>
      <c r="B4616" s="1">
        <v>1206.54</v>
      </c>
      <c r="C4616" t="s">
        <v>1666</v>
      </c>
      <c r="D4616">
        <v>2527</v>
      </c>
    </row>
    <row r="4617" spans="1:4" x14ac:dyDescent="0.2">
      <c r="A4617" t="s">
        <v>35</v>
      </c>
      <c r="B4617" s="1">
        <v>1147.8900000000001</v>
      </c>
      <c r="C4617" t="s">
        <v>1670</v>
      </c>
      <c r="D4617">
        <v>2527</v>
      </c>
    </row>
    <row r="4618" spans="1:4" x14ac:dyDescent="0.2">
      <c r="A4618" t="s">
        <v>35</v>
      </c>
      <c r="B4618" s="1">
        <v>254.52</v>
      </c>
      <c r="C4618" t="s">
        <v>1844</v>
      </c>
      <c r="D4618">
        <v>2527</v>
      </c>
    </row>
    <row r="4619" spans="1:4" x14ac:dyDescent="0.2">
      <c r="A4619" t="s">
        <v>35</v>
      </c>
      <c r="B4619" s="1">
        <v>75</v>
      </c>
      <c r="C4619" t="s">
        <v>398</v>
      </c>
      <c r="D4619">
        <v>2528</v>
      </c>
    </row>
    <row r="4620" spans="1:4" x14ac:dyDescent="0.2">
      <c r="A4620" t="s">
        <v>35</v>
      </c>
      <c r="B4620" s="1">
        <v>1111.26</v>
      </c>
      <c r="C4620" t="s">
        <v>399</v>
      </c>
      <c r="D4620">
        <v>2528</v>
      </c>
    </row>
    <row r="4621" spans="1:4" x14ac:dyDescent="0.2">
      <c r="A4621" t="s">
        <v>35</v>
      </c>
      <c r="B4621" s="1">
        <v>834.84</v>
      </c>
      <c r="C4621" t="s">
        <v>400</v>
      </c>
      <c r="D4621">
        <v>2528</v>
      </c>
    </row>
    <row r="4622" spans="1:4" x14ac:dyDescent="0.2">
      <c r="A4622" t="s">
        <v>35</v>
      </c>
      <c r="B4622" s="1">
        <v>2148.67</v>
      </c>
      <c r="C4622" t="s">
        <v>401</v>
      </c>
      <c r="D4622">
        <v>2528</v>
      </c>
    </row>
    <row r="4623" spans="1:4" x14ac:dyDescent="0.2">
      <c r="A4623" t="s">
        <v>35</v>
      </c>
      <c r="B4623" s="1">
        <v>2608.4699999999998</v>
      </c>
      <c r="C4623" t="s">
        <v>402</v>
      </c>
      <c r="D4623">
        <v>2528</v>
      </c>
    </row>
    <row r="4624" spans="1:4" x14ac:dyDescent="0.2">
      <c r="A4624" t="s">
        <v>35</v>
      </c>
      <c r="B4624" s="1">
        <v>1623.96</v>
      </c>
      <c r="C4624" t="s">
        <v>403</v>
      </c>
      <c r="D4624">
        <v>2528</v>
      </c>
    </row>
    <row r="4625" spans="1:4" x14ac:dyDescent="0.2">
      <c r="A4625" t="s">
        <v>35</v>
      </c>
      <c r="B4625" s="1">
        <v>579.52</v>
      </c>
      <c r="C4625" t="s">
        <v>406</v>
      </c>
      <c r="D4625">
        <v>2528</v>
      </c>
    </row>
    <row r="4626" spans="1:4" x14ac:dyDescent="0.2">
      <c r="A4626" t="s">
        <v>35</v>
      </c>
      <c r="B4626" s="1">
        <v>614.70000000000005</v>
      </c>
      <c r="C4626" t="s">
        <v>409</v>
      </c>
      <c r="D4626">
        <v>2528</v>
      </c>
    </row>
    <row r="4627" spans="1:4" x14ac:dyDescent="0.2">
      <c r="A4627" t="s">
        <v>35</v>
      </c>
      <c r="B4627" s="1">
        <v>663</v>
      </c>
      <c r="C4627" t="s">
        <v>410</v>
      </c>
      <c r="D4627">
        <v>2528</v>
      </c>
    </row>
    <row r="4628" spans="1:4" x14ac:dyDescent="0.2">
      <c r="A4628" t="s">
        <v>35</v>
      </c>
      <c r="B4628" s="1">
        <v>1167.21</v>
      </c>
      <c r="C4628" t="s">
        <v>411</v>
      </c>
      <c r="D4628">
        <v>2528</v>
      </c>
    </row>
    <row r="4629" spans="1:4" x14ac:dyDescent="0.2">
      <c r="A4629" t="s">
        <v>35</v>
      </c>
      <c r="B4629" s="1">
        <v>365.31</v>
      </c>
      <c r="C4629" t="s">
        <v>413</v>
      </c>
      <c r="D4629">
        <v>2528</v>
      </c>
    </row>
    <row r="4630" spans="1:4" x14ac:dyDescent="0.2">
      <c r="A4630" t="s">
        <v>35</v>
      </c>
      <c r="B4630" s="1">
        <v>276.20999999999998</v>
      </c>
      <c r="C4630" t="s">
        <v>414</v>
      </c>
      <c r="D4630">
        <v>2528</v>
      </c>
    </row>
    <row r="4631" spans="1:4" x14ac:dyDescent="0.2">
      <c r="A4631" t="s">
        <v>35</v>
      </c>
      <c r="B4631" s="1">
        <v>423</v>
      </c>
      <c r="C4631" t="s">
        <v>415</v>
      </c>
      <c r="D4631">
        <v>2528</v>
      </c>
    </row>
    <row r="4632" spans="1:4" x14ac:dyDescent="0.2">
      <c r="A4632" t="s">
        <v>35</v>
      </c>
      <c r="B4632" s="1">
        <v>222.75</v>
      </c>
      <c r="C4632" t="s">
        <v>2041</v>
      </c>
      <c r="D4632">
        <v>2528</v>
      </c>
    </row>
    <row r="4633" spans="1:4" x14ac:dyDescent="0.2">
      <c r="A4633" t="s">
        <v>35</v>
      </c>
      <c r="B4633" s="1">
        <v>785.8</v>
      </c>
      <c r="C4633" t="s">
        <v>416</v>
      </c>
      <c r="D4633">
        <v>2528</v>
      </c>
    </row>
    <row r="4634" spans="1:4" x14ac:dyDescent="0.2">
      <c r="A4634" t="s">
        <v>35</v>
      </c>
      <c r="B4634" s="1">
        <v>952.1</v>
      </c>
      <c r="C4634" t="s">
        <v>420</v>
      </c>
      <c r="D4634">
        <v>2528</v>
      </c>
    </row>
    <row r="4635" spans="1:4" x14ac:dyDescent="0.2">
      <c r="A4635" t="s">
        <v>35</v>
      </c>
      <c r="B4635" s="1">
        <v>1215.76</v>
      </c>
      <c r="C4635" t="s">
        <v>421</v>
      </c>
      <c r="D4635">
        <v>2528</v>
      </c>
    </row>
    <row r="4636" spans="1:4" x14ac:dyDescent="0.2">
      <c r="A4636" t="s">
        <v>35</v>
      </c>
      <c r="B4636" s="1">
        <v>413.76</v>
      </c>
      <c r="C4636" t="s">
        <v>422</v>
      </c>
      <c r="D4636">
        <v>2528</v>
      </c>
    </row>
    <row r="4637" spans="1:4" x14ac:dyDescent="0.2">
      <c r="A4637" t="s">
        <v>35</v>
      </c>
      <c r="B4637" s="1">
        <v>3514.3</v>
      </c>
      <c r="C4637" t="s">
        <v>423</v>
      </c>
      <c r="D4637">
        <v>2528</v>
      </c>
    </row>
    <row r="4638" spans="1:4" x14ac:dyDescent="0.2">
      <c r="A4638" t="s">
        <v>35</v>
      </c>
      <c r="B4638" s="1">
        <v>206.88</v>
      </c>
      <c r="C4638" t="s">
        <v>1685</v>
      </c>
      <c r="D4638">
        <v>2528</v>
      </c>
    </row>
    <row r="4639" spans="1:4" x14ac:dyDescent="0.2">
      <c r="A4639" t="s">
        <v>35</v>
      </c>
      <c r="B4639" s="1">
        <v>413.76</v>
      </c>
      <c r="C4639" t="s">
        <v>425</v>
      </c>
      <c r="D4639">
        <v>2528</v>
      </c>
    </row>
    <row r="4640" spans="1:4" x14ac:dyDescent="0.2">
      <c r="A4640" t="s">
        <v>35</v>
      </c>
      <c r="B4640" s="1">
        <v>763.04</v>
      </c>
      <c r="C4640" t="s">
        <v>426</v>
      </c>
      <c r="D4640">
        <v>2528</v>
      </c>
    </row>
    <row r="4641" spans="1:4" x14ac:dyDescent="0.2">
      <c r="A4641" t="s">
        <v>35</v>
      </c>
      <c r="B4641" s="1">
        <v>1450.3</v>
      </c>
      <c r="C4641" t="s">
        <v>427</v>
      </c>
      <c r="D4641">
        <v>2528</v>
      </c>
    </row>
    <row r="4642" spans="1:4" x14ac:dyDescent="0.2">
      <c r="A4642" t="s">
        <v>35</v>
      </c>
      <c r="B4642" s="1">
        <v>368.76</v>
      </c>
      <c r="C4642" t="s">
        <v>428</v>
      </c>
      <c r="D4642">
        <v>2528</v>
      </c>
    </row>
    <row r="4643" spans="1:4" x14ac:dyDescent="0.2">
      <c r="A4643" t="s">
        <v>35</v>
      </c>
      <c r="B4643" s="1">
        <v>358.24</v>
      </c>
      <c r="C4643" t="s">
        <v>429</v>
      </c>
      <c r="D4643">
        <v>2528</v>
      </c>
    </row>
    <row r="4644" spans="1:4" x14ac:dyDescent="0.2">
      <c r="A4644" t="s">
        <v>35</v>
      </c>
      <c r="B4644" s="1">
        <v>724.08</v>
      </c>
      <c r="C4644" t="s">
        <v>430</v>
      </c>
      <c r="D4644">
        <v>2528</v>
      </c>
    </row>
    <row r="4645" spans="1:4" x14ac:dyDescent="0.2">
      <c r="A4645" t="s">
        <v>35</v>
      </c>
      <c r="B4645" s="1">
        <v>206.88</v>
      </c>
      <c r="C4645" t="s">
        <v>431</v>
      </c>
      <c r="D4645">
        <v>2528</v>
      </c>
    </row>
    <row r="4646" spans="1:4" x14ac:dyDescent="0.2">
      <c r="A4646" t="s">
        <v>35</v>
      </c>
      <c r="B4646" s="1">
        <v>7478.58</v>
      </c>
      <c r="C4646" t="s">
        <v>432</v>
      </c>
      <c r="D4646">
        <v>2528</v>
      </c>
    </row>
    <row r="4647" spans="1:4" x14ac:dyDescent="0.2">
      <c r="A4647" t="s">
        <v>35</v>
      </c>
      <c r="B4647" s="1">
        <v>546.48</v>
      </c>
      <c r="C4647" t="s">
        <v>433</v>
      </c>
      <c r="D4647">
        <v>2528</v>
      </c>
    </row>
    <row r="4648" spans="1:4" x14ac:dyDescent="0.2">
      <c r="A4648" t="s">
        <v>35</v>
      </c>
      <c r="B4648" s="1">
        <v>301.32</v>
      </c>
      <c r="C4648" t="s">
        <v>1849</v>
      </c>
      <c r="D4648">
        <v>2528</v>
      </c>
    </row>
    <row r="4649" spans="1:4" x14ac:dyDescent="0.2">
      <c r="A4649" t="s">
        <v>35</v>
      </c>
      <c r="B4649" s="1">
        <v>258.60000000000002</v>
      </c>
      <c r="C4649" t="s">
        <v>434</v>
      </c>
      <c r="D4649">
        <v>2528</v>
      </c>
    </row>
    <row r="4650" spans="1:4" x14ac:dyDescent="0.2">
      <c r="A4650" t="s">
        <v>35</v>
      </c>
      <c r="B4650" s="1">
        <v>476.85</v>
      </c>
      <c r="C4650" t="s">
        <v>1850</v>
      </c>
      <c r="D4650">
        <v>2528</v>
      </c>
    </row>
    <row r="4651" spans="1:4" x14ac:dyDescent="0.2">
      <c r="A4651" t="s">
        <v>35</v>
      </c>
      <c r="B4651" s="1">
        <v>771.63</v>
      </c>
      <c r="C4651" t="s">
        <v>436</v>
      </c>
      <c r="D4651">
        <v>2528</v>
      </c>
    </row>
    <row r="4652" spans="1:4" x14ac:dyDescent="0.2">
      <c r="A4652" t="s">
        <v>35</v>
      </c>
      <c r="B4652" s="1">
        <v>874.38</v>
      </c>
      <c r="C4652" t="s">
        <v>2116</v>
      </c>
      <c r="D4652">
        <v>2528</v>
      </c>
    </row>
    <row r="4653" spans="1:4" x14ac:dyDescent="0.2">
      <c r="A4653" t="s">
        <v>35</v>
      </c>
      <c r="B4653" s="1">
        <v>12467.16</v>
      </c>
      <c r="C4653" t="s">
        <v>437</v>
      </c>
      <c r="D4653">
        <v>2528</v>
      </c>
    </row>
    <row r="4654" spans="1:4" x14ac:dyDescent="0.2">
      <c r="A4654" t="s">
        <v>35</v>
      </c>
      <c r="B4654" s="1">
        <v>209.54</v>
      </c>
      <c r="C4654" t="s">
        <v>438</v>
      </c>
      <c r="D4654">
        <v>2528</v>
      </c>
    </row>
    <row r="4655" spans="1:4" x14ac:dyDescent="0.2">
      <c r="A4655" t="s">
        <v>35</v>
      </c>
      <c r="B4655" s="1">
        <v>1040.4000000000001</v>
      </c>
      <c r="C4655" t="s">
        <v>1851</v>
      </c>
      <c r="D4655">
        <v>2528</v>
      </c>
    </row>
    <row r="4656" spans="1:4" x14ac:dyDescent="0.2">
      <c r="A4656" t="s">
        <v>35</v>
      </c>
      <c r="B4656" s="1">
        <v>415.44</v>
      </c>
      <c r="C4656" t="s">
        <v>1852</v>
      </c>
      <c r="D4656">
        <v>2528</v>
      </c>
    </row>
    <row r="4657" spans="1:4" x14ac:dyDescent="0.2">
      <c r="A4657" t="s">
        <v>35</v>
      </c>
      <c r="B4657" s="1">
        <v>300.60000000000002</v>
      </c>
      <c r="C4657" t="s">
        <v>1679</v>
      </c>
      <c r="D4657">
        <v>2528</v>
      </c>
    </row>
    <row r="4658" spans="1:4" x14ac:dyDescent="0.2">
      <c r="A4658" t="s">
        <v>35</v>
      </c>
      <c r="B4658" s="1">
        <v>118.56</v>
      </c>
      <c r="C4658" t="s">
        <v>1693</v>
      </c>
      <c r="D4658">
        <v>2528</v>
      </c>
    </row>
    <row r="4659" spans="1:4" x14ac:dyDescent="0.2">
      <c r="A4659" t="s">
        <v>35</v>
      </c>
      <c r="B4659" s="1">
        <v>118.56</v>
      </c>
      <c r="C4659" t="s">
        <v>2117</v>
      </c>
      <c r="D4659">
        <v>2528</v>
      </c>
    </row>
    <row r="4660" spans="1:4" x14ac:dyDescent="0.2">
      <c r="A4660" t="s">
        <v>35</v>
      </c>
      <c r="B4660" s="1">
        <v>118.56</v>
      </c>
      <c r="C4660" t="s">
        <v>1694</v>
      </c>
      <c r="D4660">
        <v>2528</v>
      </c>
    </row>
    <row r="4661" spans="1:4" x14ac:dyDescent="0.2">
      <c r="A4661" t="s">
        <v>35</v>
      </c>
      <c r="B4661" s="1">
        <v>234.72</v>
      </c>
      <c r="C4661" t="s">
        <v>443</v>
      </c>
      <c r="D4661">
        <v>2528</v>
      </c>
    </row>
    <row r="4662" spans="1:4" x14ac:dyDescent="0.2">
      <c r="A4662" t="s">
        <v>35</v>
      </c>
      <c r="B4662" s="1">
        <v>2418.6</v>
      </c>
      <c r="C4662" t="s">
        <v>445</v>
      </c>
      <c r="D4662">
        <v>2528</v>
      </c>
    </row>
    <row r="4663" spans="1:4" x14ac:dyDescent="0.2">
      <c r="A4663" t="s">
        <v>35</v>
      </c>
      <c r="B4663" s="1">
        <v>441</v>
      </c>
      <c r="C4663" t="s">
        <v>447</v>
      </c>
      <c r="D4663">
        <v>2528</v>
      </c>
    </row>
    <row r="4664" spans="1:4" x14ac:dyDescent="0.2">
      <c r="A4664" t="s">
        <v>35</v>
      </c>
      <c r="B4664" s="1">
        <v>220.5</v>
      </c>
      <c r="C4664" t="s">
        <v>448</v>
      </c>
      <c r="D4664">
        <v>2528</v>
      </c>
    </row>
    <row r="4665" spans="1:4" x14ac:dyDescent="0.2">
      <c r="A4665" t="s">
        <v>35</v>
      </c>
      <c r="B4665" s="1">
        <v>661.5</v>
      </c>
      <c r="C4665" t="s">
        <v>450</v>
      </c>
      <c r="D4665">
        <v>2528</v>
      </c>
    </row>
    <row r="4666" spans="1:4" x14ac:dyDescent="0.2">
      <c r="A4666" t="s">
        <v>35</v>
      </c>
      <c r="B4666" s="1">
        <v>272.79000000000002</v>
      </c>
      <c r="C4666" t="s">
        <v>452</v>
      </c>
      <c r="D4666">
        <v>2528</v>
      </c>
    </row>
    <row r="4667" spans="1:4" x14ac:dyDescent="0.2">
      <c r="A4667" t="s">
        <v>35</v>
      </c>
      <c r="B4667" s="1">
        <v>64.48</v>
      </c>
      <c r="C4667" t="s">
        <v>460</v>
      </c>
      <c r="D4667">
        <v>2528</v>
      </c>
    </row>
    <row r="4668" spans="1:4" x14ac:dyDescent="0.2">
      <c r="A4668" t="s">
        <v>35</v>
      </c>
      <c r="B4668" s="1">
        <v>193.44</v>
      </c>
      <c r="C4668" t="s">
        <v>461</v>
      </c>
      <c r="D4668">
        <v>2528</v>
      </c>
    </row>
    <row r="4669" spans="1:4" x14ac:dyDescent="0.2">
      <c r="A4669" t="s">
        <v>35</v>
      </c>
      <c r="B4669" s="1">
        <v>151.80000000000001</v>
      </c>
      <c r="C4669" t="s">
        <v>2118</v>
      </c>
      <c r="D4669">
        <v>2528</v>
      </c>
    </row>
    <row r="4670" spans="1:4" x14ac:dyDescent="0.2">
      <c r="A4670" t="s">
        <v>35</v>
      </c>
      <c r="B4670" s="1">
        <v>557.34</v>
      </c>
      <c r="C4670" t="s">
        <v>465</v>
      </c>
      <c r="D4670">
        <v>2528</v>
      </c>
    </row>
    <row r="4671" spans="1:4" x14ac:dyDescent="0.2">
      <c r="A4671" t="s">
        <v>35</v>
      </c>
      <c r="B4671" s="1">
        <v>280.86</v>
      </c>
      <c r="C4671" t="s">
        <v>466</v>
      </c>
      <c r="D4671">
        <v>2528</v>
      </c>
    </row>
    <row r="4672" spans="1:4" x14ac:dyDescent="0.2">
      <c r="A4672" t="s">
        <v>35</v>
      </c>
      <c r="B4672" s="1">
        <v>259.54000000000002</v>
      </c>
      <c r="C4672" t="s">
        <v>467</v>
      </c>
      <c r="D4672">
        <v>2528</v>
      </c>
    </row>
    <row r="4673" spans="1:4" x14ac:dyDescent="0.2">
      <c r="A4673" t="s">
        <v>35</v>
      </c>
      <c r="B4673" s="1">
        <v>210.98</v>
      </c>
      <c r="C4673" t="s">
        <v>468</v>
      </c>
      <c r="D4673">
        <v>2528</v>
      </c>
    </row>
    <row r="4674" spans="1:4" x14ac:dyDescent="0.2">
      <c r="A4674" t="s">
        <v>35</v>
      </c>
      <c r="B4674" s="1">
        <v>467.7</v>
      </c>
      <c r="C4674" t="s">
        <v>470</v>
      </c>
      <c r="D4674">
        <v>2528</v>
      </c>
    </row>
    <row r="4675" spans="1:4" x14ac:dyDescent="0.2">
      <c r="A4675" t="s">
        <v>35</v>
      </c>
      <c r="B4675" s="1">
        <v>29.98</v>
      </c>
      <c r="C4675" t="s">
        <v>481</v>
      </c>
      <c r="D4675">
        <v>2528</v>
      </c>
    </row>
    <row r="4676" spans="1:4" x14ac:dyDescent="0.2">
      <c r="A4676" t="s">
        <v>35</v>
      </c>
      <c r="B4676" s="1">
        <v>510.73</v>
      </c>
      <c r="C4676" t="s">
        <v>483</v>
      </c>
      <c r="D4676">
        <v>2528</v>
      </c>
    </row>
    <row r="4677" spans="1:4" x14ac:dyDescent="0.2">
      <c r="A4677" t="s">
        <v>35</v>
      </c>
      <c r="B4677" s="1">
        <v>1265.76</v>
      </c>
      <c r="C4677" t="s">
        <v>485</v>
      </c>
      <c r="D4677">
        <v>2528</v>
      </c>
    </row>
    <row r="4678" spans="1:4" x14ac:dyDescent="0.2">
      <c r="A4678" t="s">
        <v>35</v>
      </c>
      <c r="B4678" s="1">
        <v>207</v>
      </c>
      <c r="C4678" t="s">
        <v>486</v>
      </c>
      <c r="D4678">
        <v>2528</v>
      </c>
    </row>
    <row r="4679" spans="1:4" x14ac:dyDescent="0.2">
      <c r="A4679" t="s">
        <v>35</v>
      </c>
      <c r="B4679" s="1">
        <v>299.76</v>
      </c>
      <c r="C4679" t="s">
        <v>488</v>
      </c>
      <c r="D4679">
        <v>2528</v>
      </c>
    </row>
    <row r="4680" spans="1:4" x14ac:dyDescent="0.2">
      <c r="A4680" t="s">
        <v>35</v>
      </c>
      <c r="B4680" s="1">
        <v>561</v>
      </c>
      <c r="C4680" t="s">
        <v>489</v>
      </c>
      <c r="D4680">
        <v>2528</v>
      </c>
    </row>
    <row r="4681" spans="1:4" x14ac:dyDescent="0.2">
      <c r="A4681" t="s">
        <v>35</v>
      </c>
      <c r="B4681" s="1">
        <v>606</v>
      </c>
      <c r="C4681" t="s">
        <v>1853</v>
      </c>
      <c r="D4681">
        <v>2528</v>
      </c>
    </row>
    <row r="4682" spans="1:4" x14ac:dyDescent="0.2">
      <c r="A4682" t="s">
        <v>35</v>
      </c>
      <c r="B4682" s="1">
        <v>399</v>
      </c>
      <c r="C4682" t="s">
        <v>1854</v>
      </c>
      <c r="D4682">
        <v>2528</v>
      </c>
    </row>
    <row r="4683" spans="1:4" x14ac:dyDescent="0.2">
      <c r="A4683" t="s">
        <v>35</v>
      </c>
      <c r="B4683" s="1">
        <v>1613.76</v>
      </c>
      <c r="C4683" t="s">
        <v>490</v>
      </c>
      <c r="D4683">
        <v>2528</v>
      </c>
    </row>
    <row r="4684" spans="1:4" x14ac:dyDescent="0.2">
      <c r="A4684" t="s">
        <v>35</v>
      </c>
      <c r="B4684" s="1">
        <v>3302.4</v>
      </c>
      <c r="C4684" t="s">
        <v>491</v>
      </c>
      <c r="D4684">
        <v>2528</v>
      </c>
    </row>
    <row r="4685" spans="1:4" x14ac:dyDescent="0.2">
      <c r="A4685" t="s">
        <v>35</v>
      </c>
      <c r="B4685" s="1">
        <v>4884.12</v>
      </c>
      <c r="C4685" t="s">
        <v>492</v>
      </c>
      <c r="D4685">
        <v>2528</v>
      </c>
    </row>
    <row r="4686" spans="1:4" x14ac:dyDescent="0.2">
      <c r="A4686" t="s">
        <v>35</v>
      </c>
      <c r="B4686" s="1">
        <v>991.44</v>
      </c>
      <c r="C4686" t="s">
        <v>493</v>
      </c>
      <c r="D4686">
        <v>2528</v>
      </c>
    </row>
    <row r="4687" spans="1:4" x14ac:dyDescent="0.2">
      <c r="A4687" t="s">
        <v>35</v>
      </c>
      <c r="B4687" s="1">
        <v>1328.76</v>
      </c>
      <c r="C4687" t="s">
        <v>494</v>
      </c>
      <c r="D4687">
        <v>2528</v>
      </c>
    </row>
    <row r="4688" spans="1:4" x14ac:dyDescent="0.2">
      <c r="A4688" t="s">
        <v>35</v>
      </c>
      <c r="B4688" s="1">
        <v>740.25</v>
      </c>
      <c r="C4688" t="s">
        <v>495</v>
      </c>
      <c r="D4688">
        <v>2528</v>
      </c>
    </row>
    <row r="4689" spans="1:4" x14ac:dyDescent="0.2">
      <c r="A4689" t="s">
        <v>35</v>
      </c>
      <c r="B4689" s="1">
        <v>812.52</v>
      </c>
      <c r="C4689" t="s">
        <v>496</v>
      </c>
      <c r="D4689">
        <v>2528</v>
      </c>
    </row>
    <row r="4690" spans="1:4" x14ac:dyDescent="0.2">
      <c r="A4690" t="s">
        <v>35</v>
      </c>
      <c r="B4690" s="1">
        <v>1277.6400000000001</v>
      </c>
      <c r="C4690" t="s">
        <v>497</v>
      </c>
      <c r="D4690">
        <v>2528</v>
      </c>
    </row>
    <row r="4691" spans="1:4" x14ac:dyDescent="0.2">
      <c r="A4691" t="s">
        <v>35</v>
      </c>
      <c r="B4691" s="1">
        <v>165.75</v>
      </c>
      <c r="C4691" t="s">
        <v>1856</v>
      </c>
      <c r="D4691">
        <v>2528</v>
      </c>
    </row>
    <row r="4692" spans="1:4" x14ac:dyDescent="0.2">
      <c r="A4692" t="s">
        <v>35</v>
      </c>
      <c r="B4692" s="1">
        <v>139.32</v>
      </c>
      <c r="C4692" t="s">
        <v>498</v>
      </c>
      <c r="D4692">
        <v>2528</v>
      </c>
    </row>
    <row r="4693" spans="1:4" x14ac:dyDescent="0.2">
      <c r="A4693" t="s">
        <v>35</v>
      </c>
      <c r="B4693" s="1">
        <v>548.88</v>
      </c>
      <c r="C4693" t="s">
        <v>499</v>
      </c>
      <c r="D4693">
        <v>2528</v>
      </c>
    </row>
    <row r="4694" spans="1:4" x14ac:dyDescent="0.2">
      <c r="A4694" t="s">
        <v>35</v>
      </c>
      <c r="B4694" s="1">
        <v>791.16</v>
      </c>
      <c r="C4694" t="s">
        <v>500</v>
      </c>
      <c r="D4694">
        <v>2528</v>
      </c>
    </row>
    <row r="4695" spans="1:4" x14ac:dyDescent="0.2">
      <c r="A4695" t="s">
        <v>35</v>
      </c>
      <c r="B4695" s="1">
        <v>430.74</v>
      </c>
      <c r="C4695" t="s">
        <v>501</v>
      </c>
      <c r="D4695">
        <v>2528</v>
      </c>
    </row>
    <row r="4696" spans="1:4" x14ac:dyDescent="0.2">
      <c r="A4696" t="s">
        <v>35</v>
      </c>
      <c r="B4696" s="1">
        <v>919.8</v>
      </c>
      <c r="C4696" t="s">
        <v>1857</v>
      </c>
      <c r="D4696">
        <v>2528</v>
      </c>
    </row>
    <row r="4697" spans="1:4" x14ac:dyDescent="0.2">
      <c r="A4697" t="s">
        <v>35</v>
      </c>
      <c r="B4697" s="1">
        <v>1262.25</v>
      </c>
      <c r="C4697" t="s">
        <v>503</v>
      </c>
      <c r="D4697">
        <v>2528</v>
      </c>
    </row>
    <row r="4698" spans="1:4" x14ac:dyDescent="0.2">
      <c r="A4698" t="s">
        <v>35</v>
      </c>
      <c r="B4698" s="1">
        <v>11131.96</v>
      </c>
      <c r="C4698" t="s">
        <v>505</v>
      </c>
      <c r="D4698">
        <v>2528</v>
      </c>
    </row>
    <row r="4699" spans="1:4" x14ac:dyDescent="0.2">
      <c r="A4699" t="s">
        <v>35</v>
      </c>
      <c r="B4699" s="1">
        <v>3645.36</v>
      </c>
      <c r="C4699" t="s">
        <v>506</v>
      </c>
      <c r="D4699">
        <v>2528</v>
      </c>
    </row>
    <row r="4700" spans="1:4" x14ac:dyDescent="0.2">
      <c r="A4700" t="s">
        <v>35</v>
      </c>
      <c r="B4700" s="1">
        <v>542.88</v>
      </c>
      <c r="C4700" t="s">
        <v>507</v>
      </c>
      <c r="D4700">
        <v>2528</v>
      </c>
    </row>
    <row r="4701" spans="1:4" x14ac:dyDescent="0.2">
      <c r="A4701" t="s">
        <v>35</v>
      </c>
      <c r="B4701" s="1">
        <v>607.26</v>
      </c>
      <c r="C4701" t="s">
        <v>508</v>
      </c>
      <c r="D4701">
        <v>2528</v>
      </c>
    </row>
    <row r="4702" spans="1:4" x14ac:dyDescent="0.2">
      <c r="A4702" t="s">
        <v>35</v>
      </c>
      <c r="B4702" s="1">
        <v>358.5</v>
      </c>
      <c r="C4702" t="s">
        <v>509</v>
      </c>
      <c r="D4702">
        <v>2528</v>
      </c>
    </row>
    <row r="4703" spans="1:4" x14ac:dyDescent="0.2">
      <c r="A4703" t="s">
        <v>35</v>
      </c>
      <c r="B4703" s="1">
        <v>119.28</v>
      </c>
      <c r="C4703" t="s">
        <v>512</v>
      </c>
      <c r="D4703">
        <v>2528</v>
      </c>
    </row>
    <row r="4704" spans="1:4" x14ac:dyDescent="0.2">
      <c r="A4704" t="s">
        <v>35</v>
      </c>
      <c r="B4704" s="1">
        <v>5417.72</v>
      </c>
      <c r="C4704" t="s">
        <v>513</v>
      </c>
      <c r="D4704">
        <v>2528</v>
      </c>
    </row>
    <row r="4705" spans="1:4" x14ac:dyDescent="0.2">
      <c r="A4705" t="s">
        <v>35</v>
      </c>
      <c r="B4705" s="1">
        <v>378.8</v>
      </c>
      <c r="C4705" t="s">
        <v>514</v>
      </c>
      <c r="D4705">
        <v>2528</v>
      </c>
    </row>
    <row r="4706" spans="1:4" x14ac:dyDescent="0.2">
      <c r="A4706" t="s">
        <v>35</v>
      </c>
      <c r="B4706" s="1">
        <v>238.32</v>
      </c>
      <c r="C4706" t="s">
        <v>515</v>
      </c>
      <c r="D4706">
        <v>2528</v>
      </c>
    </row>
    <row r="4707" spans="1:4" x14ac:dyDescent="0.2">
      <c r="A4707" t="s">
        <v>35</v>
      </c>
      <c r="B4707" s="1">
        <v>742.52</v>
      </c>
      <c r="C4707" t="s">
        <v>516</v>
      </c>
      <c r="D4707">
        <v>2528</v>
      </c>
    </row>
    <row r="4708" spans="1:4" x14ac:dyDescent="0.2">
      <c r="A4708" t="s">
        <v>35</v>
      </c>
      <c r="B4708" s="1">
        <v>360</v>
      </c>
      <c r="C4708" t="s">
        <v>518</v>
      </c>
      <c r="D4708">
        <v>2528</v>
      </c>
    </row>
    <row r="4709" spans="1:4" x14ac:dyDescent="0.2">
      <c r="A4709" t="s">
        <v>35</v>
      </c>
      <c r="B4709" s="1">
        <v>705.6</v>
      </c>
      <c r="C4709" t="s">
        <v>520</v>
      </c>
      <c r="D4709">
        <v>2528</v>
      </c>
    </row>
    <row r="4710" spans="1:4" x14ac:dyDescent="0.2">
      <c r="A4710" t="s">
        <v>35</v>
      </c>
      <c r="B4710" s="1">
        <v>313.32</v>
      </c>
      <c r="C4710" t="s">
        <v>528</v>
      </c>
      <c r="D4710">
        <v>2528</v>
      </c>
    </row>
    <row r="4711" spans="1:4" x14ac:dyDescent="0.2">
      <c r="A4711" t="s">
        <v>35</v>
      </c>
      <c r="B4711" s="1">
        <v>586.38</v>
      </c>
      <c r="C4711" t="s">
        <v>529</v>
      </c>
      <c r="D4711">
        <v>2528</v>
      </c>
    </row>
    <row r="4712" spans="1:4" x14ac:dyDescent="0.2">
      <c r="A4712" t="s">
        <v>35</v>
      </c>
      <c r="B4712" s="1">
        <v>124.56</v>
      </c>
      <c r="C4712" t="s">
        <v>532</v>
      </c>
      <c r="D4712">
        <v>2528</v>
      </c>
    </row>
    <row r="4713" spans="1:4" x14ac:dyDescent="0.2">
      <c r="A4713" t="s">
        <v>35</v>
      </c>
      <c r="B4713" s="1">
        <v>15162.12</v>
      </c>
      <c r="C4713" t="s">
        <v>534</v>
      </c>
      <c r="D4713">
        <v>2528</v>
      </c>
    </row>
    <row r="4714" spans="1:4" x14ac:dyDescent="0.2">
      <c r="A4714" t="s">
        <v>35</v>
      </c>
      <c r="B4714" s="1">
        <v>123.48</v>
      </c>
      <c r="C4714" t="s">
        <v>535</v>
      </c>
      <c r="D4714">
        <v>2528</v>
      </c>
    </row>
    <row r="4715" spans="1:4" x14ac:dyDescent="0.2">
      <c r="A4715" t="s">
        <v>35</v>
      </c>
      <c r="B4715" s="1">
        <v>121.2</v>
      </c>
      <c r="C4715" t="s">
        <v>536</v>
      </c>
      <c r="D4715">
        <v>2528</v>
      </c>
    </row>
    <row r="4716" spans="1:4" x14ac:dyDescent="0.2">
      <c r="A4716" t="s">
        <v>35</v>
      </c>
      <c r="B4716" s="1">
        <v>628.14</v>
      </c>
      <c r="C4716" t="s">
        <v>538</v>
      </c>
      <c r="D4716">
        <v>2528</v>
      </c>
    </row>
    <row r="4717" spans="1:4" x14ac:dyDescent="0.2">
      <c r="A4717" t="s">
        <v>35</v>
      </c>
      <c r="B4717" s="1">
        <v>12342.4</v>
      </c>
      <c r="C4717" t="s">
        <v>541</v>
      </c>
      <c r="D4717">
        <v>2528</v>
      </c>
    </row>
    <row r="4718" spans="1:4" x14ac:dyDescent="0.2">
      <c r="A4718" t="s">
        <v>35</v>
      </c>
      <c r="B4718" s="1">
        <v>173.92</v>
      </c>
      <c r="C4718" t="s">
        <v>543</v>
      </c>
      <c r="D4718">
        <v>2528</v>
      </c>
    </row>
    <row r="4719" spans="1:4" x14ac:dyDescent="0.2">
      <c r="A4719" t="s">
        <v>35</v>
      </c>
      <c r="B4719" s="1">
        <v>102.92</v>
      </c>
      <c r="C4719" t="s">
        <v>548</v>
      </c>
      <c r="D4719">
        <v>2528</v>
      </c>
    </row>
    <row r="4720" spans="1:4" x14ac:dyDescent="0.2">
      <c r="A4720" t="s">
        <v>35</v>
      </c>
      <c r="B4720" s="1">
        <v>1363.69</v>
      </c>
      <c r="C4720" t="s">
        <v>551</v>
      </c>
      <c r="D4720">
        <v>2528</v>
      </c>
    </row>
    <row r="4721" spans="1:4" x14ac:dyDescent="0.2">
      <c r="A4721" t="s">
        <v>35</v>
      </c>
      <c r="B4721" s="1">
        <v>880.44</v>
      </c>
      <c r="C4721" t="s">
        <v>1861</v>
      </c>
      <c r="D4721">
        <v>2528</v>
      </c>
    </row>
    <row r="4722" spans="1:4" x14ac:dyDescent="0.2">
      <c r="A4722" t="s">
        <v>35</v>
      </c>
      <c r="B4722" s="1">
        <v>91.2</v>
      </c>
      <c r="C4722" t="s">
        <v>554</v>
      </c>
      <c r="D4722">
        <v>2528</v>
      </c>
    </row>
    <row r="4723" spans="1:4" x14ac:dyDescent="0.2">
      <c r="A4723" t="s">
        <v>35</v>
      </c>
      <c r="B4723" s="1">
        <v>540</v>
      </c>
      <c r="C4723" t="s">
        <v>556</v>
      </c>
      <c r="D4723">
        <v>2528</v>
      </c>
    </row>
    <row r="4724" spans="1:4" x14ac:dyDescent="0.2">
      <c r="A4724" t="s">
        <v>35</v>
      </c>
      <c r="B4724" s="1">
        <v>450</v>
      </c>
      <c r="C4724" t="s">
        <v>2102</v>
      </c>
      <c r="D4724">
        <v>2528</v>
      </c>
    </row>
    <row r="4725" spans="1:4" x14ac:dyDescent="0.2">
      <c r="A4725" t="s">
        <v>35</v>
      </c>
      <c r="B4725" s="1">
        <v>660</v>
      </c>
      <c r="C4725" t="s">
        <v>557</v>
      </c>
      <c r="D4725">
        <v>2528</v>
      </c>
    </row>
    <row r="4726" spans="1:4" x14ac:dyDescent="0.2">
      <c r="A4726" t="s">
        <v>35</v>
      </c>
      <c r="B4726" s="1">
        <v>142.91999999999999</v>
      </c>
      <c r="C4726" t="s">
        <v>560</v>
      </c>
      <c r="D4726">
        <v>2528</v>
      </c>
    </row>
    <row r="4727" spans="1:4" x14ac:dyDescent="0.2">
      <c r="A4727" t="s">
        <v>35</v>
      </c>
      <c r="B4727" s="1">
        <v>51214.080000000002</v>
      </c>
      <c r="C4727" t="s">
        <v>561</v>
      </c>
      <c r="D4727">
        <v>2528</v>
      </c>
    </row>
    <row r="4728" spans="1:4" x14ac:dyDescent="0.2">
      <c r="A4728" t="s">
        <v>35</v>
      </c>
      <c r="B4728" s="1">
        <v>2036.13</v>
      </c>
      <c r="C4728" t="s">
        <v>562</v>
      </c>
      <c r="D4728">
        <v>2528</v>
      </c>
    </row>
    <row r="4729" spans="1:4" x14ac:dyDescent="0.2">
      <c r="A4729" t="s">
        <v>35</v>
      </c>
      <c r="B4729" s="1">
        <v>1666.56</v>
      </c>
      <c r="C4729" t="s">
        <v>2046</v>
      </c>
      <c r="D4729">
        <v>2528</v>
      </c>
    </row>
    <row r="4730" spans="1:4" x14ac:dyDescent="0.2">
      <c r="A4730" t="s">
        <v>35</v>
      </c>
      <c r="B4730" s="1">
        <v>2899.2</v>
      </c>
      <c r="C4730" t="s">
        <v>563</v>
      </c>
      <c r="D4730">
        <v>2528</v>
      </c>
    </row>
    <row r="4731" spans="1:4" x14ac:dyDescent="0.2">
      <c r="A4731" t="s">
        <v>35</v>
      </c>
      <c r="B4731" s="1">
        <v>2341.96</v>
      </c>
      <c r="C4731" t="s">
        <v>564</v>
      </c>
      <c r="D4731">
        <v>2528</v>
      </c>
    </row>
    <row r="4732" spans="1:4" x14ac:dyDescent="0.2">
      <c r="A4732" t="s">
        <v>35</v>
      </c>
      <c r="B4732" s="1">
        <v>6057.4</v>
      </c>
      <c r="C4732" t="s">
        <v>565</v>
      </c>
      <c r="D4732">
        <v>2528</v>
      </c>
    </row>
    <row r="4733" spans="1:4" x14ac:dyDescent="0.2">
      <c r="A4733" t="s">
        <v>35</v>
      </c>
      <c r="B4733" s="1">
        <v>972.48</v>
      </c>
      <c r="C4733" t="s">
        <v>2047</v>
      </c>
      <c r="D4733">
        <v>2528</v>
      </c>
    </row>
    <row r="4734" spans="1:4" x14ac:dyDescent="0.2">
      <c r="A4734" t="s">
        <v>35</v>
      </c>
      <c r="B4734" s="1">
        <v>1881.6</v>
      </c>
      <c r="C4734" t="s">
        <v>566</v>
      </c>
      <c r="D4734">
        <v>2528</v>
      </c>
    </row>
    <row r="4735" spans="1:4" x14ac:dyDescent="0.2">
      <c r="A4735" t="s">
        <v>35</v>
      </c>
      <c r="B4735" s="1">
        <v>252.72</v>
      </c>
      <c r="C4735" t="s">
        <v>567</v>
      </c>
      <c r="D4735">
        <v>2528</v>
      </c>
    </row>
    <row r="4736" spans="1:4" x14ac:dyDescent="0.2">
      <c r="A4736" t="s">
        <v>35</v>
      </c>
      <c r="B4736" s="1">
        <v>127.17</v>
      </c>
      <c r="C4736" t="s">
        <v>569</v>
      </c>
      <c r="D4736">
        <v>2528</v>
      </c>
    </row>
    <row r="4737" spans="1:4" x14ac:dyDescent="0.2">
      <c r="A4737" t="s">
        <v>35</v>
      </c>
      <c r="B4737" s="1">
        <v>197.82</v>
      </c>
      <c r="C4737" t="s">
        <v>571</v>
      </c>
      <c r="D4737">
        <v>2528</v>
      </c>
    </row>
    <row r="4738" spans="1:4" x14ac:dyDescent="0.2">
      <c r="A4738" t="s">
        <v>35</v>
      </c>
      <c r="B4738" s="1">
        <v>438</v>
      </c>
      <c r="C4738" t="s">
        <v>574</v>
      </c>
      <c r="D4738">
        <v>2528</v>
      </c>
    </row>
    <row r="4739" spans="1:4" x14ac:dyDescent="0.2">
      <c r="A4739" t="s">
        <v>35</v>
      </c>
      <c r="B4739" s="1">
        <v>650.72</v>
      </c>
      <c r="C4739" t="s">
        <v>575</v>
      </c>
      <c r="D4739">
        <v>2528</v>
      </c>
    </row>
    <row r="4740" spans="1:4" x14ac:dyDescent="0.2">
      <c r="A4740" t="s">
        <v>35</v>
      </c>
      <c r="B4740" s="1">
        <v>2868.9</v>
      </c>
      <c r="C4740" t="s">
        <v>576</v>
      </c>
      <c r="D4740">
        <v>2528</v>
      </c>
    </row>
    <row r="4741" spans="1:4" x14ac:dyDescent="0.2">
      <c r="A4741" t="s">
        <v>35</v>
      </c>
      <c r="B4741" s="1">
        <v>235.2</v>
      </c>
      <c r="C4741" t="s">
        <v>577</v>
      </c>
      <c r="D4741">
        <v>2528</v>
      </c>
    </row>
    <row r="4742" spans="1:4" x14ac:dyDescent="0.2">
      <c r="A4742" t="s">
        <v>35</v>
      </c>
      <c r="B4742" s="1">
        <v>219.26</v>
      </c>
      <c r="C4742" t="s">
        <v>578</v>
      </c>
      <c r="D4742">
        <v>2528</v>
      </c>
    </row>
    <row r="4743" spans="1:4" x14ac:dyDescent="0.2">
      <c r="A4743" t="s">
        <v>35</v>
      </c>
      <c r="B4743" s="1">
        <v>338.4</v>
      </c>
      <c r="C4743" t="s">
        <v>580</v>
      </c>
      <c r="D4743">
        <v>2528</v>
      </c>
    </row>
    <row r="4744" spans="1:4" x14ac:dyDescent="0.2">
      <c r="A4744" t="s">
        <v>35</v>
      </c>
      <c r="B4744" s="1">
        <v>186.81</v>
      </c>
      <c r="C4744" t="s">
        <v>581</v>
      </c>
      <c r="D4744">
        <v>2528</v>
      </c>
    </row>
    <row r="4745" spans="1:4" x14ac:dyDescent="0.2">
      <c r="A4745" t="s">
        <v>35</v>
      </c>
      <c r="B4745" s="1">
        <v>162.27000000000001</v>
      </c>
      <c r="C4745" t="s">
        <v>587</v>
      </c>
      <c r="D4745">
        <v>2528</v>
      </c>
    </row>
    <row r="4746" spans="1:4" x14ac:dyDescent="0.2">
      <c r="A4746" t="s">
        <v>35</v>
      </c>
      <c r="B4746" s="1">
        <v>2954.25</v>
      </c>
      <c r="C4746" t="s">
        <v>590</v>
      </c>
      <c r="D4746">
        <v>2528</v>
      </c>
    </row>
    <row r="4747" spans="1:4" x14ac:dyDescent="0.2">
      <c r="A4747" t="s">
        <v>35</v>
      </c>
      <c r="B4747" s="1">
        <v>1062.54</v>
      </c>
      <c r="C4747" t="s">
        <v>591</v>
      </c>
      <c r="D4747">
        <v>2528</v>
      </c>
    </row>
    <row r="4748" spans="1:4" x14ac:dyDescent="0.2">
      <c r="A4748" t="s">
        <v>35</v>
      </c>
      <c r="B4748" s="1">
        <v>561.36</v>
      </c>
      <c r="C4748" t="s">
        <v>593</v>
      </c>
      <c r="D4748">
        <v>2528</v>
      </c>
    </row>
    <row r="4749" spans="1:4" x14ac:dyDescent="0.2">
      <c r="A4749" t="s">
        <v>35</v>
      </c>
      <c r="B4749" s="1">
        <v>1066.5</v>
      </c>
      <c r="C4749" t="s">
        <v>595</v>
      </c>
      <c r="D4749">
        <v>2528</v>
      </c>
    </row>
    <row r="4750" spans="1:4" x14ac:dyDescent="0.2">
      <c r="A4750" t="s">
        <v>35</v>
      </c>
      <c r="B4750" s="1">
        <v>1018.5</v>
      </c>
      <c r="C4750" t="s">
        <v>596</v>
      </c>
      <c r="D4750">
        <v>2528</v>
      </c>
    </row>
    <row r="4751" spans="1:4" x14ac:dyDescent="0.2">
      <c r="A4751" t="s">
        <v>35</v>
      </c>
      <c r="B4751" s="1">
        <v>414</v>
      </c>
      <c r="C4751" t="s">
        <v>597</v>
      </c>
      <c r="D4751">
        <v>2528</v>
      </c>
    </row>
    <row r="4752" spans="1:4" x14ac:dyDescent="0.2">
      <c r="A4752" t="s">
        <v>35</v>
      </c>
      <c r="B4752" s="1">
        <v>201.96</v>
      </c>
      <c r="C4752" t="s">
        <v>2050</v>
      </c>
      <c r="D4752">
        <v>2528</v>
      </c>
    </row>
    <row r="4753" spans="1:4" x14ac:dyDescent="0.2">
      <c r="A4753" t="s">
        <v>35</v>
      </c>
      <c r="B4753" s="1">
        <v>87.12</v>
      </c>
      <c r="C4753" t="s">
        <v>2119</v>
      </c>
      <c r="D4753">
        <v>2528</v>
      </c>
    </row>
    <row r="4754" spans="1:4" x14ac:dyDescent="0.2">
      <c r="A4754" t="s">
        <v>35</v>
      </c>
      <c r="B4754" s="1">
        <v>958.32</v>
      </c>
      <c r="C4754" t="s">
        <v>1866</v>
      </c>
      <c r="D4754">
        <v>2528</v>
      </c>
    </row>
    <row r="4755" spans="1:4" x14ac:dyDescent="0.2">
      <c r="A4755" t="s">
        <v>35</v>
      </c>
      <c r="B4755" s="1">
        <v>550.44000000000005</v>
      </c>
      <c r="C4755" t="s">
        <v>1867</v>
      </c>
      <c r="D4755">
        <v>2528</v>
      </c>
    </row>
    <row r="4756" spans="1:4" x14ac:dyDescent="0.2">
      <c r="A4756" t="s">
        <v>35</v>
      </c>
      <c r="B4756" s="1">
        <v>374.94</v>
      </c>
      <c r="C4756" t="s">
        <v>599</v>
      </c>
      <c r="D4756">
        <v>2528</v>
      </c>
    </row>
    <row r="4757" spans="1:4" x14ac:dyDescent="0.2">
      <c r="A4757" t="s">
        <v>35</v>
      </c>
      <c r="B4757" s="1">
        <v>380.16</v>
      </c>
      <c r="C4757" t="s">
        <v>2052</v>
      </c>
      <c r="D4757">
        <v>2528</v>
      </c>
    </row>
    <row r="4758" spans="1:4" x14ac:dyDescent="0.2">
      <c r="A4758" t="s">
        <v>35</v>
      </c>
      <c r="B4758" s="1">
        <v>535.91999999999996</v>
      </c>
      <c r="C4758" t="s">
        <v>2120</v>
      </c>
      <c r="D4758">
        <v>2528</v>
      </c>
    </row>
    <row r="4759" spans="1:4" x14ac:dyDescent="0.2">
      <c r="A4759" t="s">
        <v>35</v>
      </c>
      <c r="B4759" s="1">
        <v>87.12</v>
      </c>
      <c r="C4759" t="s">
        <v>2121</v>
      </c>
      <c r="D4759">
        <v>2528</v>
      </c>
    </row>
    <row r="4760" spans="1:4" x14ac:dyDescent="0.2">
      <c r="A4760" t="s">
        <v>35</v>
      </c>
      <c r="B4760" s="1">
        <v>4995.0600000000004</v>
      </c>
      <c r="C4760" t="s">
        <v>600</v>
      </c>
      <c r="D4760">
        <v>2528</v>
      </c>
    </row>
    <row r="4761" spans="1:4" x14ac:dyDescent="0.2">
      <c r="A4761" t="s">
        <v>35</v>
      </c>
      <c r="B4761" s="1">
        <v>858</v>
      </c>
      <c r="C4761" t="s">
        <v>2122</v>
      </c>
      <c r="D4761">
        <v>2528</v>
      </c>
    </row>
    <row r="4762" spans="1:4" x14ac:dyDescent="0.2">
      <c r="A4762" t="s">
        <v>35</v>
      </c>
      <c r="B4762" s="1">
        <v>702</v>
      </c>
      <c r="C4762" t="s">
        <v>603</v>
      </c>
      <c r="D4762">
        <v>2528</v>
      </c>
    </row>
    <row r="4763" spans="1:4" x14ac:dyDescent="0.2">
      <c r="A4763" t="s">
        <v>35</v>
      </c>
      <c r="B4763" s="1">
        <v>990</v>
      </c>
      <c r="C4763" t="s">
        <v>605</v>
      </c>
      <c r="D4763">
        <v>2528</v>
      </c>
    </row>
    <row r="4764" spans="1:4" x14ac:dyDescent="0.2">
      <c r="A4764" t="s">
        <v>35</v>
      </c>
      <c r="B4764" s="1">
        <v>1083.5</v>
      </c>
      <c r="C4764" t="s">
        <v>608</v>
      </c>
      <c r="D4764">
        <v>2528</v>
      </c>
    </row>
    <row r="4765" spans="1:4" x14ac:dyDescent="0.2">
      <c r="A4765" t="s">
        <v>35</v>
      </c>
      <c r="B4765" s="1">
        <v>270</v>
      </c>
      <c r="C4765" t="s">
        <v>610</v>
      </c>
      <c r="D4765">
        <v>2528</v>
      </c>
    </row>
    <row r="4766" spans="1:4" x14ac:dyDescent="0.2">
      <c r="A4766" t="s">
        <v>35</v>
      </c>
      <c r="B4766" s="1">
        <v>170.1</v>
      </c>
      <c r="C4766" t="s">
        <v>1870</v>
      </c>
      <c r="D4766">
        <v>2528</v>
      </c>
    </row>
    <row r="4767" spans="1:4" x14ac:dyDescent="0.2">
      <c r="A4767" t="s">
        <v>35</v>
      </c>
      <c r="B4767" s="1">
        <v>1697.97</v>
      </c>
      <c r="C4767" t="s">
        <v>613</v>
      </c>
      <c r="D4767">
        <v>2528</v>
      </c>
    </row>
    <row r="4768" spans="1:4" x14ac:dyDescent="0.2">
      <c r="A4768" t="s">
        <v>35</v>
      </c>
      <c r="B4768" s="1">
        <v>64.56</v>
      </c>
      <c r="C4768" t="s">
        <v>614</v>
      </c>
      <c r="D4768">
        <v>2528</v>
      </c>
    </row>
    <row r="4769" spans="1:4" x14ac:dyDescent="0.2">
      <c r="A4769" t="s">
        <v>35</v>
      </c>
      <c r="B4769" s="1">
        <v>404.94</v>
      </c>
      <c r="C4769" t="s">
        <v>615</v>
      </c>
      <c r="D4769">
        <v>2528</v>
      </c>
    </row>
    <row r="4770" spans="1:4" x14ac:dyDescent="0.2">
      <c r="A4770" t="s">
        <v>35</v>
      </c>
      <c r="B4770" s="1">
        <v>157.4</v>
      </c>
      <c r="C4770" t="s">
        <v>616</v>
      </c>
      <c r="D4770">
        <v>2528</v>
      </c>
    </row>
    <row r="4771" spans="1:4" x14ac:dyDescent="0.2">
      <c r="A4771" t="s">
        <v>35</v>
      </c>
      <c r="B4771" s="1">
        <v>393.6</v>
      </c>
      <c r="C4771" t="s">
        <v>618</v>
      </c>
      <c r="D4771">
        <v>2528</v>
      </c>
    </row>
    <row r="4772" spans="1:4" x14ac:dyDescent="0.2">
      <c r="A4772" t="s">
        <v>35</v>
      </c>
      <c r="B4772" s="1">
        <v>3381.54</v>
      </c>
      <c r="C4772" t="s">
        <v>619</v>
      </c>
      <c r="D4772">
        <v>2528</v>
      </c>
    </row>
    <row r="4773" spans="1:4" x14ac:dyDescent="0.2">
      <c r="A4773" t="s">
        <v>35</v>
      </c>
      <c r="B4773" s="1">
        <v>567.36</v>
      </c>
      <c r="C4773" t="s">
        <v>1711</v>
      </c>
      <c r="D4773">
        <v>2528</v>
      </c>
    </row>
    <row r="4774" spans="1:4" x14ac:dyDescent="0.2">
      <c r="A4774" t="s">
        <v>35</v>
      </c>
      <c r="B4774" s="1">
        <v>8713.56</v>
      </c>
      <c r="C4774" t="s">
        <v>620</v>
      </c>
      <c r="D4774">
        <v>2528</v>
      </c>
    </row>
    <row r="4775" spans="1:4" x14ac:dyDescent="0.2">
      <c r="A4775" t="s">
        <v>35</v>
      </c>
      <c r="B4775" s="1">
        <v>913.44</v>
      </c>
      <c r="C4775" t="s">
        <v>621</v>
      </c>
      <c r="D4775">
        <v>2528</v>
      </c>
    </row>
    <row r="4776" spans="1:4" x14ac:dyDescent="0.2">
      <c r="A4776" t="s">
        <v>35</v>
      </c>
      <c r="B4776" s="1">
        <v>1134</v>
      </c>
      <c r="C4776" t="s">
        <v>623</v>
      </c>
      <c r="D4776">
        <v>2528</v>
      </c>
    </row>
    <row r="4777" spans="1:4" x14ac:dyDescent="0.2">
      <c r="A4777" t="s">
        <v>35</v>
      </c>
      <c r="B4777" s="1">
        <v>391.2</v>
      </c>
      <c r="C4777" t="s">
        <v>624</v>
      </c>
      <c r="D4777">
        <v>2528</v>
      </c>
    </row>
    <row r="4778" spans="1:4" x14ac:dyDescent="0.2">
      <c r="A4778" t="s">
        <v>35</v>
      </c>
      <c r="B4778" s="1">
        <v>489.36</v>
      </c>
      <c r="C4778" t="s">
        <v>625</v>
      </c>
      <c r="D4778">
        <v>2528</v>
      </c>
    </row>
    <row r="4779" spans="1:4" x14ac:dyDescent="0.2">
      <c r="A4779" t="s">
        <v>35</v>
      </c>
      <c r="B4779" s="1">
        <v>2647.08</v>
      </c>
      <c r="C4779" t="s">
        <v>626</v>
      </c>
      <c r="D4779">
        <v>2528</v>
      </c>
    </row>
    <row r="4780" spans="1:4" x14ac:dyDescent="0.2">
      <c r="A4780" t="s">
        <v>35</v>
      </c>
      <c r="B4780" s="1">
        <v>154.91999999999999</v>
      </c>
      <c r="C4780" t="s">
        <v>1871</v>
      </c>
      <c r="D4780">
        <v>2528</v>
      </c>
    </row>
    <row r="4781" spans="1:4" x14ac:dyDescent="0.2">
      <c r="A4781" t="s">
        <v>35</v>
      </c>
      <c r="B4781" s="1">
        <v>3268.56</v>
      </c>
      <c r="C4781" t="s">
        <v>1872</v>
      </c>
      <c r="D4781">
        <v>2528</v>
      </c>
    </row>
    <row r="4782" spans="1:4" x14ac:dyDescent="0.2">
      <c r="A4782" t="s">
        <v>35</v>
      </c>
      <c r="B4782" s="1">
        <v>599.6</v>
      </c>
      <c r="C4782" t="s">
        <v>628</v>
      </c>
      <c r="D4782">
        <v>2528</v>
      </c>
    </row>
    <row r="4783" spans="1:4" x14ac:dyDescent="0.2">
      <c r="A4783" t="s">
        <v>35</v>
      </c>
      <c r="B4783" s="1">
        <v>924</v>
      </c>
      <c r="C4783" t="s">
        <v>629</v>
      </c>
      <c r="D4783">
        <v>2528</v>
      </c>
    </row>
    <row r="4784" spans="1:4" x14ac:dyDescent="0.2">
      <c r="A4784" t="s">
        <v>35</v>
      </c>
      <c r="B4784" s="1">
        <v>27</v>
      </c>
      <c r="C4784" t="s">
        <v>2123</v>
      </c>
      <c r="D4784">
        <v>2528</v>
      </c>
    </row>
    <row r="4785" spans="1:4" x14ac:dyDescent="0.2">
      <c r="A4785" t="s">
        <v>35</v>
      </c>
      <c r="B4785" s="1">
        <v>858</v>
      </c>
      <c r="C4785" t="s">
        <v>631</v>
      </c>
      <c r="D4785">
        <v>2528</v>
      </c>
    </row>
    <row r="4786" spans="1:4" x14ac:dyDescent="0.2">
      <c r="A4786" t="s">
        <v>35</v>
      </c>
      <c r="B4786" s="1">
        <v>19621.759999999998</v>
      </c>
      <c r="C4786" t="s">
        <v>632</v>
      </c>
      <c r="D4786">
        <v>2528</v>
      </c>
    </row>
    <row r="4787" spans="1:4" x14ac:dyDescent="0.2">
      <c r="A4787" t="s">
        <v>35</v>
      </c>
      <c r="B4787" s="1">
        <v>1889.28</v>
      </c>
      <c r="C4787" t="s">
        <v>635</v>
      </c>
      <c r="D4787">
        <v>2528</v>
      </c>
    </row>
    <row r="4788" spans="1:4" x14ac:dyDescent="0.2">
      <c r="A4788" t="s">
        <v>35</v>
      </c>
      <c r="B4788" s="1">
        <v>157.24</v>
      </c>
      <c r="C4788" t="s">
        <v>636</v>
      </c>
      <c r="D4788">
        <v>2528</v>
      </c>
    </row>
    <row r="4789" spans="1:4" x14ac:dyDescent="0.2">
      <c r="A4789" t="s">
        <v>35</v>
      </c>
      <c r="B4789" s="1">
        <v>134.76</v>
      </c>
      <c r="C4789" t="s">
        <v>638</v>
      </c>
      <c r="D4789">
        <v>2528</v>
      </c>
    </row>
    <row r="4790" spans="1:4" x14ac:dyDescent="0.2">
      <c r="A4790" t="s">
        <v>35</v>
      </c>
      <c r="B4790" s="1">
        <v>157.22</v>
      </c>
      <c r="C4790" t="s">
        <v>639</v>
      </c>
      <c r="D4790">
        <v>2528</v>
      </c>
    </row>
    <row r="4791" spans="1:4" x14ac:dyDescent="0.2">
      <c r="A4791" t="s">
        <v>35</v>
      </c>
      <c r="B4791" s="1">
        <v>269.52</v>
      </c>
      <c r="C4791" t="s">
        <v>640</v>
      </c>
      <c r="D4791">
        <v>2528</v>
      </c>
    </row>
    <row r="4792" spans="1:4" x14ac:dyDescent="0.2">
      <c r="A4792" t="s">
        <v>35</v>
      </c>
      <c r="B4792" s="1">
        <v>157.24</v>
      </c>
      <c r="C4792" t="s">
        <v>641</v>
      </c>
      <c r="D4792">
        <v>2528</v>
      </c>
    </row>
    <row r="4793" spans="1:4" x14ac:dyDescent="0.2">
      <c r="A4793" t="s">
        <v>35</v>
      </c>
      <c r="B4793" s="1">
        <v>58.5</v>
      </c>
      <c r="C4793" t="s">
        <v>643</v>
      </c>
      <c r="D4793">
        <v>2528</v>
      </c>
    </row>
    <row r="4794" spans="1:4" x14ac:dyDescent="0.2">
      <c r="A4794" t="s">
        <v>35</v>
      </c>
      <c r="B4794" s="1">
        <v>2370.84</v>
      </c>
      <c r="C4794" t="s">
        <v>644</v>
      </c>
      <c r="D4794">
        <v>2528</v>
      </c>
    </row>
    <row r="4795" spans="1:4" x14ac:dyDescent="0.2">
      <c r="A4795" t="s">
        <v>35</v>
      </c>
      <c r="B4795" s="1">
        <v>815.52</v>
      </c>
      <c r="C4795" t="s">
        <v>646</v>
      </c>
      <c r="D4795">
        <v>2528</v>
      </c>
    </row>
    <row r="4796" spans="1:4" x14ac:dyDescent="0.2">
      <c r="A4796" t="s">
        <v>35</v>
      </c>
      <c r="B4796" s="1">
        <v>7205.64</v>
      </c>
      <c r="C4796" t="s">
        <v>647</v>
      </c>
      <c r="D4796">
        <v>2528</v>
      </c>
    </row>
    <row r="4797" spans="1:4" x14ac:dyDescent="0.2">
      <c r="A4797" t="s">
        <v>35</v>
      </c>
      <c r="B4797" s="1">
        <v>3806.88</v>
      </c>
      <c r="C4797" t="s">
        <v>648</v>
      </c>
      <c r="D4797">
        <v>2528</v>
      </c>
    </row>
    <row r="4798" spans="1:4" x14ac:dyDescent="0.2">
      <c r="A4798" t="s">
        <v>35</v>
      </c>
      <c r="B4798" s="1">
        <v>1039.5</v>
      </c>
      <c r="C4798" t="s">
        <v>649</v>
      </c>
      <c r="D4798">
        <v>2528</v>
      </c>
    </row>
    <row r="4799" spans="1:4" x14ac:dyDescent="0.2">
      <c r="A4799" t="s">
        <v>35</v>
      </c>
      <c r="B4799" s="1">
        <v>1375.44</v>
      </c>
      <c r="C4799" t="s">
        <v>650</v>
      </c>
      <c r="D4799">
        <v>2528</v>
      </c>
    </row>
    <row r="4800" spans="1:4" x14ac:dyDescent="0.2">
      <c r="A4800" t="s">
        <v>35</v>
      </c>
      <c r="B4800" s="1">
        <v>944.86</v>
      </c>
      <c r="C4800" t="s">
        <v>1873</v>
      </c>
      <c r="D4800">
        <v>2528</v>
      </c>
    </row>
    <row r="4801" spans="1:4" x14ac:dyDescent="0.2">
      <c r="A4801" t="s">
        <v>35</v>
      </c>
      <c r="B4801" s="1">
        <v>2673.72</v>
      </c>
      <c r="C4801" t="s">
        <v>651</v>
      </c>
      <c r="D4801">
        <v>2528</v>
      </c>
    </row>
    <row r="4802" spans="1:4" x14ac:dyDescent="0.2">
      <c r="A4802" t="s">
        <v>35</v>
      </c>
      <c r="B4802" s="1">
        <v>373</v>
      </c>
      <c r="C4802" t="s">
        <v>1874</v>
      </c>
      <c r="D4802">
        <v>2528</v>
      </c>
    </row>
    <row r="4803" spans="1:4" x14ac:dyDescent="0.2">
      <c r="A4803" t="s">
        <v>35</v>
      </c>
      <c r="B4803" s="1">
        <v>2027.7</v>
      </c>
      <c r="C4803" t="s">
        <v>658</v>
      </c>
      <c r="D4803">
        <v>2528</v>
      </c>
    </row>
    <row r="4804" spans="1:4" x14ac:dyDescent="0.2">
      <c r="A4804" t="s">
        <v>35</v>
      </c>
      <c r="B4804" s="1">
        <v>483.12</v>
      </c>
      <c r="C4804" t="s">
        <v>659</v>
      </c>
      <c r="D4804">
        <v>2528</v>
      </c>
    </row>
    <row r="4805" spans="1:4" x14ac:dyDescent="0.2">
      <c r="A4805" t="s">
        <v>35</v>
      </c>
      <c r="B4805" s="1">
        <v>167.04</v>
      </c>
      <c r="C4805" t="s">
        <v>660</v>
      </c>
      <c r="D4805">
        <v>2528</v>
      </c>
    </row>
    <row r="4806" spans="1:4" x14ac:dyDescent="0.2">
      <c r="A4806" t="s">
        <v>35</v>
      </c>
      <c r="B4806" s="1">
        <v>974.34</v>
      </c>
      <c r="C4806" t="s">
        <v>662</v>
      </c>
      <c r="D4806">
        <v>2528</v>
      </c>
    </row>
    <row r="4807" spans="1:4" x14ac:dyDescent="0.2">
      <c r="A4807" t="s">
        <v>35</v>
      </c>
      <c r="B4807" s="1">
        <v>2682.24</v>
      </c>
      <c r="C4807" t="s">
        <v>666</v>
      </c>
      <c r="D4807">
        <v>2528</v>
      </c>
    </row>
    <row r="4808" spans="1:4" x14ac:dyDescent="0.2">
      <c r="A4808" t="s">
        <v>35</v>
      </c>
      <c r="B4808" s="1">
        <v>189.76</v>
      </c>
      <c r="C4808" t="s">
        <v>2124</v>
      </c>
      <c r="D4808">
        <v>2528</v>
      </c>
    </row>
    <row r="4809" spans="1:4" x14ac:dyDescent="0.2">
      <c r="A4809" t="s">
        <v>35</v>
      </c>
      <c r="B4809" s="1">
        <v>1900.8</v>
      </c>
      <c r="C4809" t="s">
        <v>668</v>
      </c>
      <c r="D4809">
        <v>2528</v>
      </c>
    </row>
    <row r="4810" spans="1:4" x14ac:dyDescent="0.2">
      <c r="A4810" t="s">
        <v>35</v>
      </c>
      <c r="B4810" s="1">
        <v>157.5</v>
      </c>
      <c r="C4810" t="s">
        <v>1715</v>
      </c>
      <c r="D4810">
        <v>2528</v>
      </c>
    </row>
    <row r="4811" spans="1:4" x14ac:dyDescent="0.2">
      <c r="A4811" t="s">
        <v>35</v>
      </c>
      <c r="B4811" s="1">
        <v>96</v>
      </c>
      <c r="C4811" t="s">
        <v>2125</v>
      </c>
      <c r="D4811">
        <v>2528</v>
      </c>
    </row>
    <row r="4812" spans="1:4" x14ac:dyDescent="0.2">
      <c r="A4812" t="s">
        <v>35</v>
      </c>
      <c r="B4812" s="1">
        <v>708.24</v>
      </c>
      <c r="C4812" t="s">
        <v>669</v>
      </c>
      <c r="D4812">
        <v>2528</v>
      </c>
    </row>
    <row r="4813" spans="1:4" x14ac:dyDescent="0.2">
      <c r="A4813" t="s">
        <v>35</v>
      </c>
      <c r="B4813" s="1">
        <v>264.12</v>
      </c>
      <c r="C4813" t="s">
        <v>670</v>
      </c>
      <c r="D4813">
        <v>2528</v>
      </c>
    </row>
    <row r="4814" spans="1:4" x14ac:dyDescent="0.2">
      <c r="A4814" t="s">
        <v>35</v>
      </c>
      <c r="B4814" s="1">
        <v>135</v>
      </c>
      <c r="C4814" t="s">
        <v>1718</v>
      </c>
      <c r="D4814">
        <v>2528</v>
      </c>
    </row>
    <row r="4815" spans="1:4" x14ac:dyDescent="0.2">
      <c r="A4815" t="s">
        <v>35</v>
      </c>
      <c r="B4815" s="1">
        <v>479.88</v>
      </c>
      <c r="C4815" t="s">
        <v>673</v>
      </c>
      <c r="D4815">
        <v>2528</v>
      </c>
    </row>
    <row r="4816" spans="1:4" x14ac:dyDescent="0.2">
      <c r="A4816" t="s">
        <v>35</v>
      </c>
      <c r="B4816" s="1">
        <v>528.96</v>
      </c>
      <c r="C4816" t="s">
        <v>675</v>
      </c>
      <c r="D4816">
        <v>2528</v>
      </c>
    </row>
    <row r="4817" spans="1:4" x14ac:dyDescent="0.2">
      <c r="A4817" t="s">
        <v>35</v>
      </c>
      <c r="B4817" s="1">
        <v>400.5</v>
      </c>
      <c r="C4817" t="s">
        <v>1876</v>
      </c>
      <c r="D4817">
        <v>2528</v>
      </c>
    </row>
    <row r="4818" spans="1:4" x14ac:dyDescent="0.2">
      <c r="A4818" t="s">
        <v>35</v>
      </c>
      <c r="B4818" s="1">
        <v>1377</v>
      </c>
      <c r="C4818" t="s">
        <v>678</v>
      </c>
      <c r="D4818">
        <v>2528</v>
      </c>
    </row>
    <row r="4819" spans="1:4" x14ac:dyDescent="0.2">
      <c r="A4819" t="s">
        <v>35</v>
      </c>
      <c r="B4819" s="1">
        <v>2178</v>
      </c>
      <c r="C4819" t="s">
        <v>679</v>
      </c>
      <c r="D4819">
        <v>2528</v>
      </c>
    </row>
    <row r="4820" spans="1:4" x14ac:dyDescent="0.2">
      <c r="A4820" t="s">
        <v>35</v>
      </c>
      <c r="B4820" s="1">
        <v>576</v>
      </c>
      <c r="C4820" t="s">
        <v>1878</v>
      </c>
      <c r="D4820">
        <v>2528</v>
      </c>
    </row>
    <row r="4821" spans="1:4" x14ac:dyDescent="0.2">
      <c r="A4821" t="s">
        <v>35</v>
      </c>
      <c r="B4821" s="1">
        <v>117</v>
      </c>
      <c r="C4821" t="s">
        <v>2056</v>
      </c>
      <c r="D4821">
        <v>2528</v>
      </c>
    </row>
    <row r="4822" spans="1:4" x14ac:dyDescent="0.2">
      <c r="A4822" t="s">
        <v>35</v>
      </c>
      <c r="B4822" s="1">
        <v>696</v>
      </c>
      <c r="C4822" t="s">
        <v>680</v>
      </c>
      <c r="D4822">
        <v>2528</v>
      </c>
    </row>
    <row r="4823" spans="1:4" x14ac:dyDescent="0.2">
      <c r="A4823" t="s">
        <v>35</v>
      </c>
      <c r="B4823" s="1">
        <v>342</v>
      </c>
      <c r="C4823" t="s">
        <v>683</v>
      </c>
      <c r="D4823">
        <v>2528</v>
      </c>
    </row>
    <row r="4824" spans="1:4" x14ac:dyDescent="0.2">
      <c r="A4824" t="s">
        <v>35</v>
      </c>
      <c r="B4824" s="1">
        <v>570</v>
      </c>
      <c r="C4824" t="s">
        <v>684</v>
      </c>
      <c r="D4824">
        <v>2528</v>
      </c>
    </row>
    <row r="4825" spans="1:4" x14ac:dyDescent="0.2">
      <c r="A4825" t="s">
        <v>35</v>
      </c>
      <c r="B4825" s="1">
        <v>1117.8</v>
      </c>
      <c r="C4825" t="s">
        <v>685</v>
      </c>
      <c r="D4825">
        <v>2528</v>
      </c>
    </row>
    <row r="4826" spans="1:4" x14ac:dyDescent="0.2">
      <c r="A4826" t="s">
        <v>35</v>
      </c>
      <c r="B4826" s="1">
        <v>551.36</v>
      </c>
      <c r="C4826" t="s">
        <v>2104</v>
      </c>
      <c r="D4826">
        <v>2528</v>
      </c>
    </row>
    <row r="4827" spans="1:4" x14ac:dyDescent="0.2">
      <c r="A4827" t="s">
        <v>35</v>
      </c>
      <c r="B4827" s="1">
        <v>1387</v>
      </c>
      <c r="C4827" t="s">
        <v>689</v>
      </c>
      <c r="D4827">
        <v>2528</v>
      </c>
    </row>
    <row r="4828" spans="1:4" x14ac:dyDescent="0.2">
      <c r="A4828" t="s">
        <v>35</v>
      </c>
      <c r="B4828" s="1">
        <v>5893.7</v>
      </c>
      <c r="C4828" t="s">
        <v>692</v>
      </c>
      <c r="D4828">
        <v>2528</v>
      </c>
    </row>
    <row r="4829" spans="1:4" x14ac:dyDescent="0.2">
      <c r="A4829" t="s">
        <v>35</v>
      </c>
      <c r="B4829" s="1">
        <v>357.84</v>
      </c>
      <c r="C4829" t="s">
        <v>694</v>
      </c>
      <c r="D4829">
        <v>2528</v>
      </c>
    </row>
    <row r="4830" spans="1:4" x14ac:dyDescent="0.2">
      <c r="A4830" t="s">
        <v>35</v>
      </c>
      <c r="B4830" s="1">
        <v>48.9</v>
      </c>
      <c r="C4830" t="s">
        <v>695</v>
      </c>
      <c r="D4830">
        <v>2528</v>
      </c>
    </row>
    <row r="4831" spans="1:4" x14ac:dyDescent="0.2">
      <c r="A4831" t="s">
        <v>35</v>
      </c>
      <c r="B4831" s="1">
        <v>586.79999999999995</v>
      </c>
      <c r="C4831" t="s">
        <v>699</v>
      </c>
      <c r="D4831">
        <v>2528</v>
      </c>
    </row>
    <row r="4832" spans="1:4" x14ac:dyDescent="0.2">
      <c r="A4832" t="s">
        <v>35</v>
      </c>
      <c r="B4832" s="1">
        <v>2362.14</v>
      </c>
      <c r="C4832" t="s">
        <v>1720</v>
      </c>
      <c r="D4832">
        <v>2528</v>
      </c>
    </row>
    <row r="4833" spans="1:4" x14ac:dyDescent="0.2">
      <c r="A4833" t="s">
        <v>35</v>
      </c>
      <c r="B4833" s="1">
        <v>3919.2</v>
      </c>
      <c r="C4833" t="s">
        <v>2126</v>
      </c>
      <c r="D4833">
        <v>2528</v>
      </c>
    </row>
    <row r="4834" spans="1:4" x14ac:dyDescent="0.2">
      <c r="A4834" t="s">
        <v>35</v>
      </c>
      <c r="B4834" s="1">
        <v>816.88</v>
      </c>
      <c r="C4834" t="s">
        <v>700</v>
      </c>
      <c r="D4834">
        <v>2528</v>
      </c>
    </row>
    <row r="4835" spans="1:4" x14ac:dyDescent="0.2">
      <c r="A4835" t="s">
        <v>35</v>
      </c>
      <c r="B4835" s="1">
        <v>732.64</v>
      </c>
      <c r="C4835" t="s">
        <v>701</v>
      </c>
      <c r="D4835">
        <v>2528</v>
      </c>
    </row>
    <row r="4836" spans="1:4" x14ac:dyDescent="0.2">
      <c r="A4836" t="s">
        <v>35</v>
      </c>
      <c r="B4836" s="1">
        <v>3768.66</v>
      </c>
      <c r="C4836" t="s">
        <v>702</v>
      </c>
      <c r="D4836">
        <v>2528</v>
      </c>
    </row>
    <row r="4837" spans="1:4" x14ac:dyDescent="0.2">
      <c r="A4837" t="s">
        <v>35</v>
      </c>
      <c r="B4837" s="1">
        <v>6935.96</v>
      </c>
      <c r="C4837" t="s">
        <v>703</v>
      </c>
      <c r="D4837">
        <v>2528</v>
      </c>
    </row>
    <row r="4838" spans="1:4" x14ac:dyDescent="0.2">
      <c r="A4838" t="s">
        <v>35</v>
      </c>
      <c r="B4838" s="1">
        <v>1197</v>
      </c>
      <c r="C4838" t="s">
        <v>704</v>
      </c>
      <c r="D4838">
        <v>2528</v>
      </c>
    </row>
    <row r="4839" spans="1:4" x14ac:dyDescent="0.2">
      <c r="A4839" t="s">
        <v>35</v>
      </c>
      <c r="B4839" s="1">
        <v>6696.44</v>
      </c>
      <c r="C4839" t="s">
        <v>706</v>
      </c>
      <c r="D4839">
        <v>2528</v>
      </c>
    </row>
    <row r="4840" spans="1:4" x14ac:dyDescent="0.2">
      <c r="A4840" t="s">
        <v>35</v>
      </c>
      <c r="B4840" s="1">
        <v>907.72</v>
      </c>
      <c r="C4840" t="s">
        <v>707</v>
      </c>
      <c r="D4840">
        <v>2528</v>
      </c>
    </row>
    <row r="4841" spans="1:4" x14ac:dyDescent="0.2">
      <c r="A4841" t="s">
        <v>35</v>
      </c>
      <c r="B4841" s="1">
        <v>202.56</v>
      </c>
      <c r="C4841" t="s">
        <v>1722</v>
      </c>
      <c r="D4841">
        <v>2528</v>
      </c>
    </row>
    <row r="4842" spans="1:4" x14ac:dyDescent="0.2">
      <c r="A4842" t="s">
        <v>35</v>
      </c>
      <c r="B4842" s="1">
        <v>221.4</v>
      </c>
      <c r="C4842" t="s">
        <v>1724</v>
      </c>
      <c r="D4842">
        <v>2528</v>
      </c>
    </row>
    <row r="4843" spans="1:4" x14ac:dyDescent="0.2">
      <c r="A4843" t="s">
        <v>35</v>
      </c>
      <c r="B4843" s="1">
        <v>101.7</v>
      </c>
      <c r="C4843" t="s">
        <v>708</v>
      </c>
      <c r="D4843">
        <v>2528</v>
      </c>
    </row>
    <row r="4844" spans="1:4" x14ac:dyDescent="0.2">
      <c r="A4844" t="s">
        <v>35</v>
      </c>
      <c r="B4844" s="1">
        <v>221.4</v>
      </c>
      <c r="C4844" t="s">
        <v>1680</v>
      </c>
      <c r="D4844">
        <v>2528</v>
      </c>
    </row>
    <row r="4845" spans="1:4" x14ac:dyDescent="0.2">
      <c r="A4845" t="s">
        <v>35</v>
      </c>
      <c r="B4845" s="1">
        <v>76.5</v>
      </c>
      <c r="C4845" t="s">
        <v>2127</v>
      </c>
      <c r="D4845">
        <v>2528</v>
      </c>
    </row>
    <row r="4846" spans="1:4" x14ac:dyDescent="0.2">
      <c r="A4846" t="s">
        <v>35</v>
      </c>
      <c r="B4846" s="1">
        <v>51</v>
      </c>
      <c r="C4846" t="s">
        <v>2128</v>
      </c>
      <c r="D4846">
        <v>2528</v>
      </c>
    </row>
    <row r="4847" spans="1:4" x14ac:dyDescent="0.2">
      <c r="A4847" t="s">
        <v>35</v>
      </c>
      <c r="B4847" s="1">
        <v>402.64</v>
      </c>
      <c r="C4847" t="s">
        <v>713</v>
      </c>
      <c r="D4847">
        <v>2528</v>
      </c>
    </row>
    <row r="4848" spans="1:4" x14ac:dyDescent="0.2">
      <c r="A4848" t="s">
        <v>35</v>
      </c>
      <c r="B4848" s="1">
        <v>509.83</v>
      </c>
      <c r="C4848" t="s">
        <v>715</v>
      </c>
      <c r="D4848">
        <v>2528</v>
      </c>
    </row>
    <row r="4849" spans="1:4" x14ac:dyDescent="0.2">
      <c r="A4849" t="s">
        <v>35</v>
      </c>
      <c r="B4849" s="1">
        <v>866.28</v>
      </c>
      <c r="C4849" t="s">
        <v>719</v>
      </c>
      <c r="D4849">
        <v>2528</v>
      </c>
    </row>
    <row r="4850" spans="1:4" x14ac:dyDescent="0.2">
      <c r="A4850" t="s">
        <v>35</v>
      </c>
      <c r="B4850" s="1">
        <v>2970</v>
      </c>
      <c r="C4850" t="s">
        <v>722</v>
      </c>
      <c r="D4850">
        <v>2528</v>
      </c>
    </row>
    <row r="4851" spans="1:4" x14ac:dyDescent="0.2">
      <c r="A4851" t="s">
        <v>35</v>
      </c>
      <c r="B4851" s="1">
        <v>829.2</v>
      </c>
      <c r="C4851" t="s">
        <v>1725</v>
      </c>
      <c r="D4851">
        <v>2528</v>
      </c>
    </row>
    <row r="4852" spans="1:4" x14ac:dyDescent="0.2">
      <c r="A4852" t="s">
        <v>35</v>
      </c>
      <c r="B4852" s="1">
        <v>1019.76</v>
      </c>
      <c r="C4852" t="s">
        <v>727</v>
      </c>
      <c r="D4852">
        <v>2528</v>
      </c>
    </row>
    <row r="4853" spans="1:4" x14ac:dyDescent="0.2">
      <c r="A4853" t="s">
        <v>35</v>
      </c>
      <c r="B4853" s="1">
        <v>5248.92</v>
      </c>
      <c r="C4853" t="s">
        <v>728</v>
      </c>
      <c r="D4853">
        <v>2528</v>
      </c>
    </row>
    <row r="4854" spans="1:4" x14ac:dyDescent="0.2">
      <c r="A4854" t="s">
        <v>35</v>
      </c>
      <c r="B4854" s="1">
        <v>1474.08</v>
      </c>
      <c r="C4854" t="s">
        <v>729</v>
      </c>
      <c r="D4854">
        <v>2528</v>
      </c>
    </row>
    <row r="4855" spans="1:4" x14ac:dyDescent="0.2">
      <c r="A4855" t="s">
        <v>35</v>
      </c>
      <c r="B4855" s="1">
        <v>9335.4</v>
      </c>
      <c r="C4855" t="s">
        <v>732</v>
      </c>
      <c r="D4855">
        <v>2528</v>
      </c>
    </row>
    <row r="4856" spans="1:4" x14ac:dyDescent="0.2">
      <c r="A4856" t="s">
        <v>35</v>
      </c>
      <c r="B4856" s="1">
        <v>337.32</v>
      </c>
      <c r="C4856" t="s">
        <v>735</v>
      </c>
      <c r="D4856">
        <v>2528</v>
      </c>
    </row>
    <row r="4857" spans="1:4" x14ac:dyDescent="0.2">
      <c r="A4857" t="s">
        <v>35</v>
      </c>
      <c r="B4857" s="1">
        <v>1631.68</v>
      </c>
      <c r="C4857" t="s">
        <v>736</v>
      </c>
      <c r="D4857">
        <v>2528</v>
      </c>
    </row>
    <row r="4858" spans="1:4" x14ac:dyDescent="0.2">
      <c r="A4858" t="s">
        <v>35</v>
      </c>
      <c r="B4858" s="1">
        <v>21340.54</v>
      </c>
      <c r="C4858" t="s">
        <v>737</v>
      </c>
      <c r="D4858">
        <v>2528</v>
      </c>
    </row>
    <row r="4859" spans="1:4" x14ac:dyDescent="0.2">
      <c r="A4859" t="s">
        <v>35</v>
      </c>
      <c r="B4859" s="1">
        <v>1372.4</v>
      </c>
      <c r="C4859" t="s">
        <v>738</v>
      </c>
      <c r="D4859">
        <v>2528</v>
      </c>
    </row>
    <row r="4860" spans="1:4" x14ac:dyDescent="0.2">
      <c r="A4860" t="s">
        <v>35</v>
      </c>
      <c r="B4860" s="1">
        <v>645.1</v>
      </c>
      <c r="C4860" t="s">
        <v>739</v>
      </c>
      <c r="D4860">
        <v>2528</v>
      </c>
    </row>
    <row r="4861" spans="1:4" x14ac:dyDescent="0.2">
      <c r="A4861" t="s">
        <v>35</v>
      </c>
      <c r="B4861" s="1">
        <v>398.34</v>
      </c>
      <c r="C4861" t="s">
        <v>740</v>
      </c>
      <c r="D4861">
        <v>2528</v>
      </c>
    </row>
    <row r="4862" spans="1:4" x14ac:dyDescent="0.2">
      <c r="A4862" t="s">
        <v>35</v>
      </c>
      <c r="B4862" s="1">
        <v>1350</v>
      </c>
      <c r="C4862" t="s">
        <v>743</v>
      </c>
      <c r="D4862">
        <v>2528</v>
      </c>
    </row>
    <row r="4863" spans="1:4" x14ac:dyDescent="0.2">
      <c r="A4863" t="s">
        <v>35</v>
      </c>
      <c r="B4863" s="1">
        <v>1187.8399999999999</v>
      </c>
      <c r="C4863" t="s">
        <v>744</v>
      </c>
      <c r="D4863">
        <v>2528</v>
      </c>
    </row>
    <row r="4864" spans="1:4" x14ac:dyDescent="0.2">
      <c r="A4864" t="s">
        <v>35</v>
      </c>
      <c r="B4864" s="1">
        <v>269.88</v>
      </c>
      <c r="C4864" t="s">
        <v>745</v>
      </c>
      <c r="D4864">
        <v>2528</v>
      </c>
    </row>
    <row r="4865" spans="1:4" x14ac:dyDescent="0.2">
      <c r="A4865" t="s">
        <v>35</v>
      </c>
      <c r="B4865" s="1">
        <v>787.42</v>
      </c>
      <c r="C4865" t="s">
        <v>747</v>
      </c>
      <c r="D4865">
        <v>2528</v>
      </c>
    </row>
    <row r="4866" spans="1:4" x14ac:dyDescent="0.2">
      <c r="A4866" t="s">
        <v>35</v>
      </c>
      <c r="B4866" s="1">
        <v>246</v>
      </c>
      <c r="C4866" t="s">
        <v>749</v>
      </c>
      <c r="D4866">
        <v>2528</v>
      </c>
    </row>
    <row r="4867" spans="1:4" x14ac:dyDescent="0.2">
      <c r="A4867" t="s">
        <v>35</v>
      </c>
      <c r="B4867" s="1">
        <v>451</v>
      </c>
      <c r="C4867" t="s">
        <v>750</v>
      </c>
      <c r="D4867">
        <v>2528</v>
      </c>
    </row>
    <row r="4868" spans="1:4" x14ac:dyDescent="0.2">
      <c r="A4868" t="s">
        <v>35</v>
      </c>
      <c r="B4868" s="1">
        <v>410</v>
      </c>
      <c r="C4868" t="s">
        <v>753</v>
      </c>
      <c r="D4868">
        <v>2528</v>
      </c>
    </row>
    <row r="4869" spans="1:4" x14ac:dyDescent="0.2">
      <c r="A4869" t="s">
        <v>35</v>
      </c>
      <c r="B4869" s="1">
        <v>738</v>
      </c>
      <c r="C4869" t="s">
        <v>754</v>
      </c>
      <c r="D4869">
        <v>2528</v>
      </c>
    </row>
    <row r="4870" spans="1:4" x14ac:dyDescent="0.2">
      <c r="A4870" t="s">
        <v>35</v>
      </c>
      <c r="B4870" s="1">
        <v>246</v>
      </c>
      <c r="C4870" t="s">
        <v>755</v>
      </c>
      <c r="D4870">
        <v>2528</v>
      </c>
    </row>
    <row r="4871" spans="1:4" x14ac:dyDescent="0.2">
      <c r="A4871" t="s">
        <v>35</v>
      </c>
      <c r="B4871" s="1">
        <v>451</v>
      </c>
      <c r="C4871" t="s">
        <v>757</v>
      </c>
      <c r="D4871">
        <v>2528</v>
      </c>
    </row>
    <row r="4872" spans="1:4" x14ac:dyDescent="0.2">
      <c r="A4872" t="s">
        <v>35</v>
      </c>
      <c r="B4872" s="1">
        <v>256.25</v>
      </c>
      <c r="C4872" t="s">
        <v>758</v>
      </c>
      <c r="D4872">
        <v>2528</v>
      </c>
    </row>
    <row r="4873" spans="1:4" x14ac:dyDescent="0.2">
      <c r="A4873" t="s">
        <v>35</v>
      </c>
      <c r="B4873" s="1">
        <v>307.5</v>
      </c>
      <c r="C4873" t="s">
        <v>759</v>
      </c>
      <c r="D4873">
        <v>2528</v>
      </c>
    </row>
    <row r="4874" spans="1:4" x14ac:dyDescent="0.2">
      <c r="A4874" t="s">
        <v>35</v>
      </c>
      <c r="B4874" s="1">
        <v>122.28</v>
      </c>
      <c r="C4874" t="s">
        <v>760</v>
      </c>
      <c r="D4874">
        <v>2528</v>
      </c>
    </row>
    <row r="4875" spans="1:4" x14ac:dyDescent="0.2">
      <c r="A4875" t="s">
        <v>35</v>
      </c>
      <c r="B4875" s="1">
        <v>113.28</v>
      </c>
      <c r="C4875" t="s">
        <v>761</v>
      </c>
      <c r="D4875">
        <v>2528</v>
      </c>
    </row>
    <row r="4876" spans="1:4" x14ac:dyDescent="0.2">
      <c r="A4876" t="s">
        <v>35</v>
      </c>
      <c r="B4876" s="1">
        <v>585</v>
      </c>
      <c r="C4876" t="s">
        <v>762</v>
      </c>
      <c r="D4876">
        <v>2528</v>
      </c>
    </row>
    <row r="4877" spans="1:4" x14ac:dyDescent="0.2">
      <c r="A4877" t="s">
        <v>35</v>
      </c>
      <c r="B4877" s="1">
        <v>3120.22</v>
      </c>
      <c r="C4877" t="s">
        <v>763</v>
      </c>
      <c r="D4877">
        <v>2528</v>
      </c>
    </row>
    <row r="4878" spans="1:4" x14ac:dyDescent="0.2">
      <c r="A4878" t="s">
        <v>35</v>
      </c>
      <c r="B4878" s="1">
        <v>162</v>
      </c>
      <c r="C4878" t="s">
        <v>1884</v>
      </c>
      <c r="D4878">
        <v>2528</v>
      </c>
    </row>
    <row r="4879" spans="1:4" x14ac:dyDescent="0.2">
      <c r="A4879" t="s">
        <v>35</v>
      </c>
      <c r="B4879" s="1">
        <v>189</v>
      </c>
      <c r="C4879" t="s">
        <v>1885</v>
      </c>
      <c r="D4879">
        <v>2528</v>
      </c>
    </row>
    <row r="4880" spans="1:4" x14ac:dyDescent="0.2">
      <c r="A4880" t="s">
        <v>35</v>
      </c>
      <c r="B4880" s="1">
        <v>50.82</v>
      </c>
      <c r="C4880" t="s">
        <v>2057</v>
      </c>
      <c r="D4880">
        <v>2528</v>
      </c>
    </row>
    <row r="4881" spans="1:4" x14ac:dyDescent="0.2">
      <c r="A4881" t="s">
        <v>35</v>
      </c>
      <c r="B4881" s="1">
        <v>94.38</v>
      </c>
      <c r="C4881" t="s">
        <v>1886</v>
      </c>
      <c r="D4881">
        <v>2528</v>
      </c>
    </row>
    <row r="4882" spans="1:4" x14ac:dyDescent="0.2">
      <c r="A4882" t="s">
        <v>35</v>
      </c>
      <c r="B4882" s="1">
        <v>363</v>
      </c>
      <c r="C4882" t="s">
        <v>1888</v>
      </c>
      <c r="D4882">
        <v>2528</v>
      </c>
    </row>
    <row r="4883" spans="1:4" x14ac:dyDescent="0.2">
      <c r="A4883" t="s">
        <v>35</v>
      </c>
      <c r="B4883" s="1">
        <v>162</v>
      </c>
      <c r="C4883" t="s">
        <v>2058</v>
      </c>
      <c r="D4883">
        <v>2528</v>
      </c>
    </row>
    <row r="4884" spans="1:4" x14ac:dyDescent="0.2">
      <c r="A4884" t="s">
        <v>35</v>
      </c>
      <c r="B4884" s="1">
        <v>50.82</v>
      </c>
      <c r="C4884" t="s">
        <v>2059</v>
      </c>
      <c r="D4884">
        <v>2528</v>
      </c>
    </row>
    <row r="4885" spans="1:4" x14ac:dyDescent="0.2">
      <c r="A4885" t="s">
        <v>35</v>
      </c>
      <c r="B4885" s="1">
        <v>350.64</v>
      </c>
      <c r="C4885" t="s">
        <v>770</v>
      </c>
      <c r="D4885">
        <v>2528</v>
      </c>
    </row>
    <row r="4886" spans="1:4" x14ac:dyDescent="0.2">
      <c r="A4886" t="s">
        <v>35</v>
      </c>
      <c r="B4886" s="1">
        <v>415.8</v>
      </c>
      <c r="C4886" t="s">
        <v>772</v>
      </c>
      <c r="D4886">
        <v>2528</v>
      </c>
    </row>
    <row r="4887" spans="1:4" x14ac:dyDescent="0.2">
      <c r="A4887" t="s">
        <v>35</v>
      </c>
      <c r="B4887" s="1">
        <v>378</v>
      </c>
      <c r="C4887" t="s">
        <v>775</v>
      </c>
      <c r="D4887">
        <v>2528</v>
      </c>
    </row>
    <row r="4888" spans="1:4" x14ac:dyDescent="0.2">
      <c r="A4888" t="s">
        <v>35</v>
      </c>
      <c r="B4888" s="1">
        <v>906.1</v>
      </c>
      <c r="C4888" t="s">
        <v>777</v>
      </c>
      <c r="D4888">
        <v>2528</v>
      </c>
    </row>
    <row r="4889" spans="1:4" x14ac:dyDescent="0.2">
      <c r="A4889" t="s">
        <v>35</v>
      </c>
      <c r="B4889" s="1">
        <v>226.8</v>
      </c>
      <c r="C4889" t="s">
        <v>778</v>
      </c>
      <c r="D4889">
        <v>2528</v>
      </c>
    </row>
    <row r="4890" spans="1:4" x14ac:dyDescent="0.2">
      <c r="A4890" t="s">
        <v>35</v>
      </c>
      <c r="B4890" s="1">
        <v>1340.44</v>
      </c>
      <c r="C4890" t="s">
        <v>1728</v>
      </c>
      <c r="D4890">
        <v>2528</v>
      </c>
    </row>
    <row r="4891" spans="1:4" x14ac:dyDescent="0.2">
      <c r="A4891" t="s">
        <v>35</v>
      </c>
      <c r="B4891" s="1">
        <v>205.74</v>
      </c>
      <c r="C4891" t="s">
        <v>780</v>
      </c>
      <c r="D4891">
        <v>2528</v>
      </c>
    </row>
    <row r="4892" spans="1:4" x14ac:dyDescent="0.2">
      <c r="A4892" t="s">
        <v>35</v>
      </c>
      <c r="B4892" s="1">
        <v>2073.9</v>
      </c>
      <c r="C4892" t="s">
        <v>781</v>
      </c>
      <c r="D4892">
        <v>2528</v>
      </c>
    </row>
    <row r="4893" spans="1:4" x14ac:dyDescent="0.2">
      <c r="A4893" t="s">
        <v>35</v>
      </c>
      <c r="B4893" s="1">
        <v>207.9</v>
      </c>
      <c r="C4893" t="s">
        <v>784</v>
      </c>
      <c r="D4893">
        <v>2528</v>
      </c>
    </row>
    <row r="4894" spans="1:4" x14ac:dyDescent="0.2">
      <c r="A4894" t="s">
        <v>35</v>
      </c>
      <c r="B4894" s="1">
        <v>37.799999999999997</v>
      </c>
      <c r="C4894" t="s">
        <v>785</v>
      </c>
      <c r="D4894">
        <v>2528</v>
      </c>
    </row>
    <row r="4895" spans="1:4" x14ac:dyDescent="0.2">
      <c r="A4895" t="s">
        <v>35</v>
      </c>
      <c r="B4895" s="1">
        <v>82.98</v>
      </c>
      <c r="C4895" t="s">
        <v>788</v>
      </c>
      <c r="D4895">
        <v>2528</v>
      </c>
    </row>
    <row r="4896" spans="1:4" x14ac:dyDescent="0.2">
      <c r="A4896" t="s">
        <v>35</v>
      </c>
      <c r="B4896" s="1">
        <v>623.16</v>
      </c>
      <c r="C4896" t="s">
        <v>789</v>
      </c>
      <c r="D4896">
        <v>2528</v>
      </c>
    </row>
    <row r="4897" spans="1:4" x14ac:dyDescent="0.2">
      <c r="A4897" t="s">
        <v>35</v>
      </c>
      <c r="B4897" s="1">
        <v>207.9</v>
      </c>
      <c r="C4897" t="s">
        <v>790</v>
      </c>
      <c r="D4897">
        <v>2528</v>
      </c>
    </row>
    <row r="4898" spans="1:4" x14ac:dyDescent="0.2">
      <c r="A4898" t="s">
        <v>35</v>
      </c>
      <c r="B4898" s="1">
        <v>623.70000000000005</v>
      </c>
      <c r="C4898" t="s">
        <v>791</v>
      </c>
      <c r="D4898">
        <v>2528</v>
      </c>
    </row>
    <row r="4899" spans="1:4" x14ac:dyDescent="0.2">
      <c r="A4899" t="s">
        <v>35</v>
      </c>
      <c r="B4899" s="1">
        <v>110.32</v>
      </c>
      <c r="C4899" t="s">
        <v>795</v>
      </c>
      <c r="D4899">
        <v>2528</v>
      </c>
    </row>
    <row r="4900" spans="1:4" x14ac:dyDescent="0.2">
      <c r="A4900" t="s">
        <v>35</v>
      </c>
      <c r="B4900" s="1">
        <v>1341.9</v>
      </c>
      <c r="C4900" t="s">
        <v>798</v>
      </c>
      <c r="D4900">
        <v>2528</v>
      </c>
    </row>
    <row r="4901" spans="1:4" x14ac:dyDescent="0.2">
      <c r="A4901" t="s">
        <v>35</v>
      </c>
      <c r="B4901" s="1">
        <v>207.72</v>
      </c>
      <c r="C4901" t="s">
        <v>799</v>
      </c>
      <c r="D4901">
        <v>2528</v>
      </c>
    </row>
    <row r="4902" spans="1:4" x14ac:dyDescent="0.2">
      <c r="A4902" t="s">
        <v>35</v>
      </c>
      <c r="B4902" s="1">
        <v>207.9</v>
      </c>
      <c r="C4902" t="s">
        <v>800</v>
      </c>
      <c r="D4902">
        <v>2528</v>
      </c>
    </row>
    <row r="4903" spans="1:4" x14ac:dyDescent="0.2">
      <c r="A4903" t="s">
        <v>35</v>
      </c>
      <c r="B4903" s="1">
        <v>623.70000000000005</v>
      </c>
      <c r="C4903" t="s">
        <v>802</v>
      </c>
      <c r="D4903">
        <v>2528</v>
      </c>
    </row>
    <row r="4904" spans="1:4" x14ac:dyDescent="0.2">
      <c r="A4904" t="s">
        <v>35</v>
      </c>
      <c r="B4904" s="1">
        <v>1757.28</v>
      </c>
      <c r="C4904" t="s">
        <v>803</v>
      </c>
      <c r="D4904">
        <v>2528</v>
      </c>
    </row>
    <row r="4905" spans="1:4" x14ac:dyDescent="0.2">
      <c r="A4905" t="s">
        <v>35</v>
      </c>
      <c r="B4905" s="1">
        <v>360</v>
      </c>
      <c r="C4905" t="s">
        <v>804</v>
      </c>
      <c r="D4905">
        <v>2528</v>
      </c>
    </row>
    <row r="4906" spans="1:4" x14ac:dyDescent="0.2">
      <c r="A4906" t="s">
        <v>35</v>
      </c>
      <c r="B4906" s="1">
        <v>468</v>
      </c>
      <c r="C4906" t="s">
        <v>805</v>
      </c>
      <c r="D4906">
        <v>2528</v>
      </c>
    </row>
    <row r="4907" spans="1:4" x14ac:dyDescent="0.2">
      <c r="A4907" t="s">
        <v>35</v>
      </c>
      <c r="B4907" s="1">
        <v>89.6</v>
      </c>
      <c r="C4907" t="s">
        <v>1892</v>
      </c>
      <c r="D4907">
        <v>2528</v>
      </c>
    </row>
    <row r="4908" spans="1:4" x14ac:dyDescent="0.2">
      <c r="A4908" t="s">
        <v>35</v>
      </c>
      <c r="B4908" s="1">
        <v>1848.5</v>
      </c>
      <c r="C4908" t="s">
        <v>807</v>
      </c>
      <c r="D4908">
        <v>2528</v>
      </c>
    </row>
    <row r="4909" spans="1:4" x14ac:dyDescent="0.2">
      <c r="A4909" t="s">
        <v>35</v>
      </c>
      <c r="B4909" s="1">
        <v>682.86</v>
      </c>
      <c r="C4909" t="s">
        <v>808</v>
      </c>
      <c r="D4909">
        <v>2528</v>
      </c>
    </row>
    <row r="4910" spans="1:4" x14ac:dyDescent="0.2">
      <c r="A4910" t="s">
        <v>35</v>
      </c>
      <c r="B4910" s="1">
        <v>827.56</v>
      </c>
      <c r="C4910" t="s">
        <v>809</v>
      </c>
      <c r="D4910">
        <v>2528</v>
      </c>
    </row>
    <row r="4911" spans="1:4" x14ac:dyDescent="0.2">
      <c r="A4911" t="s">
        <v>35</v>
      </c>
      <c r="B4911" s="1">
        <v>1787.94</v>
      </c>
      <c r="C4911" t="s">
        <v>810</v>
      </c>
      <c r="D4911">
        <v>2528</v>
      </c>
    </row>
    <row r="4912" spans="1:4" x14ac:dyDescent="0.2">
      <c r="A4912" t="s">
        <v>35</v>
      </c>
      <c r="B4912" s="1">
        <v>166.98</v>
      </c>
      <c r="C4912" t="s">
        <v>811</v>
      </c>
      <c r="D4912">
        <v>2528</v>
      </c>
    </row>
    <row r="4913" spans="1:4" x14ac:dyDescent="0.2">
      <c r="A4913" t="s">
        <v>35</v>
      </c>
      <c r="B4913" s="1">
        <v>2126.8000000000002</v>
      </c>
      <c r="C4913" t="s">
        <v>815</v>
      </c>
      <c r="D4913">
        <v>2528</v>
      </c>
    </row>
    <row r="4914" spans="1:4" x14ac:dyDescent="0.2">
      <c r="A4914" t="s">
        <v>35</v>
      </c>
      <c r="B4914" s="1">
        <v>1309.94</v>
      </c>
      <c r="C4914" t="s">
        <v>816</v>
      </c>
      <c r="D4914">
        <v>2528</v>
      </c>
    </row>
    <row r="4915" spans="1:4" x14ac:dyDescent="0.2">
      <c r="A4915" t="s">
        <v>35</v>
      </c>
      <c r="B4915" s="1">
        <v>1336.35</v>
      </c>
      <c r="C4915" t="s">
        <v>817</v>
      </c>
      <c r="D4915">
        <v>2528</v>
      </c>
    </row>
    <row r="4916" spans="1:4" x14ac:dyDescent="0.2">
      <c r="A4916" t="s">
        <v>35</v>
      </c>
      <c r="B4916" s="1">
        <v>63</v>
      </c>
      <c r="C4916" t="s">
        <v>822</v>
      </c>
      <c r="D4916">
        <v>2528</v>
      </c>
    </row>
    <row r="4917" spans="1:4" x14ac:dyDescent="0.2">
      <c r="A4917" t="s">
        <v>35</v>
      </c>
      <c r="B4917" s="1">
        <v>96.72</v>
      </c>
      <c r="C4917" t="s">
        <v>2129</v>
      </c>
      <c r="D4917">
        <v>2528</v>
      </c>
    </row>
    <row r="4918" spans="1:4" x14ac:dyDescent="0.2">
      <c r="A4918" t="s">
        <v>35</v>
      </c>
      <c r="B4918" s="1">
        <v>884.68</v>
      </c>
      <c r="C4918" t="s">
        <v>824</v>
      </c>
      <c r="D4918">
        <v>2528</v>
      </c>
    </row>
    <row r="4919" spans="1:4" x14ac:dyDescent="0.2">
      <c r="A4919" t="s">
        <v>35</v>
      </c>
      <c r="B4919" s="1">
        <v>234.18</v>
      </c>
      <c r="C4919" t="s">
        <v>825</v>
      </c>
      <c r="D4919">
        <v>2528</v>
      </c>
    </row>
    <row r="4920" spans="1:4" x14ac:dyDescent="0.2">
      <c r="A4920" t="s">
        <v>35</v>
      </c>
      <c r="B4920" s="1">
        <v>74.88</v>
      </c>
      <c r="C4920" t="s">
        <v>827</v>
      </c>
      <c r="D4920">
        <v>2528</v>
      </c>
    </row>
    <row r="4921" spans="1:4" x14ac:dyDescent="0.2">
      <c r="A4921" t="s">
        <v>35</v>
      </c>
      <c r="B4921" s="1">
        <v>507.39</v>
      </c>
      <c r="C4921" t="s">
        <v>828</v>
      </c>
      <c r="D4921">
        <v>2528</v>
      </c>
    </row>
    <row r="4922" spans="1:4" x14ac:dyDescent="0.2">
      <c r="A4922" t="s">
        <v>35</v>
      </c>
      <c r="B4922" s="1">
        <v>96.72</v>
      </c>
      <c r="C4922" t="s">
        <v>2130</v>
      </c>
      <c r="D4922">
        <v>2528</v>
      </c>
    </row>
    <row r="4923" spans="1:4" x14ac:dyDescent="0.2">
      <c r="A4923" t="s">
        <v>35</v>
      </c>
      <c r="B4923" s="1">
        <v>339.06</v>
      </c>
      <c r="C4923" t="s">
        <v>829</v>
      </c>
      <c r="D4923">
        <v>2528</v>
      </c>
    </row>
    <row r="4924" spans="1:4" x14ac:dyDescent="0.2">
      <c r="A4924" t="s">
        <v>35</v>
      </c>
      <c r="B4924" s="1">
        <v>514.79999999999995</v>
      </c>
      <c r="C4924" t="s">
        <v>830</v>
      </c>
      <c r="D4924">
        <v>2528</v>
      </c>
    </row>
    <row r="4925" spans="1:4" x14ac:dyDescent="0.2">
      <c r="A4925" t="s">
        <v>35</v>
      </c>
      <c r="B4925" s="1">
        <v>815.64</v>
      </c>
      <c r="C4925" t="s">
        <v>831</v>
      </c>
      <c r="D4925">
        <v>2528</v>
      </c>
    </row>
    <row r="4926" spans="1:4" x14ac:dyDescent="0.2">
      <c r="A4926" t="s">
        <v>35</v>
      </c>
      <c r="B4926" s="1">
        <v>554.1</v>
      </c>
      <c r="C4926" t="s">
        <v>832</v>
      </c>
      <c r="D4926">
        <v>2528</v>
      </c>
    </row>
    <row r="4927" spans="1:4" x14ac:dyDescent="0.2">
      <c r="A4927" t="s">
        <v>35</v>
      </c>
      <c r="B4927" s="1">
        <v>100</v>
      </c>
      <c r="C4927" t="s">
        <v>2131</v>
      </c>
      <c r="D4927">
        <v>2528</v>
      </c>
    </row>
    <row r="4928" spans="1:4" x14ac:dyDescent="0.2">
      <c r="A4928" t="s">
        <v>35</v>
      </c>
      <c r="B4928" s="1">
        <v>594</v>
      </c>
      <c r="C4928" t="s">
        <v>1895</v>
      </c>
      <c r="D4928">
        <v>2528</v>
      </c>
    </row>
    <row r="4929" spans="1:4" x14ac:dyDescent="0.2">
      <c r="A4929" t="s">
        <v>35</v>
      </c>
      <c r="B4929" s="1">
        <v>6889.52</v>
      </c>
      <c r="C4929" t="s">
        <v>839</v>
      </c>
      <c r="D4929">
        <v>2528</v>
      </c>
    </row>
    <row r="4930" spans="1:4" x14ac:dyDescent="0.2">
      <c r="A4930" t="s">
        <v>35</v>
      </c>
      <c r="B4930" s="1">
        <v>1411.2</v>
      </c>
      <c r="C4930" t="s">
        <v>840</v>
      </c>
      <c r="D4930">
        <v>2528</v>
      </c>
    </row>
    <row r="4931" spans="1:4" x14ac:dyDescent="0.2">
      <c r="A4931" t="s">
        <v>35</v>
      </c>
      <c r="B4931" s="1">
        <v>355.2</v>
      </c>
      <c r="C4931" t="s">
        <v>1738</v>
      </c>
      <c r="D4931">
        <v>2528</v>
      </c>
    </row>
    <row r="4932" spans="1:4" x14ac:dyDescent="0.2">
      <c r="A4932" t="s">
        <v>35</v>
      </c>
      <c r="B4932" s="1">
        <v>2310</v>
      </c>
      <c r="C4932" t="s">
        <v>842</v>
      </c>
      <c r="D4932">
        <v>2528</v>
      </c>
    </row>
    <row r="4933" spans="1:4" x14ac:dyDescent="0.2">
      <c r="A4933" t="s">
        <v>35</v>
      </c>
      <c r="B4933" s="1">
        <v>1800</v>
      </c>
      <c r="C4933" t="s">
        <v>844</v>
      </c>
      <c r="D4933">
        <v>2528</v>
      </c>
    </row>
    <row r="4934" spans="1:4" x14ac:dyDescent="0.2">
      <c r="A4934" t="s">
        <v>35</v>
      </c>
      <c r="B4934" s="1">
        <v>42.12</v>
      </c>
      <c r="C4934" t="s">
        <v>845</v>
      </c>
      <c r="D4934">
        <v>2528</v>
      </c>
    </row>
    <row r="4935" spans="1:4" x14ac:dyDescent="0.2">
      <c r="A4935" t="s">
        <v>35</v>
      </c>
      <c r="B4935" s="1">
        <v>657.56</v>
      </c>
      <c r="C4935" t="s">
        <v>847</v>
      </c>
      <c r="D4935">
        <v>2528</v>
      </c>
    </row>
    <row r="4936" spans="1:4" x14ac:dyDescent="0.2">
      <c r="A4936" t="s">
        <v>35</v>
      </c>
      <c r="B4936" s="1">
        <v>602.28</v>
      </c>
      <c r="C4936" t="s">
        <v>848</v>
      </c>
      <c r="D4936">
        <v>2528</v>
      </c>
    </row>
    <row r="4937" spans="1:4" x14ac:dyDescent="0.2">
      <c r="A4937" t="s">
        <v>35</v>
      </c>
      <c r="B4937" s="1">
        <v>1254.75</v>
      </c>
      <c r="C4937" t="s">
        <v>849</v>
      </c>
      <c r="D4937">
        <v>2528</v>
      </c>
    </row>
    <row r="4938" spans="1:4" x14ac:dyDescent="0.2">
      <c r="A4938" t="s">
        <v>35</v>
      </c>
      <c r="B4938" s="1">
        <v>200.76</v>
      </c>
      <c r="C4938" t="s">
        <v>850</v>
      </c>
      <c r="D4938">
        <v>2528</v>
      </c>
    </row>
    <row r="4939" spans="1:4" x14ac:dyDescent="0.2">
      <c r="A4939" t="s">
        <v>35</v>
      </c>
      <c r="B4939" s="1">
        <v>412.5</v>
      </c>
      <c r="C4939" t="s">
        <v>852</v>
      </c>
      <c r="D4939">
        <v>2528</v>
      </c>
    </row>
    <row r="4940" spans="1:4" x14ac:dyDescent="0.2">
      <c r="A4940" t="s">
        <v>35</v>
      </c>
      <c r="B4940" s="1">
        <v>350.98</v>
      </c>
      <c r="C4940" t="s">
        <v>2132</v>
      </c>
      <c r="D4940">
        <v>2528</v>
      </c>
    </row>
    <row r="4941" spans="1:4" x14ac:dyDescent="0.2">
      <c r="A4941" t="s">
        <v>35</v>
      </c>
      <c r="B4941" s="1">
        <v>773.01</v>
      </c>
      <c r="C4941" t="s">
        <v>1899</v>
      </c>
      <c r="D4941">
        <v>2528</v>
      </c>
    </row>
    <row r="4942" spans="1:4" x14ac:dyDescent="0.2">
      <c r="A4942" t="s">
        <v>35</v>
      </c>
      <c r="B4942" s="1">
        <v>468.22</v>
      </c>
      <c r="C4942" t="s">
        <v>862</v>
      </c>
      <c r="D4942">
        <v>2528</v>
      </c>
    </row>
    <row r="4943" spans="1:4" x14ac:dyDescent="0.2">
      <c r="A4943" t="s">
        <v>35</v>
      </c>
      <c r="B4943" s="1">
        <v>80.28</v>
      </c>
      <c r="C4943" t="s">
        <v>1901</v>
      </c>
      <c r="D4943">
        <v>2528</v>
      </c>
    </row>
    <row r="4944" spans="1:4" x14ac:dyDescent="0.2">
      <c r="A4944" t="s">
        <v>35</v>
      </c>
      <c r="B4944" s="1">
        <v>978.12</v>
      </c>
      <c r="C4944" t="s">
        <v>1902</v>
      </c>
      <c r="D4944">
        <v>2528</v>
      </c>
    </row>
    <row r="4945" spans="1:4" x14ac:dyDescent="0.2">
      <c r="A4945" t="s">
        <v>35</v>
      </c>
      <c r="B4945" s="1">
        <v>285.83999999999997</v>
      </c>
      <c r="C4945" t="s">
        <v>1903</v>
      </c>
      <c r="D4945">
        <v>2528</v>
      </c>
    </row>
    <row r="4946" spans="1:4" x14ac:dyDescent="0.2">
      <c r="A4946" t="s">
        <v>35</v>
      </c>
      <c r="B4946" s="1">
        <v>1355.38</v>
      </c>
      <c r="C4946" t="s">
        <v>1743</v>
      </c>
      <c r="D4946">
        <v>2528</v>
      </c>
    </row>
    <row r="4947" spans="1:4" x14ac:dyDescent="0.2">
      <c r="A4947" t="s">
        <v>35</v>
      </c>
      <c r="B4947" s="1">
        <v>4280.46</v>
      </c>
      <c r="C4947" t="s">
        <v>863</v>
      </c>
      <c r="D4947">
        <v>2528</v>
      </c>
    </row>
    <row r="4948" spans="1:4" x14ac:dyDescent="0.2">
      <c r="A4948" t="s">
        <v>35</v>
      </c>
      <c r="B4948" s="1">
        <v>583.6</v>
      </c>
      <c r="C4948" t="s">
        <v>864</v>
      </c>
      <c r="D4948">
        <v>2528</v>
      </c>
    </row>
    <row r="4949" spans="1:4" x14ac:dyDescent="0.2">
      <c r="A4949" t="s">
        <v>35</v>
      </c>
      <c r="B4949" s="1">
        <v>2560.8000000000002</v>
      </c>
      <c r="C4949" t="s">
        <v>865</v>
      </c>
      <c r="D4949">
        <v>2528</v>
      </c>
    </row>
    <row r="4950" spans="1:4" x14ac:dyDescent="0.2">
      <c r="A4950" t="s">
        <v>35</v>
      </c>
      <c r="B4950" s="1">
        <v>3353.16</v>
      </c>
      <c r="C4950" t="s">
        <v>867</v>
      </c>
      <c r="D4950">
        <v>2528</v>
      </c>
    </row>
    <row r="4951" spans="1:4" x14ac:dyDescent="0.2">
      <c r="A4951" t="s">
        <v>35</v>
      </c>
      <c r="B4951" s="1">
        <v>1836</v>
      </c>
      <c r="C4951" t="s">
        <v>868</v>
      </c>
      <c r="D4951">
        <v>2528</v>
      </c>
    </row>
    <row r="4952" spans="1:4" x14ac:dyDescent="0.2">
      <c r="A4952" t="s">
        <v>35</v>
      </c>
      <c r="B4952" s="1">
        <v>495.18</v>
      </c>
      <c r="C4952" t="s">
        <v>869</v>
      </c>
      <c r="D4952">
        <v>2528</v>
      </c>
    </row>
    <row r="4953" spans="1:4" x14ac:dyDescent="0.2">
      <c r="A4953" t="s">
        <v>35</v>
      </c>
      <c r="B4953" s="1">
        <v>945</v>
      </c>
      <c r="C4953" t="s">
        <v>1904</v>
      </c>
      <c r="D4953">
        <v>2528</v>
      </c>
    </row>
    <row r="4954" spans="1:4" x14ac:dyDescent="0.2">
      <c r="A4954" t="s">
        <v>35</v>
      </c>
      <c r="B4954" s="1">
        <v>1650</v>
      </c>
      <c r="C4954" t="s">
        <v>1905</v>
      </c>
      <c r="D4954">
        <v>2528</v>
      </c>
    </row>
    <row r="4955" spans="1:4" x14ac:dyDescent="0.2">
      <c r="A4955" t="s">
        <v>35</v>
      </c>
      <c r="B4955" s="1">
        <v>310</v>
      </c>
      <c r="C4955" t="s">
        <v>870</v>
      </c>
      <c r="D4955">
        <v>2528</v>
      </c>
    </row>
    <row r="4956" spans="1:4" x14ac:dyDescent="0.2">
      <c r="A4956" t="s">
        <v>35</v>
      </c>
      <c r="B4956" s="1">
        <v>43631.16</v>
      </c>
      <c r="C4956" t="s">
        <v>24</v>
      </c>
      <c r="D4956">
        <v>2528</v>
      </c>
    </row>
    <row r="4957" spans="1:4" x14ac:dyDescent="0.2">
      <c r="A4957" t="s">
        <v>35</v>
      </c>
      <c r="B4957" s="1">
        <v>10699.2</v>
      </c>
      <c r="C4957" t="s">
        <v>26</v>
      </c>
      <c r="D4957">
        <v>2528</v>
      </c>
    </row>
    <row r="4958" spans="1:4" x14ac:dyDescent="0.2">
      <c r="A4958" t="s">
        <v>35</v>
      </c>
      <c r="B4958" s="1">
        <v>4032</v>
      </c>
      <c r="C4958" t="s">
        <v>30</v>
      </c>
      <c r="D4958">
        <v>2528</v>
      </c>
    </row>
    <row r="4959" spans="1:4" x14ac:dyDescent="0.2">
      <c r="A4959" t="s">
        <v>35</v>
      </c>
      <c r="B4959" s="1">
        <v>355.68</v>
      </c>
      <c r="C4959" t="s">
        <v>1906</v>
      </c>
      <c r="D4959">
        <v>2528</v>
      </c>
    </row>
    <row r="4960" spans="1:4" x14ac:dyDescent="0.2">
      <c r="A4960" t="s">
        <v>35</v>
      </c>
      <c r="B4960" s="1">
        <v>355.68</v>
      </c>
      <c r="C4960" t="s">
        <v>2133</v>
      </c>
      <c r="D4960">
        <v>2528</v>
      </c>
    </row>
    <row r="4961" spans="1:4" x14ac:dyDescent="0.2">
      <c r="A4961" t="s">
        <v>35</v>
      </c>
      <c r="B4961" s="1">
        <v>355.68</v>
      </c>
      <c r="C4961" t="s">
        <v>2134</v>
      </c>
      <c r="D4961">
        <v>2528</v>
      </c>
    </row>
    <row r="4962" spans="1:4" x14ac:dyDescent="0.2">
      <c r="A4962" t="s">
        <v>35</v>
      </c>
      <c r="B4962" s="1">
        <v>355.68</v>
      </c>
      <c r="C4962" t="s">
        <v>1907</v>
      </c>
      <c r="D4962">
        <v>2528</v>
      </c>
    </row>
    <row r="4963" spans="1:4" x14ac:dyDescent="0.2">
      <c r="A4963" t="s">
        <v>35</v>
      </c>
      <c r="B4963" s="1">
        <v>592.05999999999995</v>
      </c>
      <c r="C4963" t="s">
        <v>878</v>
      </c>
      <c r="D4963">
        <v>2528</v>
      </c>
    </row>
    <row r="4964" spans="1:4" x14ac:dyDescent="0.2">
      <c r="A4964" t="s">
        <v>35</v>
      </c>
      <c r="B4964" s="1">
        <v>4863.78</v>
      </c>
      <c r="C4964" t="s">
        <v>879</v>
      </c>
      <c r="D4964">
        <v>2528</v>
      </c>
    </row>
    <row r="4965" spans="1:4" x14ac:dyDescent="0.2">
      <c r="A4965" t="s">
        <v>35</v>
      </c>
      <c r="B4965" s="1">
        <v>66</v>
      </c>
      <c r="C4965" t="s">
        <v>880</v>
      </c>
      <c r="D4965">
        <v>2528</v>
      </c>
    </row>
    <row r="4966" spans="1:4" x14ac:dyDescent="0.2">
      <c r="A4966" t="s">
        <v>35</v>
      </c>
      <c r="B4966" s="1">
        <v>850.08</v>
      </c>
      <c r="C4966" t="s">
        <v>881</v>
      </c>
      <c r="D4966">
        <v>2528</v>
      </c>
    </row>
    <row r="4967" spans="1:4" x14ac:dyDescent="0.2">
      <c r="A4967" t="s">
        <v>35</v>
      </c>
      <c r="B4967" s="1">
        <v>3272.66</v>
      </c>
      <c r="C4967" t="s">
        <v>883</v>
      </c>
      <c r="D4967">
        <v>2528</v>
      </c>
    </row>
    <row r="4968" spans="1:4" x14ac:dyDescent="0.2">
      <c r="A4968" t="s">
        <v>35</v>
      </c>
      <c r="B4968" s="1">
        <v>4285.08</v>
      </c>
      <c r="C4968" t="s">
        <v>884</v>
      </c>
      <c r="D4968">
        <v>2528</v>
      </c>
    </row>
    <row r="4969" spans="1:4" x14ac:dyDescent="0.2">
      <c r="A4969" t="s">
        <v>35</v>
      </c>
      <c r="B4969" s="1">
        <v>2444.4899999999998</v>
      </c>
      <c r="C4969" t="s">
        <v>885</v>
      </c>
      <c r="D4969">
        <v>2528</v>
      </c>
    </row>
    <row r="4970" spans="1:4" x14ac:dyDescent="0.2">
      <c r="A4970" t="s">
        <v>35</v>
      </c>
      <c r="B4970" s="1">
        <v>919.56</v>
      </c>
      <c r="C4970" t="s">
        <v>887</v>
      </c>
      <c r="D4970">
        <v>2528</v>
      </c>
    </row>
    <row r="4971" spans="1:4" x14ac:dyDescent="0.2">
      <c r="A4971" t="s">
        <v>35</v>
      </c>
      <c r="B4971" s="1">
        <v>1978.92</v>
      </c>
      <c r="C4971" t="s">
        <v>1909</v>
      </c>
      <c r="D4971">
        <v>2528</v>
      </c>
    </row>
    <row r="4972" spans="1:4" x14ac:dyDescent="0.2">
      <c r="A4972" t="s">
        <v>35</v>
      </c>
      <c r="B4972" s="1">
        <v>895.56</v>
      </c>
      <c r="C4972" t="s">
        <v>888</v>
      </c>
      <c r="D4972">
        <v>2528</v>
      </c>
    </row>
    <row r="4973" spans="1:4" x14ac:dyDescent="0.2">
      <c r="A4973" t="s">
        <v>35</v>
      </c>
      <c r="B4973" s="1">
        <v>2709.66</v>
      </c>
      <c r="C4973" t="s">
        <v>889</v>
      </c>
      <c r="D4973">
        <v>2528</v>
      </c>
    </row>
    <row r="4974" spans="1:4" x14ac:dyDescent="0.2">
      <c r="A4974" t="s">
        <v>35</v>
      </c>
      <c r="B4974" s="1">
        <v>432.72</v>
      </c>
      <c r="C4974" t="s">
        <v>893</v>
      </c>
      <c r="D4974">
        <v>2528</v>
      </c>
    </row>
    <row r="4975" spans="1:4" x14ac:dyDescent="0.2">
      <c r="A4975" t="s">
        <v>35</v>
      </c>
      <c r="B4975" s="1">
        <v>82.5</v>
      </c>
      <c r="C4975" t="s">
        <v>894</v>
      </c>
      <c r="D4975">
        <v>2528</v>
      </c>
    </row>
    <row r="4976" spans="1:4" x14ac:dyDescent="0.2">
      <c r="A4976" t="s">
        <v>35</v>
      </c>
      <c r="B4976" s="1">
        <v>242.08</v>
      </c>
      <c r="C4976" t="s">
        <v>895</v>
      </c>
      <c r="D4976">
        <v>2528</v>
      </c>
    </row>
    <row r="4977" spans="1:4" x14ac:dyDescent="0.2">
      <c r="A4977" t="s">
        <v>35</v>
      </c>
      <c r="B4977" s="1">
        <v>250.36</v>
      </c>
      <c r="C4977" t="s">
        <v>896</v>
      </c>
      <c r="D4977">
        <v>2528</v>
      </c>
    </row>
    <row r="4978" spans="1:4" x14ac:dyDescent="0.2">
      <c r="A4978" t="s">
        <v>35</v>
      </c>
      <c r="B4978" s="1">
        <v>178.42</v>
      </c>
      <c r="C4978" t="s">
        <v>2135</v>
      </c>
      <c r="D4978">
        <v>2528</v>
      </c>
    </row>
    <row r="4979" spans="1:4" x14ac:dyDescent="0.2">
      <c r="A4979" t="s">
        <v>35</v>
      </c>
      <c r="B4979" s="1">
        <v>364.5</v>
      </c>
      <c r="C4979" t="s">
        <v>897</v>
      </c>
      <c r="D4979">
        <v>2528</v>
      </c>
    </row>
    <row r="4980" spans="1:4" x14ac:dyDescent="0.2">
      <c r="A4980" t="s">
        <v>35</v>
      </c>
      <c r="B4980" s="1">
        <v>179.76</v>
      </c>
      <c r="C4980" t="s">
        <v>1911</v>
      </c>
      <c r="D4980">
        <v>2528</v>
      </c>
    </row>
    <row r="4981" spans="1:4" x14ac:dyDescent="0.2">
      <c r="A4981" t="s">
        <v>35</v>
      </c>
      <c r="B4981" s="1">
        <v>3686.16</v>
      </c>
      <c r="C4981" t="s">
        <v>898</v>
      </c>
      <c r="D4981">
        <v>2528</v>
      </c>
    </row>
    <row r="4982" spans="1:4" x14ac:dyDescent="0.2">
      <c r="A4982" t="s">
        <v>35</v>
      </c>
      <c r="B4982" s="1">
        <v>195.6</v>
      </c>
      <c r="C4982" t="s">
        <v>1747</v>
      </c>
      <c r="D4982">
        <v>2528</v>
      </c>
    </row>
    <row r="4983" spans="1:4" x14ac:dyDescent="0.2">
      <c r="A4983" t="s">
        <v>35</v>
      </c>
      <c r="B4983" s="1">
        <v>136.5</v>
      </c>
      <c r="C4983" t="s">
        <v>899</v>
      </c>
      <c r="D4983">
        <v>2528</v>
      </c>
    </row>
    <row r="4984" spans="1:4" x14ac:dyDescent="0.2">
      <c r="A4984" t="s">
        <v>35</v>
      </c>
      <c r="B4984" s="1">
        <v>225.8</v>
      </c>
      <c r="C4984" t="s">
        <v>900</v>
      </c>
      <c r="D4984">
        <v>2528</v>
      </c>
    </row>
    <row r="4985" spans="1:4" x14ac:dyDescent="0.2">
      <c r="A4985" t="s">
        <v>35</v>
      </c>
      <c r="B4985" s="1">
        <v>1305.5999999999999</v>
      </c>
      <c r="C4985" t="s">
        <v>901</v>
      </c>
      <c r="D4985">
        <v>2528</v>
      </c>
    </row>
    <row r="4986" spans="1:4" x14ac:dyDescent="0.2">
      <c r="A4986" t="s">
        <v>35</v>
      </c>
      <c r="B4986" s="1">
        <v>175.14</v>
      </c>
      <c r="C4986" t="s">
        <v>2136</v>
      </c>
      <c r="D4986">
        <v>2528</v>
      </c>
    </row>
    <row r="4987" spans="1:4" x14ac:dyDescent="0.2">
      <c r="A4987" t="s">
        <v>35</v>
      </c>
      <c r="B4987" s="1">
        <v>389.8</v>
      </c>
      <c r="C4987" t="s">
        <v>902</v>
      </c>
      <c r="D4987">
        <v>2528</v>
      </c>
    </row>
    <row r="4988" spans="1:4" x14ac:dyDescent="0.2">
      <c r="A4988" t="s">
        <v>35</v>
      </c>
      <c r="B4988" s="1">
        <v>390.4</v>
      </c>
      <c r="C4988" t="s">
        <v>905</v>
      </c>
      <c r="D4988">
        <v>2528</v>
      </c>
    </row>
    <row r="4989" spans="1:4" x14ac:dyDescent="0.2">
      <c r="A4989" t="s">
        <v>35</v>
      </c>
      <c r="B4989" s="1">
        <v>698.64</v>
      </c>
      <c r="C4989" t="s">
        <v>907</v>
      </c>
      <c r="D4989">
        <v>2528</v>
      </c>
    </row>
    <row r="4990" spans="1:4" x14ac:dyDescent="0.2">
      <c r="A4990" t="s">
        <v>35</v>
      </c>
      <c r="B4990" s="1">
        <v>1171.98</v>
      </c>
      <c r="C4990" t="s">
        <v>917</v>
      </c>
      <c r="D4990">
        <v>2528</v>
      </c>
    </row>
    <row r="4991" spans="1:4" x14ac:dyDescent="0.2">
      <c r="A4991" t="s">
        <v>35</v>
      </c>
      <c r="B4991" s="1">
        <v>383.96</v>
      </c>
      <c r="C4991" t="s">
        <v>918</v>
      </c>
      <c r="D4991">
        <v>2528</v>
      </c>
    </row>
    <row r="4992" spans="1:4" x14ac:dyDescent="0.2">
      <c r="A4992" t="s">
        <v>35</v>
      </c>
      <c r="B4992" s="1">
        <v>2794.74</v>
      </c>
      <c r="C4992" t="s">
        <v>919</v>
      </c>
      <c r="D4992">
        <v>2528</v>
      </c>
    </row>
    <row r="4993" spans="1:4" x14ac:dyDescent="0.2">
      <c r="A4993" t="s">
        <v>35</v>
      </c>
      <c r="B4993" s="1">
        <v>1164.82</v>
      </c>
      <c r="C4993" t="s">
        <v>924</v>
      </c>
      <c r="D4993">
        <v>2528</v>
      </c>
    </row>
    <row r="4994" spans="1:4" x14ac:dyDescent="0.2">
      <c r="A4994" t="s">
        <v>35</v>
      </c>
      <c r="B4994" s="1">
        <v>374.95</v>
      </c>
      <c r="C4994" t="s">
        <v>927</v>
      </c>
      <c r="D4994">
        <v>2528</v>
      </c>
    </row>
    <row r="4995" spans="1:4" x14ac:dyDescent="0.2">
      <c r="A4995" t="s">
        <v>35</v>
      </c>
      <c r="B4995" s="1">
        <v>655.30999999999995</v>
      </c>
      <c r="C4995" t="s">
        <v>930</v>
      </c>
      <c r="D4995">
        <v>2528</v>
      </c>
    </row>
    <row r="4996" spans="1:4" x14ac:dyDescent="0.2">
      <c r="A4996" t="s">
        <v>35</v>
      </c>
      <c r="B4996" s="1">
        <v>1084.25</v>
      </c>
      <c r="C4996" t="s">
        <v>937</v>
      </c>
      <c r="D4996">
        <v>2528</v>
      </c>
    </row>
    <row r="4997" spans="1:4" x14ac:dyDescent="0.2">
      <c r="A4997" t="s">
        <v>35</v>
      </c>
      <c r="B4997" s="1">
        <v>280.42</v>
      </c>
      <c r="C4997" t="s">
        <v>947</v>
      </c>
      <c r="D4997">
        <v>2528</v>
      </c>
    </row>
    <row r="4998" spans="1:4" x14ac:dyDescent="0.2">
      <c r="A4998" t="s">
        <v>35</v>
      </c>
      <c r="B4998" s="1">
        <v>815.86</v>
      </c>
      <c r="C4998" t="s">
        <v>948</v>
      </c>
      <c r="D4998">
        <v>2528</v>
      </c>
    </row>
    <row r="4999" spans="1:4" x14ac:dyDescent="0.2">
      <c r="A4999" t="s">
        <v>35</v>
      </c>
      <c r="B4999" s="1">
        <v>460.6</v>
      </c>
      <c r="C4999" t="s">
        <v>949</v>
      </c>
      <c r="D4999">
        <v>2528</v>
      </c>
    </row>
    <row r="5000" spans="1:4" x14ac:dyDescent="0.2">
      <c r="A5000" t="s">
        <v>35</v>
      </c>
      <c r="B5000" s="1">
        <v>749.48</v>
      </c>
      <c r="C5000" t="s">
        <v>951</v>
      </c>
      <c r="D5000">
        <v>2528</v>
      </c>
    </row>
    <row r="5001" spans="1:4" x14ac:dyDescent="0.2">
      <c r="A5001" t="s">
        <v>35</v>
      </c>
      <c r="B5001" s="1">
        <v>1484.46</v>
      </c>
      <c r="C5001" t="s">
        <v>952</v>
      </c>
      <c r="D5001">
        <v>2528</v>
      </c>
    </row>
    <row r="5002" spans="1:4" x14ac:dyDescent="0.2">
      <c r="A5002" t="s">
        <v>35</v>
      </c>
      <c r="B5002" s="1">
        <v>473.4</v>
      </c>
      <c r="C5002" t="s">
        <v>953</v>
      </c>
      <c r="D5002">
        <v>2528</v>
      </c>
    </row>
    <row r="5003" spans="1:4" x14ac:dyDescent="0.2">
      <c r="A5003" t="s">
        <v>35</v>
      </c>
      <c r="B5003" s="1">
        <v>3571.92</v>
      </c>
      <c r="C5003" t="s">
        <v>954</v>
      </c>
      <c r="D5003">
        <v>2528</v>
      </c>
    </row>
    <row r="5004" spans="1:4" x14ac:dyDescent="0.2">
      <c r="A5004" t="s">
        <v>35</v>
      </c>
      <c r="B5004" s="1">
        <v>909.16</v>
      </c>
      <c r="C5004" t="s">
        <v>958</v>
      </c>
      <c r="D5004">
        <v>2528</v>
      </c>
    </row>
    <row r="5005" spans="1:4" x14ac:dyDescent="0.2">
      <c r="A5005" t="s">
        <v>35</v>
      </c>
      <c r="B5005" s="1">
        <v>429.78</v>
      </c>
      <c r="C5005" t="s">
        <v>960</v>
      </c>
      <c r="D5005">
        <v>2528</v>
      </c>
    </row>
    <row r="5006" spans="1:4" x14ac:dyDescent="0.2">
      <c r="A5006" t="s">
        <v>35</v>
      </c>
      <c r="B5006" s="1">
        <v>832.2</v>
      </c>
      <c r="C5006" t="s">
        <v>963</v>
      </c>
      <c r="D5006">
        <v>2528</v>
      </c>
    </row>
    <row r="5007" spans="1:4" x14ac:dyDescent="0.2">
      <c r="A5007" t="s">
        <v>35</v>
      </c>
      <c r="B5007" s="1">
        <v>610.28</v>
      </c>
      <c r="C5007" t="s">
        <v>1752</v>
      </c>
      <c r="D5007">
        <v>2528</v>
      </c>
    </row>
    <row r="5008" spans="1:4" x14ac:dyDescent="0.2">
      <c r="A5008" t="s">
        <v>35</v>
      </c>
      <c r="B5008" s="1">
        <v>665.76</v>
      </c>
      <c r="C5008" t="s">
        <v>965</v>
      </c>
      <c r="D5008">
        <v>2528</v>
      </c>
    </row>
    <row r="5009" spans="1:4" x14ac:dyDescent="0.2">
      <c r="A5009" t="s">
        <v>35</v>
      </c>
      <c r="B5009" s="1">
        <v>16544.36</v>
      </c>
      <c r="C5009" t="s">
        <v>966</v>
      </c>
      <c r="D5009">
        <v>2528</v>
      </c>
    </row>
    <row r="5010" spans="1:4" x14ac:dyDescent="0.2">
      <c r="A5010" t="s">
        <v>35</v>
      </c>
      <c r="B5010" s="1">
        <v>443.84</v>
      </c>
      <c r="C5010" t="s">
        <v>967</v>
      </c>
      <c r="D5010">
        <v>2528</v>
      </c>
    </row>
    <row r="5011" spans="1:4" x14ac:dyDescent="0.2">
      <c r="A5011" t="s">
        <v>35</v>
      </c>
      <c r="B5011" s="1">
        <v>332.4</v>
      </c>
      <c r="C5011" t="s">
        <v>2066</v>
      </c>
      <c r="D5011">
        <v>2528</v>
      </c>
    </row>
    <row r="5012" spans="1:4" x14ac:dyDescent="0.2">
      <c r="A5012" t="s">
        <v>35</v>
      </c>
      <c r="B5012" s="1">
        <v>315</v>
      </c>
      <c r="C5012" t="s">
        <v>970</v>
      </c>
      <c r="D5012">
        <v>2528</v>
      </c>
    </row>
    <row r="5013" spans="1:4" x14ac:dyDescent="0.2">
      <c r="A5013" t="s">
        <v>35</v>
      </c>
      <c r="B5013" s="1">
        <v>320.16000000000003</v>
      </c>
      <c r="C5013" t="s">
        <v>1912</v>
      </c>
      <c r="D5013">
        <v>2528</v>
      </c>
    </row>
    <row r="5014" spans="1:4" x14ac:dyDescent="0.2">
      <c r="A5014" t="s">
        <v>35</v>
      </c>
      <c r="B5014" s="1">
        <v>162</v>
      </c>
      <c r="C5014" t="s">
        <v>971</v>
      </c>
      <c r="D5014">
        <v>2528</v>
      </c>
    </row>
    <row r="5015" spans="1:4" x14ac:dyDescent="0.2">
      <c r="A5015" t="s">
        <v>35</v>
      </c>
      <c r="B5015" s="1">
        <v>162</v>
      </c>
      <c r="C5015" t="s">
        <v>973</v>
      </c>
      <c r="D5015">
        <v>2528</v>
      </c>
    </row>
    <row r="5016" spans="1:4" x14ac:dyDescent="0.2">
      <c r="A5016" t="s">
        <v>35</v>
      </c>
      <c r="B5016" s="1">
        <v>162</v>
      </c>
      <c r="C5016" t="s">
        <v>2137</v>
      </c>
      <c r="D5016">
        <v>2528</v>
      </c>
    </row>
    <row r="5017" spans="1:4" x14ac:dyDescent="0.2">
      <c r="A5017" t="s">
        <v>35</v>
      </c>
      <c r="B5017" s="1">
        <v>162</v>
      </c>
      <c r="C5017" t="s">
        <v>2138</v>
      </c>
      <c r="D5017">
        <v>2528</v>
      </c>
    </row>
    <row r="5018" spans="1:4" x14ac:dyDescent="0.2">
      <c r="A5018" t="s">
        <v>35</v>
      </c>
      <c r="B5018" s="1">
        <v>1572</v>
      </c>
      <c r="C5018" t="s">
        <v>976</v>
      </c>
      <c r="D5018">
        <v>2528</v>
      </c>
    </row>
    <row r="5019" spans="1:4" x14ac:dyDescent="0.2">
      <c r="A5019" t="s">
        <v>35</v>
      </c>
      <c r="B5019" s="1">
        <v>2391.36</v>
      </c>
      <c r="C5019" t="s">
        <v>2105</v>
      </c>
      <c r="D5019">
        <v>2528</v>
      </c>
    </row>
    <row r="5020" spans="1:4" x14ac:dyDescent="0.2">
      <c r="A5020" t="s">
        <v>35</v>
      </c>
      <c r="B5020" s="1">
        <v>666</v>
      </c>
      <c r="C5020" t="s">
        <v>977</v>
      </c>
      <c r="D5020">
        <v>2528</v>
      </c>
    </row>
    <row r="5021" spans="1:4" x14ac:dyDescent="0.2">
      <c r="A5021" t="s">
        <v>35</v>
      </c>
      <c r="B5021" s="1">
        <v>2429.58</v>
      </c>
      <c r="C5021" t="s">
        <v>978</v>
      </c>
      <c r="D5021">
        <v>2528</v>
      </c>
    </row>
    <row r="5022" spans="1:4" x14ac:dyDescent="0.2">
      <c r="A5022" t="s">
        <v>35</v>
      </c>
      <c r="B5022" s="1">
        <v>25968.9</v>
      </c>
      <c r="C5022" t="s">
        <v>979</v>
      </c>
      <c r="D5022">
        <v>2528</v>
      </c>
    </row>
    <row r="5023" spans="1:4" x14ac:dyDescent="0.2">
      <c r="A5023" t="s">
        <v>35</v>
      </c>
      <c r="B5023" s="1">
        <v>2147.04</v>
      </c>
      <c r="C5023" t="s">
        <v>980</v>
      </c>
      <c r="D5023">
        <v>2528</v>
      </c>
    </row>
    <row r="5024" spans="1:4" x14ac:dyDescent="0.2">
      <c r="A5024" t="s">
        <v>35</v>
      </c>
      <c r="B5024" s="1">
        <v>537.6</v>
      </c>
      <c r="C5024" t="s">
        <v>981</v>
      </c>
      <c r="D5024">
        <v>2528</v>
      </c>
    </row>
    <row r="5025" spans="1:4" x14ac:dyDescent="0.2">
      <c r="A5025" t="s">
        <v>35</v>
      </c>
      <c r="B5025" s="1">
        <v>2496.7600000000002</v>
      </c>
      <c r="C5025" t="s">
        <v>983</v>
      </c>
      <c r="D5025">
        <v>2528</v>
      </c>
    </row>
    <row r="5026" spans="1:4" x14ac:dyDescent="0.2">
      <c r="A5026" t="s">
        <v>35</v>
      </c>
      <c r="B5026" s="1">
        <v>16360.56</v>
      </c>
      <c r="C5026" t="s">
        <v>985</v>
      </c>
      <c r="D5026">
        <v>2528</v>
      </c>
    </row>
    <row r="5027" spans="1:4" x14ac:dyDescent="0.2">
      <c r="A5027" t="s">
        <v>35</v>
      </c>
      <c r="B5027" s="1">
        <v>19938.64</v>
      </c>
      <c r="C5027" t="s">
        <v>986</v>
      </c>
      <c r="D5027">
        <v>2528</v>
      </c>
    </row>
    <row r="5028" spans="1:4" x14ac:dyDescent="0.2">
      <c r="A5028" t="s">
        <v>35</v>
      </c>
      <c r="B5028" s="1">
        <v>1356.93</v>
      </c>
      <c r="C5028" t="s">
        <v>988</v>
      </c>
      <c r="D5028">
        <v>2528</v>
      </c>
    </row>
    <row r="5029" spans="1:4" x14ac:dyDescent="0.2">
      <c r="A5029" t="s">
        <v>35</v>
      </c>
      <c r="B5029" s="1">
        <v>9486</v>
      </c>
      <c r="C5029" t="s">
        <v>990</v>
      </c>
      <c r="D5029">
        <v>2528</v>
      </c>
    </row>
    <row r="5030" spans="1:4" x14ac:dyDescent="0.2">
      <c r="A5030" t="s">
        <v>35</v>
      </c>
      <c r="B5030" s="1">
        <v>332.88</v>
      </c>
      <c r="C5030" t="s">
        <v>992</v>
      </c>
      <c r="D5030">
        <v>2528</v>
      </c>
    </row>
    <row r="5031" spans="1:4" x14ac:dyDescent="0.2">
      <c r="A5031" t="s">
        <v>35</v>
      </c>
      <c r="B5031" s="1">
        <v>883.68</v>
      </c>
      <c r="C5031" t="s">
        <v>1755</v>
      </c>
      <c r="D5031">
        <v>2528</v>
      </c>
    </row>
    <row r="5032" spans="1:4" x14ac:dyDescent="0.2">
      <c r="A5032" t="s">
        <v>35</v>
      </c>
      <c r="B5032" s="1">
        <v>353.62</v>
      </c>
      <c r="C5032" t="s">
        <v>995</v>
      </c>
      <c r="D5032">
        <v>2528</v>
      </c>
    </row>
    <row r="5033" spans="1:4" x14ac:dyDescent="0.2">
      <c r="A5033" t="s">
        <v>35</v>
      </c>
      <c r="B5033" s="1">
        <v>471.15</v>
      </c>
      <c r="C5033" t="s">
        <v>996</v>
      </c>
      <c r="D5033">
        <v>2528</v>
      </c>
    </row>
    <row r="5034" spans="1:4" x14ac:dyDescent="0.2">
      <c r="A5034" t="s">
        <v>35</v>
      </c>
      <c r="B5034" s="1">
        <v>283.32</v>
      </c>
      <c r="C5034" t="s">
        <v>1757</v>
      </c>
      <c r="D5034">
        <v>2528</v>
      </c>
    </row>
    <row r="5035" spans="1:4" x14ac:dyDescent="0.2">
      <c r="A5035" t="s">
        <v>35</v>
      </c>
      <c r="B5035" s="1">
        <v>1958.28</v>
      </c>
      <c r="C5035" t="s">
        <v>1004</v>
      </c>
      <c r="D5035">
        <v>2528</v>
      </c>
    </row>
    <row r="5036" spans="1:4" x14ac:dyDescent="0.2">
      <c r="A5036" t="s">
        <v>35</v>
      </c>
      <c r="B5036" s="1">
        <v>831.24</v>
      </c>
      <c r="C5036" t="s">
        <v>1758</v>
      </c>
      <c r="D5036">
        <v>2528</v>
      </c>
    </row>
    <row r="5037" spans="1:4" x14ac:dyDescent="0.2">
      <c r="A5037" t="s">
        <v>35</v>
      </c>
      <c r="B5037" s="1">
        <v>831.24</v>
      </c>
      <c r="C5037" t="s">
        <v>1005</v>
      </c>
      <c r="D5037">
        <v>2528</v>
      </c>
    </row>
    <row r="5038" spans="1:4" x14ac:dyDescent="0.2">
      <c r="A5038" t="s">
        <v>35</v>
      </c>
      <c r="B5038" s="1">
        <v>965.7</v>
      </c>
      <c r="C5038" t="s">
        <v>2068</v>
      </c>
      <c r="D5038">
        <v>2528</v>
      </c>
    </row>
    <row r="5039" spans="1:4" x14ac:dyDescent="0.2">
      <c r="A5039" t="s">
        <v>35</v>
      </c>
      <c r="B5039" s="1">
        <v>189.36</v>
      </c>
      <c r="C5039" t="s">
        <v>1917</v>
      </c>
      <c r="D5039">
        <v>2528</v>
      </c>
    </row>
    <row r="5040" spans="1:4" x14ac:dyDescent="0.2">
      <c r="A5040" t="s">
        <v>35</v>
      </c>
      <c r="B5040" s="1">
        <v>2723.32</v>
      </c>
      <c r="C5040" t="s">
        <v>1006</v>
      </c>
      <c r="D5040">
        <v>2528</v>
      </c>
    </row>
    <row r="5041" spans="1:4" x14ac:dyDescent="0.2">
      <c r="A5041" t="s">
        <v>35</v>
      </c>
      <c r="B5041" s="1">
        <v>518.64</v>
      </c>
      <c r="C5041" t="s">
        <v>1007</v>
      </c>
      <c r="D5041">
        <v>2528</v>
      </c>
    </row>
    <row r="5042" spans="1:4" x14ac:dyDescent="0.2">
      <c r="A5042" t="s">
        <v>35</v>
      </c>
      <c r="B5042" s="1">
        <v>447.84</v>
      </c>
      <c r="C5042" t="s">
        <v>1008</v>
      </c>
      <c r="D5042">
        <v>2528</v>
      </c>
    </row>
    <row r="5043" spans="1:4" x14ac:dyDescent="0.2">
      <c r="A5043" t="s">
        <v>35</v>
      </c>
      <c r="B5043" s="1">
        <v>304.22000000000003</v>
      </c>
      <c r="C5043" t="s">
        <v>1013</v>
      </c>
      <c r="D5043">
        <v>2528</v>
      </c>
    </row>
    <row r="5044" spans="1:4" x14ac:dyDescent="0.2">
      <c r="A5044" t="s">
        <v>35</v>
      </c>
      <c r="B5044" s="1">
        <v>42.03</v>
      </c>
      <c r="C5044" t="s">
        <v>1014</v>
      </c>
      <c r="D5044">
        <v>2528</v>
      </c>
    </row>
    <row r="5045" spans="1:4" x14ac:dyDescent="0.2">
      <c r="A5045" t="s">
        <v>35</v>
      </c>
      <c r="B5045" s="1">
        <v>827.76</v>
      </c>
      <c r="C5045" t="s">
        <v>1918</v>
      </c>
      <c r="D5045">
        <v>2528</v>
      </c>
    </row>
    <row r="5046" spans="1:4" x14ac:dyDescent="0.2">
      <c r="A5046" t="s">
        <v>35</v>
      </c>
      <c r="B5046" s="1">
        <v>252.12</v>
      </c>
      <c r="C5046" t="s">
        <v>1017</v>
      </c>
      <c r="D5046">
        <v>2528</v>
      </c>
    </row>
    <row r="5047" spans="1:4" x14ac:dyDescent="0.2">
      <c r="A5047" t="s">
        <v>35</v>
      </c>
      <c r="B5047" s="1">
        <v>297.36</v>
      </c>
      <c r="C5047" t="s">
        <v>1023</v>
      </c>
      <c r="D5047">
        <v>2528</v>
      </c>
    </row>
    <row r="5048" spans="1:4" x14ac:dyDescent="0.2">
      <c r="A5048" t="s">
        <v>35</v>
      </c>
      <c r="B5048" s="1">
        <v>25909.32</v>
      </c>
      <c r="C5048" t="s">
        <v>1026</v>
      </c>
      <c r="D5048">
        <v>2528</v>
      </c>
    </row>
    <row r="5049" spans="1:4" x14ac:dyDescent="0.2">
      <c r="A5049" t="s">
        <v>35</v>
      </c>
      <c r="B5049" s="1">
        <v>792.36</v>
      </c>
      <c r="C5049" t="s">
        <v>1028</v>
      </c>
      <c r="D5049">
        <v>2528</v>
      </c>
    </row>
    <row r="5050" spans="1:4" x14ac:dyDescent="0.2">
      <c r="A5050" t="s">
        <v>35</v>
      </c>
      <c r="B5050" s="1">
        <v>4094.88</v>
      </c>
      <c r="C5050" t="s">
        <v>1029</v>
      </c>
      <c r="D5050">
        <v>2528</v>
      </c>
    </row>
    <row r="5051" spans="1:4" x14ac:dyDescent="0.2">
      <c r="A5051" t="s">
        <v>35</v>
      </c>
      <c r="B5051" s="1">
        <v>243.84</v>
      </c>
      <c r="C5051" t="s">
        <v>1764</v>
      </c>
      <c r="D5051">
        <v>2528</v>
      </c>
    </row>
    <row r="5052" spans="1:4" x14ac:dyDescent="0.2">
      <c r="A5052" t="s">
        <v>35</v>
      </c>
      <c r="B5052" s="1">
        <v>1131.92</v>
      </c>
      <c r="C5052" t="s">
        <v>1031</v>
      </c>
      <c r="D5052">
        <v>2528</v>
      </c>
    </row>
    <row r="5053" spans="1:4" x14ac:dyDescent="0.2">
      <c r="A5053" t="s">
        <v>35</v>
      </c>
      <c r="B5053" s="1">
        <v>261.60000000000002</v>
      </c>
      <c r="C5053" t="s">
        <v>2139</v>
      </c>
      <c r="D5053">
        <v>2528</v>
      </c>
    </row>
    <row r="5054" spans="1:4" x14ac:dyDescent="0.2">
      <c r="A5054" t="s">
        <v>35</v>
      </c>
      <c r="B5054" s="1">
        <v>4541.5200000000004</v>
      </c>
      <c r="C5054" t="s">
        <v>1032</v>
      </c>
      <c r="D5054">
        <v>2528</v>
      </c>
    </row>
    <row r="5055" spans="1:4" x14ac:dyDescent="0.2">
      <c r="A5055" t="s">
        <v>35</v>
      </c>
      <c r="B5055" s="1">
        <v>261.60000000000002</v>
      </c>
      <c r="C5055" t="s">
        <v>2140</v>
      </c>
      <c r="D5055">
        <v>2528</v>
      </c>
    </row>
    <row r="5056" spans="1:4" x14ac:dyDescent="0.2">
      <c r="A5056" t="s">
        <v>35</v>
      </c>
      <c r="B5056" s="1">
        <v>930.6</v>
      </c>
      <c r="C5056" t="s">
        <v>1034</v>
      </c>
      <c r="D5056">
        <v>2528</v>
      </c>
    </row>
    <row r="5057" spans="1:4" x14ac:dyDescent="0.2">
      <c r="A5057" t="s">
        <v>35</v>
      </c>
      <c r="B5057" s="1">
        <v>22560.48</v>
      </c>
      <c r="C5057" t="s">
        <v>1035</v>
      </c>
      <c r="D5057">
        <v>2528</v>
      </c>
    </row>
    <row r="5058" spans="1:4" x14ac:dyDescent="0.2">
      <c r="A5058" t="s">
        <v>35</v>
      </c>
      <c r="B5058" s="1">
        <v>974.6</v>
      </c>
      <c r="C5058" t="s">
        <v>1036</v>
      </c>
      <c r="D5058">
        <v>2528</v>
      </c>
    </row>
    <row r="5059" spans="1:4" x14ac:dyDescent="0.2">
      <c r="A5059" t="s">
        <v>35</v>
      </c>
      <c r="B5059" s="1">
        <v>108.48</v>
      </c>
      <c r="C5059" t="s">
        <v>1765</v>
      </c>
      <c r="D5059">
        <v>2528</v>
      </c>
    </row>
    <row r="5060" spans="1:4" x14ac:dyDescent="0.2">
      <c r="A5060" t="s">
        <v>35</v>
      </c>
      <c r="B5060" s="1">
        <v>994.4</v>
      </c>
      <c r="C5060" t="s">
        <v>1767</v>
      </c>
      <c r="D5060">
        <v>2528</v>
      </c>
    </row>
    <row r="5061" spans="1:4" x14ac:dyDescent="0.2">
      <c r="A5061" t="s">
        <v>35</v>
      </c>
      <c r="B5061" s="1">
        <v>6749.37</v>
      </c>
      <c r="C5061" t="s">
        <v>1038</v>
      </c>
      <c r="D5061">
        <v>2528</v>
      </c>
    </row>
    <row r="5062" spans="1:4" x14ac:dyDescent="0.2">
      <c r="A5062" t="s">
        <v>35</v>
      </c>
      <c r="B5062" s="1">
        <v>611.84</v>
      </c>
      <c r="C5062" t="s">
        <v>1039</v>
      </c>
      <c r="D5062">
        <v>2528</v>
      </c>
    </row>
    <row r="5063" spans="1:4" x14ac:dyDescent="0.2">
      <c r="A5063" t="s">
        <v>35</v>
      </c>
      <c r="B5063" s="1">
        <v>498.56</v>
      </c>
      <c r="C5063" t="s">
        <v>1041</v>
      </c>
      <c r="D5063">
        <v>2528</v>
      </c>
    </row>
    <row r="5064" spans="1:4" x14ac:dyDescent="0.2">
      <c r="A5064" t="s">
        <v>35</v>
      </c>
      <c r="B5064" s="1">
        <v>1134.0999999999999</v>
      </c>
      <c r="C5064" t="s">
        <v>1044</v>
      </c>
      <c r="D5064">
        <v>2528</v>
      </c>
    </row>
    <row r="5065" spans="1:4" x14ac:dyDescent="0.2">
      <c r="A5065" t="s">
        <v>35</v>
      </c>
      <c r="B5065" s="1">
        <v>173.76</v>
      </c>
      <c r="C5065" t="s">
        <v>1769</v>
      </c>
      <c r="D5065">
        <v>2528</v>
      </c>
    </row>
    <row r="5066" spans="1:4" x14ac:dyDescent="0.2">
      <c r="A5066" t="s">
        <v>35</v>
      </c>
      <c r="B5066" s="1">
        <v>318.56</v>
      </c>
      <c r="C5066" t="s">
        <v>1048</v>
      </c>
      <c r="D5066">
        <v>2528</v>
      </c>
    </row>
    <row r="5067" spans="1:4" x14ac:dyDescent="0.2">
      <c r="A5067" t="s">
        <v>35</v>
      </c>
      <c r="B5067" s="1">
        <v>173.76</v>
      </c>
      <c r="C5067" t="s">
        <v>1770</v>
      </c>
      <c r="D5067">
        <v>2528</v>
      </c>
    </row>
    <row r="5068" spans="1:4" x14ac:dyDescent="0.2">
      <c r="A5068" t="s">
        <v>35</v>
      </c>
      <c r="B5068" s="1">
        <v>1447.28</v>
      </c>
      <c r="C5068" t="s">
        <v>1049</v>
      </c>
      <c r="D5068">
        <v>2528</v>
      </c>
    </row>
    <row r="5069" spans="1:4" x14ac:dyDescent="0.2">
      <c r="A5069" t="s">
        <v>35</v>
      </c>
      <c r="B5069" s="1">
        <v>371.28</v>
      </c>
      <c r="C5069" t="s">
        <v>1050</v>
      </c>
      <c r="D5069">
        <v>2528</v>
      </c>
    </row>
    <row r="5070" spans="1:4" x14ac:dyDescent="0.2">
      <c r="A5070" t="s">
        <v>35</v>
      </c>
      <c r="B5070" s="1">
        <v>9899.76</v>
      </c>
      <c r="C5070" t="s">
        <v>1051</v>
      </c>
      <c r="D5070">
        <v>2528</v>
      </c>
    </row>
    <row r="5071" spans="1:4" x14ac:dyDescent="0.2">
      <c r="A5071" t="s">
        <v>35</v>
      </c>
      <c r="B5071" s="1">
        <v>701.99</v>
      </c>
      <c r="C5071" t="s">
        <v>1053</v>
      </c>
      <c r="D5071">
        <v>2528</v>
      </c>
    </row>
    <row r="5072" spans="1:4" x14ac:dyDescent="0.2">
      <c r="A5072" t="s">
        <v>35</v>
      </c>
      <c r="B5072" s="1">
        <v>695.1</v>
      </c>
      <c r="C5072" t="s">
        <v>1055</v>
      </c>
      <c r="D5072">
        <v>2528</v>
      </c>
    </row>
    <row r="5073" spans="1:4" x14ac:dyDescent="0.2">
      <c r="A5073" t="s">
        <v>35</v>
      </c>
      <c r="B5073" s="1">
        <v>437.1</v>
      </c>
      <c r="C5073" t="s">
        <v>1056</v>
      </c>
      <c r="D5073">
        <v>2528</v>
      </c>
    </row>
    <row r="5074" spans="1:4" x14ac:dyDescent="0.2">
      <c r="A5074" t="s">
        <v>35</v>
      </c>
      <c r="B5074" s="1">
        <v>573.44000000000005</v>
      </c>
      <c r="C5074" t="s">
        <v>1057</v>
      </c>
      <c r="D5074">
        <v>2528</v>
      </c>
    </row>
    <row r="5075" spans="1:4" x14ac:dyDescent="0.2">
      <c r="A5075" t="s">
        <v>35</v>
      </c>
      <c r="B5075" s="1">
        <v>148.94999999999999</v>
      </c>
      <c r="C5075" t="s">
        <v>1058</v>
      </c>
      <c r="D5075">
        <v>2528</v>
      </c>
    </row>
    <row r="5076" spans="1:4" x14ac:dyDescent="0.2">
      <c r="A5076" t="s">
        <v>35</v>
      </c>
      <c r="B5076" s="1">
        <v>242.55</v>
      </c>
      <c r="C5076" t="s">
        <v>1059</v>
      </c>
      <c r="D5076">
        <v>2528</v>
      </c>
    </row>
    <row r="5077" spans="1:4" x14ac:dyDescent="0.2">
      <c r="A5077" t="s">
        <v>35</v>
      </c>
      <c r="B5077" s="1">
        <v>430.3</v>
      </c>
      <c r="C5077" t="s">
        <v>1060</v>
      </c>
      <c r="D5077">
        <v>2528</v>
      </c>
    </row>
    <row r="5078" spans="1:4" x14ac:dyDescent="0.2">
      <c r="A5078" t="s">
        <v>35</v>
      </c>
      <c r="B5078" s="1">
        <v>183.3</v>
      </c>
      <c r="C5078" t="s">
        <v>1061</v>
      </c>
      <c r="D5078">
        <v>2528</v>
      </c>
    </row>
    <row r="5079" spans="1:4" x14ac:dyDescent="0.2">
      <c r="A5079" t="s">
        <v>35</v>
      </c>
      <c r="B5079" s="1">
        <v>327.68</v>
      </c>
      <c r="C5079" t="s">
        <v>1062</v>
      </c>
      <c r="D5079">
        <v>2528</v>
      </c>
    </row>
    <row r="5080" spans="1:4" x14ac:dyDescent="0.2">
      <c r="A5080" t="s">
        <v>35</v>
      </c>
      <c r="B5080" s="1">
        <v>773.78</v>
      </c>
      <c r="C5080" t="s">
        <v>1063</v>
      </c>
      <c r="D5080">
        <v>2528</v>
      </c>
    </row>
    <row r="5081" spans="1:4" x14ac:dyDescent="0.2">
      <c r="A5081" t="s">
        <v>35</v>
      </c>
      <c r="B5081" s="1">
        <v>440.86</v>
      </c>
      <c r="C5081" t="s">
        <v>1066</v>
      </c>
      <c r="D5081">
        <v>2528</v>
      </c>
    </row>
    <row r="5082" spans="1:4" x14ac:dyDescent="0.2">
      <c r="A5082" t="s">
        <v>35</v>
      </c>
      <c r="B5082" s="1">
        <v>377.76</v>
      </c>
      <c r="C5082" t="s">
        <v>1067</v>
      </c>
      <c r="D5082">
        <v>2528</v>
      </c>
    </row>
    <row r="5083" spans="1:4" x14ac:dyDescent="0.2">
      <c r="A5083" t="s">
        <v>35</v>
      </c>
      <c r="B5083" s="1">
        <v>3216.24</v>
      </c>
      <c r="C5083" t="s">
        <v>1069</v>
      </c>
      <c r="D5083">
        <v>2528</v>
      </c>
    </row>
    <row r="5084" spans="1:4" x14ac:dyDescent="0.2">
      <c r="A5084" t="s">
        <v>35</v>
      </c>
      <c r="B5084" s="1">
        <v>2340</v>
      </c>
      <c r="C5084" t="s">
        <v>1070</v>
      </c>
      <c r="D5084">
        <v>2528</v>
      </c>
    </row>
    <row r="5085" spans="1:4" x14ac:dyDescent="0.2">
      <c r="A5085" t="s">
        <v>35</v>
      </c>
      <c r="B5085" s="1">
        <v>1011.3</v>
      </c>
      <c r="C5085" t="s">
        <v>1073</v>
      </c>
      <c r="D5085">
        <v>2528</v>
      </c>
    </row>
    <row r="5086" spans="1:4" x14ac:dyDescent="0.2">
      <c r="A5086" t="s">
        <v>35</v>
      </c>
      <c r="B5086" s="1">
        <v>472.43</v>
      </c>
      <c r="C5086" t="s">
        <v>1074</v>
      </c>
      <c r="D5086">
        <v>2528</v>
      </c>
    </row>
    <row r="5087" spans="1:4" x14ac:dyDescent="0.2">
      <c r="A5087" t="s">
        <v>35</v>
      </c>
      <c r="B5087" s="1">
        <v>719.92</v>
      </c>
      <c r="C5087" t="s">
        <v>1077</v>
      </c>
      <c r="D5087">
        <v>2528</v>
      </c>
    </row>
    <row r="5088" spans="1:4" x14ac:dyDescent="0.2">
      <c r="A5088" t="s">
        <v>35</v>
      </c>
      <c r="B5088" s="1">
        <v>2015.76</v>
      </c>
      <c r="C5088" t="s">
        <v>1078</v>
      </c>
      <c r="D5088">
        <v>2528</v>
      </c>
    </row>
    <row r="5089" spans="1:4" x14ac:dyDescent="0.2">
      <c r="A5089" t="s">
        <v>35</v>
      </c>
      <c r="B5089" s="1">
        <v>215.4</v>
      </c>
      <c r="C5089" t="s">
        <v>1081</v>
      </c>
      <c r="D5089">
        <v>2528</v>
      </c>
    </row>
    <row r="5090" spans="1:4" x14ac:dyDescent="0.2">
      <c r="A5090" t="s">
        <v>35</v>
      </c>
      <c r="B5090" s="1">
        <v>1248.5999999999999</v>
      </c>
      <c r="C5090" t="s">
        <v>1082</v>
      </c>
      <c r="D5090">
        <v>2528</v>
      </c>
    </row>
    <row r="5091" spans="1:4" x14ac:dyDescent="0.2">
      <c r="A5091" t="s">
        <v>35</v>
      </c>
      <c r="B5091" s="1">
        <v>2906.52</v>
      </c>
      <c r="C5091" t="s">
        <v>1083</v>
      </c>
      <c r="D5091">
        <v>2528</v>
      </c>
    </row>
    <row r="5092" spans="1:4" x14ac:dyDescent="0.2">
      <c r="A5092" t="s">
        <v>35</v>
      </c>
      <c r="B5092" s="1">
        <v>1474.74</v>
      </c>
      <c r="C5092" t="s">
        <v>1084</v>
      </c>
      <c r="D5092">
        <v>2528</v>
      </c>
    </row>
    <row r="5093" spans="1:4" x14ac:dyDescent="0.2">
      <c r="A5093" t="s">
        <v>35</v>
      </c>
      <c r="B5093" s="1">
        <v>31.74</v>
      </c>
      <c r="C5093" t="s">
        <v>1086</v>
      </c>
      <c r="D5093">
        <v>2528</v>
      </c>
    </row>
    <row r="5094" spans="1:4" x14ac:dyDescent="0.2">
      <c r="A5094" t="s">
        <v>35</v>
      </c>
      <c r="B5094" s="1">
        <v>2574</v>
      </c>
      <c r="C5094" t="s">
        <v>1088</v>
      </c>
      <c r="D5094">
        <v>2528</v>
      </c>
    </row>
    <row r="5095" spans="1:4" x14ac:dyDescent="0.2">
      <c r="A5095" t="s">
        <v>35</v>
      </c>
      <c r="B5095" s="1">
        <v>11006.64</v>
      </c>
      <c r="C5095" t="s">
        <v>1089</v>
      </c>
      <c r="D5095">
        <v>2528</v>
      </c>
    </row>
    <row r="5096" spans="1:4" x14ac:dyDescent="0.2">
      <c r="A5096" t="s">
        <v>35</v>
      </c>
      <c r="B5096" s="1">
        <v>1104</v>
      </c>
      <c r="C5096" t="s">
        <v>1090</v>
      </c>
      <c r="D5096">
        <v>2528</v>
      </c>
    </row>
    <row r="5097" spans="1:4" x14ac:dyDescent="0.2">
      <c r="A5097" t="s">
        <v>35</v>
      </c>
      <c r="B5097" s="1">
        <v>2851.76</v>
      </c>
      <c r="C5097" t="s">
        <v>1091</v>
      </c>
      <c r="D5097">
        <v>2528</v>
      </c>
    </row>
    <row r="5098" spans="1:4" x14ac:dyDescent="0.2">
      <c r="A5098" t="s">
        <v>35</v>
      </c>
      <c r="B5098" s="1">
        <v>1693.44</v>
      </c>
      <c r="C5098" t="s">
        <v>1092</v>
      </c>
      <c r="D5098">
        <v>2528</v>
      </c>
    </row>
    <row r="5099" spans="1:4" x14ac:dyDescent="0.2">
      <c r="A5099" t="s">
        <v>35</v>
      </c>
      <c r="B5099" s="1">
        <v>246</v>
      </c>
      <c r="C5099" t="s">
        <v>1094</v>
      </c>
      <c r="D5099">
        <v>2528</v>
      </c>
    </row>
    <row r="5100" spans="1:4" x14ac:dyDescent="0.2">
      <c r="A5100" t="s">
        <v>35</v>
      </c>
      <c r="B5100" s="1">
        <v>602.70000000000005</v>
      </c>
      <c r="C5100" t="s">
        <v>1930</v>
      </c>
      <c r="D5100">
        <v>2528</v>
      </c>
    </row>
    <row r="5101" spans="1:4" x14ac:dyDescent="0.2">
      <c r="A5101" t="s">
        <v>35</v>
      </c>
      <c r="B5101" s="1">
        <v>1475.1</v>
      </c>
      <c r="C5101" t="s">
        <v>1096</v>
      </c>
      <c r="D5101">
        <v>2528</v>
      </c>
    </row>
    <row r="5102" spans="1:4" x14ac:dyDescent="0.2">
      <c r="A5102" t="s">
        <v>35</v>
      </c>
      <c r="B5102" s="1">
        <v>685.44</v>
      </c>
      <c r="C5102" t="s">
        <v>2141</v>
      </c>
      <c r="D5102">
        <v>2528</v>
      </c>
    </row>
    <row r="5103" spans="1:4" x14ac:dyDescent="0.2">
      <c r="A5103" t="s">
        <v>35</v>
      </c>
      <c r="B5103" s="1">
        <v>3114.66</v>
      </c>
      <c r="C5103" t="s">
        <v>1098</v>
      </c>
      <c r="D5103">
        <v>2528</v>
      </c>
    </row>
    <row r="5104" spans="1:4" x14ac:dyDescent="0.2">
      <c r="A5104" t="s">
        <v>35</v>
      </c>
      <c r="B5104" s="1">
        <v>1746.24</v>
      </c>
      <c r="C5104" t="s">
        <v>1099</v>
      </c>
      <c r="D5104">
        <v>2528</v>
      </c>
    </row>
    <row r="5105" spans="1:4" x14ac:dyDescent="0.2">
      <c r="A5105" t="s">
        <v>35</v>
      </c>
      <c r="B5105" s="1">
        <v>484.44</v>
      </c>
      <c r="C5105" t="s">
        <v>1100</v>
      </c>
      <c r="D5105">
        <v>2528</v>
      </c>
    </row>
    <row r="5106" spans="1:4" x14ac:dyDescent="0.2">
      <c r="A5106" t="s">
        <v>35</v>
      </c>
      <c r="B5106" s="1">
        <v>2275.6799999999998</v>
      </c>
      <c r="C5106" t="s">
        <v>1102</v>
      </c>
      <c r="D5106">
        <v>2528</v>
      </c>
    </row>
    <row r="5107" spans="1:4" x14ac:dyDescent="0.2">
      <c r="A5107" t="s">
        <v>35</v>
      </c>
      <c r="B5107" s="1">
        <v>415.8</v>
      </c>
      <c r="C5107" t="s">
        <v>1103</v>
      </c>
      <c r="D5107">
        <v>2528</v>
      </c>
    </row>
    <row r="5108" spans="1:4" x14ac:dyDescent="0.2">
      <c r="A5108" t="s">
        <v>35</v>
      </c>
      <c r="B5108" s="1">
        <v>337.31</v>
      </c>
      <c r="C5108" t="s">
        <v>1104</v>
      </c>
      <c r="D5108">
        <v>2528</v>
      </c>
    </row>
    <row r="5109" spans="1:4" x14ac:dyDescent="0.2">
      <c r="A5109" t="s">
        <v>35</v>
      </c>
      <c r="B5109" s="1">
        <v>431.64</v>
      </c>
      <c r="C5109" t="s">
        <v>1105</v>
      </c>
      <c r="D5109">
        <v>2528</v>
      </c>
    </row>
    <row r="5110" spans="1:4" x14ac:dyDescent="0.2">
      <c r="A5110" t="s">
        <v>35</v>
      </c>
      <c r="B5110" s="1">
        <v>65.959999999999994</v>
      </c>
      <c r="C5110" t="s">
        <v>1931</v>
      </c>
      <c r="D5110">
        <v>2528</v>
      </c>
    </row>
    <row r="5111" spans="1:4" x14ac:dyDescent="0.2">
      <c r="A5111" t="s">
        <v>35</v>
      </c>
      <c r="B5111" s="1">
        <v>335.8</v>
      </c>
      <c r="C5111" t="s">
        <v>1106</v>
      </c>
      <c r="D5111">
        <v>2528</v>
      </c>
    </row>
    <row r="5112" spans="1:4" x14ac:dyDescent="0.2">
      <c r="A5112" t="s">
        <v>35</v>
      </c>
      <c r="B5112" s="1">
        <v>1587.6</v>
      </c>
      <c r="C5112" t="s">
        <v>1109</v>
      </c>
      <c r="D5112">
        <v>2528</v>
      </c>
    </row>
    <row r="5113" spans="1:4" x14ac:dyDescent="0.2">
      <c r="A5113" t="s">
        <v>35</v>
      </c>
      <c r="B5113" s="1">
        <v>181.92</v>
      </c>
      <c r="C5113" t="s">
        <v>1110</v>
      </c>
      <c r="D5113">
        <v>2528</v>
      </c>
    </row>
    <row r="5114" spans="1:4" x14ac:dyDescent="0.2">
      <c r="A5114" t="s">
        <v>35</v>
      </c>
      <c r="B5114" s="1">
        <v>1090.8599999999999</v>
      </c>
      <c r="C5114" t="s">
        <v>1111</v>
      </c>
      <c r="D5114">
        <v>2528</v>
      </c>
    </row>
    <row r="5115" spans="1:4" x14ac:dyDescent="0.2">
      <c r="A5115" t="s">
        <v>35</v>
      </c>
      <c r="B5115" s="1">
        <v>84</v>
      </c>
      <c r="C5115" t="s">
        <v>1113</v>
      </c>
      <c r="D5115">
        <v>2528</v>
      </c>
    </row>
    <row r="5116" spans="1:4" x14ac:dyDescent="0.2">
      <c r="A5116" t="s">
        <v>35</v>
      </c>
      <c r="B5116" s="1">
        <v>1952.46</v>
      </c>
      <c r="C5116" t="s">
        <v>1114</v>
      </c>
      <c r="D5116">
        <v>2528</v>
      </c>
    </row>
    <row r="5117" spans="1:4" x14ac:dyDescent="0.2">
      <c r="A5117" t="s">
        <v>35</v>
      </c>
      <c r="B5117" s="1">
        <v>1890</v>
      </c>
      <c r="C5117" t="s">
        <v>1116</v>
      </c>
      <c r="D5117">
        <v>2528</v>
      </c>
    </row>
    <row r="5118" spans="1:4" x14ac:dyDescent="0.2">
      <c r="A5118" t="s">
        <v>35</v>
      </c>
      <c r="B5118" s="1">
        <v>662.46</v>
      </c>
      <c r="C5118" t="s">
        <v>1117</v>
      </c>
      <c r="D5118">
        <v>2528</v>
      </c>
    </row>
    <row r="5119" spans="1:4" x14ac:dyDescent="0.2">
      <c r="A5119" t="s">
        <v>35</v>
      </c>
      <c r="B5119" s="1">
        <v>405</v>
      </c>
      <c r="C5119" t="s">
        <v>1118</v>
      </c>
      <c r="D5119">
        <v>2528</v>
      </c>
    </row>
    <row r="5120" spans="1:4" x14ac:dyDescent="0.2">
      <c r="A5120" t="s">
        <v>35</v>
      </c>
      <c r="B5120" s="1">
        <v>52.08</v>
      </c>
      <c r="C5120" t="s">
        <v>1933</v>
      </c>
      <c r="D5120">
        <v>2528</v>
      </c>
    </row>
    <row r="5121" spans="1:4" x14ac:dyDescent="0.2">
      <c r="A5121" t="s">
        <v>35</v>
      </c>
      <c r="B5121" s="1">
        <v>2880</v>
      </c>
      <c r="C5121" t="s">
        <v>1119</v>
      </c>
      <c r="D5121">
        <v>2528</v>
      </c>
    </row>
    <row r="5122" spans="1:4" x14ac:dyDescent="0.2">
      <c r="A5122" t="s">
        <v>35</v>
      </c>
      <c r="B5122" s="1">
        <v>1080.1199999999999</v>
      </c>
      <c r="C5122" t="s">
        <v>1120</v>
      </c>
      <c r="D5122">
        <v>2528</v>
      </c>
    </row>
    <row r="5123" spans="1:4" x14ac:dyDescent="0.2">
      <c r="A5123" t="s">
        <v>35</v>
      </c>
      <c r="B5123" s="1">
        <v>265.12</v>
      </c>
      <c r="C5123" t="s">
        <v>1121</v>
      </c>
      <c r="D5123">
        <v>2528</v>
      </c>
    </row>
    <row r="5124" spans="1:4" x14ac:dyDescent="0.2">
      <c r="A5124" t="s">
        <v>35</v>
      </c>
      <c r="B5124" s="1">
        <v>804.7</v>
      </c>
      <c r="C5124" t="s">
        <v>1123</v>
      </c>
      <c r="D5124">
        <v>2528</v>
      </c>
    </row>
    <row r="5125" spans="1:4" x14ac:dyDescent="0.2">
      <c r="A5125" t="s">
        <v>35</v>
      </c>
      <c r="B5125" s="1">
        <v>744.9</v>
      </c>
      <c r="C5125" t="s">
        <v>1125</v>
      </c>
      <c r="D5125">
        <v>2528</v>
      </c>
    </row>
    <row r="5126" spans="1:4" x14ac:dyDescent="0.2">
      <c r="A5126" t="s">
        <v>35</v>
      </c>
      <c r="B5126" s="1">
        <v>256.5</v>
      </c>
      <c r="C5126" t="s">
        <v>1128</v>
      </c>
      <c r="D5126">
        <v>2528</v>
      </c>
    </row>
    <row r="5127" spans="1:4" x14ac:dyDescent="0.2">
      <c r="A5127" t="s">
        <v>35</v>
      </c>
      <c r="B5127" s="1">
        <v>155.52000000000001</v>
      </c>
      <c r="C5127" t="s">
        <v>1130</v>
      </c>
      <c r="D5127">
        <v>2528</v>
      </c>
    </row>
    <row r="5128" spans="1:4" x14ac:dyDescent="0.2">
      <c r="A5128" t="s">
        <v>35</v>
      </c>
      <c r="B5128" s="1">
        <v>2161.92</v>
      </c>
      <c r="C5128" t="s">
        <v>1132</v>
      </c>
      <c r="D5128">
        <v>2528</v>
      </c>
    </row>
    <row r="5129" spans="1:4" x14ac:dyDescent="0.2">
      <c r="A5129" t="s">
        <v>35</v>
      </c>
      <c r="B5129" s="1">
        <v>60</v>
      </c>
      <c r="C5129" t="s">
        <v>2142</v>
      </c>
      <c r="D5129">
        <v>2528</v>
      </c>
    </row>
    <row r="5130" spans="1:4" x14ac:dyDescent="0.2">
      <c r="A5130" t="s">
        <v>35</v>
      </c>
      <c r="B5130" s="1">
        <v>120</v>
      </c>
      <c r="C5130" t="s">
        <v>2143</v>
      </c>
      <c r="D5130">
        <v>2528</v>
      </c>
    </row>
    <row r="5131" spans="1:4" x14ac:dyDescent="0.2">
      <c r="A5131" t="s">
        <v>35</v>
      </c>
      <c r="B5131" s="1">
        <v>4752.24</v>
      </c>
      <c r="C5131" t="s">
        <v>1936</v>
      </c>
      <c r="D5131">
        <v>2528</v>
      </c>
    </row>
    <row r="5132" spans="1:4" x14ac:dyDescent="0.2">
      <c r="A5132" t="s">
        <v>35</v>
      </c>
      <c r="B5132" s="1">
        <v>623.4</v>
      </c>
      <c r="C5132" t="s">
        <v>1142</v>
      </c>
      <c r="D5132">
        <v>2528</v>
      </c>
    </row>
    <row r="5133" spans="1:4" x14ac:dyDescent="0.2">
      <c r="A5133" t="s">
        <v>35</v>
      </c>
      <c r="B5133" s="1">
        <v>501.84</v>
      </c>
      <c r="C5133" t="s">
        <v>1143</v>
      </c>
      <c r="D5133">
        <v>2528</v>
      </c>
    </row>
    <row r="5134" spans="1:4" x14ac:dyDescent="0.2">
      <c r="A5134" t="s">
        <v>35</v>
      </c>
      <c r="B5134" s="1">
        <v>184.56</v>
      </c>
      <c r="C5134" t="s">
        <v>1145</v>
      </c>
      <c r="D5134">
        <v>2528</v>
      </c>
    </row>
    <row r="5135" spans="1:4" x14ac:dyDescent="0.2">
      <c r="A5135" t="s">
        <v>35</v>
      </c>
      <c r="B5135" s="1">
        <v>782.55</v>
      </c>
      <c r="C5135" t="s">
        <v>1150</v>
      </c>
      <c r="D5135">
        <v>2528</v>
      </c>
    </row>
    <row r="5136" spans="1:4" x14ac:dyDescent="0.2">
      <c r="A5136" t="s">
        <v>35</v>
      </c>
      <c r="B5136" s="1">
        <v>366</v>
      </c>
      <c r="C5136" t="s">
        <v>1152</v>
      </c>
      <c r="D5136">
        <v>2528</v>
      </c>
    </row>
    <row r="5137" spans="1:4" x14ac:dyDescent="0.2">
      <c r="A5137" t="s">
        <v>35</v>
      </c>
      <c r="B5137" s="1">
        <v>269.94</v>
      </c>
      <c r="C5137" t="s">
        <v>2144</v>
      </c>
      <c r="D5137">
        <v>2528</v>
      </c>
    </row>
    <row r="5138" spans="1:4" x14ac:dyDescent="0.2">
      <c r="A5138" t="s">
        <v>35</v>
      </c>
      <c r="B5138" s="1">
        <v>288.44</v>
      </c>
      <c r="C5138" t="s">
        <v>1153</v>
      </c>
      <c r="D5138">
        <v>2528</v>
      </c>
    </row>
    <row r="5139" spans="1:4" x14ac:dyDescent="0.2">
      <c r="A5139" t="s">
        <v>35</v>
      </c>
      <c r="B5139" s="1">
        <v>1008</v>
      </c>
      <c r="C5139" t="s">
        <v>1164</v>
      </c>
      <c r="D5139">
        <v>2528</v>
      </c>
    </row>
    <row r="5140" spans="1:4" x14ac:dyDescent="0.2">
      <c r="A5140" t="s">
        <v>35</v>
      </c>
      <c r="B5140" s="1">
        <v>5334.96</v>
      </c>
      <c r="C5140" t="s">
        <v>1165</v>
      </c>
      <c r="D5140">
        <v>2528</v>
      </c>
    </row>
    <row r="5141" spans="1:4" x14ac:dyDescent="0.2">
      <c r="A5141" t="s">
        <v>35</v>
      </c>
      <c r="B5141" s="1">
        <v>551.52</v>
      </c>
      <c r="C5141" t="s">
        <v>1168</v>
      </c>
      <c r="D5141">
        <v>2528</v>
      </c>
    </row>
    <row r="5142" spans="1:4" x14ac:dyDescent="0.2">
      <c r="A5142" t="s">
        <v>35</v>
      </c>
      <c r="B5142" s="1">
        <v>7527.3</v>
      </c>
      <c r="C5142" t="s">
        <v>1169</v>
      </c>
      <c r="D5142">
        <v>2528</v>
      </c>
    </row>
    <row r="5143" spans="1:4" x14ac:dyDescent="0.2">
      <c r="A5143" t="s">
        <v>35</v>
      </c>
      <c r="B5143" s="1">
        <v>460.66</v>
      </c>
      <c r="C5143" t="s">
        <v>1170</v>
      </c>
      <c r="D5143">
        <v>2528</v>
      </c>
    </row>
    <row r="5144" spans="1:4" x14ac:dyDescent="0.2">
      <c r="A5144" t="s">
        <v>35</v>
      </c>
      <c r="B5144" s="1">
        <v>404.64</v>
      </c>
      <c r="C5144" t="s">
        <v>2076</v>
      </c>
      <c r="D5144">
        <v>2528</v>
      </c>
    </row>
    <row r="5145" spans="1:4" x14ac:dyDescent="0.2">
      <c r="A5145" t="s">
        <v>35</v>
      </c>
      <c r="B5145" s="1">
        <v>467.58</v>
      </c>
      <c r="C5145" t="s">
        <v>1171</v>
      </c>
      <c r="D5145">
        <v>2528</v>
      </c>
    </row>
    <row r="5146" spans="1:4" x14ac:dyDescent="0.2">
      <c r="A5146" t="s">
        <v>35</v>
      </c>
      <c r="B5146" s="1">
        <v>512.54</v>
      </c>
      <c r="C5146" t="s">
        <v>1173</v>
      </c>
      <c r="D5146">
        <v>2528</v>
      </c>
    </row>
    <row r="5147" spans="1:4" x14ac:dyDescent="0.2">
      <c r="A5147" t="s">
        <v>35</v>
      </c>
      <c r="B5147" s="1">
        <v>1236.4000000000001</v>
      </c>
      <c r="C5147" t="s">
        <v>1174</v>
      </c>
      <c r="D5147">
        <v>2528</v>
      </c>
    </row>
    <row r="5148" spans="1:4" x14ac:dyDescent="0.2">
      <c r="A5148" t="s">
        <v>35</v>
      </c>
      <c r="B5148" s="1">
        <v>254.8</v>
      </c>
      <c r="C5148" t="s">
        <v>1175</v>
      </c>
      <c r="D5148">
        <v>2528</v>
      </c>
    </row>
    <row r="5149" spans="1:4" x14ac:dyDescent="0.2">
      <c r="A5149" t="s">
        <v>35</v>
      </c>
      <c r="B5149" s="1">
        <v>134.88</v>
      </c>
      <c r="C5149" t="s">
        <v>2145</v>
      </c>
      <c r="D5149">
        <v>2528</v>
      </c>
    </row>
    <row r="5150" spans="1:4" x14ac:dyDescent="0.2">
      <c r="A5150" t="s">
        <v>35</v>
      </c>
      <c r="B5150" s="1">
        <v>44.96</v>
      </c>
      <c r="C5150" t="s">
        <v>1176</v>
      </c>
      <c r="D5150">
        <v>2528</v>
      </c>
    </row>
    <row r="5151" spans="1:4" x14ac:dyDescent="0.2">
      <c r="A5151" t="s">
        <v>35</v>
      </c>
      <c r="B5151" s="1">
        <v>775.44</v>
      </c>
      <c r="C5151" t="s">
        <v>1178</v>
      </c>
      <c r="D5151">
        <v>2528</v>
      </c>
    </row>
    <row r="5152" spans="1:4" x14ac:dyDescent="0.2">
      <c r="A5152" t="s">
        <v>35</v>
      </c>
      <c r="B5152" s="1">
        <v>487.44</v>
      </c>
      <c r="C5152" t="s">
        <v>1179</v>
      </c>
      <c r="D5152">
        <v>2528</v>
      </c>
    </row>
    <row r="5153" spans="1:4" x14ac:dyDescent="0.2">
      <c r="A5153" t="s">
        <v>35</v>
      </c>
      <c r="B5153" s="1">
        <v>634.20000000000005</v>
      </c>
      <c r="C5153" t="s">
        <v>1944</v>
      </c>
      <c r="D5153">
        <v>2528</v>
      </c>
    </row>
    <row r="5154" spans="1:4" x14ac:dyDescent="0.2">
      <c r="A5154" t="s">
        <v>35</v>
      </c>
      <c r="B5154" s="1">
        <v>291.89999999999998</v>
      </c>
      <c r="C5154" t="s">
        <v>1946</v>
      </c>
      <c r="D5154">
        <v>2528</v>
      </c>
    </row>
    <row r="5155" spans="1:4" x14ac:dyDescent="0.2">
      <c r="A5155" t="s">
        <v>35</v>
      </c>
      <c r="B5155" s="1">
        <v>484.6</v>
      </c>
      <c r="C5155" t="s">
        <v>1182</v>
      </c>
      <c r="D5155">
        <v>2528</v>
      </c>
    </row>
    <row r="5156" spans="1:4" x14ac:dyDescent="0.2">
      <c r="A5156" t="s">
        <v>35</v>
      </c>
      <c r="B5156" s="1">
        <v>39.020000000000003</v>
      </c>
      <c r="C5156" t="s">
        <v>1183</v>
      </c>
      <c r="D5156">
        <v>2528</v>
      </c>
    </row>
    <row r="5157" spans="1:4" x14ac:dyDescent="0.2">
      <c r="A5157" t="s">
        <v>35</v>
      </c>
      <c r="B5157" s="1">
        <v>624.44000000000005</v>
      </c>
      <c r="C5157" t="s">
        <v>1184</v>
      </c>
      <c r="D5157">
        <v>2528</v>
      </c>
    </row>
    <row r="5158" spans="1:4" x14ac:dyDescent="0.2">
      <c r="A5158" t="s">
        <v>35</v>
      </c>
      <c r="B5158" s="1">
        <v>351.36</v>
      </c>
      <c r="C5158" t="s">
        <v>1185</v>
      </c>
      <c r="D5158">
        <v>2528</v>
      </c>
    </row>
    <row r="5159" spans="1:4" x14ac:dyDescent="0.2">
      <c r="A5159" t="s">
        <v>35</v>
      </c>
      <c r="B5159" s="1">
        <v>819</v>
      </c>
      <c r="C5159" t="s">
        <v>1186</v>
      </c>
      <c r="D5159">
        <v>2528</v>
      </c>
    </row>
    <row r="5160" spans="1:4" x14ac:dyDescent="0.2">
      <c r="A5160" t="s">
        <v>35</v>
      </c>
      <c r="B5160" s="1">
        <v>1035.9000000000001</v>
      </c>
      <c r="C5160" t="s">
        <v>1948</v>
      </c>
      <c r="D5160">
        <v>2528</v>
      </c>
    </row>
    <row r="5161" spans="1:4" x14ac:dyDescent="0.2">
      <c r="A5161" t="s">
        <v>35</v>
      </c>
      <c r="B5161" s="1">
        <v>138.12</v>
      </c>
      <c r="C5161" t="s">
        <v>1949</v>
      </c>
      <c r="D5161">
        <v>2528</v>
      </c>
    </row>
    <row r="5162" spans="1:4" x14ac:dyDescent="0.2">
      <c r="A5162" t="s">
        <v>35</v>
      </c>
      <c r="B5162" s="1">
        <v>131.4</v>
      </c>
      <c r="C5162" t="s">
        <v>1188</v>
      </c>
      <c r="D5162">
        <v>2528</v>
      </c>
    </row>
    <row r="5163" spans="1:4" x14ac:dyDescent="0.2">
      <c r="A5163" t="s">
        <v>35</v>
      </c>
      <c r="B5163" s="1">
        <v>288</v>
      </c>
      <c r="C5163" t="s">
        <v>1785</v>
      </c>
      <c r="D5163">
        <v>2528</v>
      </c>
    </row>
    <row r="5164" spans="1:4" x14ac:dyDescent="0.2">
      <c r="A5164" t="s">
        <v>35</v>
      </c>
      <c r="B5164" s="1">
        <v>7352.52</v>
      </c>
      <c r="C5164" t="s">
        <v>1190</v>
      </c>
      <c r="D5164">
        <v>2528</v>
      </c>
    </row>
    <row r="5165" spans="1:4" x14ac:dyDescent="0.2">
      <c r="A5165" t="s">
        <v>35</v>
      </c>
      <c r="B5165" s="1">
        <v>602.12</v>
      </c>
      <c r="C5165" t="s">
        <v>2146</v>
      </c>
      <c r="D5165">
        <v>2528</v>
      </c>
    </row>
    <row r="5166" spans="1:4" x14ac:dyDescent="0.2">
      <c r="A5166" t="s">
        <v>35</v>
      </c>
      <c r="B5166" s="1">
        <v>11605.32</v>
      </c>
      <c r="C5166" t="s">
        <v>1191</v>
      </c>
      <c r="D5166">
        <v>2528</v>
      </c>
    </row>
    <row r="5167" spans="1:4" x14ac:dyDescent="0.2">
      <c r="A5167" t="s">
        <v>35</v>
      </c>
      <c r="B5167" s="1">
        <v>94.8</v>
      </c>
      <c r="C5167" t="s">
        <v>1950</v>
      </c>
      <c r="D5167">
        <v>2528</v>
      </c>
    </row>
    <row r="5168" spans="1:4" x14ac:dyDescent="0.2">
      <c r="A5168" t="s">
        <v>35</v>
      </c>
      <c r="B5168" s="1">
        <v>115.44</v>
      </c>
      <c r="C5168" t="s">
        <v>2147</v>
      </c>
      <c r="D5168">
        <v>2528</v>
      </c>
    </row>
    <row r="5169" spans="1:4" x14ac:dyDescent="0.2">
      <c r="A5169" t="s">
        <v>35</v>
      </c>
      <c r="B5169" s="1">
        <v>225</v>
      </c>
      <c r="C5169" t="s">
        <v>2148</v>
      </c>
      <c r="D5169">
        <v>2528</v>
      </c>
    </row>
    <row r="5170" spans="1:4" x14ac:dyDescent="0.2">
      <c r="A5170" t="s">
        <v>35</v>
      </c>
      <c r="B5170" s="1">
        <v>225</v>
      </c>
      <c r="C5170" t="s">
        <v>2149</v>
      </c>
      <c r="D5170">
        <v>2528</v>
      </c>
    </row>
    <row r="5171" spans="1:4" x14ac:dyDescent="0.2">
      <c r="A5171" t="s">
        <v>35</v>
      </c>
      <c r="B5171" s="1">
        <v>225</v>
      </c>
      <c r="C5171" t="s">
        <v>2150</v>
      </c>
      <c r="D5171">
        <v>2528</v>
      </c>
    </row>
    <row r="5172" spans="1:4" x14ac:dyDescent="0.2">
      <c r="A5172" t="s">
        <v>35</v>
      </c>
      <c r="B5172" s="1">
        <v>468</v>
      </c>
      <c r="C5172" t="s">
        <v>1193</v>
      </c>
      <c r="D5172">
        <v>2528</v>
      </c>
    </row>
    <row r="5173" spans="1:4" x14ac:dyDescent="0.2">
      <c r="A5173" t="s">
        <v>35</v>
      </c>
      <c r="B5173" s="1">
        <v>1744.74</v>
      </c>
      <c r="C5173" t="s">
        <v>1952</v>
      </c>
      <c r="D5173">
        <v>2528</v>
      </c>
    </row>
    <row r="5174" spans="1:4" x14ac:dyDescent="0.2">
      <c r="A5174" t="s">
        <v>35</v>
      </c>
      <c r="B5174" s="1">
        <v>1260.18</v>
      </c>
      <c r="C5174" t="s">
        <v>1787</v>
      </c>
      <c r="D5174">
        <v>2528</v>
      </c>
    </row>
    <row r="5175" spans="1:4" x14ac:dyDescent="0.2">
      <c r="A5175" t="s">
        <v>35</v>
      </c>
      <c r="B5175" s="1">
        <v>885.06</v>
      </c>
      <c r="C5175" t="s">
        <v>1953</v>
      </c>
      <c r="D5175">
        <v>2528</v>
      </c>
    </row>
    <row r="5176" spans="1:4" x14ac:dyDescent="0.2">
      <c r="A5176" t="s">
        <v>35</v>
      </c>
      <c r="B5176" s="1">
        <v>1072.6199999999999</v>
      </c>
      <c r="C5176" t="s">
        <v>1954</v>
      </c>
      <c r="D5176">
        <v>2528</v>
      </c>
    </row>
    <row r="5177" spans="1:4" x14ac:dyDescent="0.2">
      <c r="A5177" t="s">
        <v>35</v>
      </c>
      <c r="B5177" s="1">
        <v>1660.68</v>
      </c>
      <c r="C5177" t="s">
        <v>1788</v>
      </c>
      <c r="D5177">
        <v>2528</v>
      </c>
    </row>
    <row r="5178" spans="1:4" x14ac:dyDescent="0.2">
      <c r="A5178" t="s">
        <v>35</v>
      </c>
      <c r="B5178" s="1">
        <v>2554.86</v>
      </c>
      <c r="C5178" t="s">
        <v>1199</v>
      </c>
      <c r="D5178">
        <v>2528</v>
      </c>
    </row>
    <row r="5179" spans="1:4" x14ac:dyDescent="0.2">
      <c r="A5179" t="s">
        <v>35</v>
      </c>
      <c r="B5179" s="1">
        <v>758.78</v>
      </c>
      <c r="C5179" t="s">
        <v>1200</v>
      </c>
      <c r="D5179">
        <v>2528</v>
      </c>
    </row>
    <row r="5180" spans="1:4" x14ac:dyDescent="0.2">
      <c r="A5180" t="s">
        <v>35</v>
      </c>
      <c r="B5180" s="1">
        <v>564.96</v>
      </c>
      <c r="C5180" t="s">
        <v>1203</v>
      </c>
      <c r="D5180">
        <v>2528</v>
      </c>
    </row>
    <row r="5181" spans="1:4" x14ac:dyDescent="0.2">
      <c r="A5181" t="s">
        <v>35</v>
      </c>
      <c r="B5181" s="1">
        <v>954.72</v>
      </c>
      <c r="C5181" t="s">
        <v>1210</v>
      </c>
      <c r="D5181">
        <v>2528</v>
      </c>
    </row>
    <row r="5182" spans="1:4" x14ac:dyDescent="0.2">
      <c r="A5182" t="s">
        <v>35</v>
      </c>
      <c r="B5182" s="1">
        <v>884.52</v>
      </c>
      <c r="C5182" t="s">
        <v>1211</v>
      </c>
      <c r="D5182">
        <v>2528</v>
      </c>
    </row>
    <row r="5183" spans="1:4" x14ac:dyDescent="0.2">
      <c r="A5183" t="s">
        <v>35</v>
      </c>
      <c r="B5183" s="1">
        <v>631.79999999999995</v>
      </c>
      <c r="C5183" t="s">
        <v>1213</v>
      </c>
      <c r="D5183">
        <v>2528</v>
      </c>
    </row>
    <row r="5184" spans="1:4" x14ac:dyDescent="0.2">
      <c r="A5184" t="s">
        <v>35</v>
      </c>
      <c r="B5184" s="1">
        <v>188.76</v>
      </c>
      <c r="C5184" t="s">
        <v>1215</v>
      </c>
      <c r="D5184">
        <v>2528</v>
      </c>
    </row>
    <row r="5185" spans="1:4" x14ac:dyDescent="0.2">
      <c r="A5185" t="s">
        <v>35</v>
      </c>
      <c r="B5185" s="1">
        <v>364.26</v>
      </c>
      <c r="C5185" t="s">
        <v>1216</v>
      </c>
      <c r="D5185">
        <v>2528</v>
      </c>
    </row>
    <row r="5186" spans="1:4" x14ac:dyDescent="0.2">
      <c r="A5186" t="s">
        <v>35</v>
      </c>
      <c r="B5186" s="1">
        <v>44.34</v>
      </c>
      <c r="C5186" t="s">
        <v>1791</v>
      </c>
      <c r="D5186">
        <v>2528</v>
      </c>
    </row>
    <row r="5187" spans="1:4" x14ac:dyDescent="0.2">
      <c r="A5187" t="s">
        <v>35</v>
      </c>
      <c r="B5187" s="1">
        <v>44.98</v>
      </c>
      <c r="C5187" t="s">
        <v>2077</v>
      </c>
      <c r="D5187">
        <v>2528</v>
      </c>
    </row>
    <row r="5188" spans="1:4" x14ac:dyDescent="0.2">
      <c r="A5188" t="s">
        <v>35</v>
      </c>
      <c r="B5188" s="1">
        <v>28.5</v>
      </c>
      <c r="C5188" t="s">
        <v>1217</v>
      </c>
      <c r="D5188">
        <v>2528</v>
      </c>
    </row>
    <row r="5189" spans="1:4" x14ac:dyDescent="0.2">
      <c r="A5189" t="s">
        <v>35</v>
      </c>
      <c r="B5189" s="1">
        <v>299.88</v>
      </c>
      <c r="C5189" t="s">
        <v>1219</v>
      </c>
      <c r="D5189">
        <v>2528</v>
      </c>
    </row>
    <row r="5190" spans="1:4" x14ac:dyDescent="0.2">
      <c r="A5190" t="s">
        <v>35</v>
      </c>
      <c r="B5190" s="1">
        <v>1138.5</v>
      </c>
      <c r="C5190" t="s">
        <v>1220</v>
      </c>
      <c r="D5190">
        <v>2528</v>
      </c>
    </row>
    <row r="5191" spans="1:4" x14ac:dyDescent="0.2">
      <c r="A5191" t="s">
        <v>35</v>
      </c>
      <c r="B5191" s="1">
        <v>372.6</v>
      </c>
      <c r="C5191" t="s">
        <v>1221</v>
      </c>
      <c r="D5191">
        <v>2528</v>
      </c>
    </row>
    <row r="5192" spans="1:4" x14ac:dyDescent="0.2">
      <c r="A5192" t="s">
        <v>35</v>
      </c>
      <c r="B5192" s="1">
        <v>1474.56</v>
      </c>
      <c r="C5192" t="s">
        <v>1222</v>
      </c>
      <c r="D5192">
        <v>2528</v>
      </c>
    </row>
    <row r="5193" spans="1:4" x14ac:dyDescent="0.2">
      <c r="A5193" t="s">
        <v>35</v>
      </c>
      <c r="B5193" s="1">
        <v>1687.05</v>
      </c>
      <c r="C5193" t="s">
        <v>1223</v>
      </c>
      <c r="D5193">
        <v>2528</v>
      </c>
    </row>
    <row r="5194" spans="1:4" x14ac:dyDescent="0.2">
      <c r="A5194" t="s">
        <v>35</v>
      </c>
      <c r="B5194" s="1">
        <v>17575.68</v>
      </c>
      <c r="C5194" t="s">
        <v>1224</v>
      </c>
      <c r="D5194">
        <v>2528</v>
      </c>
    </row>
    <row r="5195" spans="1:4" x14ac:dyDescent="0.2">
      <c r="A5195" t="s">
        <v>35</v>
      </c>
      <c r="B5195" s="1">
        <v>4512.6000000000004</v>
      </c>
      <c r="C5195" t="s">
        <v>1225</v>
      </c>
      <c r="D5195">
        <v>2528</v>
      </c>
    </row>
    <row r="5196" spans="1:4" x14ac:dyDescent="0.2">
      <c r="A5196" t="s">
        <v>35</v>
      </c>
      <c r="B5196" s="1">
        <v>9161.4</v>
      </c>
      <c r="C5196" t="s">
        <v>1226</v>
      </c>
      <c r="D5196">
        <v>2528</v>
      </c>
    </row>
    <row r="5197" spans="1:4" x14ac:dyDescent="0.2">
      <c r="A5197" t="s">
        <v>35</v>
      </c>
      <c r="B5197" s="1">
        <v>13557.87</v>
      </c>
      <c r="C5197" t="s">
        <v>1227</v>
      </c>
      <c r="D5197">
        <v>2528</v>
      </c>
    </row>
    <row r="5198" spans="1:4" x14ac:dyDescent="0.2">
      <c r="A5198" t="s">
        <v>35</v>
      </c>
      <c r="B5198" s="1">
        <v>997.32</v>
      </c>
      <c r="C5198" t="s">
        <v>2151</v>
      </c>
      <c r="D5198">
        <v>2528</v>
      </c>
    </row>
    <row r="5199" spans="1:4" x14ac:dyDescent="0.2">
      <c r="A5199" t="s">
        <v>35</v>
      </c>
      <c r="B5199" s="1">
        <v>4448.5200000000004</v>
      </c>
      <c r="C5199" t="s">
        <v>1233</v>
      </c>
      <c r="D5199">
        <v>2528</v>
      </c>
    </row>
    <row r="5200" spans="1:4" x14ac:dyDescent="0.2">
      <c r="A5200" t="s">
        <v>35</v>
      </c>
      <c r="B5200" s="1">
        <v>1487.16</v>
      </c>
      <c r="C5200" t="s">
        <v>1241</v>
      </c>
      <c r="D5200">
        <v>2528</v>
      </c>
    </row>
    <row r="5201" spans="1:4" x14ac:dyDescent="0.2">
      <c r="A5201" t="s">
        <v>35</v>
      </c>
      <c r="B5201" s="1">
        <v>311.76</v>
      </c>
      <c r="C5201" t="s">
        <v>1955</v>
      </c>
      <c r="D5201">
        <v>2528</v>
      </c>
    </row>
    <row r="5202" spans="1:4" x14ac:dyDescent="0.2">
      <c r="A5202" t="s">
        <v>35</v>
      </c>
      <c r="B5202" s="1">
        <v>957.08</v>
      </c>
      <c r="C5202" t="s">
        <v>1242</v>
      </c>
      <c r="D5202">
        <v>2528</v>
      </c>
    </row>
    <row r="5203" spans="1:4" x14ac:dyDescent="0.2">
      <c r="A5203" t="s">
        <v>35</v>
      </c>
      <c r="B5203" s="1">
        <v>207.72</v>
      </c>
      <c r="C5203" t="s">
        <v>1243</v>
      </c>
      <c r="D5203">
        <v>2528</v>
      </c>
    </row>
    <row r="5204" spans="1:4" x14ac:dyDescent="0.2">
      <c r="A5204" t="s">
        <v>35</v>
      </c>
      <c r="B5204" s="1">
        <v>262.08</v>
      </c>
      <c r="C5204" t="s">
        <v>1247</v>
      </c>
      <c r="D5204">
        <v>2528</v>
      </c>
    </row>
    <row r="5205" spans="1:4" x14ac:dyDescent="0.2">
      <c r="A5205" t="s">
        <v>35</v>
      </c>
      <c r="B5205" s="1">
        <v>1160.28</v>
      </c>
      <c r="C5205" t="s">
        <v>1250</v>
      </c>
      <c r="D5205">
        <v>2528</v>
      </c>
    </row>
    <row r="5206" spans="1:4" x14ac:dyDescent="0.2">
      <c r="A5206" t="s">
        <v>35</v>
      </c>
      <c r="B5206" s="1">
        <v>310.32</v>
      </c>
      <c r="C5206" t="s">
        <v>1252</v>
      </c>
      <c r="D5206">
        <v>2528</v>
      </c>
    </row>
    <row r="5207" spans="1:4" x14ac:dyDescent="0.2">
      <c r="A5207" t="s">
        <v>35</v>
      </c>
      <c r="B5207" s="1">
        <v>331.32</v>
      </c>
      <c r="C5207" t="s">
        <v>1255</v>
      </c>
      <c r="D5207">
        <v>2528</v>
      </c>
    </row>
    <row r="5208" spans="1:4" x14ac:dyDescent="0.2">
      <c r="A5208" t="s">
        <v>35</v>
      </c>
      <c r="B5208" s="1">
        <v>599.67999999999995</v>
      </c>
      <c r="C5208" t="s">
        <v>1795</v>
      </c>
      <c r="D5208">
        <v>2528</v>
      </c>
    </row>
    <row r="5209" spans="1:4" x14ac:dyDescent="0.2">
      <c r="A5209" t="s">
        <v>35</v>
      </c>
      <c r="B5209" s="1">
        <v>190.08</v>
      </c>
      <c r="C5209" t="s">
        <v>2152</v>
      </c>
      <c r="D5209">
        <v>2528</v>
      </c>
    </row>
    <row r="5210" spans="1:4" x14ac:dyDescent="0.2">
      <c r="A5210" t="s">
        <v>35</v>
      </c>
      <c r="B5210" s="1">
        <v>374.8</v>
      </c>
      <c r="C5210" t="s">
        <v>1258</v>
      </c>
      <c r="D5210">
        <v>2528</v>
      </c>
    </row>
    <row r="5211" spans="1:4" x14ac:dyDescent="0.2">
      <c r="A5211" t="s">
        <v>35</v>
      </c>
      <c r="B5211" s="1">
        <v>190.08</v>
      </c>
      <c r="C5211" t="s">
        <v>2153</v>
      </c>
      <c r="D5211">
        <v>2528</v>
      </c>
    </row>
    <row r="5212" spans="1:4" x14ac:dyDescent="0.2">
      <c r="A5212" t="s">
        <v>35</v>
      </c>
      <c r="B5212" s="1">
        <v>599.67999999999995</v>
      </c>
      <c r="C5212" t="s">
        <v>1259</v>
      </c>
      <c r="D5212">
        <v>2528</v>
      </c>
    </row>
    <row r="5213" spans="1:4" x14ac:dyDescent="0.2">
      <c r="A5213" t="s">
        <v>35</v>
      </c>
      <c r="B5213" s="1">
        <v>44.25</v>
      </c>
      <c r="C5213" t="s">
        <v>1260</v>
      </c>
      <c r="D5213">
        <v>2528</v>
      </c>
    </row>
    <row r="5214" spans="1:4" x14ac:dyDescent="0.2">
      <c r="A5214" t="s">
        <v>35</v>
      </c>
      <c r="B5214" s="1">
        <v>2201.88</v>
      </c>
      <c r="C5214" t="s">
        <v>1261</v>
      </c>
      <c r="D5214">
        <v>2528</v>
      </c>
    </row>
    <row r="5215" spans="1:4" x14ac:dyDescent="0.2">
      <c r="A5215" t="s">
        <v>35</v>
      </c>
      <c r="B5215" s="1">
        <v>389.92</v>
      </c>
      <c r="C5215" t="s">
        <v>1262</v>
      </c>
      <c r="D5215">
        <v>2528</v>
      </c>
    </row>
    <row r="5216" spans="1:4" x14ac:dyDescent="0.2">
      <c r="A5216" t="s">
        <v>35</v>
      </c>
      <c r="B5216" s="1">
        <v>502.2</v>
      </c>
      <c r="C5216" t="s">
        <v>1263</v>
      </c>
      <c r="D5216">
        <v>2528</v>
      </c>
    </row>
    <row r="5217" spans="1:4" x14ac:dyDescent="0.2">
      <c r="A5217" t="s">
        <v>35</v>
      </c>
      <c r="B5217" s="1">
        <v>1355.08</v>
      </c>
      <c r="C5217" t="s">
        <v>1264</v>
      </c>
      <c r="D5217">
        <v>2528</v>
      </c>
    </row>
    <row r="5218" spans="1:4" x14ac:dyDescent="0.2">
      <c r="A5218" t="s">
        <v>35</v>
      </c>
      <c r="B5218" s="1">
        <v>463.88</v>
      </c>
      <c r="C5218" t="s">
        <v>1265</v>
      </c>
      <c r="D5218">
        <v>2528</v>
      </c>
    </row>
    <row r="5219" spans="1:4" x14ac:dyDescent="0.2">
      <c r="A5219" t="s">
        <v>35</v>
      </c>
      <c r="B5219" s="1">
        <v>294.32</v>
      </c>
      <c r="C5219" t="s">
        <v>1957</v>
      </c>
      <c r="D5219">
        <v>2528</v>
      </c>
    </row>
    <row r="5220" spans="1:4" x14ac:dyDescent="0.2">
      <c r="A5220" t="s">
        <v>35</v>
      </c>
      <c r="B5220" s="1">
        <v>279.48</v>
      </c>
      <c r="C5220" t="s">
        <v>1266</v>
      </c>
      <c r="D5220">
        <v>2528</v>
      </c>
    </row>
    <row r="5221" spans="1:4" x14ac:dyDescent="0.2">
      <c r="A5221" t="s">
        <v>35</v>
      </c>
      <c r="B5221" s="1">
        <v>97.62</v>
      </c>
      <c r="C5221" t="s">
        <v>1267</v>
      </c>
      <c r="D5221">
        <v>2528</v>
      </c>
    </row>
    <row r="5222" spans="1:4" x14ac:dyDescent="0.2">
      <c r="A5222" t="s">
        <v>35</v>
      </c>
      <c r="B5222" s="1">
        <v>210.7</v>
      </c>
      <c r="C5222" t="s">
        <v>1268</v>
      </c>
      <c r="D5222">
        <v>2528</v>
      </c>
    </row>
    <row r="5223" spans="1:4" x14ac:dyDescent="0.2">
      <c r="A5223" t="s">
        <v>35</v>
      </c>
      <c r="B5223" s="1">
        <v>281.36</v>
      </c>
      <c r="C5223" t="s">
        <v>1269</v>
      </c>
      <c r="D5223">
        <v>2528</v>
      </c>
    </row>
    <row r="5224" spans="1:4" x14ac:dyDescent="0.2">
      <c r="A5224" t="s">
        <v>35</v>
      </c>
      <c r="B5224" s="1">
        <v>310.24</v>
      </c>
      <c r="C5224" t="s">
        <v>1270</v>
      </c>
      <c r="D5224">
        <v>2528</v>
      </c>
    </row>
    <row r="5225" spans="1:4" x14ac:dyDescent="0.2">
      <c r="A5225" t="s">
        <v>35</v>
      </c>
      <c r="B5225" s="1">
        <v>84.92</v>
      </c>
      <c r="C5225" t="s">
        <v>1271</v>
      </c>
      <c r="D5225">
        <v>2528</v>
      </c>
    </row>
    <row r="5226" spans="1:4" x14ac:dyDescent="0.2">
      <c r="A5226" t="s">
        <v>35</v>
      </c>
      <c r="B5226" s="1">
        <v>4300.92</v>
      </c>
      <c r="C5226" t="s">
        <v>1272</v>
      </c>
      <c r="D5226">
        <v>2528</v>
      </c>
    </row>
    <row r="5227" spans="1:4" x14ac:dyDescent="0.2">
      <c r="A5227" t="s">
        <v>35</v>
      </c>
      <c r="B5227" s="1">
        <v>244.8</v>
      </c>
      <c r="C5227" t="s">
        <v>1273</v>
      </c>
      <c r="D5227">
        <v>2528</v>
      </c>
    </row>
    <row r="5228" spans="1:4" x14ac:dyDescent="0.2">
      <c r="A5228" t="s">
        <v>35</v>
      </c>
      <c r="B5228" s="1">
        <v>5808.6</v>
      </c>
      <c r="C5228" t="s">
        <v>1274</v>
      </c>
      <c r="D5228">
        <v>2528</v>
      </c>
    </row>
    <row r="5229" spans="1:4" x14ac:dyDescent="0.2">
      <c r="A5229" t="s">
        <v>35</v>
      </c>
      <c r="B5229" s="1">
        <v>1656</v>
      </c>
      <c r="C5229" t="s">
        <v>1275</v>
      </c>
      <c r="D5229">
        <v>2528</v>
      </c>
    </row>
    <row r="5230" spans="1:4" x14ac:dyDescent="0.2">
      <c r="A5230" t="s">
        <v>35</v>
      </c>
      <c r="B5230" s="1">
        <v>162</v>
      </c>
      <c r="C5230" t="s">
        <v>1276</v>
      </c>
      <c r="D5230">
        <v>2528</v>
      </c>
    </row>
    <row r="5231" spans="1:4" x14ac:dyDescent="0.2">
      <c r="A5231" t="s">
        <v>35</v>
      </c>
      <c r="B5231" s="1">
        <v>222.6</v>
      </c>
      <c r="C5231" t="s">
        <v>1277</v>
      </c>
      <c r="D5231">
        <v>2528</v>
      </c>
    </row>
    <row r="5232" spans="1:4" x14ac:dyDescent="0.2">
      <c r="A5232" t="s">
        <v>35</v>
      </c>
      <c r="B5232" s="1">
        <v>197.28</v>
      </c>
      <c r="C5232" t="s">
        <v>1278</v>
      </c>
      <c r="D5232">
        <v>2528</v>
      </c>
    </row>
    <row r="5233" spans="1:4" x14ac:dyDescent="0.2">
      <c r="A5233" t="s">
        <v>35</v>
      </c>
      <c r="B5233" s="1">
        <v>294.72000000000003</v>
      </c>
      <c r="C5233" t="s">
        <v>1279</v>
      </c>
      <c r="D5233">
        <v>2528</v>
      </c>
    </row>
    <row r="5234" spans="1:4" x14ac:dyDescent="0.2">
      <c r="A5234" t="s">
        <v>35</v>
      </c>
      <c r="B5234" s="1">
        <v>2745.72</v>
      </c>
      <c r="C5234" t="s">
        <v>1280</v>
      </c>
      <c r="D5234">
        <v>2528</v>
      </c>
    </row>
    <row r="5235" spans="1:4" x14ac:dyDescent="0.2">
      <c r="A5235" t="s">
        <v>35</v>
      </c>
      <c r="B5235" s="1">
        <v>267.36</v>
      </c>
      <c r="C5235" t="s">
        <v>1798</v>
      </c>
      <c r="D5235">
        <v>2528</v>
      </c>
    </row>
    <row r="5236" spans="1:4" x14ac:dyDescent="0.2">
      <c r="A5236" t="s">
        <v>35</v>
      </c>
      <c r="B5236" s="1">
        <v>36</v>
      </c>
      <c r="C5236" t="s">
        <v>1281</v>
      </c>
      <c r="D5236">
        <v>2528</v>
      </c>
    </row>
    <row r="5237" spans="1:4" x14ac:dyDescent="0.2">
      <c r="A5237" t="s">
        <v>35</v>
      </c>
      <c r="B5237" s="1">
        <v>392.16</v>
      </c>
      <c r="C5237" t="s">
        <v>1282</v>
      </c>
      <c r="D5237">
        <v>2528</v>
      </c>
    </row>
    <row r="5238" spans="1:4" x14ac:dyDescent="0.2">
      <c r="A5238" t="s">
        <v>35</v>
      </c>
      <c r="B5238" s="1">
        <v>845.16</v>
      </c>
      <c r="C5238" t="s">
        <v>1283</v>
      </c>
      <c r="D5238">
        <v>2528</v>
      </c>
    </row>
    <row r="5239" spans="1:4" x14ac:dyDescent="0.2">
      <c r="A5239" t="s">
        <v>35</v>
      </c>
      <c r="B5239" s="1">
        <v>9185.2800000000007</v>
      </c>
      <c r="C5239" t="s">
        <v>1284</v>
      </c>
      <c r="D5239">
        <v>2528</v>
      </c>
    </row>
    <row r="5240" spans="1:4" x14ac:dyDescent="0.2">
      <c r="A5240" t="s">
        <v>35</v>
      </c>
      <c r="B5240" s="1">
        <v>720</v>
      </c>
      <c r="C5240" t="s">
        <v>1285</v>
      </c>
      <c r="D5240">
        <v>2528</v>
      </c>
    </row>
    <row r="5241" spans="1:4" x14ac:dyDescent="0.2">
      <c r="A5241" t="s">
        <v>35</v>
      </c>
      <c r="B5241" s="1">
        <v>148.32</v>
      </c>
      <c r="C5241" t="s">
        <v>1286</v>
      </c>
      <c r="D5241">
        <v>2528</v>
      </c>
    </row>
    <row r="5242" spans="1:4" x14ac:dyDescent="0.2">
      <c r="A5242" t="s">
        <v>35</v>
      </c>
      <c r="B5242" s="1">
        <v>98.88</v>
      </c>
      <c r="C5242" t="s">
        <v>1287</v>
      </c>
      <c r="D5242">
        <v>2528</v>
      </c>
    </row>
    <row r="5243" spans="1:4" x14ac:dyDescent="0.2">
      <c r="A5243" t="s">
        <v>35</v>
      </c>
      <c r="B5243" s="1">
        <v>148.32</v>
      </c>
      <c r="C5243" t="s">
        <v>2154</v>
      </c>
      <c r="D5243">
        <v>2528</v>
      </c>
    </row>
    <row r="5244" spans="1:4" x14ac:dyDescent="0.2">
      <c r="A5244" t="s">
        <v>35</v>
      </c>
      <c r="B5244" s="1">
        <v>72.599999999999994</v>
      </c>
      <c r="C5244" t="s">
        <v>2155</v>
      </c>
      <c r="D5244">
        <v>2528</v>
      </c>
    </row>
    <row r="5245" spans="1:4" x14ac:dyDescent="0.2">
      <c r="A5245" t="s">
        <v>35</v>
      </c>
      <c r="B5245" s="1">
        <v>146.86000000000001</v>
      </c>
      <c r="C5245" t="s">
        <v>1288</v>
      </c>
      <c r="D5245">
        <v>2528</v>
      </c>
    </row>
    <row r="5246" spans="1:4" x14ac:dyDescent="0.2">
      <c r="A5246" t="s">
        <v>35</v>
      </c>
      <c r="B5246" s="1">
        <v>1395</v>
      </c>
      <c r="C5246" t="s">
        <v>1289</v>
      </c>
      <c r="D5246">
        <v>2528</v>
      </c>
    </row>
    <row r="5247" spans="1:4" x14ac:dyDescent="0.2">
      <c r="A5247" t="s">
        <v>35</v>
      </c>
      <c r="B5247" s="1">
        <v>405</v>
      </c>
      <c r="C5247" t="s">
        <v>1294</v>
      </c>
      <c r="D5247">
        <v>2528</v>
      </c>
    </row>
    <row r="5248" spans="1:4" x14ac:dyDescent="0.2">
      <c r="A5248" t="s">
        <v>35</v>
      </c>
      <c r="B5248" s="1">
        <v>360</v>
      </c>
      <c r="C5248" t="s">
        <v>1295</v>
      </c>
      <c r="D5248">
        <v>2528</v>
      </c>
    </row>
    <row r="5249" spans="1:4" x14ac:dyDescent="0.2">
      <c r="A5249" t="s">
        <v>35</v>
      </c>
      <c r="B5249" s="1">
        <v>315</v>
      </c>
      <c r="C5249" t="s">
        <v>1296</v>
      </c>
      <c r="D5249">
        <v>2528</v>
      </c>
    </row>
    <row r="5250" spans="1:4" x14ac:dyDescent="0.2">
      <c r="A5250" t="s">
        <v>35</v>
      </c>
      <c r="B5250" s="1">
        <v>4950</v>
      </c>
      <c r="C5250" t="s">
        <v>1297</v>
      </c>
      <c r="D5250">
        <v>2528</v>
      </c>
    </row>
    <row r="5251" spans="1:4" x14ac:dyDescent="0.2">
      <c r="A5251" t="s">
        <v>35</v>
      </c>
      <c r="B5251" s="1">
        <v>7461</v>
      </c>
      <c r="C5251" t="s">
        <v>1298</v>
      </c>
      <c r="D5251">
        <v>2528</v>
      </c>
    </row>
    <row r="5252" spans="1:4" x14ac:dyDescent="0.2">
      <c r="A5252" t="s">
        <v>35</v>
      </c>
      <c r="B5252" s="1">
        <v>1035.3</v>
      </c>
      <c r="C5252" t="s">
        <v>1299</v>
      </c>
      <c r="D5252">
        <v>2528</v>
      </c>
    </row>
    <row r="5253" spans="1:4" x14ac:dyDescent="0.2">
      <c r="A5253" t="s">
        <v>35</v>
      </c>
      <c r="B5253" s="1">
        <v>369.75</v>
      </c>
      <c r="C5253" t="s">
        <v>1300</v>
      </c>
      <c r="D5253">
        <v>2528</v>
      </c>
    </row>
    <row r="5254" spans="1:4" x14ac:dyDescent="0.2">
      <c r="A5254" t="s">
        <v>35</v>
      </c>
      <c r="B5254" s="1">
        <v>12941.4</v>
      </c>
      <c r="C5254" t="s">
        <v>1302</v>
      </c>
      <c r="D5254">
        <v>2528</v>
      </c>
    </row>
    <row r="5255" spans="1:4" x14ac:dyDescent="0.2">
      <c r="A5255" t="s">
        <v>35</v>
      </c>
      <c r="B5255" s="1">
        <v>1635.48</v>
      </c>
      <c r="C5255" t="s">
        <v>1303</v>
      </c>
      <c r="D5255">
        <v>2528</v>
      </c>
    </row>
    <row r="5256" spans="1:4" x14ac:dyDescent="0.2">
      <c r="A5256" t="s">
        <v>35</v>
      </c>
      <c r="B5256" s="1">
        <v>245.52</v>
      </c>
      <c r="C5256" t="s">
        <v>1304</v>
      </c>
      <c r="D5256">
        <v>2528</v>
      </c>
    </row>
    <row r="5257" spans="1:4" x14ac:dyDescent="0.2">
      <c r="A5257" t="s">
        <v>35</v>
      </c>
      <c r="B5257" s="1">
        <v>633.12</v>
      </c>
      <c r="C5257" t="s">
        <v>1305</v>
      </c>
      <c r="D5257">
        <v>2528</v>
      </c>
    </row>
    <row r="5258" spans="1:4" x14ac:dyDescent="0.2">
      <c r="A5258" t="s">
        <v>35</v>
      </c>
      <c r="B5258" s="1">
        <v>1217.7</v>
      </c>
      <c r="C5258" t="s">
        <v>1306</v>
      </c>
      <c r="D5258">
        <v>2528</v>
      </c>
    </row>
    <row r="5259" spans="1:4" x14ac:dyDescent="0.2">
      <c r="A5259" t="s">
        <v>35</v>
      </c>
      <c r="B5259" s="1">
        <v>389.07</v>
      </c>
      <c r="C5259" t="s">
        <v>1845</v>
      </c>
      <c r="D5259">
        <v>2528</v>
      </c>
    </row>
    <row r="5260" spans="1:4" x14ac:dyDescent="0.2">
      <c r="A5260" t="s">
        <v>35</v>
      </c>
      <c r="B5260" s="1">
        <v>801.72</v>
      </c>
      <c r="C5260" t="s">
        <v>1309</v>
      </c>
      <c r="D5260">
        <v>2528</v>
      </c>
    </row>
    <row r="5261" spans="1:4" x14ac:dyDescent="0.2">
      <c r="A5261" t="s">
        <v>35</v>
      </c>
      <c r="B5261" s="1">
        <v>72</v>
      </c>
      <c r="C5261" t="s">
        <v>2156</v>
      </c>
      <c r="D5261">
        <v>2528</v>
      </c>
    </row>
    <row r="5262" spans="1:4" x14ac:dyDescent="0.2">
      <c r="A5262" t="s">
        <v>35</v>
      </c>
      <c r="B5262" s="1">
        <v>330.12</v>
      </c>
      <c r="C5262" t="s">
        <v>1310</v>
      </c>
      <c r="D5262">
        <v>2528</v>
      </c>
    </row>
    <row r="5263" spans="1:4" x14ac:dyDescent="0.2">
      <c r="A5263" t="s">
        <v>35</v>
      </c>
      <c r="B5263" s="1">
        <v>212.22</v>
      </c>
      <c r="C5263" t="s">
        <v>1312</v>
      </c>
      <c r="D5263">
        <v>2528</v>
      </c>
    </row>
    <row r="5264" spans="1:4" x14ac:dyDescent="0.2">
      <c r="A5264" t="s">
        <v>35</v>
      </c>
      <c r="B5264" s="1">
        <v>180</v>
      </c>
      <c r="C5264" t="s">
        <v>1315</v>
      </c>
      <c r="D5264">
        <v>2528</v>
      </c>
    </row>
    <row r="5265" spans="1:4" x14ac:dyDescent="0.2">
      <c r="A5265" t="s">
        <v>35</v>
      </c>
      <c r="B5265" s="1">
        <v>155.25</v>
      </c>
      <c r="C5265" t="s">
        <v>1316</v>
      </c>
      <c r="D5265">
        <v>2528</v>
      </c>
    </row>
    <row r="5266" spans="1:4" x14ac:dyDescent="0.2">
      <c r="A5266" t="s">
        <v>35</v>
      </c>
      <c r="B5266" s="1">
        <v>63</v>
      </c>
      <c r="C5266" t="s">
        <v>2157</v>
      </c>
      <c r="D5266">
        <v>2528</v>
      </c>
    </row>
    <row r="5267" spans="1:4" x14ac:dyDescent="0.2">
      <c r="A5267" t="s">
        <v>35</v>
      </c>
      <c r="B5267" s="1">
        <v>315</v>
      </c>
      <c r="C5267" t="s">
        <v>1317</v>
      </c>
      <c r="D5267">
        <v>2528</v>
      </c>
    </row>
    <row r="5268" spans="1:4" x14ac:dyDescent="0.2">
      <c r="A5268" t="s">
        <v>35</v>
      </c>
      <c r="B5268" s="1">
        <v>360</v>
      </c>
      <c r="C5268" t="s">
        <v>1320</v>
      </c>
      <c r="D5268">
        <v>2528</v>
      </c>
    </row>
    <row r="5269" spans="1:4" x14ac:dyDescent="0.2">
      <c r="A5269" t="s">
        <v>35</v>
      </c>
      <c r="B5269" s="1">
        <v>267.10000000000002</v>
      </c>
      <c r="C5269" t="s">
        <v>1321</v>
      </c>
      <c r="D5269">
        <v>2528</v>
      </c>
    </row>
    <row r="5270" spans="1:4" x14ac:dyDescent="0.2">
      <c r="A5270" t="s">
        <v>35</v>
      </c>
      <c r="B5270" s="1">
        <v>140.28</v>
      </c>
      <c r="C5270" t="s">
        <v>1325</v>
      </c>
      <c r="D5270">
        <v>2528</v>
      </c>
    </row>
    <row r="5271" spans="1:4" x14ac:dyDescent="0.2">
      <c r="A5271" t="s">
        <v>35</v>
      </c>
      <c r="B5271" s="1">
        <v>26177.279999999999</v>
      </c>
      <c r="C5271" t="s">
        <v>1326</v>
      </c>
      <c r="D5271">
        <v>2528</v>
      </c>
    </row>
    <row r="5272" spans="1:4" x14ac:dyDescent="0.2">
      <c r="A5272" t="s">
        <v>35</v>
      </c>
      <c r="B5272" s="1">
        <v>4369.8</v>
      </c>
      <c r="C5272" t="s">
        <v>1960</v>
      </c>
      <c r="D5272">
        <v>2528</v>
      </c>
    </row>
    <row r="5273" spans="1:4" x14ac:dyDescent="0.2">
      <c r="A5273" t="s">
        <v>35</v>
      </c>
      <c r="B5273" s="1">
        <v>1297.44</v>
      </c>
      <c r="C5273" t="s">
        <v>1327</v>
      </c>
      <c r="D5273">
        <v>2528</v>
      </c>
    </row>
    <row r="5274" spans="1:4" x14ac:dyDescent="0.2">
      <c r="A5274" t="s">
        <v>35</v>
      </c>
      <c r="B5274" s="1">
        <v>134.88</v>
      </c>
      <c r="C5274" t="s">
        <v>1800</v>
      </c>
      <c r="D5274">
        <v>2528</v>
      </c>
    </row>
    <row r="5275" spans="1:4" x14ac:dyDescent="0.2">
      <c r="A5275" t="s">
        <v>35</v>
      </c>
      <c r="B5275" s="1">
        <v>134.88</v>
      </c>
      <c r="C5275" t="s">
        <v>1801</v>
      </c>
      <c r="D5275">
        <v>2528</v>
      </c>
    </row>
    <row r="5276" spans="1:4" x14ac:dyDescent="0.2">
      <c r="A5276" t="s">
        <v>35</v>
      </c>
      <c r="B5276" s="1">
        <v>134.88</v>
      </c>
      <c r="C5276" t="s">
        <v>1802</v>
      </c>
      <c r="D5276">
        <v>2528</v>
      </c>
    </row>
    <row r="5277" spans="1:4" x14ac:dyDescent="0.2">
      <c r="A5277" t="s">
        <v>35</v>
      </c>
      <c r="B5277" s="1">
        <v>441.12</v>
      </c>
      <c r="C5277" t="s">
        <v>1330</v>
      </c>
      <c r="D5277">
        <v>2528</v>
      </c>
    </row>
    <row r="5278" spans="1:4" x14ac:dyDescent="0.2">
      <c r="A5278" t="s">
        <v>35</v>
      </c>
      <c r="B5278" s="1">
        <v>373.88</v>
      </c>
      <c r="C5278" t="s">
        <v>1333</v>
      </c>
      <c r="D5278">
        <v>2528</v>
      </c>
    </row>
    <row r="5279" spans="1:4" x14ac:dyDescent="0.2">
      <c r="A5279" t="s">
        <v>35</v>
      </c>
      <c r="B5279" s="1">
        <v>70.92</v>
      </c>
      <c r="C5279" t="s">
        <v>1334</v>
      </c>
      <c r="D5279">
        <v>2528</v>
      </c>
    </row>
    <row r="5280" spans="1:4" x14ac:dyDescent="0.2">
      <c r="A5280" t="s">
        <v>35</v>
      </c>
      <c r="B5280" s="1">
        <v>283.68</v>
      </c>
      <c r="C5280" t="s">
        <v>1335</v>
      </c>
      <c r="D5280">
        <v>2528</v>
      </c>
    </row>
    <row r="5281" spans="1:4" x14ac:dyDescent="0.2">
      <c r="A5281" t="s">
        <v>35</v>
      </c>
      <c r="B5281" s="1">
        <v>217.44</v>
      </c>
      <c r="C5281" t="s">
        <v>1963</v>
      </c>
      <c r="D5281">
        <v>2528</v>
      </c>
    </row>
    <row r="5282" spans="1:4" x14ac:dyDescent="0.2">
      <c r="A5282" t="s">
        <v>35</v>
      </c>
      <c r="B5282" s="1">
        <v>346.24</v>
      </c>
      <c r="C5282" t="s">
        <v>1342</v>
      </c>
      <c r="D5282">
        <v>2528</v>
      </c>
    </row>
    <row r="5283" spans="1:4" x14ac:dyDescent="0.2">
      <c r="A5283" t="s">
        <v>35</v>
      </c>
      <c r="B5283" s="1">
        <v>555.36</v>
      </c>
      <c r="C5283" t="s">
        <v>1343</v>
      </c>
      <c r="D5283">
        <v>2528</v>
      </c>
    </row>
    <row r="5284" spans="1:4" x14ac:dyDescent="0.2">
      <c r="A5284" t="s">
        <v>35</v>
      </c>
      <c r="B5284" s="1">
        <v>254.04</v>
      </c>
      <c r="C5284" t="s">
        <v>1965</v>
      </c>
      <c r="D5284">
        <v>2528</v>
      </c>
    </row>
    <row r="5285" spans="1:4" x14ac:dyDescent="0.2">
      <c r="A5285" t="s">
        <v>35</v>
      </c>
      <c r="B5285" s="1">
        <v>194.76</v>
      </c>
      <c r="C5285" t="s">
        <v>2158</v>
      </c>
      <c r="D5285">
        <v>2528</v>
      </c>
    </row>
    <row r="5286" spans="1:4" x14ac:dyDescent="0.2">
      <c r="A5286" t="s">
        <v>35</v>
      </c>
      <c r="B5286" s="1">
        <v>151.47999999999999</v>
      </c>
      <c r="C5286" t="s">
        <v>2086</v>
      </c>
      <c r="D5286">
        <v>2528</v>
      </c>
    </row>
    <row r="5287" spans="1:4" x14ac:dyDescent="0.2">
      <c r="A5287" t="s">
        <v>35</v>
      </c>
      <c r="B5287" s="1">
        <v>478.44</v>
      </c>
      <c r="C5287" t="s">
        <v>1346</v>
      </c>
      <c r="D5287">
        <v>2528</v>
      </c>
    </row>
    <row r="5288" spans="1:4" x14ac:dyDescent="0.2">
      <c r="A5288" t="s">
        <v>35</v>
      </c>
      <c r="B5288" s="1">
        <v>3503.16</v>
      </c>
      <c r="C5288" t="s">
        <v>1347</v>
      </c>
      <c r="D5288">
        <v>2528</v>
      </c>
    </row>
    <row r="5289" spans="1:4" x14ac:dyDescent="0.2">
      <c r="A5289" t="s">
        <v>35</v>
      </c>
      <c r="B5289" s="1">
        <v>1418.04</v>
      </c>
      <c r="C5289" t="s">
        <v>1349</v>
      </c>
      <c r="D5289">
        <v>2528</v>
      </c>
    </row>
    <row r="5290" spans="1:4" x14ac:dyDescent="0.2">
      <c r="A5290" t="s">
        <v>35</v>
      </c>
      <c r="B5290" s="1">
        <v>7476.48</v>
      </c>
      <c r="C5290" t="s">
        <v>1355</v>
      </c>
      <c r="D5290">
        <v>2528</v>
      </c>
    </row>
    <row r="5291" spans="1:4" x14ac:dyDescent="0.2">
      <c r="A5291" t="s">
        <v>35</v>
      </c>
      <c r="B5291" s="1">
        <v>8844.0400000000009</v>
      </c>
      <c r="C5291" t="s">
        <v>1357</v>
      </c>
      <c r="D5291">
        <v>2528</v>
      </c>
    </row>
    <row r="5292" spans="1:4" x14ac:dyDescent="0.2">
      <c r="A5292" t="s">
        <v>35</v>
      </c>
      <c r="B5292" s="1">
        <v>1782</v>
      </c>
      <c r="C5292" t="s">
        <v>1804</v>
      </c>
      <c r="D5292">
        <v>2528</v>
      </c>
    </row>
    <row r="5293" spans="1:4" x14ac:dyDescent="0.2">
      <c r="A5293" t="s">
        <v>35</v>
      </c>
      <c r="B5293" s="1">
        <v>486.38</v>
      </c>
      <c r="C5293" t="s">
        <v>1361</v>
      </c>
      <c r="D5293">
        <v>2528</v>
      </c>
    </row>
    <row r="5294" spans="1:4" x14ac:dyDescent="0.2">
      <c r="A5294" t="s">
        <v>35</v>
      </c>
      <c r="B5294" s="1">
        <v>99</v>
      </c>
      <c r="C5294" t="s">
        <v>1806</v>
      </c>
      <c r="D5294">
        <v>2528</v>
      </c>
    </row>
    <row r="5295" spans="1:4" x14ac:dyDescent="0.2">
      <c r="A5295" t="s">
        <v>35</v>
      </c>
      <c r="B5295" s="1">
        <v>99</v>
      </c>
      <c r="C5295" t="s">
        <v>1362</v>
      </c>
      <c r="D5295">
        <v>2528</v>
      </c>
    </row>
    <row r="5296" spans="1:4" x14ac:dyDescent="0.2">
      <c r="A5296" t="s">
        <v>35</v>
      </c>
      <c r="B5296" s="1">
        <v>99</v>
      </c>
      <c r="C5296" t="s">
        <v>1807</v>
      </c>
      <c r="D5296">
        <v>2528</v>
      </c>
    </row>
    <row r="5297" spans="1:4" x14ac:dyDescent="0.2">
      <c r="A5297" t="s">
        <v>35</v>
      </c>
      <c r="B5297" s="1">
        <v>881.28</v>
      </c>
      <c r="C5297" t="s">
        <v>1365</v>
      </c>
      <c r="D5297">
        <v>2528</v>
      </c>
    </row>
    <row r="5298" spans="1:4" x14ac:dyDescent="0.2">
      <c r="A5298" t="s">
        <v>35</v>
      </c>
      <c r="B5298" s="1">
        <v>54.56</v>
      </c>
      <c r="C5298" t="s">
        <v>2159</v>
      </c>
      <c r="D5298">
        <v>2528</v>
      </c>
    </row>
    <row r="5299" spans="1:4" x14ac:dyDescent="0.2">
      <c r="A5299" t="s">
        <v>35</v>
      </c>
      <c r="B5299" s="1">
        <v>135.84</v>
      </c>
      <c r="C5299" t="s">
        <v>2109</v>
      </c>
      <c r="D5299">
        <v>2528</v>
      </c>
    </row>
    <row r="5300" spans="1:4" x14ac:dyDescent="0.2">
      <c r="A5300" t="s">
        <v>35</v>
      </c>
      <c r="B5300" s="1">
        <v>49.2</v>
      </c>
      <c r="C5300" t="s">
        <v>1368</v>
      </c>
      <c r="D5300">
        <v>2528</v>
      </c>
    </row>
    <row r="5301" spans="1:4" x14ac:dyDescent="0.2">
      <c r="A5301" t="s">
        <v>35</v>
      </c>
      <c r="B5301" s="1">
        <v>54.48</v>
      </c>
      <c r="C5301" t="s">
        <v>1369</v>
      </c>
      <c r="D5301">
        <v>2528</v>
      </c>
    </row>
    <row r="5302" spans="1:4" x14ac:dyDescent="0.2">
      <c r="A5302" t="s">
        <v>35</v>
      </c>
      <c r="B5302" s="1">
        <v>240.12</v>
      </c>
      <c r="C5302" t="s">
        <v>2160</v>
      </c>
      <c r="D5302">
        <v>2528</v>
      </c>
    </row>
    <row r="5303" spans="1:4" x14ac:dyDescent="0.2">
      <c r="A5303" t="s">
        <v>35</v>
      </c>
      <c r="B5303" s="1">
        <v>471.75</v>
      </c>
      <c r="C5303" t="s">
        <v>1808</v>
      </c>
      <c r="D5303">
        <v>2528</v>
      </c>
    </row>
    <row r="5304" spans="1:4" x14ac:dyDescent="0.2">
      <c r="A5304" t="s">
        <v>35</v>
      </c>
      <c r="B5304" s="1">
        <v>1537.7</v>
      </c>
      <c r="C5304" t="s">
        <v>1374</v>
      </c>
      <c r="D5304">
        <v>2528</v>
      </c>
    </row>
    <row r="5305" spans="1:4" x14ac:dyDescent="0.2">
      <c r="A5305" t="s">
        <v>35</v>
      </c>
      <c r="B5305" s="1">
        <v>595.79999999999995</v>
      </c>
      <c r="C5305" t="s">
        <v>1809</v>
      </c>
      <c r="D5305">
        <v>2528</v>
      </c>
    </row>
    <row r="5306" spans="1:4" x14ac:dyDescent="0.2">
      <c r="A5306" t="s">
        <v>35</v>
      </c>
      <c r="B5306" s="1">
        <v>98.7</v>
      </c>
      <c r="C5306" t="s">
        <v>1375</v>
      </c>
      <c r="D5306">
        <v>2528</v>
      </c>
    </row>
    <row r="5307" spans="1:4" x14ac:dyDescent="0.2">
      <c r="A5307" t="s">
        <v>35</v>
      </c>
      <c r="B5307" s="1">
        <v>595.79999999999995</v>
      </c>
      <c r="C5307" t="s">
        <v>1376</v>
      </c>
      <c r="D5307">
        <v>2528</v>
      </c>
    </row>
    <row r="5308" spans="1:4" x14ac:dyDescent="0.2">
      <c r="A5308" t="s">
        <v>35</v>
      </c>
      <c r="B5308" s="1">
        <v>8909.34</v>
      </c>
      <c r="C5308" t="s">
        <v>1378</v>
      </c>
      <c r="D5308">
        <v>2528</v>
      </c>
    </row>
    <row r="5309" spans="1:4" x14ac:dyDescent="0.2">
      <c r="A5309" t="s">
        <v>35</v>
      </c>
      <c r="B5309" s="1">
        <v>2637.36</v>
      </c>
      <c r="C5309" t="s">
        <v>1379</v>
      </c>
      <c r="D5309">
        <v>2528</v>
      </c>
    </row>
    <row r="5310" spans="1:4" x14ac:dyDescent="0.2">
      <c r="A5310" t="s">
        <v>35</v>
      </c>
      <c r="B5310" s="1">
        <v>7870.08</v>
      </c>
      <c r="C5310" t="s">
        <v>1382</v>
      </c>
      <c r="D5310">
        <v>2528</v>
      </c>
    </row>
    <row r="5311" spans="1:4" x14ac:dyDescent="0.2">
      <c r="A5311" t="s">
        <v>35</v>
      </c>
      <c r="B5311" s="1">
        <v>2404.08</v>
      </c>
      <c r="C5311" t="s">
        <v>1383</v>
      </c>
      <c r="D5311">
        <v>2528</v>
      </c>
    </row>
    <row r="5312" spans="1:4" x14ac:dyDescent="0.2">
      <c r="A5312" t="s">
        <v>35</v>
      </c>
      <c r="B5312" s="1">
        <v>147.15</v>
      </c>
      <c r="C5312" t="s">
        <v>1385</v>
      </c>
      <c r="D5312">
        <v>2528</v>
      </c>
    </row>
    <row r="5313" spans="1:4" x14ac:dyDescent="0.2">
      <c r="A5313" t="s">
        <v>35</v>
      </c>
      <c r="B5313" s="1">
        <v>306</v>
      </c>
      <c r="C5313" t="s">
        <v>2161</v>
      </c>
      <c r="D5313">
        <v>2528</v>
      </c>
    </row>
    <row r="5314" spans="1:4" x14ac:dyDescent="0.2">
      <c r="A5314" t="s">
        <v>35</v>
      </c>
      <c r="B5314" s="1">
        <v>631.67999999999995</v>
      </c>
      <c r="C5314" t="s">
        <v>1971</v>
      </c>
      <c r="D5314">
        <v>2528</v>
      </c>
    </row>
    <row r="5315" spans="1:4" x14ac:dyDescent="0.2">
      <c r="A5315" t="s">
        <v>35</v>
      </c>
      <c r="B5315" s="1">
        <v>367</v>
      </c>
      <c r="C5315" t="s">
        <v>2162</v>
      </c>
      <c r="D5315">
        <v>2528</v>
      </c>
    </row>
    <row r="5316" spans="1:4" x14ac:dyDescent="0.2">
      <c r="A5316" t="s">
        <v>35</v>
      </c>
      <c r="B5316" s="1">
        <v>153</v>
      </c>
      <c r="C5316" t="s">
        <v>1972</v>
      </c>
      <c r="D5316">
        <v>2528</v>
      </c>
    </row>
    <row r="5317" spans="1:4" x14ac:dyDescent="0.2">
      <c r="A5317" t="s">
        <v>35</v>
      </c>
      <c r="B5317" s="1">
        <v>594.75</v>
      </c>
      <c r="C5317" t="s">
        <v>1810</v>
      </c>
      <c r="D5317">
        <v>2528</v>
      </c>
    </row>
    <row r="5318" spans="1:4" x14ac:dyDescent="0.2">
      <c r="A5318" t="s">
        <v>35</v>
      </c>
      <c r="B5318" s="1">
        <v>735</v>
      </c>
      <c r="C5318" t="s">
        <v>1973</v>
      </c>
      <c r="D5318">
        <v>2528</v>
      </c>
    </row>
    <row r="5319" spans="1:4" x14ac:dyDescent="0.2">
      <c r="A5319" t="s">
        <v>35</v>
      </c>
      <c r="B5319" s="1">
        <v>48.36</v>
      </c>
      <c r="C5319" t="s">
        <v>1391</v>
      </c>
      <c r="D5319">
        <v>2528</v>
      </c>
    </row>
    <row r="5320" spans="1:4" x14ac:dyDescent="0.2">
      <c r="A5320" t="s">
        <v>35</v>
      </c>
      <c r="B5320" s="1">
        <v>145.5</v>
      </c>
      <c r="C5320" t="s">
        <v>1394</v>
      </c>
      <c r="D5320">
        <v>2528</v>
      </c>
    </row>
    <row r="5321" spans="1:4" x14ac:dyDescent="0.2">
      <c r="A5321" t="s">
        <v>35</v>
      </c>
      <c r="B5321" s="1">
        <v>597.6</v>
      </c>
      <c r="C5321" t="s">
        <v>1975</v>
      </c>
      <c r="D5321">
        <v>2528</v>
      </c>
    </row>
    <row r="5322" spans="1:4" x14ac:dyDescent="0.2">
      <c r="A5322" t="s">
        <v>35</v>
      </c>
      <c r="B5322" s="1">
        <v>398.4</v>
      </c>
      <c r="C5322" t="s">
        <v>2163</v>
      </c>
      <c r="D5322">
        <v>2528</v>
      </c>
    </row>
    <row r="5323" spans="1:4" x14ac:dyDescent="0.2">
      <c r="A5323" t="s">
        <v>35</v>
      </c>
      <c r="B5323" s="1">
        <v>79.52</v>
      </c>
      <c r="C5323" t="s">
        <v>1398</v>
      </c>
      <c r="D5323">
        <v>2528</v>
      </c>
    </row>
    <row r="5324" spans="1:4" x14ac:dyDescent="0.2">
      <c r="A5324" t="s">
        <v>35</v>
      </c>
      <c r="B5324" s="1">
        <v>428.9</v>
      </c>
      <c r="C5324" t="s">
        <v>1399</v>
      </c>
      <c r="D5324">
        <v>2528</v>
      </c>
    </row>
    <row r="5325" spans="1:4" x14ac:dyDescent="0.2">
      <c r="A5325" t="s">
        <v>35</v>
      </c>
      <c r="B5325" s="1">
        <v>595.32000000000005</v>
      </c>
      <c r="C5325" t="s">
        <v>1402</v>
      </c>
      <c r="D5325">
        <v>2528</v>
      </c>
    </row>
    <row r="5326" spans="1:4" x14ac:dyDescent="0.2">
      <c r="A5326" t="s">
        <v>35</v>
      </c>
      <c r="B5326" s="1">
        <v>198</v>
      </c>
      <c r="C5326" t="s">
        <v>1403</v>
      </c>
      <c r="D5326">
        <v>2528</v>
      </c>
    </row>
    <row r="5327" spans="1:4" x14ac:dyDescent="0.2">
      <c r="A5327" t="s">
        <v>35</v>
      </c>
      <c r="B5327" s="1">
        <v>10469.19</v>
      </c>
      <c r="C5327" t="s">
        <v>1405</v>
      </c>
      <c r="D5327">
        <v>2528</v>
      </c>
    </row>
    <row r="5328" spans="1:4" x14ac:dyDescent="0.2">
      <c r="A5328" t="s">
        <v>35</v>
      </c>
      <c r="B5328" s="1">
        <v>1064.8</v>
      </c>
      <c r="C5328" t="s">
        <v>1406</v>
      </c>
      <c r="D5328">
        <v>2528</v>
      </c>
    </row>
    <row r="5329" spans="1:4" x14ac:dyDescent="0.2">
      <c r="A5329" t="s">
        <v>35</v>
      </c>
      <c r="B5329" s="1">
        <v>526.5</v>
      </c>
      <c r="C5329" t="s">
        <v>1978</v>
      </c>
      <c r="D5329">
        <v>2528</v>
      </c>
    </row>
    <row r="5330" spans="1:4" x14ac:dyDescent="0.2">
      <c r="A5330" t="s">
        <v>35</v>
      </c>
      <c r="B5330" s="1">
        <v>972</v>
      </c>
      <c r="C5330" t="s">
        <v>1407</v>
      </c>
      <c r="D5330">
        <v>2528</v>
      </c>
    </row>
    <row r="5331" spans="1:4" x14ac:dyDescent="0.2">
      <c r="A5331" t="s">
        <v>35</v>
      </c>
      <c r="B5331" s="1">
        <v>1363.68</v>
      </c>
      <c r="C5331" t="s">
        <v>1408</v>
      </c>
      <c r="D5331">
        <v>2528</v>
      </c>
    </row>
    <row r="5332" spans="1:4" x14ac:dyDescent="0.2">
      <c r="A5332" t="s">
        <v>35</v>
      </c>
      <c r="B5332" s="1">
        <v>2690.64</v>
      </c>
      <c r="C5332" t="s">
        <v>1413</v>
      </c>
      <c r="D5332">
        <v>2528</v>
      </c>
    </row>
    <row r="5333" spans="1:4" x14ac:dyDescent="0.2">
      <c r="A5333" t="s">
        <v>35</v>
      </c>
      <c r="B5333" s="1">
        <v>3460.72</v>
      </c>
      <c r="C5333" t="s">
        <v>1414</v>
      </c>
      <c r="D5333">
        <v>2528</v>
      </c>
    </row>
    <row r="5334" spans="1:4" x14ac:dyDescent="0.2">
      <c r="A5334" t="s">
        <v>35</v>
      </c>
      <c r="B5334" s="1">
        <v>383.76</v>
      </c>
      <c r="C5334" t="s">
        <v>1980</v>
      </c>
      <c r="D5334">
        <v>2528</v>
      </c>
    </row>
    <row r="5335" spans="1:4" x14ac:dyDescent="0.2">
      <c r="A5335" t="s">
        <v>35</v>
      </c>
      <c r="B5335" s="1">
        <v>2345.25</v>
      </c>
      <c r="C5335" t="s">
        <v>1415</v>
      </c>
      <c r="D5335">
        <v>2528</v>
      </c>
    </row>
    <row r="5336" spans="1:4" x14ac:dyDescent="0.2">
      <c r="A5336" t="s">
        <v>35</v>
      </c>
      <c r="B5336" s="1">
        <v>223.86</v>
      </c>
      <c r="C5336" t="s">
        <v>2088</v>
      </c>
      <c r="D5336">
        <v>2528</v>
      </c>
    </row>
    <row r="5337" spans="1:4" x14ac:dyDescent="0.2">
      <c r="A5337" t="s">
        <v>35</v>
      </c>
      <c r="B5337" s="1">
        <v>1836.48</v>
      </c>
      <c r="C5337" t="s">
        <v>1417</v>
      </c>
      <c r="D5337">
        <v>2528</v>
      </c>
    </row>
    <row r="5338" spans="1:4" x14ac:dyDescent="0.2">
      <c r="A5338" t="s">
        <v>35</v>
      </c>
      <c r="B5338" s="1">
        <v>378</v>
      </c>
      <c r="C5338" t="s">
        <v>2164</v>
      </c>
      <c r="D5338">
        <v>2528</v>
      </c>
    </row>
    <row r="5339" spans="1:4" x14ac:dyDescent="0.2">
      <c r="A5339" t="s">
        <v>35</v>
      </c>
      <c r="B5339" s="1">
        <v>2880</v>
      </c>
      <c r="C5339" t="s">
        <v>1419</v>
      </c>
      <c r="D5339">
        <v>2528</v>
      </c>
    </row>
    <row r="5340" spans="1:4" x14ac:dyDescent="0.2">
      <c r="A5340" t="s">
        <v>35</v>
      </c>
      <c r="B5340" s="1">
        <v>1212.3599999999999</v>
      </c>
      <c r="C5340" t="s">
        <v>1421</v>
      </c>
      <c r="D5340">
        <v>2528</v>
      </c>
    </row>
    <row r="5341" spans="1:4" x14ac:dyDescent="0.2">
      <c r="A5341" t="s">
        <v>35</v>
      </c>
      <c r="B5341" s="1">
        <v>50.82</v>
      </c>
      <c r="C5341" t="s">
        <v>1422</v>
      </c>
      <c r="D5341">
        <v>2528</v>
      </c>
    </row>
    <row r="5342" spans="1:4" x14ac:dyDescent="0.2">
      <c r="A5342" t="s">
        <v>35</v>
      </c>
      <c r="B5342" s="1">
        <v>1111.04</v>
      </c>
      <c r="C5342" t="s">
        <v>1424</v>
      </c>
      <c r="D5342">
        <v>2528</v>
      </c>
    </row>
    <row r="5343" spans="1:4" x14ac:dyDescent="0.2">
      <c r="A5343" t="s">
        <v>35</v>
      </c>
      <c r="B5343" s="1">
        <v>10500.88</v>
      </c>
      <c r="C5343" t="s">
        <v>1427</v>
      </c>
      <c r="D5343">
        <v>2528</v>
      </c>
    </row>
    <row r="5344" spans="1:4" x14ac:dyDescent="0.2">
      <c r="A5344" t="s">
        <v>35</v>
      </c>
      <c r="B5344" s="1">
        <v>333.12</v>
      </c>
      <c r="C5344" t="s">
        <v>1428</v>
      </c>
      <c r="D5344">
        <v>2528</v>
      </c>
    </row>
    <row r="5345" spans="1:4" x14ac:dyDescent="0.2">
      <c r="A5345" t="s">
        <v>35</v>
      </c>
      <c r="B5345" s="1">
        <v>503.52</v>
      </c>
      <c r="C5345" t="s">
        <v>1429</v>
      </c>
      <c r="D5345">
        <v>2528</v>
      </c>
    </row>
    <row r="5346" spans="1:4" x14ac:dyDescent="0.2">
      <c r="A5346" t="s">
        <v>35</v>
      </c>
      <c r="B5346" s="1">
        <v>7806.64</v>
      </c>
      <c r="C5346" t="s">
        <v>1430</v>
      </c>
      <c r="D5346">
        <v>2528</v>
      </c>
    </row>
    <row r="5347" spans="1:4" x14ac:dyDescent="0.2">
      <c r="A5347" t="s">
        <v>35</v>
      </c>
      <c r="B5347" s="1">
        <v>907.5</v>
      </c>
      <c r="C5347" t="s">
        <v>1431</v>
      </c>
      <c r="D5347">
        <v>2528</v>
      </c>
    </row>
    <row r="5348" spans="1:4" x14ac:dyDescent="0.2">
      <c r="A5348" t="s">
        <v>35</v>
      </c>
      <c r="B5348" s="1">
        <v>700.26</v>
      </c>
      <c r="C5348" t="s">
        <v>1432</v>
      </c>
      <c r="D5348">
        <v>2528</v>
      </c>
    </row>
    <row r="5349" spans="1:4" x14ac:dyDescent="0.2">
      <c r="A5349" t="s">
        <v>35</v>
      </c>
      <c r="B5349" s="1">
        <v>59.4</v>
      </c>
      <c r="C5349" t="s">
        <v>1433</v>
      </c>
      <c r="D5349">
        <v>2528</v>
      </c>
    </row>
    <row r="5350" spans="1:4" x14ac:dyDescent="0.2">
      <c r="A5350" t="s">
        <v>35</v>
      </c>
      <c r="B5350" s="1">
        <v>370.12</v>
      </c>
      <c r="C5350" t="s">
        <v>1436</v>
      </c>
      <c r="D5350">
        <v>2528</v>
      </c>
    </row>
    <row r="5351" spans="1:4" x14ac:dyDescent="0.2">
      <c r="A5351" t="s">
        <v>35</v>
      </c>
      <c r="B5351" s="1">
        <v>350.64</v>
      </c>
      <c r="C5351" t="s">
        <v>1984</v>
      </c>
      <c r="D5351">
        <v>2528</v>
      </c>
    </row>
    <row r="5352" spans="1:4" x14ac:dyDescent="0.2">
      <c r="A5352" t="s">
        <v>35</v>
      </c>
      <c r="B5352" s="1">
        <v>1051.92</v>
      </c>
      <c r="C5352" t="s">
        <v>1438</v>
      </c>
      <c r="D5352">
        <v>2528</v>
      </c>
    </row>
    <row r="5353" spans="1:4" x14ac:dyDescent="0.2">
      <c r="A5353" t="s">
        <v>35</v>
      </c>
      <c r="B5353" s="1">
        <v>116.88</v>
      </c>
      <c r="C5353" t="s">
        <v>1439</v>
      </c>
      <c r="D5353">
        <v>2528</v>
      </c>
    </row>
    <row r="5354" spans="1:4" x14ac:dyDescent="0.2">
      <c r="A5354" t="s">
        <v>35</v>
      </c>
      <c r="B5354" s="1">
        <v>642.84</v>
      </c>
      <c r="C5354" t="s">
        <v>2110</v>
      </c>
      <c r="D5354">
        <v>2528</v>
      </c>
    </row>
    <row r="5355" spans="1:4" x14ac:dyDescent="0.2">
      <c r="A5355" t="s">
        <v>35</v>
      </c>
      <c r="B5355" s="1">
        <v>343.56</v>
      </c>
      <c r="C5355" t="s">
        <v>1442</v>
      </c>
      <c r="D5355">
        <v>2528</v>
      </c>
    </row>
    <row r="5356" spans="1:4" x14ac:dyDescent="0.2">
      <c r="A5356" t="s">
        <v>35</v>
      </c>
      <c r="B5356" s="1">
        <v>126</v>
      </c>
      <c r="C5356" t="s">
        <v>1813</v>
      </c>
      <c r="D5356">
        <v>2528</v>
      </c>
    </row>
    <row r="5357" spans="1:4" x14ac:dyDescent="0.2">
      <c r="A5357" t="s">
        <v>35</v>
      </c>
      <c r="B5357" s="1">
        <v>343.56</v>
      </c>
      <c r="C5357" t="s">
        <v>1985</v>
      </c>
      <c r="D5357">
        <v>2528</v>
      </c>
    </row>
    <row r="5358" spans="1:4" x14ac:dyDescent="0.2">
      <c r="A5358" t="s">
        <v>35</v>
      </c>
      <c r="B5358" s="1">
        <v>337.5</v>
      </c>
      <c r="C5358" t="s">
        <v>1443</v>
      </c>
      <c r="D5358">
        <v>2528</v>
      </c>
    </row>
    <row r="5359" spans="1:4" x14ac:dyDescent="0.2">
      <c r="A5359" t="s">
        <v>35</v>
      </c>
      <c r="B5359" s="1">
        <v>1688.1</v>
      </c>
      <c r="C5359" t="s">
        <v>1447</v>
      </c>
      <c r="D5359">
        <v>2528</v>
      </c>
    </row>
    <row r="5360" spans="1:4" x14ac:dyDescent="0.2">
      <c r="A5360" t="s">
        <v>35</v>
      </c>
      <c r="B5360" s="1">
        <v>683.76</v>
      </c>
      <c r="C5360" t="s">
        <v>1814</v>
      </c>
      <c r="D5360">
        <v>2528</v>
      </c>
    </row>
    <row r="5361" spans="1:4" x14ac:dyDescent="0.2">
      <c r="A5361" t="s">
        <v>35</v>
      </c>
      <c r="B5361" s="1">
        <v>2323.54</v>
      </c>
      <c r="C5361" t="s">
        <v>1815</v>
      </c>
      <c r="D5361">
        <v>2528</v>
      </c>
    </row>
    <row r="5362" spans="1:4" x14ac:dyDescent="0.2">
      <c r="A5362" t="s">
        <v>35</v>
      </c>
      <c r="B5362" s="1">
        <v>515.44000000000005</v>
      </c>
      <c r="C5362" t="s">
        <v>1450</v>
      </c>
      <c r="D5362">
        <v>2528</v>
      </c>
    </row>
    <row r="5363" spans="1:4" x14ac:dyDescent="0.2">
      <c r="A5363" t="s">
        <v>35</v>
      </c>
      <c r="B5363" s="1">
        <v>311.64</v>
      </c>
      <c r="C5363" t="s">
        <v>2165</v>
      </c>
      <c r="D5363">
        <v>2528</v>
      </c>
    </row>
    <row r="5364" spans="1:4" x14ac:dyDescent="0.2">
      <c r="A5364" t="s">
        <v>35</v>
      </c>
      <c r="B5364" s="1">
        <v>226.56</v>
      </c>
      <c r="C5364" t="s">
        <v>1453</v>
      </c>
      <c r="D5364">
        <v>2528</v>
      </c>
    </row>
    <row r="5365" spans="1:4" x14ac:dyDescent="0.2">
      <c r="A5365" t="s">
        <v>35</v>
      </c>
      <c r="B5365" s="1">
        <v>207.84</v>
      </c>
      <c r="C5365" t="s">
        <v>1993</v>
      </c>
      <c r="D5365">
        <v>2528</v>
      </c>
    </row>
    <row r="5366" spans="1:4" x14ac:dyDescent="0.2">
      <c r="A5366" t="s">
        <v>35</v>
      </c>
      <c r="B5366" s="1">
        <v>10521.84</v>
      </c>
      <c r="C5366" t="s">
        <v>1454</v>
      </c>
      <c r="D5366">
        <v>2528</v>
      </c>
    </row>
    <row r="5367" spans="1:4" x14ac:dyDescent="0.2">
      <c r="A5367" t="s">
        <v>35</v>
      </c>
      <c r="B5367" s="1">
        <v>360.48</v>
      </c>
      <c r="C5367" t="s">
        <v>1458</v>
      </c>
      <c r="D5367">
        <v>2528</v>
      </c>
    </row>
    <row r="5368" spans="1:4" x14ac:dyDescent="0.2">
      <c r="A5368" t="s">
        <v>35</v>
      </c>
      <c r="B5368" s="1">
        <v>90.06</v>
      </c>
      <c r="C5368" t="s">
        <v>1459</v>
      </c>
      <c r="D5368">
        <v>2528</v>
      </c>
    </row>
    <row r="5369" spans="1:4" x14ac:dyDescent="0.2">
      <c r="A5369" t="s">
        <v>35</v>
      </c>
      <c r="B5369" s="1">
        <v>1242.8399999999999</v>
      </c>
      <c r="C5369" t="s">
        <v>1461</v>
      </c>
      <c r="D5369">
        <v>2528</v>
      </c>
    </row>
    <row r="5370" spans="1:4" x14ac:dyDescent="0.2">
      <c r="A5370" t="s">
        <v>35</v>
      </c>
      <c r="B5370" s="1">
        <v>519.72</v>
      </c>
      <c r="C5370" t="s">
        <v>1463</v>
      </c>
      <c r="D5370">
        <v>2528</v>
      </c>
    </row>
    <row r="5371" spans="1:4" x14ac:dyDescent="0.2">
      <c r="A5371" t="s">
        <v>35</v>
      </c>
      <c r="B5371" s="1">
        <v>148.56</v>
      </c>
      <c r="C5371" t="s">
        <v>1464</v>
      </c>
      <c r="D5371">
        <v>2528</v>
      </c>
    </row>
    <row r="5372" spans="1:4" x14ac:dyDescent="0.2">
      <c r="A5372" t="s">
        <v>35</v>
      </c>
      <c r="B5372" s="1">
        <v>470.36</v>
      </c>
      <c r="C5372" t="s">
        <v>1465</v>
      </c>
      <c r="D5372">
        <v>2528</v>
      </c>
    </row>
    <row r="5373" spans="1:4" x14ac:dyDescent="0.2">
      <c r="A5373" t="s">
        <v>35</v>
      </c>
      <c r="B5373" s="1">
        <v>49.52</v>
      </c>
      <c r="C5373" t="s">
        <v>1466</v>
      </c>
      <c r="D5373">
        <v>2528</v>
      </c>
    </row>
    <row r="5374" spans="1:4" x14ac:dyDescent="0.2">
      <c r="A5374" t="s">
        <v>35</v>
      </c>
      <c r="B5374" s="1">
        <v>297.12</v>
      </c>
      <c r="C5374" t="s">
        <v>2166</v>
      </c>
      <c r="D5374">
        <v>2528</v>
      </c>
    </row>
    <row r="5375" spans="1:4" x14ac:dyDescent="0.2">
      <c r="A5375" t="s">
        <v>35</v>
      </c>
      <c r="B5375" s="1">
        <v>296.88</v>
      </c>
      <c r="C5375" t="s">
        <v>1470</v>
      </c>
      <c r="D5375">
        <v>2528</v>
      </c>
    </row>
    <row r="5376" spans="1:4" x14ac:dyDescent="0.2">
      <c r="A5376" t="s">
        <v>35</v>
      </c>
      <c r="B5376" s="1">
        <v>371.16</v>
      </c>
      <c r="C5376" t="s">
        <v>1472</v>
      </c>
      <c r="D5376">
        <v>2528</v>
      </c>
    </row>
    <row r="5377" spans="1:4" x14ac:dyDescent="0.2">
      <c r="A5377" t="s">
        <v>35</v>
      </c>
      <c r="B5377" s="1">
        <v>49.52</v>
      </c>
      <c r="C5377" t="s">
        <v>1475</v>
      </c>
      <c r="D5377">
        <v>2528</v>
      </c>
    </row>
    <row r="5378" spans="1:4" x14ac:dyDescent="0.2">
      <c r="A5378" t="s">
        <v>35</v>
      </c>
      <c r="B5378" s="1">
        <v>742.32</v>
      </c>
      <c r="C5378" t="s">
        <v>1476</v>
      </c>
      <c r="D5378">
        <v>2528</v>
      </c>
    </row>
    <row r="5379" spans="1:4" x14ac:dyDescent="0.2">
      <c r="A5379" t="s">
        <v>35</v>
      </c>
      <c r="B5379" s="1">
        <v>74.28</v>
      </c>
      <c r="C5379" t="s">
        <v>1477</v>
      </c>
      <c r="D5379">
        <v>2528</v>
      </c>
    </row>
    <row r="5380" spans="1:4" x14ac:dyDescent="0.2">
      <c r="A5380" t="s">
        <v>35</v>
      </c>
      <c r="B5380" s="1">
        <v>668.04</v>
      </c>
      <c r="C5380" t="s">
        <v>1478</v>
      </c>
      <c r="D5380">
        <v>2528</v>
      </c>
    </row>
    <row r="5381" spans="1:4" x14ac:dyDescent="0.2">
      <c r="A5381" t="s">
        <v>35</v>
      </c>
      <c r="B5381" s="1">
        <v>74.28</v>
      </c>
      <c r="C5381" t="s">
        <v>1479</v>
      </c>
      <c r="D5381">
        <v>2528</v>
      </c>
    </row>
    <row r="5382" spans="1:4" x14ac:dyDescent="0.2">
      <c r="A5382" t="s">
        <v>35</v>
      </c>
      <c r="B5382" s="1">
        <v>296.88</v>
      </c>
      <c r="C5382" t="s">
        <v>1480</v>
      </c>
      <c r="D5382">
        <v>2528</v>
      </c>
    </row>
    <row r="5383" spans="1:4" x14ac:dyDescent="0.2">
      <c r="A5383" t="s">
        <v>35</v>
      </c>
      <c r="B5383" s="1">
        <v>445.44</v>
      </c>
      <c r="C5383" t="s">
        <v>1683</v>
      </c>
      <c r="D5383">
        <v>2528</v>
      </c>
    </row>
    <row r="5384" spans="1:4" x14ac:dyDescent="0.2">
      <c r="A5384" t="s">
        <v>35</v>
      </c>
      <c r="B5384" s="1">
        <v>569.26</v>
      </c>
      <c r="C5384" t="s">
        <v>1483</v>
      </c>
      <c r="D5384">
        <v>2528</v>
      </c>
    </row>
    <row r="5385" spans="1:4" x14ac:dyDescent="0.2">
      <c r="A5385" t="s">
        <v>35</v>
      </c>
      <c r="B5385" s="1">
        <v>284.62</v>
      </c>
      <c r="C5385" t="s">
        <v>1484</v>
      </c>
      <c r="D5385">
        <v>2528</v>
      </c>
    </row>
    <row r="5386" spans="1:4" x14ac:dyDescent="0.2">
      <c r="A5386" t="s">
        <v>35</v>
      </c>
      <c r="B5386" s="1">
        <v>1781.76</v>
      </c>
      <c r="C5386" t="s">
        <v>1486</v>
      </c>
      <c r="D5386">
        <v>2528</v>
      </c>
    </row>
    <row r="5387" spans="1:4" x14ac:dyDescent="0.2">
      <c r="A5387" t="s">
        <v>35</v>
      </c>
      <c r="B5387" s="1">
        <v>197.96</v>
      </c>
      <c r="C5387" t="s">
        <v>2092</v>
      </c>
      <c r="D5387">
        <v>2528</v>
      </c>
    </row>
    <row r="5388" spans="1:4" x14ac:dyDescent="0.2">
      <c r="A5388" t="s">
        <v>35</v>
      </c>
      <c r="B5388" s="1">
        <v>222.72</v>
      </c>
      <c r="C5388" t="s">
        <v>1995</v>
      </c>
      <c r="D5388">
        <v>2528</v>
      </c>
    </row>
    <row r="5389" spans="1:4" x14ac:dyDescent="0.2">
      <c r="A5389" t="s">
        <v>35</v>
      </c>
      <c r="B5389" s="1">
        <v>346.64</v>
      </c>
      <c r="C5389" t="s">
        <v>2111</v>
      </c>
      <c r="D5389">
        <v>2528</v>
      </c>
    </row>
    <row r="5390" spans="1:4" x14ac:dyDescent="0.2">
      <c r="A5390" t="s">
        <v>35</v>
      </c>
      <c r="B5390" s="1">
        <v>519.78</v>
      </c>
      <c r="C5390" t="s">
        <v>1997</v>
      </c>
      <c r="D5390">
        <v>2528</v>
      </c>
    </row>
    <row r="5391" spans="1:4" x14ac:dyDescent="0.2">
      <c r="A5391" t="s">
        <v>35</v>
      </c>
      <c r="B5391" s="1">
        <v>148.56</v>
      </c>
      <c r="C5391" t="s">
        <v>1488</v>
      </c>
      <c r="D5391">
        <v>2528</v>
      </c>
    </row>
    <row r="5392" spans="1:4" x14ac:dyDescent="0.2">
      <c r="A5392" t="s">
        <v>35</v>
      </c>
      <c r="B5392" s="1">
        <v>1138.1600000000001</v>
      </c>
      <c r="C5392" t="s">
        <v>1489</v>
      </c>
      <c r="D5392">
        <v>2528</v>
      </c>
    </row>
    <row r="5393" spans="1:4" x14ac:dyDescent="0.2">
      <c r="A5393" t="s">
        <v>35</v>
      </c>
      <c r="B5393" s="1">
        <v>148.56</v>
      </c>
      <c r="C5393" t="s">
        <v>1490</v>
      </c>
      <c r="D5393">
        <v>2528</v>
      </c>
    </row>
    <row r="5394" spans="1:4" x14ac:dyDescent="0.2">
      <c r="A5394" t="s">
        <v>35</v>
      </c>
      <c r="B5394" s="1">
        <v>445.32</v>
      </c>
      <c r="C5394" t="s">
        <v>1491</v>
      </c>
      <c r="D5394">
        <v>2528</v>
      </c>
    </row>
    <row r="5395" spans="1:4" x14ac:dyDescent="0.2">
      <c r="A5395" t="s">
        <v>35</v>
      </c>
      <c r="B5395" s="1">
        <v>2993.64</v>
      </c>
      <c r="C5395" t="s">
        <v>1492</v>
      </c>
      <c r="D5395">
        <v>2528</v>
      </c>
    </row>
    <row r="5396" spans="1:4" x14ac:dyDescent="0.2">
      <c r="A5396" t="s">
        <v>35</v>
      </c>
      <c r="B5396" s="1">
        <v>16983.54</v>
      </c>
      <c r="C5396" t="s">
        <v>1493</v>
      </c>
      <c r="D5396">
        <v>2528</v>
      </c>
    </row>
    <row r="5397" spans="1:4" x14ac:dyDescent="0.2">
      <c r="A5397" t="s">
        <v>35</v>
      </c>
      <c r="B5397" s="1">
        <v>1254.76</v>
      </c>
      <c r="C5397" t="s">
        <v>1494</v>
      </c>
      <c r="D5397">
        <v>2528</v>
      </c>
    </row>
    <row r="5398" spans="1:4" x14ac:dyDescent="0.2">
      <c r="A5398" t="s">
        <v>35</v>
      </c>
      <c r="B5398" s="1">
        <v>890.64</v>
      </c>
      <c r="C5398" t="s">
        <v>1496</v>
      </c>
      <c r="D5398">
        <v>2528</v>
      </c>
    </row>
    <row r="5399" spans="1:4" x14ac:dyDescent="0.2">
      <c r="A5399" t="s">
        <v>35</v>
      </c>
      <c r="B5399" s="1">
        <v>148.56</v>
      </c>
      <c r="C5399" t="s">
        <v>1497</v>
      </c>
      <c r="D5399">
        <v>2528</v>
      </c>
    </row>
    <row r="5400" spans="1:4" x14ac:dyDescent="0.2">
      <c r="A5400" t="s">
        <v>35</v>
      </c>
      <c r="B5400" s="1">
        <v>395.84</v>
      </c>
      <c r="C5400" t="s">
        <v>1498</v>
      </c>
      <c r="D5400">
        <v>2528</v>
      </c>
    </row>
    <row r="5401" spans="1:4" x14ac:dyDescent="0.2">
      <c r="A5401" t="s">
        <v>35</v>
      </c>
      <c r="B5401" s="1">
        <v>185.7</v>
      </c>
      <c r="C5401" t="s">
        <v>1499</v>
      </c>
      <c r="D5401">
        <v>2528</v>
      </c>
    </row>
    <row r="5402" spans="1:4" x14ac:dyDescent="0.2">
      <c r="A5402" t="s">
        <v>35</v>
      </c>
      <c r="B5402" s="1">
        <v>486</v>
      </c>
      <c r="C5402" t="s">
        <v>1506</v>
      </c>
      <c r="D5402">
        <v>2528</v>
      </c>
    </row>
    <row r="5403" spans="1:4" x14ac:dyDescent="0.2">
      <c r="A5403" t="s">
        <v>35</v>
      </c>
      <c r="B5403" s="1">
        <v>11088.74</v>
      </c>
      <c r="C5403" t="s">
        <v>25</v>
      </c>
      <c r="D5403">
        <v>2528</v>
      </c>
    </row>
    <row r="5404" spans="1:4" x14ac:dyDescent="0.2">
      <c r="A5404" t="s">
        <v>35</v>
      </c>
      <c r="B5404" s="1">
        <v>209.76</v>
      </c>
      <c r="C5404" t="s">
        <v>31</v>
      </c>
      <c r="D5404">
        <v>2528</v>
      </c>
    </row>
    <row r="5405" spans="1:4" x14ac:dyDescent="0.2">
      <c r="A5405" t="s">
        <v>35</v>
      </c>
      <c r="B5405" s="1">
        <v>1182.4000000000001</v>
      </c>
      <c r="C5405" t="s">
        <v>2002</v>
      </c>
      <c r="D5405">
        <v>2528</v>
      </c>
    </row>
    <row r="5406" spans="1:4" x14ac:dyDescent="0.2">
      <c r="A5406" t="s">
        <v>35</v>
      </c>
      <c r="B5406" s="1">
        <v>177.36</v>
      </c>
      <c r="C5406" t="s">
        <v>2167</v>
      </c>
      <c r="D5406">
        <v>2528</v>
      </c>
    </row>
    <row r="5407" spans="1:4" x14ac:dyDescent="0.2">
      <c r="A5407" t="s">
        <v>35</v>
      </c>
      <c r="B5407" s="1">
        <v>1018.08</v>
      </c>
      <c r="C5407" t="s">
        <v>1508</v>
      </c>
      <c r="D5407">
        <v>2528</v>
      </c>
    </row>
    <row r="5408" spans="1:4" x14ac:dyDescent="0.2">
      <c r="A5408" t="s">
        <v>35</v>
      </c>
      <c r="B5408" s="1">
        <v>709.44</v>
      </c>
      <c r="C5408" t="s">
        <v>33</v>
      </c>
      <c r="D5408">
        <v>2528</v>
      </c>
    </row>
    <row r="5409" spans="1:4" x14ac:dyDescent="0.2">
      <c r="A5409" t="s">
        <v>35</v>
      </c>
      <c r="B5409" s="1">
        <v>1379.52</v>
      </c>
      <c r="C5409" t="s">
        <v>28</v>
      </c>
      <c r="D5409">
        <v>2528</v>
      </c>
    </row>
    <row r="5410" spans="1:4" x14ac:dyDescent="0.2">
      <c r="A5410" t="s">
        <v>35</v>
      </c>
      <c r="B5410" s="1">
        <v>2442.44</v>
      </c>
      <c r="C5410" t="s">
        <v>32</v>
      </c>
      <c r="D5410">
        <v>2528</v>
      </c>
    </row>
    <row r="5411" spans="1:4" x14ac:dyDescent="0.2">
      <c r="A5411" t="s">
        <v>35</v>
      </c>
      <c r="B5411" s="1">
        <v>77.98</v>
      </c>
      <c r="C5411" t="s">
        <v>1514</v>
      </c>
      <c r="D5411">
        <v>2528</v>
      </c>
    </row>
    <row r="5412" spans="1:4" x14ac:dyDescent="0.2">
      <c r="A5412" t="s">
        <v>35</v>
      </c>
      <c r="B5412" s="1">
        <v>669.02</v>
      </c>
      <c r="C5412" t="s">
        <v>1515</v>
      </c>
      <c r="D5412">
        <v>2528</v>
      </c>
    </row>
    <row r="5413" spans="1:4" x14ac:dyDescent="0.2">
      <c r="A5413" t="s">
        <v>35</v>
      </c>
      <c r="B5413" s="1">
        <v>346.5</v>
      </c>
      <c r="C5413" t="s">
        <v>1518</v>
      </c>
      <c r="D5413">
        <v>2528</v>
      </c>
    </row>
    <row r="5414" spans="1:4" x14ac:dyDescent="0.2">
      <c r="A5414" t="s">
        <v>35</v>
      </c>
      <c r="B5414" s="1">
        <v>109.08</v>
      </c>
      <c r="C5414" t="s">
        <v>1519</v>
      </c>
      <c r="D5414">
        <v>2528</v>
      </c>
    </row>
    <row r="5415" spans="1:4" x14ac:dyDescent="0.2">
      <c r="A5415" t="s">
        <v>35</v>
      </c>
      <c r="B5415" s="1">
        <v>179.9</v>
      </c>
      <c r="C5415" t="s">
        <v>1520</v>
      </c>
      <c r="D5415">
        <v>2528</v>
      </c>
    </row>
    <row r="5416" spans="1:4" x14ac:dyDescent="0.2">
      <c r="A5416" t="s">
        <v>35</v>
      </c>
      <c r="B5416" s="1">
        <v>748.4</v>
      </c>
      <c r="C5416" t="s">
        <v>1525</v>
      </c>
      <c r="D5416">
        <v>2528</v>
      </c>
    </row>
    <row r="5417" spans="1:4" x14ac:dyDescent="0.2">
      <c r="A5417" t="s">
        <v>35</v>
      </c>
      <c r="B5417" s="1">
        <v>1134</v>
      </c>
      <c r="C5417" t="s">
        <v>1532</v>
      </c>
      <c r="D5417">
        <v>2528</v>
      </c>
    </row>
    <row r="5418" spans="1:4" x14ac:dyDescent="0.2">
      <c r="A5418" t="s">
        <v>35</v>
      </c>
      <c r="B5418" s="1">
        <v>180</v>
      </c>
      <c r="C5418" t="s">
        <v>2168</v>
      </c>
      <c r="D5418">
        <v>2528</v>
      </c>
    </row>
    <row r="5419" spans="1:4" x14ac:dyDescent="0.2">
      <c r="A5419" t="s">
        <v>35</v>
      </c>
      <c r="B5419" s="1">
        <v>360</v>
      </c>
      <c r="C5419" t="s">
        <v>2169</v>
      </c>
      <c r="D5419">
        <v>2528</v>
      </c>
    </row>
    <row r="5420" spans="1:4" x14ac:dyDescent="0.2">
      <c r="A5420" t="s">
        <v>35</v>
      </c>
      <c r="B5420" s="1">
        <v>4220.22</v>
      </c>
      <c r="C5420" t="s">
        <v>1533</v>
      </c>
      <c r="D5420">
        <v>2528</v>
      </c>
    </row>
    <row r="5421" spans="1:4" x14ac:dyDescent="0.2">
      <c r="A5421" t="s">
        <v>35</v>
      </c>
      <c r="B5421" s="1">
        <v>148.56</v>
      </c>
      <c r="C5421" t="s">
        <v>1536</v>
      </c>
      <c r="D5421">
        <v>2528</v>
      </c>
    </row>
    <row r="5422" spans="1:4" x14ac:dyDescent="0.2">
      <c r="A5422" t="s">
        <v>35</v>
      </c>
      <c r="B5422" s="1">
        <v>346.64</v>
      </c>
      <c r="C5422" t="s">
        <v>1537</v>
      </c>
      <c r="D5422">
        <v>2528</v>
      </c>
    </row>
    <row r="5423" spans="1:4" x14ac:dyDescent="0.2">
      <c r="A5423" t="s">
        <v>35</v>
      </c>
      <c r="B5423" s="1">
        <v>916.12</v>
      </c>
      <c r="C5423" t="s">
        <v>1538</v>
      </c>
      <c r="D5423">
        <v>2528</v>
      </c>
    </row>
    <row r="5424" spans="1:4" x14ac:dyDescent="0.2">
      <c r="A5424" t="s">
        <v>35</v>
      </c>
      <c r="B5424" s="1">
        <v>282.48</v>
      </c>
      <c r="C5424" t="s">
        <v>1539</v>
      </c>
      <c r="D5424">
        <v>2528</v>
      </c>
    </row>
    <row r="5425" spans="1:4" x14ac:dyDescent="0.2">
      <c r="A5425" t="s">
        <v>35</v>
      </c>
      <c r="B5425" s="1">
        <v>49.52</v>
      </c>
      <c r="C5425" t="s">
        <v>2170</v>
      </c>
      <c r="D5425">
        <v>2528</v>
      </c>
    </row>
    <row r="5426" spans="1:4" x14ac:dyDescent="0.2">
      <c r="A5426" t="s">
        <v>35</v>
      </c>
      <c r="B5426" s="1">
        <v>198.08</v>
      </c>
      <c r="C5426" t="s">
        <v>2009</v>
      </c>
      <c r="D5426">
        <v>2528</v>
      </c>
    </row>
    <row r="5427" spans="1:4" x14ac:dyDescent="0.2">
      <c r="A5427" t="s">
        <v>35</v>
      </c>
      <c r="B5427" s="1">
        <v>953.26</v>
      </c>
      <c r="C5427" t="s">
        <v>1541</v>
      </c>
      <c r="D5427">
        <v>2528</v>
      </c>
    </row>
    <row r="5428" spans="1:4" x14ac:dyDescent="0.2">
      <c r="A5428" t="s">
        <v>35</v>
      </c>
      <c r="B5428" s="1">
        <v>154.08000000000001</v>
      </c>
      <c r="C5428" t="s">
        <v>1542</v>
      </c>
      <c r="D5428">
        <v>2528</v>
      </c>
    </row>
    <row r="5429" spans="1:4" x14ac:dyDescent="0.2">
      <c r="A5429" t="s">
        <v>35</v>
      </c>
      <c r="B5429" s="1">
        <v>6859.73</v>
      </c>
      <c r="C5429" t="s">
        <v>1544</v>
      </c>
      <c r="D5429">
        <v>2528</v>
      </c>
    </row>
    <row r="5430" spans="1:4" x14ac:dyDescent="0.2">
      <c r="A5430" t="s">
        <v>35</v>
      </c>
      <c r="B5430" s="1">
        <v>1416.72</v>
      </c>
      <c r="C5430" t="s">
        <v>1546</v>
      </c>
      <c r="D5430">
        <v>2528</v>
      </c>
    </row>
    <row r="5431" spans="1:4" x14ac:dyDescent="0.2">
      <c r="A5431" t="s">
        <v>35</v>
      </c>
      <c r="B5431" s="1">
        <v>3256.76</v>
      </c>
      <c r="C5431" t="s">
        <v>1552</v>
      </c>
      <c r="D5431">
        <v>2528</v>
      </c>
    </row>
    <row r="5432" spans="1:4" x14ac:dyDescent="0.2">
      <c r="A5432" t="s">
        <v>35</v>
      </c>
      <c r="B5432" s="1">
        <v>318.63</v>
      </c>
      <c r="C5432" t="s">
        <v>1554</v>
      </c>
      <c r="D5432">
        <v>2528</v>
      </c>
    </row>
    <row r="5433" spans="1:4" x14ac:dyDescent="0.2">
      <c r="A5433" t="s">
        <v>35</v>
      </c>
      <c r="B5433" s="1">
        <v>157.5</v>
      </c>
      <c r="C5433" t="s">
        <v>1555</v>
      </c>
      <c r="D5433">
        <v>2528</v>
      </c>
    </row>
    <row r="5434" spans="1:4" x14ac:dyDescent="0.2">
      <c r="A5434" t="s">
        <v>35</v>
      </c>
      <c r="B5434" s="1">
        <v>360</v>
      </c>
      <c r="C5434" t="s">
        <v>2171</v>
      </c>
      <c r="D5434">
        <v>2528</v>
      </c>
    </row>
    <row r="5435" spans="1:4" x14ac:dyDescent="0.2">
      <c r="A5435" t="s">
        <v>35</v>
      </c>
      <c r="B5435" s="1">
        <v>360</v>
      </c>
      <c r="C5435" t="s">
        <v>2172</v>
      </c>
      <c r="D5435">
        <v>2528</v>
      </c>
    </row>
    <row r="5436" spans="1:4" x14ac:dyDescent="0.2">
      <c r="A5436" t="s">
        <v>35</v>
      </c>
      <c r="B5436" s="1">
        <v>4559.5200000000004</v>
      </c>
      <c r="C5436" t="s">
        <v>1556</v>
      </c>
      <c r="D5436">
        <v>2528</v>
      </c>
    </row>
    <row r="5437" spans="1:4" x14ac:dyDescent="0.2">
      <c r="A5437" t="s">
        <v>35</v>
      </c>
      <c r="B5437" s="1">
        <v>6197.16</v>
      </c>
      <c r="C5437" t="s">
        <v>1557</v>
      </c>
      <c r="D5437">
        <v>2528</v>
      </c>
    </row>
    <row r="5438" spans="1:4" x14ac:dyDescent="0.2">
      <c r="A5438" t="s">
        <v>35</v>
      </c>
      <c r="B5438" s="1">
        <v>147.6</v>
      </c>
      <c r="C5438" t="s">
        <v>1558</v>
      </c>
      <c r="D5438">
        <v>2528</v>
      </c>
    </row>
    <row r="5439" spans="1:4" x14ac:dyDescent="0.2">
      <c r="A5439" t="s">
        <v>35</v>
      </c>
      <c r="B5439" s="1">
        <v>224.94</v>
      </c>
      <c r="C5439" t="s">
        <v>1560</v>
      </c>
      <c r="D5439">
        <v>2528</v>
      </c>
    </row>
    <row r="5440" spans="1:4" x14ac:dyDescent="0.2">
      <c r="A5440" t="s">
        <v>35</v>
      </c>
      <c r="B5440" s="1">
        <v>1710.96</v>
      </c>
      <c r="C5440" t="s">
        <v>1561</v>
      </c>
      <c r="D5440">
        <v>2528</v>
      </c>
    </row>
    <row r="5441" spans="1:4" x14ac:dyDescent="0.2">
      <c r="A5441" t="s">
        <v>35</v>
      </c>
      <c r="B5441" s="1">
        <v>298.5</v>
      </c>
      <c r="C5441" t="s">
        <v>1562</v>
      </c>
      <c r="D5441">
        <v>2528</v>
      </c>
    </row>
    <row r="5442" spans="1:4" x14ac:dyDescent="0.2">
      <c r="A5442" t="s">
        <v>35</v>
      </c>
      <c r="B5442" s="1">
        <v>289.52999999999997</v>
      </c>
      <c r="C5442" t="s">
        <v>1563</v>
      </c>
      <c r="D5442">
        <v>2528</v>
      </c>
    </row>
    <row r="5443" spans="1:4" x14ac:dyDescent="0.2">
      <c r="A5443" t="s">
        <v>35</v>
      </c>
      <c r="B5443" s="1">
        <v>479.88</v>
      </c>
      <c r="C5443" t="s">
        <v>1578</v>
      </c>
      <c r="D5443">
        <v>2528</v>
      </c>
    </row>
    <row r="5444" spans="1:4" x14ac:dyDescent="0.2">
      <c r="A5444" t="s">
        <v>35</v>
      </c>
      <c r="B5444" s="1">
        <v>724.4</v>
      </c>
      <c r="C5444" t="s">
        <v>1580</v>
      </c>
      <c r="D5444">
        <v>2528</v>
      </c>
    </row>
    <row r="5445" spans="1:4" x14ac:dyDescent="0.2">
      <c r="A5445" t="s">
        <v>35</v>
      </c>
      <c r="B5445" s="1">
        <v>149.4</v>
      </c>
      <c r="C5445" t="s">
        <v>1581</v>
      </c>
      <c r="D5445">
        <v>2528</v>
      </c>
    </row>
    <row r="5446" spans="1:4" x14ac:dyDescent="0.2">
      <c r="A5446" t="s">
        <v>35</v>
      </c>
      <c r="B5446" s="1">
        <v>179.28</v>
      </c>
      <c r="C5446" t="s">
        <v>1582</v>
      </c>
      <c r="D5446">
        <v>2528</v>
      </c>
    </row>
    <row r="5447" spans="1:4" x14ac:dyDescent="0.2">
      <c r="A5447" t="s">
        <v>35</v>
      </c>
      <c r="B5447" s="1">
        <v>601.5</v>
      </c>
      <c r="C5447" t="s">
        <v>1584</v>
      </c>
      <c r="D5447">
        <v>2528</v>
      </c>
    </row>
    <row r="5448" spans="1:4" x14ac:dyDescent="0.2">
      <c r="A5448" t="s">
        <v>35</v>
      </c>
      <c r="B5448" s="1">
        <v>1044.28</v>
      </c>
      <c r="C5448" t="s">
        <v>1585</v>
      </c>
      <c r="D5448">
        <v>2528</v>
      </c>
    </row>
    <row r="5449" spans="1:4" x14ac:dyDescent="0.2">
      <c r="A5449" t="s">
        <v>35</v>
      </c>
      <c r="B5449" s="1">
        <v>745.86</v>
      </c>
      <c r="C5449" t="s">
        <v>1587</v>
      </c>
      <c r="D5449">
        <v>2528</v>
      </c>
    </row>
    <row r="5450" spans="1:4" x14ac:dyDescent="0.2">
      <c r="A5450" t="s">
        <v>35</v>
      </c>
      <c r="B5450" s="1">
        <v>494.82</v>
      </c>
      <c r="C5450" t="s">
        <v>1590</v>
      </c>
      <c r="D5450">
        <v>2528</v>
      </c>
    </row>
    <row r="5451" spans="1:4" x14ac:dyDescent="0.2">
      <c r="A5451" t="s">
        <v>35</v>
      </c>
      <c r="B5451" s="1">
        <v>384.42</v>
      </c>
      <c r="C5451" t="s">
        <v>1591</v>
      </c>
      <c r="D5451">
        <v>2528</v>
      </c>
    </row>
    <row r="5452" spans="1:4" x14ac:dyDescent="0.2">
      <c r="A5452" t="s">
        <v>35</v>
      </c>
      <c r="B5452" s="1">
        <v>1145.4000000000001</v>
      </c>
      <c r="C5452" t="s">
        <v>1593</v>
      </c>
      <c r="D5452">
        <v>2528</v>
      </c>
    </row>
    <row r="5453" spans="1:4" x14ac:dyDescent="0.2">
      <c r="A5453" t="s">
        <v>35</v>
      </c>
      <c r="B5453" s="1">
        <v>457.5</v>
      </c>
      <c r="C5453" t="s">
        <v>1595</v>
      </c>
      <c r="D5453">
        <v>2528</v>
      </c>
    </row>
    <row r="5454" spans="1:4" x14ac:dyDescent="0.2">
      <c r="A5454" t="s">
        <v>35</v>
      </c>
      <c r="B5454" s="1">
        <v>11.13</v>
      </c>
      <c r="C5454" t="s">
        <v>2011</v>
      </c>
      <c r="D5454">
        <v>2528</v>
      </c>
    </row>
    <row r="5455" spans="1:4" x14ac:dyDescent="0.2">
      <c r="A5455" t="s">
        <v>35</v>
      </c>
      <c r="B5455" s="1">
        <v>11.13</v>
      </c>
      <c r="C5455" t="s">
        <v>2012</v>
      </c>
      <c r="D5455">
        <v>2528</v>
      </c>
    </row>
    <row r="5456" spans="1:4" x14ac:dyDescent="0.2">
      <c r="A5456" t="s">
        <v>35</v>
      </c>
      <c r="B5456" s="1">
        <v>144.69</v>
      </c>
      <c r="C5456" t="s">
        <v>2014</v>
      </c>
      <c r="D5456">
        <v>2528</v>
      </c>
    </row>
    <row r="5457" spans="1:4" x14ac:dyDescent="0.2">
      <c r="A5457" t="s">
        <v>35</v>
      </c>
      <c r="B5457" s="1">
        <v>11.13</v>
      </c>
      <c r="C5457" t="s">
        <v>2016</v>
      </c>
      <c r="D5457">
        <v>2528</v>
      </c>
    </row>
    <row r="5458" spans="1:4" x14ac:dyDescent="0.2">
      <c r="A5458" t="s">
        <v>35</v>
      </c>
      <c r="B5458" s="1">
        <v>2944.68</v>
      </c>
      <c r="C5458" t="s">
        <v>1599</v>
      </c>
      <c r="D5458">
        <v>2528</v>
      </c>
    </row>
    <row r="5459" spans="1:4" x14ac:dyDescent="0.2">
      <c r="A5459" t="s">
        <v>35</v>
      </c>
      <c r="B5459" s="1">
        <v>388.92</v>
      </c>
      <c r="C5459" t="s">
        <v>1600</v>
      </c>
      <c r="D5459">
        <v>2528</v>
      </c>
    </row>
    <row r="5460" spans="1:4" x14ac:dyDescent="0.2">
      <c r="A5460" t="s">
        <v>35</v>
      </c>
      <c r="B5460" s="1">
        <v>2953.92</v>
      </c>
      <c r="C5460" t="s">
        <v>1601</v>
      </c>
      <c r="D5460">
        <v>2528</v>
      </c>
    </row>
    <row r="5461" spans="1:4" x14ac:dyDescent="0.2">
      <c r="A5461" t="s">
        <v>35</v>
      </c>
      <c r="B5461" s="1">
        <v>695.04</v>
      </c>
      <c r="C5461" t="s">
        <v>1602</v>
      </c>
      <c r="D5461">
        <v>2528</v>
      </c>
    </row>
    <row r="5462" spans="1:4" x14ac:dyDescent="0.2">
      <c r="A5462" t="s">
        <v>35</v>
      </c>
      <c r="B5462" s="1">
        <v>315</v>
      </c>
      <c r="C5462" t="s">
        <v>1605</v>
      </c>
      <c r="D5462">
        <v>2528</v>
      </c>
    </row>
    <row r="5463" spans="1:4" x14ac:dyDescent="0.2">
      <c r="A5463" t="s">
        <v>35</v>
      </c>
      <c r="B5463" s="1">
        <v>517.44000000000005</v>
      </c>
      <c r="C5463" t="s">
        <v>2017</v>
      </c>
      <c r="D5463">
        <v>2528</v>
      </c>
    </row>
    <row r="5464" spans="1:4" x14ac:dyDescent="0.2">
      <c r="A5464" t="s">
        <v>35</v>
      </c>
      <c r="B5464" s="1">
        <v>620.88</v>
      </c>
      <c r="C5464" t="s">
        <v>2018</v>
      </c>
      <c r="D5464">
        <v>2528</v>
      </c>
    </row>
    <row r="5465" spans="1:4" x14ac:dyDescent="0.2">
      <c r="A5465" t="s">
        <v>35</v>
      </c>
      <c r="B5465" s="1">
        <v>414</v>
      </c>
      <c r="C5465" t="s">
        <v>2019</v>
      </c>
      <c r="D5465">
        <v>2528</v>
      </c>
    </row>
    <row r="5466" spans="1:4" x14ac:dyDescent="0.2">
      <c r="A5466" t="s">
        <v>35</v>
      </c>
      <c r="B5466" s="1">
        <v>1541.88</v>
      </c>
      <c r="C5466" t="s">
        <v>2173</v>
      </c>
      <c r="D5466">
        <v>2528</v>
      </c>
    </row>
    <row r="5467" spans="1:4" x14ac:dyDescent="0.2">
      <c r="A5467" t="s">
        <v>35</v>
      </c>
      <c r="B5467" s="1">
        <v>562.79999999999995</v>
      </c>
      <c r="C5467" t="s">
        <v>2020</v>
      </c>
      <c r="D5467">
        <v>2528</v>
      </c>
    </row>
    <row r="5468" spans="1:4" x14ac:dyDescent="0.2">
      <c r="A5468" t="s">
        <v>35</v>
      </c>
      <c r="B5468" s="1">
        <v>334.8</v>
      </c>
      <c r="C5468" t="s">
        <v>1607</v>
      </c>
      <c r="D5468">
        <v>2528</v>
      </c>
    </row>
    <row r="5469" spans="1:4" x14ac:dyDescent="0.2">
      <c r="A5469" t="s">
        <v>35</v>
      </c>
      <c r="B5469" s="1">
        <v>309.66000000000003</v>
      </c>
      <c r="C5469" t="s">
        <v>1835</v>
      </c>
      <c r="D5469">
        <v>2528</v>
      </c>
    </row>
    <row r="5470" spans="1:4" x14ac:dyDescent="0.2">
      <c r="A5470" t="s">
        <v>35</v>
      </c>
      <c r="B5470" s="1">
        <v>321.57</v>
      </c>
      <c r="C5470" t="s">
        <v>1836</v>
      </c>
      <c r="D5470">
        <v>2528</v>
      </c>
    </row>
    <row r="5471" spans="1:4" x14ac:dyDescent="0.2">
      <c r="A5471" t="s">
        <v>35</v>
      </c>
      <c r="B5471" s="1">
        <v>363.12</v>
      </c>
      <c r="C5471" t="s">
        <v>1609</v>
      </c>
      <c r="D5471">
        <v>2528</v>
      </c>
    </row>
    <row r="5472" spans="1:4" x14ac:dyDescent="0.2">
      <c r="A5472" t="s">
        <v>35</v>
      </c>
      <c r="B5472" s="1">
        <v>227.6</v>
      </c>
      <c r="C5472" t="s">
        <v>1610</v>
      </c>
      <c r="D5472">
        <v>2528</v>
      </c>
    </row>
    <row r="5473" spans="1:4" x14ac:dyDescent="0.2">
      <c r="A5473" t="s">
        <v>35</v>
      </c>
      <c r="B5473" s="1">
        <v>318.12</v>
      </c>
      <c r="C5473" t="s">
        <v>1611</v>
      </c>
      <c r="D5473">
        <v>2528</v>
      </c>
    </row>
    <row r="5474" spans="1:4" x14ac:dyDescent="0.2">
      <c r="A5474" t="s">
        <v>35</v>
      </c>
      <c r="B5474" s="1">
        <v>394.56</v>
      </c>
      <c r="C5474" t="s">
        <v>2022</v>
      </c>
      <c r="D5474">
        <v>2528</v>
      </c>
    </row>
    <row r="5475" spans="1:4" x14ac:dyDescent="0.2">
      <c r="A5475" t="s">
        <v>35</v>
      </c>
      <c r="B5475" s="1">
        <v>188.76</v>
      </c>
      <c r="C5475" t="s">
        <v>1614</v>
      </c>
      <c r="D5475">
        <v>2528</v>
      </c>
    </row>
    <row r="5476" spans="1:4" x14ac:dyDescent="0.2">
      <c r="A5476" t="s">
        <v>35</v>
      </c>
      <c r="B5476" s="1">
        <v>40.78</v>
      </c>
      <c r="C5476" t="s">
        <v>1615</v>
      </c>
      <c r="D5476">
        <v>2528</v>
      </c>
    </row>
    <row r="5477" spans="1:4" x14ac:dyDescent="0.2">
      <c r="A5477" t="s">
        <v>35</v>
      </c>
      <c r="B5477" s="1">
        <v>918</v>
      </c>
      <c r="C5477" t="s">
        <v>1618</v>
      </c>
      <c r="D5477">
        <v>2528</v>
      </c>
    </row>
    <row r="5478" spans="1:4" x14ac:dyDescent="0.2">
      <c r="A5478" t="s">
        <v>35</v>
      </c>
      <c r="B5478" s="1">
        <v>413.76</v>
      </c>
      <c r="C5478" t="s">
        <v>1620</v>
      </c>
      <c r="D5478">
        <v>2528</v>
      </c>
    </row>
    <row r="5479" spans="1:4" x14ac:dyDescent="0.2">
      <c r="A5479" t="s">
        <v>35</v>
      </c>
      <c r="B5479" s="1">
        <v>50.72</v>
      </c>
      <c r="C5479" t="s">
        <v>1621</v>
      </c>
      <c r="D5479">
        <v>2528</v>
      </c>
    </row>
    <row r="5480" spans="1:4" x14ac:dyDescent="0.2">
      <c r="A5480" t="s">
        <v>35</v>
      </c>
      <c r="B5480" s="1">
        <v>104.05</v>
      </c>
      <c r="C5480" t="s">
        <v>2023</v>
      </c>
      <c r="D5480">
        <v>2528</v>
      </c>
    </row>
    <row r="5481" spans="1:4" x14ac:dyDescent="0.2">
      <c r="A5481" t="s">
        <v>35</v>
      </c>
      <c r="B5481" s="1">
        <v>269.82</v>
      </c>
      <c r="C5481" t="s">
        <v>1625</v>
      </c>
      <c r="D5481">
        <v>2528</v>
      </c>
    </row>
    <row r="5482" spans="1:4" x14ac:dyDescent="0.2">
      <c r="A5482" t="s">
        <v>35</v>
      </c>
      <c r="B5482" s="1">
        <v>591.05999999999995</v>
      </c>
      <c r="C5482" t="s">
        <v>2024</v>
      </c>
      <c r="D5482">
        <v>2528</v>
      </c>
    </row>
    <row r="5483" spans="1:4" x14ac:dyDescent="0.2">
      <c r="A5483" t="s">
        <v>35</v>
      </c>
      <c r="B5483" s="1">
        <v>10650.59</v>
      </c>
      <c r="C5483" t="s">
        <v>1626</v>
      </c>
      <c r="D5483">
        <v>2528</v>
      </c>
    </row>
    <row r="5484" spans="1:4" x14ac:dyDescent="0.2">
      <c r="A5484" t="s">
        <v>35</v>
      </c>
      <c r="B5484" s="1">
        <v>367</v>
      </c>
      <c r="C5484" t="s">
        <v>1627</v>
      </c>
      <c r="D5484">
        <v>2528</v>
      </c>
    </row>
    <row r="5485" spans="1:4" x14ac:dyDescent="0.2">
      <c r="A5485" t="s">
        <v>35</v>
      </c>
      <c r="B5485" s="1">
        <v>1777</v>
      </c>
      <c r="C5485" t="s">
        <v>1628</v>
      </c>
      <c r="D5485">
        <v>2528</v>
      </c>
    </row>
    <row r="5486" spans="1:4" x14ac:dyDescent="0.2">
      <c r="A5486" t="s">
        <v>35</v>
      </c>
      <c r="B5486" s="1">
        <v>1714.92</v>
      </c>
      <c r="C5486" t="s">
        <v>1629</v>
      </c>
      <c r="D5486">
        <v>2528</v>
      </c>
    </row>
    <row r="5487" spans="1:4" x14ac:dyDescent="0.2">
      <c r="A5487" t="s">
        <v>35</v>
      </c>
      <c r="B5487" s="1">
        <v>58.72</v>
      </c>
      <c r="C5487" t="s">
        <v>2174</v>
      </c>
      <c r="D5487">
        <v>2528</v>
      </c>
    </row>
    <row r="5488" spans="1:4" x14ac:dyDescent="0.2">
      <c r="A5488" t="s">
        <v>35</v>
      </c>
      <c r="B5488" s="1">
        <v>102.76</v>
      </c>
      <c r="C5488" t="s">
        <v>1631</v>
      </c>
      <c r="D5488">
        <v>2528</v>
      </c>
    </row>
    <row r="5489" spans="1:4" x14ac:dyDescent="0.2">
      <c r="A5489" t="s">
        <v>35</v>
      </c>
      <c r="B5489" s="1">
        <v>447.5</v>
      </c>
      <c r="C5489" t="s">
        <v>2025</v>
      </c>
      <c r="D5489">
        <v>2528</v>
      </c>
    </row>
    <row r="5490" spans="1:4" x14ac:dyDescent="0.2">
      <c r="A5490" t="s">
        <v>35</v>
      </c>
      <c r="B5490" s="1">
        <v>234.88</v>
      </c>
      <c r="C5490" t="s">
        <v>2097</v>
      </c>
      <c r="D5490">
        <v>2528</v>
      </c>
    </row>
    <row r="5491" spans="1:4" x14ac:dyDescent="0.2">
      <c r="A5491" t="s">
        <v>35</v>
      </c>
      <c r="B5491" s="1">
        <v>697.44</v>
      </c>
      <c r="C5491" t="s">
        <v>2026</v>
      </c>
      <c r="D5491">
        <v>2528</v>
      </c>
    </row>
    <row r="5492" spans="1:4" x14ac:dyDescent="0.2">
      <c r="A5492" t="s">
        <v>35</v>
      </c>
      <c r="B5492" s="1">
        <v>350.7</v>
      </c>
      <c r="C5492" t="s">
        <v>1632</v>
      </c>
      <c r="D5492">
        <v>2528</v>
      </c>
    </row>
    <row r="5493" spans="1:4" x14ac:dyDescent="0.2">
      <c r="A5493" t="s">
        <v>35</v>
      </c>
      <c r="B5493" s="1">
        <v>3022.32</v>
      </c>
      <c r="C5493" t="s">
        <v>1633</v>
      </c>
      <c r="D5493">
        <v>2528</v>
      </c>
    </row>
    <row r="5494" spans="1:4" x14ac:dyDescent="0.2">
      <c r="A5494" t="s">
        <v>35</v>
      </c>
      <c r="B5494" s="1">
        <v>1380.66</v>
      </c>
      <c r="C5494" t="s">
        <v>1634</v>
      </c>
      <c r="D5494">
        <v>2528</v>
      </c>
    </row>
    <row r="5495" spans="1:4" x14ac:dyDescent="0.2">
      <c r="A5495" t="s">
        <v>35</v>
      </c>
      <c r="B5495" s="1">
        <v>728.52</v>
      </c>
      <c r="C5495" t="s">
        <v>1635</v>
      </c>
      <c r="D5495">
        <v>2528</v>
      </c>
    </row>
    <row r="5496" spans="1:4" x14ac:dyDescent="0.2">
      <c r="A5496" t="s">
        <v>35</v>
      </c>
      <c r="B5496" s="1">
        <v>214.46</v>
      </c>
      <c r="C5496" t="s">
        <v>1636</v>
      </c>
      <c r="D5496">
        <v>2528</v>
      </c>
    </row>
    <row r="5497" spans="1:4" x14ac:dyDescent="0.2">
      <c r="A5497" t="s">
        <v>35</v>
      </c>
      <c r="B5497" s="1">
        <v>231</v>
      </c>
      <c r="C5497" t="s">
        <v>2027</v>
      </c>
      <c r="D5497">
        <v>2528</v>
      </c>
    </row>
    <row r="5498" spans="1:4" x14ac:dyDescent="0.2">
      <c r="A5498" t="s">
        <v>35</v>
      </c>
      <c r="B5498" s="1">
        <v>49.56</v>
      </c>
      <c r="C5498" t="s">
        <v>2098</v>
      </c>
      <c r="D5498">
        <v>2528</v>
      </c>
    </row>
    <row r="5499" spans="1:4" x14ac:dyDescent="0.2">
      <c r="A5499" t="s">
        <v>35</v>
      </c>
      <c r="B5499" s="1">
        <v>710.1</v>
      </c>
      <c r="C5499" t="s">
        <v>1637</v>
      </c>
      <c r="D5499">
        <v>2528</v>
      </c>
    </row>
    <row r="5500" spans="1:4" x14ac:dyDescent="0.2">
      <c r="A5500" t="s">
        <v>35</v>
      </c>
      <c r="B5500" s="1">
        <v>2650.2</v>
      </c>
      <c r="C5500" t="s">
        <v>1638</v>
      </c>
      <c r="D5500">
        <v>2528</v>
      </c>
    </row>
    <row r="5501" spans="1:4" x14ac:dyDescent="0.2">
      <c r="A5501" t="s">
        <v>35</v>
      </c>
      <c r="B5501" s="1">
        <v>155</v>
      </c>
      <c r="C5501" t="s">
        <v>2029</v>
      </c>
      <c r="D5501">
        <v>2528</v>
      </c>
    </row>
    <row r="5502" spans="1:4" x14ac:dyDescent="0.2">
      <c r="A5502" t="s">
        <v>35</v>
      </c>
      <c r="B5502" s="1">
        <v>419.3</v>
      </c>
      <c r="C5502" t="s">
        <v>1639</v>
      </c>
      <c r="D5502">
        <v>2528</v>
      </c>
    </row>
    <row r="5503" spans="1:4" x14ac:dyDescent="0.2">
      <c r="A5503" t="s">
        <v>35</v>
      </c>
      <c r="B5503" s="1">
        <v>115.5</v>
      </c>
      <c r="C5503" t="s">
        <v>2030</v>
      </c>
      <c r="D5503">
        <v>2528</v>
      </c>
    </row>
    <row r="5504" spans="1:4" x14ac:dyDescent="0.2">
      <c r="A5504" t="s">
        <v>35</v>
      </c>
      <c r="B5504" s="1">
        <v>174</v>
      </c>
      <c r="C5504" t="s">
        <v>1640</v>
      </c>
      <c r="D5504">
        <v>2528</v>
      </c>
    </row>
    <row r="5505" spans="1:4" x14ac:dyDescent="0.2">
      <c r="A5505" t="s">
        <v>35</v>
      </c>
      <c r="B5505" s="1">
        <v>43.95</v>
      </c>
      <c r="C5505" t="s">
        <v>2032</v>
      </c>
      <c r="D5505">
        <v>2528</v>
      </c>
    </row>
    <row r="5506" spans="1:4" x14ac:dyDescent="0.2">
      <c r="A5506" t="s">
        <v>35</v>
      </c>
      <c r="B5506" s="1">
        <v>2779.44</v>
      </c>
      <c r="C5506" t="s">
        <v>1641</v>
      </c>
      <c r="D5506">
        <v>2528</v>
      </c>
    </row>
    <row r="5507" spans="1:4" x14ac:dyDescent="0.2">
      <c r="A5507" t="s">
        <v>35</v>
      </c>
      <c r="B5507" s="1">
        <v>26831.09</v>
      </c>
      <c r="C5507" t="s">
        <v>1642</v>
      </c>
      <c r="D5507">
        <v>2528</v>
      </c>
    </row>
    <row r="5508" spans="1:4" x14ac:dyDescent="0.2">
      <c r="A5508" t="s">
        <v>35</v>
      </c>
      <c r="B5508" s="1">
        <v>679.5</v>
      </c>
      <c r="C5508" t="s">
        <v>1643</v>
      </c>
      <c r="D5508">
        <v>2528</v>
      </c>
    </row>
    <row r="5509" spans="1:4" x14ac:dyDescent="0.2">
      <c r="A5509" t="s">
        <v>35</v>
      </c>
      <c r="B5509" s="1">
        <v>2974.5</v>
      </c>
      <c r="C5509" t="s">
        <v>1645</v>
      </c>
      <c r="D5509">
        <v>2528</v>
      </c>
    </row>
    <row r="5510" spans="1:4" x14ac:dyDescent="0.2">
      <c r="A5510" t="s">
        <v>35</v>
      </c>
      <c r="B5510" s="1">
        <v>441.12</v>
      </c>
      <c r="C5510" t="s">
        <v>1650</v>
      </c>
      <c r="D5510">
        <v>2528</v>
      </c>
    </row>
    <row r="5511" spans="1:4" x14ac:dyDescent="0.2">
      <c r="A5511" t="s">
        <v>35</v>
      </c>
      <c r="B5511" s="1">
        <v>173.36</v>
      </c>
      <c r="C5511" t="s">
        <v>2033</v>
      </c>
      <c r="D5511">
        <v>2528</v>
      </c>
    </row>
    <row r="5512" spans="1:4" x14ac:dyDescent="0.2">
      <c r="A5512" t="s">
        <v>35</v>
      </c>
      <c r="B5512" s="1">
        <v>3362.92</v>
      </c>
      <c r="C5512" t="s">
        <v>1652</v>
      </c>
      <c r="D5512">
        <v>2528</v>
      </c>
    </row>
    <row r="5513" spans="1:4" x14ac:dyDescent="0.2">
      <c r="A5513" t="s">
        <v>35</v>
      </c>
      <c r="B5513" s="1">
        <v>730.96</v>
      </c>
      <c r="C5513" t="s">
        <v>1653</v>
      </c>
      <c r="D5513">
        <v>2528</v>
      </c>
    </row>
    <row r="5514" spans="1:4" x14ac:dyDescent="0.2">
      <c r="A5514" t="s">
        <v>35</v>
      </c>
      <c r="B5514" s="1">
        <v>683.42</v>
      </c>
      <c r="C5514" t="s">
        <v>1654</v>
      </c>
      <c r="D5514">
        <v>2528</v>
      </c>
    </row>
    <row r="5515" spans="1:4" x14ac:dyDescent="0.2">
      <c r="A5515" t="s">
        <v>35</v>
      </c>
      <c r="B5515" s="1">
        <v>357.5</v>
      </c>
      <c r="C5515" t="s">
        <v>1655</v>
      </c>
      <c r="D5515">
        <v>2528</v>
      </c>
    </row>
    <row r="5516" spans="1:4" x14ac:dyDescent="0.2">
      <c r="A5516" t="s">
        <v>35</v>
      </c>
      <c r="B5516" s="1">
        <v>1480.5</v>
      </c>
      <c r="C5516" t="s">
        <v>1657</v>
      </c>
      <c r="D5516">
        <v>2528</v>
      </c>
    </row>
    <row r="5517" spans="1:4" x14ac:dyDescent="0.2">
      <c r="A5517" t="s">
        <v>35</v>
      </c>
      <c r="B5517" s="1">
        <v>831.6</v>
      </c>
      <c r="C5517" t="s">
        <v>1665</v>
      </c>
      <c r="D5517">
        <v>2528</v>
      </c>
    </row>
    <row r="5518" spans="1:4" x14ac:dyDescent="0.2">
      <c r="A5518" t="s">
        <v>35</v>
      </c>
      <c r="B5518" s="1">
        <v>1527.66</v>
      </c>
      <c r="C5518" t="s">
        <v>1666</v>
      </c>
      <c r="D5518">
        <v>2528</v>
      </c>
    </row>
    <row r="5519" spans="1:4" x14ac:dyDescent="0.2">
      <c r="A5519" t="s">
        <v>35</v>
      </c>
      <c r="B5519" s="1">
        <v>104.4</v>
      </c>
      <c r="C5519" t="s">
        <v>1667</v>
      </c>
      <c r="D5519">
        <v>2528</v>
      </c>
    </row>
    <row r="5520" spans="1:4" x14ac:dyDescent="0.2">
      <c r="A5520" t="s">
        <v>35</v>
      </c>
      <c r="B5520" s="1">
        <v>503.76</v>
      </c>
      <c r="C5520" t="s">
        <v>1669</v>
      </c>
      <c r="D5520">
        <v>2528</v>
      </c>
    </row>
    <row r="5521" spans="1:4" x14ac:dyDescent="0.2">
      <c r="A5521" t="s">
        <v>35</v>
      </c>
      <c r="B5521" s="1">
        <v>118.8</v>
      </c>
      <c r="C5521" t="s">
        <v>2175</v>
      </c>
      <c r="D5521">
        <v>2528</v>
      </c>
    </row>
    <row r="5522" spans="1:4" x14ac:dyDescent="0.2">
      <c r="A5522" t="s">
        <v>35</v>
      </c>
      <c r="B5522" s="1">
        <v>503.76</v>
      </c>
      <c r="C5522" t="s">
        <v>1842</v>
      </c>
      <c r="D5522">
        <v>2528</v>
      </c>
    </row>
    <row r="5523" spans="1:4" x14ac:dyDescent="0.2">
      <c r="A5523" t="s">
        <v>35</v>
      </c>
      <c r="B5523" s="1">
        <v>167.67</v>
      </c>
      <c r="C5523" t="s">
        <v>1843</v>
      </c>
      <c r="D5523">
        <v>2528</v>
      </c>
    </row>
    <row r="5524" spans="1:4" x14ac:dyDescent="0.2">
      <c r="A5524" t="s">
        <v>35</v>
      </c>
      <c r="B5524" s="1">
        <v>629.04</v>
      </c>
      <c r="C5524" t="s">
        <v>1670</v>
      </c>
      <c r="D5524">
        <v>2528</v>
      </c>
    </row>
    <row r="5525" spans="1:4" x14ac:dyDescent="0.2">
      <c r="A5525" t="s">
        <v>35</v>
      </c>
      <c r="B5525" s="1">
        <v>254.52</v>
      </c>
      <c r="C5525" t="s">
        <v>1844</v>
      </c>
      <c r="D5525">
        <v>2528</v>
      </c>
    </row>
    <row r="5526" spans="1:4" x14ac:dyDescent="0.2">
      <c r="A5526" t="s">
        <v>35</v>
      </c>
      <c r="B5526" s="1">
        <v>40.78</v>
      </c>
      <c r="C5526" t="s">
        <v>1672</v>
      </c>
      <c r="D5526">
        <v>2528</v>
      </c>
    </row>
    <row r="5527" spans="1:4" x14ac:dyDescent="0.2">
      <c r="A5527" t="s">
        <v>35</v>
      </c>
      <c r="B5527" s="1">
        <v>610.72</v>
      </c>
      <c r="C5527" t="s">
        <v>29</v>
      </c>
      <c r="D5527">
        <v>2528</v>
      </c>
    </row>
    <row r="5528" spans="1:4" x14ac:dyDescent="0.2">
      <c r="A5528" t="s">
        <v>35</v>
      </c>
      <c r="B5528" s="1">
        <v>85.5</v>
      </c>
      <c r="C5528" t="s">
        <v>2176</v>
      </c>
      <c r="D5528">
        <v>2532</v>
      </c>
    </row>
    <row r="5529" spans="1:4" x14ac:dyDescent="0.2">
      <c r="A5529" t="s">
        <v>35</v>
      </c>
      <c r="B5529" s="1">
        <v>504.18</v>
      </c>
      <c r="C5529" t="s">
        <v>401</v>
      </c>
      <c r="D5529">
        <v>2532</v>
      </c>
    </row>
    <row r="5530" spans="1:4" x14ac:dyDescent="0.2">
      <c r="A5530" t="s">
        <v>35</v>
      </c>
      <c r="B5530" s="1">
        <v>347.85</v>
      </c>
      <c r="C5530" t="s">
        <v>402</v>
      </c>
      <c r="D5530">
        <v>2532</v>
      </c>
    </row>
    <row r="5531" spans="1:4" x14ac:dyDescent="0.2">
      <c r="A5531" t="s">
        <v>35</v>
      </c>
      <c r="B5531" s="1">
        <v>940.08</v>
      </c>
      <c r="C5531" t="s">
        <v>403</v>
      </c>
      <c r="D5531">
        <v>2532</v>
      </c>
    </row>
    <row r="5532" spans="1:4" x14ac:dyDescent="0.2">
      <c r="A5532" t="s">
        <v>35</v>
      </c>
      <c r="B5532" s="1">
        <v>622.79999999999995</v>
      </c>
      <c r="C5532" t="s">
        <v>410</v>
      </c>
      <c r="D5532">
        <v>2532</v>
      </c>
    </row>
    <row r="5533" spans="1:4" x14ac:dyDescent="0.2">
      <c r="A5533" t="s">
        <v>35</v>
      </c>
      <c r="B5533" s="1">
        <v>532.92999999999995</v>
      </c>
      <c r="C5533" t="s">
        <v>1848</v>
      </c>
      <c r="D5533">
        <v>2532</v>
      </c>
    </row>
    <row r="5534" spans="1:4" x14ac:dyDescent="0.2">
      <c r="A5534" t="s">
        <v>35</v>
      </c>
      <c r="B5534" s="1">
        <v>2050.6799999999998</v>
      </c>
      <c r="C5534" t="s">
        <v>423</v>
      </c>
      <c r="D5534">
        <v>2532</v>
      </c>
    </row>
    <row r="5535" spans="1:4" x14ac:dyDescent="0.2">
      <c r="A5535" t="s">
        <v>35</v>
      </c>
      <c r="B5535" s="1">
        <v>324.54000000000002</v>
      </c>
      <c r="C5535" t="s">
        <v>1685</v>
      </c>
      <c r="D5535">
        <v>2532</v>
      </c>
    </row>
    <row r="5536" spans="1:4" x14ac:dyDescent="0.2">
      <c r="A5536" t="s">
        <v>35</v>
      </c>
      <c r="B5536" s="1">
        <v>80.94</v>
      </c>
      <c r="C5536" t="s">
        <v>425</v>
      </c>
      <c r="D5536">
        <v>2532</v>
      </c>
    </row>
    <row r="5537" spans="1:4" x14ac:dyDescent="0.2">
      <c r="A5537" t="s">
        <v>35</v>
      </c>
      <c r="B5537" s="1">
        <v>435.48</v>
      </c>
      <c r="C5537" t="s">
        <v>426</v>
      </c>
      <c r="D5537">
        <v>2532</v>
      </c>
    </row>
    <row r="5538" spans="1:4" x14ac:dyDescent="0.2">
      <c r="A5538" t="s">
        <v>35</v>
      </c>
      <c r="B5538" s="1">
        <v>1472.07</v>
      </c>
      <c r="C5538" t="s">
        <v>431</v>
      </c>
      <c r="D5538">
        <v>2532</v>
      </c>
    </row>
    <row r="5539" spans="1:4" x14ac:dyDescent="0.2">
      <c r="A5539" t="s">
        <v>35</v>
      </c>
      <c r="B5539" s="1">
        <v>11200.48</v>
      </c>
      <c r="C5539" t="s">
        <v>432</v>
      </c>
      <c r="D5539">
        <v>2532</v>
      </c>
    </row>
    <row r="5540" spans="1:4" x14ac:dyDescent="0.2">
      <c r="A5540" t="s">
        <v>35</v>
      </c>
      <c r="B5540" s="1">
        <v>475.2</v>
      </c>
      <c r="C5540" t="s">
        <v>433</v>
      </c>
      <c r="D5540">
        <v>2532</v>
      </c>
    </row>
    <row r="5541" spans="1:4" x14ac:dyDescent="0.2">
      <c r="A5541" t="s">
        <v>35</v>
      </c>
      <c r="B5541" s="1">
        <v>208.08</v>
      </c>
      <c r="C5541" t="s">
        <v>1850</v>
      </c>
      <c r="D5541">
        <v>2532</v>
      </c>
    </row>
    <row r="5542" spans="1:4" x14ac:dyDescent="0.2">
      <c r="A5542" t="s">
        <v>35</v>
      </c>
      <c r="B5542" s="1">
        <v>936.36</v>
      </c>
      <c r="C5542" t="s">
        <v>436</v>
      </c>
      <c r="D5542">
        <v>2532</v>
      </c>
    </row>
    <row r="5543" spans="1:4" x14ac:dyDescent="0.2">
      <c r="A5543" t="s">
        <v>35</v>
      </c>
      <c r="B5543" s="1">
        <v>6145.92</v>
      </c>
      <c r="C5543" t="s">
        <v>437</v>
      </c>
      <c r="D5543">
        <v>2532</v>
      </c>
    </row>
    <row r="5544" spans="1:4" x14ac:dyDescent="0.2">
      <c r="A5544" t="s">
        <v>35</v>
      </c>
      <c r="B5544" s="1">
        <v>94.96</v>
      </c>
      <c r="C5544" t="s">
        <v>1692</v>
      </c>
      <c r="D5544">
        <v>2532</v>
      </c>
    </row>
    <row r="5545" spans="1:4" x14ac:dyDescent="0.2">
      <c r="A5545" t="s">
        <v>35</v>
      </c>
      <c r="B5545" s="1">
        <v>420.84</v>
      </c>
      <c r="C5545" t="s">
        <v>1679</v>
      </c>
      <c r="D5545">
        <v>2532</v>
      </c>
    </row>
    <row r="5546" spans="1:4" x14ac:dyDescent="0.2">
      <c r="A5546" t="s">
        <v>35</v>
      </c>
      <c r="B5546" s="1">
        <v>1519.56</v>
      </c>
      <c r="C5546" t="s">
        <v>445</v>
      </c>
      <c r="D5546">
        <v>2532</v>
      </c>
    </row>
    <row r="5547" spans="1:4" x14ac:dyDescent="0.2">
      <c r="A5547" t="s">
        <v>35</v>
      </c>
      <c r="B5547" s="1">
        <v>47.81</v>
      </c>
      <c r="C5547" t="s">
        <v>467</v>
      </c>
      <c r="D5547">
        <v>2532</v>
      </c>
    </row>
    <row r="5548" spans="1:4" x14ac:dyDescent="0.2">
      <c r="A5548" t="s">
        <v>35</v>
      </c>
      <c r="B5548" s="1">
        <v>180</v>
      </c>
      <c r="C5548" t="s">
        <v>469</v>
      </c>
      <c r="D5548">
        <v>2532</v>
      </c>
    </row>
    <row r="5549" spans="1:4" x14ac:dyDescent="0.2">
      <c r="A5549" t="s">
        <v>35</v>
      </c>
      <c r="B5549" s="1">
        <v>617.66999999999996</v>
      </c>
      <c r="C5549" t="s">
        <v>485</v>
      </c>
      <c r="D5549">
        <v>2532</v>
      </c>
    </row>
    <row r="5550" spans="1:4" x14ac:dyDescent="0.2">
      <c r="A5550" t="s">
        <v>35</v>
      </c>
      <c r="B5550" s="1">
        <v>153</v>
      </c>
      <c r="C5550" t="s">
        <v>488</v>
      </c>
      <c r="D5550">
        <v>2532</v>
      </c>
    </row>
    <row r="5551" spans="1:4" x14ac:dyDescent="0.2">
      <c r="A5551" t="s">
        <v>35</v>
      </c>
      <c r="B5551" s="1">
        <v>459</v>
      </c>
      <c r="C5551" t="s">
        <v>489</v>
      </c>
      <c r="D5551">
        <v>2532</v>
      </c>
    </row>
    <row r="5552" spans="1:4" x14ac:dyDescent="0.2">
      <c r="A5552" t="s">
        <v>35</v>
      </c>
      <c r="B5552" s="1">
        <v>1772.52</v>
      </c>
      <c r="C5552" t="s">
        <v>490</v>
      </c>
      <c r="D5552">
        <v>2532</v>
      </c>
    </row>
    <row r="5553" spans="1:4" x14ac:dyDescent="0.2">
      <c r="A5553" t="s">
        <v>35</v>
      </c>
      <c r="B5553" s="1">
        <v>1669.44</v>
      </c>
      <c r="C5553" t="s">
        <v>491</v>
      </c>
      <c r="D5553">
        <v>2532</v>
      </c>
    </row>
    <row r="5554" spans="1:4" x14ac:dyDescent="0.2">
      <c r="A5554" t="s">
        <v>35</v>
      </c>
      <c r="B5554" s="1">
        <v>91.41</v>
      </c>
      <c r="C5554" t="s">
        <v>492</v>
      </c>
      <c r="D5554">
        <v>2532</v>
      </c>
    </row>
    <row r="5555" spans="1:4" x14ac:dyDescent="0.2">
      <c r="A5555" t="s">
        <v>35</v>
      </c>
      <c r="B5555" s="1">
        <v>1772.52</v>
      </c>
      <c r="C5555" t="s">
        <v>494</v>
      </c>
      <c r="D5555">
        <v>2532</v>
      </c>
    </row>
    <row r="5556" spans="1:4" x14ac:dyDescent="0.2">
      <c r="A5556" t="s">
        <v>35</v>
      </c>
      <c r="B5556" s="1">
        <v>756</v>
      </c>
      <c r="C5556" t="s">
        <v>495</v>
      </c>
      <c r="D5556">
        <v>2532</v>
      </c>
    </row>
    <row r="5557" spans="1:4" x14ac:dyDescent="0.2">
      <c r="A5557" t="s">
        <v>35</v>
      </c>
      <c r="B5557" s="1">
        <v>38.82</v>
      </c>
      <c r="C5557" t="s">
        <v>1855</v>
      </c>
      <c r="D5557">
        <v>2532</v>
      </c>
    </row>
    <row r="5558" spans="1:4" x14ac:dyDescent="0.2">
      <c r="A5558" t="s">
        <v>35</v>
      </c>
      <c r="B5558" s="1">
        <v>459</v>
      </c>
      <c r="C5558" t="s">
        <v>496</v>
      </c>
      <c r="D5558">
        <v>2532</v>
      </c>
    </row>
    <row r="5559" spans="1:4" x14ac:dyDescent="0.2">
      <c r="A5559" t="s">
        <v>35</v>
      </c>
      <c r="B5559" s="1">
        <v>1079.6400000000001</v>
      </c>
      <c r="C5559" t="s">
        <v>497</v>
      </c>
      <c r="D5559">
        <v>2532</v>
      </c>
    </row>
    <row r="5560" spans="1:4" x14ac:dyDescent="0.2">
      <c r="A5560" t="s">
        <v>35</v>
      </c>
      <c r="B5560" s="1">
        <v>314.10000000000002</v>
      </c>
      <c r="C5560" t="s">
        <v>499</v>
      </c>
      <c r="D5560">
        <v>2532</v>
      </c>
    </row>
    <row r="5561" spans="1:4" x14ac:dyDescent="0.2">
      <c r="A5561" t="s">
        <v>35</v>
      </c>
      <c r="B5561" s="1">
        <v>176.46</v>
      </c>
      <c r="C5561" t="s">
        <v>500</v>
      </c>
      <c r="D5561">
        <v>2532</v>
      </c>
    </row>
    <row r="5562" spans="1:4" x14ac:dyDescent="0.2">
      <c r="A5562" t="s">
        <v>35</v>
      </c>
      <c r="B5562" s="1">
        <v>351.42</v>
      </c>
      <c r="C5562" t="s">
        <v>501</v>
      </c>
      <c r="D5562">
        <v>2532</v>
      </c>
    </row>
    <row r="5563" spans="1:4" x14ac:dyDescent="0.2">
      <c r="A5563" t="s">
        <v>35</v>
      </c>
      <c r="B5563" s="1">
        <v>418.74</v>
      </c>
      <c r="C5563" t="s">
        <v>1857</v>
      </c>
      <c r="D5563">
        <v>2532</v>
      </c>
    </row>
    <row r="5564" spans="1:4" x14ac:dyDescent="0.2">
      <c r="A5564" t="s">
        <v>35</v>
      </c>
      <c r="B5564" s="1">
        <v>306</v>
      </c>
      <c r="C5564" t="s">
        <v>502</v>
      </c>
      <c r="D5564">
        <v>2532</v>
      </c>
    </row>
    <row r="5565" spans="1:4" x14ac:dyDescent="0.2">
      <c r="A5565" t="s">
        <v>35</v>
      </c>
      <c r="B5565" s="1">
        <v>579</v>
      </c>
      <c r="C5565" t="s">
        <v>503</v>
      </c>
      <c r="D5565">
        <v>2532</v>
      </c>
    </row>
    <row r="5566" spans="1:4" x14ac:dyDescent="0.2">
      <c r="A5566" t="s">
        <v>35</v>
      </c>
      <c r="B5566" s="1">
        <v>279</v>
      </c>
      <c r="C5566" t="s">
        <v>504</v>
      </c>
      <c r="D5566">
        <v>2532</v>
      </c>
    </row>
    <row r="5567" spans="1:4" x14ac:dyDescent="0.2">
      <c r="A5567" t="s">
        <v>35</v>
      </c>
      <c r="B5567" s="1">
        <v>8300.19</v>
      </c>
      <c r="C5567" t="s">
        <v>505</v>
      </c>
      <c r="D5567">
        <v>2532</v>
      </c>
    </row>
    <row r="5568" spans="1:4" x14ac:dyDescent="0.2">
      <c r="A5568" t="s">
        <v>35</v>
      </c>
      <c r="B5568" s="1">
        <v>163.80000000000001</v>
      </c>
      <c r="C5568" t="s">
        <v>506</v>
      </c>
      <c r="D5568">
        <v>2532</v>
      </c>
    </row>
    <row r="5569" spans="1:4" x14ac:dyDescent="0.2">
      <c r="A5569" t="s">
        <v>35</v>
      </c>
      <c r="B5569" s="1">
        <v>434.76</v>
      </c>
      <c r="C5569" t="s">
        <v>508</v>
      </c>
      <c r="D5569">
        <v>2532</v>
      </c>
    </row>
    <row r="5570" spans="1:4" x14ac:dyDescent="0.2">
      <c r="A5570" t="s">
        <v>35</v>
      </c>
      <c r="B5570" s="1">
        <v>706.32</v>
      </c>
      <c r="C5570" t="s">
        <v>1858</v>
      </c>
      <c r="D5570">
        <v>2532</v>
      </c>
    </row>
    <row r="5571" spans="1:4" x14ac:dyDescent="0.2">
      <c r="A5571" t="s">
        <v>35</v>
      </c>
      <c r="B5571" s="1">
        <v>2863.16</v>
      </c>
      <c r="C5571" t="s">
        <v>513</v>
      </c>
      <c r="D5571">
        <v>2532</v>
      </c>
    </row>
    <row r="5572" spans="1:4" x14ac:dyDescent="0.2">
      <c r="A5572" t="s">
        <v>35</v>
      </c>
      <c r="B5572" s="1">
        <v>113.64</v>
      </c>
      <c r="C5572" t="s">
        <v>514</v>
      </c>
      <c r="D5572">
        <v>2532</v>
      </c>
    </row>
    <row r="5573" spans="1:4" x14ac:dyDescent="0.2">
      <c r="A5573" t="s">
        <v>35</v>
      </c>
      <c r="B5573" s="1">
        <v>238.56</v>
      </c>
      <c r="C5573" t="s">
        <v>1859</v>
      </c>
      <c r="D5573">
        <v>2532</v>
      </c>
    </row>
    <row r="5574" spans="1:4" x14ac:dyDescent="0.2">
      <c r="A5574" t="s">
        <v>35</v>
      </c>
      <c r="B5574" s="1">
        <v>916.2</v>
      </c>
      <c r="C5574" t="s">
        <v>529</v>
      </c>
      <c r="D5574">
        <v>2532</v>
      </c>
    </row>
    <row r="5575" spans="1:4" x14ac:dyDescent="0.2">
      <c r="A5575" t="s">
        <v>35</v>
      </c>
      <c r="B5575" s="1">
        <v>8004.96</v>
      </c>
      <c r="C5575" t="s">
        <v>534</v>
      </c>
      <c r="D5575">
        <v>2532</v>
      </c>
    </row>
    <row r="5576" spans="1:4" x14ac:dyDescent="0.2">
      <c r="A5576" t="s">
        <v>35</v>
      </c>
      <c r="B5576" s="1">
        <v>5330.7</v>
      </c>
      <c r="C5576" t="s">
        <v>541</v>
      </c>
      <c r="D5576">
        <v>2532</v>
      </c>
    </row>
    <row r="5577" spans="1:4" x14ac:dyDescent="0.2">
      <c r="A5577" t="s">
        <v>35</v>
      </c>
      <c r="B5577" s="1">
        <v>308.81</v>
      </c>
      <c r="C5577" t="s">
        <v>543</v>
      </c>
      <c r="D5577">
        <v>2532</v>
      </c>
    </row>
    <row r="5578" spans="1:4" x14ac:dyDescent="0.2">
      <c r="A5578" t="s">
        <v>35</v>
      </c>
      <c r="B5578" s="1">
        <v>47448.12</v>
      </c>
      <c r="C5578" t="s">
        <v>561</v>
      </c>
      <c r="D5578">
        <v>2532</v>
      </c>
    </row>
    <row r="5579" spans="1:4" x14ac:dyDescent="0.2">
      <c r="A5579" t="s">
        <v>35</v>
      </c>
      <c r="B5579" s="1">
        <v>729.36</v>
      </c>
      <c r="C5579" t="s">
        <v>562</v>
      </c>
      <c r="D5579">
        <v>2532</v>
      </c>
    </row>
    <row r="5580" spans="1:4" x14ac:dyDescent="0.2">
      <c r="A5580" t="s">
        <v>35</v>
      </c>
      <c r="B5580" s="1">
        <v>288.60000000000002</v>
      </c>
      <c r="C5580" t="s">
        <v>563</v>
      </c>
      <c r="D5580">
        <v>2532</v>
      </c>
    </row>
    <row r="5581" spans="1:4" x14ac:dyDescent="0.2">
      <c r="A5581" t="s">
        <v>35</v>
      </c>
      <c r="B5581" s="1">
        <v>1988.64</v>
      </c>
      <c r="C5581" t="s">
        <v>564</v>
      </c>
      <c r="D5581">
        <v>2532</v>
      </c>
    </row>
    <row r="5582" spans="1:4" x14ac:dyDescent="0.2">
      <c r="A5582" t="s">
        <v>35</v>
      </c>
      <c r="B5582" s="1">
        <v>5053.0200000000004</v>
      </c>
      <c r="C5582" t="s">
        <v>565</v>
      </c>
      <c r="D5582">
        <v>2532</v>
      </c>
    </row>
    <row r="5583" spans="1:4" x14ac:dyDescent="0.2">
      <c r="A5583" t="s">
        <v>35</v>
      </c>
      <c r="B5583" s="1">
        <v>184.08</v>
      </c>
      <c r="C5583" t="s">
        <v>2047</v>
      </c>
      <c r="D5583">
        <v>2532</v>
      </c>
    </row>
    <row r="5584" spans="1:4" x14ac:dyDescent="0.2">
      <c r="A5584" t="s">
        <v>35</v>
      </c>
      <c r="B5584" s="1">
        <v>4800.4799999999996</v>
      </c>
      <c r="C5584" t="s">
        <v>566</v>
      </c>
      <c r="D5584">
        <v>2532</v>
      </c>
    </row>
    <row r="5585" spans="1:4" x14ac:dyDescent="0.2">
      <c r="A5585" t="s">
        <v>35</v>
      </c>
      <c r="B5585" s="1">
        <v>169.56</v>
      </c>
      <c r="C5585" t="s">
        <v>569</v>
      </c>
      <c r="D5585">
        <v>2532</v>
      </c>
    </row>
    <row r="5586" spans="1:4" x14ac:dyDescent="0.2">
      <c r="A5586" t="s">
        <v>35</v>
      </c>
      <c r="B5586" s="1">
        <v>169.56</v>
      </c>
      <c r="C5586" t="s">
        <v>570</v>
      </c>
      <c r="D5586">
        <v>2532</v>
      </c>
    </row>
    <row r="5587" spans="1:4" x14ac:dyDescent="0.2">
      <c r="A5587" t="s">
        <v>35</v>
      </c>
      <c r="B5587" s="1">
        <v>169.56</v>
      </c>
      <c r="C5587" t="s">
        <v>572</v>
      </c>
      <c r="D5587">
        <v>2532</v>
      </c>
    </row>
    <row r="5588" spans="1:4" x14ac:dyDescent="0.2">
      <c r="A5588" t="s">
        <v>35</v>
      </c>
      <c r="B5588" s="1">
        <v>1179.5999999999999</v>
      </c>
      <c r="C5588" t="s">
        <v>576</v>
      </c>
      <c r="D5588">
        <v>2532</v>
      </c>
    </row>
    <row r="5589" spans="1:4" x14ac:dyDescent="0.2">
      <c r="A5589" t="s">
        <v>35</v>
      </c>
      <c r="B5589" s="1">
        <v>1733.82</v>
      </c>
      <c r="C5589" t="s">
        <v>580</v>
      </c>
      <c r="D5589">
        <v>2532</v>
      </c>
    </row>
    <row r="5590" spans="1:4" x14ac:dyDescent="0.2">
      <c r="A5590" t="s">
        <v>35</v>
      </c>
      <c r="B5590" s="1">
        <v>76.16</v>
      </c>
      <c r="C5590" t="s">
        <v>589</v>
      </c>
      <c r="D5590">
        <v>2532</v>
      </c>
    </row>
    <row r="5591" spans="1:4" x14ac:dyDescent="0.2">
      <c r="A5591" t="s">
        <v>35</v>
      </c>
      <c r="B5591" s="1">
        <v>449.04</v>
      </c>
      <c r="C5591" t="s">
        <v>593</v>
      </c>
      <c r="D5591">
        <v>2532</v>
      </c>
    </row>
    <row r="5592" spans="1:4" x14ac:dyDescent="0.2">
      <c r="A5592" t="s">
        <v>35</v>
      </c>
      <c r="B5592" s="1">
        <v>174.24</v>
      </c>
      <c r="C5592" t="s">
        <v>1866</v>
      </c>
      <c r="D5592">
        <v>2532</v>
      </c>
    </row>
    <row r="5593" spans="1:4" x14ac:dyDescent="0.2">
      <c r="A5593" t="s">
        <v>35</v>
      </c>
      <c r="B5593" s="1">
        <v>278.10000000000002</v>
      </c>
      <c r="C5593" t="s">
        <v>599</v>
      </c>
      <c r="D5593">
        <v>2532</v>
      </c>
    </row>
    <row r="5594" spans="1:4" x14ac:dyDescent="0.2">
      <c r="A5594" t="s">
        <v>35</v>
      </c>
      <c r="B5594" s="1">
        <v>79.2</v>
      </c>
      <c r="C5594" t="s">
        <v>2053</v>
      </c>
      <c r="D5594">
        <v>2532</v>
      </c>
    </row>
    <row r="5595" spans="1:4" x14ac:dyDescent="0.2">
      <c r="A5595" t="s">
        <v>35</v>
      </c>
      <c r="B5595" s="1">
        <v>174.24</v>
      </c>
      <c r="C5595" t="s">
        <v>2121</v>
      </c>
      <c r="D5595">
        <v>2532</v>
      </c>
    </row>
    <row r="5596" spans="1:4" x14ac:dyDescent="0.2">
      <c r="A5596" t="s">
        <v>35</v>
      </c>
      <c r="B5596" s="1">
        <v>245.52</v>
      </c>
      <c r="C5596" t="s">
        <v>2177</v>
      </c>
      <c r="D5596">
        <v>2532</v>
      </c>
    </row>
    <row r="5597" spans="1:4" x14ac:dyDescent="0.2">
      <c r="A5597" t="s">
        <v>35</v>
      </c>
      <c r="B5597" s="1">
        <v>4084.92</v>
      </c>
      <c r="C5597" t="s">
        <v>600</v>
      </c>
      <c r="D5597">
        <v>2532</v>
      </c>
    </row>
    <row r="5598" spans="1:4" x14ac:dyDescent="0.2">
      <c r="A5598" t="s">
        <v>35</v>
      </c>
      <c r="B5598" s="1">
        <v>234</v>
      </c>
      <c r="C5598" t="s">
        <v>603</v>
      </c>
      <c r="D5598">
        <v>2532</v>
      </c>
    </row>
    <row r="5599" spans="1:4" x14ac:dyDescent="0.2">
      <c r="A5599" t="s">
        <v>35</v>
      </c>
      <c r="B5599" s="1">
        <v>1483.08</v>
      </c>
      <c r="C5599" t="s">
        <v>613</v>
      </c>
      <c r="D5599">
        <v>2532</v>
      </c>
    </row>
    <row r="5600" spans="1:4" x14ac:dyDescent="0.2">
      <c r="A5600" t="s">
        <v>35</v>
      </c>
      <c r="B5600" s="1">
        <v>944.4</v>
      </c>
      <c r="C5600" t="s">
        <v>616</v>
      </c>
      <c r="D5600">
        <v>2532</v>
      </c>
    </row>
    <row r="5601" spans="1:4" x14ac:dyDescent="0.2">
      <c r="A5601" t="s">
        <v>35</v>
      </c>
      <c r="B5601" s="1">
        <v>359.04</v>
      </c>
      <c r="C5601" t="s">
        <v>617</v>
      </c>
      <c r="D5601">
        <v>2532</v>
      </c>
    </row>
    <row r="5602" spans="1:4" x14ac:dyDescent="0.2">
      <c r="A5602" t="s">
        <v>35</v>
      </c>
      <c r="B5602" s="1">
        <v>1333.98</v>
      </c>
      <c r="C5602" t="s">
        <v>619</v>
      </c>
      <c r="D5602">
        <v>2532</v>
      </c>
    </row>
    <row r="5603" spans="1:4" x14ac:dyDescent="0.2">
      <c r="A5603" t="s">
        <v>35</v>
      </c>
      <c r="B5603" s="1">
        <v>1957.38</v>
      </c>
      <c r="C5603" t="s">
        <v>620</v>
      </c>
      <c r="D5603">
        <v>2532</v>
      </c>
    </row>
    <row r="5604" spans="1:4" x14ac:dyDescent="0.2">
      <c r="A5604" t="s">
        <v>35</v>
      </c>
      <c r="B5604" s="1">
        <v>661.5</v>
      </c>
      <c r="C5604" t="s">
        <v>623</v>
      </c>
      <c r="D5604">
        <v>2532</v>
      </c>
    </row>
    <row r="5605" spans="1:4" x14ac:dyDescent="0.2">
      <c r="A5605" t="s">
        <v>35</v>
      </c>
      <c r="B5605" s="1">
        <v>489.12</v>
      </c>
      <c r="C5605" t="s">
        <v>625</v>
      </c>
      <c r="D5605">
        <v>2532</v>
      </c>
    </row>
    <row r="5606" spans="1:4" x14ac:dyDescent="0.2">
      <c r="A5606" t="s">
        <v>35</v>
      </c>
      <c r="B5606" s="1">
        <v>1521.72</v>
      </c>
      <c r="C5606" t="s">
        <v>626</v>
      </c>
      <c r="D5606">
        <v>2532</v>
      </c>
    </row>
    <row r="5607" spans="1:4" x14ac:dyDescent="0.2">
      <c r="A5607" t="s">
        <v>35</v>
      </c>
      <c r="B5607" s="1">
        <v>2699.04</v>
      </c>
      <c r="C5607" t="s">
        <v>1872</v>
      </c>
      <c r="D5607">
        <v>2532</v>
      </c>
    </row>
    <row r="5608" spans="1:4" x14ac:dyDescent="0.2">
      <c r="A5608" t="s">
        <v>35</v>
      </c>
      <c r="B5608" s="1">
        <v>899.4</v>
      </c>
      <c r="C5608" t="s">
        <v>628</v>
      </c>
      <c r="D5608">
        <v>2532</v>
      </c>
    </row>
    <row r="5609" spans="1:4" x14ac:dyDescent="0.2">
      <c r="A5609" t="s">
        <v>35</v>
      </c>
      <c r="B5609" s="1">
        <v>162</v>
      </c>
      <c r="C5609" t="s">
        <v>630</v>
      </c>
      <c r="D5609">
        <v>2532</v>
      </c>
    </row>
    <row r="5610" spans="1:4" x14ac:dyDescent="0.2">
      <c r="A5610" t="s">
        <v>35</v>
      </c>
      <c r="B5610" s="1">
        <v>990</v>
      </c>
      <c r="C5610" t="s">
        <v>631</v>
      </c>
      <c r="D5610">
        <v>2532</v>
      </c>
    </row>
    <row r="5611" spans="1:4" x14ac:dyDescent="0.2">
      <c r="A5611" t="s">
        <v>35</v>
      </c>
      <c r="B5611" s="1">
        <v>8449.2000000000007</v>
      </c>
      <c r="C5611" t="s">
        <v>632</v>
      </c>
      <c r="D5611">
        <v>2532</v>
      </c>
    </row>
    <row r="5612" spans="1:4" x14ac:dyDescent="0.2">
      <c r="A5612" t="s">
        <v>35</v>
      </c>
      <c r="B5612" s="1">
        <v>6388.8</v>
      </c>
      <c r="C5612" t="s">
        <v>635</v>
      </c>
      <c r="D5612">
        <v>2532</v>
      </c>
    </row>
    <row r="5613" spans="1:4" x14ac:dyDescent="0.2">
      <c r="A5613" t="s">
        <v>35</v>
      </c>
      <c r="B5613" s="1">
        <v>539.04</v>
      </c>
      <c r="C5613" t="s">
        <v>636</v>
      </c>
      <c r="D5613">
        <v>2532</v>
      </c>
    </row>
    <row r="5614" spans="1:4" x14ac:dyDescent="0.2">
      <c r="A5614" t="s">
        <v>35</v>
      </c>
      <c r="B5614" s="1">
        <v>134.88</v>
      </c>
      <c r="C5614" t="s">
        <v>637</v>
      </c>
      <c r="D5614">
        <v>2532</v>
      </c>
    </row>
    <row r="5615" spans="1:4" x14ac:dyDescent="0.2">
      <c r="A5615" t="s">
        <v>35</v>
      </c>
      <c r="B5615" s="1">
        <v>269.52</v>
      </c>
      <c r="C5615" t="s">
        <v>638</v>
      </c>
      <c r="D5615">
        <v>2532</v>
      </c>
    </row>
    <row r="5616" spans="1:4" x14ac:dyDescent="0.2">
      <c r="A5616" t="s">
        <v>35</v>
      </c>
      <c r="B5616" s="1">
        <v>808.8</v>
      </c>
      <c r="C5616" t="s">
        <v>640</v>
      </c>
      <c r="D5616">
        <v>2532</v>
      </c>
    </row>
    <row r="5617" spans="1:4" x14ac:dyDescent="0.2">
      <c r="A5617" t="s">
        <v>35</v>
      </c>
      <c r="B5617" s="1">
        <v>404.28</v>
      </c>
      <c r="C5617" t="s">
        <v>641</v>
      </c>
      <c r="D5617">
        <v>2532</v>
      </c>
    </row>
    <row r="5618" spans="1:4" x14ac:dyDescent="0.2">
      <c r="A5618" t="s">
        <v>35</v>
      </c>
      <c r="B5618" s="1">
        <v>5616</v>
      </c>
      <c r="C5618" t="s">
        <v>643</v>
      </c>
      <c r="D5618">
        <v>2532</v>
      </c>
    </row>
    <row r="5619" spans="1:4" x14ac:dyDescent="0.2">
      <c r="A5619" t="s">
        <v>35</v>
      </c>
      <c r="B5619" s="1">
        <v>5566.32</v>
      </c>
      <c r="C5619" t="s">
        <v>644</v>
      </c>
      <c r="D5619">
        <v>2532</v>
      </c>
    </row>
    <row r="5620" spans="1:4" x14ac:dyDescent="0.2">
      <c r="A5620" t="s">
        <v>35</v>
      </c>
      <c r="B5620" s="1">
        <v>5622.12</v>
      </c>
      <c r="C5620" t="s">
        <v>647</v>
      </c>
      <c r="D5620">
        <v>2532</v>
      </c>
    </row>
    <row r="5621" spans="1:4" x14ac:dyDescent="0.2">
      <c r="A5621" t="s">
        <v>35</v>
      </c>
      <c r="B5621" s="1">
        <v>4369.4399999999996</v>
      </c>
      <c r="C5621" t="s">
        <v>648</v>
      </c>
      <c r="D5621">
        <v>2532</v>
      </c>
    </row>
    <row r="5622" spans="1:4" x14ac:dyDescent="0.2">
      <c r="A5622" t="s">
        <v>35</v>
      </c>
      <c r="B5622" s="1">
        <v>82.5</v>
      </c>
      <c r="C5622" t="s">
        <v>649</v>
      </c>
      <c r="D5622">
        <v>2532</v>
      </c>
    </row>
    <row r="5623" spans="1:4" x14ac:dyDescent="0.2">
      <c r="A5623" t="s">
        <v>35</v>
      </c>
      <c r="B5623" s="1">
        <v>1492.8</v>
      </c>
      <c r="C5623" t="s">
        <v>650</v>
      </c>
      <c r="D5623">
        <v>2532</v>
      </c>
    </row>
    <row r="5624" spans="1:4" x14ac:dyDescent="0.2">
      <c r="A5624" t="s">
        <v>35</v>
      </c>
      <c r="B5624" s="1">
        <v>288.86</v>
      </c>
      <c r="C5624" t="s">
        <v>1873</v>
      </c>
      <c r="D5624">
        <v>2532</v>
      </c>
    </row>
    <row r="5625" spans="1:4" x14ac:dyDescent="0.2">
      <c r="A5625" t="s">
        <v>35</v>
      </c>
      <c r="B5625" s="1">
        <v>1107.3599999999999</v>
      </c>
      <c r="C5625" t="s">
        <v>651</v>
      </c>
      <c r="D5625">
        <v>2532</v>
      </c>
    </row>
    <row r="5626" spans="1:4" x14ac:dyDescent="0.2">
      <c r="A5626" t="s">
        <v>35</v>
      </c>
      <c r="B5626" s="1">
        <v>179.04</v>
      </c>
      <c r="C5626" t="s">
        <v>1874</v>
      </c>
      <c r="D5626">
        <v>2532</v>
      </c>
    </row>
    <row r="5627" spans="1:4" x14ac:dyDescent="0.2">
      <c r="A5627" t="s">
        <v>35</v>
      </c>
      <c r="B5627" s="1">
        <v>303.72000000000003</v>
      </c>
      <c r="C5627" t="s">
        <v>652</v>
      </c>
      <c r="D5627">
        <v>2532</v>
      </c>
    </row>
    <row r="5628" spans="1:4" x14ac:dyDescent="0.2">
      <c r="A5628" t="s">
        <v>35</v>
      </c>
      <c r="B5628" s="1">
        <v>840.6</v>
      </c>
      <c r="C5628" t="s">
        <v>658</v>
      </c>
      <c r="D5628">
        <v>2532</v>
      </c>
    </row>
    <row r="5629" spans="1:4" x14ac:dyDescent="0.2">
      <c r="A5629" t="s">
        <v>35</v>
      </c>
      <c r="B5629" s="1">
        <v>224.64</v>
      </c>
      <c r="C5629" t="s">
        <v>662</v>
      </c>
      <c r="D5629">
        <v>2532</v>
      </c>
    </row>
    <row r="5630" spans="1:4" x14ac:dyDescent="0.2">
      <c r="A5630" t="s">
        <v>35</v>
      </c>
      <c r="B5630" s="1">
        <v>569.30999999999995</v>
      </c>
      <c r="C5630" t="s">
        <v>666</v>
      </c>
      <c r="D5630">
        <v>2532</v>
      </c>
    </row>
    <row r="5631" spans="1:4" x14ac:dyDescent="0.2">
      <c r="A5631" t="s">
        <v>35</v>
      </c>
      <c r="B5631" s="1">
        <v>1584</v>
      </c>
      <c r="C5631" t="s">
        <v>668</v>
      </c>
      <c r="D5631">
        <v>2532</v>
      </c>
    </row>
    <row r="5632" spans="1:4" x14ac:dyDescent="0.2">
      <c r="A5632" t="s">
        <v>35</v>
      </c>
      <c r="B5632" s="1">
        <v>462</v>
      </c>
      <c r="C5632" t="s">
        <v>1876</v>
      </c>
      <c r="D5632">
        <v>2532</v>
      </c>
    </row>
    <row r="5633" spans="1:4" x14ac:dyDescent="0.2">
      <c r="A5633" t="s">
        <v>35</v>
      </c>
      <c r="B5633" s="1">
        <v>807</v>
      </c>
      <c r="C5633" t="s">
        <v>678</v>
      </c>
      <c r="D5633">
        <v>2532</v>
      </c>
    </row>
    <row r="5634" spans="1:4" x14ac:dyDescent="0.2">
      <c r="A5634" t="s">
        <v>35</v>
      </c>
      <c r="B5634" s="1">
        <v>283.5</v>
      </c>
      <c r="C5634" t="s">
        <v>1877</v>
      </c>
      <c r="D5634">
        <v>2532</v>
      </c>
    </row>
    <row r="5635" spans="1:4" x14ac:dyDescent="0.2">
      <c r="A5635" t="s">
        <v>35</v>
      </c>
      <c r="B5635" s="1">
        <v>1666.5</v>
      </c>
      <c r="C5635" t="s">
        <v>679</v>
      </c>
      <c r="D5635">
        <v>2532</v>
      </c>
    </row>
    <row r="5636" spans="1:4" x14ac:dyDescent="0.2">
      <c r="A5636" t="s">
        <v>35</v>
      </c>
      <c r="B5636" s="1">
        <v>1377</v>
      </c>
      <c r="C5636" t="s">
        <v>1878</v>
      </c>
      <c r="D5636">
        <v>2532</v>
      </c>
    </row>
    <row r="5637" spans="1:4" x14ac:dyDescent="0.2">
      <c r="A5637" t="s">
        <v>35</v>
      </c>
      <c r="B5637" s="1">
        <v>400.5</v>
      </c>
      <c r="C5637" t="s">
        <v>2056</v>
      </c>
      <c r="D5637">
        <v>2532</v>
      </c>
    </row>
    <row r="5638" spans="1:4" x14ac:dyDescent="0.2">
      <c r="A5638" t="s">
        <v>35</v>
      </c>
      <c r="B5638" s="1">
        <v>406.5</v>
      </c>
      <c r="C5638" t="s">
        <v>680</v>
      </c>
      <c r="D5638">
        <v>2532</v>
      </c>
    </row>
    <row r="5639" spans="1:4" x14ac:dyDescent="0.2">
      <c r="A5639" t="s">
        <v>35</v>
      </c>
      <c r="B5639" s="1">
        <v>400.5</v>
      </c>
      <c r="C5639" t="s">
        <v>682</v>
      </c>
      <c r="D5639">
        <v>2532</v>
      </c>
    </row>
    <row r="5640" spans="1:4" x14ac:dyDescent="0.2">
      <c r="A5640" t="s">
        <v>35</v>
      </c>
      <c r="B5640" s="1">
        <v>117</v>
      </c>
      <c r="C5640" t="s">
        <v>683</v>
      </c>
      <c r="D5640">
        <v>2532</v>
      </c>
    </row>
    <row r="5641" spans="1:4" x14ac:dyDescent="0.2">
      <c r="A5641" t="s">
        <v>35</v>
      </c>
      <c r="B5641" s="1">
        <v>924</v>
      </c>
      <c r="C5641" t="s">
        <v>684</v>
      </c>
      <c r="D5641">
        <v>2532</v>
      </c>
    </row>
    <row r="5642" spans="1:4" x14ac:dyDescent="0.2">
      <c r="A5642" t="s">
        <v>35</v>
      </c>
      <c r="B5642" s="1">
        <v>2884.92</v>
      </c>
      <c r="C5642" t="s">
        <v>692</v>
      </c>
      <c r="D5642">
        <v>2532</v>
      </c>
    </row>
    <row r="5643" spans="1:4" x14ac:dyDescent="0.2">
      <c r="A5643" t="s">
        <v>35</v>
      </c>
      <c r="B5643" s="1">
        <v>124.56</v>
      </c>
      <c r="C5643" t="s">
        <v>694</v>
      </c>
      <c r="D5643">
        <v>2532</v>
      </c>
    </row>
    <row r="5644" spans="1:4" x14ac:dyDescent="0.2">
      <c r="A5644" t="s">
        <v>35</v>
      </c>
      <c r="B5644" s="1">
        <v>97.8</v>
      </c>
      <c r="C5644" t="s">
        <v>695</v>
      </c>
      <c r="D5644">
        <v>2532</v>
      </c>
    </row>
    <row r="5645" spans="1:4" x14ac:dyDescent="0.2">
      <c r="A5645" t="s">
        <v>35</v>
      </c>
      <c r="B5645" s="1">
        <v>195.6</v>
      </c>
      <c r="C5645" t="s">
        <v>699</v>
      </c>
      <c r="D5645">
        <v>2532</v>
      </c>
    </row>
    <row r="5646" spans="1:4" x14ac:dyDescent="0.2">
      <c r="A5646" t="s">
        <v>35</v>
      </c>
      <c r="B5646" s="1">
        <v>674.88</v>
      </c>
      <c r="C5646" t="s">
        <v>701</v>
      </c>
      <c r="D5646">
        <v>2532</v>
      </c>
    </row>
    <row r="5647" spans="1:4" x14ac:dyDescent="0.2">
      <c r="A5647" t="s">
        <v>35</v>
      </c>
      <c r="B5647" s="1">
        <v>998.88</v>
      </c>
      <c r="C5647" t="s">
        <v>702</v>
      </c>
      <c r="D5647">
        <v>2532</v>
      </c>
    </row>
    <row r="5648" spans="1:4" x14ac:dyDescent="0.2">
      <c r="A5648" t="s">
        <v>35</v>
      </c>
      <c r="B5648" s="1">
        <v>2375.7600000000002</v>
      </c>
      <c r="C5648" t="s">
        <v>703</v>
      </c>
      <c r="D5648">
        <v>2532</v>
      </c>
    </row>
    <row r="5649" spans="1:4" x14ac:dyDescent="0.2">
      <c r="A5649" t="s">
        <v>35</v>
      </c>
      <c r="B5649" s="1">
        <v>1682.88</v>
      </c>
      <c r="C5649" t="s">
        <v>706</v>
      </c>
      <c r="D5649">
        <v>2532</v>
      </c>
    </row>
    <row r="5650" spans="1:4" x14ac:dyDescent="0.2">
      <c r="A5650" t="s">
        <v>35</v>
      </c>
      <c r="B5650" s="1">
        <v>1519.2</v>
      </c>
      <c r="C5650" t="s">
        <v>1722</v>
      </c>
      <c r="D5650">
        <v>2532</v>
      </c>
    </row>
    <row r="5651" spans="1:4" x14ac:dyDescent="0.2">
      <c r="A5651" t="s">
        <v>35</v>
      </c>
      <c r="B5651" s="1">
        <v>239.92</v>
      </c>
      <c r="C5651" t="s">
        <v>715</v>
      </c>
      <c r="D5651">
        <v>2532</v>
      </c>
    </row>
    <row r="5652" spans="1:4" x14ac:dyDescent="0.2">
      <c r="A5652" t="s">
        <v>35</v>
      </c>
      <c r="B5652" s="1">
        <v>473.46</v>
      </c>
      <c r="C5652" t="s">
        <v>727</v>
      </c>
      <c r="D5652">
        <v>2532</v>
      </c>
    </row>
    <row r="5653" spans="1:4" x14ac:dyDescent="0.2">
      <c r="A5653" t="s">
        <v>35</v>
      </c>
      <c r="B5653" s="1">
        <v>15660</v>
      </c>
      <c r="C5653" t="s">
        <v>732</v>
      </c>
      <c r="D5653">
        <v>2532</v>
      </c>
    </row>
    <row r="5654" spans="1:4" x14ac:dyDescent="0.2">
      <c r="A5654" t="s">
        <v>35</v>
      </c>
      <c r="B5654" s="1">
        <v>306</v>
      </c>
      <c r="C5654" t="s">
        <v>736</v>
      </c>
      <c r="D5654">
        <v>2532</v>
      </c>
    </row>
    <row r="5655" spans="1:4" x14ac:dyDescent="0.2">
      <c r="A5655" t="s">
        <v>35</v>
      </c>
      <c r="B5655" s="1">
        <v>3353.56</v>
      </c>
      <c r="C5655" t="s">
        <v>737</v>
      </c>
      <c r="D5655">
        <v>2532</v>
      </c>
    </row>
    <row r="5656" spans="1:4" x14ac:dyDescent="0.2">
      <c r="A5656" t="s">
        <v>35</v>
      </c>
      <c r="B5656" s="1">
        <v>266.23</v>
      </c>
      <c r="C5656" t="s">
        <v>738</v>
      </c>
      <c r="D5656">
        <v>2532</v>
      </c>
    </row>
    <row r="5657" spans="1:4" x14ac:dyDescent="0.2">
      <c r="A5657" t="s">
        <v>35</v>
      </c>
      <c r="B5657" s="1">
        <v>810</v>
      </c>
      <c r="C5657" t="s">
        <v>739</v>
      </c>
      <c r="D5657">
        <v>2532</v>
      </c>
    </row>
    <row r="5658" spans="1:4" x14ac:dyDescent="0.2">
      <c r="A5658" t="s">
        <v>35</v>
      </c>
      <c r="B5658" s="1">
        <v>531.12</v>
      </c>
      <c r="C5658" t="s">
        <v>740</v>
      </c>
      <c r="D5658">
        <v>2532</v>
      </c>
    </row>
    <row r="5659" spans="1:4" x14ac:dyDescent="0.2">
      <c r="A5659" t="s">
        <v>35</v>
      </c>
      <c r="B5659" s="1">
        <v>4329.12</v>
      </c>
      <c r="C5659" t="s">
        <v>743</v>
      </c>
      <c r="D5659">
        <v>2532</v>
      </c>
    </row>
    <row r="5660" spans="1:4" x14ac:dyDescent="0.2">
      <c r="A5660" t="s">
        <v>35</v>
      </c>
      <c r="B5660" s="1">
        <v>259.45999999999998</v>
      </c>
      <c r="C5660" t="s">
        <v>744</v>
      </c>
      <c r="D5660">
        <v>2532</v>
      </c>
    </row>
    <row r="5661" spans="1:4" x14ac:dyDescent="0.2">
      <c r="A5661" t="s">
        <v>35</v>
      </c>
      <c r="B5661" s="1">
        <v>738</v>
      </c>
      <c r="C5661" t="s">
        <v>749</v>
      </c>
      <c r="D5661">
        <v>2532</v>
      </c>
    </row>
    <row r="5662" spans="1:4" x14ac:dyDescent="0.2">
      <c r="A5662" t="s">
        <v>35</v>
      </c>
      <c r="B5662" s="1">
        <v>492</v>
      </c>
      <c r="C5662" t="s">
        <v>750</v>
      </c>
      <c r="D5662">
        <v>2532</v>
      </c>
    </row>
    <row r="5663" spans="1:4" x14ac:dyDescent="0.2">
      <c r="A5663" t="s">
        <v>35</v>
      </c>
      <c r="B5663" s="1">
        <v>123</v>
      </c>
      <c r="C5663" t="s">
        <v>751</v>
      </c>
      <c r="D5663">
        <v>2532</v>
      </c>
    </row>
    <row r="5664" spans="1:4" x14ac:dyDescent="0.2">
      <c r="A5664" t="s">
        <v>35</v>
      </c>
      <c r="B5664" s="1">
        <v>123</v>
      </c>
      <c r="C5664" t="s">
        <v>752</v>
      </c>
      <c r="D5664">
        <v>2532</v>
      </c>
    </row>
    <row r="5665" spans="1:4" x14ac:dyDescent="0.2">
      <c r="A5665" t="s">
        <v>35</v>
      </c>
      <c r="B5665" s="1">
        <v>369</v>
      </c>
      <c r="C5665" t="s">
        <v>754</v>
      </c>
      <c r="D5665">
        <v>2532</v>
      </c>
    </row>
    <row r="5666" spans="1:4" x14ac:dyDescent="0.2">
      <c r="A5666" t="s">
        <v>35</v>
      </c>
      <c r="B5666" s="1">
        <v>369</v>
      </c>
      <c r="C5666" t="s">
        <v>756</v>
      </c>
      <c r="D5666">
        <v>2532</v>
      </c>
    </row>
    <row r="5667" spans="1:4" x14ac:dyDescent="0.2">
      <c r="A5667" t="s">
        <v>35</v>
      </c>
      <c r="B5667" s="1">
        <v>369</v>
      </c>
      <c r="C5667" t="s">
        <v>2178</v>
      </c>
      <c r="D5667">
        <v>2532</v>
      </c>
    </row>
    <row r="5668" spans="1:4" x14ac:dyDescent="0.2">
      <c r="A5668" t="s">
        <v>35</v>
      </c>
      <c r="B5668" s="1">
        <v>246</v>
      </c>
      <c r="C5668" t="s">
        <v>757</v>
      </c>
      <c r="D5668">
        <v>2532</v>
      </c>
    </row>
    <row r="5669" spans="1:4" x14ac:dyDescent="0.2">
      <c r="A5669" t="s">
        <v>35</v>
      </c>
      <c r="B5669" s="1">
        <v>369</v>
      </c>
      <c r="C5669" t="s">
        <v>759</v>
      </c>
      <c r="D5669">
        <v>2532</v>
      </c>
    </row>
    <row r="5670" spans="1:4" x14ac:dyDescent="0.2">
      <c r="A5670" t="s">
        <v>35</v>
      </c>
      <c r="B5670" s="1">
        <v>273</v>
      </c>
      <c r="C5670" t="s">
        <v>762</v>
      </c>
      <c r="D5670">
        <v>2532</v>
      </c>
    </row>
    <row r="5671" spans="1:4" x14ac:dyDescent="0.2">
      <c r="A5671" t="s">
        <v>35</v>
      </c>
      <c r="B5671" s="1">
        <v>162</v>
      </c>
      <c r="C5671" t="s">
        <v>1884</v>
      </c>
      <c r="D5671">
        <v>2532</v>
      </c>
    </row>
    <row r="5672" spans="1:4" x14ac:dyDescent="0.2">
      <c r="A5672" t="s">
        <v>35</v>
      </c>
      <c r="B5672" s="1">
        <v>324</v>
      </c>
      <c r="C5672" t="s">
        <v>1887</v>
      </c>
      <c r="D5672">
        <v>2532</v>
      </c>
    </row>
    <row r="5673" spans="1:4" x14ac:dyDescent="0.2">
      <c r="A5673" t="s">
        <v>35</v>
      </c>
      <c r="B5673" s="1">
        <v>61.92</v>
      </c>
      <c r="C5673" t="s">
        <v>770</v>
      </c>
      <c r="D5673">
        <v>2532</v>
      </c>
    </row>
    <row r="5674" spans="1:4" x14ac:dyDescent="0.2">
      <c r="A5674" t="s">
        <v>35</v>
      </c>
      <c r="B5674" s="1">
        <v>680.4</v>
      </c>
      <c r="C5674" t="s">
        <v>772</v>
      </c>
      <c r="D5674">
        <v>2532</v>
      </c>
    </row>
    <row r="5675" spans="1:4" x14ac:dyDescent="0.2">
      <c r="A5675" t="s">
        <v>35</v>
      </c>
      <c r="B5675" s="1">
        <v>1563.6</v>
      </c>
      <c r="C5675" t="s">
        <v>777</v>
      </c>
      <c r="D5675">
        <v>2532</v>
      </c>
    </row>
    <row r="5676" spans="1:4" x14ac:dyDescent="0.2">
      <c r="A5676" t="s">
        <v>35</v>
      </c>
      <c r="B5676" s="1">
        <v>543</v>
      </c>
      <c r="C5676" t="s">
        <v>778</v>
      </c>
      <c r="D5676">
        <v>2532</v>
      </c>
    </row>
    <row r="5677" spans="1:4" x14ac:dyDescent="0.2">
      <c r="A5677" t="s">
        <v>35</v>
      </c>
      <c r="B5677" s="1">
        <v>1218.5999999999999</v>
      </c>
      <c r="C5677" t="s">
        <v>1728</v>
      </c>
      <c r="D5677">
        <v>2532</v>
      </c>
    </row>
    <row r="5678" spans="1:4" x14ac:dyDescent="0.2">
      <c r="A5678" t="s">
        <v>35</v>
      </c>
      <c r="B5678" s="1">
        <v>1450.2</v>
      </c>
      <c r="C5678" t="s">
        <v>781</v>
      </c>
      <c r="D5678">
        <v>2532</v>
      </c>
    </row>
    <row r="5679" spans="1:4" x14ac:dyDescent="0.2">
      <c r="A5679" t="s">
        <v>35</v>
      </c>
      <c r="B5679" s="1">
        <v>1653</v>
      </c>
      <c r="C5679" t="s">
        <v>785</v>
      </c>
      <c r="D5679">
        <v>2532</v>
      </c>
    </row>
    <row r="5680" spans="1:4" x14ac:dyDescent="0.2">
      <c r="A5680" t="s">
        <v>35</v>
      </c>
      <c r="B5680" s="1">
        <v>264.95999999999998</v>
      </c>
      <c r="C5680" t="s">
        <v>2179</v>
      </c>
      <c r="D5680">
        <v>2532</v>
      </c>
    </row>
    <row r="5681" spans="1:4" x14ac:dyDescent="0.2">
      <c r="A5681" t="s">
        <v>35</v>
      </c>
      <c r="B5681" s="1">
        <v>92.2</v>
      </c>
      <c r="C5681" t="s">
        <v>788</v>
      </c>
      <c r="D5681">
        <v>2532</v>
      </c>
    </row>
    <row r="5682" spans="1:4" x14ac:dyDescent="0.2">
      <c r="A5682" t="s">
        <v>35</v>
      </c>
      <c r="B5682" s="1">
        <v>1557.9</v>
      </c>
      <c r="C5682" t="s">
        <v>789</v>
      </c>
      <c r="D5682">
        <v>2532</v>
      </c>
    </row>
    <row r="5683" spans="1:4" x14ac:dyDescent="0.2">
      <c r="A5683" t="s">
        <v>35</v>
      </c>
      <c r="B5683" s="1">
        <v>1474.2</v>
      </c>
      <c r="C5683" t="s">
        <v>798</v>
      </c>
      <c r="D5683">
        <v>2532</v>
      </c>
    </row>
    <row r="5684" spans="1:4" x14ac:dyDescent="0.2">
      <c r="A5684" t="s">
        <v>35</v>
      </c>
      <c r="B5684" s="1">
        <v>340.2</v>
      </c>
      <c r="C5684" t="s">
        <v>800</v>
      </c>
      <c r="D5684">
        <v>2532</v>
      </c>
    </row>
    <row r="5685" spans="1:4" x14ac:dyDescent="0.2">
      <c r="A5685" t="s">
        <v>35</v>
      </c>
      <c r="B5685" s="1">
        <v>769.8</v>
      </c>
      <c r="C5685" t="s">
        <v>802</v>
      </c>
      <c r="D5685">
        <v>2532</v>
      </c>
    </row>
    <row r="5686" spans="1:4" x14ac:dyDescent="0.2">
      <c r="A5686" t="s">
        <v>35</v>
      </c>
      <c r="B5686" s="1">
        <v>470.88</v>
      </c>
      <c r="C5686" t="s">
        <v>803</v>
      </c>
      <c r="D5686">
        <v>2532</v>
      </c>
    </row>
    <row r="5687" spans="1:4" x14ac:dyDescent="0.2">
      <c r="A5687" t="s">
        <v>35</v>
      </c>
      <c r="B5687" s="1">
        <v>494.16</v>
      </c>
      <c r="C5687" t="s">
        <v>807</v>
      </c>
      <c r="D5687">
        <v>2532</v>
      </c>
    </row>
    <row r="5688" spans="1:4" x14ac:dyDescent="0.2">
      <c r="A5688" t="s">
        <v>35</v>
      </c>
      <c r="B5688" s="1">
        <v>247.2</v>
      </c>
      <c r="C5688" t="s">
        <v>808</v>
      </c>
      <c r="D5688">
        <v>2532</v>
      </c>
    </row>
    <row r="5689" spans="1:4" x14ac:dyDescent="0.2">
      <c r="A5689" t="s">
        <v>35</v>
      </c>
      <c r="B5689" s="1">
        <v>353.43</v>
      </c>
      <c r="C5689" t="s">
        <v>810</v>
      </c>
      <c r="D5689">
        <v>2532</v>
      </c>
    </row>
    <row r="5690" spans="1:4" x14ac:dyDescent="0.2">
      <c r="A5690" t="s">
        <v>35</v>
      </c>
      <c r="B5690" s="1">
        <v>449.28</v>
      </c>
      <c r="C5690" t="s">
        <v>823</v>
      </c>
      <c r="D5690">
        <v>2532</v>
      </c>
    </row>
    <row r="5691" spans="1:4" x14ac:dyDescent="0.2">
      <c r="A5691" t="s">
        <v>35</v>
      </c>
      <c r="B5691" s="1">
        <v>624.48</v>
      </c>
      <c r="C5691" t="s">
        <v>824</v>
      </c>
      <c r="D5691">
        <v>2532</v>
      </c>
    </row>
    <row r="5692" spans="1:4" x14ac:dyDescent="0.2">
      <c r="A5692" t="s">
        <v>35</v>
      </c>
      <c r="B5692" s="1">
        <v>2556.84</v>
      </c>
      <c r="C5692" t="s">
        <v>839</v>
      </c>
      <c r="D5692">
        <v>2532</v>
      </c>
    </row>
    <row r="5693" spans="1:4" x14ac:dyDescent="0.2">
      <c r="A5693" t="s">
        <v>35</v>
      </c>
      <c r="B5693" s="1">
        <v>819.42</v>
      </c>
      <c r="C5693" t="s">
        <v>840</v>
      </c>
      <c r="D5693">
        <v>2532</v>
      </c>
    </row>
    <row r="5694" spans="1:4" x14ac:dyDescent="0.2">
      <c r="A5694" t="s">
        <v>35</v>
      </c>
      <c r="B5694" s="1">
        <v>204.24</v>
      </c>
      <c r="C5694" t="s">
        <v>1738</v>
      </c>
      <c r="D5694">
        <v>2532</v>
      </c>
    </row>
    <row r="5695" spans="1:4" x14ac:dyDescent="0.2">
      <c r="A5695" t="s">
        <v>35</v>
      </c>
      <c r="B5695" s="1">
        <v>959.04</v>
      </c>
      <c r="C5695" t="s">
        <v>1739</v>
      </c>
      <c r="D5695">
        <v>2532</v>
      </c>
    </row>
    <row r="5696" spans="1:4" x14ac:dyDescent="0.2">
      <c r="A5696" t="s">
        <v>35</v>
      </c>
      <c r="B5696" s="1">
        <v>1295.28</v>
      </c>
      <c r="C5696" t="s">
        <v>842</v>
      </c>
      <c r="D5696">
        <v>2532</v>
      </c>
    </row>
    <row r="5697" spans="1:4" x14ac:dyDescent="0.2">
      <c r="A5697" t="s">
        <v>35</v>
      </c>
      <c r="B5697" s="1">
        <v>53.28</v>
      </c>
      <c r="C5697" t="s">
        <v>843</v>
      </c>
      <c r="D5697">
        <v>2532</v>
      </c>
    </row>
    <row r="5698" spans="1:4" x14ac:dyDescent="0.2">
      <c r="A5698" t="s">
        <v>35</v>
      </c>
      <c r="B5698" s="1">
        <v>1003.8</v>
      </c>
      <c r="C5698" t="s">
        <v>849</v>
      </c>
      <c r="D5698">
        <v>2532</v>
      </c>
    </row>
    <row r="5699" spans="1:4" x14ac:dyDescent="0.2">
      <c r="A5699" t="s">
        <v>35</v>
      </c>
      <c r="B5699" s="1">
        <v>114.84</v>
      </c>
      <c r="C5699" t="s">
        <v>1898</v>
      </c>
      <c r="D5699">
        <v>2532</v>
      </c>
    </row>
    <row r="5700" spans="1:4" x14ac:dyDescent="0.2">
      <c r="A5700" t="s">
        <v>35</v>
      </c>
      <c r="B5700" s="1">
        <v>305.04000000000002</v>
      </c>
      <c r="C5700" t="s">
        <v>1899</v>
      </c>
      <c r="D5700">
        <v>2532</v>
      </c>
    </row>
    <row r="5701" spans="1:4" x14ac:dyDescent="0.2">
      <c r="A5701" t="s">
        <v>35</v>
      </c>
      <c r="B5701" s="1">
        <v>285.83999999999997</v>
      </c>
      <c r="C5701" t="s">
        <v>862</v>
      </c>
      <c r="D5701">
        <v>2532</v>
      </c>
    </row>
    <row r="5702" spans="1:4" x14ac:dyDescent="0.2">
      <c r="A5702" t="s">
        <v>35</v>
      </c>
      <c r="B5702" s="1">
        <v>571.67999999999995</v>
      </c>
      <c r="C5702" t="s">
        <v>1900</v>
      </c>
      <c r="D5702">
        <v>2532</v>
      </c>
    </row>
    <row r="5703" spans="1:4" x14ac:dyDescent="0.2">
      <c r="A5703" t="s">
        <v>35</v>
      </c>
      <c r="B5703" s="1">
        <v>142.91999999999999</v>
      </c>
      <c r="C5703" t="s">
        <v>1903</v>
      </c>
      <c r="D5703">
        <v>2532</v>
      </c>
    </row>
    <row r="5704" spans="1:4" x14ac:dyDescent="0.2">
      <c r="A5704" t="s">
        <v>35</v>
      </c>
      <c r="B5704" s="1">
        <v>964.44</v>
      </c>
      <c r="C5704" t="s">
        <v>1743</v>
      </c>
      <c r="D5704">
        <v>2532</v>
      </c>
    </row>
    <row r="5705" spans="1:4" x14ac:dyDescent="0.2">
      <c r="A5705" t="s">
        <v>35</v>
      </c>
      <c r="B5705" s="1">
        <v>80.28</v>
      </c>
      <c r="C5705" t="s">
        <v>2063</v>
      </c>
      <c r="D5705">
        <v>2532</v>
      </c>
    </row>
    <row r="5706" spans="1:4" x14ac:dyDescent="0.2">
      <c r="A5706" t="s">
        <v>35</v>
      </c>
      <c r="B5706" s="1">
        <v>2065.92</v>
      </c>
      <c r="C5706" t="s">
        <v>863</v>
      </c>
      <c r="D5706">
        <v>2532</v>
      </c>
    </row>
    <row r="5707" spans="1:4" x14ac:dyDescent="0.2">
      <c r="A5707" t="s">
        <v>35</v>
      </c>
      <c r="B5707" s="1">
        <v>5900.76</v>
      </c>
      <c r="C5707" t="s">
        <v>867</v>
      </c>
      <c r="D5707">
        <v>2532</v>
      </c>
    </row>
    <row r="5708" spans="1:4" x14ac:dyDescent="0.2">
      <c r="A5708" t="s">
        <v>35</v>
      </c>
      <c r="B5708" s="1">
        <v>270</v>
      </c>
      <c r="C5708" t="s">
        <v>2180</v>
      </c>
      <c r="D5708">
        <v>2532</v>
      </c>
    </row>
    <row r="5709" spans="1:4" x14ac:dyDescent="0.2">
      <c r="A5709" t="s">
        <v>35</v>
      </c>
      <c r="B5709" s="1">
        <v>1005.72</v>
      </c>
      <c r="C5709" t="s">
        <v>868</v>
      </c>
      <c r="D5709">
        <v>2532</v>
      </c>
    </row>
    <row r="5710" spans="1:4" x14ac:dyDescent="0.2">
      <c r="A5710" t="s">
        <v>35</v>
      </c>
      <c r="B5710" s="1">
        <v>2224.08</v>
      </c>
      <c r="C5710" t="s">
        <v>869</v>
      </c>
      <c r="D5710">
        <v>2532</v>
      </c>
    </row>
    <row r="5711" spans="1:4" x14ac:dyDescent="0.2">
      <c r="A5711" t="s">
        <v>35</v>
      </c>
      <c r="B5711" s="1">
        <v>24425.88</v>
      </c>
      <c r="C5711" t="s">
        <v>24</v>
      </c>
      <c r="D5711">
        <v>2532</v>
      </c>
    </row>
    <row r="5712" spans="1:4" x14ac:dyDescent="0.2">
      <c r="A5712" t="s">
        <v>35</v>
      </c>
      <c r="B5712" s="1">
        <v>2407.3200000000002</v>
      </c>
      <c r="C5712" t="s">
        <v>26</v>
      </c>
      <c r="D5712">
        <v>2532</v>
      </c>
    </row>
    <row r="5713" spans="1:4" x14ac:dyDescent="0.2">
      <c r="A5713" t="s">
        <v>35</v>
      </c>
      <c r="B5713" s="1">
        <v>14206.92</v>
      </c>
      <c r="C5713" t="s">
        <v>27</v>
      </c>
      <c r="D5713">
        <v>2532</v>
      </c>
    </row>
    <row r="5714" spans="1:4" x14ac:dyDescent="0.2">
      <c r="A5714" t="s">
        <v>35</v>
      </c>
      <c r="B5714" s="1">
        <v>2304</v>
      </c>
      <c r="C5714" t="s">
        <v>30</v>
      </c>
      <c r="D5714">
        <v>2532</v>
      </c>
    </row>
    <row r="5715" spans="1:4" x14ac:dyDescent="0.2">
      <c r="A5715" t="s">
        <v>35</v>
      </c>
      <c r="B5715" s="1">
        <v>177.84</v>
      </c>
      <c r="C5715" t="s">
        <v>2133</v>
      </c>
      <c r="D5715">
        <v>2532</v>
      </c>
    </row>
    <row r="5716" spans="1:4" x14ac:dyDescent="0.2">
      <c r="A5716" t="s">
        <v>35</v>
      </c>
      <c r="B5716" s="1">
        <v>3100.02</v>
      </c>
      <c r="C5716" t="s">
        <v>879</v>
      </c>
      <c r="D5716">
        <v>2532</v>
      </c>
    </row>
    <row r="5717" spans="1:4" x14ac:dyDescent="0.2">
      <c r="A5717" t="s">
        <v>35</v>
      </c>
      <c r="B5717" s="1">
        <v>66</v>
      </c>
      <c r="C5717" t="s">
        <v>880</v>
      </c>
      <c r="D5717">
        <v>2532</v>
      </c>
    </row>
    <row r="5718" spans="1:4" x14ac:dyDescent="0.2">
      <c r="A5718" t="s">
        <v>35</v>
      </c>
      <c r="B5718" s="1">
        <v>2368.08</v>
      </c>
      <c r="C5718" t="s">
        <v>881</v>
      </c>
      <c r="D5718">
        <v>2532</v>
      </c>
    </row>
    <row r="5719" spans="1:4" x14ac:dyDescent="0.2">
      <c r="A5719" t="s">
        <v>35</v>
      </c>
      <c r="B5719" s="1">
        <v>1639.44</v>
      </c>
      <c r="C5719" t="s">
        <v>882</v>
      </c>
      <c r="D5719">
        <v>2532</v>
      </c>
    </row>
    <row r="5720" spans="1:4" x14ac:dyDescent="0.2">
      <c r="A5720" t="s">
        <v>35</v>
      </c>
      <c r="B5720" s="1">
        <v>1336.32</v>
      </c>
      <c r="C5720" t="s">
        <v>883</v>
      </c>
      <c r="D5720">
        <v>2532</v>
      </c>
    </row>
    <row r="5721" spans="1:4" x14ac:dyDescent="0.2">
      <c r="A5721" t="s">
        <v>35</v>
      </c>
      <c r="B5721" s="1">
        <v>6032.12</v>
      </c>
      <c r="C5721" t="s">
        <v>884</v>
      </c>
      <c r="D5721">
        <v>2532</v>
      </c>
    </row>
    <row r="5722" spans="1:4" x14ac:dyDescent="0.2">
      <c r="A5722" t="s">
        <v>35</v>
      </c>
      <c r="B5722" s="1">
        <v>2266.92</v>
      </c>
      <c r="C5722" t="s">
        <v>887</v>
      </c>
      <c r="D5722">
        <v>2532</v>
      </c>
    </row>
    <row r="5723" spans="1:4" x14ac:dyDescent="0.2">
      <c r="A5723" t="s">
        <v>35</v>
      </c>
      <c r="B5723" s="1">
        <v>291.95999999999998</v>
      </c>
      <c r="C5723" t="s">
        <v>888</v>
      </c>
      <c r="D5723">
        <v>2532</v>
      </c>
    </row>
    <row r="5724" spans="1:4" x14ac:dyDescent="0.2">
      <c r="A5724" t="s">
        <v>35</v>
      </c>
      <c r="B5724" s="1">
        <v>2801.28</v>
      </c>
      <c r="C5724" t="s">
        <v>889</v>
      </c>
      <c r="D5724">
        <v>2532</v>
      </c>
    </row>
    <row r="5725" spans="1:4" x14ac:dyDescent="0.2">
      <c r="A5725" t="s">
        <v>35</v>
      </c>
      <c r="B5725" s="1">
        <v>124.5</v>
      </c>
      <c r="C5725" t="s">
        <v>897</v>
      </c>
      <c r="D5725">
        <v>2532</v>
      </c>
    </row>
    <row r="5726" spans="1:4" x14ac:dyDescent="0.2">
      <c r="A5726" t="s">
        <v>35</v>
      </c>
      <c r="B5726" s="1">
        <v>179.76</v>
      </c>
      <c r="C5726" t="s">
        <v>1911</v>
      </c>
      <c r="D5726">
        <v>2532</v>
      </c>
    </row>
    <row r="5727" spans="1:4" x14ac:dyDescent="0.2">
      <c r="A5727" t="s">
        <v>35</v>
      </c>
      <c r="B5727" s="1">
        <v>1258.32</v>
      </c>
      <c r="C5727" t="s">
        <v>898</v>
      </c>
      <c r="D5727">
        <v>2532</v>
      </c>
    </row>
    <row r="5728" spans="1:4" x14ac:dyDescent="0.2">
      <c r="A5728" t="s">
        <v>35</v>
      </c>
      <c r="B5728" s="1">
        <v>293.39999999999998</v>
      </c>
      <c r="C5728" t="s">
        <v>1747</v>
      </c>
      <c r="D5728">
        <v>2532</v>
      </c>
    </row>
    <row r="5729" spans="1:4" x14ac:dyDescent="0.2">
      <c r="A5729" t="s">
        <v>35</v>
      </c>
      <c r="B5729" s="1">
        <v>259.62</v>
      </c>
      <c r="C5729" t="s">
        <v>901</v>
      </c>
      <c r="D5729">
        <v>2532</v>
      </c>
    </row>
    <row r="5730" spans="1:4" x14ac:dyDescent="0.2">
      <c r="A5730" t="s">
        <v>35</v>
      </c>
      <c r="B5730" s="1">
        <v>526.32000000000005</v>
      </c>
      <c r="C5730" t="s">
        <v>902</v>
      </c>
      <c r="D5730">
        <v>2532</v>
      </c>
    </row>
    <row r="5731" spans="1:4" x14ac:dyDescent="0.2">
      <c r="A5731" t="s">
        <v>35</v>
      </c>
      <c r="B5731" s="1">
        <v>275.76</v>
      </c>
      <c r="C5731" t="s">
        <v>917</v>
      </c>
      <c r="D5731">
        <v>2532</v>
      </c>
    </row>
    <row r="5732" spans="1:4" x14ac:dyDescent="0.2">
      <c r="A5732" t="s">
        <v>35</v>
      </c>
      <c r="B5732" s="1">
        <v>963.88</v>
      </c>
      <c r="C5732" t="s">
        <v>924</v>
      </c>
      <c r="D5732">
        <v>2532</v>
      </c>
    </row>
    <row r="5733" spans="1:4" x14ac:dyDescent="0.2">
      <c r="A5733" t="s">
        <v>35</v>
      </c>
      <c r="B5733" s="1">
        <v>273.10000000000002</v>
      </c>
      <c r="C5733" t="s">
        <v>949</v>
      </c>
      <c r="D5733">
        <v>2532</v>
      </c>
    </row>
    <row r="5734" spans="1:4" x14ac:dyDescent="0.2">
      <c r="A5734" t="s">
        <v>35</v>
      </c>
      <c r="B5734" s="1">
        <v>699.3</v>
      </c>
      <c r="C5734" t="s">
        <v>958</v>
      </c>
      <c r="D5734">
        <v>2532</v>
      </c>
    </row>
    <row r="5735" spans="1:4" x14ac:dyDescent="0.2">
      <c r="A5735" t="s">
        <v>35</v>
      </c>
      <c r="B5735" s="1">
        <v>148.77000000000001</v>
      </c>
      <c r="C5735" t="s">
        <v>960</v>
      </c>
      <c r="D5735">
        <v>2532</v>
      </c>
    </row>
    <row r="5736" spans="1:4" x14ac:dyDescent="0.2">
      <c r="A5736" t="s">
        <v>35</v>
      </c>
      <c r="B5736" s="1">
        <v>27.74</v>
      </c>
      <c r="C5736" t="s">
        <v>965</v>
      </c>
      <c r="D5736">
        <v>2532</v>
      </c>
    </row>
    <row r="5737" spans="1:4" x14ac:dyDescent="0.2">
      <c r="A5737" t="s">
        <v>35</v>
      </c>
      <c r="B5737" s="1">
        <v>5073.3599999999997</v>
      </c>
      <c r="C5737" t="s">
        <v>966</v>
      </c>
      <c r="D5737">
        <v>2532</v>
      </c>
    </row>
    <row r="5738" spans="1:4" x14ac:dyDescent="0.2">
      <c r="A5738" t="s">
        <v>35</v>
      </c>
      <c r="B5738" s="1">
        <v>3985.62</v>
      </c>
      <c r="C5738" t="s">
        <v>976</v>
      </c>
      <c r="D5738">
        <v>2532</v>
      </c>
    </row>
    <row r="5739" spans="1:4" x14ac:dyDescent="0.2">
      <c r="A5739" t="s">
        <v>35</v>
      </c>
      <c r="B5739" s="1">
        <v>1285.92</v>
      </c>
      <c r="C5739" t="s">
        <v>977</v>
      </c>
      <c r="D5739">
        <v>2532</v>
      </c>
    </row>
    <row r="5740" spans="1:4" x14ac:dyDescent="0.2">
      <c r="A5740" t="s">
        <v>35</v>
      </c>
      <c r="B5740" s="1">
        <v>1789.92</v>
      </c>
      <c r="C5740" t="s">
        <v>978</v>
      </c>
      <c r="D5740">
        <v>2532</v>
      </c>
    </row>
    <row r="5741" spans="1:4" x14ac:dyDescent="0.2">
      <c r="A5741" t="s">
        <v>35</v>
      </c>
      <c r="B5741" s="1">
        <v>24875.759999999998</v>
      </c>
      <c r="C5741" t="s">
        <v>979</v>
      </c>
      <c r="D5741">
        <v>2532</v>
      </c>
    </row>
    <row r="5742" spans="1:4" x14ac:dyDescent="0.2">
      <c r="A5742" t="s">
        <v>35</v>
      </c>
      <c r="B5742" s="1">
        <v>195.86</v>
      </c>
      <c r="C5742" t="s">
        <v>980</v>
      </c>
      <c r="D5742">
        <v>2532</v>
      </c>
    </row>
    <row r="5743" spans="1:4" x14ac:dyDescent="0.2">
      <c r="A5743" t="s">
        <v>35</v>
      </c>
      <c r="B5743" s="1">
        <v>2573.16</v>
      </c>
      <c r="C5743" t="s">
        <v>985</v>
      </c>
      <c r="D5743">
        <v>2532</v>
      </c>
    </row>
    <row r="5744" spans="1:4" x14ac:dyDescent="0.2">
      <c r="A5744" t="s">
        <v>35</v>
      </c>
      <c r="B5744" s="1">
        <v>3836.91</v>
      </c>
      <c r="C5744" t="s">
        <v>986</v>
      </c>
      <c r="D5744">
        <v>2532</v>
      </c>
    </row>
    <row r="5745" spans="1:4" x14ac:dyDescent="0.2">
      <c r="A5745" t="s">
        <v>35</v>
      </c>
      <c r="B5745" s="1">
        <v>116.82</v>
      </c>
      <c r="C5745" t="s">
        <v>987</v>
      </c>
      <c r="D5745">
        <v>2532</v>
      </c>
    </row>
    <row r="5746" spans="1:4" x14ac:dyDescent="0.2">
      <c r="A5746" t="s">
        <v>35</v>
      </c>
      <c r="B5746" s="1">
        <v>121.23</v>
      </c>
      <c r="C5746" t="s">
        <v>988</v>
      </c>
      <c r="D5746">
        <v>2532</v>
      </c>
    </row>
    <row r="5747" spans="1:4" x14ac:dyDescent="0.2">
      <c r="A5747" t="s">
        <v>35</v>
      </c>
      <c r="B5747" s="1">
        <v>262.68</v>
      </c>
      <c r="C5747" t="s">
        <v>2181</v>
      </c>
      <c r="D5747">
        <v>2532</v>
      </c>
    </row>
    <row r="5748" spans="1:4" x14ac:dyDescent="0.2">
      <c r="A5748" t="s">
        <v>35</v>
      </c>
      <c r="B5748" s="1">
        <v>320.04000000000002</v>
      </c>
      <c r="C5748" t="s">
        <v>1681</v>
      </c>
      <c r="D5748">
        <v>2532</v>
      </c>
    </row>
    <row r="5749" spans="1:4" x14ac:dyDescent="0.2">
      <c r="A5749" t="s">
        <v>35</v>
      </c>
      <c r="B5749" s="1">
        <v>956.88</v>
      </c>
      <c r="C5749" t="s">
        <v>1006</v>
      </c>
      <c r="D5749">
        <v>2532</v>
      </c>
    </row>
    <row r="5750" spans="1:4" x14ac:dyDescent="0.2">
      <c r="A5750" t="s">
        <v>35</v>
      </c>
      <c r="B5750" s="1">
        <v>111.96</v>
      </c>
      <c r="C5750" t="s">
        <v>1008</v>
      </c>
      <c r="D5750">
        <v>2532</v>
      </c>
    </row>
    <row r="5751" spans="1:4" x14ac:dyDescent="0.2">
      <c r="A5751" t="s">
        <v>35</v>
      </c>
      <c r="B5751" s="1">
        <v>371.04</v>
      </c>
      <c r="C5751" t="s">
        <v>1015</v>
      </c>
      <c r="D5751">
        <v>2532</v>
      </c>
    </row>
    <row r="5752" spans="1:4" x14ac:dyDescent="0.2">
      <c r="A5752" t="s">
        <v>35</v>
      </c>
      <c r="B5752" s="1">
        <v>92.76</v>
      </c>
      <c r="C5752" t="s">
        <v>2182</v>
      </c>
      <c r="D5752">
        <v>2532</v>
      </c>
    </row>
    <row r="5753" spans="1:4" x14ac:dyDescent="0.2">
      <c r="A5753" t="s">
        <v>35</v>
      </c>
      <c r="B5753" s="1">
        <v>225.72</v>
      </c>
      <c r="C5753" t="s">
        <v>1016</v>
      </c>
      <c r="D5753">
        <v>2532</v>
      </c>
    </row>
    <row r="5754" spans="1:4" x14ac:dyDescent="0.2">
      <c r="A5754" t="s">
        <v>35</v>
      </c>
      <c r="B5754" s="1">
        <v>297.36</v>
      </c>
      <c r="C5754" t="s">
        <v>1023</v>
      </c>
      <c r="D5754">
        <v>2532</v>
      </c>
    </row>
    <row r="5755" spans="1:4" x14ac:dyDescent="0.2">
      <c r="A5755" t="s">
        <v>35</v>
      </c>
      <c r="B5755" s="1">
        <v>21587.64</v>
      </c>
      <c r="C5755" t="s">
        <v>1026</v>
      </c>
      <c r="D5755">
        <v>2532</v>
      </c>
    </row>
    <row r="5756" spans="1:4" x14ac:dyDescent="0.2">
      <c r="A5756" t="s">
        <v>35</v>
      </c>
      <c r="B5756" s="1">
        <v>1429.44</v>
      </c>
      <c r="C5756" t="s">
        <v>1027</v>
      </c>
      <c r="D5756">
        <v>2532</v>
      </c>
    </row>
    <row r="5757" spans="1:4" x14ac:dyDescent="0.2">
      <c r="A5757" t="s">
        <v>35</v>
      </c>
      <c r="B5757" s="1">
        <v>285.39</v>
      </c>
      <c r="C5757" t="s">
        <v>1028</v>
      </c>
      <c r="D5757">
        <v>2532</v>
      </c>
    </row>
    <row r="5758" spans="1:4" x14ac:dyDescent="0.2">
      <c r="A5758" t="s">
        <v>35</v>
      </c>
      <c r="B5758" s="1">
        <v>162.56</v>
      </c>
      <c r="C5758" t="s">
        <v>1031</v>
      </c>
      <c r="D5758">
        <v>2532</v>
      </c>
    </row>
    <row r="5759" spans="1:4" x14ac:dyDescent="0.2">
      <c r="A5759" t="s">
        <v>35</v>
      </c>
      <c r="B5759" s="1">
        <v>5719.2</v>
      </c>
      <c r="C5759" t="s">
        <v>1032</v>
      </c>
      <c r="D5759">
        <v>2532</v>
      </c>
    </row>
    <row r="5760" spans="1:4" x14ac:dyDescent="0.2">
      <c r="A5760" t="s">
        <v>35</v>
      </c>
      <c r="B5760" s="1">
        <v>186.12</v>
      </c>
      <c r="C5760" t="s">
        <v>1034</v>
      </c>
      <c r="D5760">
        <v>2532</v>
      </c>
    </row>
    <row r="5761" spans="1:4" x14ac:dyDescent="0.2">
      <c r="A5761" t="s">
        <v>35</v>
      </c>
      <c r="B5761" s="1">
        <v>9502.7999999999993</v>
      </c>
      <c r="C5761" t="s">
        <v>1035</v>
      </c>
      <c r="D5761">
        <v>2532</v>
      </c>
    </row>
    <row r="5762" spans="1:4" x14ac:dyDescent="0.2">
      <c r="A5762" t="s">
        <v>35</v>
      </c>
      <c r="B5762" s="1">
        <v>221.5</v>
      </c>
      <c r="C5762" t="s">
        <v>1036</v>
      </c>
      <c r="D5762">
        <v>2532</v>
      </c>
    </row>
    <row r="5763" spans="1:4" x14ac:dyDescent="0.2">
      <c r="A5763" t="s">
        <v>35</v>
      </c>
      <c r="B5763" s="1">
        <v>867.84</v>
      </c>
      <c r="C5763" t="s">
        <v>1765</v>
      </c>
      <c r="D5763">
        <v>2532</v>
      </c>
    </row>
    <row r="5764" spans="1:4" x14ac:dyDescent="0.2">
      <c r="A5764" t="s">
        <v>35</v>
      </c>
      <c r="B5764" s="1">
        <v>3895.2</v>
      </c>
      <c r="C5764" t="s">
        <v>1038</v>
      </c>
      <c r="D5764">
        <v>2532</v>
      </c>
    </row>
    <row r="5765" spans="1:4" x14ac:dyDescent="0.2">
      <c r="A5765" t="s">
        <v>35</v>
      </c>
      <c r="B5765" s="1">
        <v>1042.2</v>
      </c>
      <c r="C5765" t="s">
        <v>1049</v>
      </c>
      <c r="D5765">
        <v>2532</v>
      </c>
    </row>
    <row r="5766" spans="1:4" x14ac:dyDescent="0.2">
      <c r="A5766" t="s">
        <v>35</v>
      </c>
      <c r="B5766" s="1">
        <v>1199.52</v>
      </c>
      <c r="C5766" t="s">
        <v>1050</v>
      </c>
      <c r="D5766">
        <v>2532</v>
      </c>
    </row>
    <row r="5767" spans="1:4" x14ac:dyDescent="0.2">
      <c r="A5767" t="s">
        <v>35</v>
      </c>
      <c r="B5767" s="1">
        <v>4791.99</v>
      </c>
      <c r="C5767" t="s">
        <v>1051</v>
      </c>
      <c r="D5767">
        <v>2532</v>
      </c>
    </row>
    <row r="5768" spans="1:4" x14ac:dyDescent="0.2">
      <c r="A5768" t="s">
        <v>35</v>
      </c>
      <c r="B5768" s="1">
        <v>378.91</v>
      </c>
      <c r="C5768" t="s">
        <v>1053</v>
      </c>
      <c r="D5768">
        <v>2532</v>
      </c>
    </row>
    <row r="5769" spans="1:4" x14ac:dyDescent="0.2">
      <c r="A5769" t="s">
        <v>35</v>
      </c>
      <c r="B5769" s="1">
        <v>1820.5</v>
      </c>
      <c r="C5769" t="s">
        <v>1055</v>
      </c>
      <c r="D5769">
        <v>2532</v>
      </c>
    </row>
    <row r="5770" spans="1:4" x14ac:dyDescent="0.2">
      <c r="A5770" t="s">
        <v>35</v>
      </c>
      <c r="B5770" s="1">
        <v>165.5</v>
      </c>
      <c r="C5770" t="s">
        <v>1060</v>
      </c>
      <c r="D5770">
        <v>2532</v>
      </c>
    </row>
    <row r="5771" spans="1:4" x14ac:dyDescent="0.2">
      <c r="A5771" t="s">
        <v>35</v>
      </c>
      <c r="B5771" s="1">
        <v>30.75</v>
      </c>
      <c r="C5771" t="s">
        <v>1062</v>
      </c>
      <c r="D5771">
        <v>2532</v>
      </c>
    </row>
    <row r="5772" spans="1:4" x14ac:dyDescent="0.2">
      <c r="A5772" t="s">
        <v>35</v>
      </c>
      <c r="B5772" s="1">
        <v>31.13</v>
      </c>
      <c r="C5772" t="s">
        <v>1069</v>
      </c>
      <c r="D5772">
        <v>2532</v>
      </c>
    </row>
    <row r="5773" spans="1:4" x14ac:dyDescent="0.2">
      <c r="A5773" t="s">
        <v>35</v>
      </c>
      <c r="B5773" s="1">
        <v>127.11</v>
      </c>
      <c r="C5773" t="s">
        <v>1078</v>
      </c>
      <c r="D5773">
        <v>2532</v>
      </c>
    </row>
    <row r="5774" spans="1:4" x14ac:dyDescent="0.2">
      <c r="A5774" t="s">
        <v>35</v>
      </c>
      <c r="B5774" s="1">
        <v>221.4</v>
      </c>
      <c r="C5774" t="s">
        <v>1081</v>
      </c>
      <c r="D5774">
        <v>2532</v>
      </c>
    </row>
    <row r="5775" spans="1:4" x14ac:dyDescent="0.2">
      <c r="A5775" t="s">
        <v>35</v>
      </c>
      <c r="B5775" s="1">
        <v>295.2</v>
      </c>
      <c r="C5775" t="s">
        <v>1082</v>
      </c>
      <c r="D5775">
        <v>2532</v>
      </c>
    </row>
    <row r="5776" spans="1:4" x14ac:dyDescent="0.2">
      <c r="A5776" t="s">
        <v>35</v>
      </c>
      <c r="B5776" s="1">
        <v>3596.94</v>
      </c>
      <c r="C5776" t="s">
        <v>1083</v>
      </c>
      <c r="D5776">
        <v>2532</v>
      </c>
    </row>
    <row r="5777" spans="1:4" x14ac:dyDescent="0.2">
      <c r="A5777" t="s">
        <v>35</v>
      </c>
      <c r="B5777" s="1">
        <v>2106.96</v>
      </c>
      <c r="C5777" t="s">
        <v>1084</v>
      </c>
      <c r="D5777">
        <v>2532</v>
      </c>
    </row>
    <row r="5778" spans="1:4" x14ac:dyDescent="0.2">
      <c r="A5778" t="s">
        <v>35</v>
      </c>
      <c r="B5778" s="1">
        <v>590.4</v>
      </c>
      <c r="C5778" t="s">
        <v>1085</v>
      </c>
      <c r="D5778">
        <v>2532</v>
      </c>
    </row>
    <row r="5779" spans="1:4" x14ac:dyDescent="0.2">
      <c r="A5779" t="s">
        <v>35</v>
      </c>
      <c r="B5779" s="1">
        <v>73.8</v>
      </c>
      <c r="C5779" t="s">
        <v>1928</v>
      </c>
      <c r="D5779">
        <v>2532</v>
      </c>
    </row>
    <row r="5780" spans="1:4" x14ac:dyDescent="0.2">
      <c r="A5780" t="s">
        <v>35</v>
      </c>
      <c r="B5780" s="1">
        <v>1782</v>
      </c>
      <c r="C5780" t="s">
        <v>1087</v>
      </c>
      <c r="D5780">
        <v>2532</v>
      </c>
    </row>
    <row r="5781" spans="1:4" x14ac:dyDescent="0.2">
      <c r="A5781" t="s">
        <v>35</v>
      </c>
      <c r="B5781" s="1">
        <v>11371.86</v>
      </c>
      <c r="C5781" t="s">
        <v>1089</v>
      </c>
      <c r="D5781">
        <v>2532</v>
      </c>
    </row>
    <row r="5782" spans="1:4" x14ac:dyDescent="0.2">
      <c r="A5782" t="s">
        <v>35</v>
      </c>
      <c r="B5782" s="1">
        <v>120.75</v>
      </c>
      <c r="C5782" t="s">
        <v>1090</v>
      </c>
      <c r="D5782">
        <v>2532</v>
      </c>
    </row>
    <row r="5783" spans="1:4" x14ac:dyDescent="0.2">
      <c r="A5783" t="s">
        <v>35</v>
      </c>
      <c r="B5783" s="1">
        <v>1699.44</v>
      </c>
      <c r="C5783" t="s">
        <v>1091</v>
      </c>
      <c r="D5783">
        <v>2532</v>
      </c>
    </row>
    <row r="5784" spans="1:4" x14ac:dyDescent="0.2">
      <c r="A5784" t="s">
        <v>35</v>
      </c>
      <c r="B5784" s="1">
        <v>1668.84</v>
      </c>
      <c r="C5784" t="s">
        <v>1092</v>
      </c>
      <c r="D5784">
        <v>2532</v>
      </c>
    </row>
    <row r="5785" spans="1:4" x14ac:dyDescent="0.2">
      <c r="A5785" t="s">
        <v>35</v>
      </c>
      <c r="B5785" s="1">
        <v>369</v>
      </c>
      <c r="C5785" t="s">
        <v>1929</v>
      </c>
      <c r="D5785">
        <v>2532</v>
      </c>
    </row>
    <row r="5786" spans="1:4" x14ac:dyDescent="0.2">
      <c r="A5786" t="s">
        <v>35</v>
      </c>
      <c r="B5786" s="1">
        <v>295.2</v>
      </c>
      <c r="C5786" t="s">
        <v>1094</v>
      </c>
      <c r="D5786">
        <v>2532</v>
      </c>
    </row>
    <row r="5787" spans="1:4" x14ac:dyDescent="0.2">
      <c r="A5787" t="s">
        <v>35</v>
      </c>
      <c r="B5787" s="1">
        <v>442.8</v>
      </c>
      <c r="C5787" t="s">
        <v>1930</v>
      </c>
      <c r="D5787">
        <v>2532</v>
      </c>
    </row>
    <row r="5788" spans="1:4" x14ac:dyDescent="0.2">
      <c r="A5788" t="s">
        <v>35</v>
      </c>
      <c r="B5788" s="1">
        <v>357.6</v>
      </c>
      <c r="C5788" t="s">
        <v>1096</v>
      </c>
      <c r="D5788">
        <v>2532</v>
      </c>
    </row>
    <row r="5789" spans="1:4" x14ac:dyDescent="0.2">
      <c r="A5789" t="s">
        <v>35</v>
      </c>
      <c r="B5789" s="1">
        <v>1030.8</v>
      </c>
      <c r="C5789" t="s">
        <v>1098</v>
      </c>
      <c r="D5789">
        <v>2532</v>
      </c>
    </row>
    <row r="5790" spans="1:4" x14ac:dyDescent="0.2">
      <c r="A5790" t="s">
        <v>35</v>
      </c>
      <c r="B5790" s="1">
        <v>1364.04</v>
      </c>
      <c r="C5790" t="s">
        <v>1099</v>
      </c>
      <c r="D5790">
        <v>2532</v>
      </c>
    </row>
    <row r="5791" spans="1:4" x14ac:dyDescent="0.2">
      <c r="A5791" t="s">
        <v>35</v>
      </c>
      <c r="B5791" s="1">
        <v>273.12</v>
      </c>
      <c r="C5791" t="s">
        <v>1100</v>
      </c>
      <c r="D5791">
        <v>2532</v>
      </c>
    </row>
    <row r="5792" spans="1:4" x14ac:dyDescent="0.2">
      <c r="A5792" t="s">
        <v>35</v>
      </c>
      <c r="B5792" s="1">
        <v>1532</v>
      </c>
      <c r="C5792" t="s">
        <v>1102</v>
      </c>
      <c r="D5792">
        <v>2532</v>
      </c>
    </row>
    <row r="5793" spans="1:4" x14ac:dyDescent="0.2">
      <c r="A5793" t="s">
        <v>35</v>
      </c>
      <c r="B5793" s="1">
        <v>793.8</v>
      </c>
      <c r="C5793" t="s">
        <v>1109</v>
      </c>
      <c r="D5793">
        <v>2532</v>
      </c>
    </row>
    <row r="5794" spans="1:4" x14ac:dyDescent="0.2">
      <c r="A5794" t="s">
        <v>35</v>
      </c>
      <c r="B5794" s="1">
        <v>198.48</v>
      </c>
      <c r="C5794" t="s">
        <v>1111</v>
      </c>
      <c r="D5794">
        <v>2532</v>
      </c>
    </row>
    <row r="5795" spans="1:4" x14ac:dyDescent="0.2">
      <c r="A5795" t="s">
        <v>35</v>
      </c>
      <c r="B5795" s="1">
        <v>1259.6400000000001</v>
      </c>
      <c r="C5795" t="s">
        <v>1114</v>
      </c>
      <c r="D5795">
        <v>2532</v>
      </c>
    </row>
    <row r="5796" spans="1:4" x14ac:dyDescent="0.2">
      <c r="A5796" t="s">
        <v>35</v>
      </c>
      <c r="B5796" s="1">
        <v>540</v>
      </c>
      <c r="C5796" t="s">
        <v>1116</v>
      </c>
      <c r="D5796">
        <v>2532</v>
      </c>
    </row>
    <row r="5797" spans="1:4" x14ac:dyDescent="0.2">
      <c r="A5797" t="s">
        <v>35</v>
      </c>
      <c r="B5797" s="1">
        <v>74.400000000000006</v>
      </c>
      <c r="C5797" t="s">
        <v>1117</v>
      </c>
      <c r="D5797">
        <v>2532</v>
      </c>
    </row>
    <row r="5798" spans="1:4" x14ac:dyDescent="0.2">
      <c r="A5798" t="s">
        <v>35</v>
      </c>
      <c r="B5798" s="1">
        <v>720</v>
      </c>
      <c r="C5798" t="s">
        <v>1118</v>
      </c>
      <c r="D5798">
        <v>2532</v>
      </c>
    </row>
    <row r="5799" spans="1:4" x14ac:dyDescent="0.2">
      <c r="A5799" t="s">
        <v>35</v>
      </c>
      <c r="B5799" s="1">
        <v>720</v>
      </c>
      <c r="C5799" t="s">
        <v>1119</v>
      </c>
      <c r="D5799">
        <v>2532</v>
      </c>
    </row>
    <row r="5800" spans="1:4" x14ac:dyDescent="0.2">
      <c r="A5800" t="s">
        <v>35</v>
      </c>
      <c r="B5800" s="1">
        <v>171.37</v>
      </c>
      <c r="C5800" t="s">
        <v>1120</v>
      </c>
      <c r="D5800">
        <v>2532</v>
      </c>
    </row>
    <row r="5801" spans="1:4" x14ac:dyDescent="0.2">
      <c r="A5801" t="s">
        <v>35</v>
      </c>
      <c r="B5801" s="1">
        <v>122.84</v>
      </c>
      <c r="C5801" t="s">
        <v>1123</v>
      </c>
      <c r="D5801">
        <v>2532</v>
      </c>
    </row>
    <row r="5802" spans="1:4" x14ac:dyDescent="0.2">
      <c r="A5802" t="s">
        <v>35</v>
      </c>
      <c r="B5802" s="1">
        <v>1619.28</v>
      </c>
      <c r="C5802" t="s">
        <v>1132</v>
      </c>
      <c r="D5802">
        <v>2532</v>
      </c>
    </row>
    <row r="5803" spans="1:4" x14ac:dyDescent="0.2">
      <c r="A5803" t="s">
        <v>35</v>
      </c>
      <c r="B5803" s="1">
        <v>192.12</v>
      </c>
      <c r="C5803" t="s">
        <v>2074</v>
      </c>
      <c r="D5803">
        <v>2532</v>
      </c>
    </row>
    <row r="5804" spans="1:4" x14ac:dyDescent="0.2">
      <c r="A5804" t="s">
        <v>35</v>
      </c>
      <c r="B5804" s="1">
        <v>5004.3</v>
      </c>
      <c r="C5804" t="s">
        <v>1936</v>
      </c>
      <c r="D5804">
        <v>2532</v>
      </c>
    </row>
    <row r="5805" spans="1:4" x14ac:dyDescent="0.2">
      <c r="A5805" t="s">
        <v>35</v>
      </c>
      <c r="B5805" s="1">
        <v>899.34</v>
      </c>
      <c r="C5805" t="s">
        <v>1142</v>
      </c>
      <c r="D5805">
        <v>2532</v>
      </c>
    </row>
    <row r="5806" spans="1:4" x14ac:dyDescent="0.2">
      <c r="A5806" t="s">
        <v>35</v>
      </c>
      <c r="B5806" s="1">
        <v>461.76</v>
      </c>
      <c r="C5806" t="s">
        <v>1143</v>
      </c>
      <c r="D5806">
        <v>2532</v>
      </c>
    </row>
    <row r="5807" spans="1:4" x14ac:dyDescent="0.2">
      <c r="A5807" t="s">
        <v>35</v>
      </c>
      <c r="B5807" s="1">
        <v>270.72000000000003</v>
      </c>
      <c r="C5807" t="s">
        <v>1151</v>
      </c>
      <c r="D5807">
        <v>2532</v>
      </c>
    </row>
    <row r="5808" spans="1:4" x14ac:dyDescent="0.2">
      <c r="A5808" t="s">
        <v>35</v>
      </c>
      <c r="B5808" s="1">
        <v>134.28</v>
      </c>
      <c r="C5808" t="s">
        <v>1154</v>
      </c>
      <c r="D5808">
        <v>2532</v>
      </c>
    </row>
    <row r="5809" spans="1:4" x14ac:dyDescent="0.2">
      <c r="A5809" t="s">
        <v>35</v>
      </c>
      <c r="B5809" s="1">
        <v>1657.8</v>
      </c>
      <c r="C5809" t="s">
        <v>1165</v>
      </c>
      <c r="D5809">
        <v>2532</v>
      </c>
    </row>
    <row r="5810" spans="1:4" x14ac:dyDescent="0.2">
      <c r="A5810" t="s">
        <v>35</v>
      </c>
      <c r="B5810" s="1">
        <v>155.86000000000001</v>
      </c>
      <c r="C5810" t="s">
        <v>1168</v>
      </c>
      <c r="D5810">
        <v>2532</v>
      </c>
    </row>
    <row r="5811" spans="1:4" x14ac:dyDescent="0.2">
      <c r="A5811" t="s">
        <v>35</v>
      </c>
      <c r="B5811" s="1">
        <v>134.88</v>
      </c>
      <c r="C5811" t="s">
        <v>2183</v>
      </c>
      <c r="D5811">
        <v>2532</v>
      </c>
    </row>
    <row r="5812" spans="1:4" x14ac:dyDescent="0.2">
      <c r="A5812" t="s">
        <v>35</v>
      </c>
      <c r="B5812" s="1">
        <v>3489.12</v>
      </c>
      <c r="C5812" t="s">
        <v>1169</v>
      </c>
      <c r="D5812">
        <v>2532</v>
      </c>
    </row>
    <row r="5813" spans="1:4" x14ac:dyDescent="0.2">
      <c r="A5813" t="s">
        <v>35</v>
      </c>
      <c r="B5813" s="1">
        <v>126.31</v>
      </c>
      <c r="C5813" t="s">
        <v>1170</v>
      </c>
      <c r="D5813">
        <v>2532</v>
      </c>
    </row>
    <row r="5814" spans="1:4" x14ac:dyDescent="0.2">
      <c r="A5814" t="s">
        <v>35</v>
      </c>
      <c r="B5814" s="1">
        <v>404.64</v>
      </c>
      <c r="C5814" t="s">
        <v>1171</v>
      </c>
      <c r="D5814">
        <v>2532</v>
      </c>
    </row>
    <row r="5815" spans="1:4" x14ac:dyDescent="0.2">
      <c r="A5815" t="s">
        <v>35</v>
      </c>
      <c r="B5815" s="1">
        <v>1061.04</v>
      </c>
      <c r="C5815" t="s">
        <v>1174</v>
      </c>
      <c r="D5815">
        <v>2532</v>
      </c>
    </row>
    <row r="5816" spans="1:4" x14ac:dyDescent="0.2">
      <c r="A5816" t="s">
        <v>35</v>
      </c>
      <c r="B5816" s="1">
        <v>287.76</v>
      </c>
      <c r="C5816" t="s">
        <v>2145</v>
      </c>
      <c r="D5816">
        <v>2532</v>
      </c>
    </row>
    <row r="5817" spans="1:4" x14ac:dyDescent="0.2">
      <c r="A5817" t="s">
        <v>35</v>
      </c>
      <c r="B5817" s="1">
        <v>251.76</v>
      </c>
      <c r="C5817" t="s">
        <v>1942</v>
      </c>
      <c r="D5817">
        <v>2532</v>
      </c>
    </row>
    <row r="5818" spans="1:4" x14ac:dyDescent="0.2">
      <c r="A5818" t="s">
        <v>35</v>
      </c>
      <c r="B5818" s="1">
        <v>791.28</v>
      </c>
      <c r="C5818" t="s">
        <v>1943</v>
      </c>
      <c r="D5818">
        <v>2532</v>
      </c>
    </row>
    <row r="5819" spans="1:4" x14ac:dyDescent="0.2">
      <c r="A5819" t="s">
        <v>35</v>
      </c>
      <c r="B5819" s="1">
        <v>57.18</v>
      </c>
      <c r="C5819" t="s">
        <v>1177</v>
      </c>
      <c r="D5819">
        <v>2532</v>
      </c>
    </row>
    <row r="5820" spans="1:4" x14ac:dyDescent="0.2">
      <c r="A5820" t="s">
        <v>35</v>
      </c>
      <c r="B5820" s="1">
        <v>1033.92</v>
      </c>
      <c r="C5820" t="s">
        <v>1178</v>
      </c>
      <c r="D5820">
        <v>2532</v>
      </c>
    </row>
    <row r="5821" spans="1:4" x14ac:dyDescent="0.2">
      <c r="A5821" t="s">
        <v>35</v>
      </c>
      <c r="B5821" s="1">
        <v>183.54</v>
      </c>
      <c r="C5821" t="s">
        <v>1946</v>
      </c>
      <c r="D5821">
        <v>2532</v>
      </c>
    </row>
    <row r="5822" spans="1:4" x14ac:dyDescent="0.2">
      <c r="A5822" t="s">
        <v>35</v>
      </c>
      <c r="B5822" s="1">
        <v>198.12</v>
      </c>
      <c r="C5822" t="s">
        <v>1182</v>
      </c>
      <c r="D5822">
        <v>2532</v>
      </c>
    </row>
    <row r="5823" spans="1:4" x14ac:dyDescent="0.2">
      <c r="A5823" t="s">
        <v>35</v>
      </c>
      <c r="B5823" s="1">
        <v>702.48</v>
      </c>
      <c r="C5823" t="s">
        <v>1183</v>
      </c>
      <c r="D5823">
        <v>2532</v>
      </c>
    </row>
    <row r="5824" spans="1:4" x14ac:dyDescent="0.2">
      <c r="A5824" t="s">
        <v>35</v>
      </c>
      <c r="B5824" s="1">
        <v>3578.4</v>
      </c>
      <c r="C5824" t="s">
        <v>1190</v>
      </c>
      <c r="D5824">
        <v>2532</v>
      </c>
    </row>
    <row r="5825" spans="1:4" x14ac:dyDescent="0.2">
      <c r="A5825" t="s">
        <v>35</v>
      </c>
      <c r="B5825" s="1">
        <v>4439.16</v>
      </c>
      <c r="C5825" t="s">
        <v>1191</v>
      </c>
      <c r="D5825">
        <v>2532</v>
      </c>
    </row>
    <row r="5826" spans="1:4" x14ac:dyDescent="0.2">
      <c r="A5826" t="s">
        <v>35</v>
      </c>
      <c r="B5826" s="1">
        <v>1546.74</v>
      </c>
      <c r="C5826" t="s">
        <v>1952</v>
      </c>
      <c r="D5826">
        <v>2532</v>
      </c>
    </row>
    <row r="5827" spans="1:4" x14ac:dyDescent="0.2">
      <c r="A5827" t="s">
        <v>35</v>
      </c>
      <c r="B5827" s="1">
        <v>286.56</v>
      </c>
      <c r="C5827" t="s">
        <v>1954</v>
      </c>
      <c r="D5827">
        <v>2532</v>
      </c>
    </row>
    <row r="5828" spans="1:4" x14ac:dyDescent="0.2">
      <c r="A5828" t="s">
        <v>35</v>
      </c>
      <c r="B5828" s="1">
        <v>885.06</v>
      </c>
      <c r="C5828" t="s">
        <v>1788</v>
      </c>
      <c r="D5828">
        <v>2532</v>
      </c>
    </row>
    <row r="5829" spans="1:4" x14ac:dyDescent="0.2">
      <c r="A5829" t="s">
        <v>35</v>
      </c>
      <c r="B5829" s="1">
        <v>573.12</v>
      </c>
      <c r="C5829" t="s">
        <v>1199</v>
      </c>
      <c r="D5829">
        <v>2532</v>
      </c>
    </row>
    <row r="5830" spans="1:4" x14ac:dyDescent="0.2">
      <c r="A5830" t="s">
        <v>35</v>
      </c>
      <c r="B5830" s="1">
        <v>413.76</v>
      </c>
      <c r="C5830" t="s">
        <v>1200</v>
      </c>
      <c r="D5830">
        <v>2532</v>
      </c>
    </row>
    <row r="5831" spans="1:4" x14ac:dyDescent="0.2">
      <c r="A5831" t="s">
        <v>35</v>
      </c>
      <c r="B5831" s="1">
        <v>141.24</v>
      </c>
      <c r="C5831" t="s">
        <v>1203</v>
      </c>
      <c r="D5831">
        <v>2532</v>
      </c>
    </row>
    <row r="5832" spans="1:4" x14ac:dyDescent="0.2">
      <c r="A5832" t="s">
        <v>35</v>
      </c>
      <c r="B5832" s="1">
        <v>59.14</v>
      </c>
      <c r="C5832" t="s">
        <v>1791</v>
      </c>
      <c r="D5832">
        <v>2532</v>
      </c>
    </row>
    <row r="5833" spans="1:4" x14ac:dyDescent="0.2">
      <c r="A5833" t="s">
        <v>35</v>
      </c>
      <c r="B5833" s="1">
        <v>899.52</v>
      </c>
      <c r="C5833" t="s">
        <v>1219</v>
      </c>
      <c r="D5833">
        <v>2532</v>
      </c>
    </row>
    <row r="5834" spans="1:4" x14ac:dyDescent="0.2">
      <c r="A5834" t="s">
        <v>35</v>
      </c>
      <c r="B5834" s="1">
        <v>869.4</v>
      </c>
      <c r="C5834" t="s">
        <v>1221</v>
      </c>
      <c r="D5834">
        <v>2532</v>
      </c>
    </row>
    <row r="5835" spans="1:4" x14ac:dyDescent="0.2">
      <c r="A5835" t="s">
        <v>35</v>
      </c>
      <c r="B5835" s="1">
        <v>993.6</v>
      </c>
      <c r="C5835" t="s">
        <v>1222</v>
      </c>
      <c r="D5835">
        <v>2532</v>
      </c>
    </row>
    <row r="5836" spans="1:4" x14ac:dyDescent="0.2">
      <c r="A5836" t="s">
        <v>35</v>
      </c>
      <c r="B5836" s="1">
        <v>745.2</v>
      </c>
      <c r="C5836" t="s">
        <v>1223</v>
      </c>
      <c r="D5836">
        <v>2532</v>
      </c>
    </row>
    <row r="5837" spans="1:4" x14ac:dyDescent="0.2">
      <c r="A5837" t="s">
        <v>35</v>
      </c>
      <c r="B5837" s="1">
        <v>5174.6400000000003</v>
      </c>
      <c r="C5837" t="s">
        <v>1224</v>
      </c>
      <c r="D5837">
        <v>2532</v>
      </c>
    </row>
    <row r="5838" spans="1:4" x14ac:dyDescent="0.2">
      <c r="A5838" t="s">
        <v>35</v>
      </c>
      <c r="B5838" s="1">
        <v>1448.64</v>
      </c>
      <c r="C5838" t="s">
        <v>1225</v>
      </c>
      <c r="D5838">
        <v>2532</v>
      </c>
    </row>
    <row r="5839" spans="1:4" x14ac:dyDescent="0.2">
      <c r="A5839" t="s">
        <v>35</v>
      </c>
      <c r="B5839" s="1">
        <v>3143.88</v>
      </c>
      <c r="C5839" t="s">
        <v>1226</v>
      </c>
      <c r="D5839">
        <v>2532</v>
      </c>
    </row>
    <row r="5840" spans="1:4" x14ac:dyDescent="0.2">
      <c r="A5840" t="s">
        <v>35</v>
      </c>
      <c r="B5840" s="1">
        <v>5765.4</v>
      </c>
      <c r="C5840" t="s">
        <v>1227</v>
      </c>
      <c r="D5840">
        <v>2532</v>
      </c>
    </row>
    <row r="5841" spans="1:4" x14ac:dyDescent="0.2">
      <c r="A5841" t="s">
        <v>35</v>
      </c>
      <c r="B5841" s="1">
        <v>41.55</v>
      </c>
      <c r="C5841" t="s">
        <v>2151</v>
      </c>
      <c r="D5841">
        <v>2532</v>
      </c>
    </row>
    <row r="5842" spans="1:4" x14ac:dyDescent="0.2">
      <c r="A5842" t="s">
        <v>35</v>
      </c>
      <c r="B5842" s="1">
        <v>9362.52</v>
      </c>
      <c r="C5842" t="s">
        <v>1233</v>
      </c>
      <c r="D5842">
        <v>2532</v>
      </c>
    </row>
    <row r="5843" spans="1:4" x14ac:dyDescent="0.2">
      <c r="A5843" t="s">
        <v>35</v>
      </c>
      <c r="B5843" s="1">
        <v>6316.56</v>
      </c>
      <c r="C5843" t="s">
        <v>1241</v>
      </c>
      <c r="D5843">
        <v>2532</v>
      </c>
    </row>
    <row r="5844" spans="1:4" x14ac:dyDescent="0.2">
      <c r="A5844" t="s">
        <v>35</v>
      </c>
      <c r="B5844" s="1">
        <v>131.04</v>
      </c>
      <c r="C5844" t="s">
        <v>1247</v>
      </c>
      <c r="D5844">
        <v>2532</v>
      </c>
    </row>
    <row r="5845" spans="1:4" x14ac:dyDescent="0.2">
      <c r="A5845" t="s">
        <v>35</v>
      </c>
      <c r="B5845" s="1">
        <v>851.76</v>
      </c>
      <c r="C5845" t="s">
        <v>1261</v>
      </c>
      <c r="D5845">
        <v>2532</v>
      </c>
    </row>
    <row r="5846" spans="1:4" x14ac:dyDescent="0.2">
      <c r="A5846" t="s">
        <v>35</v>
      </c>
      <c r="B5846" s="1">
        <v>141.04</v>
      </c>
      <c r="C5846" t="s">
        <v>1262</v>
      </c>
      <c r="D5846">
        <v>2532</v>
      </c>
    </row>
    <row r="5847" spans="1:4" x14ac:dyDescent="0.2">
      <c r="A5847" t="s">
        <v>35</v>
      </c>
      <c r="B5847" s="1">
        <v>493.2</v>
      </c>
      <c r="C5847" t="s">
        <v>1263</v>
      </c>
      <c r="D5847">
        <v>2532</v>
      </c>
    </row>
    <row r="5848" spans="1:4" x14ac:dyDescent="0.2">
      <c r="A5848" t="s">
        <v>35</v>
      </c>
      <c r="B5848" s="1">
        <v>1282.32</v>
      </c>
      <c r="C5848" t="s">
        <v>1264</v>
      </c>
      <c r="D5848">
        <v>2532</v>
      </c>
    </row>
    <row r="5849" spans="1:4" x14ac:dyDescent="0.2">
      <c r="A5849" t="s">
        <v>35</v>
      </c>
      <c r="B5849" s="1">
        <v>159.24</v>
      </c>
      <c r="C5849" t="s">
        <v>1957</v>
      </c>
      <c r="D5849">
        <v>2532</v>
      </c>
    </row>
    <row r="5850" spans="1:4" x14ac:dyDescent="0.2">
      <c r="A5850" t="s">
        <v>35</v>
      </c>
      <c r="B5850" s="1">
        <v>493.2</v>
      </c>
      <c r="C5850" t="s">
        <v>1266</v>
      </c>
      <c r="D5850">
        <v>2532</v>
      </c>
    </row>
    <row r="5851" spans="1:4" x14ac:dyDescent="0.2">
      <c r="A5851" t="s">
        <v>35</v>
      </c>
      <c r="B5851" s="1">
        <v>171.12</v>
      </c>
      <c r="C5851" t="s">
        <v>1268</v>
      </c>
      <c r="D5851">
        <v>2532</v>
      </c>
    </row>
    <row r="5852" spans="1:4" x14ac:dyDescent="0.2">
      <c r="A5852" t="s">
        <v>35</v>
      </c>
      <c r="B5852" s="1">
        <v>85.56</v>
      </c>
      <c r="C5852" t="s">
        <v>1270</v>
      </c>
      <c r="D5852">
        <v>2532</v>
      </c>
    </row>
    <row r="5853" spans="1:4" x14ac:dyDescent="0.2">
      <c r="A5853" t="s">
        <v>35</v>
      </c>
      <c r="B5853" s="1">
        <v>1789.92</v>
      </c>
      <c r="C5853" t="s">
        <v>1272</v>
      </c>
      <c r="D5853">
        <v>2532</v>
      </c>
    </row>
    <row r="5854" spans="1:4" x14ac:dyDescent="0.2">
      <c r="A5854" t="s">
        <v>35</v>
      </c>
      <c r="B5854" s="1">
        <v>4226.04</v>
      </c>
      <c r="C5854" t="s">
        <v>1274</v>
      </c>
      <c r="D5854">
        <v>2532</v>
      </c>
    </row>
    <row r="5855" spans="1:4" x14ac:dyDescent="0.2">
      <c r="A5855" t="s">
        <v>35</v>
      </c>
      <c r="B5855" s="1">
        <v>1296</v>
      </c>
      <c r="C5855" t="s">
        <v>1276</v>
      </c>
      <c r="D5855">
        <v>2532</v>
      </c>
    </row>
    <row r="5856" spans="1:4" x14ac:dyDescent="0.2">
      <c r="A5856" t="s">
        <v>35</v>
      </c>
      <c r="B5856" s="1">
        <v>493.2</v>
      </c>
      <c r="C5856" t="s">
        <v>1278</v>
      </c>
      <c r="D5856">
        <v>2532</v>
      </c>
    </row>
    <row r="5857" spans="1:4" x14ac:dyDescent="0.2">
      <c r="A5857" t="s">
        <v>35</v>
      </c>
      <c r="B5857" s="1">
        <v>1618.56</v>
      </c>
      <c r="C5857" t="s">
        <v>1279</v>
      </c>
      <c r="D5857">
        <v>2532</v>
      </c>
    </row>
    <row r="5858" spans="1:4" x14ac:dyDescent="0.2">
      <c r="A5858" t="s">
        <v>35</v>
      </c>
      <c r="B5858" s="1">
        <v>2698.08</v>
      </c>
      <c r="C5858" t="s">
        <v>1280</v>
      </c>
      <c r="D5858">
        <v>2532</v>
      </c>
    </row>
    <row r="5859" spans="1:4" x14ac:dyDescent="0.2">
      <c r="A5859" t="s">
        <v>35</v>
      </c>
      <c r="B5859" s="1">
        <v>534.72</v>
      </c>
      <c r="C5859" t="s">
        <v>1798</v>
      </c>
      <c r="D5859">
        <v>2532</v>
      </c>
    </row>
    <row r="5860" spans="1:4" x14ac:dyDescent="0.2">
      <c r="A5860" t="s">
        <v>35</v>
      </c>
      <c r="B5860" s="1">
        <v>229.56</v>
      </c>
      <c r="C5860" t="s">
        <v>1281</v>
      </c>
      <c r="D5860">
        <v>2532</v>
      </c>
    </row>
    <row r="5861" spans="1:4" x14ac:dyDescent="0.2">
      <c r="A5861" t="s">
        <v>35</v>
      </c>
      <c r="B5861" s="1">
        <v>698.76</v>
      </c>
      <c r="C5861" t="s">
        <v>1282</v>
      </c>
      <c r="D5861">
        <v>2532</v>
      </c>
    </row>
    <row r="5862" spans="1:4" x14ac:dyDescent="0.2">
      <c r="A5862" t="s">
        <v>35</v>
      </c>
      <c r="B5862" s="1">
        <v>422.52</v>
      </c>
      <c r="C5862" t="s">
        <v>1283</v>
      </c>
      <c r="D5862">
        <v>2532</v>
      </c>
    </row>
    <row r="5863" spans="1:4" x14ac:dyDescent="0.2">
      <c r="A5863" t="s">
        <v>35</v>
      </c>
      <c r="B5863" s="1">
        <v>4966.2</v>
      </c>
      <c r="C5863" t="s">
        <v>1284</v>
      </c>
      <c r="D5863">
        <v>2532</v>
      </c>
    </row>
    <row r="5864" spans="1:4" x14ac:dyDescent="0.2">
      <c r="A5864" t="s">
        <v>35</v>
      </c>
      <c r="B5864" s="1">
        <v>148.32</v>
      </c>
      <c r="C5864" t="s">
        <v>1286</v>
      </c>
      <c r="D5864">
        <v>2532</v>
      </c>
    </row>
    <row r="5865" spans="1:4" x14ac:dyDescent="0.2">
      <c r="A5865" t="s">
        <v>35</v>
      </c>
      <c r="B5865" s="1">
        <v>74.16</v>
      </c>
      <c r="C5865" t="s">
        <v>2154</v>
      </c>
      <c r="D5865">
        <v>2532</v>
      </c>
    </row>
    <row r="5866" spans="1:4" x14ac:dyDescent="0.2">
      <c r="A5866" t="s">
        <v>35</v>
      </c>
      <c r="B5866" s="1">
        <v>377.82</v>
      </c>
      <c r="C5866" t="s">
        <v>1288</v>
      </c>
      <c r="D5866">
        <v>2532</v>
      </c>
    </row>
    <row r="5867" spans="1:4" x14ac:dyDescent="0.2">
      <c r="A5867" t="s">
        <v>35</v>
      </c>
      <c r="B5867" s="1">
        <v>2268</v>
      </c>
      <c r="C5867" t="s">
        <v>1297</v>
      </c>
      <c r="D5867">
        <v>2532</v>
      </c>
    </row>
    <row r="5868" spans="1:4" x14ac:dyDescent="0.2">
      <c r="A5868" t="s">
        <v>35</v>
      </c>
      <c r="B5868" s="1">
        <v>2430</v>
      </c>
      <c r="C5868" t="s">
        <v>1298</v>
      </c>
      <c r="D5868">
        <v>2532</v>
      </c>
    </row>
    <row r="5869" spans="1:4" x14ac:dyDescent="0.2">
      <c r="A5869" t="s">
        <v>35</v>
      </c>
      <c r="B5869" s="1">
        <v>243.6</v>
      </c>
      <c r="C5869" t="s">
        <v>1299</v>
      </c>
      <c r="D5869">
        <v>2532</v>
      </c>
    </row>
    <row r="5870" spans="1:4" x14ac:dyDescent="0.2">
      <c r="A5870" t="s">
        <v>35</v>
      </c>
      <c r="B5870" s="1">
        <v>2499.96</v>
      </c>
      <c r="C5870" t="s">
        <v>1302</v>
      </c>
      <c r="D5870">
        <v>2532</v>
      </c>
    </row>
    <row r="5871" spans="1:4" x14ac:dyDescent="0.2">
      <c r="A5871" t="s">
        <v>35</v>
      </c>
      <c r="B5871" s="1">
        <v>680.4</v>
      </c>
      <c r="C5871" t="s">
        <v>1303</v>
      </c>
      <c r="D5871">
        <v>2532</v>
      </c>
    </row>
    <row r="5872" spans="1:4" x14ac:dyDescent="0.2">
      <c r="A5872" t="s">
        <v>35</v>
      </c>
      <c r="B5872" s="1">
        <v>424.44</v>
      </c>
      <c r="C5872" t="s">
        <v>1845</v>
      </c>
      <c r="D5872">
        <v>2532</v>
      </c>
    </row>
    <row r="5873" spans="1:4" x14ac:dyDescent="0.2">
      <c r="A5873" t="s">
        <v>35</v>
      </c>
      <c r="B5873" s="1">
        <v>141.47999999999999</v>
      </c>
      <c r="C5873" t="s">
        <v>1308</v>
      </c>
      <c r="D5873">
        <v>2532</v>
      </c>
    </row>
    <row r="5874" spans="1:4" x14ac:dyDescent="0.2">
      <c r="A5874" t="s">
        <v>35</v>
      </c>
      <c r="B5874" s="1">
        <v>565.91999999999996</v>
      </c>
      <c r="C5874" t="s">
        <v>2080</v>
      </c>
      <c r="D5874">
        <v>2532</v>
      </c>
    </row>
    <row r="5875" spans="1:4" x14ac:dyDescent="0.2">
      <c r="A5875" t="s">
        <v>35</v>
      </c>
      <c r="B5875" s="1">
        <v>707.4</v>
      </c>
      <c r="C5875" t="s">
        <v>1309</v>
      </c>
      <c r="D5875">
        <v>2532</v>
      </c>
    </row>
    <row r="5876" spans="1:4" x14ac:dyDescent="0.2">
      <c r="A5876" t="s">
        <v>35</v>
      </c>
      <c r="B5876" s="1">
        <v>1273.32</v>
      </c>
      <c r="C5876" t="s">
        <v>1310</v>
      </c>
      <c r="D5876">
        <v>2532</v>
      </c>
    </row>
    <row r="5877" spans="1:4" x14ac:dyDescent="0.2">
      <c r="A5877" t="s">
        <v>35</v>
      </c>
      <c r="B5877" s="1">
        <v>565.91999999999996</v>
      </c>
      <c r="C5877" t="s">
        <v>1311</v>
      </c>
      <c r="D5877">
        <v>2532</v>
      </c>
    </row>
    <row r="5878" spans="1:4" x14ac:dyDescent="0.2">
      <c r="A5878" t="s">
        <v>35</v>
      </c>
      <c r="B5878" s="1">
        <v>848.88</v>
      </c>
      <c r="C5878" t="s">
        <v>1313</v>
      </c>
      <c r="D5878">
        <v>2532</v>
      </c>
    </row>
    <row r="5879" spans="1:4" x14ac:dyDescent="0.2">
      <c r="A5879" t="s">
        <v>35</v>
      </c>
      <c r="B5879" s="1">
        <v>1340.76</v>
      </c>
      <c r="C5879" t="s">
        <v>2184</v>
      </c>
      <c r="D5879">
        <v>2532</v>
      </c>
    </row>
    <row r="5880" spans="1:4" x14ac:dyDescent="0.2">
      <c r="A5880" t="s">
        <v>35</v>
      </c>
      <c r="B5880" s="1">
        <v>4644.84</v>
      </c>
      <c r="C5880" t="s">
        <v>1326</v>
      </c>
      <c r="D5880">
        <v>2532</v>
      </c>
    </row>
    <row r="5881" spans="1:4" x14ac:dyDescent="0.2">
      <c r="A5881" t="s">
        <v>35</v>
      </c>
      <c r="B5881" s="1">
        <v>970.86</v>
      </c>
      <c r="C5881" t="s">
        <v>1347</v>
      </c>
      <c r="D5881">
        <v>2532</v>
      </c>
    </row>
    <row r="5882" spans="1:4" x14ac:dyDescent="0.2">
      <c r="A5882" t="s">
        <v>35</v>
      </c>
      <c r="B5882" s="1">
        <v>1630.32</v>
      </c>
      <c r="C5882" t="s">
        <v>1349</v>
      </c>
      <c r="D5882">
        <v>2532</v>
      </c>
    </row>
    <row r="5883" spans="1:4" x14ac:dyDescent="0.2">
      <c r="A5883" t="s">
        <v>35</v>
      </c>
      <c r="B5883" s="1">
        <v>2973.6</v>
      </c>
      <c r="C5883" t="s">
        <v>1355</v>
      </c>
      <c r="D5883">
        <v>2532</v>
      </c>
    </row>
    <row r="5884" spans="1:4" x14ac:dyDescent="0.2">
      <c r="A5884" t="s">
        <v>35</v>
      </c>
      <c r="B5884" s="1">
        <v>1903.5</v>
      </c>
      <c r="C5884" t="s">
        <v>1357</v>
      </c>
      <c r="D5884">
        <v>2532</v>
      </c>
    </row>
    <row r="5885" spans="1:4" x14ac:dyDescent="0.2">
      <c r="A5885" t="s">
        <v>35</v>
      </c>
      <c r="B5885" s="1">
        <v>401.52</v>
      </c>
      <c r="C5885" t="s">
        <v>1361</v>
      </c>
      <c r="D5885">
        <v>2532</v>
      </c>
    </row>
    <row r="5886" spans="1:4" x14ac:dyDescent="0.2">
      <c r="A5886" t="s">
        <v>35</v>
      </c>
      <c r="B5886" s="1">
        <v>99</v>
      </c>
      <c r="C5886" t="s">
        <v>1362</v>
      </c>
      <c r="D5886">
        <v>2532</v>
      </c>
    </row>
    <row r="5887" spans="1:4" x14ac:dyDescent="0.2">
      <c r="A5887" t="s">
        <v>35</v>
      </c>
      <c r="B5887" s="1">
        <v>373.68</v>
      </c>
      <c r="C5887" t="s">
        <v>2160</v>
      </c>
      <c r="D5887">
        <v>2532</v>
      </c>
    </row>
    <row r="5888" spans="1:4" x14ac:dyDescent="0.2">
      <c r="A5888" t="s">
        <v>35</v>
      </c>
      <c r="B5888" s="1">
        <v>529.6</v>
      </c>
      <c r="C5888" t="s">
        <v>1374</v>
      </c>
      <c r="D5888">
        <v>2532</v>
      </c>
    </row>
    <row r="5889" spans="1:4" x14ac:dyDescent="0.2">
      <c r="A5889" t="s">
        <v>35</v>
      </c>
      <c r="B5889" s="1">
        <v>314.45</v>
      </c>
      <c r="C5889" t="s">
        <v>1809</v>
      </c>
      <c r="D5889">
        <v>2532</v>
      </c>
    </row>
    <row r="5890" spans="1:4" x14ac:dyDescent="0.2">
      <c r="A5890" t="s">
        <v>35</v>
      </c>
      <c r="B5890" s="1">
        <v>1910.88</v>
      </c>
      <c r="C5890" t="s">
        <v>1382</v>
      </c>
      <c r="D5890">
        <v>2532</v>
      </c>
    </row>
    <row r="5891" spans="1:4" x14ac:dyDescent="0.2">
      <c r="A5891" t="s">
        <v>35</v>
      </c>
      <c r="B5891" s="1">
        <v>270.72000000000003</v>
      </c>
      <c r="C5891" t="s">
        <v>1971</v>
      </c>
      <c r="D5891">
        <v>2532</v>
      </c>
    </row>
    <row r="5892" spans="1:4" x14ac:dyDescent="0.2">
      <c r="A5892" t="s">
        <v>35</v>
      </c>
      <c r="B5892" s="1">
        <v>90</v>
      </c>
      <c r="C5892" t="s">
        <v>2185</v>
      </c>
      <c r="D5892">
        <v>2532</v>
      </c>
    </row>
    <row r="5893" spans="1:4" x14ac:dyDescent="0.2">
      <c r="A5893" t="s">
        <v>35</v>
      </c>
      <c r="B5893" s="1">
        <v>523.20000000000005</v>
      </c>
      <c r="C5893" t="s">
        <v>1400</v>
      </c>
      <c r="D5893">
        <v>2532</v>
      </c>
    </row>
    <row r="5894" spans="1:4" x14ac:dyDescent="0.2">
      <c r="A5894" t="s">
        <v>35</v>
      </c>
      <c r="B5894" s="1">
        <v>360</v>
      </c>
      <c r="C5894" t="s">
        <v>1976</v>
      </c>
      <c r="D5894">
        <v>2532</v>
      </c>
    </row>
    <row r="5895" spans="1:4" x14ac:dyDescent="0.2">
      <c r="A5895" t="s">
        <v>35</v>
      </c>
      <c r="B5895" s="1">
        <v>5636.16</v>
      </c>
      <c r="C5895" t="s">
        <v>1405</v>
      </c>
      <c r="D5895">
        <v>2532</v>
      </c>
    </row>
    <row r="5896" spans="1:4" x14ac:dyDescent="0.2">
      <c r="A5896" t="s">
        <v>35</v>
      </c>
      <c r="B5896" s="1">
        <v>226.27</v>
      </c>
      <c r="C5896" t="s">
        <v>1406</v>
      </c>
      <c r="D5896">
        <v>2532</v>
      </c>
    </row>
    <row r="5897" spans="1:4" x14ac:dyDescent="0.2">
      <c r="A5897" t="s">
        <v>35</v>
      </c>
      <c r="B5897" s="1">
        <v>81</v>
      </c>
      <c r="C5897" t="s">
        <v>1978</v>
      </c>
      <c r="D5897">
        <v>2532</v>
      </c>
    </row>
    <row r="5898" spans="1:4" x14ac:dyDescent="0.2">
      <c r="A5898" t="s">
        <v>35</v>
      </c>
      <c r="B5898" s="1">
        <v>101.25</v>
      </c>
      <c r="C5898" t="s">
        <v>1407</v>
      </c>
      <c r="D5898">
        <v>2532</v>
      </c>
    </row>
    <row r="5899" spans="1:4" x14ac:dyDescent="0.2">
      <c r="A5899" t="s">
        <v>35</v>
      </c>
      <c r="B5899" s="1">
        <v>693.12</v>
      </c>
      <c r="C5899" t="s">
        <v>1408</v>
      </c>
      <c r="D5899">
        <v>2532</v>
      </c>
    </row>
    <row r="5900" spans="1:4" x14ac:dyDescent="0.2">
      <c r="A5900" t="s">
        <v>35</v>
      </c>
      <c r="B5900" s="1">
        <v>3597.54</v>
      </c>
      <c r="C5900" t="s">
        <v>1413</v>
      </c>
      <c r="D5900">
        <v>2532</v>
      </c>
    </row>
    <row r="5901" spans="1:4" x14ac:dyDescent="0.2">
      <c r="A5901" t="s">
        <v>35</v>
      </c>
      <c r="B5901" s="1">
        <v>2974.08</v>
      </c>
      <c r="C5901" t="s">
        <v>1414</v>
      </c>
      <c r="D5901">
        <v>2532</v>
      </c>
    </row>
    <row r="5902" spans="1:4" x14ac:dyDescent="0.2">
      <c r="A5902" t="s">
        <v>35</v>
      </c>
      <c r="B5902" s="1">
        <v>310.5</v>
      </c>
      <c r="C5902" t="s">
        <v>1415</v>
      </c>
      <c r="D5902">
        <v>2532</v>
      </c>
    </row>
    <row r="5903" spans="1:4" x14ac:dyDescent="0.2">
      <c r="A5903" t="s">
        <v>35</v>
      </c>
      <c r="B5903" s="1">
        <v>784.56</v>
      </c>
      <c r="C5903" t="s">
        <v>1417</v>
      </c>
      <c r="D5903">
        <v>2532</v>
      </c>
    </row>
    <row r="5904" spans="1:4" x14ac:dyDescent="0.2">
      <c r="A5904" t="s">
        <v>35</v>
      </c>
      <c r="B5904" s="1">
        <v>1264.32</v>
      </c>
      <c r="C5904" t="s">
        <v>1421</v>
      </c>
      <c r="D5904">
        <v>2532</v>
      </c>
    </row>
    <row r="5905" spans="1:4" x14ac:dyDescent="0.2">
      <c r="A5905" t="s">
        <v>35</v>
      </c>
      <c r="B5905" s="1">
        <v>1164.9000000000001</v>
      </c>
      <c r="C5905" t="s">
        <v>1424</v>
      </c>
      <c r="D5905">
        <v>2532</v>
      </c>
    </row>
    <row r="5906" spans="1:4" x14ac:dyDescent="0.2">
      <c r="A5906" t="s">
        <v>35</v>
      </c>
      <c r="B5906" s="1">
        <v>6473.79</v>
      </c>
      <c r="C5906" t="s">
        <v>1427</v>
      </c>
      <c r="D5906">
        <v>2532</v>
      </c>
    </row>
    <row r="5907" spans="1:4" x14ac:dyDescent="0.2">
      <c r="A5907" t="s">
        <v>35</v>
      </c>
      <c r="B5907" s="1">
        <v>1418.4</v>
      </c>
      <c r="C5907" t="s">
        <v>1430</v>
      </c>
      <c r="D5907">
        <v>2532</v>
      </c>
    </row>
    <row r="5908" spans="1:4" x14ac:dyDescent="0.2">
      <c r="A5908" t="s">
        <v>35</v>
      </c>
      <c r="B5908" s="1">
        <v>116.88</v>
      </c>
      <c r="C5908" t="s">
        <v>1431</v>
      </c>
      <c r="D5908">
        <v>2532</v>
      </c>
    </row>
    <row r="5909" spans="1:4" x14ac:dyDescent="0.2">
      <c r="A5909" t="s">
        <v>35</v>
      </c>
      <c r="B5909" s="1">
        <v>4.95</v>
      </c>
      <c r="C5909" t="s">
        <v>1432</v>
      </c>
      <c r="D5909">
        <v>2532</v>
      </c>
    </row>
    <row r="5910" spans="1:4" x14ac:dyDescent="0.2">
      <c r="A5910" t="s">
        <v>35</v>
      </c>
      <c r="B5910" s="1">
        <v>4.95</v>
      </c>
      <c r="C5910" t="s">
        <v>1433</v>
      </c>
      <c r="D5910">
        <v>2532</v>
      </c>
    </row>
    <row r="5911" spans="1:4" x14ac:dyDescent="0.2">
      <c r="A5911" t="s">
        <v>35</v>
      </c>
      <c r="B5911" s="1">
        <v>467.52</v>
      </c>
      <c r="C5911" t="s">
        <v>1436</v>
      </c>
      <c r="D5911">
        <v>2532</v>
      </c>
    </row>
    <row r="5912" spans="1:4" x14ac:dyDescent="0.2">
      <c r="A5912" t="s">
        <v>35</v>
      </c>
      <c r="B5912" s="1">
        <v>233.76</v>
      </c>
      <c r="C5912" t="s">
        <v>1984</v>
      </c>
      <c r="D5912">
        <v>2532</v>
      </c>
    </row>
    <row r="5913" spans="1:4" x14ac:dyDescent="0.2">
      <c r="A5913" t="s">
        <v>35</v>
      </c>
      <c r="B5913" s="1">
        <v>584.4</v>
      </c>
      <c r="C5913" t="s">
        <v>1438</v>
      </c>
      <c r="D5913">
        <v>2532</v>
      </c>
    </row>
    <row r="5914" spans="1:4" x14ac:dyDescent="0.2">
      <c r="A5914" t="s">
        <v>35</v>
      </c>
      <c r="B5914" s="1">
        <v>1030.68</v>
      </c>
      <c r="C5914" t="s">
        <v>1442</v>
      </c>
      <c r="D5914">
        <v>2532</v>
      </c>
    </row>
    <row r="5915" spans="1:4" x14ac:dyDescent="0.2">
      <c r="A5915" t="s">
        <v>35</v>
      </c>
      <c r="B5915" s="1">
        <v>270</v>
      </c>
      <c r="C5915" t="s">
        <v>1443</v>
      </c>
      <c r="D5915">
        <v>2532</v>
      </c>
    </row>
    <row r="5916" spans="1:4" x14ac:dyDescent="0.2">
      <c r="A5916" t="s">
        <v>35</v>
      </c>
      <c r="B5916" s="1">
        <v>863.7</v>
      </c>
      <c r="C5916" t="s">
        <v>1445</v>
      </c>
      <c r="D5916">
        <v>2532</v>
      </c>
    </row>
    <row r="5917" spans="1:4" x14ac:dyDescent="0.2">
      <c r="A5917" t="s">
        <v>35</v>
      </c>
      <c r="B5917" s="1">
        <v>288</v>
      </c>
      <c r="C5917" t="s">
        <v>1446</v>
      </c>
      <c r="D5917">
        <v>2532</v>
      </c>
    </row>
    <row r="5918" spans="1:4" x14ac:dyDescent="0.2">
      <c r="A5918" t="s">
        <v>35</v>
      </c>
      <c r="B5918" s="1">
        <v>557.88</v>
      </c>
      <c r="C5918" t="s">
        <v>1814</v>
      </c>
      <c r="D5918">
        <v>2532</v>
      </c>
    </row>
    <row r="5919" spans="1:4" x14ac:dyDescent="0.2">
      <c r="A5919" t="s">
        <v>35</v>
      </c>
      <c r="B5919" s="1">
        <v>125.88</v>
      </c>
      <c r="C5919" t="s">
        <v>1815</v>
      </c>
      <c r="D5919">
        <v>2532</v>
      </c>
    </row>
    <row r="5920" spans="1:4" x14ac:dyDescent="0.2">
      <c r="A5920" t="s">
        <v>35</v>
      </c>
      <c r="B5920" s="1">
        <v>378</v>
      </c>
      <c r="C5920" t="s">
        <v>1451</v>
      </c>
      <c r="D5920">
        <v>2532</v>
      </c>
    </row>
    <row r="5921" spans="1:4" x14ac:dyDescent="0.2">
      <c r="A5921" t="s">
        <v>35</v>
      </c>
      <c r="B5921" s="1">
        <v>311.76</v>
      </c>
      <c r="C5921" t="s">
        <v>1452</v>
      </c>
      <c r="D5921">
        <v>2532</v>
      </c>
    </row>
    <row r="5922" spans="1:4" x14ac:dyDescent="0.2">
      <c r="A5922" t="s">
        <v>35</v>
      </c>
      <c r="B5922" s="1">
        <v>207.84</v>
      </c>
      <c r="C5922" t="s">
        <v>1816</v>
      </c>
      <c r="D5922">
        <v>2532</v>
      </c>
    </row>
    <row r="5923" spans="1:4" x14ac:dyDescent="0.2">
      <c r="A5923" t="s">
        <v>35</v>
      </c>
      <c r="B5923" s="1">
        <v>103.92</v>
      </c>
      <c r="C5923" t="s">
        <v>1453</v>
      </c>
      <c r="D5923">
        <v>2532</v>
      </c>
    </row>
    <row r="5924" spans="1:4" x14ac:dyDescent="0.2">
      <c r="A5924" t="s">
        <v>35</v>
      </c>
      <c r="B5924" s="1">
        <v>2895.18</v>
      </c>
      <c r="C5924" t="s">
        <v>1454</v>
      </c>
      <c r="D5924">
        <v>2532</v>
      </c>
    </row>
    <row r="5925" spans="1:4" x14ac:dyDescent="0.2">
      <c r="A5925" t="s">
        <v>35</v>
      </c>
      <c r="B5925" s="1">
        <v>1374.24</v>
      </c>
      <c r="C5925" t="s">
        <v>1455</v>
      </c>
      <c r="D5925">
        <v>2532</v>
      </c>
    </row>
    <row r="5926" spans="1:4" x14ac:dyDescent="0.2">
      <c r="A5926" t="s">
        <v>35</v>
      </c>
      <c r="B5926" s="1">
        <v>771.9</v>
      </c>
      <c r="C5926" t="s">
        <v>1461</v>
      </c>
      <c r="D5926">
        <v>2532</v>
      </c>
    </row>
    <row r="5927" spans="1:4" x14ac:dyDescent="0.2">
      <c r="A5927" t="s">
        <v>35</v>
      </c>
      <c r="B5927" s="1">
        <v>148.56</v>
      </c>
      <c r="C5927" t="s">
        <v>1463</v>
      </c>
      <c r="D5927">
        <v>2532</v>
      </c>
    </row>
    <row r="5928" spans="1:4" x14ac:dyDescent="0.2">
      <c r="A5928" t="s">
        <v>35</v>
      </c>
      <c r="B5928" s="1">
        <v>148.56</v>
      </c>
      <c r="C5928" t="s">
        <v>1464</v>
      </c>
      <c r="D5928">
        <v>2532</v>
      </c>
    </row>
    <row r="5929" spans="1:4" x14ac:dyDescent="0.2">
      <c r="A5929" t="s">
        <v>35</v>
      </c>
      <c r="B5929" s="1">
        <v>296.88</v>
      </c>
      <c r="C5929" t="s">
        <v>1465</v>
      </c>
      <c r="D5929">
        <v>2532</v>
      </c>
    </row>
    <row r="5930" spans="1:4" x14ac:dyDescent="0.2">
      <c r="A5930" t="s">
        <v>35</v>
      </c>
      <c r="B5930" s="1">
        <v>148.56</v>
      </c>
      <c r="C5930" t="s">
        <v>1467</v>
      </c>
      <c r="D5930">
        <v>2532</v>
      </c>
    </row>
    <row r="5931" spans="1:4" x14ac:dyDescent="0.2">
      <c r="A5931" t="s">
        <v>35</v>
      </c>
      <c r="B5931" s="1">
        <v>148.44</v>
      </c>
      <c r="C5931" t="s">
        <v>1468</v>
      </c>
      <c r="D5931">
        <v>2532</v>
      </c>
    </row>
    <row r="5932" spans="1:4" x14ac:dyDescent="0.2">
      <c r="A5932" t="s">
        <v>35</v>
      </c>
      <c r="B5932" s="1">
        <v>1484.88</v>
      </c>
      <c r="C5932" t="s">
        <v>1472</v>
      </c>
      <c r="D5932">
        <v>2532</v>
      </c>
    </row>
    <row r="5933" spans="1:4" x14ac:dyDescent="0.2">
      <c r="A5933" t="s">
        <v>35</v>
      </c>
      <c r="B5933" s="1">
        <v>742.32</v>
      </c>
      <c r="C5933" t="s">
        <v>1474</v>
      </c>
      <c r="D5933">
        <v>2532</v>
      </c>
    </row>
    <row r="5934" spans="1:4" x14ac:dyDescent="0.2">
      <c r="A5934" t="s">
        <v>35</v>
      </c>
      <c r="B5934" s="1">
        <v>148.56</v>
      </c>
      <c r="C5934" t="s">
        <v>1475</v>
      </c>
      <c r="D5934">
        <v>2532</v>
      </c>
    </row>
    <row r="5935" spans="1:4" x14ac:dyDescent="0.2">
      <c r="A5935" t="s">
        <v>35</v>
      </c>
      <c r="B5935" s="1">
        <v>1336.32</v>
      </c>
      <c r="C5935" t="s">
        <v>1476</v>
      </c>
      <c r="D5935">
        <v>2532</v>
      </c>
    </row>
    <row r="5936" spans="1:4" x14ac:dyDescent="0.2">
      <c r="A5936" t="s">
        <v>35</v>
      </c>
      <c r="B5936" s="1">
        <v>148.56</v>
      </c>
      <c r="C5936" t="s">
        <v>1480</v>
      </c>
      <c r="D5936">
        <v>2532</v>
      </c>
    </row>
    <row r="5937" spans="1:4" x14ac:dyDescent="0.2">
      <c r="A5937" t="s">
        <v>35</v>
      </c>
      <c r="B5937" s="1">
        <v>296.88</v>
      </c>
      <c r="C5937" t="s">
        <v>1483</v>
      </c>
      <c r="D5937">
        <v>2532</v>
      </c>
    </row>
    <row r="5938" spans="1:4" x14ac:dyDescent="0.2">
      <c r="A5938" t="s">
        <v>35</v>
      </c>
      <c r="B5938" s="1">
        <v>594</v>
      </c>
      <c r="C5938" t="s">
        <v>1484</v>
      </c>
      <c r="D5938">
        <v>2532</v>
      </c>
    </row>
    <row r="5939" spans="1:4" x14ac:dyDescent="0.2">
      <c r="A5939" t="s">
        <v>35</v>
      </c>
      <c r="B5939" s="1">
        <v>148.56</v>
      </c>
      <c r="C5939" t="s">
        <v>1485</v>
      </c>
      <c r="D5939">
        <v>2532</v>
      </c>
    </row>
    <row r="5940" spans="1:4" x14ac:dyDescent="0.2">
      <c r="A5940" t="s">
        <v>35</v>
      </c>
      <c r="B5940" s="1">
        <v>890.88</v>
      </c>
      <c r="C5940" t="s">
        <v>1486</v>
      </c>
      <c r="D5940">
        <v>2532</v>
      </c>
    </row>
    <row r="5941" spans="1:4" x14ac:dyDescent="0.2">
      <c r="A5941" t="s">
        <v>35</v>
      </c>
      <c r="B5941" s="1">
        <v>296.88</v>
      </c>
      <c r="C5941" t="s">
        <v>1994</v>
      </c>
      <c r="D5941">
        <v>2532</v>
      </c>
    </row>
    <row r="5942" spans="1:4" x14ac:dyDescent="0.2">
      <c r="A5942" t="s">
        <v>35</v>
      </c>
      <c r="B5942" s="1">
        <v>282.95999999999998</v>
      </c>
      <c r="C5942" t="s">
        <v>1487</v>
      </c>
      <c r="D5942">
        <v>2532</v>
      </c>
    </row>
    <row r="5943" spans="1:4" x14ac:dyDescent="0.2">
      <c r="A5943" t="s">
        <v>35</v>
      </c>
      <c r="B5943" s="1">
        <v>297.12</v>
      </c>
      <c r="C5943" t="s">
        <v>1488</v>
      </c>
      <c r="D5943">
        <v>2532</v>
      </c>
    </row>
    <row r="5944" spans="1:4" x14ac:dyDescent="0.2">
      <c r="A5944" t="s">
        <v>35</v>
      </c>
      <c r="B5944" s="1">
        <v>742.32</v>
      </c>
      <c r="C5944" t="s">
        <v>1489</v>
      </c>
      <c r="D5944">
        <v>2532</v>
      </c>
    </row>
    <row r="5945" spans="1:4" x14ac:dyDescent="0.2">
      <c r="A5945" t="s">
        <v>35</v>
      </c>
      <c r="B5945" s="1">
        <v>445.44</v>
      </c>
      <c r="C5945" t="s">
        <v>1491</v>
      </c>
      <c r="D5945">
        <v>2532</v>
      </c>
    </row>
    <row r="5946" spans="1:4" x14ac:dyDescent="0.2">
      <c r="A5946" t="s">
        <v>35</v>
      </c>
      <c r="B5946" s="1">
        <v>472.68</v>
      </c>
      <c r="C5946" t="s">
        <v>1492</v>
      </c>
      <c r="D5946">
        <v>2532</v>
      </c>
    </row>
    <row r="5947" spans="1:4" x14ac:dyDescent="0.2">
      <c r="A5947" t="s">
        <v>35</v>
      </c>
      <c r="B5947" s="1">
        <v>7173.24</v>
      </c>
      <c r="C5947" t="s">
        <v>1493</v>
      </c>
      <c r="D5947">
        <v>2532</v>
      </c>
    </row>
    <row r="5948" spans="1:4" x14ac:dyDescent="0.2">
      <c r="A5948" t="s">
        <v>35</v>
      </c>
      <c r="B5948" s="1">
        <v>123.27</v>
      </c>
      <c r="C5948" t="s">
        <v>1494</v>
      </c>
      <c r="D5948">
        <v>2532</v>
      </c>
    </row>
    <row r="5949" spans="1:4" x14ac:dyDescent="0.2">
      <c r="A5949" t="s">
        <v>35</v>
      </c>
      <c r="B5949" s="1">
        <v>5840.76</v>
      </c>
      <c r="C5949" t="s">
        <v>1495</v>
      </c>
      <c r="D5949">
        <v>2532</v>
      </c>
    </row>
    <row r="5950" spans="1:4" x14ac:dyDescent="0.2">
      <c r="A5950" t="s">
        <v>35</v>
      </c>
      <c r="B5950" s="1">
        <v>5196.96</v>
      </c>
      <c r="C5950" t="s">
        <v>1496</v>
      </c>
      <c r="D5950">
        <v>2532</v>
      </c>
    </row>
    <row r="5951" spans="1:4" x14ac:dyDescent="0.2">
      <c r="A5951" t="s">
        <v>35</v>
      </c>
      <c r="B5951" s="1">
        <v>297.12</v>
      </c>
      <c r="C5951" t="s">
        <v>1497</v>
      </c>
      <c r="D5951">
        <v>2532</v>
      </c>
    </row>
    <row r="5952" spans="1:4" x14ac:dyDescent="0.2">
      <c r="A5952" t="s">
        <v>35</v>
      </c>
      <c r="B5952" s="1">
        <v>1039.2</v>
      </c>
      <c r="C5952" t="s">
        <v>1498</v>
      </c>
      <c r="D5952">
        <v>2532</v>
      </c>
    </row>
    <row r="5953" spans="1:4" x14ac:dyDescent="0.2">
      <c r="A5953" t="s">
        <v>35</v>
      </c>
      <c r="B5953" s="1">
        <v>5073.3599999999997</v>
      </c>
      <c r="C5953" t="s">
        <v>25</v>
      </c>
      <c r="D5953">
        <v>2532</v>
      </c>
    </row>
    <row r="5954" spans="1:4" x14ac:dyDescent="0.2">
      <c r="A5954" t="s">
        <v>35</v>
      </c>
      <c r="B5954" s="1">
        <v>751.4</v>
      </c>
      <c r="C5954" t="s">
        <v>31</v>
      </c>
      <c r="D5954">
        <v>2532</v>
      </c>
    </row>
    <row r="5955" spans="1:4" x14ac:dyDescent="0.2">
      <c r="A5955" t="s">
        <v>35</v>
      </c>
      <c r="B5955" s="1">
        <v>84.84</v>
      </c>
      <c r="C5955" t="s">
        <v>1508</v>
      </c>
      <c r="D5955">
        <v>2532</v>
      </c>
    </row>
    <row r="5956" spans="1:4" x14ac:dyDescent="0.2">
      <c r="A5956" t="s">
        <v>35</v>
      </c>
      <c r="B5956" s="1">
        <v>1379.52</v>
      </c>
      <c r="C5956" t="s">
        <v>28</v>
      </c>
      <c r="D5956">
        <v>2532</v>
      </c>
    </row>
    <row r="5957" spans="1:4" x14ac:dyDescent="0.2">
      <c r="A5957" t="s">
        <v>35</v>
      </c>
      <c r="B5957" s="1">
        <v>2791.08</v>
      </c>
      <c r="C5957" t="s">
        <v>32</v>
      </c>
      <c r="D5957">
        <v>2532</v>
      </c>
    </row>
    <row r="5958" spans="1:4" x14ac:dyDescent="0.2">
      <c r="A5958" t="s">
        <v>35</v>
      </c>
      <c r="B5958" s="1">
        <v>692.16</v>
      </c>
      <c r="C5958" t="s">
        <v>1515</v>
      </c>
      <c r="D5958">
        <v>2532</v>
      </c>
    </row>
    <row r="5959" spans="1:4" x14ac:dyDescent="0.2">
      <c r="A5959" t="s">
        <v>35</v>
      </c>
      <c r="B5959" s="1">
        <v>1108.2</v>
      </c>
      <c r="C5959" t="s">
        <v>1525</v>
      </c>
      <c r="D5959">
        <v>2532</v>
      </c>
    </row>
    <row r="5960" spans="1:4" x14ac:dyDescent="0.2">
      <c r="A5960" t="s">
        <v>35</v>
      </c>
      <c r="B5960" s="1">
        <v>882</v>
      </c>
      <c r="C5960" t="s">
        <v>1532</v>
      </c>
      <c r="D5960">
        <v>2532</v>
      </c>
    </row>
    <row r="5961" spans="1:4" x14ac:dyDescent="0.2">
      <c r="A5961" t="s">
        <v>35</v>
      </c>
      <c r="B5961" s="1">
        <v>540</v>
      </c>
      <c r="C5961" t="s">
        <v>2169</v>
      </c>
      <c r="D5961">
        <v>2532</v>
      </c>
    </row>
    <row r="5962" spans="1:4" x14ac:dyDescent="0.2">
      <c r="A5962" t="s">
        <v>35</v>
      </c>
      <c r="B5962" s="1">
        <v>481.44</v>
      </c>
      <c r="C5962" t="s">
        <v>1533</v>
      </c>
      <c r="D5962">
        <v>2532</v>
      </c>
    </row>
    <row r="5963" spans="1:4" x14ac:dyDescent="0.2">
      <c r="A5963" t="s">
        <v>35</v>
      </c>
      <c r="B5963" s="1">
        <v>742.8</v>
      </c>
      <c r="C5963" t="s">
        <v>1538</v>
      </c>
      <c r="D5963">
        <v>2532</v>
      </c>
    </row>
    <row r="5964" spans="1:4" x14ac:dyDescent="0.2">
      <c r="A5964" t="s">
        <v>35</v>
      </c>
      <c r="B5964" s="1">
        <v>89.88</v>
      </c>
      <c r="C5964" t="s">
        <v>1539</v>
      </c>
      <c r="D5964">
        <v>2532</v>
      </c>
    </row>
    <row r="5965" spans="1:4" x14ac:dyDescent="0.2">
      <c r="A5965" t="s">
        <v>35</v>
      </c>
      <c r="B5965" s="1">
        <v>891.36</v>
      </c>
      <c r="C5965" t="s">
        <v>1541</v>
      </c>
      <c r="D5965">
        <v>2532</v>
      </c>
    </row>
    <row r="5966" spans="1:4" x14ac:dyDescent="0.2">
      <c r="A5966" t="s">
        <v>35</v>
      </c>
      <c r="B5966" s="1">
        <v>102.72</v>
      </c>
      <c r="C5966" t="s">
        <v>1542</v>
      </c>
      <c r="D5966">
        <v>2532</v>
      </c>
    </row>
    <row r="5967" spans="1:4" x14ac:dyDescent="0.2">
      <c r="A5967" t="s">
        <v>35</v>
      </c>
      <c r="B5967" s="1">
        <v>4656.54</v>
      </c>
      <c r="C5967" t="s">
        <v>1544</v>
      </c>
      <c r="D5967">
        <v>2532</v>
      </c>
    </row>
    <row r="5968" spans="1:4" x14ac:dyDescent="0.2">
      <c r="A5968" t="s">
        <v>35</v>
      </c>
      <c r="B5968" s="1">
        <v>988.2</v>
      </c>
      <c r="C5968" t="s">
        <v>1546</v>
      </c>
      <c r="D5968">
        <v>2532</v>
      </c>
    </row>
    <row r="5969" spans="1:4" x14ac:dyDescent="0.2">
      <c r="A5969" t="s">
        <v>35</v>
      </c>
      <c r="B5969" s="1">
        <v>936.2</v>
      </c>
      <c r="C5969" t="s">
        <v>1552</v>
      </c>
      <c r="D5969">
        <v>2532</v>
      </c>
    </row>
    <row r="5970" spans="1:4" x14ac:dyDescent="0.2">
      <c r="A5970" t="s">
        <v>35</v>
      </c>
      <c r="B5970" s="1">
        <v>3093.96</v>
      </c>
      <c r="C5970" t="s">
        <v>1556</v>
      </c>
      <c r="D5970">
        <v>2532</v>
      </c>
    </row>
    <row r="5971" spans="1:4" x14ac:dyDescent="0.2">
      <c r="A5971" t="s">
        <v>35</v>
      </c>
      <c r="B5971" s="1">
        <v>4094.76</v>
      </c>
      <c r="C5971" t="s">
        <v>1557</v>
      </c>
      <c r="D5971">
        <v>2532</v>
      </c>
    </row>
    <row r="5972" spans="1:4" x14ac:dyDescent="0.2">
      <c r="A5972" t="s">
        <v>35</v>
      </c>
      <c r="B5972" s="1">
        <v>1454.76</v>
      </c>
      <c r="C5972" t="s">
        <v>1561</v>
      </c>
      <c r="D5972">
        <v>2532</v>
      </c>
    </row>
    <row r="5973" spans="1:4" x14ac:dyDescent="0.2">
      <c r="A5973" t="s">
        <v>35</v>
      </c>
      <c r="B5973" s="1">
        <v>129.35</v>
      </c>
      <c r="C5973" t="s">
        <v>1562</v>
      </c>
      <c r="D5973">
        <v>2532</v>
      </c>
    </row>
    <row r="5974" spans="1:4" x14ac:dyDescent="0.2">
      <c r="A5974" t="s">
        <v>35</v>
      </c>
      <c r="B5974" s="1">
        <v>16.260000000000002</v>
      </c>
      <c r="C5974" t="s">
        <v>1579</v>
      </c>
      <c r="D5974">
        <v>2532</v>
      </c>
    </row>
    <row r="5975" spans="1:4" x14ac:dyDescent="0.2">
      <c r="A5975" t="s">
        <v>35</v>
      </c>
      <c r="B5975" s="1">
        <v>358.56</v>
      </c>
      <c r="C5975" t="s">
        <v>1580</v>
      </c>
      <c r="D5975">
        <v>2532</v>
      </c>
    </row>
    <row r="5976" spans="1:4" x14ac:dyDescent="0.2">
      <c r="A5976" t="s">
        <v>35</v>
      </c>
      <c r="B5976" s="1">
        <v>16.260000000000002</v>
      </c>
      <c r="C5976" t="s">
        <v>1583</v>
      </c>
      <c r="D5976">
        <v>2532</v>
      </c>
    </row>
    <row r="5977" spans="1:4" x14ac:dyDescent="0.2">
      <c r="A5977" t="s">
        <v>35</v>
      </c>
      <c r="B5977" s="1">
        <v>537.84</v>
      </c>
      <c r="C5977" t="s">
        <v>1584</v>
      </c>
      <c r="D5977">
        <v>2532</v>
      </c>
    </row>
    <row r="5978" spans="1:4" x14ac:dyDescent="0.2">
      <c r="A5978" t="s">
        <v>35</v>
      </c>
      <c r="B5978" s="1">
        <v>537.84</v>
      </c>
      <c r="C5978" t="s">
        <v>1585</v>
      </c>
      <c r="D5978">
        <v>2532</v>
      </c>
    </row>
    <row r="5979" spans="1:4" x14ac:dyDescent="0.2">
      <c r="A5979" t="s">
        <v>35</v>
      </c>
      <c r="B5979" s="1">
        <v>209.16</v>
      </c>
      <c r="C5979" t="s">
        <v>1587</v>
      </c>
      <c r="D5979">
        <v>2532</v>
      </c>
    </row>
    <row r="5980" spans="1:4" x14ac:dyDescent="0.2">
      <c r="A5980" t="s">
        <v>35</v>
      </c>
      <c r="B5980" s="1">
        <v>100.56</v>
      </c>
      <c r="C5980" t="s">
        <v>1591</v>
      </c>
      <c r="D5980">
        <v>2532</v>
      </c>
    </row>
    <row r="5981" spans="1:4" x14ac:dyDescent="0.2">
      <c r="A5981" t="s">
        <v>35</v>
      </c>
      <c r="B5981" s="1">
        <v>179.28</v>
      </c>
      <c r="C5981" t="s">
        <v>1593</v>
      </c>
      <c r="D5981">
        <v>2532</v>
      </c>
    </row>
    <row r="5982" spans="1:4" x14ac:dyDescent="0.2">
      <c r="A5982" t="s">
        <v>35</v>
      </c>
      <c r="B5982" s="1">
        <v>414</v>
      </c>
      <c r="C5982" t="s">
        <v>1595</v>
      </c>
      <c r="D5982">
        <v>2532</v>
      </c>
    </row>
    <row r="5983" spans="1:4" x14ac:dyDescent="0.2">
      <c r="A5983" t="s">
        <v>35</v>
      </c>
      <c r="B5983" s="1">
        <v>150</v>
      </c>
      <c r="C5983" t="s">
        <v>2095</v>
      </c>
      <c r="D5983">
        <v>2532</v>
      </c>
    </row>
    <row r="5984" spans="1:4" x14ac:dyDescent="0.2">
      <c r="A5984" t="s">
        <v>35</v>
      </c>
      <c r="B5984" s="1">
        <v>150</v>
      </c>
      <c r="C5984" t="s">
        <v>2096</v>
      </c>
      <c r="D5984">
        <v>2532</v>
      </c>
    </row>
    <row r="5985" spans="1:4" x14ac:dyDescent="0.2">
      <c r="A5985" t="s">
        <v>35</v>
      </c>
      <c r="B5985" s="1">
        <v>60</v>
      </c>
      <c r="C5985" t="s">
        <v>2013</v>
      </c>
      <c r="D5985">
        <v>2532</v>
      </c>
    </row>
    <row r="5986" spans="1:4" x14ac:dyDescent="0.2">
      <c r="A5986" t="s">
        <v>35</v>
      </c>
      <c r="B5986" s="1">
        <v>166.68</v>
      </c>
      <c r="C5986" t="s">
        <v>1599</v>
      </c>
      <c r="D5986">
        <v>2532</v>
      </c>
    </row>
    <row r="5987" spans="1:4" x14ac:dyDescent="0.2">
      <c r="A5987" t="s">
        <v>35</v>
      </c>
      <c r="B5987" s="1">
        <v>333.36</v>
      </c>
      <c r="C5987" t="s">
        <v>1600</v>
      </c>
      <c r="D5987">
        <v>2532</v>
      </c>
    </row>
    <row r="5988" spans="1:4" x14ac:dyDescent="0.2">
      <c r="A5988" t="s">
        <v>35</v>
      </c>
      <c r="B5988" s="1">
        <v>3301.44</v>
      </c>
      <c r="C5988" t="s">
        <v>1601</v>
      </c>
      <c r="D5988">
        <v>2532</v>
      </c>
    </row>
    <row r="5989" spans="1:4" x14ac:dyDescent="0.2">
      <c r="A5989" t="s">
        <v>35</v>
      </c>
      <c r="B5989" s="1">
        <v>1216.32</v>
      </c>
      <c r="C5989" t="s">
        <v>1602</v>
      </c>
      <c r="D5989">
        <v>2532</v>
      </c>
    </row>
    <row r="5990" spans="1:4" x14ac:dyDescent="0.2">
      <c r="A5990" t="s">
        <v>35</v>
      </c>
      <c r="B5990" s="1">
        <v>620.88</v>
      </c>
      <c r="C5990" t="s">
        <v>2017</v>
      </c>
      <c r="D5990">
        <v>2532</v>
      </c>
    </row>
    <row r="5991" spans="1:4" x14ac:dyDescent="0.2">
      <c r="A5991" t="s">
        <v>35</v>
      </c>
      <c r="B5991" s="1">
        <v>620.64</v>
      </c>
      <c r="C5991" t="s">
        <v>2018</v>
      </c>
      <c r="D5991">
        <v>2532</v>
      </c>
    </row>
    <row r="5992" spans="1:4" x14ac:dyDescent="0.2">
      <c r="A5992" t="s">
        <v>35</v>
      </c>
      <c r="B5992" s="1">
        <v>517.32000000000005</v>
      </c>
      <c r="C5992" t="s">
        <v>2019</v>
      </c>
      <c r="D5992">
        <v>2532</v>
      </c>
    </row>
    <row r="5993" spans="1:4" x14ac:dyDescent="0.2">
      <c r="A5993" t="s">
        <v>35</v>
      </c>
      <c r="B5993" s="1">
        <v>111.6</v>
      </c>
      <c r="C5993" t="s">
        <v>2020</v>
      </c>
      <c r="D5993">
        <v>2532</v>
      </c>
    </row>
    <row r="5994" spans="1:4" x14ac:dyDescent="0.2">
      <c r="A5994" t="s">
        <v>35</v>
      </c>
      <c r="B5994" s="1">
        <v>681.6</v>
      </c>
      <c r="C5994" t="s">
        <v>1607</v>
      </c>
      <c r="D5994">
        <v>2532</v>
      </c>
    </row>
    <row r="5995" spans="1:4" x14ac:dyDescent="0.2">
      <c r="A5995" t="s">
        <v>35</v>
      </c>
      <c r="B5995" s="1">
        <v>863.52</v>
      </c>
      <c r="C5995" t="s">
        <v>1620</v>
      </c>
      <c r="D5995">
        <v>2532</v>
      </c>
    </row>
    <row r="5996" spans="1:4" x14ac:dyDescent="0.2">
      <c r="A5996" t="s">
        <v>35</v>
      </c>
      <c r="B5996" s="1">
        <v>429.66</v>
      </c>
      <c r="C5996" t="s">
        <v>2024</v>
      </c>
      <c r="D5996">
        <v>2532</v>
      </c>
    </row>
    <row r="5997" spans="1:4" x14ac:dyDescent="0.2">
      <c r="A5997" t="s">
        <v>35</v>
      </c>
      <c r="B5997" s="1">
        <v>6159.42</v>
      </c>
      <c r="C5997" t="s">
        <v>1626</v>
      </c>
      <c r="D5997">
        <v>2532</v>
      </c>
    </row>
    <row r="5998" spans="1:4" x14ac:dyDescent="0.2">
      <c r="A5998" t="s">
        <v>35</v>
      </c>
      <c r="B5998" s="1">
        <v>117.44</v>
      </c>
      <c r="C5998" t="s">
        <v>1627</v>
      </c>
      <c r="D5998">
        <v>2532</v>
      </c>
    </row>
    <row r="5999" spans="1:4" x14ac:dyDescent="0.2">
      <c r="A5999" t="s">
        <v>35</v>
      </c>
      <c r="B5999" s="1">
        <v>1157.4000000000001</v>
      </c>
      <c r="C5999" t="s">
        <v>1628</v>
      </c>
      <c r="D5999">
        <v>2532</v>
      </c>
    </row>
    <row r="6000" spans="1:4" x14ac:dyDescent="0.2">
      <c r="A6000" t="s">
        <v>35</v>
      </c>
      <c r="B6000" s="1">
        <v>116.88</v>
      </c>
      <c r="C6000" t="s">
        <v>1630</v>
      </c>
      <c r="D6000">
        <v>2532</v>
      </c>
    </row>
    <row r="6001" spans="1:4" x14ac:dyDescent="0.2">
      <c r="A6001" t="s">
        <v>35</v>
      </c>
      <c r="B6001" s="1">
        <v>80.739999999999995</v>
      </c>
      <c r="C6001" t="s">
        <v>1631</v>
      </c>
      <c r="D6001">
        <v>2532</v>
      </c>
    </row>
    <row r="6002" spans="1:4" x14ac:dyDescent="0.2">
      <c r="A6002" t="s">
        <v>35</v>
      </c>
      <c r="B6002" s="1">
        <v>686.52</v>
      </c>
      <c r="C6002" t="s">
        <v>2026</v>
      </c>
      <c r="D6002">
        <v>2532</v>
      </c>
    </row>
    <row r="6003" spans="1:4" x14ac:dyDescent="0.2">
      <c r="A6003" t="s">
        <v>35</v>
      </c>
      <c r="B6003" s="1">
        <v>114</v>
      </c>
      <c r="C6003" t="s">
        <v>1632</v>
      </c>
      <c r="D6003">
        <v>2532</v>
      </c>
    </row>
    <row r="6004" spans="1:4" x14ac:dyDescent="0.2">
      <c r="A6004" t="s">
        <v>35</v>
      </c>
      <c r="B6004" s="1">
        <v>1843.92</v>
      </c>
      <c r="C6004" t="s">
        <v>1633</v>
      </c>
      <c r="D6004">
        <v>2532</v>
      </c>
    </row>
    <row r="6005" spans="1:4" x14ac:dyDescent="0.2">
      <c r="A6005" t="s">
        <v>35</v>
      </c>
      <c r="B6005" s="1">
        <v>815.4</v>
      </c>
      <c r="C6005" t="s">
        <v>1634</v>
      </c>
      <c r="D6005">
        <v>2532</v>
      </c>
    </row>
    <row r="6006" spans="1:4" x14ac:dyDescent="0.2">
      <c r="A6006" t="s">
        <v>35</v>
      </c>
      <c r="B6006" s="1">
        <v>803.52</v>
      </c>
      <c r="C6006" t="s">
        <v>1635</v>
      </c>
      <c r="D6006">
        <v>2532</v>
      </c>
    </row>
    <row r="6007" spans="1:4" x14ac:dyDescent="0.2">
      <c r="A6007" t="s">
        <v>35</v>
      </c>
      <c r="B6007" s="1">
        <v>161.16</v>
      </c>
      <c r="C6007" t="s">
        <v>2028</v>
      </c>
      <c r="D6007">
        <v>2532</v>
      </c>
    </row>
    <row r="6008" spans="1:4" x14ac:dyDescent="0.2">
      <c r="A6008" t="s">
        <v>35</v>
      </c>
      <c r="B6008" s="1">
        <v>2077.6799999999998</v>
      </c>
      <c r="C6008" t="s">
        <v>1638</v>
      </c>
      <c r="D6008">
        <v>2532</v>
      </c>
    </row>
    <row r="6009" spans="1:4" x14ac:dyDescent="0.2">
      <c r="A6009" t="s">
        <v>35</v>
      </c>
      <c r="B6009" s="1">
        <v>231</v>
      </c>
      <c r="C6009" t="s">
        <v>2029</v>
      </c>
      <c r="D6009">
        <v>2532</v>
      </c>
    </row>
    <row r="6010" spans="1:4" x14ac:dyDescent="0.2">
      <c r="A6010" t="s">
        <v>35</v>
      </c>
      <c r="B6010" s="1">
        <v>234</v>
      </c>
      <c r="C6010" t="s">
        <v>1640</v>
      </c>
      <c r="D6010">
        <v>2532</v>
      </c>
    </row>
    <row r="6011" spans="1:4" x14ac:dyDescent="0.2">
      <c r="A6011" t="s">
        <v>35</v>
      </c>
      <c r="B6011" s="1">
        <v>1963.68</v>
      </c>
      <c r="C6011" t="s">
        <v>1641</v>
      </c>
      <c r="D6011">
        <v>2532</v>
      </c>
    </row>
    <row r="6012" spans="1:4" x14ac:dyDescent="0.2">
      <c r="A6012" t="s">
        <v>35</v>
      </c>
      <c r="B6012" s="1">
        <v>1969.74</v>
      </c>
      <c r="C6012" t="s">
        <v>1642</v>
      </c>
      <c r="D6012">
        <v>2532</v>
      </c>
    </row>
    <row r="6013" spans="1:4" x14ac:dyDescent="0.2">
      <c r="A6013" t="s">
        <v>35</v>
      </c>
      <c r="B6013" s="1">
        <v>468</v>
      </c>
      <c r="C6013" t="s">
        <v>1643</v>
      </c>
      <c r="D6013">
        <v>2532</v>
      </c>
    </row>
    <row r="6014" spans="1:4" x14ac:dyDescent="0.2">
      <c r="A6014" t="s">
        <v>35</v>
      </c>
      <c r="B6014" s="1">
        <v>648</v>
      </c>
      <c r="C6014" t="s">
        <v>1645</v>
      </c>
      <c r="D6014">
        <v>2532</v>
      </c>
    </row>
    <row r="6015" spans="1:4" x14ac:dyDescent="0.2">
      <c r="A6015" t="s">
        <v>35</v>
      </c>
      <c r="B6015" s="1">
        <v>2815.68</v>
      </c>
      <c r="C6015" t="s">
        <v>1652</v>
      </c>
      <c r="D6015">
        <v>2532</v>
      </c>
    </row>
    <row r="6016" spans="1:4" x14ac:dyDescent="0.2">
      <c r="A6016" t="s">
        <v>35</v>
      </c>
      <c r="B6016" s="1">
        <v>96.56</v>
      </c>
      <c r="C6016" t="s">
        <v>1653</v>
      </c>
      <c r="D6016">
        <v>2532</v>
      </c>
    </row>
    <row r="6017" spans="1:4" x14ac:dyDescent="0.2">
      <c r="A6017" t="s">
        <v>35</v>
      </c>
      <c r="B6017" s="1">
        <v>323.64</v>
      </c>
      <c r="C6017" t="s">
        <v>1654</v>
      </c>
      <c r="D6017">
        <v>2532</v>
      </c>
    </row>
    <row r="6018" spans="1:4" x14ac:dyDescent="0.2">
      <c r="A6018" t="s">
        <v>35</v>
      </c>
      <c r="B6018" s="1">
        <v>945</v>
      </c>
      <c r="C6018" t="s">
        <v>1657</v>
      </c>
      <c r="D6018">
        <v>2532</v>
      </c>
    </row>
    <row r="6019" spans="1:4" x14ac:dyDescent="0.2">
      <c r="A6019" t="s">
        <v>35</v>
      </c>
      <c r="B6019" s="1">
        <v>529.20000000000005</v>
      </c>
      <c r="C6019" t="s">
        <v>1665</v>
      </c>
      <c r="D6019">
        <v>2532</v>
      </c>
    </row>
    <row r="6020" spans="1:4" x14ac:dyDescent="0.2">
      <c r="A6020" t="s">
        <v>35</v>
      </c>
      <c r="B6020" s="1">
        <v>564.29999999999995</v>
      </c>
      <c r="C6020" t="s">
        <v>1666</v>
      </c>
      <c r="D6020">
        <v>2532</v>
      </c>
    </row>
    <row r="6021" spans="1:4" x14ac:dyDescent="0.2">
      <c r="A6021" t="s">
        <v>35</v>
      </c>
      <c r="B6021" s="1">
        <v>735.64</v>
      </c>
      <c r="C6021" t="s">
        <v>29</v>
      </c>
      <c r="D6021">
        <v>2532</v>
      </c>
    </row>
    <row r="6022" spans="1:4" x14ac:dyDescent="0.2">
      <c r="A6022" t="s">
        <v>35</v>
      </c>
      <c r="B6022" s="1">
        <v>499.68</v>
      </c>
      <c r="C6022" t="s">
        <v>1674</v>
      </c>
      <c r="D6022">
        <v>2532</v>
      </c>
    </row>
    <row r="6023" spans="1:4" x14ac:dyDescent="0.2">
      <c r="A6023" t="s">
        <v>35</v>
      </c>
      <c r="B6023" s="1">
        <v>208.71</v>
      </c>
      <c r="C6023" t="s">
        <v>401</v>
      </c>
      <c r="D6023">
        <v>2535</v>
      </c>
    </row>
    <row r="6024" spans="1:4" x14ac:dyDescent="0.2">
      <c r="A6024" t="s">
        <v>35</v>
      </c>
      <c r="B6024" s="1">
        <v>139.13999999999999</v>
      </c>
      <c r="C6024" t="s">
        <v>402</v>
      </c>
      <c r="D6024">
        <v>2535</v>
      </c>
    </row>
    <row r="6025" spans="1:4" x14ac:dyDescent="0.2">
      <c r="A6025" t="s">
        <v>35</v>
      </c>
      <c r="B6025" s="1">
        <v>1196.58</v>
      </c>
      <c r="C6025" t="s">
        <v>403</v>
      </c>
      <c r="D6025">
        <v>2535</v>
      </c>
    </row>
    <row r="6026" spans="1:4" x14ac:dyDescent="0.2">
      <c r="A6026" t="s">
        <v>35</v>
      </c>
      <c r="B6026" s="1">
        <v>4849.4799999999996</v>
      </c>
      <c r="C6026" t="s">
        <v>406</v>
      </c>
      <c r="D6026">
        <v>2535</v>
      </c>
    </row>
    <row r="6027" spans="1:4" x14ac:dyDescent="0.2">
      <c r="A6027" t="s">
        <v>35</v>
      </c>
      <c r="B6027" s="1">
        <v>339.9</v>
      </c>
      <c r="C6027" t="s">
        <v>410</v>
      </c>
      <c r="D6027">
        <v>2535</v>
      </c>
    </row>
    <row r="6028" spans="1:4" x14ac:dyDescent="0.2">
      <c r="A6028" t="s">
        <v>35</v>
      </c>
      <c r="B6028" s="1">
        <v>231</v>
      </c>
      <c r="C6028" t="s">
        <v>412</v>
      </c>
      <c r="D6028">
        <v>2535</v>
      </c>
    </row>
    <row r="6029" spans="1:4" x14ac:dyDescent="0.2">
      <c r="A6029" t="s">
        <v>35</v>
      </c>
      <c r="B6029" s="1">
        <v>646.1</v>
      </c>
      <c r="C6029" t="s">
        <v>420</v>
      </c>
      <c r="D6029">
        <v>2535</v>
      </c>
    </row>
    <row r="6030" spans="1:4" x14ac:dyDescent="0.2">
      <c r="A6030" t="s">
        <v>35</v>
      </c>
      <c r="B6030" s="1">
        <v>431</v>
      </c>
      <c r="C6030" t="s">
        <v>421</v>
      </c>
      <c r="D6030">
        <v>2535</v>
      </c>
    </row>
    <row r="6031" spans="1:4" x14ac:dyDescent="0.2">
      <c r="A6031" t="s">
        <v>35</v>
      </c>
      <c r="B6031" s="1">
        <v>275.83999999999997</v>
      </c>
      <c r="C6031" t="s">
        <v>1684</v>
      </c>
      <c r="D6031">
        <v>2535</v>
      </c>
    </row>
    <row r="6032" spans="1:4" x14ac:dyDescent="0.2">
      <c r="A6032" t="s">
        <v>35</v>
      </c>
      <c r="B6032" s="1">
        <v>6800.08</v>
      </c>
      <c r="C6032" t="s">
        <v>423</v>
      </c>
      <c r="D6032">
        <v>2535</v>
      </c>
    </row>
    <row r="6033" spans="1:4" x14ac:dyDescent="0.2">
      <c r="A6033" t="s">
        <v>35</v>
      </c>
      <c r="B6033" s="1">
        <v>339.54</v>
      </c>
      <c r="C6033" t="s">
        <v>425</v>
      </c>
      <c r="D6033">
        <v>2535</v>
      </c>
    </row>
    <row r="6034" spans="1:4" x14ac:dyDescent="0.2">
      <c r="A6034" t="s">
        <v>35</v>
      </c>
      <c r="B6034" s="1">
        <v>1044.8699999999999</v>
      </c>
      <c r="C6034" t="s">
        <v>426</v>
      </c>
      <c r="D6034">
        <v>2535</v>
      </c>
    </row>
    <row r="6035" spans="1:4" x14ac:dyDescent="0.2">
      <c r="A6035" t="s">
        <v>35</v>
      </c>
      <c r="B6035" s="1">
        <v>836.48</v>
      </c>
      <c r="C6035" t="s">
        <v>427</v>
      </c>
      <c r="D6035">
        <v>2535</v>
      </c>
    </row>
    <row r="6036" spans="1:4" x14ac:dyDescent="0.2">
      <c r="A6036" t="s">
        <v>35</v>
      </c>
      <c r="B6036" s="1">
        <v>977.42</v>
      </c>
      <c r="C6036" t="s">
        <v>428</v>
      </c>
      <c r="D6036">
        <v>2535</v>
      </c>
    </row>
    <row r="6037" spans="1:4" x14ac:dyDescent="0.2">
      <c r="A6037" t="s">
        <v>35</v>
      </c>
      <c r="B6037" s="1">
        <v>517.20000000000005</v>
      </c>
      <c r="C6037" t="s">
        <v>429</v>
      </c>
      <c r="D6037">
        <v>2535</v>
      </c>
    </row>
    <row r="6038" spans="1:4" x14ac:dyDescent="0.2">
      <c r="A6038" t="s">
        <v>35</v>
      </c>
      <c r="B6038" s="1">
        <v>413.76</v>
      </c>
      <c r="C6038" t="s">
        <v>430</v>
      </c>
      <c r="D6038">
        <v>2535</v>
      </c>
    </row>
    <row r="6039" spans="1:4" x14ac:dyDescent="0.2">
      <c r="A6039" t="s">
        <v>35</v>
      </c>
      <c r="B6039" s="1">
        <v>521.67999999999995</v>
      </c>
      <c r="C6039" t="s">
        <v>431</v>
      </c>
      <c r="D6039">
        <v>2535</v>
      </c>
    </row>
    <row r="6040" spans="1:4" x14ac:dyDescent="0.2">
      <c r="A6040" t="s">
        <v>35</v>
      </c>
      <c r="B6040" s="1">
        <v>10381.6</v>
      </c>
      <c r="C6040" t="s">
        <v>432</v>
      </c>
      <c r="D6040">
        <v>2535</v>
      </c>
    </row>
    <row r="6041" spans="1:4" x14ac:dyDescent="0.2">
      <c r="A6041" t="s">
        <v>35</v>
      </c>
      <c r="B6041" s="1">
        <v>285.12</v>
      </c>
      <c r="C6041" t="s">
        <v>433</v>
      </c>
      <c r="D6041">
        <v>2535</v>
      </c>
    </row>
    <row r="6042" spans="1:4" x14ac:dyDescent="0.2">
      <c r="A6042" t="s">
        <v>35</v>
      </c>
      <c r="B6042" s="1">
        <v>534.44000000000005</v>
      </c>
      <c r="C6042" t="s">
        <v>434</v>
      </c>
      <c r="D6042">
        <v>2535</v>
      </c>
    </row>
    <row r="6043" spans="1:4" x14ac:dyDescent="0.2">
      <c r="A6043" t="s">
        <v>35</v>
      </c>
      <c r="B6043" s="1">
        <v>314.86</v>
      </c>
      <c r="C6043" t="s">
        <v>2186</v>
      </c>
      <c r="D6043">
        <v>2535</v>
      </c>
    </row>
    <row r="6044" spans="1:4" x14ac:dyDescent="0.2">
      <c r="A6044" t="s">
        <v>35</v>
      </c>
      <c r="B6044" s="1">
        <v>268.77</v>
      </c>
      <c r="C6044" t="s">
        <v>1850</v>
      </c>
      <c r="D6044">
        <v>2535</v>
      </c>
    </row>
    <row r="6045" spans="1:4" x14ac:dyDescent="0.2">
      <c r="A6045" t="s">
        <v>35</v>
      </c>
      <c r="B6045" s="1">
        <v>676.26</v>
      </c>
      <c r="C6045" t="s">
        <v>436</v>
      </c>
      <c r="D6045">
        <v>2535</v>
      </c>
    </row>
    <row r="6046" spans="1:4" x14ac:dyDescent="0.2">
      <c r="A6046" t="s">
        <v>35</v>
      </c>
      <c r="B6046" s="1">
        <v>3844.32</v>
      </c>
      <c r="C6046" t="s">
        <v>437</v>
      </c>
      <c r="D6046">
        <v>2535</v>
      </c>
    </row>
    <row r="6047" spans="1:4" x14ac:dyDescent="0.2">
      <c r="A6047" t="s">
        <v>35</v>
      </c>
      <c r="B6047" s="1">
        <v>1664.64</v>
      </c>
      <c r="C6047" t="s">
        <v>1851</v>
      </c>
      <c r="D6047">
        <v>2535</v>
      </c>
    </row>
    <row r="6048" spans="1:4" x14ac:dyDescent="0.2">
      <c r="A6048" t="s">
        <v>35</v>
      </c>
      <c r="B6048" s="1">
        <v>121.17</v>
      </c>
      <c r="C6048" t="s">
        <v>1852</v>
      </c>
      <c r="D6048">
        <v>2535</v>
      </c>
    </row>
    <row r="6049" spans="1:4" x14ac:dyDescent="0.2">
      <c r="A6049" t="s">
        <v>35</v>
      </c>
      <c r="B6049" s="1">
        <v>89.3</v>
      </c>
      <c r="C6049" t="s">
        <v>2043</v>
      </c>
      <c r="D6049">
        <v>2535</v>
      </c>
    </row>
    <row r="6050" spans="1:4" x14ac:dyDescent="0.2">
      <c r="A6050" t="s">
        <v>35</v>
      </c>
      <c r="B6050" s="1">
        <v>1916.88</v>
      </c>
      <c r="C6050" t="s">
        <v>443</v>
      </c>
      <c r="D6050">
        <v>2535</v>
      </c>
    </row>
    <row r="6051" spans="1:4" x14ac:dyDescent="0.2">
      <c r="A6051" t="s">
        <v>35</v>
      </c>
      <c r="B6051" s="1">
        <v>3338.76</v>
      </c>
      <c r="C6051" t="s">
        <v>445</v>
      </c>
      <c r="D6051">
        <v>2535</v>
      </c>
    </row>
    <row r="6052" spans="1:4" x14ac:dyDescent="0.2">
      <c r="A6052" t="s">
        <v>35</v>
      </c>
      <c r="B6052" s="1">
        <v>661.5</v>
      </c>
      <c r="C6052" t="s">
        <v>448</v>
      </c>
      <c r="D6052">
        <v>2535</v>
      </c>
    </row>
    <row r="6053" spans="1:4" x14ac:dyDescent="0.2">
      <c r="A6053" t="s">
        <v>35</v>
      </c>
      <c r="B6053" s="1">
        <v>598.5</v>
      </c>
      <c r="C6053" t="s">
        <v>450</v>
      </c>
      <c r="D6053">
        <v>2535</v>
      </c>
    </row>
    <row r="6054" spans="1:4" x14ac:dyDescent="0.2">
      <c r="A6054" t="s">
        <v>35</v>
      </c>
      <c r="B6054" s="1">
        <v>194.85</v>
      </c>
      <c r="C6054" t="s">
        <v>452</v>
      </c>
      <c r="D6054">
        <v>2535</v>
      </c>
    </row>
    <row r="6055" spans="1:4" x14ac:dyDescent="0.2">
      <c r="A6055" t="s">
        <v>35</v>
      </c>
      <c r="B6055" s="1">
        <v>40.5</v>
      </c>
      <c r="C6055" t="s">
        <v>463</v>
      </c>
      <c r="D6055">
        <v>2535</v>
      </c>
    </row>
    <row r="6056" spans="1:4" x14ac:dyDescent="0.2">
      <c r="A6056" t="s">
        <v>35</v>
      </c>
      <c r="B6056" s="1">
        <v>34.15</v>
      </c>
      <c r="C6056" t="s">
        <v>467</v>
      </c>
      <c r="D6056">
        <v>2535</v>
      </c>
    </row>
    <row r="6057" spans="1:4" x14ac:dyDescent="0.2">
      <c r="A6057" t="s">
        <v>35</v>
      </c>
      <c r="B6057" s="1">
        <v>24.56</v>
      </c>
      <c r="C6057" t="s">
        <v>468</v>
      </c>
      <c r="D6057">
        <v>2535</v>
      </c>
    </row>
    <row r="6058" spans="1:4" x14ac:dyDescent="0.2">
      <c r="A6058" t="s">
        <v>35</v>
      </c>
      <c r="B6058" s="1">
        <v>683.46</v>
      </c>
      <c r="C6058" t="s">
        <v>485</v>
      </c>
      <c r="D6058">
        <v>2535</v>
      </c>
    </row>
    <row r="6059" spans="1:4" x14ac:dyDescent="0.2">
      <c r="A6059" t="s">
        <v>35</v>
      </c>
      <c r="B6059" s="1">
        <v>580.5</v>
      </c>
      <c r="C6059" t="s">
        <v>489</v>
      </c>
      <c r="D6059">
        <v>2535</v>
      </c>
    </row>
    <row r="6060" spans="1:4" x14ac:dyDescent="0.2">
      <c r="A6060" t="s">
        <v>35</v>
      </c>
      <c r="B6060" s="1">
        <v>141</v>
      </c>
      <c r="C6060" t="s">
        <v>1854</v>
      </c>
      <c r="D6060">
        <v>2535</v>
      </c>
    </row>
    <row r="6061" spans="1:4" x14ac:dyDescent="0.2">
      <c r="A6061" t="s">
        <v>35</v>
      </c>
      <c r="B6061" s="1">
        <v>964.22</v>
      </c>
      <c r="C6061" t="s">
        <v>490</v>
      </c>
      <c r="D6061">
        <v>2535</v>
      </c>
    </row>
    <row r="6062" spans="1:4" x14ac:dyDescent="0.2">
      <c r="A6062" t="s">
        <v>35</v>
      </c>
      <c r="B6062" s="1">
        <v>1914.02</v>
      </c>
      <c r="C6062" t="s">
        <v>491</v>
      </c>
      <c r="D6062">
        <v>2535</v>
      </c>
    </row>
    <row r="6063" spans="1:4" x14ac:dyDescent="0.2">
      <c r="A6063" t="s">
        <v>35</v>
      </c>
      <c r="B6063" s="1">
        <v>2104.71</v>
      </c>
      <c r="C6063" t="s">
        <v>494</v>
      </c>
      <c r="D6063">
        <v>2535</v>
      </c>
    </row>
    <row r="6064" spans="1:4" x14ac:dyDescent="0.2">
      <c r="A6064" t="s">
        <v>35</v>
      </c>
      <c r="B6064" s="1">
        <v>544.5</v>
      </c>
      <c r="C6064" t="s">
        <v>495</v>
      </c>
      <c r="D6064">
        <v>2535</v>
      </c>
    </row>
    <row r="6065" spans="1:4" x14ac:dyDescent="0.2">
      <c r="A6065" t="s">
        <v>35</v>
      </c>
      <c r="B6065" s="1">
        <v>406.15</v>
      </c>
      <c r="C6065" t="s">
        <v>496</v>
      </c>
      <c r="D6065">
        <v>2535</v>
      </c>
    </row>
    <row r="6066" spans="1:4" x14ac:dyDescent="0.2">
      <c r="A6066" t="s">
        <v>35</v>
      </c>
      <c r="B6066" s="1">
        <v>1511.42</v>
      </c>
      <c r="C6066" t="s">
        <v>497</v>
      </c>
      <c r="D6066">
        <v>2535</v>
      </c>
    </row>
    <row r="6067" spans="1:4" x14ac:dyDescent="0.2">
      <c r="A6067" t="s">
        <v>35</v>
      </c>
      <c r="B6067" s="1">
        <v>62.82</v>
      </c>
      <c r="C6067" t="s">
        <v>499</v>
      </c>
      <c r="D6067">
        <v>2535</v>
      </c>
    </row>
    <row r="6068" spans="1:4" x14ac:dyDescent="0.2">
      <c r="A6068" t="s">
        <v>35</v>
      </c>
      <c r="B6068" s="1">
        <v>75.760000000000005</v>
      </c>
      <c r="C6068" t="s">
        <v>500</v>
      </c>
      <c r="D6068">
        <v>2535</v>
      </c>
    </row>
    <row r="6069" spans="1:4" x14ac:dyDescent="0.2">
      <c r="A6069" t="s">
        <v>35</v>
      </c>
      <c r="B6069" s="1">
        <v>174.96</v>
      </c>
      <c r="C6069" t="s">
        <v>501</v>
      </c>
      <c r="D6069">
        <v>2535</v>
      </c>
    </row>
    <row r="6070" spans="1:4" x14ac:dyDescent="0.2">
      <c r="A6070" t="s">
        <v>35</v>
      </c>
      <c r="B6070" s="1">
        <v>221.34</v>
      </c>
      <c r="C6070" t="s">
        <v>1857</v>
      </c>
      <c r="D6070">
        <v>2535</v>
      </c>
    </row>
    <row r="6071" spans="1:4" x14ac:dyDescent="0.2">
      <c r="A6071" t="s">
        <v>35</v>
      </c>
      <c r="B6071" s="1">
        <v>337.21</v>
      </c>
      <c r="C6071" t="s">
        <v>502</v>
      </c>
      <c r="D6071">
        <v>2535</v>
      </c>
    </row>
    <row r="6072" spans="1:4" x14ac:dyDescent="0.2">
      <c r="A6072" t="s">
        <v>35</v>
      </c>
      <c r="B6072" s="1">
        <v>247.5</v>
      </c>
      <c r="C6072" t="s">
        <v>503</v>
      </c>
      <c r="D6072">
        <v>2535</v>
      </c>
    </row>
    <row r="6073" spans="1:4" x14ac:dyDescent="0.2">
      <c r="A6073" t="s">
        <v>35</v>
      </c>
      <c r="B6073" s="1">
        <v>576</v>
      </c>
      <c r="C6073" t="s">
        <v>504</v>
      </c>
      <c r="D6073">
        <v>2535</v>
      </c>
    </row>
    <row r="6074" spans="1:4" x14ac:dyDescent="0.2">
      <c r="A6074" t="s">
        <v>35</v>
      </c>
      <c r="B6074" s="1">
        <v>6263.64</v>
      </c>
      <c r="C6074" t="s">
        <v>505</v>
      </c>
      <c r="D6074">
        <v>2535</v>
      </c>
    </row>
    <row r="6075" spans="1:4" x14ac:dyDescent="0.2">
      <c r="A6075" t="s">
        <v>35</v>
      </c>
      <c r="B6075" s="1">
        <v>198.15</v>
      </c>
      <c r="C6075" t="s">
        <v>506</v>
      </c>
      <c r="D6075">
        <v>2535</v>
      </c>
    </row>
    <row r="6076" spans="1:4" x14ac:dyDescent="0.2">
      <c r="A6076" t="s">
        <v>35</v>
      </c>
      <c r="B6076" s="1">
        <v>390.23</v>
      </c>
      <c r="C6076" t="s">
        <v>508</v>
      </c>
      <c r="D6076">
        <v>2535</v>
      </c>
    </row>
    <row r="6077" spans="1:4" x14ac:dyDescent="0.2">
      <c r="A6077" t="s">
        <v>35</v>
      </c>
      <c r="B6077" s="1">
        <v>238.56</v>
      </c>
      <c r="C6077" t="s">
        <v>510</v>
      </c>
      <c r="D6077">
        <v>2535</v>
      </c>
    </row>
    <row r="6078" spans="1:4" x14ac:dyDescent="0.2">
      <c r="A6078" t="s">
        <v>35</v>
      </c>
      <c r="B6078" s="1">
        <v>8331.56</v>
      </c>
      <c r="C6078" t="s">
        <v>513</v>
      </c>
      <c r="D6078">
        <v>2535</v>
      </c>
    </row>
    <row r="6079" spans="1:4" x14ac:dyDescent="0.2">
      <c r="A6079" t="s">
        <v>35</v>
      </c>
      <c r="B6079" s="1">
        <v>227.28</v>
      </c>
      <c r="C6079" t="s">
        <v>514</v>
      </c>
      <c r="D6079">
        <v>2535</v>
      </c>
    </row>
    <row r="6080" spans="1:4" x14ac:dyDescent="0.2">
      <c r="A6080" t="s">
        <v>35</v>
      </c>
      <c r="B6080" s="1">
        <v>357.48</v>
      </c>
      <c r="C6080" t="s">
        <v>515</v>
      </c>
      <c r="D6080">
        <v>2535</v>
      </c>
    </row>
    <row r="6081" spans="1:4" x14ac:dyDescent="0.2">
      <c r="A6081" t="s">
        <v>35</v>
      </c>
      <c r="B6081" s="1">
        <v>238.56</v>
      </c>
      <c r="C6081" t="s">
        <v>516</v>
      </c>
      <c r="D6081">
        <v>2535</v>
      </c>
    </row>
    <row r="6082" spans="1:4" x14ac:dyDescent="0.2">
      <c r="A6082" t="s">
        <v>35</v>
      </c>
      <c r="B6082" s="1">
        <v>111.03</v>
      </c>
      <c r="C6082" t="s">
        <v>517</v>
      </c>
      <c r="D6082">
        <v>2535</v>
      </c>
    </row>
    <row r="6083" spans="1:4" x14ac:dyDescent="0.2">
      <c r="A6083" t="s">
        <v>35</v>
      </c>
      <c r="B6083" s="1">
        <v>705.53</v>
      </c>
      <c r="C6083" t="s">
        <v>520</v>
      </c>
      <c r="D6083">
        <v>2535</v>
      </c>
    </row>
    <row r="6084" spans="1:4" x14ac:dyDescent="0.2">
      <c r="A6084" t="s">
        <v>35</v>
      </c>
      <c r="B6084" s="1">
        <v>1193.8</v>
      </c>
      <c r="C6084" t="s">
        <v>534</v>
      </c>
      <c r="D6084">
        <v>2535</v>
      </c>
    </row>
    <row r="6085" spans="1:4" x14ac:dyDescent="0.2">
      <c r="A6085" t="s">
        <v>35</v>
      </c>
      <c r="B6085" s="1">
        <v>1637.4</v>
      </c>
      <c r="C6085" t="s">
        <v>536</v>
      </c>
      <c r="D6085">
        <v>2535</v>
      </c>
    </row>
    <row r="6086" spans="1:4" x14ac:dyDescent="0.2">
      <c r="A6086" t="s">
        <v>35</v>
      </c>
      <c r="B6086" s="1">
        <v>432.18</v>
      </c>
      <c r="C6086" t="s">
        <v>538</v>
      </c>
      <c r="D6086">
        <v>2535</v>
      </c>
    </row>
    <row r="6087" spans="1:4" x14ac:dyDescent="0.2">
      <c r="A6087" t="s">
        <v>35</v>
      </c>
      <c r="B6087" s="1">
        <v>174.98</v>
      </c>
      <c r="C6087" t="s">
        <v>540</v>
      </c>
      <c r="D6087">
        <v>2535</v>
      </c>
    </row>
    <row r="6088" spans="1:4" x14ac:dyDescent="0.2">
      <c r="A6088" t="s">
        <v>35</v>
      </c>
      <c r="B6088" s="1">
        <v>7299.06</v>
      </c>
      <c r="C6088" t="s">
        <v>541</v>
      </c>
      <c r="D6088">
        <v>2535</v>
      </c>
    </row>
    <row r="6089" spans="1:4" x14ac:dyDescent="0.2">
      <c r="A6089" t="s">
        <v>35</v>
      </c>
      <c r="B6089" s="1">
        <v>1863.45</v>
      </c>
      <c r="C6089" t="s">
        <v>543</v>
      </c>
      <c r="D6089">
        <v>2535</v>
      </c>
    </row>
    <row r="6090" spans="1:4" x14ac:dyDescent="0.2">
      <c r="A6090" t="s">
        <v>35</v>
      </c>
      <c r="B6090" s="1">
        <v>171</v>
      </c>
      <c r="C6090" t="s">
        <v>546</v>
      </c>
      <c r="D6090">
        <v>2535</v>
      </c>
    </row>
    <row r="6091" spans="1:4" x14ac:dyDescent="0.2">
      <c r="A6091" t="s">
        <v>35</v>
      </c>
      <c r="B6091" s="1">
        <v>154.38</v>
      </c>
      <c r="C6091" t="s">
        <v>547</v>
      </c>
      <c r="D6091">
        <v>2535</v>
      </c>
    </row>
    <row r="6092" spans="1:4" x14ac:dyDescent="0.2">
      <c r="A6092" t="s">
        <v>35</v>
      </c>
      <c r="B6092" s="1">
        <v>154.38</v>
      </c>
      <c r="C6092" t="s">
        <v>548</v>
      </c>
      <c r="D6092">
        <v>2535</v>
      </c>
    </row>
    <row r="6093" spans="1:4" x14ac:dyDescent="0.2">
      <c r="A6093" t="s">
        <v>35</v>
      </c>
      <c r="B6093" s="1">
        <v>308.76</v>
      </c>
      <c r="C6093" t="s">
        <v>550</v>
      </c>
      <c r="D6093">
        <v>2535</v>
      </c>
    </row>
    <row r="6094" spans="1:4" x14ac:dyDescent="0.2">
      <c r="A6094" t="s">
        <v>35</v>
      </c>
      <c r="B6094" s="1">
        <v>1881.65</v>
      </c>
      <c r="C6094" t="s">
        <v>551</v>
      </c>
      <c r="D6094">
        <v>2535</v>
      </c>
    </row>
    <row r="6095" spans="1:4" x14ac:dyDescent="0.2">
      <c r="A6095" t="s">
        <v>35</v>
      </c>
      <c r="B6095" s="1">
        <v>93.06</v>
      </c>
      <c r="C6095" t="s">
        <v>554</v>
      </c>
      <c r="D6095">
        <v>2535</v>
      </c>
    </row>
    <row r="6096" spans="1:4" x14ac:dyDescent="0.2">
      <c r="A6096" t="s">
        <v>35</v>
      </c>
      <c r="B6096" s="1">
        <v>1080</v>
      </c>
      <c r="C6096" t="s">
        <v>557</v>
      </c>
      <c r="D6096">
        <v>2535</v>
      </c>
    </row>
    <row r="6097" spans="1:4" x14ac:dyDescent="0.2">
      <c r="A6097" t="s">
        <v>35</v>
      </c>
      <c r="B6097" s="1">
        <v>30816.75</v>
      </c>
      <c r="C6097" t="s">
        <v>561</v>
      </c>
      <c r="D6097">
        <v>2535</v>
      </c>
    </row>
    <row r="6098" spans="1:4" x14ac:dyDescent="0.2">
      <c r="A6098" t="s">
        <v>35</v>
      </c>
      <c r="B6098" s="1">
        <v>273.51</v>
      </c>
      <c r="C6098" t="s">
        <v>562</v>
      </c>
      <c r="D6098">
        <v>2535</v>
      </c>
    </row>
    <row r="6099" spans="1:4" x14ac:dyDescent="0.2">
      <c r="A6099" t="s">
        <v>35</v>
      </c>
      <c r="B6099" s="1">
        <v>74.400000000000006</v>
      </c>
      <c r="C6099" t="s">
        <v>2046</v>
      </c>
      <c r="D6099">
        <v>2535</v>
      </c>
    </row>
    <row r="6100" spans="1:4" x14ac:dyDescent="0.2">
      <c r="A6100" t="s">
        <v>35</v>
      </c>
      <c r="B6100" s="1">
        <v>552.12</v>
      </c>
      <c r="C6100" t="s">
        <v>563</v>
      </c>
      <c r="D6100">
        <v>2535</v>
      </c>
    </row>
    <row r="6101" spans="1:4" x14ac:dyDescent="0.2">
      <c r="A6101" t="s">
        <v>35</v>
      </c>
      <c r="B6101" s="1">
        <v>759.55</v>
      </c>
      <c r="C6101" t="s">
        <v>564</v>
      </c>
      <c r="D6101">
        <v>2535</v>
      </c>
    </row>
    <row r="6102" spans="1:4" x14ac:dyDescent="0.2">
      <c r="A6102" t="s">
        <v>35</v>
      </c>
      <c r="B6102" s="1">
        <v>1509.37</v>
      </c>
      <c r="C6102" t="s">
        <v>565</v>
      </c>
      <c r="D6102">
        <v>2535</v>
      </c>
    </row>
    <row r="6103" spans="1:4" x14ac:dyDescent="0.2">
      <c r="A6103" t="s">
        <v>35</v>
      </c>
      <c r="B6103" s="1">
        <v>5012.55</v>
      </c>
      <c r="C6103" t="s">
        <v>566</v>
      </c>
      <c r="D6103">
        <v>2535</v>
      </c>
    </row>
    <row r="6104" spans="1:4" x14ac:dyDescent="0.2">
      <c r="A6104" t="s">
        <v>35</v>
      </c>
      <c r="B6104" s="1">
        <v>505.44</v>
      </c>
      <c r="C6104" t="s">
        <v>567</v>
      </c>
      <c r="D6104">
        <v>2535</v>
      </c>
    </row>
    <row r="6105" spans="1:4" x14ac:dyDescent="0.2">
      <c r="A6105" t="s">
        <v>35</v>
      </c>
      <c r="B6105" s="1">
        <v>84.78</v>
      </c>
      <c r="C6105" t="s">
        <v>569</v>
      </c>
      <c r="D6105">
        <v>2535</v>
      </c>
    </row>
    <row r="6106" spans="1:4" x14ac:dyDescent="0.2">
      <c r="A6106" t="s">
        <v>35</v>
      </c>
      <c r="B6106" s="1">
        <v>84.78</v>
      </c>
      <c r="C6106" t="s">
        <v>570</v>
      </c>
      <c r="D6106">
        <v>2535</v>
      </c>
    </row>
    <row r="6107" spans="1:4" x14ac:dyDescent="0.2">
      <c r="A6107" t="s">
        <v>35</v>
      </c>
      <c r="B6107" s="1">
        <v>84.78</v>
      </c>
      <c r="C6107" t="s">
        <v>571</v>
      </c>
      <c r="D6107">
        <v>2535</v>
      </c>
    </row>
    <row r="6108" spans="1:4" x14ac:dyDescent="0.2">
      <c r="A6108" t="s">
        <v>35</v>
      </c>
      <c r="B6108" s="1">
        <v>84.78</v>
      </c>
      <c r="C6108" t="s">
        <v>572</v>
      </c>
      <c r="D6108">
        <v>2535</v>
      </c>
    </row>
    <row r="6109" spans="1:4" x14ac:dyDescent="0.2">
      <c r="A6109" t="s">
        <v>35</v>
      </c>
      <c r="B6109" s="1">
        <v>376.56</v>
      </c>
      <c r="C6109" t="s">
        <v>574</v>
      </c>
      <c r="D6109">
        <v>2535</v>
      </c>
    </row>
    <row r="6110" spans="1:4" x14ac:dyDescent="0.2">
      <c r="A6110" t="s">
        <v>35</v>
      </c>
      <c r="B6110" s="1">
        <v>204.6</v>
      </c>
      <c r="C6110" t="s">
        <v>575</v>
      </c>
      <c r="D6110">
        <v>2535</v>
      </c>
    </row>
    <row r="6111" spans="1:4" x14ac:dyDescent="0.2">
      <c r="A6111" t="s">
        <v>35</v>
      </c>
      <c r="B6111" s="1">
        <v>1812.12</v>
      </c>
      <c r="C6111" t="s">
        <v>576</v>
      </c>
      <c r="D6111">
        <v>2535</v>
      </c>
    </row>
    <row r="6112" spans="1:4" x14ac:dyDescent="0.2">
      <c r="A6112" t="s">
        <v>35</v>
      </c>
      <c r="B6112" s="1">
        <v>397.38</v>
      </c>
      <c r="C6112" t="s">
        <v>578</v>
      </c>
      <c r="D6112">
        <v>2535</v>
      </c>
    </row>
    <row r="6113" spans="1:4" x14ac:dyDescent="0.2">
      <c r="A6113" t="s">
        <v>35</v>
      </c>
      <c r="B6113" s="1">
        <v>216.7</v>
      </c>
      <c r="C6113" t="s">
        <v>589</v>
      </c>
      <c r="D6113">
        <v>2535</v>
      </c>
    </row>
    <row r="6114" spans="1:4" x14ac:dyDescent="0.2">
      <c r="A6114" t="s">
        <v>35</v>
      </c>
      <c r="B6114" s="1">
        <v>728.25</v>
      </c>
      <c r="C6114" t="s">
        <v>590</v>
      </c>
      <c r="D6114">
        <v>2535</v>
      </c>
    </row>
    <row r="6115" spans="1:4" x14ac:dyDescent="0.2">
      <c r="A6115" t="s">
        <v>35</v>
      </c>
      <c r="B6115" s="1">
        <v>1796.76</v>
      </c>
      <c r="C6115" t="s">
        <v>593</v>
      </c>
      <c r="D6115">
        <v>2535</v>
      </c>
    </row>
    <row r="6116" spans="1:4" x14ac:dyDescent="0.2">
      <c r="A6116" t="s">
        <v>35</v>
      </c>
      <c r="B6116" s="1">
        <v>93.6</v>
      </c>
      <c r="C6116" t="s">
        <v>594</v>
      </c>
      <c r="D6116">
        <v>2535</v>
      </c>
    </row>
    <row r="6117" spans="1:4" x14ac:dyDescent="0.2">
      <c r="A6117" t="s">
        <v>35</v>
      </c>
      <c r="B6117" s="1">
        <v>802.5</v>
      </c>
      <c r="C6117" t="s">
        <v>595</v>
      </c>
      <c r="D6117">
        <v>2535</v>
      </c>
    </row>
    <row r="6118" spans="1:4" x14ac:dyDescent="0.2">
      <c r="A6118" t="s">
        <v>35</v>
      </c>
      <c r="B6118" s="1">
        <v>2175</v>
      </c>
      <c r="C6118" t="s">
        <v>596</v>
      </c>
      <c r="D6118">
        <v>2535</v>
      </c>
    </row>
    <row r="6119" spans="1:4" x14ac:dyDescent="0.2">
      <c r="A6119" t="s">
        <v>35</v>
      </c>
      <c r="B6119" s="1">
        <v>138</v>
      </c>
      <c r="C6119" t="s">
        <v>597</v>
      </c>
      <c r="D6119">
        <v>2535</v>
      </c>
    </row>
    <row r="6120" spans="1:4" x14ac:dyDescent="0.2">
      <c r="A6120" t="s">
        <v>35</v>
      </c>
      <c r="B6120" s="1">
        <v>49.44</v>
      </c>
      <c r="C6120" t="s">
        <v>2049</v>
      </c>
      <c r="D6120">
        <v>2535</v>
      </c>
    </row>
    <row r="6121" spans="1:4" x14ac:dyDescent="0.2">
      <c r="A6121" t="s">
        <v>35</v>
      </c>
      <c r="B6121" s="1">
        <v>43.56</v>
      </c>
      <c r="C6121" t="s">
        <v>1866</v>
      </c>
      <c r="D6121">
        <v>2535</v>
      </c>
    </row>
    <row r="6122" spans="1:4" x14ac:dyDescent="0.2">
      <c r="A6122" t="s">
        <v>35</v>
      </c>
      <c r="B6122" s="1">
        <v>43.56</v>
      </c>
      <c r="C6122" t="s">
        <v>2051</v>
      </c>
      <c r="D6122">
        <v>2535</v>
      </c>
    </row>
    <row r="6123" spans="1:4" x14ac:dyDescent="0.2">
      <c r="A6123" t="s">
        <v>35</v>
      </c>
      <c r="B6123" s="1">
        <v>43.56</v>
      </c>
      <c r="C6123" t="s">
        <v>1867</v>
      </c>
      <c r="D6123">
        <v>2535</v>
      </c>
    </row>
    <row r="6124" spans="1:4" x14ac:dyDescent="0.2">
      <c r="A6124" t="s">
        <v>35</v>
      </c>
      <c r="B6124" s="1">
        <v>57.8</v>
      </c>
      <c r="C6124" t="s">
        <v>599</v>
      </c>
      <c r="D6124">
        <v>2535</v>
      </c>
    </row>
    <row r="6125" spans="1:4" x14ac:dyDescent="0.2">
      <c r="A6125" t="s">
        <v>35</v>
      </c>
      <c r="B6125" s="1">
        <v>419.1</v>
      </c>
      <c r="C6125" t="s">
        <v>1868</v>
      </c>
      <c r="D6125">
        <v>2535</v>
      </c>
    </row>
    <row r="6126" spans="1:4" x14ac:dyDescent="0.2">
      <c r="A6126" t="s">
        <v>35</v>
      </c>
      <c r="B6126" s="1">
        <v>3368.34</v>
      </c>
      <c r="C6126" t="s">
        <v>600</v>
      </c>
      <c r="D6126">
        <v>2535</v>
      </c>
    </row>
    <row r="6127" spans="1:4" x14ac:dyDescent="0.2">
      <c r="A6127" t="s">
        <v>35</v>
      </c>
      <c r="B6127" s="1">
        <v>188.1</v>
      </c>
      <c r="C6127" t="s">
        <v>601</v>
      </c>
      <c r="D6127">
        <v>2535</v>
      </c>
    </row>
    <row r="6128" spans="1:4" x14ac:dyDescent="0.2">
      <c r="A6128" t="s">
        <v>35</v>
      </c>
      <c r="B6128" s="1">
        <v>331.5</v>
      </c>
      <c r="C6128" t="s">
        <v>603</v>
      </c>
      <c r="D6128">
        <v>2535</v>
      </c>
    </row>
    <row r="6129" spans="1:4" x14ac:dyDescent="0.2">
      <c r="A6129" t="s">
        <v>35</v>
      </c>
      <c r="B6129" s="1">
        <v>2707.5</v>
      </c>
      <c r="C6129" t="s">
        <v>605</v>
      </c>
      <c r="D6129">
        <v>2535</v>
      </c>
    </row>
    <row r="6130" spans="1:4" x14ac:dyDescent="0.2">
      <c r="A6130" t="s">
        <v>35</v>
      </c>
      <c r="B6130" s="1">
        <v>247.45</v>
      </c>
      <c r="C6130" t="s">
        <v>615</v>
      </c>
      <c r="D6130">
        <v>2535</v>
      </c>
    </row>
    <row r="6131" spans="1:4" x14ac:dyDescent="0.2">
      <c r="A6131" t="s">
        <v>35</v>
      </c>
      <c r="B6131" s="1">
        <v>1558.28</v>
      </c>
      <c r="C6131" t="s">
        <v>619</v>
      </c>
      <c r="D6131">
        <v>2535</v>
      </c>
    </row>
    <row r="6132" spans="1:4" x14ac:dyDescent="0.2">
      <c r="A6132" t="s">
        <v>35</v>
      </c>
      <c r="B6132" s="1">
        <v>1363.16</v>
      </c>
      <c r="C6132" t="s">
        <v>620</v>
      </c>
      <c r="D6132">
        <v>2535</v>
      </c>
    </row>
    <row r="6133" spans="1:4" x14ac:dyDescent="0.2">
      <c r="A6133" t="s">
        <v>35</v>
      </c>
      <c r="B6133" s="1">
        <v>1808.88</v>
      </c>
      <c r="C6133" t="s">
        <v>621</v>
      </c>
      <c r="D6133">
        <v>2535</v>
      </c>
    </row>
    <row r="6134" spans="1:4" x14ac:dyDescent="0.2">
      <c r="A6134" t="s">
        <v>35</v>
      </c>
      <c r="B6134" s="1">
        <v>630</v>
      </c>
      <c r="C6134" t="s">
        <v>623</v>
      </c>
      <c r="D6134">
        <v>2535</v>
      </c>
    </row>
    <row r="6135" spans="1:4" x14ac:dyDescent="0.2">
      <c r="A6135" t="s">
        <v>35</v>
      </c>
      <c r="B6135" s="1">
        <v>489.36</v>
      </c>
      <c r="C6135" t="s">
        <v>625</v>
      </c>
      <c r="D6135">
        <v>2535</v>
      </c>
    </row>
    <row r="6136" spans="1:4" x14ac:dyDescent="0.2">
      <c r="A6136" t="s">
        <v>35</v>
      </c>
      <c r="B6136" s="1">
        <v>236.52</v>
      </c>
      <c r="C6136" t="s">
        <v>626</v>
      </c>
      <c r="D6136">
        <v>2535</v>
      </c>
    </row>
    <row r="6137" spans="1:4" x14ac:dyDescent="0.2">
      <c r="A6137" t="s">
        <v>35</v>
      </c>
      <c r="B6137" s="1">
        <v>824.66</v>
      </c>
      <c r="C6137" t="s">
        <v>1872</v>
      </c>
      <c r="D6137">
        <v>2535</v>
      </c>
    </row>
    <row r="6138" spans="1:4" x14ac:dyDescent="0.2">
      <c r="A6138" t="s">
        <v>35</v>
      </c>
      <c r="B6138" s="1">
        <v>224.85</v>
      </c>
      <c r="C6138" t="s">
        <v>628</v>
      </c>
      <c r="D6138">
        <v>2535</v>
      </c>
    </row>
    <row r="6139" spans="1:4" x14ac:dyDescent="0.2">
      <c r="A6139" t="s">
        <v>35</v>
      </c>
      <c r="B6139" s="1">
        <v>990</v>
      </c>
      <c r="C6139" t="s">
        <v>629</v>
      </c>
      <c r="D6139">
        <v>2535</v>
      </c>
    </row>
    <row r="6140" spans="1:4" x14ac:dyDescent="0.2">
      <c r="A6140" t="s">
        <v>35</v>
      </c>
      <c r="B6140" s="1">
        <v>693</v>
      </c>
      <c r="C6140" t="s">
        <v>631</v>
      </c>
      <c r="D6140">
        <v>2535</v>
      </c>
    </row>
    <row r="6141" spans="1:4" x14ac:dyDescent="0.2">
      <c r="A6141" t="s">
        <v>35</v>
      </c>
      <c r="B6141" s="1">
        <v>11666.48</v>
      </c>
      <c r="C6141" t="s">
        <v>632</v>
      </c>
      <c r="D6141">
        <v>2535</v>
      </c>
    </row>
    <row r="6142" spans="1:4" x14ac:dyDescent="0.2">
      <c r="A6142" t="s">
        <v>35</v>
      </c>
      <c r="B6142" s="1">
        <v>5236.5600000000004</v>
      </c>
      <c r="C6142" t="s">
        <v>635</v>
      </c>
      <c r="D6142">
        <v>2535</v>
      </c>
    </row>
    <row r="6143" spans="1:4" x14ac:dyDescent="0.2">
      <c r="A6143" t="s">
        <v>35</v>
      </c>
      <c r="B6143" s="1">
        <v>213.48</v>
      </c>
      <c r="C6143" t="s">
        <v>636</v>
      </c>
      <c r="D6143">
        <v>2535</v>
      </c>
    </row>
    <row r="6144" spans="1:4" x14ac:dyDescent="0.2">
      <c r="A6144" t="s">
        <v>35</v>
      </c>
      <c r="B6144" s="1">
        <v>202.26</v>
      </c>
      <c r="C6144" t="s">
        <v>638</v>
      </c>
      <c r="D6144">
        <v>2535</v>
      </c>
    </row>
    <row r="6145" spans="1:4" x14ac:dyDescent="0.2">
      <c r="A6145" t="s">
        <v>35</v>
      </c>
      <c r="B6145" s="1">
        <v>359.52</v>
      </c>
      <c r="C6145" t="s">
        <v>639</v>
      </c>
      <c r="D6145">
        <v>2535</v>
      </c>
    </row>
    <row r="6146" spans="1:4" x14ac:dyDescent="0.2">
      <c r="A6146" t="s">
        <v>35</v>
      </c>
      <c r="B6146" s="1">
        <v>157.24</v>
      </c>
      <c r="C6146" t="s">
        <v>640</v>
      </c>
      <c r="D6146">
        <v>2535</v>
      </c>
    </row>
    <row r="6147" spans="1:4" x14ac:dyDescent="0.2">
      <c r="A6147" t="s">
        <v>35</v>
      </c>
      <c r="B6147" s="1">
        <v>168.52</v>
      </c>
      <c r="C6147" t="s">
        <v>641</v>
      </c>
      <c r="D6147">
        <v>2535</v>
      </c>
    </row>
    <row r="6148" spans="1:4" x14ac:dyDescent="0.2">
      <c r="A6148" t="s">
        <v>35</v>
      </c>
      <c r="B6148" s="1">
        <v>191.08</v>
      </c>
      <c r="C6148" t="s">
        <v>642</v>
      </c>
      <c r="D6148">
        <v>2535</v>
      </c>
    </row>
    <row r="6149" spans="1:4" x14ac:dyDescent="0.2">
      <c r="A6149" t="s">
        <v>35</v>
      </c>
      <c r="B6149" s="1">
        <v>566.94000000000005</v>
      </c>
      <c r="C6149" t="s">
        <v>644</v>
      </c>
      <c r="D6149">
        <v>2535</v>
      </c>
    </row>
    <row r="6150" spans="1:4" x14ac:dyDescent="0.2">
      <c r="A6150" t="s">
        <v>35</v>
      </c>
      <c r="B6150" s="1">
        <v>12355.44</v>
      </c>
      <c r="C6150" t="s">
        <v>647</v>
      </c>
      <c r="D6150">
        <v>2535</v>
      </c>
    </row>
    <row r="6151" spans="1:4" x14ac:dyDescent="0.2">
      <c r="A6151" t="s">
        <v>35</v>
      </c>
      <c r="B6151" s="1">
        <v>1042.5</v>
      </c>
      <c r="C6151" t="s">
        <v>648</v>
      </c>
      <c r="D6151">
        <v>2535</v>
      </c>
    </row>
    <row r="6152" spans="1:4" x14ac:dyDescent="0.2">
      <c r="A6152" t="s">
        <v>35</v>
      </c>
      <c r="B6152" s="1">
        <v>222.75</v>
      </c>
      <c r="C6152" t="s">
        <v>649</v>
      </c>
      <c r="D6152">
        <v>2535</v>
      </c>
    </row>
    <row r="6153" spans="1:4" x14ac:dyDescent="0.2">
      <c r="A6153" t="s">
        <v>35</v>
      </c>
      <c r="B6153" s="1">
        <v>1617.77</v>
      </c>
      <c r="C6153" t="s">
        <v>651</v>
      </c>
      <c r="D6153">
        <v>2535</v>
      </c>
    </row>
    <row r="6154" spans="1:4" x14ac:dyDescent="0.2">
      <c r="A6154" t="s">
        <v>35</v>
      </c>
      <c r="B6154" s="1">
        <v>1181.0999999999999</v>
      </c>
      <c r="C6154" t="s">
        <v>652</v>
      </c>
      <c r="D6154">
        <v>2535</v>
      </c>
    </row>
    <row r="6155" spans="1:4" x14ac:dyDescent="0.2">
      <c r="A6155" t="s">
        <v>35</v>
      </c>
      <c r="B6155" s="1">
        <v>766.2</v>
      </c>
      <c r="C6155" t="s">
        <v>658</v>
      </c>
      <c r="D6155">
        <v>2535</v>
      </c>
    </row>
    <row r="6156" spans="1:4" x14ac:dyDescent="0.2">
      <c r="A6156" t="s">
        <v>35</v>
      </c>
      <c r="B6156" s="1">
        <v>483.12</v>
      </c>
      <c r="C6156" t="s">
        <v>659</v>
      </c>
      <c r="D6156">
        <v>2535</v>
      </c>
    </row>
    <row r="6157" spans="1:4" x14ac:dyDescent="0.2">
      <c r="A6157" t="s">
        <v>35</v>
      </c>
      <c r="B6157" s="1">
        <v>501.12</v>
      </c>
      <c r="C6157" t="s">
        <v>660</v>
      </c>
      <c r="D6157">
        <v>2535</v>
      </c>
    </row>
    <row r="6158" spans="1:4" x14ac:dyDescent="0.2">
      <c r="A6158" t="s">
        <v>35</v>
      </c>
      <c r="B6158" s="1">
        <v>324.77999999999997</v>
      </c>
      <c r="C6158" t="s">
        <v>662</v>
      </c>
      <c r="D6158">
        <v>2535</v>
      </c>
    </row>
    <row r="6159" spans="1:4" x14ac:dyDescent="0.2">
      <c r="A6159" t="s">
        <v>35</v>
      </c>
      <c r="B6159" s="1">
        <v>635.49</v>
      </c>
      <c r="C6159" t="s">
        <v>666</v>
      </c>
      <c r="D6159">
        <v>2535</v>
      </c>
    </row>
    <row r="6160" spans="1:4" x14ac:dyDescent="0.2">
      <c r="A6160" t="s">
        <v>35</v>
      </c>
      <c r="B6160" s="1">
        <v>168.78</v>
      </c>
      <c r="C6160" t="s">
        <v>667</v>
      </c>
      <c r="D6160">
        <v>2535</v>
      </c>
    </row>
    <row r="6161" spans="1:4" x14ac:dyDescent="0.2">
      <c r="A6161" t="s">
        <v>35</v>
      </c>
      <c r="B6161" s="1">
        <v>3616.8</v>
      </c>
      <c r="C6161" t="s">
        <v>668</v>
      </c>
      <c r="D6161">
        <v>2535</v>
      </c>
    </row>
    <row r="6162" spans="1:4" x14ac:dyDescent="0.2">
      <c r="A6162" t="s">
        <v>35</v>
      </c>
      <c r="B6162" s="1">
        <v>157.5</v>
      </c>
      <c r="C6162" t="s">
        <v>1715</v>
      </c>
      <c r="D6162">
        <v>2535</v>
      </c>
    </row>
    <row r="6163" spans="1:4" x14ac:dyDescent="0.2">
      <c r="A6163" t="s">
        <v>35</v>
      </c>
      <c r="B6163" s="1">
        <v>250.56</v>
      </c>
      <c r="C6163" t="s">
        <v>675</v>
      </c>
      <c r="D6163">
        <v>2535</v>
      </c>
    </row>
    <row r="6164" spans="1:4" x14ac:dyDescent="0.2">
      <c r="A6164" t="s">
        <v>35</v>
      </c>
      <c r="B6164" s="1">
        <v>761.25</v>
      </c>
      <c r="C6164" t="s">
        <v>678</v>
      </c>
      <c r="D6164">
        <v>2535</v>
      </c>
    </row>
    <row r="6165" spans="1:4" x14ac:dyDescent="0.2">
      <c r="A6165" t="s">
        <v>35</v>
      </c>
      <c r="B6165" s="1">
        <v>397.5</v>
      </c>
      <c r="C6165" t="s">
        <v>1877</v>
      </c>
      <c r="D6165">
        <v>2535</v>
      </c>
    </row>
    <row r="6166" spans="1:4" x14ac:dyDescent="0.2">
      <c r="A6166" t="s">
        <v>35</v>
      </c>
      <c r="B6166" s="1">
        <v>1374</v>
      </c>
      <c r="C6166" t="s">
        <v>679</v>
      </c>
      <c r="D6166">
        <v>2535</v>
      </c>
    </row>
    <row r="6167" spans="1:4" x14ac:dyDescent="0.2">
      <c r="A6167" t="s">
        <v>35</v>
      </c>
      <c r="B6167" s="1">
        <v>687</v>
      </c>
      <c r="C6167" t="s">
        <v>1878</v>
      </c>
      <c r="D6167">
        <v>2535</v>
      </c>
    </row>
    <row r="6168" spans="1:4" x14ac:dyDescent="0.2">
      <c r="A6168" t="s">
        <v>35</v>
      </c>
      <c r="B6168" s="1">
        <v>117</v>
      </c>
      <c r="C6168" t="s">
        <v>2056</v>
      </c>
      <c r="D6168">
        <v>2535</v>
      </c>
    </row>
    <row r="6169" spans="1:4" x14ac:dyDescent="0.2">
      <c r="A6169" t="s">
        <v>35</v>
      </c>
      <c r="B6169" s="1">
        <v>286.5</v>
      </c>
      <c r="C6169" t="s">
        <v>680</v>
      </c>
      <c r="D6169">
        <v>2535</v>
      </c>
    </row>
    <row r="6170" spans="1:4" x14ac:dyDescent="0.2">
      <c r="A6170" t="s">
        <v>35</v>
      </c>
      <c r="B6170" s="1">
        <v>299.25</v>
      </c>
      <c r="C6170" t="s">
        <v>682</v>
      </c>
      <c r="D6170">
        <v>2535</v>
      </c>
    </row>
    <row r="6171" spans="1:4" x14ac:dyDescent="0.2">
      <c r="A6171" t="s">
        <v>35</v>
      </c>
      <c r="B6171" s="1">
        <v>459</v>
      </c>
      <c r="C6171" t="s">
        <v>684</v>
      </c>
      <c r="D6171">
        <v>2535</v>
      </c>
    </row>
    <row r="6172" spans="1:4" x14ac:dyDescent="0.2">
      <c r="A6172" t="s">
        <v>35</v>
      </c>
      <c r="B6172" s="1">
        <v>290.72000000000003</v>
      </c>
      <c r="C6172" t="s">
        <v>685</v>
      </c>
      <c r="D6172">
        <v>2535</v>
      </c>
    </row>
    <row r="6173" spans="1:4" x14ac:dyDescent="0.2">
      <c r="A6173" t="s">
        <v>35</v>
      </c>
      <c r="B6173" s="1">
        <v>715.24</v>
      </c>
      <c r="C6173" t="s">
        <v>689</v>
      </c>
      <c r="D6173">
        <v>2535</v>
      </c>
    </row>
    <row r="6174" spans="1:4" x14ac:dyDescent="0.2">
      <c r="A6174" t="s">
        <v>35</v>
      </c>
      <c r="B6174" s="1">
        <v>1012.02</v>
      </c>
      <c r="C6174" t="s">
        <v>692</v>
      </c>
      <c r="D6174">
        <v>2535</v>
      </c>
    </row>
    <row r="6175" spans="1:4" x14ac:dyDescent="0.2">
      <c r="A6175" t="s">
        <v>35</v>
      </c>
      <c r="B6175" s="1">
        <v>620.94000000000005</v>
      </c>
      <c r="C6175" t="s">
        <v>694</v>
      </c>
      <c r="D6175">
        <v>2535</v>
      </c>
    </row>
    <row r="6176" spans="1:4" x14ac:dyDescent="0.2">
      <c r="A6176" t="s">
        <v>35</v>
      </c>
      <c r="B6176" s="1">
        <v>143.16</v>
      </c>
      <c r="C6176" t="s">
        <v>1720</v>
      </c>
      <c r="D6176">
        <v>2535</v>
      </c>
    </row>
    <row r="6177" spans="1:4" x14ac:dyDescent="0.2">
      <c r="A6177" t="s">
        <v>35</v>
      </c>
      <c r="B6177" s="1">
        <v>199.5</v>
      </c>
      <c r="C6177" t="s">
        <v>700</v>
      </c>
      <c r="D6177">
        <v>2535</v>
      </c>
    </row>
    <row r="6178" spans="1:4" x14ac:dyDescent="0.2">
      <c r="A6178" t="s">
        <v>35</v>
      </c>
      <c r="B6178" s="1">
        <v>285</v>
      </c>
      <c r="C6178" t="s">
        <v>701</v>
      </c>
      <c r="D6178">
        <v>2535</v>
      </c>
    </row>
    <row r="6179" spans="1:4" x14ac:dyDescent="0.2">
      <c r="A6179" t="s">
        <v>35</v>
      </c>
      <c r="B6179" s="1">
        <v>710.26</v>
      </c>
      <c r="C6179" t="s">
        <v>702</v>
      </c>
      <c r="D6179">
        <v>2535</v>
      </c>
    </row>
    <row r="6180" spans="1:4" x14ac:dyDescent="0.2">
      <c r="A6180" t="s">
        <v>35</v>
      </c>
      <c r="B6180" s="1">
        <v>1150.9000000000001</v>
      </c>
      <c r="C6180" t="s">
        <v>703</v>
      </c>
      <c r="D6180">
        <v>2535</v>
      </c>
    </row>
    <row r="6181" spans="1:4" x14ac:dyDescent="0.2">
      <c r="A6181" t="s">
        <v>35</v>
      </c>
      <c r="B6181" s="1">
        <v>342</v>
      </c>
      <c r="C6181" t="s">
        <v>704</v>
      </c>
      <c r="D6181">
        <v>2535</v>
      </c>
    </row>
    <row r="6182" spans="1:4" x14ac:dyDescent="0.2">
      <c r="A6182" t="s">
        <v>35</v>
      </c>
      <c r="B6182" s="1">
        <v>752.64</v>
      </c>
      <c r="C6182" t="s">
        <v>706</v>
      </c>
      <c r="D6182">
        <v>2535</v>
      </c>
    </row>
    <row r="6183" spans="1:4" x14ac:dyDescent="0.2">
      <c r="A6183" t="s">
        <v>35</v>
      </c>
      <c r="B6183" s="1">
        <v>39.15</v>
      </c>
      <c r="C6183" t="s">
        <v>1721</v>
      </c>
      <c r="D6183">
        <v>2535</v>
      </c>
    </row>
    <row r="6184" spans="1:4" x14ac:dyDescent="0.2">
      <c r="A6184" t="s">
        <v>35</v>
      </c>
      <c r="B6184" s="1">
        <v>1282.8800000000001</v>
      </c>
      <c r="C6184" t="s">
        <v>1722</v>
      </c>
      <c r="D6184">
        <v>2535</v>
      </c>
    </row>
    <row r="6185" spans="1:4" x14ac:dyDescent="0.2">
      <c r="A6185" t="s">
        <v>35</v>
      </c>
      <c r="B6185" s="1">
        <v>345.12</v>
      </c>
      <c r="C6185" t="s">
        <v>713</v>
      </c>
      <c r="D6185">
        <v>2535</v>
      </c>
    </row>
    <row r="6186" spans="1:4" x14ac:dyDescent="0.2">
      <c r="A6186" t="s">
        <v>35</v>
      </c>
      <c r="B6186" s="1">
        <v>449.85</v>
      </c>
      <c r="C6186" t="s">
        <v>715</v>
      </c>
      <c r="D6186">
        <v>2535</v>
      </c>
    </row>
    <row r="6187" spans="1:4" x14ac:dyDescent="0.2">
      <c r="A6187" t="s">
        <v>35</v>
      </c>
      <c r="B6187" s="1">
        <v>254.25</v>
      </c>
      <c r="C6187" t="s">
        <v>719</v>
      </c>
      <c r="D6187">
        <v>2535</v>
      </c>
    </row>
    <row r="6188" spans="1:4" x14ac:dyDescent="0.2">
      <c r="A6188" t="s">
        <v>35</v>
      </c>
      <c r="B6188" s="1">
        <v>945.2</v>
      </c>
      <c r="C6188" t="s">
        <v>728</v>
      </c>
      <c r="D6188">
        <v>2535</v>
      </c>
    </row>
    <row r="6189" spans="1:4" x14ac:dyDescent="0.2">
      <c r="A6189" t="s">
        <v>35</v>
      </c>
      <c r="B6189" s="1">
        <v>12229.5</v>
      </c>
      <c r="C6189" t="s">
        <v>732</v>
      </c>
      <c r="D6189">
        <v>2535</v>
      </c>
    </row>
    <row r="6190" spans="1:4" x14ac:dyDescent="0.2">
      <c r="A6190" t="s">
        <v>35</v>
      </c>
      <c r="B6190" s="1">
        <v>224.88</v>
      </c>
      <c r="C6190" t="s">
        <v>735</v>
      </c>
      <c r="D6190">
        <v>2535</v>
      </c>
    </row>
    <row r="6191" spans="1:4" x14ac:dyDescent="0.2">
      <c r="A6191" t="s">
        <v>35</v>
      </c>
      <c r="B6191" s="1">
        <v>407.96</v>
      </c>
      <c r="C6191" t="s">
        <v>736</v>
      </c>
      <c r="D6191">
        <v>2535</v>
      </c>
    </row>
    <row r="6192" spans="1:4" x14ac:dyDescent="0.2">
      <c r="A6192" t="s">
        <v>35</v>
      </c>
      <c r="B6192" s="1">
        <v>3027.44</v>
      </c>
      <c r="C6192" t="s">
        <v>737</v>
      </c>
      <c r="D6192">
        <v>2535</v>
      </c>
    </row>
    <row r="6193" spans="1:4" x14ac:dyDescent="0.2">
      <c r="A6193" t="s">
        <v>35</v>
      </c>
      <c r="B6193" s="1">
        <v>387.71</v>
      </c>
      <c r="C6193" t="s">
        <v>738</v>
      </c>
      <c r="D6193">
        <v>2535</v>
      </c>
    </row>
    <row r="6194" spans="1:4" x14ac:dyDescent="0.2">
      <c r="A6194" t="s">
        <v>35</v>
      </c>
      <c r="B6194" s="1">
        <v>1255.19</v>
      </c>
      <c r="C6194" t="s">
        <v>739</v>
      </c>
      <c r="D6194">
        <v>2535</v>
      </c>
    </row>
    <row r="6195" spans="1:4" x14ac:dyDescent="0.2">
      <c r="A6195" t="s">
        <v>35</v>
      </c>
      <c r="B6195" s="1">
        <v>309.82</v>
      </c>
      <c r="C6195" t="s">
        <v>740</v>
      </c>
      <c r="D6195">
        <v>2535</v>
      </c>
    </row>
    <row r="6196" spans="1:4" x14ac:dyDescent="0.2">
      <c r="A6196" t="s">
        <v>35</v>
      </c>
      <c r="B6196" s="1">
        <v>31.05</v>
      </c>
      <c r="C6196" t="s">
        <v>742</v>
      </c>
      <c r="D6196">
        <v>2535</v>
      </c>
    </row>
    <row r="6197" spans="1:4" x14ac:dyDescent="0.2">
      <c r="A6197" t="s">
        <v>35</v>
      </c>
      <c r="B6197" s="1">
        <v>1420.8</v>
      </c>
      <c r="C6197" t="s">
        <v>743</v>
      </c>
      <c r="D6197">
        <v>2535</v>
      </c>
    </row>
    <row r="6198" spans="1:4" x14ac:dyDescent="0.2">
      <c r="A6198" t="s">
        <v>35</v>
      </c>
      <c r="B6198" s="1">
        <v>220.6</v>
      </c>
      <c r="C6198" t="s">
        <v>1882</v>
      </c>
      <c r="D6198">
        <v>2535</v>
      </c>
    </row>
    <row r="6199" spans="1:4" x14ac:dyDescent="0.2">
      <c r="A6199" t="s">
        <v>35</v>
      </c>
      <c r="B6199" s="1">
        <v>525</v>
      </c>
      <c r="C6199" t="s">
        <v>744</v>
      </c>
      <c r="D6199">
        <v>2535</v>
      </c>
    </row>
    <row r="6200" spans="1:4" x14ac:dyDescent="0.2">
      <c r="A6200" t="s">
        <v>35</v>
      </c>
      <c r="B6200" s="1">
        <v>404.82</v>
      </c>
      <c r="C6200" t="s">
        <v>745</v>
      </c>
      <c r="D6200">
        <v>2535</v>
      </c>
    </row>
    <row r="6201" spans="1:4" x14ac:dyDescent="0.2">
      <c r="A6201" t="s">
        <v>35</v>
      </c>
      <c r="B6201" s="1">
        <v>143.5</v>
      </c>
      <c r="C6201" t="s">
        <v>749</v>
      </c>
      <c r="D6201">
        <v>2535</v>
      </c>
    </row>
    <row r="6202" spans="1:4" x14ac:dyDescent="0.2">
      <c r="A6202" t="s">
        <v>35</v>
      </c>
      <c r="B6202" s="1">
        <v>399.75</v>
      </c>
      <c r="C6202" t="s">
        <v>750</v>
      </c>
      <c r="D6202">
        <v>2535</v>
      </c>
    </row>
    <row r="6203" spans="1:4" x14ac:dyDescent="0.2">
      <c r="A6203" t="s">
        <v>35</v>
      </c>
      <c r="B6203" s="1">
        <v>256.25</v>
      </c>
      <c r="C6203" t="s">
        <v>751</v>
      </c>
      <c r="D6203">
        <v>2535</v>
      </c>
    </row>
    <row r="6204" spans="1:4" x14ac:dyDescent="0.2">
      <c r="A6204" t="s">
        <v>35</v>
      </c>
      <c r="B6204" s="1">
        <v>102.5</v>
      </c>
      <c r="C6204" t="s">
        <v>752</v>
      </c>
      <c r="D6204">
        <v>2535</v>
      </c>
    </row>
    <row r="6205" spans="1:4" x14ac:dyDescent="0.2">
      <c r="A6205" t="s">
        <v>35</v>
      </c>
      <c r="B6205" s="1">
        <v>1219.75</v>
      </c>
      <c r="C6205" t="s">
        <v>757</v>
      </c>
      <c r="D6205">
        <v>2535</v>
      </c>
    </row>
    <row r="6206" spans="1:4" x14ac:dyDescent="0.2">
      <c r="A6206" t="s">
        <v>35</v>
      </c>
      <c r="B6206" s="1">
        <v>574</v>
      </c>
      <c r="C6206" t="s">
        <v>758</v>
      </c>
      <c r="D6206">
        <v>2535</v>
      </c>
    </row>
    <row r="6207" spans="1:4" x14ac:dyDescent="0.2">
      <c r="A6207" t="s">
        <v>35</v>
      </c>
      <c r="B6207" s="1">
        <v>123</v>
      </c>
      <c r="C6207" t="s">
        <v>759</v>
      </c>
      <c r="D6207">
        <v>2535</v>
      </c>
    </row>
    <row r="6208" spans="1:4" x14ac:dyDescent="0.2">
      <c r="A6208" t="s">
        <v>35</v>
      </c>
      <c r="B6208" s="1">
        <v>216.06</v>
      </c>
      <c r="C6208" t="s">
        <v>763</v>
      </c>
      <c r="D6208">
        <v>2535</v>
      </c>
    </row>
    <row r="6209" spans="1:4" x14ac:dyDescent="0.2">
      <c r="A6209" t="s">
        <v>35</v>
      </c>
      <c r="B6209" s="1">
        <v>243</v>
      </c>
      <c r="C6209" t="s">
        <v>1885</v>
      </c>
      <c r="D6209">
        <v>2535</v>
      </c>
    </row>
    <row r="6210" spans="1:4" x14ac:dyDescent="0.2">
      <c r="A6210" t="s">
        <v>35</v>
      </c>
      <c r="B6210" s="1">
        <v>162</v>
      </c>
      <c r="C6210" t="s">
        <v>1887</v>
      </c>
      <c r="D6210">
        <v>2535</v>
      </c>
    </row>
    <row r="6211" spans="1:4" x14ac:dyDescent="0.2">
      <c r="A6211" t="s">
        <v>35</v>
      </c>
      <c r="B6211" s="1">
        <v>324</v>
      </c>
      <c r="C6211" t="s">
        <v>2058</v>
      </c>
      <c r="D6211">
        <v>2535</v>
      </c>
    </row>
    <row r="6212" spans="1:4" x14ac:dyDescent="0.2">
      <c r="A6212" t="s">
        <v>35</v>
      </c>
      <c r="B6212" s="1">
        <v>832.8</v>
      </c>
      <c r="C6212" t="s">
        <v>769</v>
      </c>
      <c r="D6212">
        <v>2535</v>
      </c>
    </row>
    <row r="6213" spans="1:4" x14ac:dyDescent="0.2">
      <c r="A6213" t="s">
        <v>35</v>
      </c>
      <c r="B6213" s="1">
        <v>262.60000000000002</v>
      </c>
      <c r="C6213" t="s">
        <v>772</v>
      </c>
      <c r="D6213">
        <v>2535</v>
      </c>
    </row>
    <row r="6214" spans="1:4" x14ac:dyDescent="0.2">
      <c r="A6214" t="s">
        <v>35</v>
      </c>
      <c r="B6214" s="1">
        <v>217.35</v>
      </c>
      <c r="C6214" t="s">
        <v>777</v>
      </c>
      <c r="D6214">
        <v>2535</v>
      </c>
    </row>
    <row r="6215" spans="1:4" x14ac:dyDescent="0.2">
      <c r="A6215" t="s">
        <v>35</v>
      </c>
      <c r="B6215" s="1">
        <v>207.9</v>
      </c>
      <c r="C6215" t="s">
        <v>778</v>
      </c>
      <c r="D6215">
        <v>2535</v>
      </c>
    </row>
    <row r="6216" spans="1:4" x14ac:dyDescent="0.2">
      <c r="A6216" t="s">
        <v>35</v>
      </c>
      <c r="B6216" s="1">
        <v>1086.48</v>
      </c>
      <c r="C6216" t="s">
        <v>1728</v>
      </c>
      <c r="D6216">
        <v>2535</v>
      </c>
    </row>
    <row r="6217" spans="1:4" x14ac:dyDescent="0.2">
      <c r="A6217" t="s">
        <v>35</v>
      </c>
      <c r="B6217" s="1">
        <v>378</v>
      </c>
      <c r="C6217" t="s">
        <v>781</v>
      </c>
      <c r="D6217">
        <v>2535</v>
      </c>
    </row>
    <row r="6218" spans="1:4" x14ac:dyDescent="0.2">
      <c r="A6218" t="s">
        <v>35</v>
      </c>
      <c r="B6218" s="1">
        <v>149.65</v>
      </c>
      <c r="C6218" t="s">
        <v>795</v>
      </c>
      <c r="D6218">
        <v>2535</v>
      </c>
    </row>
    <row r="6219" spans="1:4" x14ac:dyDescent="0.2">
      <c r="A6219" t="s">
        <v>35</v>
      </c>
      <c r="B6219" s="1">
        <v>865.4</v>
      </c>
      <c r="C6219" t="s">
        <v>798</v>
      </c>
      <c r="D6219">
        <v>2535</v>
      </c>
    </row>
    <row r="6220" spans="1:4" x14ac:dyDescent="0.2">
      <c r="A6220" t="s">
        <v>35</v>
      </c>
      <c r="B6220" s="1">
        <v>449.6</v>
      </c>
      <c r="C6220" t="s">
        <v>802</v>
      </c>
      <c r="D6220">
        <v>2535</v>
      </c>
    </row>
    <row r="6221" spans="1:4" x14ac:dyDescent="0.2">
      <c r="A6221" t="s">
        <v>35</v>
      </c>
      <c r="B6221" s="1">
        <v>329.08</v>
      </c>
      <c r="C6221" t="s">
        <v>803</v>
      </c>
      <c r="D6221">
        <v>2535</v>
      </c>
    </row>
    <row r="6222" spans="1:4" x14ac:dyDescent="0.2">
      <c r="A6222" t="s">
        <v>35</v>
      </c>
      <c r="B6222" s="1">
        <v>147</v>
      </c>
      <c r="C6222" t="s">
        <v>804</v>
      </c>
      <c r="D6222">
        <v>2535</v>
      </c>
    </row>
    <row r="6223" spans="1:4" x14ac:dyDescent="0.2">
      <c r="A6223" t="s">
        <v>35</v>
      </c>
      <c r="B6223" s="1">
        <v>90</v>
      </c>
      <c r="C6223" t="s">
        <v>805</v>
      </c>
      <c r="D6223">
        <v>2535</v>
      </c>
    </row>
    <row r="6224" spans="1:4" x14ac:dyDescent="0.2">
      <c r="A6224" t="s">
        <v>35</v>
      </c>
      <c r="B6224" s="1">
        <v>5034.74</v>
      </c>
      <c r="C6224" t="s">
        <v>807</v>
      </c>
      <c r="D6224">
        <v>2535</v>
      </c>
    </row>
    <row r="6225" spans="1:4" x14ac:dyDescent="0.2">
      <c r="A6225" t="s">
        <v>35</v>
      </c>
      <c r="B6225" s="1">
        <v>715.26</v>
      </c>
      <c r="C6225" t="s">
        <v>808</v>
      </c>
      <c r="D6225">
        <v>2535</v>
      </c>
    </row>
    <row r="6226" spans="1:4" x14ac:dyDescent="0.2">
      <c r="A6226" t="s">
        <v>35</v>
      </c>
      <c r="B6226" s="1">
        <v>575.84</v>
      </c>
      <c r="C6226" t="s">
        <v>809</v>
      </c>
      <c r="D6226">
        <v>2535</v>
      </c>
    </row>
    <row r="6227" spans="1:4" x14ac:dyDescent="0.2">
      <c r="A6227" t="s">
        <v>35</v>
      </c>
      <c r="B6227" s="1">
        <v>623.70000000000005</v>
      </c>
      <c r="C6227" t="s">
        <v>810</v>
      </c>
      <c r="D6227">
        <v>2535</v>
      </c>
    </row>
    <row r="6228" spans="1:4" x14ac:dyDescent="0.2">
      <c r="A6228" t="s">
        <v>35</v>
      </c>
      <c r="B6228" s="1">
        <v>83.49</v>
      </c>
      <c r="C6228" t="s">
        <v>811</v>
      </c>
      <c r="D6228">
        <v>2535</v>
      </c>
    </row>
    <row r="6229" spans="1:4" x14ac:dyDescent="0.2">
      <c r="A6229" t="s">
        <v>35</v>
      </c>
      <c r="B6229" s="1">
        <v>289.48</v>
      </c>
      <c r="C6229" t="s">
        <v>815</v>
      </c>
      <c r="D6229">
        <v>2535</v>
      </c>
    </row>
    <row r="6230" spans="1:4" x14ac:dyDescent="0.2">
      <c r="A6230" t="s">
        <v>35</v>
      </c>
      <c r="B6230" s="1">
        <v>234</v>
      </c>
      <c r="C6230" t="s">
        <v>816</v>
      </c>
      <c r="D6230">
        <v>2535</v>
      </c>
    </row>
    <row r="6231" spans="1:4" x14ac:dyDescent="0.2">
      <c r="A6231" t="s">
        <v>35</v>
      </c>
      <c r="B6231" s="1">
        <v>173.22</v>
      </c>
      <c r="C6231" t="s">
        <v>817</v>
      </c>
      <c r="D6231">
        <v>2535</v>
      </c>
    </row>
    <row r="6232" spans="1:4" x14ac:dyDescent="0.2">
      <c r="A6232" t="s">
        <v>35</v>
      </c>
      <c r="B6232" s="1">
        <v>175.5</v>
      </c>
      <c r="C6232" t="s">
        <v>819</v>
      </c>
      <c r="D6232">
        <v>2535</v>
      </c>
    </row>
    <row r="6233" spans="1:4" x14ac:dyDescent="0.2">
      <c r="A6233" t="s">
        <v>35</v>
      </c>
      <c r="B6233" s="1">
        <v>375</v>
      </c>
      <c r="C6233" t="s">
        <v>822</v>
      </c>
      <c r="D6233">
        <v>2535</v>
      </c>
    </row>
    <row r="6234" spans="1:4" x14ac:dyDescent="0.2">
      <c r="A6234" t="s">
        <v>35</v>
      </c>
      <c r="B6234" s="1">
        <v>221.17</v>
      </c>
      <c r="C6234" t="s">
        <v>824</v>
      </c>
      <c r="D6234">
        <v>2535</v>
      </c>
    </row>
    <row r="6235" spans="1:4" x14ac:dyDescent="0.2">
      <c r="A6235" t="s">
        <v>35</v>
      </c>
      <c r="B6235" s="1">
        <v>91.07</v>
      </c>
      <c r="C6235" t="s">
        <v>2062</v>
      </c>
      <c r="D6235">
        <v>2535</v>
      </c>
    </row>
    <row r="6236" spans="1:4" x14ac:dyDescent="0.2">
      <c r="A6236" t="s">
        <v>35</v>
      </c>
      <c r="B6236" s="1">
        <v>208.16</v>
      </c>
      <c r="C6236" t="s">
        <v>825</v>
      </c>
      <c r="D6236">
        <v>2535</v>
      </c>
    </row>
    <row r="6237" spans="1:4" x14ac:dyDescent="0.2">
      <c r="A6237" t="s">
        <v>35</v>
      </c>
      <c r="B6237" s="1">
        <v>52.04</v>
      </c>
      <c r="C6237" t="s">
        <v>826</v>
      </c>
      <c r="D6237">
        <v>2535</v>
      </c>
    </row>
    <row r="6238" spans="1:4" x14ac:dyDescent="0.2">
      <c r="A6238" t="s">
        <v>35</v>
      </c>
      <c r="B6238" s="1">
        <v>429.33</v>
      </c>
      <c r="C6238" t="s">
        <v>828</v>
      </c>
      <c r="D6238">
        <v>2535</v>
      </c>
    </row>
    <row r="6239" spans="1:4" x14ac:dyDescent="0.2">
      <c r="A6239" t="s">
        <v>35</v>
      </c>
      <c r="B6239" s="1">
        <v>283.14</v>
      </c>
      <c r="C6239" t="s">
        <v>830</v>
      </c>
      <c r="D6239">
        <v>2535</v>
      </c>
    </row>
    <row r="6240" spans="1:4" x14ac:dyDescent="0.2">
      <c r="A6240" t="s">
        <v>35</v>
      </c>
      <c r="B6240" s="1">
        <v>883.61</v>
      </c>
      <c r="C6240" t="s">
        <v>831</v>
      </c>
      <c r="D6240">
        <v>2535</v>
      </c>
    </row>
    <row r="6241" spans="1:4" x14ac:dyDescent="0.2">
      <c r="A6241" t="s">
        <v>35</v>
      </c>
      <c r="B6241" s="1">
        <v>295.52</v>
      </c>
      <c r="C6241" t="s">
        <v>832</v>
      </c>
      <c r="D6241">
        <v>2535</v>
      </c>
    </row>
    <row r="6242" spans="1:4" x14ac:dyDescent="0.2">
      <c r="A6242" t="s">
        <v>35</v>
      </c>
      <c r="B6242" s="1">
        <v>140.1</v>
      </c>
      <c r="C6242" t="s">
        <v>833</v>
      </c>
      <c r="D6242">
        <v>2535</v>
      </c>
    </row>
    <row r="6243" spans="1:4" x14ac:dyDescent="0.2">
      <c r="A6243" t="s">
        <v>35</v>
      </c>
      <c r="B6243" s="1">
        <v>39.36</v>
      </c>
      <c r="C6243" t="s">
        <v>834</v>
      </c>
      <c r="D6243">
        <v>2535</v>
      </c>
    </row>
    <row r="6244" spans="1:4" x14ac:dyDescent="0.2">
      <c r="A6244" t="s">
        <v>35</v>
      </c>
      <c r="B6244" s="1">
        <v>118.08</v>
      </c>
      <c r="C6244" t="s">
        <v>835</v>
      </c>
      <c r="D6244">
        <v>2535</v>
      </c>
    </row>
    <row r="6245" spans="1:4" x14ac:dyDescent="0.2">
      <c r="A6245" t="s">
        <v>35</v>
      </c>
      <c r="B6245" s="1">
        <v>100</v>
      </c>
      <c r="C6245" t="s">
        <v>2131</v>
      </c>
      <c r="D6245">
        <v>2535</v>
      </c>
    </row>
    <row r="6246" spans="1:4" x14ac:dyDescent="0.2">
      <c r="A6246" t="s">
        <v>35</v>
      </c>
      <c r="B6246" s="1">
        <v>181.5</v>
      </c>
      <c r="C6246" t="s">
        <v>1895</v>
      </c>
      <c r="D6246">
        <v>2535</v>
      </c>
    </row>
    <row r="6247" spans="1:4" x14ac:dyDescent="0.2">
      <c r="A6247" t="s">
        <v>35</v>
      </c>
      <c r="B6247" s="1">
        <v>1962.02</v>
      </c>
      <c r="C6247" t="s">
        <v>839</v>
      </c>
      <c r="D6247">
        <v>2535</v>
      </c>
    </row>
    <row r="6248" spans="1:4" x14ac:dyDescent="0.2">
      <c r="A6248" t="s">
        <v>35</v>
      </c>
      <c r="B6248" s="1">
        <v>217.35</v>
      </c>
      <c r="C6248" t="s">
        <v>840</v>
      </c>
      <c r="D6248">
        <v>2535</v>
      </c>
    </row>
    <row r="6249" spans="1:4" x14ac:dyDescent="0.2">
      <c r="A6249" t="s">
        <v>35</v>
      </c>
      <c r="B6249" s="1">
        <v>35.520000000000003</v>
      </c>
      <c r="C6249" t="s">
        <v>1738</v>
      </c>
      <c r="D6249">
        <v>2535</v>
      </c>
    </row>
    <row r="6250" spans="1:4" x14ac:dyDescent="0.2">
      <c r="A6250" t="s">
        <v>35</v>
      </c>
      <c r="B6250" s="1">
        <v>325.5</v>
      </c>
      <c r="C6250" t="s">
        <v>842</v>
      </c>
      <c r="D6250">
        <v>2535</v>
      </c>
    </row>
    <row r="6251" spans="1:4" x14ac:dyDescent="0.2">
      <c r="A6251" t="s">
        <v>35</v>
      </c>
      <c r="B6251" s="1">
        <v>612</v>
      </c>
      <c r="C6251" t="s">
        <v>844</v>
      </c>
      <c r="D6251">
        <v>2535</v>
      </c>
    </row>
    <row r="6252" spans="1:4" x14ac:dyDescent="0.2">
      <c r="A6252" t="s">
        <v>35</v>
      </c>
      <c r="B6252" s="1">
        <v>270.76</v>
      </c>
      <c r="C6252" t="s">
        <v>847</v>
      </c>
      <c r="D6252">
        <v>2535</v>
      </c>
    </row>
    <row r="6253" spans="1:4" x14ac:dyDescent="0.2">
      <c r="A6253" t="s">
        <v>35</v>
      </c>
      <c r="B6253" s="1">
        <v>301.14</v>
      </c>
      <c r="C6253" t="s">
        <v>848</v>
      </c>
      <c r="D6253">
        <v>2535</v>
      </c>
    </row>
    <row r="6254" spans="1:4" x14ac:dyDescent="0.2">
      <c r="A6254" t="s">
        <v>35</v>
      </c>
      <c r="B6254" s="1">
        <v>351.33</v>
      </c>
      <c r="C6254" t="s">
        <v>849</v>
      </c>
      <c r="D6254">
        <v>2535</v>
      </c>
    </row>
    <row r="6255" spans="1:4" x14ac:dyDescent="0.2">
      <c r="A6255" t="s">
        <v>35</v>
      </c>
      <c r="B6255" s="1">
        <v>947.25</v>
      </c>
      <c r="C6255" t="s">
        <v>851</v>
      </c>
      <c r="D6255">
        <v>2535</v>
      </c>
    </row>
    <row r="6256" spans="1:4" x14ac:dyDescent="0.2">
      <c r="A6256" t="s">
        <v>35</v>
      </c>
      <c r="B6256" s="1">
        <v>1182</v>
      </c>
      <c r="C6256" t="s">
        <v>852</v>
      </c>
      <c r="D6256">
        <v>2535</v>
      </c>
    </row>
    <row r="6257" spans="1:4" x14ac:dyDescent="0.2">
      <c r="A6257" t="s">
        <v>35</v>
      </c>
      <c r="B6257" s="1">
        <v>71.92</v>
      </c>
      <c r="C6257" t="s">
        <v>859</v>
      </c>
      <c r="D6257">
        <v>2535</v>
      </c>
    </row>
    <row r="6258" spans="1:4" x14ac:dyDescent="0.2">
      <c r="A6258" t="s">
        <v>35</v>
      </c>
      <c r="B6258" s="1">
        <v>65.459999999999994</v>
      </c>
      <c r="C6258" t="s">
        <v>862</v>
      </c>
      <c r="D6258">
        <v>2535</v>
      </c>
    </row>
    <row r="6259" spans="1:4" x14ac:dyDescent="0.2">
      <c r="A6259" t="s">
        <v>35</v>
      </c>
      <c r="B6259" s="1">
        <v>208.38</v>
      </c>
      <c r="C6259" t="s">
        <v>1900</v>
      </c>
      <c r="D6259">
        <v>2535</v>
      </c>
    </row>
    <row r="6260" spans="1:4" x14ac:dyDescent="0.2">
      <c r="A6260" t="s">
        <v>35</v>
      </c>
      <c r="B6260" s="1">
        <v>71.459999999999994</v>
      </c>
      <c r="C6260" t="s">
        <v>1903</v>
      </c>
      <c r="D6260">
        <v>2535</v>
      </c>
    </row>
    <row r="6261" spans="1:4" x14ac:dyDescent="0.2">
      <c r="A6261" t="s">
        <v>35</v>
      </c>
      <c r="B6261" s="1">
        <v>553.59</v>
      </c>
      <c r="C6261" t="s">
        <v>1743</v>
      </c>
      <c r="D6261">
        <v>2535</v>
      </c>
    </row>
    <row r="6262" spans="1:4" x14ac:dyDescent="0.2">
      <c r="A6262" t="s">
        <v>35</v>
      </c>
      <c r="B6262" s="1">
        <v>80.28</v>
      </c>
      <c r="C6262" t="s">
        <v>2063</v>
      </c>
      <c r="D6262">
        <v>2535</v>
      </c>
    </row>
    <row r="6263" spans="1:4" x14ac:dyDescent="0.2">
      <c r="A6263" t="s">
        <v>35</v>
      </c>
      <c r="B6263" s="1">
        <v>2719.68</v>
      </c>
      <c r="C6263" t="s">
        <v>863</v>
      </c>
      <c r="D6263">
        <v>2535</v>
      </c>
    </row>
    <row r="6264" spans="1:4" x14ac:dyDescent="0.2">
      <c r="A6264" t="s">
        <v>35</v>
      </c>
      <c r="B6264" s="1">
        <v>134.76</v>
      </c>
      <c r="C6264" t="s">
        <v>864</v>
      </c>
      <c r="D6264">
        <v>2535</v>
      </c>
    </row>
    <row r="6265" spans="1:4" x14ac:dyDescent="0.2">
      <c r="A6265" t="s">
        <v>35</v>
      </c>
      <c r="B6265" s="1">
        <v>2562.1799999999998</v>
      </c>
      <c r="C6265" t="s">
        <v>865</v>
      </c>
      <c r="D6265">
        <v>2535</v>
      </c>
    </row>
    <row r="6266" spans="1:4" x14ac:dyDescent="0.2">
      <c r="A6266" t="s">
        <v>35</v>
      </c>
      <c r="B6266" s="1">
        <v>1812.32</v>
      </c>
      <c r="C6266" t="s">
        <v>867</v>
      </c>
      <c r="D6266">
        <v>2535</v>
      </c>
    </row>
    <row r="6267" spans="1:4" x14ac:dyDescent="0.2">
      <c r="A6267" t="s">
        <v>35</v>
      </c>
      <c r="B6267" s="1">
        <v>696.24</v>
      </c>
      <c r="C6267" t="s">
        <v>868</v>
      </c>
      <c r="D6267">
        <v>2535</v>
      </c>
    </row>
    <row r="6268" spans="1:4" x14ac:dyDescent="0.2">
      <c r="A6268" t="s">
        <v>35</v>
      </c>
      <c r="B6268" s="1">
        <v>360.18</v>
      </c>
      <c r="C6268" t="s">
        <v>869</v>
      </c>
      <c r="D6268">
        <v>2535</v>
      </c>
    </row>
    <row r="6269" spans="1:4" x14ac:dyDescent="0.2">
      <c r="A6269" t="s">
        <v>35</v>
      </c>
      <c r="B6269" s="1">
        <v>540</v>
      </c>
      <c r="C6269" t="s">
        <v>1904</v>
      </c>
      <c r="D6269">
        <v>2535</v>
      </c>
    </row>
    <row r="6270" spans="1:4" x14ac:dyDescent="0.2">
      <c r="A6270" t="s">
        <v>35</v>
      </c>
      <c r="B6270" s="1">
        <v>540</v>
      </c>
      <c r="C6270" t="s">
        <v>1905</v>
      </c>
      <c r="D6270">
        <v>2535</v>
      </c>
    </row>
    <row r="6271" spans="1:4" x14ac:dyDescent="0.2">
      <c r="A6271" t="s">
        <v>35</v>
      </c>
      <c r="B6271" s="1">
        <v>832.8</v>
      </c>
      <c r="C6271" t="s">
        <v>870</v>
      </c>
      <c r="D6271">
        <v>2535</v>
      </c>
    </row>
    <row r="6272" spans="1:4" x14ac:dyDescent="0.2">
      <c r="A6272" t="s">
        <v>35</v>
      </c>
      <c r="B6272" s="1">
        <v>20451.240000000002</v>
      </c>
      <c r="C6272" t="s">
        <v>24</v>
      </c>
      <c r="D6272">
        <v>2535</v>
      </c>
    </row>
    <row r="6273" spans="1:4" x14ac:dyDescent="0.2">
      <c r="A6273" t="s">
        <v>35</v>
      </c>
      <c r="B6273" s="1">
        <v>2585.64</v>
      </c>
      <c r="C6273" t="s">
        <v>26</v>
      </c>
      <c r="D6273">
        <v>2535</v>
      </c>
    </row>
    <row r="6274" spans="1:4" x14ac:dyDescent="0.2">
      <c r="A6274" t="s">
        <v>35</v>
      </c>
      <c r="B6274" s="1">
        <v>312.24</v>
      </c>
      <c r="C6274" t="s">
        <v>27</v>
      </c>
      <c r="D6274">
        <v>2535</v>
      </c>
    </row>
    <row r="6275" spans="1:4" x14ac:dyDescent="0.2">
      <c r="A6275" t="s">
        <v>35</v>
      </c>
      <c r="B6275" s="1">
        <v>816</v>
      </c>
      <c r="C6275" t="s">
        <v>30</v>
      </c>
      <c r="D6275">
        <v>2535</v>
      </c>
    </row>
    <row r="6276" spans="1:4" x14ac:dyDescent="0.2">
      <c r="A6276" t="s">
        <v>35</v>
      </c>
      <c r="B6276" s="1">
        <v>2414.46</v>
      </c>
      <c r="C6276" t="s">
        <v>879</v>
      </c>
      <c r="D6276">
        <v>2535</v>
      </c>
    </row>
    <row r="6277" spans="1:4" x14ac:dyDescent="0.2">
      <c r="A6277" t="s">
        <v>35</v>
      </c>
      <c r="B6277" s="1">
        <v>633.96</v>
      </c>
      <c r="C6277" t="s">
        <v>880</v>
      </c>
      <c r="D6277">
        <v>2535</v>
      </c>
    </row>
    <row r="6278" spans="1:4" x14ac:dyDescent="0.2">
      <c r="A6278" t="s">
        <v>35</v>
      </c>
      <c r="B6278" s="1">
        <v>971.52</v>
      </c>
      <c r="C6278" t="s">
        <v>881</v>
      </c>
      <c r="D6278">
        <v>2535</v>
      </c>
    </row>
    <row r="6279" spans="1:4" x14ac:dyDescent="0.2">
      <c r="A6279" t="s">
        <v>35</v>
      </c>
      <c r="B6279" s="1">
        <v>1032.24</v>
      </c>
      <c r="C6279" t="s">
        <v>882</v>
      </c>
      <c r="D6279">
        <v>2535</v>
      </c>
    </row>
    <row r="6280" spans="1:4" x14ac:dyDescent="0.2">
      <c r="A6280" t="s">
        <v>35</v>
      </c>
      <c r="B6280" s="1">
        <v>570.96</v>
      </c>
      <c r="C6280" t="s">
        <v>883</v>
      </c>
      <c r="D6280">
        <v>2535</v>
      </c>
    </row>
    <row r="6281" spans="1:4" x14ac:dyDescent="0.2">
      <c r="A6281" t="s">
        <v>35</v>
      </c>
      <c r="B6281" s="1">
        <v>1016.22</v>
      </c>
      <c r="C6281" t="s">
        <v>884</v>
      </c>
      <c r="D6281">
        <v>2535</v>
      </c>
    </row>
    <row r="6282" spans="1:4" x14ac:dyDescent="0.2">
      <c r="A6282" t="s">
        <v>35</v>
      </c>
      <c r="B6282" s="1">
        <v>124.56</v>
      </c>
      <c r="C6282" t="s">
        <v>885</v>
      </c>
      <c r="D6282">
        <v>2535</v>
      </c>
    </row>
    <row r="6283" spans="1:4" x14ac:dyDescent="0.2">
      <c r="A6283" t="s">
        <v>35</v>
      </c>
      <c r="B6283" s="1">
        <v>1343.88</v>
      </c>
      <c r="C6283" t="s">
        <v>887</v>
      </c>
      <c r="D6283">
        <v>2535</v>
      </c>
    </row>
    <row r="6284" spans="1:4" x14ac:dyDescent="0.2">
      <c r="A6284" t="s">
        <v>35</v>
      </c>
      <c r="B6284" s="1">
        <v>61.62</v>
      </c>
      <c r="C6284" t="s">
        <v>889</v>
      </c>
      <c r="D6284">
        <v>2535</v>
      </c>
    </row>
    <row r="6285" spans="1:4" x14ac:dyDescent="0.2">
      <c r="A6285" t="s">
        <v>35</v>
      </c>
      <c r="B6285" s="1">
        <v>424.56</v>
      </c>
      <c r="C6285" t="s">
        <v>1910</v>
      </c>
      <c r="D6285">
        <v>2535</v>
      </c>
    </row>
    <row r="6286" spans="1:4" x14ac:dyDescent="0.2">
      <c r="A6286" t="s">
        <v>35</v>
      </c>
      <c r="B6286" s="1">
        <v>72.12</v>
      </c>
      <c r="C6286" t="s">
        <v>893</v>
      </c>
      <c r="D6286">
        <v>2535</v>
      </c>
    </row>
    <row r="6287" spans="1:4" x14ac:dyDescent="0.2">
      <c r="A6287" t="s">
        <v>35</v>
      </c>
      <c r="B6287" s="1">
        <v>732</v>
      </c>
      <c r="C6287" t="s">
        <v>897</v>
      </c>
      <c r="D6287">
        <v>2535</v>
      </c>
    </row>
    <row r="6288" spans="1:4" x14ac:dyDescent="0.2">
      <c r="A6288" t="s">
        <v>35</v>
      </c>
      <c r="B6288" s="1">
        <v>1708.58</v>
      </c>
      <c r="C6288" t="s">
        <v>898</v>
      </c>
      <c r="D6288">
        <v>2535</v>
      </c>
    </row>
    <row r="6289" spans="1:4" x14ac:dyDescent="0.2">
      <c r="A6289" t="s">
        <v>35</v>
      </c>
      <c r="B6289" s="1">
        <v>97.8</v>
      </c>
      <c r="C6289" t="s">
        <v>1746</v>
      </c>
      <c r="D6289">
        <v>2535</v>
      </c>
    </row>
    <row r="6290" spans="1:4" x14ac:dyDescent="0.2">
      <c r="A6290" t="s">
        <v>35</v>
      </c>
      <c r="B6290" s="1">
        <v>293.39999999999998</v>
      </c>
      <c r="C6290" t="s">
        <v>1747</v>
      </c>
      <c r="D6290">
        <v>2535</v>
      </c>
    </row>
    <row r="6291" spans="1:4" x14ac:dyDescent="0.2">
      <c r="A6291" t="s">
        <v>35</v>
      </c>
      <c r="B6291" s="1">
        <v>136.56</v>
      </c>
      <c r="C6291" t="s">
        <v>899</v>
      </c>
      <c r="D6291">
        <v>2535</v>
      </c>
    </row>
    <row r="6292" spans="1:4" x14ac:dyDescent="0.2">
      <c r="A6292" t="s">
        <v>35</v>
      </c>
      <c r="B6292" s="1">
        <v>582.1</v>
      </c>
      <c r="C6292" t="s">
        <v>901</v>
      </c>
      <c r="D6292">
        <v>2535</v>
      </c>
    </row>
    <row r="6293" spans="1:4" x14ac:dyDescent="0.2">
      <c r="A6293" t="s">
        <v>35</v>
      </c>
      <c r="B6293" s="1">
        <v>175.14</v>
      </c>
      <c r="C6293" t="s">
        <v>2136</v>
      </c>
      <c r="D6293">
        <v>2535</v>
      </c>
    </row>
    <row r="6294" spans="1:4" x14ac:dyDescent="0.2">
      <c r="A6294" t="s">
        <v>35</v>
      </c>
      <c r="B6294" s="1">
        <v>78</v>
      </c>
      <c r="C6294" t="s">
        <v>902</v>
      </c>
      <c r="D6294">
        <v>2535</v>
      </c>
    </row>
    <row r="6295" spans="1:4" x14ac:dyDescent="0.2">
      <c r="A6295" t="s">
        <v>35</v>
      </c>
      <c r="B6295" s="1">
        <v>136.63999999999999</v>
      </c>
      <c r="C6295" t="s">
        <v>905</v>
      </c>
      <c r="D6295">
        <v>2535</v>
      </c>
    </row>
    <row r="6296" spans="1:4" x14ac:dyDescent="0.2">
      <c r="A6296" t="s">
        <v>35</v>
      </c>
      <c r="B6296" s="1">
        <v>2394.52</v>
      </c>
      <c r="C6296" t="s">
        <v>907</v>
      </c>
      <c r="D6296">
        <v>2535</v>
      </c>
    </row>
    <row r="6297" spans="1:4" x14ac:dyDescent="0.2">
      <c r="A6297" t="s">
        <v>35</v>
      </c>
      <c r="B6297" s="1">
        <v>1930.32</v>
      </c>
      <c r="C6297" t="s">
        <v>917</v>
      </c>
      <c r="D6297">
        <v>2535</v>
      </c>
    </row>
    <row r="6298" spans="1:4" x14ac:dyDescent="0.2">
      <c r="A6298" t="s">
        <v>35</v>
      </c>
      <c r="B6298" s="1">
        <v>623.91</v>
      </c>
      <c r="C6298" t="s">
        <v>918</v>
      </c>
      <c r="D6298">
        <v>2535</v>
      </c>
    </row>
    <row r="6299" spans="1:4" x14ac:dyDescent="0.2">
      <c r="A6299" t="s">
        <v>35</v>
      </c>
      <c r="B6299" s="1">
        <v>716.6</v>
      </c>
      <c r="C6299" t="s">
        <v>919</v>
      </c>
      <c r="D6299">
        <v>2535</v>
      </c>
    </row>
    <row r="6300" spans="1:4" x14ac:dyDescent="0.2">
      <c r="A6300" t="s">
        <v>35</v>
      </c>
      <c r="B6300" s="1">
        <v>1693.08</v>
      </c>
      <c r="C6300" t="s">
        <v>924</v>
      </c>
      <c r="D6300">
        <v>2535</v>
      </c>
    </row>
    <row r="6301" spans="1:4" x14ac:dyDescent="0.2">
      <c r="A6301" t="s">
        <v>35</v>
      </c>
      <c r="B6301" s="1">
        <v>565.37</v>
      </c>
      <c r="C6301" t="s">
        <v>925</v>
      </c>
      <c r="D6301">
        <v>2535</v>
      </c>
    </row>
    <row r="6302" spans="1:4" x14ac:dyDescent="0.2">
      <c r="A6302" t="s">
        <v>35</v>
      </c>
      <c r="B6302" s="1">
        <v>524.92999999999995</v>
      </c>
      <c r="C6302" t="s">
        <v>927</v>
      </c>
      <c r="D6302">
        <v>2535</v>
      </c>
    </row>
    <row r="6303" spans="1:4" x14ac:dyDescent="0.2">
      <c r="A6303" t="s">
        <v>35</v>
      </c>
      <c r="B6303" s="1">
        <v>1207.1400000000001</v>
      </c>
      <c r="C6303" t="s">
        <v>930</v>
      </c>
      <c r="D6303">
        <v>2535</v>
      </c>
    </row>
    <row r="6304" spans="1:4" x14ac:dyDescent="0.2">
      <c r="A6304" t="s">
        <v>35</v>
      </c>
      <c r="B6304" s="1">
        <v>86.99</v>
      </c>
      <c r="C6304" t="s">
        <v>932</v>
      </c>
      <c r="D6304">
        <v>2535</v>
      </c>
    </row>
    <row r="6305" spans="1:4" x14ac:dyDescent="0.2">
      <c r="A6305" t="s">
        <v>35</v>
      </c>
      <c r="B6305" s="1">
        <v>551.25</v>
      </c>
      <c r="C6305" t="s">
        <v>942</v>
      </c>
      <c r="D6305">
        <v>2535</v>
      </c>
    </row>
    <row r="6306" spans="1:4" x14ac:dyDescent="0.2">
      <c r="A6306" t="s">
        <v>35</v>
      </c>
      <c r="B6306" s="1">
        <v>484.4</v>
      </c>
      <c r="C6306" t="s">
        <v>947</v>
      </c>
      <c r="D6306">
        <v>2535</v>
      </c>
    </row>
    <row r="6307" spans="1:4" x14ac:dyDescent="0.2">
      <c r="A6307" t="s">
        <v>35</v>
      </c>
      <c r="B6307" s="1">
        <v>127.5</v>
      </c>
      <c r="C6307" t="s">
        <v>948</v>
      </c>
      <c r="D6307">
        <v>2535</v>
      </c>
    </row>
    <row r="6308" spans="1:4" x14ac:dyDescent="0.2">
      <c r="A6308" t="s">
        <v>35</v>
      </c>
      <c r="B6308" s="1">
        <v>384.82</v>
      </c>
      <c r="C6308" t="s">
        <v>949</v>
      </c>
      <c r="D6308">
        <v>2535</v>
      </c>
    </row>
    <row r="6309" spans="1:4" x14ac:dyDescent="0.2">
      <c r="A6309" t="s">
        <v>35</v>
      </c>
      <c r="B6309" s="1">
        <v>70.33</v>
      </c>
      <c r="C6309" t="s">
        <v>950</v>
      </c>
      <c r="D6309">
        <v>2535</v>
      </c>
    </row>
    <row r="6310" spans="1:4" x14ac:dyDescent="0.2">
      <c r="A6310" t="s">
        <v>35</v>
      </c>
      <c r="B6310" s="1">
        <v>622.15</v>
      </c>
      <c r="C6310" t="s">
        <v>951</v>
      </c>
      <c r="D6310">
        <v>2535</v>
      </c>
    </row>
    <row r="6311" spans="1:4" x14ac:dyDescent="0.2">
      <c r="A6311" t="s">
        <v>35</v>
      </c>
      <c r="B6311" s="1">
        <v>1616.58</v>
      </c>
      <c r="C6311" t="s">
        <v>952</v>
      </c>
      <c r="D6311">
        <v>2535</v>
      </c>
    </row>
    <row r="6312" spans="1:4" x14ac:dyDescent="0.2">
      <c r="A6312" t="s">
        <v>35</v>
      </c>
      <c r="B6312" s="1">
        <v>410.28</v>
      </c>
      <c r="C6312" t="s">
        <v>953</v>
      </c>
      <c r="D6312">
        <v>2535</v>
      </c>
    </row>
    <row r="6313" spans="1:4" x14ac:dyDescent="0.2">
      <c r="A6313" t="s">
        <v>35</v>
      </c>
      <c r="B6313" s="1">
        <v>2395.8000000000002</v>
      </c>
      <c r="C6313" t="s">
        <v>954</v>
      </c>
      <c r="D6313">
        <v>2535</v>
      </c>
    </row>
    <row r="6314" spans="1:4" x14ac:dyDescent="0.2">
      <c r="A6314" t="s">
        <v>35</v>
      </c>
      <c r="B6314" s="1">
        <v>824.6</v>
      </c>
      <c r="C6314" t="s">
        <v>958</v>
      </c>
      <c r="D6314">
        <v>2535</v>
      </c>
    </row>
    <row r="6315" spans="1:4" x14ac:dyDescent="0.2">
      <c r="A6315" t="s">
        <v>35</v>
      </c>
      <c r="B6315" s="1">
        <v>528.96</v>
      </c>
      <c r="C6315" t="s">
        <v>960</v>
      </c>
      <c r="D6315">
        <v>2535</v>
      </c>
    </row>
    <row r="6316" spans="1:4" x14ac:dyDescent="0.2">
      <c r="A6316" t="s">
        <v>35</v>
      </c>
      <c r="B6316" s="1">
        <v>693</v>
      </c>
      <c r="C6316" t="s">
        <v>961</v>
      </c>
      <c r="D6316">
        <v>2535</v>
      </c>
    </row>
    <row r="6317" spans="1:4" x14ac:dyDescent="0.2">
      <c r="A6317" t="s">
        <v>35</v>
      </c>
      <c r="B6317" s="1">
        <v>416.1</v>
      </c>
      <c r="C6317" t="s">
        <v>963</v>
      </c>
      <c r="D6317">
        <v>2535</v>
      </c>
    </row>
    <row r="6318" spans="1:4" x14ac:dyDescent="0.2">
      <c r="A6318" t="s">
        <v>35</v>
      </c>
      <c r="B6318" s="1">
        <v>443.84</v>
      </c>
      <c r="C6318" t="s">
        <v>1752</v>
      </c>
      <c r="D6318">
        <v>2535</v>
      </c>
    </row>
    <row r="6319" spans="1:4" x14ac:dyDescent="0.2">
      <c r="A6319" t="s">
        <v>35</v>
      </c>
      <c r="B6319" s="1">
        <v>332.88</v>
      </c>
      <c r="C6319" t="s">
        <v>965</v>
      </c>
      <c r="D6319">
        <v>2535</v>
      </c>
    </row>
    <row r="6320" spans="1:4" x14ac:dyDescent="0.2">
      <c r="A6320" t="s">
        <v>35</v>
      </c>
      <c r="B6320" s="1">
        <v>8061.97</v>
      </c>
      <c r="C6320" t="s">
        <v>966</v>
      </c>
      <c r="D6320">
        <v>2535</v>
      </c>
    </row>
    <row r="6321" spans="1:4" x14ac:dyDescent="0.2">
      <c r="A6321" t="s">
        <v>35</v>
      </c>
      <c r="B6321" s="1">
        <v>416.1</v>
      </c>
      <c r="C6321" t="s">
        <v>967</v>
      </c>
      <c r="D6321">
        <v>2535</v>
      </c>
    </row>
    <row r="6322" spans="1:4" x14ac:dyDescent="0.2">
      <c r="A6322" t="s">
        <v>35</v>
      </c>
      <c r="B6322" s="1">
        <v>240</v>
      </c>
      <c r="C6322" t="s">
        <v>968</v>
      </c>
      <c r="D6322">
        <v>2535</v>
      </c>
    </row>
    <row r="6323" spans="1:4" x14ac:dyDescent="0.2">
      <c r="A6323" t="s">
        <v>35</v>
      </c>
      <c r="B6323" s="1">
        <v>308.61</v>
      </c>
      <c r="C6323" t="s">
        <v>976</v>
      </c>
      <c r="D6323">
        <v>2535</v>
      </c>
    </row>
    <row r="6324" spans="1:4" x14ac:dyDescent="0.2">
      <c r="A6324" t="s">
        <v>35</v>
      </c>
      <c r="B6324" s="1">
        <v>90.24</v>
      </c>
      <c r="C6324" t="s">
        <v>2105</v>
      </c>
      <c r="D6324">
        <v>2535</v>
      </c>
    </row>
    <row r="6325" spans="1:4" x14ac:dyDescent="0.2">
      <c r="A6325" t="s">
        <v>35</v>
      </c>
      <c r="B6325" s="1">
        <v>17664.98</v>
      </c>
      <c r="C6325" t="s">
        <v>979</v>
      </c>
      <c r="D6325">
        <v>2535</v>
      </c>
    </row>
    <row r="6326" spans="1:4" x14ac:dyDescent="0.2">
      <c r="A6326" t="s">
        <v>35</v>
      </c>
      <c r="B6326" s="1">
        <v>1007.4</v>
      </c>
      <c r="C6326" t="s">
        <v>980</v>
      </c>
      <c r="D6326">
        <v>2535</v>
      </c>
    </row>
    <row r="6327" spans="1:4" x14ac:dyDescent="0.2">
      <c r="A6327" t="s">
        <v>35</v>
      </c>
      <c r="B6327" s="1">
        <v>1075.2</v>
      </c>
      <c r="C6327" t="s">
        <v>981</v>
      </c>
      <c r="D6327">
        <v>2535</v>
      </c>
    </row>
    <row r="6328" spans="1:4" x14ac:dyDescent="0.2">
      <c r="A6328" t="s">
        <v>35</v>
      </c>
      <c r="B6328" s="1">
        <v>1627.9</v>
      </c>
      <c r="C6328" t="s">
        <v>985</v>
      </c>
      <c r="D6328">
        <v>2535</v>
      </c>
    </row>
    <row r="6329" spans="1:4" x14ac:dyDescent="0.2">
      <c r="A6329" t="s">
        <v>35</v>
      </c>
      <c r="B6329" s="1">
        <v>2195.96</v>
      </c>
      <c r="C6329" t="s">
        <v>986</v>
      </c>
      <c r="D6329">
        <v>2535</v>
      </c>
    </row>
    <row r="6330" spans="1:4" x14ac:dyDescent="0.2">
      <c r="A6330" t="s">
        <v>35</v>
      </c>
      <c r="B6330" s="1">
        <v>80.819999999999993</v>
      </c>
      <c r="C6330" t="s">
        <v>988</v>
      </c>
      <c r="D6330">
        <v>2535</v>
      </c>
    </row>
    <row r="6331" spans="1:4" x14ac:dyDescent="0.2">
      <c r="A6331" t="s">
        <v>35</v>
      </c>
      <c r="B6331" s="1">
        <v>321.89999999999998</v>
      </c>
      <c r="C6331" t="s">
        <v>1004</v>
      </c>
      <c r="D6331">
        <v>2535</v>
      </c>
    </row>
    <row r="6332" spans="1:4" x14ac:dyDescent="0.2">
      <c r="A6332" t="s">
        <v>35</v>
      </c>
      <c r="B6332" s="1">
        <v>378.6</v>
      </c>
      <c r="C6332" t="s">
        <v>1758</v>
      </c>
      <c r="D6332">
        <v>2535</v>
      </c>
    </row>
    <row r="6333" spans="1:4" x14ac:dyDescent="0.2">
      <c r="A6333" t="s">
        <v>35</v>
      </c>
      <c r="B6333" s="1">
        <v>32.19</v>
      </c>
      <c r="C6333" t="s">
        <v>2068</v>
      </c>
      <c r="D6333">
        <v>2535</v>
      </c>
    </row>
    <row r="6334" spans="1:4" x14ac:dyDescent="0.2">
      <c r="A6334" t="s">
        <v>35</v>
      </c>
      <c r="B6334" s="1">
        <v>700.18</v>
      </c>
      <c r="C6334" t="s">
        <v>1006</v>
      </c>
      <c r="D6334">
        <v>2535</v>
      </c>
    </row>
    <row r="6335" spans="1:4" x14ac:dyDescent="0.2">
      <c r="A6335" t="s">
        <v>35</v>
      </c>
      <c r="B6335" s="1">
        <v>93.3</v>
      </c>
      <c r="C6335" t="s">
        <v>1008</v>
      </c>
      <c r="D6335">
        <v>2535</v>
      </c>
    </row>
    <row r="6336" spans="1:4" x14ac:dyDescent="0.2">
      <c r="A6336" t="s">
        <v>35</v>
      </c>
      <c r="B6336" s="1">
        <v>88.5</v>
      </c>
      <c r="C6336" t="s">
        <v>2187</v>
      </c>
      <c r="D6336">
        <v>2535</v>
      </c>
    </row>
    <row r="6337" spans="1:4" x14ac:dyDescent="0.2">
      <c r="A6337" t="s">
        <v>35</v>
      </c>
      <c r="B6337" s="1">
        <v>185.52</v>
      </c>
      <c r="C6337" t="s">
        <v>1015</v>
      </c>
      <c r="D6337">
        <v>2535</v>
      </c>
    </row>
    <row r="6338" spans="1:4" x14ac:dyDescent="0.2">
      <c r="A6338" t="s">
        <v>35</v>
      </c>
      <c r="B6338" s="1">
        <v>77.3</v>
      </c>
      <c r="C6338" t="s">
        <v>1919</v>
      </c>
      <c r="D6338">
        <v>2535</v>
      </c>
    </row>
    <row r="6339" spans="1:4" x14ac:dyDescent="0.2">
      <c r="A6339" t="s">
        <v>35</v>
      </c>
      <c r="B6339" s="1">
        <v>90</v>
      </c>
      <c r="C6339" t="s">
        <v>1760</v>
      </c>
      <c r="D6339">
        <v>2535</v>
      </c>
    </row>
    <row r="6340" spans="1:4" x14ac:dyDescent="0.2">
      <c r="A6340" t="s">
        <v>35</v>
      </c>
      <c r="B6340" s="1">
        <v>1128.5999999999999</v>
      </c>
      <c r="C6340" t="s">
        <v>1016</v>
      </c>
      <c r="D6340">
        <v>2535</v>
      </c>
    </row>
    <row r="6341" spans="1:4" x14ac:dyDescent="0.2">
      <c r="A6341" t="s">
        <v>35</v>
      </c>
      <c r="B6341" s="1">
        <v>40.92</v>
      </c>
      <c r="C6341" t="s">
        <v>1920</v>
      </c>
      <c r="D6341">
        <v>2535</v>
      </c>
    </row>
    <row r="6342" spans="1:4" x14ac:dyDescent="0.2">
      <c r="A6342" t="s">
        <v>35</v>
      </c>
      <c r="B6342" s="1">
        <v>91.56</v>
      </c>
      <c r="C6342" t="s">
        <v>1761</v>
      </c>
      <c r="D6342">
        <v>2535</v>
      </c>
    </row>
    <row r="6343" spans="1:4" x14ac:dyDescent="0.2">
      <c r="A6343" t="s">
        <v>35</v>
      </c>
      <c r="B6343" s="1">
        <v>183.12</v>
      </c>
      <c r="C6343" t="s">
        <v>2188</v>
      </c>
      <c r="D6343">
        <v>2535</v>
      </c>
    </row>
    <row r="6344" spans="1:4" x14ac:dyDescent="0.2">
      <c r="A6344" t="s">
        <v>35</v>
      </c>
      <c r="B6344" s="1">
        <v>22020.44</v>
      </c>
      <c r="C6344" t="s">
        <v>1026</v>
      </c>
      <c r="D6344">
        <v>2535</v>
      </c>
    </row>
    <row r="6345" spans="1:4" x14ac:dyDescent="0.2">
      <c r="A6345" t="s">
        <v>35</v>
      </c>
      <c r="B6345" s="1">
        <v>456.94</v>
      </c>
      <c r="C6345" t="s">
        <v>1028</v>
      </c>
      <c r="D6345">
        <v>2535</v>
      </c>
    </row>
    <row r="6346" spans="1:4" x14ac:dyDescent="0.2">
      <c r="A6346" t="s">
        <v>35</v>
      </c>
      <c r="B6346" s="1">
        <v>426.72</v>
      </c>
      <c r="C6346" t="s">
        <v>1029</v>
      </c>
      <c r="D6346">
        <v>2535</v>
      </c>
    </row>
    <row r="6347" spans="1:4" x14ac:dyDescent="0.2">
      <c r="A6347" t="s">
        <v>35</v>
      </c>
      <c r="B6347" s="1">
        <v>243.84</v>
      </c>
      <c r="C6347" t="s">
        <v>1764</v>
      </c>
      <c r="D6347">
        <v>2535</v>
      </c>
    </row>
    <row r="6348" spans="1:4" x14ac:dyDescent="0.2">
      <c r="A6348" t="s">
        <v>35</v>
      </c>
      <c r="B6348" s="1">
        <v>2638.6</v>
      </c>
      <c r="C6348" t="s">
        <v>1032</v>
      </c>
      <c r="D6348">
        <v>2535</v>
      </c>
    </row>
    <row r="6349" spans="1:4" x14ac:dyDescent="0.2">
      <c r="A6349" t="s">
        <v>35</v>
      </c>
      <c r="B6349" s="1">
        <v>261.60000000000002</v>
      </c>
      <c r="C6349" t="s">
        <v>2189</v>
      </c>
      <c r="D6349">
        <v>2535</v>
      </c>
    </row>
    <row r="6350" spans="1:4" x14ac:dyDescent="0.2">
      <c r="A6350" t="s">
        <v>35</v>
      </c>
      <c r="B6350" s="1">
        <v>372.24</v>
      </c>
      <c r="C6350" t="s">
        <v>1034</v>
      </c>
      <c r="D6350">
        <v>2535</v>
      </c>
    </row>
    <row r="6351" spans="1:4" x14ac:dyDescent="0.2">
      <c r="A6351" t="s">
        <v>35</v>
      </c>
      <c r="B6351" s="1">
        <v>8685.7000000000007</v>
      </c>
      <c r="C6351" t="s">
        <v>1035</v>
      </c>
      <c r="D6351">
        <v>2535</v>
      </c>
    </row>
    <row r="6352" spans="1:4" x14ac:dyDescent="0.2">
      <c r="A6352" t="s">
        <v>35</v>
      </c>
      <c r="B6352" s="1">
        <v>177.2</v>
      </c>
      <c r="C6352" t="s">
        <v>1036</v>
      </c>
      <c r="D6352">
        <v>2535</v>
      </c>
    </row>
    <row r="6353" spans="1:4" x14ac:dyDescent="0.2">
      <c r="A6353" t="s">
        <v>35</v>
      </c>
      <c r="B6353" s="1">
        <v>126.56</v>
      </c>
      <c r="C6353" t="s">
        <v>1765</v>
      </c>
      <c r="D6353">
        <v>2535</v>
      </c>
    </row>
    <row r="6354" spans="1:4" x14ac:dyDescent="0.2">
      <c r="A6354" t="s">
        <v>35</v>
      </c>
      <c r="B6354" s="1">
        <v>9901.2000000000007</v>
      </c>
      <c r="C6354" t="s">
        <v>1038</v>
      </c>
      <c r="D6354">
        <v>2535</v>
      </c>
    </row>
    <row r="6355" spans="1:4" x14ac:dyDescent="0.2">
      <c r="A6355" t="s">
        <v>35</v>
      </c>
      <c r="B6355" s="1">
        <v>383.9</v>
      </c>
      <c r="C6355" t="s">
        <v>1039</v>
      </c>
      <c r="D6355">
        <v>2535</v>
      </c>
    </row>
    <row r="6356" spans="1:4" x14ac:dyDescent="0.2">
      <c r="A6356" t="s">
        <v>35</v>
      </c>
      <c r="B6356" s="1">
        <v>629.76</v>
      </c>
      <c r="C6356" t="s">
        <v>1041</v>
      </c>
      <c r="D6356">
        <v>2535</v>
      </c>
    </row>
    <row r="6357" spans="1:4" x14ac:dyDescent="0.2">
      <c r="A6357" t="s">
        <v>35</v>
      </c>
      <c r="B6357" s="1">
        <v>35.64</v>
      </c>
      <c r="C6357" t="s">
        <v>1043</v>
      </c>
      <c r="D6357">
        <v>2535</v>
      </c>
    </row>
    <row r="6358" spans="1:4" x14ac:dyDescent="0.2">
      <c r="A6358" t="s">
        <v>35</v>
      </c>
      <c r="B6358" s="1">
        <v>784.3</v>
      </c>
      <c r="C6358" t="s">
        <v>1044</v>
      </c>
      <c r="D6358">
        <v>2535</v>
      </c>
    </row>
    <row r="6359" spans="1:4" x14ac:dyDescent="0.2">
      <c r="A6359" t="s">
        <v>35</v>
      </c>
      <c r="B6359" s="1">
        <v>86.88</v>
      </c>
      <c r="C6359" t="s">
        <v>1769</v>
      </c>
      <c r="D6359">
        <v>2535</v>
      </c>
    </row>
    <row r="6360" spans="1:4" x14ac:dyDescent="0.2">
      <c r="A6360" t="s">
        <v>35</v>
      </c>
      <c r="B6360" s="1">
        <v>275.12</v>
      </c>
      <c r="C6360" t="s">
        <v>1048</v>
      </c>
      <c r="D6360">
        <v>2535</v>
      </c>
    </row>
    <row r="6361" spans="1:4" x14ac:dyDescent="0.2">
      <c r="A6361" t="s">
        <v>35</v>
      </c>
      <c r="B6361" s="1">
        <v>217.2</v>
      </c>
      <c r="C6361" t="s">
        <v>1770</v>
      </c>
      <c r="D6361">
        <v>2535</v>
      </c>
    </row>
    <row r="6362" spans="1:4" x14ac:dyDescent="0.2">
      <c r="A6362" t="s">
        <v>35</v>
      </c>
      <c r="B6362" s="1">
        <v>1085.49</v>
      </c>
      <c r="C6362" t="s">
        <v>1049</v>
      </c>
      <c r="D6362">
        <v>2535</v>
      </c>
    </row>
    <row r="6363" spans="1:4" x14ac:dyDescent="0.2">
      <c r="A6363" t="s">
        <v>35</v>
      </c>
      <c r="B6363" s="1">
        <v>8685.0300000000007</v>
      </c>
      <c r="C6363" t="s">
        <v>1051</v>
      </c>
      <c r="D6363">
        <v>2535</v>
      </c>
    </row>
    <row r="6364" spans="1:4" x14ac:dyDescent="0.2">
      <c r="A6364" t="s">
        <v>35</v>
      </c>
      <c r="B6364" s="1">
        <v>145.69999999999999</v>
      </c>
      <c r="C6364" t="s">
        <v>1052</v>
      </c>
      <c r="D6364">
        <v>2535</v>
      </c>
    </row>
    <row r="6365" spans="1:4" x14ac:dyDescent="0.2">
      <c r="A6365" t="s">
        <v>35</v>
      </c>
      <c r="B6365" s="1">
        <v>311.95</v>
      </c>
      <c r="C6365" t="s">
        <v>1053</v>
      </c>
      <c r="D6365">
        <v>2535</v>
      </c>
    </row>
    <row r="6366" spans="1:4" x14ac:dyDescent="0.2">
      <c r="A6366" t="s">
        <v>35</v>
      </c>
      <c r="B6366" s="1">
        <v>380.65</v>
      </c>
      <c r="C6366" t="s">
        <v>1055</v>
      </c>
      <c r="D6366">
        <v>2535</v>
      </c>
    </row>
    <row r="6367" spans="1:4" x14ac:dyDescent="0.2">
      <c r="A6367" t="s">
        <v>35</v>
      </c>
      <c r="B6367" s="1">
        <v>84.26</v>
      </c>
      <c r="C6367" t="s">
        <v>1057</v>
      </c>
      <c r="D6367">
        <v>2535</v>
      </c>
    </row>
    <row r="6368" spans="1:4" x14ac:dyDescent="0.2">
      <c r="A6368" t="s">
        <v>35</v>
      </c>
      <c r="B6368" s="1">
        <v>215.15</v>
      </c>
      <c r="C6368" t="s">
        <v>1058</v>
      </c>
      <c r="D6368">
        <v>2535</v>
      </c>
    </row>
    <row r="6369" spans="1:4" x14ac:dyDescent="0.2">
      <c r="A6369" t="s">
        <v>35</v>
      </c>
      <c r="B6369" s="1">
        <v>215.15</v>
      </c>
      <c r="C6369" t="s">
        <v>1060</v>
      </c>
      <c r="D6369">
        <v>2535</v>
      </c>
    </row>
    <row r="6370" spans="1:4" x14ac:dyDescent="0.2">
      <c r="A6370" t="s">
        <v>35</v>
      </c>
      <c r="B6370" s="1">
        <v>491.74</v>
      </c>
      <c r="C6370" t="s">
        <v>1062</v>
      </c>
      <c r="D6370">
        <v>2535</v>
      </c>
    </row>
    <row r="6371" spans="1:4" x14ac:dyDescent="0.2">
      <c r="A6371" t="s">
        <v>35</v>
      </c>
      <c r="B6371" s="1">
        <v>683.23</v>
      </c>
      <c r="C6371" t="s">
        <v>1063</v>
      </c>
      <c r="D6371">
        <v>2535</v>
      </c>
    </row>
    <row r="6372" spans="1:4" x14ac:dyDescent="0.2">
      <c r="A6372" t="s">
        <v>35</v>
      </c>
      <c r="B6372" s="1">
        <v>125.96</v>
      </c>
      <c r="C6372" t="s">
        <v>1065</v>
      </c>
      <c r="D6372">
        <v>2535</v>
      </c>
    </row>
    <row r="6373" spans="1:4" x14ac:dyDescent="0.2">
      <c r="A6373" t="s">
        <v>35</v>
      </c>
      <c r="B6373" s="1">
        <v>94.47</v>
      </c>
      <c r="C6373" t="s">
        <v>1066</v>
      </c>
      <c r="D6373">
        <v>2535</v>
      </c>
    </row>
    <row r="6374" spans="1:4" x14ac:dyDescent="0.2">
      <c r="A6374" t="s">
        <v>35</v>
      </c>
      <c r="B6374" s="1">
        <v>165.36</v>
      </c>
      <c r="C6374" t="s">
        <v>1924</v>
      </c>
      <c r="D6374">
        <v>2535</v>
      </c>
    </row>
    <row r="6375" spans="1:4" x14ac:dyDescent="0.2">
      <c r="A6375" t="s">
        <v>35</v>
      </c>
      <c r="B6375" s="1">
        <v>1547</v>
      </c>
      <c r="C6375" t="s">
        <v>1069</v>
      </c>
      <c r="D6375">
        <v>2535</v>
      </c>
    </row>
    <row r="6376" spans="1:4" x14ac:dyDescent="0.2">
      <c r="A6376" t="s">
        <v>35</v>
      </c>
      <c r="B6376" s="1">
        <v>195</v>
      </c>
      <c r="C6376" t="s">
        <v>1070</v>
      </c>
      <c r="D6376">
        <v>2535</v>
      </c>
    </row>
    <row r="6377" spans="1:4" x14ac:dyDescent="0.2">
      <c r="A6377" t="s">
        <v>35</v>
      </c>
      <c r="B6377" s="1">
        <v>1849</v>
      </c>
      <c r="C6377" t="s">
        <v>1078</v>
      </c>
      <c r="D6377">
        <v>2535</v>
      </c>
    </row>
    <row r="6378" spans="1:4" x14ac:dyDescent="0.2">
      <c r="A6378" t="s">
        <v>35</v>
      </c>
      <c r="B6378" s="1">
        <v>189</v>
      </c>
      <c r="C6378" t="s">
        <v>2190</v>
      </c>
      <c r="D6378">
        <v>2535</v>
      </c>
    </row>
    <row r="6379" spans="1:4" x14ac:dyDescent="0.2">
      <c r="A6379" t="s">
        <v>35</v>
      </c>
      <c r="B6379" s="1">
        <v>1962</v>
      </c>
      <c r="C6379" t="s">
        <v>1082</v>
      </c>
      <c r="D6379">
        <v>2535</v>
      </c>
    </row>
    <row r="6380" spans="1:4" x14ac:dyDescent="0.2">
      <c r="A6380" t="s">
        <v>35</v>
      </c>
      <c r="B6380" s="1">
        <v>3690.3</v>
      </c>
      <c r="C6380" t="s">
        <v>1083</v>
      </c>
      <c r="D6380">
        <v>2535</v>
      </c>
    </row>
    <row r="6381" spans="1:4" x14ac:dyDescent="0.2">
      <c r="A6381" t="s">
        <v>35</v>
      </c>
      <c r="B6381" s="1">
        <v>879.6</v>
      </c>
      <c r="C6381" t="s">
        <v>1084</v>
      </c>
      <c r="D6381">
        <v>2535</v>
      </c>
    </row>
    <row r="6382" spans="1:4" x14ac:dyDescent="0.2">
      <c r="A6382" t="s">
        <v>35</v>
      </c>
      <c r="B6382" s="1">
        <v>369</v>
      </c>
      <c r="C6382" t="s">
        <v>1085</v>
      </c>
      <c r="D6382">
        <v>2535</v>
      </c>
    </row>
    <row r="6383" spans="1:4" x14ac:dyDescent="0.2">
      <c r="A6383" t="s">
        <v>35</v>
      </c>
      <c r="B6383" s="1">
        <v>965.25</v>
      </c>
      <c r="C6383" t="s">
        <v>1087</v>
      </c>
      <c r="D6383">
        <v>2535</v>
      </c>
    </row>
    <row r="6384" spans="1:4" x14ac:dyDescent="0.2">
      <c r="A6384" t="s">
        <v>35</v>
      </c>
      <c r="B6384" s="1">
        <v>6009.48</v>
      </c>
      <c r="C6384" t="s">
        <v>1089</v>
      </c>
      <c r="D6384">
        <v>2535</v>
      </c>
    </row>
    <row r="6385" spans="1:4" x14ac:dyDescent="0.2">
      <c r="A6385" t="s">
        <v>35</v>
      </c>
      <c r="B6385" s="1">
        <v>276</v>
      </c>
      <c r="C6385" t="s">
        <v>1090</v>
      </c>
      <c r="D6385">
        <v>2535</v>
      </c>
    </row>
    <row r="6386" spans="1:4" x14ac:dyDescent="0.2">
      <c r="A6386" t="s">
        <v>35</v>
      </c>
      <c r="B6386" s="1">
        <v>2053.1999999999998</v>
      </c>
      <c r="C6386" t="s">
        <v>1091</v>
      </c>
      <c r="D6386">
        <v>2535</v>
      </c>
    </row>
    <row r="6387" spans="1:4" x14ac:dyDescent="0.2">
      <c r="A6387" t="s">
        <v>35</v>
      </c>
      <c r="B6387" s="1">
        <v>1873.22</v>
      </c>
      <c r="C6387" t="s">
        <v>1092</v>
      </c>
      <c r="D6387">
        <v>2535</v>
      </c>
    </row>
    <row r="6388" spans="1:4" x14ac:dyDescent="0.2">
      <c r="A6388" t="s">
        <v>35</v>
      </c>
      <c r="B6388" s="1">
        <v>369</v>
      </c>
      <c r="C6388" t="s">
        <v>1929</v>
      </c>
      <c r="D6388">
        <v>2535</v>
      </c>
    </row>
    <row r="6389" spans="1:4" x14ac:dyDescent="0.2">
      <c r="A6389" t="s">
        <v>35</v>
      </c>
      <c r="B6389" s="1">
        <v>295.2</v>
      </c>
      <c r="C6389" t="s">
        <v>1094</v>
      </c>
      <c r="D6389">
        <v>2535</v>
      </c>
    </row>
    <row r="6390" spans="1:4" x14ac:dyDescent="0.2">
      <c r="A6390" t="s">
        <v>35</v>
      </c>
      <c r="B6390" s="1">
        <v>295.2</v>
      </c>
      <c r="C6390" t="s">
        <v>1930</v>
      </c>
      <c r="D6390">
        <v>2535</v>
      </c>
    </row>
    <row r="6391" spans="1:4" x14ac:dyDescent="0.2">
      <c r="A6391" t="s">
        <v>35</v>
      </c>
      <c r="B6391" s="1">
        <v>197.15</v>
      </c>
      <c r="C6391" t="s">
        <v>1096</v>
      </c>
      <c r="D6391">
        <v>2535</v>
      </c>
    </row>
    <row r="6392" spans="1:4" x14ac:dyDescent="0.2">
      <c r="A6392" t="s">
        <v>35</v>
      </c>
      <c r="B6392" s="1">
        <v>1044.18</v>
      </c>
      <c r="C6392" t="s">
        <v>1098</v>
      </c>
      <c r="D6392">
        <v>2535</v>
      </c>
    </row>
    <row r="6393" spans="1:4" x14ac:dyDescent="0.2">
      <c r="A6393" t="s">
        <v>35</v>
      </c>
      <c r="B6393" s="1">
        <v>306.75</v>
      </c>
      <c r="C6393" t="s">
        <v>1099</v>
      </c>
      <c r="D6393">
        <v>2535</v>
      </c>
    </row>
    <row r="6394" spans="1:4" x14ac:dyDescent="0.2">
      <c r="A6394" t="s">
        <v>35</v>
      </c>
      <c r="B6394" s="1">
        <v>672.64</v>
      </c>
      <c r="C6394" t="s">
        <v>1100</v>
      </c>
      <c r="D6394">
        <v>2535</v>
      </c>
    </row>
    <row r="6395" spans="1:4" x14ac:dyDescent="0.2">
      <c r="A6395" t="s">
        <v>35</v>
      </c>
      <c r="B6395" s="1">
        <v>2974.28</v>
      </c>
      <c r="C6395" t="s">
        <v>1102</v>
      </c>
      <c r="D6395">
        <v>2535</v>
      </c>
    </row>
    <row r="6396" spans="1:4" x14ac:dyDescent="0.2">
      <c r="A6396" t="s">
        <v>35</v>
      </c>
      <c r="B6396" s="1">
        <v>297</v>
      </c>
      <c r="C6396" t="s">
        <v>1103</v>
      </c>
      <c r="D6396">
        <v>2535</v>
      </c>
    </row>
    <row r="6397" spans="1:4" x14ac:dyDescent="0.2">
      <c r="A6397" t="s">
        <v>35</v>
      </c>
      <c r="B6397" s="1">
        <v>453.6</v>
      </c>
      <c r="C6397" t="s">
        <v>1109</v>
      </c>
      <c r="D6397">
        <v>2535</v>
      </c>
    </row>
    <row r="6398" spans="1:4" x14ac:dyDescent="0.2">
      <c r="A6398" t="s">
        <v>35</v>
      </c>
      <c r="B6398" s="1">
        <v>297.64</v>
      </c>
      <c r="C6398" t="s">
        <v>1111</v>
      </c>
      <c r="D6398">
        <v>2535</v>
      </c>
    </row>
    <row r="6399" spans="1:4" x14ac:dyDescent="0.2">
      <c r="A6399" t="s">
        <v>35</v>
      </c>
      <c r="B6399" s="1">
        <v>671.94</v>
      </c>
      <c r="C6399" t="s">
        <v>1113</v>
      </c>
      <c r="D6399">
        <v>2535</v>
      </c>
    </row>
    <row r="6400" spans="1:4" x14ac:dyDescent="0.2">
      <c r="A6400" t="s">
        <v>35</v>
      </c>
      <c r="B6400" s="1">
        <v>8163.92</v>
      </c>
      <c r="C6400" t="s">
        <v>1114</v>
      </c>
      <c r="D6400">
        <v>2535</v>
      </c>
    </row>
    <row r="6401" spans="1:4" x14ac:dyDescent="0.2">
      <c r="A6401" t="s">
        <v>35</v>
      </c>
      <c r="B6401" s="1">
        <v>671.94</v>
      </c>
      <c r="C6401" t="s">
        <v>1115</v>
      </c>
      <c r="D6401">
        <v>2535</v>
      </c>
    </row>
    <row r="6402" spans="1:4" x14ac:dyDescent="0.2">
      <c r="A6402" t="s">
        <v>35</v>
      </c>
      <c r="B6402" s="1">
        <v>1290</v>
      </c>
      <c r="C6402" t="s">
        <v>1116</v>
      </c>
      <c r="D6402">
        <v>2535</v>
      </c>
    </row>
    <row r="6403" spans="1:4" x14ac:dyDescent="0.2">
      <c r="A6403" t="s">
        <v>35</v>
      </c>
      <c r="B6403" s="1">
        <v>156.24</v>
      </c>
      <c r="C6403" t="s">
        <v>1117</v>
      </c>
      <c r="D6403">
        <v>2535</v>
      </c>
    </row>
    <row r="6404" spans="1:4" x14ac:dyDescent="0.2">
      <c r="A6404" t="s">
        <v>35</v>
      </c>
      <c r="B6404" s="1">
        <v>360</v>
      </c>
      <c r="C6404" t="s">
        <v>1118</v>
      </c>
      <c r="D6404">
        <v>2535</v>
      </c>
    </row>
    <row r="6405" spans="1:4" x14ac:dyDescent="0.2">
      <c r="A6405" t="s">
        <v>35</v>
      </c>
      <c r="B6405" s="1">
        <v>1725</v>
      </c>
      <c r="C6405" t="s">
        <v>1119</v>
      </c>
      <c r="D6405">
        <v>2535</v>
      </c>
    </row>
    <row r="6406" spans="1:4" x14ac:dyDescent="0.2">
      <c r="A6406" t="s">
        <v>35</v>
      </c>
      <c r="B6406" s="1">
        <v>259.45999999999998</v>
      </c>
      <c r="C6406" t="s">
        <v>1120</v>
      </c>
      <c r="D6406">
        <v>2535</v>
      </c>
    </row>
    <row r="6407" spans="1:4" x14ac:dyDescent="0.2">
      <c r="A6407" t="s">
        <v>35</v>
      </c>
      <c r="B6407" s="1">
        <v>1514.15</v>
      </c>
      <c r="C6407" t="s">
        <v>1123</v>
      </c>
      <c r="D6407">
        <v>2535</v>
      </c>
    </row>
    <row r="6408" spans="1:4" x14ac:dyDescent="0.2">
      <c r="A6408" t="s">
        <v>35</v>
      </c>
      <c r="B6408" s="1">
        <v>125.96</v>
      </c>
      <c r="C6408" t="s">
        <v>1124</v>
      </c>
      <c r="D6408">
        <v>2535</v>
      </c>
    </row>
    <row r="6409" spans="1:4" x14ac:dyDescent="0.2">
      <c r="A6409" t="s">
        <v>35</v>
      </c>
      <c r="B6409" s="1">
        <v>458.22</v>
      </c>
      <c r="C6409" t="s">
        <v>1125</v>
      </c>
      <c r="D6409">
        <v>2535</v>
      </c>
    </row>
    <row r="6410" spans="1:4" x14ac:dyDescent="0.2">
      <c r="A6410" t="s">
        <v>35</v>
      </c>
      <c r="B6410" s="1">
        <v>281.07</v>
      </c>
      <c r="C6410" t="s">
        <v>1126</v>
      </c>
      <c r="D6410">
        <v>2535</v>
      </c>
    </row>
    <row r="6411" spans="1:4" x14ac:dyDescent="0.2">
      <c r="A6411" t="s">
        <v>35</v>
      </c>
      <c r="B6411" s="1">
        <v>85.5</v>
      </c>
      <c r="C6411" t="s">
        <v>1128</v>
      </c>
      <c r="D6411">
        <v>2535</v>
      </c>
    </row>
    <row r="6412" spans="1:4" x14ac:dyDescent="0.2">
      <c r="A6412" t="s">
        <v>35</v>
      </c>
      <c r="B6412" s="1">
        <v>3361.62</v>
      </c>
      <c r="C6412" t="s">
        <v>1132</v>
      </c>
      <c r="D6412">
        <v>2535</v>
      </c>
    </row>
    <row r="6413" spans="1:4" x14ac:dyDescent="0.2">
      <c r="A6413" t="s">
        <v>35</v>
      </c>
      <c r="B6413" s="1">
        <v>450</v>
      </c>
      <c r="C6413" t="s">
        <v>1934</v>
      </c>
      <c r="D6413">
        <v>2535</v>
      </c>
    </row>
    <row r="6414" spans="1:4" x14ac:dyDescent="0.2">
      <c r="A6414" t="s">
        <v>35</v>
      </c>
      <c r="B6414" s="1">
        <v>945.81</v>
      </c>
      <c r="C6414" t="s">
        <v>1936</v>
      </c>
      <c r="D6414">
        <v>2535</v>
      </c>
    </row>
    <row r="6415" spans="1:4" x14ac:dyDescent="0.2">
      <c r="A6415" t="s">
        <v>35</v>
      </c>
      <c r="B6415" s="1">
        <v>443.73</v>
      </c>
      <c r="C6415" t="s">
        <v>1142</v>
      </c>
      <c r="D6415">
        <v>2535</v>
      </c>
    </row>
    <row r="6416" spans="1:4" x14ac:dyDescent="0.2">
      <c r="A6416" t="s">
        <v>35</v>
      </c>
      <c r="B6416" s="1">
        <v>177.1</v>
      </c>
      <c r="C6416" t="s">
        <v>1143</v>
      </c>
      <c r="D6416">
        <v>2535</v>
      </c>
    </row>
    <row r="6417" spans="1:4" x14ac:dyDescent="0.2">
      <c r="A6417" t="s">
        <v>35</v>
      </c>
      <c r="B6417" s="1">
        <v>225</v>
      </c>
      <c r="C6417" t="s">
        <v>1144</v>
      </c>
      <c r="D6417">
        <v>2535</v>
      </c>
    </row>
    <row r="6418" spans="1:4" x14ac:dyDescent="0.2">
      <c r="A6418" t="s">
        <v>35</v>
      </c>
      <c r="B6418" s="1">
        <v>336.52</v>
      </c>
      <c r="C6418" t="s">
        <v>1145</v>
      </c>
      <c r="D6418">
        <v>2535</v>
      </c>
    </row>
    <row r="6419" spans="1:4" x14ac:dyDescent="0.2">
      <c r="A6419" t="s">
        <v>35</v>
      </c>
      <c r="B6419" s="1">
        <v>283.52999999999997</v>
      </c>
      <c r="C6419" t="s">
        <v>1149</v>
      </c>
      <c r="D6419">
        <v>2535</v>
      </c>
    </row>
    <row r="6420" spans="1:4" x14ac:dyDescent="0.2">
      <c r="A6420" t="s">
        <v>35</v>
      </c>
      <c r="B6420" s="1">
        <v>428.71</v>
      </c>
      <c r="C6420" t="s">
        <v>1153</v>
      </c>
      <c r="D6420">
        <v>2535</v>
      </c>
    </row>
    <row r="6421" spans="1:4" x14ac:dyDescent="0.2">
      <c r="A6421" t="s">
        <v>35</v>
      </c>
      <c r="B6421" s="1">
        <v>1051.83</v>
      </c>
      <c r="C6421" t="s">
        <v>1157</v>
      </c>
      <c r="D6421">
        <v>2535</v>
      </c>
    </row>
    <row r="6422" spans="1:4" x14ac:dyDescent="0.2">
      <c r="A6422" t="s">
        <v>35</v>
      </c>
      <c r="B6422" s="1">
        <v>346.5</v>
      </c>
      <c r="C6422" t="s">
        <v>1164</v>
      </c>
      <c r="D6422">
        <v>2535</v>
      </c>
    </row>
    <row r="6423" spans="1:4" x14ac:dyDescent="0.2">
      <c r="A6423" t="s">
        <v>35</v>
      </c>
      <c r="B6423" s="1">
        <v>4328.95</v>
      </c>
      <c r="C6423" t="s">
        <v>1165</v>
      </c>
      <c r="D6423">
        <v>2535</v>
      </c>
    </row>
    <row r="6424" spans="1:4" x14ac:dyDescent="0.2">
      <c r="A6424" t="s">
        <v>35</v>
      </c>
      <c r="B6424" s="1">
        <v>62.95</v>
      </c>
      <c r="C6424" t="s">
        <v>1167</v>
      </c>
      <c r="D6424">
        <v>2535</v>
      </c>
    </row>
    <row r="6425" spans="1:4" x14ac:dyDescent="0.2">
      <c r="A6425" t="s">
        <v>35</v>
      </c>
      <c r="B6425" s="1">
        <v>152.86000000000001</v>
      </c>
      <c r="C6425" t="s">
        <v>1168</v>
      </c>
      <c r="D6425">
        <v>2535</v>
      </c>
    </row>
    <row r="6426" spans="1:4" x14ac:dyDescent="0.2">
      <c r="A6426" t="s">
        <v>35</v>
      </c>
      <c r="B6426" s="1">
        <v>6161.98</v>
      </c>
      <c r="C6426" t="s">
        <v>1169</v>
      </c>
      <c r="D6426">
        <v>2535</v>
      </c>
    </row>
    <row r="6427" spans="1:4" x14ac:dyDescent="0.2">
      <c r="A6427" t="s">
        <v>35</v>
      </c>
      <c r="B6427" s="1">
        <v>148.6</v>
      </c>
      <c r="C6427" t="s">
        <v>1170</v>
      </c>
      <c r="D6427">
        <v>2535</v>
      </c>
    </row>
    <row r="6428" spans="1:4" x14ac:dyDescent="0.2">
      <c r="A6428" t="s">
        <v>35</v>
      </c>
      <c r="B6428" s="1">
        <v>89.92</v>
      </c>
      <c r="C6428" t="s">
        <v>2076</v>
      </c>
      <c r="D6428">
        <v>2535</v>
      </c>
    </row>
    <row r="6429" spans="1:4" x14ac:dyDescent="0.2">
      <c r="A6429" t="s">
        <v>35</v>
      </c>
      <c r="B6429" s="1">
        <v>278</v>
      </c>
      <c r="C6429" t="s">
        <v>1171</v>
      </c>
      <c r="D6429">
        <v>2535</v>
      </c>
    </row>
    <row r="6430" spans="1:4" x14ac:dyDescent="0.2">
      <c r="A6430" t="s">
        <v>35</v>
      </c>
      <c r="B6430" s="1">
        <v>110.15</v>
      </c>
      <c r="C6430" t="s">
        <v>1941</v>
      </c>
      <c r="D6430">
        <v>2535</v>
      </c>
    </row>
    <row r="6431" spans="1:4" x14ac:dyDescent="0.2">
      <c r="A6431" t="s">
        <v>35</v>
      </c>
      <c r="B6431" s="1">
        <v>235.29</v>
      </c>
      <c r="C6431" t="s">
        <v>1173</v>
      </c>
      <c r="D6431">
        <v>2535</v>
      </c>
    </row>
    <row r="6432" spans="1:4" x14ac:dyDescent="0.2">
      <c r="A6432" t="s">
        <v>35</v>
      </c>
      <c r="B6432" s="1">
        <v>73.44</v>
      </c>
      <c r="C6432" t="s">
        <v>1780</v>
      </c>
      <c r="D6432">
        <v>2535</v>
      </c>
    </row>
    <row r="6433" spans="1:4" x14ac:dyDescent="0.2">
      <c r="A6433" t="s">
        <v>35</v>
      </c>
      <c r="B6433" s="1">
        <v>739.59</v>
      </c>
      <c r="C6433" t="s">
        <v>1174</v>
      </c>
      <c r="D6433">
        <v>2535</v>
      </c>
    </row>
    <row r="6434" spans="1:4" x14ac:dyDescent="0.2">
      <c r="A6434" t="s">
        <v>35</v>
      </c>
      <c r="B6434" s="1">
        <v>173.1</v>
      </c>
      <c r="C6434" t="s">
        <v>1175</v>
      </c>
      <c r="D6434">
        <v>2535</v>
      </c>
    </row>
    <row r="6435" spans="1:4" x14ac:dyDescent="0.2">
      <c r="A6435" t="s">
        <v>35</v>
      </c>
      <c r="B6435" s="1">
        <v>47.96</v>
      </c>
      <c r="C6435" t="s">
        <v>1781</v>
      </c>
      <c r="D6435">
        <v>2535</v>
      </c>
    </row>
    <row r="6436" spans="1:4" x14ac:dyDescent="0.2">
      <c r="A6436" t="s">
        <v>35</v>
      </c>
      <c r="B6436" s="1">
        <v>997.12</v>
      </c>
      <c r="C6436" t="s">
        <v>1177</v>
      </c>
      <c r="D6436">
        <v>2535</v>
      </c>
    </row>
    <row r="6437" spans="1:4" x14ac:dyDescent="0.2">
      <c r="A6437" t="s">
        <v>35</v>
      </c>
      <c r="B6437" s="1">
        <v>402.26</v>
      </c>
      <c r="C6437" t="s">
        <v>1178</v>
      </c>
      <c r="D6437">
        <v>2535</v>
      </c>
    </row>
    <row r="6438" spans="1:4" x14ac:dyDescent="0.2">
      <c r="A6438" t="s">
        <v>35</v>
      </c>
      <c r="B6438" s="1">
        <v>973.84</v>
      </c>
      <c r="C6438" t="s">
        <v>1944</v>
      </c>
      <c r="D6438">
        <v>2535</v>
      </c>
    </row>
    <row r="6439" spans="1:4" x14ac:dyDescent="0.2">
      <c r="A6439" t="s">
        <v>35</v>
      </c>
      <c r="B6439" s="1">
        <v>120.36</v>
      </c>
      <c r="C6439" t="s">
        <v>1945</v>
      </c>
      <c r="D6439">
        <v>2535</v>
      </c>
    </row>
    <row r="6440" spans="1:4" x14ac:dyDescent="0.2">
      <c r="A6440" t="s">
        <v>35</v>
      </c>
      <c r="B6440" s="1">
        <v>550.62</v>
      </c>
      <c r="C6440" t="s">
        <v>1946</v>
      </c>
      <c r="D6440">
        <v>2535</v>
      </c>
    </row>
    <row r="6441" spans="1:4" x14ac:dyDescent="0.2">
      <c r="A6441" t="s">
        <v>35</v>
      </c>
      <c r="B6441" s="1">
        <v>429.33</v>
      </c>
      <c r="C6441" t="s">
        <v>1183</v>
      </c>
      <c r="D6441">
        <v>2535</v>
      </c>
    </row>
    <row r="6442" spans="1:4" x14ac:dyDescent="0.2">
      <c r="A6442" t="s">
        <v>35</v>
      </c>
      <c r="B6442" s="1">
        <v>643.95000000000005</v>
      </c>
      <c r="C6442" t="s">
        <v>1184</v>
      </c>
      <c r="D6442">
        <v>2535</v>
      </c>
    </row>
    <row r="6443" spans="1:4" x14ac:dyDescent="0.2">
      <c r="A6443" t="s">
        <v>35</v>
      </c>
      <c r="B6443" s="1">
        <v>1968.12</v>
      </c>
      <c r="C6443" t="s">
        <v>1190</v>
      </c>
      <c r="D6443">
        <v>2535</v>
      </c>
    </row>
    <row r="6444" spans="1:4" x14ac:dyDescent="0.2">
      <c r="A6444" t="s">
        <v>35</v>
      </c>
      <c r="B6444" s="1">
        <v>3765.72</v>
      </c>
      <c r="C6444" t="s">
        <v>1191</v>
      </c>
      <c r="D6444">
        <v>2535</v>
      </c>
    </row>
    <row r="6445" spans="1:4" x14ac:dyDescent="0.2">
      <c r="A6445" t="s">
        <v>35</v>
      </c>
      <c r="B6445" s="1">
        <v>817.4</v>
      </c>
      <c r="C6445" t="s">
        <v>1950</v>
      </c>
      <c r="D6445">
        <v>2535</v>
      </c>
    </row>
    <row r="6446" spans="1:4" x14ac:dyDescent="0.2">
      <c r="A6446" t="s">
        <v>35</v>
      </c>
      <c r="B6446" s="1">
        <v>54.72</v>
      </c>
      <c r="C6446" t="s">
        <v>2147</v>
      </c>
      <c r="D6446">
        <v>2535</v>
      </c>
    </row>
    <row r="6447" spans="1:4" x14ac:dyDescent="0.2">
      <c r="A6447" t="s">
        <v>35</v>
      </c>
      <c r="B6447" s="1">
        <v>225</v>
      </c>
      <c r="C6447" t="s">
        <v>2148</v>
      </c>
      <c r="D6447">
        <v>2535</v>
      </c>
    </row>
    <row r="6448" spans="1:4" x14ac:dyDescent="0.2">
      <c r="A6448" t="s">
        <v>35</v>
      </c>
      <c r="B6448" s="1">
        <v>225</v>
      </c>
      <c r="C6448" t="s">
        <v>2149</v>
      </c>
      <c r="D6448">
        <v>2535</v>
      </c>
    </row>
    <row r="6449" spans="1:4" x14ac:dyDescent="0.2">
      <c r="A6449" t="s">
        <v>35</v>
      </c>
      <c r="B6449" s="1">
        <v>225</v>
      </c>
      <c r="C6449" t="s">
        <v>2150</v>
      </c>
      <c r="D6449">
        <v>2535</v>
      </c>
    </row>
    <row r="6450" spans="1:4" x14ac:dyDescent="0.2">
      <c r="A6450" t="s">
        <v>35</v>
      </c>
      <c r="B6450" s="1">
        <v>1548.12</v>
      </c>
      <c r="C6450" t="s">
        <v>1952</v>
      </c>
      <c r="D6450">
        <v>2535</v>
      </c>
    </row>
    <row r="6451" spans="1:4" x14ac:dyDescent="0.2">
      <c r="A6451" t="s">
        <v>35</v>
      </c>
      <c r="B6451" s="1">
        <v>406.56</v>
      </c>
      <c r="C6451" t="s">
        <v>1787</v>
      </c>
      <c r="D6451">
        <v>2535</v>
      </c>
    </row>
    <row r="6452" spans="1:4" x14ac:dyDescent="0.2">
      <c r="A6452" t="s">
        <v>35</v>
      </c>
      <c r="B6452" s="1">
        <v>517.55999999999995</v>
      </c>
      <c r="C6452" t="s">
        <v>1788</v>
      </c>
      <c r="D6452">
        <v>2535</v>
      </c>
    </row>
    <row r="6453" spans="1:4" x14ac:dyDescent="0.2">
      <c r="A6453" t="s">
        <v>35</v>
      </c>
      <c r="B6453" s="1">
        <v>571.55999999999995</v>
      </c>
      <c r="C6453" t="s">
        <v>1199</v>
      </c>
      <c r="D6453">
        <v>2535</v>
      </c>
    </row>
    <row r="6454" spans="1:4" x14ac:dyDescent="0.2">
      <c r="A6454" t="s">
        <v>35</v>
      </c>
      <c r="B6454" s="1">
        <v>138</v>
      </c>
      <c r="C6454" t="s">
        <v>1200</v>
      </c>
      <c r="D6454">
        <v>2535</v>
      </c>
    </row>
    <row r="6455" spans="1:4" x14ac:dyDescent="0.2">
      <c r="A6455" t="s">
        <v>35</v>
      </c>
      <c r="B6455" s="1">
        <v>188.32</v>
      </c>
      <c r="C6455" t="s">
        <v>1203</v>
      </c>
      <c r="D6455">
        <v>2535</v>
      </c>
    </row>
    <row r="6456" spans="1:4" x14ac:dyDescent="0.2">
      <c r="A6456" t="s">
        <v>35</v>
      </c>
      <c r="B6456" s="1">
        <v>90</v>
      </c>
      <c r="C6456" t="s">
        <v>1790</v>
      </c>
      <c r="D6456">
        <v>2535</v>
      </c>
    </row>
    <row r="6457" spans="1:4" x14ac:dyDescent="0.2">
      <c r="A6457" t="s">
        <v>35</v>
      </c>
      <c r="B6457" s="1">
        <v>509.94</v>
      </c>
      <c r="C6457" t="s">
        <v>1219</v>
      </c>
      <c r="D6457">
        <v>2535</v>
      </c>
    </row>
    <row r="6458" spans="1:4" x14ac:dyDescent="0.2">
      <c r="A6458" t="s">
        <v>35</v>
      </c>
      <c r="B6458" s="1">
        <v>1148.8499999999999</v>
      </c>
      <c r="C6458" t="s">
        <v>1220</v>
      </c>
      <c r="D6458">
        <v>2535</v>
      </c>
    </row>
    <row r="6459" spans="1:4" x14ac:dyDescent="0.2">
      <c r="A6459" t="s">
        <v>35</v>
      </c>
      <c r="B6459" s="1">
        <v>124.2</v>
      </c>
      <c r="C6459" t="s">
        <v>1221</v>
      </c>
      <c r="D6459">
        <v>2535</v>
      </c>
    </row>
    <row r="6460" spans="1:4" x14ac:dyDescent="0.2">
      <c r="A6460" t="s">
        <v>35</v>
      </c>
      <c r="B6460" s="1">
        <v>1798.56</v>
      </c>
      <c r="C6460" t="s">
        <v>1222</v>
      </c>
      <c r="D6460">
        <v>2535</v>
      </c>
    </row>
    <row r="6461" spans="1:4" x14ac:dyDescent="0.2">
      <c r="A6461" t="s">
        <v>35</v>
      </c>
      <c r="B6461" s="1">
        <v>83.1</v>
      </c>
      <c r="C6461" t="s">
        <v>2078</v>
      </c>
      <c r="D6461">
        <v>2535</v>
      </c>
    </row>
    <row r="6462" spans="1:4" x14ac:dyDescent="0.2">
      <c r="A6462" t="s">
        <v>35</v>
      </c>
      <c r="B6462" s="1">
        <v>486.45</v>
      </c>
      <c r="C6462" t="s">
        <v>1223</v>
      </c>
      <c r="D6462">
        <v>2535</v>
      </c>
    </row>
    <row r="6463" spans="1:4" x14ac:dyDescent="0.2">
      <c r="A6463" t="s">
        <v>35</v>
      </c>
      <c r="B6463" s="1">
        <v>5353.11</v>
      </c>
      <c r="C6463" t="s">
        <v>1224</v>
      </c>
      <c r="D6463">
        <v>2535</v>
      </c>
    </row>
    <row r="6464" spans="1:4" x14ac:dyDescent="0.2">
      <c r="A6464" t="s">
        <v>35</v>
      </c>
      <c r="B6464" s="1">
        <v>342</v>
      </c>
      <c r="C6464" t="s">
        <v>1225</v>
      </c>
      <c r="D6464">
        <v>2535</v>
      </c>
    </row>
    <row r="6465" spans="1:4" x14ac:dyDescent="0.2">
      <c r="A6465" t="s">
        <v>35</v>
      </c>
      <c r="B6465" s="1">
        <v>1709.46</v>
      </c>
      <c r="C6465" t="s">
        <v>1226</v>
      </c>
      <c r="D6465">
        <v>2535</v>
      </c>
    </row>
    <row r="6466" spans="1:4" x14ac:dyDescent="0.2">
      <c r="A6466" t="s">
        <v>35</v>
      </c>
      <c r="B6466" s="1">
        <v>6315.48</v>
      </c>
      <c r="C6466" t="s">
        <v>1227</v>
      </c>
      <c r="D6466">
        <v>2535</v>
      </c>
    </row>
    <row r="6467" spans="1:4" x14ac:dyDescent="0.2">
      <c r="A6467" t="s">
        <v>35</v>
      </c>
      <c r="B6467" s="1">
        <v>4681.5600000000004</v>
      </c>
      <c r="C6467" t="s">
        <v>1241</v>
      </c>
      <c r="D6467">
        <v>2535</v>
      </c>
    </row>
    <row r="6468" spans="1:4" x14ac:dyDescent="0.2">
      <c r="A6468" t="s">
        <v>35</v>
      </c>
      <c r="B6468" s="1">
        <v>37.549999999999997</v>
      </c>
      <c r="C6468" t="s">
        <v>1245</v>
      </c>
      <c r="D6468">
        <v>2535</v>
      </c>
    </row>
    <row r="6469" spans="1:4" x14ac:dyDescent="0.2">
      <c r="A6469" t="s">
        <v>35</v>
      </c>
      <c r="B6469" s="1">
        <v>106.56</v>
      </c>
      <c r="C6469" t="s">
        <v>1246</v>
      </c>
      <c r="D6469">
        <v>2535</v>
      </c>
    </row>
    <row r="6470" spans="1:4" x14ac:dyDescent="0.2">
      <c r="A6470" t="s">
        <v>35</v>
      </c>
      <c r="B6470" s="1">
        <v>524.16</v>
      </c>
      <c r="C6470" t="s">
        <v>1247</v>
      </c>
      <c r="D6470">
        <v>2535</v>
      </c>
    </row>
    <row r="6471" spans="1:4" x14ac:dyDescent="0.2">
      <c r="A6471" t="s">
        <v>35</v>
      </c>
      <c r="B6471" s="1">
        <v>132.72999999999999</v>
      </c>
      <c r="C6471" t="s">
        <v>1260</v>
      </c>
      <c r="D6471">
        <v>2535</v>
      </c>
    </row>
    <row r="6472" spans="1:4" x14ac:dyDescent="0.2">
      <c r="A6472" t="s">
        <v>35</v>
      </c>
      <c r="B6472" s="1">
        <v>60.15</v>
      </c>
      <c r="C6472" t="s">
        <v>2191</v>
      </c>
      <c r="D6472">
        <v>2535</v>
      </c>
    </row>
    <row r="6473" spans="1:4" x14ac:dyDescent="0.2">
      <c r="A6473" t="s">
        <v>35</v>
      </c>
      <c r="B6473" s="1">
        <v>984.1</v>
      </c>
      <c r="C6473" t="s">
        <v>1261</v>
      </c>
      <c r="D6473">
        <v>2535</v>
      </c>
    </row>
    <row r="6474" spans="1:4" x14ac:dyDescent="0.2">
      <c r="A6474" t="s">
        <v>35</v>
      </c>
      <c r="B6474" s="1">
        <v>28.52</v>
      </c>
      <c r="C6474" t="s">
        <v>1262</v>
      </c>
      <c r="D6474">
        <v>2535</v>
      </c>
    </row>
    <row r="6475" spans="1:4" x14ac:dyDescent="0.2">
      <c r="A6475" t="s">
        <v>35</v>
      </c>
      <c r="B6475" s="1">
        <v>218.6</v>
      </c>
      <c r="C6475" t="s">
        <v>1263</v>
      </c>
      <c r="D6475">
        <v>2535</v>
      </c>
    </row>
    <row r="6476" spans="1:4" x14ac:dyDescent="0.2">
      <c r="A6476" t="s">
        <v>35</v>
      </c>
      <c r="B6476" s="1">
        <v>246.6</v>
      </c>
      <c r="C6476" t="s">
        <v>1264</v>
      </c>
      <c r="D6476">
        <v>2535</v>
      </c>
    </row>
    <row r="6477" spans="1:4" x14ac:dyDescent="0.2">
      <c r="A6477" t="s">
        <v>35</v>
      </c>
      <c r="B6477" s="1">
        <v>317.13</v>
      </c>
      <c r="C6477" t="s">
        <v>1265</v>
      </c>
      <c r="D6477">
        <v>2535</v>
      </c>
    </row>
    <row r="6478" spans="1:4" x14ac:dyDescent="0.2">
      <c r="A6478" t="s">
        <v>35</v>
      </c>
      <c r="B6478" s="1">
        <v>12.28</v>
      </c>
      <c r="C6478" t="s">
        <v>1957</v>
      </c>
      <c r="D6478">
        <v>2535</v>
      </c>
    </row>
    <row r="6479" spans="1:4" x14ac:dyDescent="0.2">
      <c r="A6479" t="s">
        <v>35</v>
      </c>
      <c r="B6479" s="1">
        <v>183.65</v>
      </c>
      <c r="C6479" t="s">
        <v>1268</v>
      </c>
      <c r="D6479">
        <v>2535</v>
      </c>
    </row>
    <row r="6480" spans="1:4" x14ac:dyDescent="0.2">
      <c r="A6480" t="s">
        <v>35</v>
      </c>
      <c r="B6480" s="1">
        <v>155.26</v>
      </c>
      <c r="C6480" t="s">
        <v>1269</v>
      </c>
      <c r="D6480">
        <v>2535</v>
      </c>
    </row>
    <row r="6481" spans="1:4" x14ac:dyDescent="0.2">
      <c r="A6481" t="s">
        <v>35</v>
      </c>
      <c r="B6481" s="1">
        <v>140.08000000000001</v>
      </c>
      <c r="C6481" t="s">
        <v>1270</v>
      </c>
      <c r="D6481">
        <v>2535</v>
      </c>
    </row>
    <row r="6482" spans="1:4" x14ac:dyDescent="0.2">
      <c r="A6482" t="s">
        <v>35</v>
      </c>
      <c r="B6482" s="1">
        <v>20.92</v>
      </c>
      <c r="C6482" t="s">
        <v>1271</v>
      </c>
      <c r="D6482">
        <v>2535</v>
      </c>
    </row>
    <row r="6483" spans="1:4" x14ac:dyDescent="0.2">
      <c r="A6483" t="s">
        <v>35</v>
      </c>
      <c r="B6483" s="1">
        <v>2098.88</v>
      </c>
      <c r="C6483" t="s">
        <v>1272</v>
      </c>
      <c r="D6483">
        <v>2535</v>
      </c>
    </row>
    <row r="6484" spans="1:4" x14ac:dyDescent="0.2">
      <c r="A6484" t="s">
        <v>35</v>
      </c>
      <c r="B6484" s="1">
        <v>1652.4</v>
      </c>
      <c r="C6484" t="s">
        <v>1273</v>
      </c>
      <c r="D6484">
        <v>2535</v>
      </c>
    </row>
    <row r="6485" spans="1:4" x14ac:dyDescent="0.2">
      <c r="A6485" t="s">
        <v>35</v>
      </c>
      <c r="B6485" s="1">
        <v>2890.86</v>
      </c>
      <c r="C6485" t="s">
        <v>1274</v>
      </c>
      <c r="D6485">
        <v>2535</v>
      </c>
    </row>
    <row r="6486" spans="1:4" x14ac:dyDescent="0.2">
      <c r="A6486" t="s">
        <v>35</v>
      </c>
      <c r="B6486" s="1">
        <v>1008</v>
      </c>
      <c r="C6486" t="s">
        <v>1275</v>
      </c>
      <c r="D6486">
        <v>2535</v>
      </c>
    </row>
    <row r="6487" spans="1:4" x14ac:dyDescent="0.2">
      <c r="A6487" t="s">
        <v>35</v>
      </c>
      <c r="B6487" s="1">
        <v>90.42</v>
      </c>
      <c r="C6487" t="s">
        <v>1278</v>
      </c>
      <c r="D6487">
        <v>2535</v>
      </c>
    </row>
    <row r="6488" spans="1:4" x14ac:dyDescent="0.2">
      <c r="A6488" t="s">
        <v>35</v>
      </c>
      <c r="B6488" s="1">
        <v>379.09</v>
      </c>
      <c r="C6488" t="s">
        <v>1279</v>
      </c>
      <c r="D6488">
        <v>2535</v>
      </c>
    </row>
    <row r="6489" spans="1:4" x14ac:dyDescent="0.2">
      <c r="A6489" t="s">
        <v>35</v>
      </c>
      <c r="B6489" s="1">
        <v>2588.8200000000002</v>
      </c>
      <c r="C6489" t="s">
        <v>1280</v>
      </c>
      <c r="D6489">
        <v>2535</v>
      </c>
    </row>
    <row r="6490" spans="1:4" x14ac:dyDescent="0.2">
      <c r="A6490" t="s">
        <v>35</v>
      </c>
      <c r="B6490" s="1">
        <v>1470.48</v>
      </c>
      <c r="C6490" t="s">
        <v>1798</v>
      </c>
      <c r="D6490">
        <v>2535</v>
      </c>
    </row>
    <row r="6491" spans="1:4" x14ac:dyDescent="0.2">
      <c r="A6491" t="s">
        <v>35</v>
      </c>
      <c r="B6491" s="1">
        <v>150.13</v>
      </c>
      <c r="C6491" t="s">
        <v>1282</v>
      </c>
      <c r="D6491">
        <v>2535</v>
      </c>
    </row>
    <row r="6492" spans="1:4" x14ac:dyDescent="0.2">
      <c r="A6492" t="s">
        <v>35</v>
      </c>
      <c r="B6492" s="1">
        <v>602.28</v>
      </c>
      <c r="C6492" t="s">
        <v>1283</v>
      </c>
      <c r="D6492">
        <v>2535</v>
      </c>
    </row>
    <row r="6493" spans="1:4" x14ac:dyDescent="0.2">
      <c r="A6493" t="s">
        <v>35</v>
      </c>
      <c r="B6493" s="1">
        <v>4010.64</v>
      </c>
      <c r="C6493" t="s">
        <v>1284</v>
      </c>
      <c r="D6493">
        <v>2535</v>
      </c>
    </row>
    <row r="6494" spans="1:4" x14ac:dyDescent="0.2">
      <c r="A6494" t="s">
        <v>35</v>
      </c>
      <c r="B6494" s="1">
        <v>1368</v>
      </c>
      <c r="C6494" t="s">
        <v>1285</v>
      </c>
      <c r="D6494">
        <v>2535</v>
      </c>
    </row>
    <row r="6495" spans="1:4" x14ac:dyDescent="0.2">
      <c r="A6495" t="s">
        <v>35</v>
      </c>
      <c r="B6495" s="1">
        <v>346.25</v>
      </c>
      <c r="C6495" t="s">
        <v>1288</v>
      </c>
      <c r="D6495">
        <v>2535</v>
      </c>
    </row>
    <row r="6496" spans="1:4" x14ac:dyDescent="0.2">
      <c r="A6496" t="s">
        <v>35</v>
      </c>
      <c r="B6496" s="1">
        <v>139.5</v>
      </c>
      <c r="C6496" t="s">
        <v>1289</v>
      </c>
      <c r="D6496">
        <v>2535</v>
      </c>
    </row>
    <row r="6497" spans="1:4" x14ac:dyDescent="0.2">
      <c r="A6497" t="s">
        <v>35</v>
      </c>
      <c r="B6497" s="1">
        <v>525</v>
      </c>
      <c r="C6497" t="s">
        <v>1297</v>
      </c>
      <c r="D6497">
        <v>2535</v>
      </c>
    </row>
    <row r="6498" spans="1:4" x14ac:dyDescent="0.2">
      <c r="A6498" t="s">
        <v>35</v>
      </c>
      <c r="B6498" s="1">
        <v>1579.5</v>
      </c>
      <c r="C6498" t="s">
        <v>1298</v>
      </c>
      <c r="D6498">
        <v>2535</v>
      </c>
    </row>
    <row r="6499" spans="1:4" x14ac:dyDescent="0.2">
      <c r="A6499" t="s">
        <v>35</v>
      </c>
      <c r="B6499" s="1">
        <v>243.6</v>
      </c>
      <c r="C6499" t="s">
        <v>1299</v>
      </c>
      <c r="D6499">
        <v>2535</v>
      </c>
    </row>
    <row r="6500" spans="1:4" x14ac:dyDescent="0.2">
      <c r="A6500" t="s">
        <v>35</v>
      </c>
      <c r="B6500" s="1">
        <v>772</v>
      </c>
      <c r="C6500" t="s">
        <v>1302</v>
      </c>
      <c r="D6500">
        <v>2535</v>
      </c>
    </row>
    <row r="6501" spans="1:4" x14ac:dyDescent="0.2">
      <c r="A6501" t="s">
        <v>35</v>
      </c>
      <c r="B6501" s="1">
        <v>207.9</v>
      </c>
      <c r="C6501" t="s">
        <v>1303</v>
      </c>
      <c r="D6501">
        <v>2535</v>
      </c>
    </row>
    <row r="6502" spans="1:4" x14ac:dyDescent="0.2">
      <c r="A6502" t="s">
        <v>35</v>
      </c>
      <c r="B6502" s="1">
        <v>94.32</v>
      </c>
      <c r="C6502" t="s">
        <v>1308</v>
      </c>
      <c r="D6502">
        <v>2535</v>
      </c>
    </row>
    <row r="6503" spans="1:4" x14ac:dyDescent="0.2">
      <c r="A6503" t="s">
        <v>35</v>
      </c>
      <c r="B6503" s="1">
        <v>1061.0999999999999</v>
      </c>
      <c r="C6503" t="s">
        <v>1309</v>
      </c>
      <c r="D6503">
        <v>2535</v>
      </c>
    </row>
    <row r="6504" spans="1:4" x14ac:dyDescent="0.2">
      <c r="A6504" t="s">
        <v>35</v>
      </c>
      <c r="B6504" s="1">
        <v>141.47999999999999</v>
      </c>
      <c r="C6504" t="s">
        <v>1310</v>
      </c>
      <c r="D6504">
        <v>2535</v>
      </c>
    </row>
    <row r="6505" spans="1:4" x14ac:dyDescent="0.2">
      <c r="A6505" t="s">
        <v>35</v>
      </c>
      <c r="B6505" s="1">
        <v>282.95999999999998</v>
      </c>
      <c r="C6505" t="s">
        <v>1313</v>
      </c>
      <c r="D6505">
        <v>2535</v>
      </c>
    </row>
    <row r="6506" spans="1:4" x14ac:dyDescent="0.2">
      <c r="A6506" t="s">
        <v>35</v>
      </c>
      <c r="B6506" s="1">
        <v>990</v>
      </c>
      <c r="C6506" t="s">
        <v>1314</v>
      </c>
      <c r="D6506">
        <v>2535</v>
      </c>
    </row>
    <row r="6507" spans="1:4" x14ac:dyDescent="0.2">
      <c r="A6507" t="s">
        <v>35</v>
      </c>
      <c r="B6507" s="1">
        <v>240</v>
      </c>
      <c r="C6507" t="s">
        <v>1315</v>
      </c>
      <c r="D6507">
        <v>2535</v>
      </c>
    </row>
    <row r="6508" spans="1:4" x14ac:dyDescent="0.2">
      <c r="A6508" t="s">
        <v>35</v>
      </c>
      <c r="B6508" s="1">
        <v>103.5</v>
      </c>
      <c r="C6508" t="s">
        <v>1316</v>
      </c>
      <c r="D6508">
        <v>2535</v>
      </c>
    </row>
    <row r="6509" spans="1:4" x14ac:dyDescent="0.2">
      <c r="A6509" t="s">
        <v>35</v>
      </c>
      <c r="B6509" s="1">
        <v>236.25</v>
      </c>
      <c r="C6509" t="s">
        <v>1317</v>
      </c>
      <c r="D6509">
        <v>2535</v>
      </c>
    </row>
    <row r="6510" spans="1:4" x14ac:dyDescent="0.2">
      <c r="A6510" t="s">
        <v>35</v>
      </c>
      <c r="B6510" s="1">
        <v>270</v>
      </c>
      <c r="C6510" t="s">
        <v>1318</v>
      </c>
      <c r="D6510">
        <v>2535</v>
      </c>
    </row>
    <row r="6511" spans="1:4" x14ac:dyDescent="0.2">
      <c r="A6511" t="s">
        <v>35</v>
      </c>
      <c r="B6511" s="1">
        <v>114</v>
      </c>
      <c r="C6511" t="s">
        <v>1320</v>
      </c>
      <c r="D6511">
        <v>2535</v>
      </c>
    </row>
    <row r="6512" spans="1:4" x14ac:dyDescent="0.2">
      <c r="A6512" t="s">
        <v>35</v>
      </c>
      <c r="B6512" s="1">
        <v>1167.1400000000001</v>
      </c>
      <c r="C6512" t="s">
        <v>1321</v>
      </c>
      <c r="D6512">
        <v>2535</v>
      </c>
    </row>
    <row r="6513" spans="1:4" x14ac:dyDescent="0.2">
      <c r="A6513" t="s">
        <v>35</v>
      </c>
      <c r="B6513" s="1">
        <v>64.260000000000005</v>
      </c>
      <c r="C6513" t="s">
        <v>1324</v>
      </c>
      <c r="D6513">
        <v>2535</v>
      </c>
    </row>
    <row r="6514" spans="1:4" x14ac:dyDescent="0.2">
      <c r="A6514" t="s">
        <v>35</v>
      </c>
      <c r="B6514" s="1">
        <v>18265.080000000002</v>
      </c>
      <c r="C6514" t="s">
        <v>1326</v>
      </c>
      <c r="D6514">
        <v>2535</v>
      </c>
    </row>
    <row r="6515" spans="1:4" x14ac:dyDescent="0.2">
      <c r="A6515" t="s">
        <v>35</v>
      </c>
      <c r="B6515" s="1">
        <v>4110.6000000000004</v>
      </c>
      <c r="C6515" t="s">
        <v>1960</v>
      </c>
      <c r="D6515">
        <v>2535</v>
      </c>
    </row>
    <row r="6516" spans="1:4" x14ac:dyDescent="0.2">
      <c r="A6516" t="s">
        <v>35</v>
      </c>
      <c r="B6516" s="1">
        <v>24</v>
      </c>
      <c r="C6516" t="s">
        <v>1327</v>
      </c>
      <c r="D6516">
        <v>2535</v>
      </c>
    </row>
    <row r="6517" spans="1:4" x14ac:dyDescent="0.2">
      <c r="A6517" t="s">
        <v>35</v>
      </c>
      <c r="B6517" s="1">
        <v>269.76</v>
      </c>
      <c r="C6517" t="s">
        <v>1800</v>
      </c>
      <c r="D6517">
        <v>2535</v>
      </c>
    </row>
    <row r="6518" spans="1:4" x14ac:dyDescent="0.2">
      <c r="A6518" t="s">
        <v>35</v>
      </c>
      <c r="B6518" s="1">
        <v>14.7</v>
      </c>
      <c r="C6518" t="s">
        <v>2083</v>
      </c>
      <c r="D6518">
        <v>2535</v>
      </c>
    </row>
    <row r="6519" spans="1:4" x14ac:dyDescent="0.2">
      <c r="A6519" t="s">
        <v>35</v>
      </c>
      <c r="B6519" s="1">
        <v>134.88</v>
      </c>
      <c r="C6519" t="s">
        <v>1801</v>
      </c>
      <c r="D6519">
        <v>2535</v>
      </c>
    </row>
    <row r="6520" spans="1:4" x14ac:dyDescent="0.2">
      <c r="A6520" t="s">
        <v>35</v>
      </c>
      <c r="B6520" s="1">
        <v>7.35</v>
      </c>
      <c r="C6520" t="s">
        <v>2192</v>
      </c>
      <c r="D6520">
        <v>2535</v>
      </c>
    </row>
    <row r="6521" spans="1:4" x14ac:dyDescent="0.2">
      <c r="A6521" t="s">
        <v>35</v>
      </c>
      <c r="B6521" s="1">
        <v>269.76</v>
      </c>
      <c r="C6521" t="s">
        <v>1802</v>
      </c>
      <c r="D6521">
        <v>2535</v>
      </c>
    </row>
    <row r="6522" spans="1:4" x14ac:dyDescent="0.2">
      <c r="A6522" t="s">
        <v>35</v>
      </c>
      <c r="B6522" s="1">
        <v>14.7</v>
      </c>
      <c r="C6522" t="s">
        <v>1961</v>
      </c>
      <c r="D6522">
        <v>2535</v>
      </c>
    </row>
    <row r="6523" spans="1:4" x14ac:dyDescent="0.2">
      <c r="A6523" t="s">
        <v>35</v>
      </c>
      <c r="B6523" s="1">
        <v>116.2</v>
      </c>
      <c r="C6523" t="s">
        <v>1333</v>
      </c>
      <c r="D6523">
        <v>2535</v>
      </c>
    </row>
    <row r="6524" spans="1:4" x14ac:dyDescent="0.2">
      <c r="A6524" t="s">
        <v>35</v>
      </c>
      <c r="B6524" s="1">
        <v>141.84</v>
      </c>
      <c r="C6524" t="s">
        <v>2193</v>
      </c>
      <c r="D6524">
        <v>2535</v>
      </c>
    </row>
    <row r="6525" spans="1:4" x14ac:dyDescent="0.2">
      <c r="A6525" t="s">
        <v>35</v>
      </c>
      <c r="B6525" s="1">
        <v>141.84</v>
      </c>
      <c r="C6525" t="s">
        <v>1337</v>
      </c>
      <c r="D6525">
        <v>2535</v>
      </c>
    </row>
    <row r="6526" spans="1:4" x14ac:dyDescent="0.2">
      <c r="A6526" t="s">
        <v>35</v>
      </c>
      <c r="B6526" s="1">
        <v>271.68</v>
      </c>
      <c r="C6526" t="s">
        <v>2194</v>
      </c>
      <c r="D6526">
        <v>2535</v>
      </c>
    </row>
    <row r="6527" spans="1:4" x14ac:dyDescent="0.2">
      <c r="A6527" t="s">
        <v>35</v>
      </c>
      <c r="B6527" s="1">
        <v>271.68</v>
      </c>
      <c r="C6527" t="s">
        <v>1344</v>
      </c>
      <c r="D6527">
        <v>2535</v>
      </c>
    </row>
    <row r="6528" spans="1:4" x14ac:dyDescent="0.2">
      <c r="A6528" t="s">
        <v>35</v>
      </c>
      <c r="B6528" s="1">
        <v>3044.52</v>
      </c>
      <c r="C6528" t="s">
        <v>1347</v>
      </c>
      <c r="D6528">
        <v>2535</v>
      </c>
    </row>
    <row r="6529" spans="1:4" x14ac:dyDescent="0.2">
      <c r="A6529" t="s">
        <v>35</v>
      </c>
      <c r="B6529" s="1">
        <v>776.58</v>
      </c>
      <c r="C6529" t="s">
        <v>1349</v>
      </c>
      <c r="D6529">
        <v>2535</v>
      </c>
    </row>
    <row r="6530" spans="1:4" x14ac:dyDescent="0.2">
      <c r="A6530" t="s">
        <v>35</v>
      </c>
      <c r="B6530" s="1">
        <v>339.84</v>
      </c>
      <c r="C6530" t="s">
        <v>1355</v>
      </c>
      <c r="D6530">
        <v>2535</v>
      </c>
    </row>
    <row r="6531" spans="1:4" x14ac:dyDescent="0.2">
      <c r="A6531" t="s">
        <v>35</v>
      </c>
      <c r="B6531" s="1">
        <v>202.5</v>
      </c>
      <c r="C6531" t="s">
        <v>2108</v>
      </c>
      <c r="D6531">
        <v>2535</v>
      </c>
    </row>
    <row r="6532" spans="1:4" x14ac:dyDescent="0.2">
      <c r="A6532" t="s">
        <v>35</v>
      </c>
      <c r="B6532" s="1">
        <v>3523.5</v>
      </c>
      <c r="C6532" t="s">
        <v>1357</v>
      </c>
      <c r="D6532">
        <v>2535</v>
      </c>
    </row>
    <row r="6533" spans="1:4" x14ac:dyDescent="0.2">
      <c r="A6533" t="s">
        <v>35</v>
      </c>
      <c r="B6533" s="1">
        <v>1998</v>
      </c>
      <c r="C6533" t="s">
        <v>1804</v>
      </c>
      <c r="D6533">
        <v>2535</v>
      </c>
    </row>
    <row r="6534" spans="1:4" x14ac:dyDescent="0.2">
      <c r="A6534" t="s">
        <v>35</v>
      </c>
      <c r="B6534" s="1">
        <v>184.42</v>
      </c>
      <c r="C6534" t="s">
        <v>1361</v>
      </c>
      <c r="D6534">
        <v>2535</v>
      </c>
    </row>
    <row r="6535" spans="1:4" x14ac:dyDescent="0.2">
      <c r="A6535" t="s">
        <v>35</v>
      </c>
      <c r="B6535" s="1">
        <v>99</v>
      </c>
      <c r="C6535" t="s">
        <v>1806</v>
      </c>
      <c r="D6535">
        <v>2535</v>
      </c>
    </row>
    <row r="6536" spans="1:4" x14ac:dyDescent="0.2">
      <c r="A6536" t="s">
        <v>35</v>
      </c>
      <c r="B6536" s="1">
        <v>396</v>
      </c>
      <c r="C6536" t="s">
        <v>1362</v>
      </c>
      <c r="D6536">
        <v>2535</v>
      </c>
    </row>
    <row r="6537" spans="1:4" x14ac:dyDescent="0.2">
      <c r="A6537" t="s">
        <v>35</v>
      </c>
      <c r="B6537" s="1">
        <v>297</v>
      </c>
      <c r="C6537" t="s">
        <v>1807</v>
      </c>
      <c r="D6537">
        <v>2535</v>
      </c>
    </row>
    <row r="6538" spans="1:4" x14ac:dyDescent="0.2">
      <c r="A6538" t="s">
        <v>35</v>
      </c>
      <c r="B6538" s="1">
        <v>100.42</v>
      </c>
      <c r="C6538" t="s">
        <v>1365</v>
      </c>
      <c r="D6538">
        <v>2535</v>
      </c>
    </row>
    <row r="6539" spans="1:4" x14ac:dyDescent="0.2">
      <c r="A6539" t="s">
        <v>35</v>
      </c>
      <c r="B6539" s="1">
        <v>234</v>
      </c>
      <c r="C6539" t="s">
        <v>2195</v>
      </c>
      <c r="D6539">
        <v>2535</v>
      </c>
    </row>
    <row r="6540" spans="1:4" x14ac:dyDescent="0.2">
      <c r="A6540" t="s">
        <v>35</v>
      </c>
      <c r="B6540" s="1">
        <v>236.05</v>
      </c>
      <c r="C6540" t="s">
        <v>1371</v>
      </c>
      <c r="D6540">
        <v>2535</v>
      </c>
    </row>
    <row r="6541" spans="1:4" x14ac:dyDescent="0.2">
      <c r="A6541" t="s">
        <v>35</v>
      </c>
      <c r="B6541" s="1">
        <v>496.5</v>
      </c>
      <c r="C6541" t="s">
        <v>1374</v>
      </c>
      <c r="D6541">
        <v>2535</v>
      </c>
    </row>
    <row r="6542" spans="1:4" x14ac:dyDescent="0.2">
      <c r="A6542" t="s">
        <v>35</v>
      </c>
      <c r="B6542" s="1">
        <v>165.5</v>
      </c>
      <c r="C6542" t="s">
        <v>1809</v>
      </c>
      <c r="D6542">
        <v>2535</v>
      </c>
    </row>
    <row r="6543" spans="1:4" x14ac:dyDescent="0.2">
      <c r="A6543" t="s">
        <v>35</v>
      </c>
      <c r="B6543" s="1">
        <v>33.1</v>
      </c>
      <c r="C6543" t="s">
        <v>1376</v>
      </c>
      <c r="D6543">
        <v>2535</v>
      </c>
    </row>
    <row r="6544" spans="1:4" x14ac:dyDescent="0.2">
      <c r="A6544" t="s">
        <v>35</v>
      </c>
      <c r="B6544" s="1">
        <v>1314.28</v>
      </c>
      <c r="C6544" t="s">
        <v>1382</v>
      </c>
      <c r="D6544">
        <v>2535</v>
      </c>
    </row>
    <row r="6545" spans="1:4" x14ac:dyDescent="0.2">
      <c r="A6545" t="s">
        <v>35</v>
      </c>
      <c r="B6545" s="1">
        <v>693.75</v>
      </c>
      <c r="C6545" t="s">
        <v>1386</v>
      </c>
      <c r="D6545">
        <v>2535</v>
      </c>
    </row>
    <row r="6546" spans="1:4" x14ac:dyDescent="0.2">
      <c r="A6546" t="s">
        <v>35</v>
      </c>
      <c r="B6546" s="1">
        <v>161.63999999999999</v>
      </c>
      <c r="C6546" t="s">
        <v>1390</v>
      </c>
      <c r="D6546">
        <v>2535</v>
      </c>
    </row>
    <row r="6547" spans="1:4" x14ac:dyDescent="0.2">
      <c r="A6547" t="s">
        <v>35</v>
      </c>
      <c r="B6547" s="1">
        <v>136.5</v>
      </c>
      <c r="C6547" t="s">
        <v>1810</v>
      </c>
      <c r="D6547">
        <v>2535</v>
      </c>
    </row>
    <row r="6548" spans="1:4" x14ac:dyDescent="0.2">
      <c r="A6548" t="s">
        <v>35</v>
      </c>
      <c r="B6548" s="1">
        <v>975</v>
      </c>
      <c r="C6548" t="s">
        <v>1973</v>
      </c>
      <c r="D6548">
        <v>2535</v>
      </c>
    </row>
    <row r="6549" spans="1:4" x14ac:dyDescent="0.2">
      <c r="A6549" t="s">
        <v>35</v>
      </c>
      <c r="B6549" s="1">
        <v>193.44</v>
      </c>
      <c r="C6549" t="s">
        <v>1391</v>
      </c>
      <c r="D6549">
        <v>2535</v>
      </c>
    </row>
    <row r="6550" spans="1:4" x14ac:dyDescent="0.2">
      <c r="A6550" t="s">
        <v>35</v>
      </c>
      <c r="B6550" s="1">
        <v>115.32</v>
      </c>
      <c r="C6550" t="s">
        <v>1393</v>
      </c>
      <c r="D6550">
        <v>2535</v>
      </c>
    </row>
    <row r="6551" spans="1:4" x14ac:dyDescent="0.2">
      <c r="A6551" t="s">
        <v>35</v>
      </c>
      <c r="B6551" s="1">
        <v>214.44</v>
      </c>
      <c r="C6551" t="s">
        <v>1399</v>
      </c>
      <c r="D6551">
        <v>2535</v>
      </c>
    </row>
    <row r="6552" spans="1:4" x14ac:dyDescent="0.2">
      <c r="A6552" t="s">
        <v>35</v>
      </c>
      <c r="B6552" s="1">
        <v>429</v>
      </c>
      <c r="C6552" t="s">
        <v>1403</v>
      </c>
      <c r="D6552">
        <v>2535</v>
      </c>
    </row>
    <row r="6553" spans="1:4" x14ac:dyDescent="0.2">
      <c r="A6553" t="s">
        <v>35</v>
      </c>
      <c r="B6553" s="1">
        <v>5962.5</v>
      </c>
      <c r="C6553" t="s">
        <v>1405</v>
      </c>
      <c r="D6553">
        <v>2535</v>
      </c>
    </row>
    <row r="6554" spans="1:4" x14ac:dyDescent="0.2">
      <c r="A6554" t="s">
        <v>35</v>
      </c>
      <c r="B6554" s="1">
        <v>865.15</v>
      </c>
      <c r="C6554" t="s">
        <v>1406</v>
      </c>
      <c r="D6554">
        <v>2535</v>
      </c>
    </row>
    <row r="6555" spans="1:4" x14ac:dyDescent="0.2">
      <c r="A6555" t="s">
        <v>35</v>
      </c>
      <c r="B6555" s="1">
        <v>1137.55</v>
      </c>
      <c r="C6555" t="s">
        <v>1408</v>
      </c>
      <c r="D6555">
        <v>2535</v>
      </c>
    </row>
    <row r="6556" spans="1:4" x14ac:dyDescent="0.2">
      <c r="A6556" t="s">
        <v>35</v>
      </c>
      <c r="B6556" s="1">
        <v>205.44</v>
      </c>
      <c r="C6556" t="s">
        <v>1412</v>
      </c>
      <c r="D6556">
        <v>2535</v>
      </c>
    </row>
    <row r="6557" spans="1:4" x14ac:dyDescent="0.2">
      <c r="A6557" t="s">
        <v>35</v>
      </c>
      <c r="B6557" s="1">
        <v>2603.08</v>
      </c>
      <c r="C6557" t="s">
        <v>1413</v>
      </c>
      <c r="D6557">
        <v>2535</v>
      </c>
    </row>
    <row r="6558" spans="1:4" x14ac:dyDescent="0.2">
      <c r="A6558" t="s">
        <v>35</v>
      </c>
      <c r="B6558" s="1">
        <v>4401.28</v>
      </c>
      <c r="C6558" t="s">
        <v>1414</v>
      </c>
      <c r="D6558">
        <v>2535</v>
      </c>
    </row>
    <row r="6559" spans="1:4" x14ac:dyDescent="0.2">
      <c r="A6559" t="s">
        <v>35</v>
      </c>
      <c r="B6559" s="1">
        <v>499.5</v>
      </c>
      <c r="C6559" t="s">
        <v>1415</v>
      </c>
      <c r="D6559">
        <v>2535</v>
      </c>
    </row>
    <row r="6560" spans="1:4" x14ac:dyDescent="0.2">
      <c r="A6560" t="s">
        <v>35</v>
      </c>
      <c r="B6560" s="1">
        <v>141.66</v>
      </c>
      <c r="C6560" t="s">
        <v>1416</v>
      </c>
      <c r="D6560">
        <v>2535</v>
      </c>
    </row>
    <row r="6561" spans="1:4" x14ac:dyDescent="0.2">
      <c r="A6561" t="s">
        <v>35</v>
      </c>
      <c r="B6561" s="1">
        <v>2154.06</v>
      </c>
      <c r="C6561" t="s">
        <v>1417</v>
      </c>
      <c r="D6561">
        <v>2535</v>
      </c>
    </row>
    <row r="6562" spans="1:4" x14ac:dyDescent="0.2">
      <c r="A6562" t="s">
        <v>35</v>
      </c>
      <c r="B6562" s="1">
        <v>106.3</v>
      </c>
      <c r="C6562" t="s">
        <v>1420</v>
      </c>
      <c r="D6562">
        <v>2535</v>
      </c>
    </row>
    <row r="6563" spans="1:4" x14ac:dyDescent="0.2">
      <c r="A6563" t="s">
        <v>35</v>
      </c>
      <c r="B6563" s="1">
        <v>576.20000000000005</v>
      </c>
      <c r="C6563" t="s">
        <v>1421</v>
      </c>
      <c r="D6563">
        <v>2535</v>
      </c>
    </row>
    <row r="6564" spans="1:4" x14ac:dyDescent="0.2">
      <c r="A6564" t="s">
        <v>35</v>
      </c>
      <c r="B6564" s="1">
        <v>1338.97</v>
      </c>
      <c r="C6564" t="s">
        <v>1424</v>
      </c>
      <c r="D6564">
        <v>2535</v>
      </c>
    </row>
    <row r="6565" spans="1:4" x14ac:dyDescent="0.2">
      <c r="A6565" t="s">
        <v>35</v>
      </c>
      <c r="B6565" s="1">
        <v>3369.18</v>
      </c>
      <c r="C6565" t="s">
        <v>1427</v>
      </c>
      <c r="D6565">
        <v>2535</v>
      </c>
    </row>
    <row r="6566" spans="1:4" x14ac:dyDescent="0.2">
      <c r="A6566" t="s">
        <v>35</v>
      </c>
      <c r="B6566" s="1">
        <v>379.48</v>
      </c>
      <c r="C6566" t="s">
        <v>1428</v>
      </c>
      <c r="D6566">
        <v>2535</v>
      </c>
    </row>
    <row r="6567" spans="1:4" x14ac:dyDescent="0.2">
      <c r="A6567" t="s">
        <v>35</v>
      </c>
      <c r="B6567" s="1">
        <v>1133.52</v>
      </c>
      <c r="C6567" t="s">
        <v>1429</v>
      </c>
      <c r="D6567">
        <v>2535</v>
      </c>
    </row>
    <row r="6568" spans="1:4" x14ac:dyDescent="0.2">
      <c r="A6568" t="s">
        <v>35</v>
      </c>
      <c r="B6568" s="1">
        <v>2720.69</v>
      </c>
      <c r="C6568" t="s">
        <v>1430</v>
      </c>
      <c r="D6568">
        <v>2535</v>
      </c>
    </row>
    <row r="6569" spans="1:4" x14ac:dyDescent="0.2">
      <c r="A6569" t="s">
        <v>35</v>
      </c>
      <c r="B6569" s="1">
        <v>1055.6400000000001</v>
      </c>
      <c r="C6569" t="s">
        <v>1431</v>
      </c>
      <c r="D6569">
        <v>2535</v>
      </c>
    </row>
    <row r="6570" spans="1:4" x14ac:dyDescent="0.2">
      <c r="A6570" t="s">
        <v>35</v>
      </c>
      <c r="B6570" s="1">
        <v>50.09</v>
      </c>
      <c r="C6570" t="s">
        <v>1432</v>
      </c>
      <c r="D6570">
        <v>2535</v>
      </c>
    </row>
    <row r="6571" spans="1:4" x14ac:dyDescent="0.2">
      <c r="A6571" t="s">
        <v>35</v>
      </c>
      <c r="B6571" s="1">
        <v>14.85</v>
      </c>
      <c r="C6571" t="s">
        <v>1433</v>
      </c>
      <c r="D6571">
        <v>2535</v>
      </c>
    </row>
    <row r="6572" spans="1:4" x14ac:dyDescent="0.2">
      <c r="A6572" t="s">
        <v>35</v>
      </c>
      <c r="B6572" s="1">
        <v>438.3</v>
      </c>
      <c r="C6572" t="s">
        <v>1436</v>
      </c>
      <c r="D6572">
        <v>2535</v>
      </c>
    </row>
    <row r="6573" spans="1:4" x14ac:dyDescent="0.2">
      <c r="A6573" t="s">
        <v>35</v>
      </c>
      <c r="B6573" s="1">
        <v>292.2</v>
      </c>
      <c r="C6573" t="s">
        <v>1437</v>
      </c>
      <c r="D6573">
        <v>2535</v>
      </c>
    </row>
    <row r="6574" spans="1:4" x14ac:dyDescent="0.2">
      <c r="A6574" t="s">
        <v>35</v>
      </c>
      <c r="B6574" s="1">
        <v>292.2</v>
      </c>
      <c r="C6574" t="s">
        <v>1984</v>
      </c>
      <c r="D6574">
        <v>2535</v>
      </c>
    </row>
    <row r="6575" spans="1:4" x14ac:dyDescent="0.2">
      <c r="A6575" t="s">
        <v>35</v>
      </c>
      <c r="B6575" s="1">
        <v>185.06</v>
      </c>
      <c r="C6575" t="s">
        <v>1438</v>
      </c>
      <c r="D6575">
        <v>2535</v>
      </c>
    </row>
    <row r="6576" spans="1:4" x14ac:dyDescent="0.2">
      <c r="A6576" t="s">
        <v>35</v>
      </c>
      <c r="B6576" s="1">
        <v>77.92</v>
      </c>
      <c r="C6576" t="s">
        <v>2110</v>
      </c>
      <c r="D6576">
        <v>2535</v>
      </c>
    </row>
    <row r="6577" spans="1:4" x14ac:dyDescent="0.2">
      <c r="A6577" t="s">
        <v>35</v>
      </c>
      <c r="B6577" s="1">
        <v>9.26</v>
      </c>
      <c r="C6577" t="s">
        <v>2089</v>
      </c>
      <c r="D6577">
        <v>2535</v>
      </c>
    </row>
    <row r="6578" spans="1:4" x14ac:dyDescent="0.2">
      <c r="A6578" t="s">
        <v>35</v>
      </c>
      <c r="B6578" s="1">
        <v>294.48</v>
      </c>
      <c r="C6578" t="s">
        <v>1442</v>
      </c>
      <c r="D6578">
        <v>2535</v>
      </c>
    </row>
    <row r="6579" spans="1:4" x14ac:dyDescent="0.2">
      <c r="A6579" t="s">
        <v>35</v>
      </c>
      <c r="B6579" s="1">
        <v>9.26</v>
      </c>
      <c r="C6579" t="s">
        <v>2090</v>
      </c>
      <c r="D6579">
        <v>2535</v>
      </c>
    </row>
    <row r="6580" spans="1:4" x14ac:dyDescent="0.2">
      <c r="A6580" t="s">
        <v>35</v>
      </c>
      <c r="B6580" s="1">
        <v>450</v>
      </c>
      <c r="C6580" t="s">
        <v>1443</v>
      </c>
      <c r="D6580">
        <v>2535</v>
      </c>
    </row>
    <row r="6581" spans="1:4" x14ac:dyDescent="0.2">
      <c r="A6581" t="s">
        <v>35</v>
      </c>
      <c r="B6581" s="1">
        <v>720</v>
      </c>
      <c r="C6581" t="s">
        <v>1445</v>
      </c>
      <c r="D6581">
        <v>2535</v>
      </c>
    </row>
    <row r="6582" spans="1:4" x14ac:dyDescent="0.2">
      <c r="A6582" t="s">
        <v>35</v>
      </c>
      <c r="B6582" s="1">
        <v>864</v>
      </c>
      <c r="C6582" t="s">
        <v>1446</v>
      </c>
      <c r="D6582">
        <v>2535</v>
      </c>
    </row>
    <row r="6583" spans="1:4" x14ac:dyDescent="0.2">
      <c r="A6583" t="s">
        <v>35</v>
      </c>
      <c r="B6583" s="1">
        <v>540.96</v>
      </c>
      <c r="C6583" t="s">
        <v>1447</v>
      </c>
      <c r="D6583">
        <v>2535</v>
      </c>
    </row>
    <row r="6584" spans="1:4" x14ac:dyDescent="0.2">
      <c r="A6584" t="s">
        <v>35</v>
      </c>
      <c r="B6584" s="1">
        <v>280.29000000000002</v>
      </c>
      <c r="C6584" t="s">
        <v>1814</v>
      </c>
      <c r="D6584">
        <v>2535</v>
      </c>
    </row>
    <row r="6585" spans="1:4" x14ac:dyDescent="0.2">
      <c r="A6585" t="s">
        <v>35</v>
      </c>
      <c r="B6585" s="1">
        <v>365.72</v>
      </c>
      <c r="C6585" t="s">
        <v>1815</v>
      </c>
      <c r="D6585">
        <v>2535</v>
      </c>
    </row>
    <row r="6586" spans="1:4" x14ac:dyDescent="0.2">
      <c r="A6586" t="s">
        <v>35</v>
      </c>
      <c r="B6586" s="1">
        <v>47.25</v>
      </c>
      <c r="C6586" t="s">
        <v>1451</v>
      </c>
      <c r="D6586">
        <v>2535</v>
      </c>
    </row>
    <row r="6587" spans="1:4" x14ac:dyDescent="0.2">
      <c r="A6587" t="s">
        <v>35</v>
      </c>
      <c r="B6587" s="1">
        <v>698.72</v>
      </c>
      <c r="C6587" t="s">
        <v>1452</v>
      </c>
      <c r="D6587">
        <v>2535</v>
      </c>
    </row>
    <row r="6588" spans="1:4" x14ac:dyDescent="0.2">
      <c r="A6588" t="s">
        <v>35</v>
      </c>
      <c r="B6588" s="1">
        <v>47.2</v>
      </c>
      <c r="C6588" t="s">
        <v>1990</v>
      </c>
      <c r="D6588">
        <v>2535</v>
      </c>
    </row>
    <row r="6589" spans="1:4" x14ac:dyDescent="0.2">
      <c r="A6589" t="s">
        <v>35</v>
      </c>
      <c r="B6589" s="1">
        <v>670.48</v>
      </c>
      <c r="C6589" t="s">
        <v>1816</v>
      </c>
      <c r="D6589">
        <v>2535</v>
      </c>
    </row>
    <row r="6590" spans="1:4" x14ac:dyDescent="0.2">
      <c r="A6590" t="s">
        <v>35</v>
      </c>
      <c r="B6590" s="1">
        <v>557.04</v>
      </c>
      <c r="C6590" t="s">
        <v>1453</v>
      </c>
      <c r="D6590">
        <v>2535</v>
      </c>
    </row>
    <row r="6591" spans="1:4" x14ac:dyDescent="0.2">
      <c r="A6591" t="s">
        <v>35</v>
      </c>
      <c r="B6591" s="1">
        <v>4071.48</v>
      </c>
      <c r="C6591" t="s">
        <v>1454</v>
      </c>
      <c r="D6591">
        <v>2535</v>
      </c>
    </row>
    <row r="6592" spans="1:4" x14ac:dyDescent="0.2">
      <c r="A6592" t="s">
        <v>35</v>
      </c>
      <c r="B6592" s="1">
        <v>1766.88</v>
      </c>
      <c r="C6592" t="s">
        <v>1455</v>
      </c>
      <c r="D6592">
        <v>2535</v>
      </c>
    </row>
    <row r="6593" spans="1:4" x14ac:dyDescent="0.2">
      <c r="A6593" t="s">
        <v>35</v>
      </c>
      <c r="B6593" s="1">
        <v>180.24</v>
      </c>
      <c r="C6593" t="s">
        <v>1457</v>
      </c>
      <c r="D6593">
        <v>2535</v>
      </c>
    </row>
    <row r="6594" spans="1:4" x14ac:dyDescent="0.2">
      <c r="A6594" t="s">
        <v>35</v>
      </c>
      <c r="B6594" s="1">
        <v>939.07</v>
      </c>
      <c r="C6594" t="s">
        <v>1461</v>
      </c>
      <c r="D6594">
        <v>2535</v>
      </c>
    </row>
    <row r="6595" spans="1:4" x14ac:dyDescent="0.2">
      <c r="A6595" t="s">
        <v>35</v>
      </c>
      <c r="B6595" s="1">
        <v>75.099999999999994</v>
      </c>
      <c r="C6595" t="s">
        <v>1462</v>
      </c>
      <c r="D6595">
        <v>2535</v>
      </c>
    </row>
    <row r="6596" spans="1:4" x14ac:dyDescent="0.2">
      <c r="A6596" t="s">
        <v>35</v>
      </c>
      <c r="B6596" s="1">
        <v>148.56</v>
      </c>
      <c r="C6596" t="s">
        <v>1820</v>
      </c>
      <c r="D6596">
        <v>2535</v>
      </c>
    </row>
    <row r="6597" spans="1:4" x14ac:dyDescent="0.2">
      <c r="A6597" t="s">
        <v>35</v>
      </c>
      <c r="B6597" s="1">
        <v>148.56</v>
      </c>
      <c r="C6597" t="s">
        <v>1463</v>
      </c>
      <c r="D6597">
        <v>2535</v>
      </c>
    </row>
    <row r="6598" spans="1:4" x14ac:dyDescent="0.2">
      <c r="A6598" t="s">
        <v>35</v>
      </c>
      <c r="B6598" s="1">
        <v>148.56</v>
      </c>
      <c r="C6598" t="s">
        <v>1465</v>
      </c>
      <c r="D6598">
        <v>2535</v>
      </c>
    </row>
    <row r="6599" spans="1:4" x14ac:dyDescent="0.2">
      <c r="A6599" t="s">
        <v>35</v>
      </c>
      <c r="B6599" s="1">
        <v>148.56</v>
      </c>
      <c r="C6599" t="s">
        <v>1466</v>
      </c>
      <c r="D6599">
        <v>2535</v>
      </c>
    </row>
    <row r="6600" spans="1:4" x14ac:dyDescent="0.2">
      <c r="A6600" t="s">
        <v>35</v>
      </c>
      <c r="B6600" s="1">
        <v>210.46</v>
      </c>
      <c r="C6600" t="s">
        <v>1467</v>
      </c>
      <c r="D6600">
        <v>2535</v>
      </c>
    </row>
    <row r="6601" spans="1:4" x14ac:dyDescent="0.2">
      <c r="A6601" t="s">
        <v>35</v>
      </c>
      <c r="B6601" s="1">
        <v>383.48</v>
      </c>
      <c r="C6601" t="s">
        <v>1468</v>
      </c>
      <c r="D6601">
        <v>2535</v>
      </c>
    </row>
    <row r="6602" spans="1:4" x14ac:dyDescent="0.2">
      <c r="A6602" t="s">
        <v>35</v>
      </c>
      <c r="B6602" s="1">
        <v>148.56</v>
      </c>
      <c r="C6602" t="s">
        <v>1470</v>
      </c>
      <c r="D6602">
        <v>2535</v>
      </c>
    </row>
    <row r="6603" spans="1:4" x14ac:dyDescent="0.2">
      <c r="A6603" t="s">
        <v>35</v>
      </c>
      <c r="B6603" s="1">
        <v>160.94</v>
      </c>
      <c r="C6603" t="s">
        <v>1471</v>
      </c>
      <c r="D6603">
        <v>2535</v>
      </c>
    </row>
    <row r="6604" spans="1:4" x14ac:dyDescent="0.2">
      <c r="A6604" t="s">
        <v>35</v>
      </c>
      <c r="B6604" s="1">
        <v>532.12</v>
      </c>
      <c r="C6604" t="s">
        <v>1472</v>
      </c>
      <c r="D6604">
        <v>2535</v>
      </c>
    </row>
    <row r="6605" spans="1:4" x14ac:dyDescent="0.2">
      <c r="A6605" t="s">
        <v>35</v>
      </c>
      <c r="B6605" s="1">
        <v>74.28</v>
      </c>
      <c r="C6605" t="s">
        <v>1473</v>
      </c>
      <c r="D6605">
        <v>2535</v>
      </c>
    </row>
    <row r="6606" spans="1:4" x14ac:dyDescent="0.2">
      <c r="A6606" t="s">
        <v>35</v>
      </c>
      <c r="B6606" s="1">
        <v>160.9</v>
      </c>
      <c r="C6606" t="s">
        <v>1474</v>
      </c>
      <c r="D6606">
        <v>2535</v>
      </c>
    </row>
    <row r="6607" spans="1:4" x14ac:dyDescent="0.2">
      <c r="A6607" t="s">
        <v>35</v>
      </c>
      <c r="B6607" s="1">
        <v>99.04</v>
      </c>
      <c r="C6607" t="s">
        <v>1475</v>
      </c>
      <c r="D6607">
        <v>2535</v>
      </c>
    </row>
    <row r="6608" spans="1:4" x14ac:dyDescent="0.2">
      <c r="A6608" t="s">
        <v>35</v>
      </c>
      <c r="B6608" s="1">
        <v>470.39</v>
      </c>
      <c r="C6608" t="s">
        <v>1476</v>
      </c>
      <c r="D6608">
        <v>2535</v>
      </c>
    </row>
    <row r="6609" spans="1:4" x14ac:dyDescent="0.2">
      <c r="A6609" t="s">
        <v>35</v>
      </c>
      <c r="B6609" s="1">
        <v>185.7</v>
      </c>
      <c r="C6609" t="s">
        <v>1479</v>
      </c>
      <c r="D6609">
        <v>2535</v>
      </c>
    </row>
    <row r="6610" spans="1:4" x14ac:dyDescent="0.2">
      <c r="A6610" t="s">
        <v>35</v>
      </c>
      <c r="B6610" s="1">
        <v>222.72</v>
      </c>
      <c r="C6610" t="s">
        <v>1480</v>
      </c>
      <c r="D6610">
        <v>2535</v>
      </c>
    </row>
    <row r="6611" spans="1:4" x14ac:dyDescent="0.2">
      <c r="A6611" t="s">
        <v>35</v>
      </c>
      <c r="B6611" s="1">
        <v>12.38</v>
      </c>
      <c r="C6611" t="s">
        <v>1481</v>
      </c>
      <c r="D6611">
        <v>2535</v>
      </c>
    </row>
    <row r="6612" spans="1:4" x14ac:dyDescent="0.2">
      <c r="A6612" t="s">
        <v>35</v>
      </c>
      <c r="B6612" s="1">
        <v>222.84</v>
      </c>
      <c r="C6612" t="s">
        <v>1682</v>
      </c>
      <c r="D6612">
        <v>2535</v>
      </c>
    </row>
    <row r="6613" spans="1:4" x14ac:dyDescent="0.2">
      <c r="A6613" t="s">
        <v>35</v>
      </c>
      <c r="B6613" s="1">
        <v>74.28</v>
      </c>
      <c r="C6613" t="s">
        <v>1482</v>
      </c>
      <c r="D6613">
        <v>2535</v>
      </c>
    </row>
    <row r="6614" spans="1:4" x14ac:dyDescent="0.2">
      <c r="A6614" t="s">
        <v>35</v>
      </c>
      <c r="B6614" s="1">
        <v>123.75</v>
      </c>
      <c r="C6614" t="s">
        <v>1483</v>
      </c>
      <c r="D6614">
        <v>2535</v>
      </c>
    </row>
    <row r="6615" spans="1:4" x14ac:dyDescent="0.2">
      <c r="A6615" t="s">
        <v>35</v>
      </c>
      <c r="B6615" s="1">
        <v>210.36</v>
      </c>
      <c r="C6615" t="s">
        <v>1484</v>
      </c>
      <c r="D6615">
        <v>2535</v>
      </c>
    </row>
    <row r="6616" spans="1:4" x14ac:dyDescent="0.2">
      <c r="A6616" t="s">
        <v>35</v>
      </c>
      <c r="B6616" s="1">
        <v>1163.0999999999999</v>
      </c>
      <c r="C6616" t="s">
        <v>1486</v>
      </c>
      <c r="D6616">
        <v>2535</v>
      </c>
    </row>
    <row r="6617" spans="1:4" x14ac:dyDescent="0.2">
      <c r="A6617" t="s">
        <v>35</v>
      </c>
      <c r="B6617" s="1">
        <v>284.64999999999998</v>
      </c>
      <c r="C6617" t="s">
        <v>1994</v>
      </c>
      <c r="D6617">
        <v>2535</v>
      </c>
    </row>
    <row r="6618" spans="1:4" x14ac:dyDescent="0.2">
      <c r="A6618" t="s">
        <v>35</v>
      </c>
      <c r="B6618" s="1">
        <v>74.28</v>
      </c>
      <c r="C6618" t="s">
        <v>2092</v>
      </c>
      <c r="D6618">
        <v>2535</v>
      </c>
    </row>
    <row r="6619" spans="1:4" x14ac:dyDescent="0.2">
      <c r="A6619" t="s">
        <v>35</v>
      </c>
      <c r="B6619" s="1">
        <v>74.28</v>
      </c>
      <c r="C6619" t="s">
        <v>1995</v>
      </c>
      <c r="D6619">
        <v>2535</v>
      </c>
    </row>
    <row r="6620" spans="1:4" x14ac:dyDescent="0.2">
      <c r="A6620" t="s">
        <v>35</v>
      </c>
      <c r="B6620" s="1">
        <v>74.28</v>
      </c>
      <c r="C6620" t="s">
        <v>2111</v>
      </c>
      <c r="D6620">
        <v>2535</v>
      </c>
    </row>
    <row r="6621" spans="1:4" x14ac:dyDescent="0.2">
      <c r="A6621" t="s">
        <v>35</v>
      </c>
      <c r="B6621" s="1">
        <v>358.84</v>
      </c>
      <c r="C6621" t="s">
        <v>1997</v>
      </c>
      <c r="D6621">
        <v>2535</v>
      </c>
    </row>
    <row r="6622" spans="1:4" x14ac:dyDescent="0.2">
      <c r="A6622" t="s">
        <v>35</v>
      </c>
      <c r="B6622" s="1">
        <v>383.78</v>
      </c>
      <c r="C6622" t="s">
        <v>1998</v>
      </c>
      <c r="D6622">
        <v>2535</v>
      </c>
    </row>
    <row r="6623" spans="1:4" x14ac:dyDescent="0.2">
      <c r="A6623" t="s">
        <v>35</v>
      </c>
      <c r="B6623" s="1">
        <v>309.5</v>
      </c>
      <c r="C6623" t="s">
        <v>1999</v>
      </c>
      <c r="D6623">
        <v>2535</v>
      </c>
    </row>
    <row r="6624" spans="1:4" x14ac:dyDescent="0.2">
      <c r="A6624" t="s">
        <v>35</v>
      </c>
      <c r="B6624" s="1">
        <v>111.42</v>
      </c>
      <c r="C6624" t="s">
        <v>1822</v>
      </c>
      <c r="D6624">
        <v>2535</v>
      </c>
    </row>
    <row r="6625" spans="1:4" x14ac:dyDescent="0.2">
      <c r="A6625" t="s">
        <v>35</v>
      </c>
      <c r="B6625" s="1">
        <v>222.84</v>
      </c>
      <c r="C6625" t="s">
        <v>1823</v>
      </c>
      <c r="D6625">
        <v>2535</v>
      </c>
    </row>
    <row r="6626" spans="1:4" x14ac:dyDescent="0.2">
      <c r="A6626" t="s">
        <v>35</v>
      </c>
      <c r="B6626" s="1">
        <v>371.4</v>
      </c>
      <c r="C6626" t="s">
        <v>1824</v>
      </c>
      <c r="D6626">
        <v>2535</v>
      </c>
    </row>
    <row r="6627" spans="1:4" x14ac:dyDescent="0.2">
      <c r="A6627" t="s">
        <v>35</v>
      </c>
      <c r="B6627" s="1">
        <v>420.92</v>
      </c>
      <c r="C6627" t="s">
        <v>1488</v>
      </c>
      <c r="D6627">
        <v>2535</v>
      </c>
    </row>
    <row r="6628" spans="1:4" x14ac:dyDescent="0.2">
      <c r="A6628" t="s">
        <v>35</v>
      </c>
      <c r="B6628" s="1">
        <v>569.15</v>
      </c>
      <c r="C6628" t="s">
        <v>1489</v>
      </c>
      <c r="D6628">
        <v>2535</v>
      </c>
    </row>
    <row r="6629" spans="1:4" x14ac:dyDescent="0.2">
      <c r="A6629" t="s">
        <v>35</v>
      </c>
      <c r="B6629" s="1">
        <v>557.1</v>
      </c>
      <c r="C6629" t="s">
        <v>1490</v>
      </c>
      <c r="D6629">
        <v>2535</v>
      </c>
    </row>
    <row r="6630" spans="1:4" x14ac:dyDescent="0.2">
      <c r="A6630" t="s">
        <v>35</v>
      </c>
      <c r="B6630" s="1">
        <v>420.63</v>
      </c>
      <c r="C6630" t="s">
        <v>1491</v>
      </c>
      <c r="D6630">
        <v>2535</v>
      </c>
    </row>
    <row r="6631" spans="1:4" x14ac:dyDescent="0.2">
      <c r="A6631" t="s">
        <v>35</v>
      </c>
      <c r="B6631" s="1">
        <v>472.68</v>
      </c>
      <c r="C6631" t="s">
        <v>1492</v>
      </c>
      <c r="D6631">
        <v>2535</v>
      </c>
    </row>
    <row r="6632" spans="1:4" x14ac:dyDescent="0.2">
      <c r="A6632" t="s">
        <v>35</v>
      </c>
      <c r="B6632" s="1">
        <v>5080.51</v>
      </c>
      <c r="C6632" t="s">
        <v>1493</v>
      </c>
      <c r="D6632">
        <v>2535</v>
      </c>
    </row>
    <row r="6633" spans="1:4" x14ac:dyDescent="0.2">
      <c r="A6633" t="s">
        <v>35</v>
      </c>
      <c r="B6633" s="1">
        <v>1277.1300000000001</v>
      </c>
      <c r="C6633" t="s">
        <v>1494</v>
      </c>
      <c r="D6633">
        <v>2535</v>
      </c>
    </row>
    <row r="6634" spans="1:4" x14ac:dyDescent="0.2">
      <c r="A6634" t="s">
        <v>35</v>
      </c>
      <c r="B6634" s="1">
        <v>6637.68</v>
      </c>
      <c r="C6634" t="s">
        <v>1495</v>
      </c>
      <c r="D6634">
        <v>2535</v>
      </c>
    </row>
    <row r="6635" spans="1:4" x14ac:dyDescent="0.2">
      <c r="A6635" t="s">
        <v>35</v>
      </c>
      <c r="B6635" s="1">
        <v>16331.52</v>
      </c>
      <c r="C6635" t="s">
        <v>1496</v>
      </c>
      <c r="D6635">
        <v>2535</v>
      </c>
    </row>
    <row r="6636" spans="1:4" x14ac:dyDescent="0.2">
      <c r="A6636" t="s">
        <v>35</v>
      </c>
      <c r="B6636" s="1">
        <v>334.26</v>
      </c>
      <c r="C6636" t="s">
        <v>1497</v>
      </c>
      <c r="D6636">
        <v>2535</v>
      </c>
    </row>
    <row r="6637" spans="1:4" x14ac:dyDescent="0.2">
      <c r="A6637" t="s">
        <v>35</v>
      </c>
      <c r="B6637" s="1">
        <v>717.52</v>
      </c>
      <c r="C6637" t="s">
        <v>1498</v>
      </c>
      <c r="D6637">
        <v>2535</v>
      </c>
    </row>
    <row r="6638" spans="1:4" x14ac:dyDescent="0.2">
      <c r="A6638" t="s">
        <v>35</v>
      </c>
      <c r="B6638" s="1">
        <v>111.42</v>
      </c>
      <c r="C6638" t="s">
        <v>1499</v>
      </c>
      <c r="D6638">
        <v>2535</v>
      </c>
    </row>
    <row r="6639" spans="1:4" x14ac:dyDescent="0.2">
      <c r="A6639" t="s">
        <v>35</v>
      </c>
      <c r="B6639" s="1">
        <v>989.4</v>
      </c>
      <c r="C6639" t="s">
        <v>1504</v>
      </c>
      <c r="D6639">
        <v>2535</v>
      </c>
    </row>
    <row r="6640" spans="1:4" x14ac:dyDescent="0.2">
      <c r="A6640" t="s">
        <v>35</v>
      </c>
      <c r="B6640" s="1">
        <v>1884.34</v>
      </c>
      <c r="C6640" t="s">
        <v>25</v>
      </c>
      <c r="D6640">
        <v>2535</v>
      </c>
    </row>
    <row r="6641" spans="1:4" x14ac:dyDescent="0.2">
      <c r="A6641" t="s">
        <v>35</v>
      </c>
      <c r="B6641" s="1">
        <v>1467.78</v>
      </c>
      <c r="C6641" t="s">
        <v>31</v>
      </c>
      <c r="D6641">
        <v>2535</v>
      </c>
    </row>
    <row r="6642" spans="1:4" x14ac:dyDescent="0.2">
      <c r="A6642" t="s">
        <v>35</v>
      </c>
      <c r="B6642" s="1">
        <v>532.08000000000004</v>
      </c>
      <c r="C6642" t="s">
        <v>2002</v>
      </c>
      <c r="D6642">
        <v>2535</v>
      </c>
    </row>
    <row r="6643" spans="1:4" x14ac:dyDescent="0.2">
      <c r="A6643" t="s">
        <v>35</v>
      </c>
      <c r="B6643" s="1">
        <v>77.77</v>
      </c>
      <c r="C6643" t="s">
        <v>1508</v>
      </c>
      <c r="D6643">
        <v>2535</v>
      </c>
    </row>
    <row r="6644" spans="1:4" x14ac:dyDescent="0.2">
      <c r="A6644" t="s">
        <v>35</v>
      </c>
      <c r="B6644" s="1">
        <v>1609.44</v>
      </c>
      <c r="C6644" t="s">
        <v>28</v>
      </c>
      <c r="D6644">
        <v>2535</v>
      </c>
    </row>
    <row r="6645" spans="1:4" x14ac:dyDescent="0.2">
      <c r="A6645" t="s">
        <v>35</v>
      </c>
      <c r="B6645" s="1">
        <v>1275.58</v>
      </c>
      <c r="C6645" t="s">
        <v>32</v>
      </c>
      <c r="D6645">
        <v>2535</v>
      </c>
    </row>
    <row r="6646" spans="1:4" x14ac:dyDescent="0.2">
      <c r="A6646" t="s">
        <v>35</v>
      </c>
      <c r="B6646" s="1">
        <v>77.98</v>
      </c>
      <c r="C6646" t="s">
        <v>1514</v>
      </c>
      <c r="D6646">
        <v>2535</v>
      </c>
    </row>
    <row r="6647" spans="1:4" x14ac:dyDescent="0.2">
      <c r="A6647" t="s">
        <v>35</v>
      </c>
      <c r="B6647" s="1">
        <v>523.5</v>
      </c>
      <c r="C6647" t="s">
        <v>1518</v>
      </c>
      <c r="D6647">
        <v>2535</v>
      </c>
    </row>
    <row r="6648" spans="1:4" x14ac:dyDescent="0.2">
      <c r="A6648" t="s">
        <v>35</v>
      </c>
      <c r="B6648" s="1">
        <v>215.88</v>
      </c>
      <c r="C6648" t="s">
        <v>1520</v>
      </c>
      <c r="D6648">
        <v>2535</v>
      </c>
    </row>
    <row r="6649" spans="1:4" x14ac:dyDescent="0.2">
      <c r="A6649" t="s">
        <v>35</v>
      </c>
      <c r="B6649" s="1">
        <v>14.98</v>
      </c>
      <c r="C6649" t="s">
        <v>2196</v>
      </c>
      <c r="D6649">
        <v>2535</v>
      </c>
    </row>
    <row r="6650" spans="1:4" x14ac:dyDescent="0.2">
      <c r="A6650" t="s">
        <v>35</v>
      </c>
      <c r="B6650" s="1">
        <v>1278.5999999999999</v>
      </c>
      <c r="C6650" t="s">
        <v>1525</v>
      </c>
      <c r="D6650">
        <v>2535</v>
      </c>
    </row>
    <row r="6651" spans="1:4" x14ac:dyDescent="0.2">
      <c r="A6651" t="s">
        <v>35</v>
      </c>
      <c r="B6651" s="1">
        <v>215.88</v>
      </c>
      <c r="C6651" t="s">
        <v>1528</v>
      </c>
      <c r="D6651">
        <v>2535</v>
      </c>
    </row>
    <row r="6652" spans="1:4" x14ac:dyDescent="0.2">
      <c r="A6652" t="s">
        <v>35</v>
      </c>
      <c r="B6652" s="1">
        <v>89.95</v>
      </c>
      <c r="C6652" t="s">
        <v>1529</v>
      </c>
      <c r="D6652">
        <v>2535</v>
      </c>
    </row>
    <row r="6653" spans="1:4" x14ac:dyDescent="0.2">
      <c r="A6653" t="s">
        <v>35</v>
      </c>
      <c r="B6653" s="1">
        <v>148.56</v>
      </c>
      <c r="C6653" t="s">
        <v>1536</v>
      </c>
      <c r="D6653">
        <v>2535</v>
      </c>
    </row>
    <row r="6654" spans="1:4" x14ac:dyDescent="0.2">
      <c r="A6654" t="s">
        <v>35</v>
      </c>
      <c r="B6654" s="1">
        <v>148.56</v>
      </c>
      <c r="C6654" t="s">
        <v>1537</v>
      </c>
      <c r="D6654">
        <v>2535</v>
      </c>
    </row>
    <row r="6655" spans="1:4" x14ac:dyDescent="0.2">
      <c r="A6655" t="s">
        <v>35</v>
      </c>
      <c r="B6655" s="1">
        <v>148.56</v>
      </c>
      <c r="C6655" t="s">
        <v>1538</v>
      </c>
      <c r="D6655">
        <v>2535</v>
      </c>
    </row>
    <row r="6656" spans="1:4" x14ac:dyDescent="0.2">
      <c r="A6656" t="s">
        <v>35</v>
      </c>
      <c r="B6656" s="1">
        <v>74.28</v>
      </c>
      <c r="C6656" t="s">
        <v>2170</v>
      </c>
      <c r="D6656">
        <v>2535</v>
      </c>
    </row>
    <row r="6657" spans="1:4" x14ac:dyDescent="0.2">
      <c r="A6657" t="s">
        <v>35</v>
      </c>
      <c r="B6657" s="1">
        <v>148.56</v>
      </c>
      <c r="C6657" t="s">
        <v>2094</v>
      </c>
      <c r="D6657">
        <v>2535</v>
      </c>
    </row>
    <row r="6658" spans="1:4" x14ac:dyDescent="0.2">
      <c r="A6658" t="s">
        <v>35</v>
      </c>
      <c r="B6658" s="1">
        <v>148.56</v>
      </c>
      <c r="C6658" t="s">
        <v>1540</v>
      </c>
      <c r="D6658">
        <v>2535</v>
      </c>
    </row>
    <row r="6659" spans="1:4" x14ac:dyDescent="0.2">
      <c r="A6659" t="s">
        <v>35</v>
      </c>
      <c r="B6659" s="1">
        <v>445.68</v>
      </c>
      <c r="C6659" t="s">
        <v>1541</v>
      </c>
      <c r="D6659">
        <v>2535</v>
      </c>
    </row>
    <row r="6660" spans="1:4" x14ac:dyDescent="0.2">
      <c r="A6660" t="s">
        <v>35</v>
      </c>
      <c r="B6660" s="1">
        <v>11637.7</v>
      </c>
      <c r="C6660" t="s">
        <v>1544</v>
      </c>
      <c r="D6660">
        <v>2535</v>
      </c>
    </row>
    <row r="6661" spans="1:4" x14ac:dyDescent="0.2">
      <c r="A6661" t="s">
        <v>35</v>
      </c>
      <c r="B6661" s="1">
        <v>648</v>
      </c>
      <c r="C6661" t="s">
        <v>2197</v>
      </c>
      <c r="D6661">
        <v>2535</v>
      </c>
    </row>
    <row r="6662" spans="1:4" x14ac:dyDescent="0.2">
      <c r="A6662" t="s">
        <v>35</v>
      </c>
      <c r="B6662" s="1">
        <v>4169.1099999999997</v>
      </c>
      <c r="C6662" t="s">
        <v>1552</v>
      </c>
      <c r="D6662">
        <v>2535</v>
      </c>
    </row>
    <row r="6663" spans="1:4" x14ac:dyDescent="0.2">
      <c r="A6663" t="s">
        <v>35</v>
      </c>
      <c r="B6663" s="1">
        <v>653.25</v>
      </c>
      <c r="C6663" t="s">
        <v>1553</v>
      </c>
      <c r="D6663">
        <v>2535</v>
      </c>
    </row>
    <row r="6664" spans="1:4" x14ac:dyDescent="0.2">
      <c r="A6664" t="s">
        <v>35</v>
      </c>
      <c r="B6664" s="1">
        <v>157.5</v>
      </c>
      <c r="C6664" t="s">
        <v>1828</v>
      </c>
      <c r="D6664">
        <v>2535</v>
      </c>
    </row>
    <row r="6665" spans="1:4" x14ac:dyDescent="0.2">
      <c r="A6665" t="s">
        <v>35</v>
      </c>
      <c r="B6665" s="1">
        <v>220.5</v>
      </c>
      <c r="C6665" t="s">
        <v>1555</v>
      </c>
      <c r="D6665">
        <v>2535</v>
      </c>
    </row>
    <row r="6666" spans="1:4" x14ac:dyDescent="0.2">
      <c r="A6666" t="s">
        <v>35</v>
      </c>
      <c r="B6666" s="1">
        <v>5373.72</v>
      </c>
      <c r="C6666" t="s">
        <v>1556</v>
      </c>
      <c r="D6666">
        <v>2535</v>
      </c>
    </row>
    <row r="6667" spans="1:4" x14ac:dyDescent="0.2">
      <c r="A6667" t="s">
        <v>35</v>
      </c>
      <c r="B6667" s="1">
        <v>1696.38</v>
      </c>
      <c r="C6667" t="s">
        <v>1557</v>
      </c>
      <c r="D6667">
        <v>2535</v>
      </c>
    </row>
    <row r="6668" spans="1:4" x14ac:dyDescent="0.2">
      <c r="A6668" t="s">
        <v>35</v>
      </c>
      <c r="B6668" s="1">
        <v>1107</v>
      </c>
      <c r="C6668" t="s">
        <v>1558</v>
      </c>
      <c r="D6668">
        <v>2535</v>
      </c>
    </row>
    <row r="6669" spans="1:4" x14ac:dyDescent="0.2">
      <c r="A6669" t="s">
        <v>35</v>
      </c>
      <c r="B6669" s="1">
        <v>171.98</v>
      </c>
      <c r="C6669" t="s">
        <v>1561</v>
      </c>
      <c r="D6669">
        <v>2535</v>
      </c>
    </row>
    <row r="6670" spans="1:4" x14ac:dyDescent="0.2">
      <c r="A6670" t="s">
        <v>35</v>
      </c>
      <c r="B6670" s="1">
        <v>138.1</v>
      </c>
      <c r="C6670" t="s">
        <v>1832</v>
      </c>
      <c r="D6670">
        <v>2535</v>
      </c>
    </row>
    <row r="6671" spans="1:4" x14ac:dyDescent="0.2">
      <c r="A6671" t="s">
        <v>35</v>
      </c>
      <c r="B6671" s="1">
        <v>179.28</v>
      </c>
      <c r="C6671" t="s">
        <v>1581</v>
      </c>
      <c r="D6671">
        <v>2535</v>
      </c>
    </row>
    <row r="6672" spans="1:4" x14ac:dyDescent="0.2">
      <c r="A6672" t="s">
        <v>35</v>
      </c>
      <c r="B6672" s="1">
        <v>843.18</v>
      </c>
      <c r="C6672" t="s">
        <v>1584</v>
      </c>
      <c r="D6672">
        <v>2535</v>
      </c>
    </row>
    <row r="6673" spans="1:4" x14ac:dyDescent="0.2">
      <c r="A6673" t="s">
        <v>35</v>
      </c>
      <c r="B6673" s="1">
        <v>522.52</v>
      </c>
      <c r="C6673" t="s">
        <v>1585</v>
      </c>
      <c r="D6673">
        <v>2535</v>
      </c>
    </row>
    <row r="6674" spans="1:4" x14ac:dyDescent="0.2">
      <c r="A6674" t="s">
        <v>35</v>
      </c>
      <c r="B6674" s="1">
        <v>149.4</v>
      </c>
      <c r="C6674" t="s">
        <v>1587</v>
      </c>
      <c r="D6674">
        <v>2535</v>
      </c>
    </row>
    <row r="6675" spans="1:4" x14ac:dyDescent="0.2">
      <c r="A6675" t="s">
        <v>35</v>
      </c>
      <c r="B6675" s="1">
        <v>268.18</v>
      </c>
      <c r="C6675" t="s">
        <v>1591</v>
      </c>
      <c r="D6675">
        <v>2535</v>
      </c>
    </row>
    <row r="6676" spans="1:4" x14ac:dyDescent="0.2">
      <c r="A6676" t="s">
        <v>35</v>
      </c>
      <c r="B6676" s="1">
        <v>518.9</v>
      </c>
      <c r="C6676" t="s">
        <v>1593</v>
      </c>
      <c r="D6676">
        <v>2535</v>
      </c>
    </row>
    <row r="6677" spans="1:4" x14ac:dyDescent="0.2">
      <c r="A6677" t="s">
        <v>35</v>
      </c>
      <c r="B6677" s="1">
        <v>180</v>
      </c>
      <c r="C6677" t="s">
        <v>2095</v>
      </c>
      <c r="D6677">
        <v>2535</v>
      </c>
    </row>
    <row r="6678" spans="1:4" x14ac:dyDescent="0.2">
      <c r="A6678" t="s">
        <v>35</v>
      </c>
      <c r="B6678" s="1">
        <v>180</v>
      </c>
      <c r="C6678" t="s">
        <v>2096</v>
      </c>
      <c r="D6678">
        <v>2535</v>
      </c>
    </row>
    <row r="6679" spans="1:4" x14ac:dyDescent="0.2">
      <c r="A6679" t="s">
        <v>35</v>
      </c>
      <c r="B6679" s="1">
        <v>360</v>
      </c>
      <c r="C6679" t="s">
        <v>2013</v>
      </c>
      <c r="D6679">
        <v>2535</v>
      </c>
    </row>
    <row r="6680" spans="1:4" x14ac:dyDescent="0.2">
      <c r="A6680" t="s">
        <v>35</v>
      </c>
      <c r="B6680" s="1">
        <v>360</v>
      </c>
      <c r="C6680" t="s">
        <v>2015</v>
      </c>
      <c r="D6680">
        <v>2535</v>
      </c>
    </row>
    <row r="6681" spans="1:4" x14ac:dyDescent="0.2">
      <c r="A6681" t="s">
        <v>35</v>
      </c>
      <c r="B6681" s="1">
        <v>4333.68</v>
      </c>
      <c r="C6681" t="s">
        <v>1599</v>
      </c>
      <c r="D6681">
        <v>2535</v>
      </c>
    </row>
    <row r="6682" spans="1:4" x14ac:dyDescent="0.2">
      <c r="A6682" t="s">
        <v>35</v>
      </c>
      <c r="B6682" s="1">
        <v>6255.36</v>
      </c>
      <c r="C6682" t="s">
        <v>1601</v>
      </c>
      <c r="D6682">
        <v>2535</v>
      </c>
    </row>
    <row r="6683" spans="1:4" x14ac:dyDescent="0.2">
      <c r="A6683" t="s">
        <v>35</v>
      </c>
      <c r="B6683" s="1">
        <v>2476.08</v>
      </c>
      <c r="C6683" t="s">
        <v>1602</v>
      </c>
      <c r="D6683">
        <v>2535</v>
      </c>
    </row>
    <row r="6684" spans="1:4" x14ac:dyDescent="0.2">
      <c r="A6684" t="s">
        <v>35</v>
      </c>
      <c r="B6684" s="1">
        <v>540</v>
      </c>
      <c r="C6684" t="s">
        <v>1605</v>
      </c>
      <c r="D6684">
        <v>2535</v>
      </c>
    </row>
    <row r="6685" spans="1:4" x14ac:dyDescent="0.2">
      <c r="A6685" t="s">
        <v>35</v>
      </c>
      <c r="B6685" s="1">
        <v>81.239999999999995</v>
      </c>
      <c r="C6685" t="s">
        <v>2173</v>
      </c>
      <c r="D6685">
        <v>2535</v>
      </c>
    </row>
    <row r="6686" spans="1:4" x14ac:dyDescent="0.2">
      <c r="A6686" t="s">
        <v>35</v>
      </c>
      <c r="B6686" s="1">
        <v>360</v>
      </c>
      <c r="C6686" t="s">
        <v>2021</v>
      </c>
      <c r="D6686">
        <v>2535</v>
      </c>
    </row>
    <row r="6687" spans="1:4" x14ac:dyDescent="0.2">
      <c r="A6687" t="s">
        <v>35</v>
      </c>
      <c r="B6687" s="1">
        <v>166.74</v>
      </c>
      <c r="C6687" t="s">
        <v>1835</v>
      </c>
      <c r="D6687">
        <v>2535</v>
      </c>
    </row>
    <row r="6688" spans="1:4" x14ac:dyDescent="0.2">
      <c r="A6688" t="s">
        <v>35</v>
      </c>
      <c r="B6688" s="1">
        <v>106.04</v>
      </c>
      <c r="C6688" t="s">
        <v>1611</v>
      </c>
      <c r="D6688">
        <v>2535</v>
      </c>
    </row>
    <row r="6689" spans="1:4" x14ac:dyDescent="0.2">
      <c r="A6689" t="s">
        <v>35</v>
      </c>
      <c r="B6689" s="1">
        <v>497.64</v>
      </c>
      <c r="C6689" t="s">
        <v>1614</v>
      </c>
      <c r="D6689">
        <v>2535</v>
      </c>
    </row>
    <row r="6690" spans="1:4" x14ac:dyDescent="0.2">
      <c r="A6690" t="s">
        <v>35</v>
      </c>
      <c r="B6690" s="1">
        <v>237.27</v>
      </c>
      <c r="C6690" t="s">
        <v>1615</v>
      </c>
      <c r="D6690">
        <v>2535</v>
      </c>
    </row>
    <row r="6691" spans="1:4" x14ac:dyDescent="0.2">
      <c r="A6691" t="s">
        <v>35</v>
      </c>
      <c r="B6691" s="1">
        <v>3152.94</v>
      </c>
      <c r="C6691" t="s">
        <v>1626</v>
      </c>
      <c r="D6691">
        <v>2535</v>
      </c>
    </row>
    <row r="6692" spans="1:4" x14ac:dyDescent="0.2">
      <c r="A6692" t="s">
        <v>35</v>
      </c>
      <c r="B6692" s="1">
        <v>117</v>
      </c>
      <c r="C6692" t="s">
        <v>2198</v>
      </c>
      <c r="D6692">
        <v>2535</v>
      </c>
    </row>
    <row r="6693" spans="1:4" x14ac:dyDescent="0.2">
      <c r="A6693" t="s">
        <v>35</v>
      </c>
      <c r="B6693" s="1">
        <v>869.4</v>
      </c>
      <c r="C6693" t="s">
        <v>1628</v>
      </c>
      <c r="D6693">
        <v>2535</v>
      </c>
    </row>
    <row r="6694" spans="1:4" x14ac:dyDescent="0.2">
      <c r="A6694" t="s">
        <v>35</v>
      </c>
      <c r="B6694" s="1">
        <v>76.98</v>
      </c>
      <c r="C6694" t="s">
        <v>1630</v>
      </c>
      <c r="D6694">
        <v>2535</v>
      </c>
    </row>
    <row r="6695" spans="1:4" x14ac:dyDescent="0.2">
      <c r="A6695" t="s">
        <v>35</v>
      </c>
      <c r="B6695" s="1">
        <v>1000.28</v>
      </c>
      <c r="C6695" t="s">
        <v>2026</v>
      </c>
      <c r="D6695">
        <v>2535</v>
      </c>
    </row>
    <row r="6696" spans="1:4" x14ac:dyDescent="0.2">
      <c r="A6696" t="s">
        <v>35</v>
      </c>
      <c r="B6696" s="1">
        <v>1297.0899999999999</v>
      </c>
      <c r="C6696" t="s">
        <v>1633</v>
      </c>
      <c r="D6696">
        <v>2535</v>
      </c>
    </row>
    <row r="6697" spans="1:4" x14ac:dyDescent="0.2">
      <c r="A6697" t="s">
        <v>35</v>
      </c>
      <c r="B6697" s="1">
        <v>721.05</v>
      </c>
      <c r="C6697" t="s">
        <v>1635</v>
      </c>
      <c r="D6697">
        <v>2535</v>
      </c>
    </row>
    <row r="6698" spans="1:4" x14ac:dyDescent="0.2">
      <c r="A6698" t="s">
        <v>35</v>
      </c>
      <c r="B6698" s="1">
        <v>417</v>
      </c>
      <c r="C6698" t="s">
        <v>1636</v>
      </c>
      <c r="D6698">
        <v>2535</v>
      </c>
    </row>
    <row r="6699" spans="1:4" x14ac:dyDescent="0.2">
      <c r="A6699" t="s">
        <v>35</v>
      </c>
      <c r="B6699" s="1">
        <v>117</v>
      </c>
      <c r="C6699" t="s">
        <v>2027</v>
      </c>
      <c r="D6699">
        <v>2535</v>
      </c>
    </row>
    <row r="6700" spans="1:4" x14ac:dyDescent="0.2">
      <c r="A6700" t="s">
        <v>35</v>
      </c>
      <c r="B6700" s="1">
        <v>231</v>
      </c>
      <c r="C6700" t="s">
        <v>1637</v>
      </c>
      <c r="D6700">
        <v>2535</v>
      </c>
    </row>
    <row r="6701" spans="1:4" x14ac:dyDescent="0.2">
      <c r="A6701" t="s">
        <v>35</v>
      </c>
      <c r="B6701" s="1">
        <v>502.51</v>
      </c>
      <c r="C6701" t="s">
        <v>1638</v>
      </c>
      <c r="D6701">
        <v>2535</v>
      </c>
    </row>
    <row r="6702" spans="1:4" x14ac:dyDescent="0.2">
      <c r="A6702" t="s">
        <v>35</v>
      </c>
      <c r="B6702" s="1">
        <v>351</v>
      </c>
      <c r="C6702" t="s">
        <v>2029</v>
      </c>
      <c r="D6702">
        <v>2535</v>
      </c>
    </row>
    <row r="6703" spans="1:4" x14ac:dyDescent="0.2">
      <c r="A6703" t="s">
        <v>35</v>
      </c>
      <c r="B6703" s="1">
        <v>261.75</v>
      </c>
      <c r="C6703" t="s">
        <v>1639</v>
      </c>
      <c r="D6703">
        <v>2535</v>
      </c>
    </row>
    <row r="6704" spans="1:4" x14ac:dyDescent="0.2">
      <c r="A6704" t="s">
        <v>35</v>
      </c>
      <c r="B6704" s="1">
        <v>234</v>
      </c>
      <c r="C6704" t="s">
        <v>2030</v>
      </c>
      <c r="D6704">
        <v>2535</v>
      </c>
    </row>
    <row r="6705" spans="1:4" x14ac:dyDescent="0.2">
      <c r="A6705" t="s">
        <v>35</v>
      </c>
      <c r="B6705" s="1">
        <v>114</v>
      </c>
      <c r="C6705" t="s">
        <v>1640</v>
      </c>
      <c r="D6705">
        <v>2535</v>
      </c>
    </row>
    <row r="6706" spans="1:4" x14ac:dyDescent="0.2">
      <c r="A6706" t="s">
        <v>35</v>
      </c>
      <c r="B6706" s="1">
        <v>1960.8</v>
      </c>
      <c r="C6706" t="s">
        <v>1641</v>
      </c>
      <c r="D6706">
        <v>2535</v>
      </c>
    </row>
    <row r="6707" spans="1:4" x14ac:dyDescent="0.2">
      <c r="A6707" t="s">
        <v>35</v>
      </c>
      <c r="B6707" s="1">
        <v>8748.6</v>
      </c>
      <c r="C6707" t="s">
        <v>1642</v>
      </c>
      <c r="D6707">
        <v>2535</v>
      </c>
    </row>
    <row r="6708" spans="1:4" x14ac:dyDescent="0.2">
      <c r="A6708" t="s">
        <v>35</v>
      </c>
      <c r="B6708" s="1">
        <v>891</v>
      </c>
      <c r="C6708" t="s">
        <v>1645</v>
      </c>
      <c r="D6708">
        <v>2535</v>
      </c>
    </row>
    <row r="6709" spans="1:4" x14ac:dyDescent="0.2">
      <c r="A6709" t="s">
        <v>35</v>
      </c>
      <c r="B6709" s="1">
        <v>109.13</v>
      </c>
      <c r="C6709" t="s">
        <v>1838</v>
      </c>
      <c r="D6709">
        <v>2535</v>
      </c>
    </row>
    <row r="6710" spans="1:4" x14ac:dyDescent="0.2">
      <c r="A6710" t="s">
        <v>35</v>
      </c>
      <c r="B6710" s="1">
        <v>113.85</v>
      </c>
      <c r="C6710" t="s">
        <v>1648</v>
      </c>
      <c r="D6710">
        <v>2535</v>
      </c>
    </row>
    <row r="6711" spans="1:4" x14ac:dyDescent="0.2">
      <c r="A6711" t="s">
        <v>35</v>
      </c>
      <c r="B6711" s="1">
        <v>3799.3</v>
      </c>
      <c r="C6711" t="s">
        <v>1652</v>
      </c>
      <c r="D6711">
        <v>2535</v>
      </c>
    </row>
    <row r="6712" spans="1:4" x14ac:dyDescent="0.2">
      <c r="A6712" t="s">
        <v>35</v>
      </c>
      <c r="B6712" s="1">
        <v>344.88</v>
      </c>
      <c r="C6712" t="s">
        <v>1653</v>
      </c>
      <c r="D6712">
        <v>2535</v>
      </c>
    </row>
    <row r="6713" spans="1:4" x14ac:dyDescent="0.2">
      <c r="A6713" t="s">
        <v>35</v>
      </c>
      <c r="B6713" s="1">
        <v>272.16000000000003</v>
      </c>
      <c r="C6713" t="s">
        <v>1654</v>
      </c>
      <c r="D6713">
        <v>2535</v>
      </c>
    </row>
    <row r="6714" spans="1:4" x14ac:dyDescent="0.2">
      <c r="A6714" t="s">
        <v>35</v>
      </c>
      <c r="B6714" s="1">
        <v>195</v>
      </c>
      <c r="C6714" t="s">
        <v>1655</v>
      </c>
      <c r="D6714">
        <v>2535</v>
      </c>
    </row>
    <row r="6715" spans="1:4" x14ac:dyDescent="0.2">
      <c r="A6715" t="s">
        <v>35</v>
      </c>
      <c r="B6715" s="1">
        <v>630</v>
      </c>
      <c r="C6715" t="s">
        <v>1657</v>
      </c>
      <c r="D6715">
        <v>2535</v>
      </c>
    </row>
    <row r="6716" spans="1:4" x14ac:dyDescent="0.2">
      <c r="A6716" t="s">
        <v>35</v>
      </c>
      <c r="B6716" s="1">
        <v>491.4</v>
      </c>
      <c r="C6716" t="s">
        <v>1665</v>
      </c>
      <c r="D6716">
        <v>2535</v>
      </c>
    </row>
    <row r="6717" spans="1:4" x14ac:dyDescent="0.2">
      <c r="A6717" t="s">
        <v>35</v>
      </c>
      <c r="B6717" s="1">
        <v>1064.04</v>
      </c>
      <c r="C6717" t="s">
        <v>1666</v>
      </c>
      <c r="D6717">
        <v>2535</v>
      </c>
    </row>
    <row r="6718" spans="1:4" x14ac:dyDescent="0.2">
      <c r="A6718" t="s">
        <v>35</v>
      </c>
      <c r="B6718" s="1">
        <v>340.2</v>
      </c>
      <c r="C6718" t="s">
        <v>1668</v>
      </c>
      <c r="D6718">
        <v>2535</v>
      </c>
    </row>
    <row r="6719" spans="1:4" x14ac:dyDescent="0.2">
      <c r="A6719" t="s">
        <v>35</v>
      </c>
      <c r="B6719" s="1">
        <v>1844.37</v>
      </c>
      <c r="C6719" t="s">
        <v>1843</v>
      </c>
      <c r="D6719">
        <v>2535</v>
      </c>
    </row>
    <row r="6720" spans="1:4" x14ac:dyDescent="0.2">
      <c r="A6720" t="s">
        <v>35</v>
      </c>
      <c r="B6720" s="1">
        <v>4374.87</v>
      </c>
      <c r="C6720" t="s">
        <v>1670</v>
      </c>
      <c r="D6720">
        <v>2535</v>
      </c>
    </row>
    <row r="6721" spans="1:4" x14ac:dyDescent="0.2">
      <c r="A6721" t="s">
        <v>35</v>
      </c>
      <c r="B6721" s="1">
        <v>2757.3</v>
      </c>
      <c r="C6721" t="s">
        <v>1844</v>
      </c>
      <c r="D6721">
        <v>2535</v>
      </c>
    </row>
    <row r="6722" spans="1:4" x14ac:dyDescent="0.2">
      <c r="A6722" t="s">
        <v>35</v>
      </c>
      <c r="B6722" s="1">
        <v>458.04</v>
      </c>
      <c r="C6722" t="s">
        <v>29</v>
      </c>
      <c r="D6722">
        <v>2535</v>
      </c>
    </row>
    <row r="6723" spans="1:4" x14ac:dyDescent="0.2">
      <c r="A6723" t="s">
        <v>35</v>
      </c>
      <c r="B6723" s="1">
        <v>41.64</v>
      </c>
      <c r="C6723" t="s">
        <v>1674</v>
      </c>
      <c r="D6723">
        <v>2535</v>
      </c>
    </row>
    <row r="6724" spans="1:4" x14ac:dyDescent="0.2">
      <c r="A6724" t="s">
        <v>35</v>
      </c>
      <c r="B6724" s="1">
        <v>83.28</v>
      </c>
      <c r="C6724" t="s">
        <v>1675</v>
      </c>
      <c r="D6724">
        <v>2535</v>
      </c>
    </row>
    <row r="6725" spans="1:4" x14ac:dyDescent="0.2">
      <c r="A6725" t="s">
        <v>35</v>
      </c>
      <c r="B6725" s="1">
        <v>18.75</v>
      </c>
      <c r="C6725" t="s">
        <v>398</v>
      </c>
      <c r="D6725">
        <v>2536</v>
      </c>
    </row>
    <row r="6726" spans="1:4" x14ac:dyDescent="0.2">
      <c r="A6726" t="s">
        <v>35</v>
      </c>
      <c r="B6726" s="1">
        <v>85.5</v>
      </c>
      <c r="C6726" t="s">
        <v>2176</v>
      </c>
      <c r="D6726">
        <v>2536</v>
      </c>
    </row>
    <row r="6727" spans="1:4" x14ac:dyDescent="0.2">
      <c r="A6727" t="s">
        <v>35</v>
      </c>
      <c r="B6727" s="1">
        <v>738.08</v>
      </c>
      <c r="C6727" t="s">
        <v>401</v>
      </c>
      <c r="D6727">
        <v>2536</v>
      </c>
    </row>
    <row r="6728" spans="1:4" x14ac:dyDescent="0.2">
      <c r="A6728" t="s">
        <v>35</v>
      </c>
      <c r="B6728" s="1">
        <v>645.32000000000005</v>
      </c>
      <c r="C6728" t="s">
        <v>402</v>
      </c>
      <c r="D6728">
        <v>2536</v>
      </c>
    </row>
    <row r="6729" spans="1:4" x14ac:dyDescent="0.2">
      <c r="A6729" t="s">
        <v>35</v>
      </c>
      <c r="B6729" s="1">
        <v>2592.66</v>
      </c>
      <c r="C6729" t="s">
        <v>403</v>
      </c>
      <c r="D6729">
        <v>2536</v>
      </c>
    </row>
    <row r="6730" spans="1:4" x14ac:dyDescent="0.2">
      <c r="A6730" t="s">
        <v>35</v>
      </c>
      <c r="B6730" s="1">
        <v>579.52</v>
      </c>
      <c r="C6730" t="s">
        <v>406</v>
      </c>
      <c r="D6730">
        <v>2536</v>
      </c>
    </row>
    <row r="6731" spans="1:4" x14ac:dyDescent="0.2">
      <c r="A6731" t="s">
        <v>35</v>
      </c>
      <c r="B6731" s="1">
        <v>37.119999999999997</v>
      </c>
      <c r="C6731" t="s">
        <v>1847</v>
      </c>
      <c r="D6731">
        <v>2536</v>
      </c>
    </row>
    <row r="6732" spans="1:4" x14ac:dyDescent="0.2">
      <c r="A6732" t="s">
        <v>35</v>
      </c>
      <c r="B6732" s="1">
        <v>37.119999999999997</v>
      </c>
      <c r="C6732" t="s">
        <v>2038</v>
      </c>
      <c r="D6732">
        <v>2536</v>
      </c>
    </row>
    <row r="6733" spans="1:4" x14ac:dyDescent="0.2">
      <c r="A6733" t="s">
        <v>35</v>
      </c>
      <c r="B6733" s="1">
        <v>116.28</v>
      </c>
      <c r="C6733" t="s">
        <v>2199</v>
      </c>
      <c r="D6733">
        <v>2536</v>
      </c>
    </row>
    <row r="6734" spans="1:4" x14ac:dyDescent="0.2">
      <c r="A6734" t="s">
        <v>35</v>
      </c>
      <c r="B6734" s="1">
        <v>57</v>
      </c>
      <c r="C6734" t="s">
        <v>410</v>
      </c>
      <c r="D6734">
        <v>2536</v>
      </c>
    </row>
    <row r="6735" spans="1:4" x14ac:dyDescent="0.2">
      <c r="A6735" t="s">
        <v>35</v>
      </c>
      <c r="B6735" s="1">
        <v>701.82</v>
      </c>
      <c r="C6735" t="s">
        <v>416</v>
      </c>
      <c r="D6735">
        <v>2536</v>
      </c>
    </row>
    <row r="6736" spans="1:4" x14ac:dyDescent="0.2">
      <c r="A6736" t="s">
        <v>35</v>
      </c>
      <c r="B6736" s="1">
        <v>575.64</v>
      </c>
      <c r="C6736" t="s">
        <v>421</v>
      </c>
      <c r="D6736">
        <v>2536</v>
      </c>
    </row>
    <row r="6737" spans="1:4" x14ac:dyDescent="0.2">
      <c r="A6737" t="s">
        <v>35</v>
      </c>
      <c r="B6737" s="1">
        <v>103.44</v>
      </c>
      <c r="C6737" t="s">
        <v>1848</v>
      </c>
      <c r="D6737">
        <v>2536</v>
      </c>
    </row>
    <row r="6738" spans="1:4" x14ac:dyDescent="0.2">
      <c r="A6738" t="s">
        <v>35</v>
      </c>
      <c r="B6738" s="1">
        <v>413.76</v>
      </c>
      <c r="C6738" t="s">
        <v>2200</v>
      </c>
      <c r="D6738">
        <v>2536</v>
      </c>
    </row>
    <row r="6739" spans="1:4" x14ac:dyDescent="0.2">
      <c r="A6739" t="s">
        <v>35</v>
      </c>
      <c r="B6739" s="1">
        <v>989.37</v>
      </c>
      <c r="C6739" t="s">
        <v>423</v>
      </c>
      <c r="D6739">
        <v>2536</v>
      </c>
    </row>
    <row r="6740" spans="1:4" x14ac:dyDescent="0.2">
      <c r="A6740" t="s">
        <v>35</v>
      </c>
      <c r="B6740" s="1">
        <v>314.8</v>
      </c>
      <c r="C6740" t="s">
        <v>425</v>
      </c>
      <c r="D6740">
        <v>2536</v>
      </c>
    </row>
    <row r="6741" spans="1:4" x14ac:dyDescent="0.2">
      <c r="A6741" t="s">
        <v>35</v>
      </c>
      <c r="B6741" s="1">
        <v>998.36</v>
      </c>
      <c r="C6741" t="s">
        <v>426</v>
      </c>
      <c r="D6741">
        <v>2536</v>
      </c>
    </row>
    <row r="6742" spans="1:4" x14ac:dyDescent="0.2">
      <c r="A6742" t="s">
        <v>35</v>
      </c>
      <c r="B6742" s="1">
        <v>827.52</v>
      </c>
      <c r="C6742" t="s">
        <v>429</v>
      </c>
      <c r="D6742">
        <v>2536</v>
      </c>
    </row>
    <row r="6743" spans="1:4" x14ac:dyDescent="0.2">
      <c r="A6743" t="s">
        <v>35</v>
      </c>
      <c r="B6743" s="1">
        <v>575.64</v>
      </c>
      <c r="C6743" t="s">
        <v>430</v>
      </c>
      <c r="D6743">
        <v>2536</v>
      </c>
    </row>
    <row r="6744" spans="1:4" x14ac:dyDescent="0.2">
      <c r="A6744" t="s">
        <v>35</v>
      </c>
      <c r="B6744" s="1">
        <v>620.64</v>
      </c>
      <c r="C6744" t="s">
        <v>431</v>
      </c>
      <c r="D6744">
        <v>2536</v>
      </c>
    </row>
    <row r="6745" spans="1:4" x14ac:dyDescent="0.2">
      <c r="A6745" t="s">
        <v>35</v>
      </c>
      <c r="B6745" s="1">
        <v>15129.14</v>
      </c>
      <c r="C6745" t="s">
        <v>432</v>
      </c>
      <c r="D6745">
        <v>2536</v>
      </c>
    </row>
    <row r="6746" spans="1:4" x14ac:dyDescent="0.2">
      <c r="A6746" t="s">
        <v>35</v>
      </c>
      <c r="B6746" s="1">
        <v>380.16</v>
      </c>
      <c r="C6746" t="s">
        <v>433</v>
      </c>
      <c r="D6746">
        <v>2536</v>
      </c>
    </row>
    <row r="6747" spans="1:4" x14ac:dyDescent="0.2">
      <c r="A6747" t="s">
        <v>35</v>
      </c>
      <c r="B6747" s="1">
        <v>206.88</v>
      </c>
      <c r="C6747" t="s">
        <v>435</v>
      </c>
      <c r="D6747">
        <v>2536</v>
      </c>
    </row>
    <row r="6748" spans="1:4" x14ac:dyDescent="0.2">
      <c r="A6748" t="s">
        <v>35</v>
      </c>
      <c r="B6748" s="1">
        <v>104.04</v>
      </c>
      <c r="C6748" t="s">
        <v>1850</v>
      </c>
      <c r="D6748">
        <v>2536</v>
      </c>
    </row>
    <row r="6749" spans="1:4" x14ac:dyDescent="0.2">
      <c r="A6749" t="s">
        <v>35</v>
      </c>
      <c r="B6749" s="1">
        <v>160.56</v>
      </c>
      <c r="C6749" t="s">
        <v>2042</v>
      </c>
      <c r="D6749">
        <v>2536</v>
      </c>
    </row>
    <row r="6750" spans="1:4" x14ac:dyDescent="0.2">
      <c r="A6750" t="s">
        <v>35</v>
      </c>
      <c r="B6750" s="1">
        <v>986.22</v>
      </c>
      <c r="C6750" t="s">
        <v>2116</v>
      </c>
      <c r="D6750">
        <v>2536</v>
      </c>
    </row>
    <row r="6751" spans="1:4" x14ac:dyDescent="0.2">
      <c r="A6751" t="s">
        <v>35</v>
      </c>
      <c r="B6751" s="1">
        <v>8300.4599999999991</v>
      </c>
      <c r="C6751" t="s">
        <v>437</v>
      </c>
      <c r="D6751">
        <v>2536</v>
      </c>
    </row>
    <row r="6752" spans="1:4" x14ac:dyDescent="0.2">
      <c r="A6752" t="s">
        <v>35</v>
      </c>
      <c r="B6752" s="1">
        <v>1352.52</v>
      </c>
      <c r="C6752" t="s">
        <v>1851</v>
      </c>
      <c r="D6752">
        <v>2536</v>
      </c>
    </row>
    <row r="6753" spans="1:4" x14ac:dyDescent="0.2">
      <c r="A6753" t="s">
        <v>35</v>
      </c>
      <c r="B6753" s="1">
        <v>107.16</v>
      </c>
      <c r="C6753" t="s">
        <v>2043</v>
      </c>
      <c r="D6753">
        <v>2536</v>
      </c>
    </row>
    <row r="6754" spans="1:4" x14ac:dyDescent="0.2">
      <c r="A6754" t="s">
        <v>35</v>
      </c>
      <c r="B6754" s="1">
        <v>781.56</v>
      </c>
      <c r="C6754" t="s">
        <v>1679</v>
      </c>
      <c r="D6754">
        <v>2536</v>
      </c>
    </row>
    <row r="6755" spans="1:4" x14ac:dyDescent="0.2">
      <c r="A6755" t="s">
        <v>35</v>
      </c>
      <c r="B6755" s="1">
        <v>978</v>
      </c>
      <c r="C6755" t="s">
        <v>443</v>
      </c>
      <c r="D6755">
        <v>2536</v>
      </c>
    </row>
    <row r="6756" spans="1:4" x14ac:dyDescent="0.2">
      <c r="A6756" t="s">
        <v>35</v>
      </c>
      <c r="B6756" s="1">
        <v>47.25</v>
      </c>
      <c r="C6756" t="s">
        <v>444</v>
      </c>
      <c r="D6756">
        <v>2536</v>
      </c>
    </row>
    <row r="6757" spans="1:4" x14ac:dyDescent="0.2">
      <c r="A6757" t="s">
        <v>35</v>
      </c>
      <c r="B6757" s="1">
        <v>3357.72</v>
      </c>
      <c r="C6757" t="s">
        <v>445</v>
      </c>
      <c r="D6757">
        <v>2536</v>
      </c>
    </row>
    <row r="6758" spans="1:4" x14ac:dyDescent="0.2">
      <c r="A6758" t="s">
        <v>35</v>
      </c>
      <c r="B6758" s="1">
        <v>624.75</v>
      </c>
      <c r="C6758" t="s">
        <v>447</v>
      </c>
      <c r="D6758">
        <v>2536</v>
      </c>
    </row>
    <row r="6759" spans="1:4" x14ac:dyDescent="0.2">
      <c r="A6759" t="s">
        <v>35</v>
      </c>
      <c r="B6759" s="1">
        <v>220.5</v>
      </c>
      <c r="C6759" t="s">
        <v>448</v>
      </c>
      <c r="D6759">
        <v>2536</v>
      </c>
    </row>
    <row r="6760" spans="1:4" x14ac:dyDescent="0.2">
      <c r="A6760" t="s">
        <v>35</v>
      </c>
      <c r="B6760" s="1">
        <v>863.97</v>
      </c>
      <c r="C6760" t="s">
        <v>450</v>
      </c>
      <c r="D6760">
        <v>2536</v>
      </c>
    </row>
    <row r="6761" spans="1:4" x14ac:dyDescent="0.2">
      <c r="A6761" t="s">
        <v>35</v>
      </c>
      <c r="B6761" s="1">
        <v>77.94</v>
      </c>
      <c r="C6761" t="s">
        <v>451</v>
      </c>
      <c r="D6761">
        <v>2536</v>
      </c>
    </row>
    <row r="6762" spans="1:4" x14ac:dyDescent="0.2">
      <c r="A6762" t="s">
        <v>35</v>
      </c>
      <c r="B6762" s="1">
        <v>311.76</v>
      </c>
      <c r="C6762" t="s">
        <v>452</v>
      </c>
      <c r="D6762">
        <v>2536</v>
      </c>
    </row>
    <row r="6763" spans="1:4" x14ac:dyDescent="0.2">
      <c r="A6763" t="s">
        <v>35</v>
      </c>
      <c r="B6763" s="1">
        <v>899.52</v>
      </c>
      <c r="C6763" t="s">
        <v>453</v>
      </c>
      <c r="D6763">
        <v>2536</v>
      </c>
    </row>
    <row r="6764" spans="1:4" x14ac:dyDescent="0.2">
      <c r="A6764" t="s">
        <v>35</v>
      </c>
      <c r="B6764" s="1">
        <v>149.97999999999999</v>
      </c>
      <c r="C6764" t="s">
        <v>454</v>
      </c>
      <c r="D6764">
        <v>2536</v>
      </c>
    </row>
    <row r="6765" spans="1:4" x14ac:dyDescent="0.2">
      <c r="A6765" t="s">
        <v>35</v>
      </c>
      <c r="B6765" s="1">
        <v>62.98</v>
      </c>
      <c r="C6765" t="s">
        <v>458</v>
      </c>
      <c r="D6765">
        <v>2536</v>
      </c>
    </row>
    <row r="6766" spans="1:4" x14ac:dyDescent="0.2">
      <c r="A6766" t="s">
        <v>35</v>
      </c>
      <c r="B6766" s="1">
        <v>96.84</v>
      </c>
      <c r="C6766" t="s">
        <v>461</v>
      </c>
      <c r="D6766">
        <v>2536</v>
      </c>
    </row>
    <row r="6767" spans="1:4" x14ac:dyDescent="0.2">
      <c r="A6767" t="s">
        <v>35</v>
      </c>
      <c r="B6767" s="1">
        <v>524.64</v>
      </c>
      <c r="C6767" t="s">
        <v>2118</v>
      </c>
      <c r="D6767">
        <v>2536</v>
      </c>
    </row>
    <row r="6768" spans="1:4" x14ac:dyDescent="0.2">
      <c r="A6768" t="s">
        <v>35</v>
      </c>
      <c r="B6768" s="1">
        <v>123.12</v>
      </c>
      <c r="C6768" t="s">
        <v>466</v>
      </c>
      <c r="D6768">
        <v>2536</v>
      </c>
    </row>
    <row r="6769" spans="1:4" x14ac:dyDescent="0.2">
      <c r="A6769" t="s">
        <v>35</v>
      </c>
      <c r="B6769" s="1">
        <v>171.12</v>
      </c>
      <c r="C6769" t="s">
        <v>469</v>
      </c>
      <c r="D6769">
        <v>2536</v>
      </c>
    </row>
    <row r="6770" spans="1:4" x14ac:dyDescent="0.2">
      <c r="A6770" t="s">
        <v>35</v>
      </c>
      <c r="B6770" s="1">
        <v>151.16</v>
      </c>
      <c r="C6770" t="s">
        <v>474</v>
      </c>
      <c r="D6770">
        <v>2536</v>
      </c>
    </row>
    <row r="6771" spans="1:4" x14ac:dyDescent="0.2">
      <c r="A6771" t="s">
        <v>35</v>
      </c>
      <c r="B6771" s="1">
        <v>125.96</v>
      </c>
      <c r="C6771" t="s">
        <v>476</v>
      </c>
      <c r="D6771">
        <v>2536</v>
      </c>
    </row>
    <row r="6772" spans="1:4" x14ac:dyDescent="0.2">
      <c r="A6772" t="s">
        <v>35</v>
      </c>
      <c r="B6772" s="1">
        <v>55.11</v>
      </c>
      <c r="C6772" t="s">
        <v>477</v>
      </c>
      <c r="D6772">
        <v>2536</v>
      </c>
    </row>
    <row r="6773" spans="1:4" x14ac:dyDescent="0.2">
      <c r="A6773" t="s">
        <v>35</v>
      </c>
      <c r="B6773" s="1">
        <v>173.96</v>
      </c>
      <c r="C6773" t="s">
        <v>480</v>
      </c>
      <c r="D6773">
        <v>2536</v>
      </c>
    </row>
    <row r="6774" spans="1:4" x14ac:dyDescent="0.2">
      <c r="A6774" t="s">
        <v>35</v>
      </c>
      <c r="B6774" s="1">
        <v>224.88</v>
      </c>
      <c r="C6774" t="s">
        <v>481</v>
      </c>
      <c r="D6774">
        <v>2536</v>
      </c>
    </row>
    <row r="6775" spans="1:4" x14ac:dyDescent="0.2">
      <c r="A6775" t="s">
        <v>35</v>
      </c>
      <c r="B6775" s="1">
        <v>1226.68</v>
      </c>
      <c r="C6775" t="s">
        <v>482</v>
      </c>
      <c r="D6775">
        <v>2536</v>
      </c>
    </row>
    <row r="6776" spans="1:4" x14ac:dyDescent="0.2">
      <c r="A6776" t="s">
        <v>35</v>
      </c>
      <c r="B6776" s="1">
        <v>449.88</v>
      </c>
      <c r="C6776" t="s">
        <v>483</v>
      </c>
      <c r="D6776">
        <v>2536</v>
      </c>
    </row>
    <row r="6777" spans="1:4" x14ac:dyDescent="0.2">
      <c r="A6777" t="s">
        <v>35</v>
      </c>
      <c r="B6777" s="1">
        <v>572.13</v>
      </c>
      <c r="C6777" t="s">
        <v>485</v>
      </c>
      <c r="D6777">
        <v>2536</v>
      </c>
    </row>
    <row r="6778" spans="1:4" x14ac:dyDescent="0.2">
      <c r="A6778" t="s">
        <v>35</v>
      </c>
      <c r="B6778" s="1">
        <v>135.9</v>
      </c>
      <c r="C6778" t="s">
        <v>2201</v>
      </c>
      <c r="D6778">
        <v>2536</v>
      </c>
    </row>
    <row r="6779" spans="1:4" x14ac:dyDescent="0.2">
      <c r="A6779" t="s">
        <v>35</v>
      </c>
      <c r="B6779" s="1">
        <v>602.49</v>
      </c>
      <c r="C6779" t="s">
        <v>486</v>
      </c>
      <c r="D6779">
        <v>2536</v>
      </c>
    </row>
    <row r="6780" spans="1:4" x14ac:dyDescent="0.2">
      <c r="A6780" t="s">
        <v>35</v>
      </c>
      <c r="B6780" s="1">
        <v>1194</v>
      </c>
      <c r="C6780" t="s">
        <v>489</v>
      </c>
      <c r="D6780">
        <v>2536</v>
      </c>
    </row>
    <row r="6781" spans="1:4" x14ac:dyDescent="0.2">
      <c r="A6781" t="s">
        <v>35</v>
      </c>
      <c r="B6781" s="1">
        <v>1064.76</v>
      </c>
      <c r="C6781" t="s">
        <v>490</v>
      </c>
      <c r="D6781">
        <v>2536</v>
      </c>
    </row>
    <row r="6782" spans="1:4" x14ac:dyDescent="0.2">
      <c r="A6782" t="s">
        <v>35</v>
      </c>
      <c r="B6782" s="1">
        <v>694.44</v>
      </c>
      <c r="C6782" t="s">
        <v>491</v>
      </c>
      <c r="D6782">
        <v>2536</v>
      </c>
    </row>
    <row r="6783" spans="1:4" x14ac:dyDescent="0.2">
      <c r="A6783" t="s">
        <v>35</v>
      </c>
      <c r="B6783" s="1">
        <v>155.49</v>
      </c>
      <c r="C6783" t="s">
        <v>492</v>
      </c>
      <c r="D6783">
        <v>2536</v>
      </c>
    </row>
    <row r="6784" spans="1:4" x14ac:dyDescent="0.2">
      <c r="A6784" t="s">
        <v>35</v>
      </c>
      <c r="B6784" s="1">
        <v>720</v>
      </c>
      <c r="C6784" t="s">
        <v>493</v>
      </c>
      <c r="D6784">
        <v>2536</v>
      </c>
    </row>
    <row r="6785" spans="1:4" x14ac:dyDescent="0.2">
      <c r="A6785" t="s">
        <v>35</v>
      </c>
      <c r="B6785" s="1">
        <v>5612.04</v>
      </c>
      <c r="C6785" t="s">
        <v>494</v>
      </c>
      <c r="D6785">
        <v>2536</v>
      </c>
    </row>
    <row r="6786" spans="1:4" x14ac:dyDescent="0.2">
      <c r="A6786" t="s">
        <v>35</v>
      </c>
      <c r="B6786" s="1">
        <v>765</v>
      </c>
      <c r="C6786" t="s">
        <v>495</v>
      </c>
      <c r="D6786">
        <v>2536</v>
      </c>
    </row>
    <row r="6787" spans="1:4" x14ac:dyDescent="0.2">
      <c r="A6787" t="s">
        <v>35</v>
      </c>
      <c r="B6787" s="1">
        <v>873.45</v>
      </c>
      <c r="C6787" t="s">
        <v>1855</v>
      </c>
      <c r="D6787">
        <v>2536</v>
      </c>
    </row>
    <row r="6788" spans="1:4" x14ac:dyDescent="0.2">
      <c r="A6788" t="s">
        <v>35</v>
      </c>
      <c r="B6788" s="1">
        <v>144</v>
      </c>
      <c r="C6788" t="s">
        <v>496</v>
      </c>
      <c r="D6788">
        <v>2536</v>
      </c>
    </row>
    <row r="6789" spans="1:4" x14ac:dyDescent="0.2">
      <c r="A6789" t="s">
        <v>35</v>
      </c>
      <c r="B6789" s="1">
        <v>770.64</v>
      </c>
      <c r="C6789" t="s">
        <v>497</v>
      </c>
      <c r="D6789">
        <v>2536</v>
      </c>
    </row>
    <row r="6790" spans="1:4" x14ac:dyDescent="0.2">
      <c r="A6790" t="s">
        <v>35</v>
      </c>
      <c r="B6790" s="1">
        <v>159.12</v>
      </c>
      <c r="C6790" t="s">
        <v>1856</v>
      </c>
      <c r="D6790">
        <v>2536</v>
      </c>
    </row>
    <row r="6791" spans="1:4" x14ac:dyDescent="0.2">
      <c r="A6791" t="s">
        <v>35</v>
      </c>
      <c r="B6791" s="1">
        <v>314.10000000000002</v>
      </c>
      <c r="C6791" t="s">
        <v>499</v>
      </c>
      <c r="D6791">
        <v>2536</v>
      </c>
    </row>
    <row r="6792" spans="1:4" x14ac:dyDescent="0.2">
      <c r="A6792" t="s">
        <v>35</v>
      </c>
      <c r="B6792" s="1">
        <v>176.46</v>
      </c>
      <c r="C6792" t="s">
        <v>500</v>
      </c>
      <c r="D6792">
        <v>2536</v>
      </c>
    </row>
    <row r="6793" spans="1:4" x14ac:dyDescent="0.2">
      <c r="A6793" t="s">
        <v>35</v>
      </c>
      <c r="B6793" s="1">
        <v>300.60000000000002</v>
      </c>
      <c r="C6793" t="s">
        <v>1857</v>
      </c>
      <c r="D6793">
        <v>2536</v>
      </c>
    </row>
    <row r="6794" spans="1:4" x14ac:dyDescent="0.2">
      <c r="A6794" t="s">
        <v>35</v>
      </c>
      <c r="B6794" s="1">
        <v>153</v>
      </c>
      <c r="C6794" t="s">
        <v>502</v>
      </c>
      <c r="D6794">
        <v>2536</v>
      </c>
    </row>
    <row r="6795" spans="1:4" x14ac:dyDescent="0.2">
      <c r="A6795" t="s">
        <v>35</v>
      </c>
      <c r="B6795" s="1">
        <v>306</v>
      </c>
      <c r="C6795" t="s">
        <v>503</v>
      </c>
      <c r="D6795">
        <v>2536</v>
      </c>
    </row>
    <row r="6796" spans="1:4" x14ac:dyDescent="0.2">
      <c r="A6796" t="s">
        <v>35</v>
      </c>
      <c r="B6796" s="1">
        <v>4920.2</v>
      </c>
      <c r="C6796" t="s">
        <v>505</v>
      </c>
      <c r="D6796">
        <v>2536</v>
      </c>
    </row>
    <row r="6797" spans="1:4" x14ac:dyDescent="0.2">
      <c r="A6797" t="s">
        <v>35</v>
      </c>
      <c r="B6797" s="1">
        <v>170.64</v>
      </c>
      <c r="C6797" t="s">
        <v>506</v>
      </c>
      <c r="D6797">
        <v>2536</v>
      </c>
    </row>
    <row r="6798" spans="1:4" x14ac:dyDescent="0.2">
      <c r="A6798" t="s">
        <v>35</v>
      </c>
      <c r="B6798" s="1">
        <v>2108.88</v>
      </c>
      <c r="C6798" t="s">
        <v>507</v>
      </c>
      <c r="D6798">
        <v>2536</v>
      </c>
    </row>
    <row r="6799" spans="1:4" x14ac:dyDescent="0.2">
      <c r="A6799" t="s">
        <v>35</v>
      </c>
      <c r="B6799" s="1">
        <v>459</v>
      </c>
      <c r="C6799" t="s">
        <v>508</v>
      </c>
      <c r="D6799">
        <v>2536</v>
      </c>
    </row>
    <row r="6800" spans="1:4" x14ac:dyDescent="0.2">
      <c r="A6800" t="s">
        <v>35</v>
      </c>
      <c r="B6800" s="1">
        <v>507.52</v>
      </c>
      <c r="C6800" t="s">
        <v>1858</v>
      </c>
      <c r="D6800">
        <v>2536</v>
      </c>
    </row>
    <row r="6801" spans="1:4" x14ac:dyDescent="0.2">
      <c r="A6801" t="s">
        <v>35</v>
      </c>
      <c r="B6801" s="1">
        <v>139.16</v>
      </c>
      <c r="C6801" t="s">
        <v>510</v>
      </c>
      <c r="D6801">
        <v>2536</v>
      </c>
    </row>
    <row r="6802" spans="1:4" x14ac:dyDescent="0.2">
      <c r="A6802" t="s">
        <v>35</v>
      </c>
      <c r="B6802" s="1">
        <v>6605.42</v>
      </c>
      <c r="C6802" t="s">
        <v>513</v>
      </c>
      <c r="D6802">
        <v>2536</v>
      </c>
    </row>
    <row r="6803" spans="1:4" x14ac:dyDescent="0.2">
      <c r="A6803" t="s">
        <v>35</v>
      </c>
      <c r="B6803" s="1">
        <v>227.28</v>
      </c>
      <c r="C6803" t="s">
        <v>514</v>
      </c>
      <c r="D6803">
        <v>2536</v>
      </c>
    </row>
    <row r="6804" spans="1:4" x14ac:dyDescent="0.2">
      <c r="A6804" t="s">
        <v>35</v>
      </c>
      <c r="B6804" s="1">
        <v>159.04</v>
      </c>
      <c r="C6804" t="s">
        <v>1859</v>
      </c>
      <c r="D6804">
        <v>2536</v>
      </c>
    </row>
    <row r="6805" spans="1:4" x14ac:dyDescent="0.2">
      <c r="A6805" t="s">
        <v>35</v>
      </c>
      <c r="B6805" s="1">
        <v>222.06</v>
      </c>
      <c r="C6805" t="s">
        <v>517</v>
      </c>
      <c r="D6805">
        <v>2536</v>
      </c>
    </row>
    <row r="6806" spans="1:4" x14ac:dyDescent="0.2">
      <c r="A6806" t="s">
        <v>35</v>
      </c>
      <c r="B6806" s="1">
        <v>344.88</v>
      </c>
      <c r="C6806" t="s">
        <v>526</v>
      </c>
      <c r="D6806">
        <v>2536</v>
      </c>
    </row>
    <row r="6807" spans="1:4" x14ac:dyDescent="0.2">
      <c r="A6807" t="s">
        <v>35</v>
      </c>
      <c r="B6807" s="1">
        <v>240</v>
      </c>
      <c r="C6807" t="s">
        <v>527</v>
      </c>
      <c r="D6807">
        <v>2536</v>
      </c>
    </row>
    <row r="6808" spans="1:4" x14ac:dyDescent="0.2">
      <c r="A6808" t="s">
        <v>35</v>
      </c>
      <c r="B6808" s="1">
        <v>1924.2</v>
      </c>
      <c r="C6808" t="s">
        <v>534</v>
      </c>
      <c r="D6808">
        <v>2536</v>
      </c>
    </row>
    <row r="6809" spans="1:4" x14ac:dyDescent="0.2">
      <c r="A6809" t="s">
        <v>35</v>
      </c>
      <c r="B6809" s="1">
        <v>117.6</v>
      </c>
      <c r="C6809" t="s">
        <v>535</v>
      </c>
      <c r="D6809">
        <v>2536</v>
      </c>
    </row>
    <row r="6810" spans="1:4" x14ac:dyDescent="0.2">
      <c r="A6810" t="s">
        <v>35</v>
      </c>
      <c r="B6810" s="1">
        <v>1577.04</v>
      </c>
      <c r="C6810" t="s">
        <v>536</v>
      </c>
      <c r="D6810">
        <v>2536</v>
      </c>
    </row>
    <row r="6811" spans="1:4" x14ac:dyDescent="0.2">
      <c r="A6811" t="s">
        <v>35</v>
      </c>
      <c r="B6811" s="1">
        <v>132.24</v>
      </c>
      <c r="C6811" t="s">
        <v>537</v>
      </c>
      <c r="D6811">
        <v>2536</v>
      </c>
    </row>
    <row r="6812" spans="1:4" x14ac:dyDescent="0.2">
      <c r="A6812" t="s">
        <v>35</v>
      </c>
      <c r="B6812" s="1">
        <v>396.72</v>
      </c>
      <c r="C6812" t="s">
        <v>538</v>
      </c>
      <c r="D6812">
        <v>2536</v>
      </c>
    </row>
    <row r="6813" spans="1:4" x14ac:dyDescent="0.2">
      <c r="A6813" t="s">
        <v>35</v>
      </c>
      <c r="B6813" s="1">
        <v>640.38</v>
      </c>
      <c r="C6813" t="s">
        <v>540</v>
      </c>
      <c r="D6813">
        <v>2536</v>
      </c>
    </row>
    <row r="6814" spans="1:4" x14ac:dyDescent="0.2">
      <c r="A6814" t="s">
        <v>35</v>
      </c>
      <c r="B6814" s="1">
        <v>4457.04</v>
      </c>
      <c r="C6814" t="s">
        <v>541</v>
      </c>
      <c r="D6814">
        <v>2536</v>
      </c>
    </row>
    <row r="6815" spans="1:4" x14ac:dyDescent="0.2">
      <c r="A6815" t="s">
        <v>35</v>
      </c>
      <c r="B6815" s="1">
        <v>412.25</v>
      </c>
      <c r="C6815" t="s">
        <v>543</v>
      </c>
      <c r="D6815">
        <v>2536</v>
      </c>
    </row>
    <row r="6816" spans="1:4" x14ac:dyDescent="0.2">
      <c r="A6816" t="s">
        <v>35</v>
      </c>
      <c r="B6816" s="1">
        <v>313.5</v>
      </c>
      <c r="C6816" t="s">
        <v>546</v>
      </c>
      <c r="D6816">
        <v>2536</v>
      </c>
    </row>
    <row r="6817" spans="1:4" x14ac:dyDescent="0.2">
      <c r="A6817" t="s">
        <v>35</v>
      </c>
      <c r="B6817" s="1">
        <v>51.46</v>
      </c>
      <c r="C6817" t="s">
        <v>547</v>
      </c>
      <c r="D6817">
        <v>2536</v>
      </c>
    </row>
    <row r="6818" spans="1:4" x14ac:dyDescent="0.2">
      <c r="A6818" t="s">
        <v>35</v>
      </c>
      <c r="B6818" s="1">
        <v>51.46</v>
      </c>
      <c r="C6818" t="s">
        <v>548</v>
      </c>
      <c r="D6818">
        <v>2536</v>
      </c>
    </row>
    <row r="6819" spans="1:4" x14ac:dyDescent="0.2">
      <c r="A6819" t="s">
        <v>35</v>
      </c>
      <c r="B6819" s="1">
        <v>465.66</v>
      </c>
      <c r="C6819" t="s">
        <v>549</v>
      </c>
      <c r="D6819">
        <v>2536</v>
      </c>
    </row>
    <row r="6820" spans="1:4" x14ac:dyDescent="0.2">
      <c r="A6820" t="s">
        <v>35</v>
      </c>
      <c r="B6820" s="1">
        <v>51.46</v>
      </c>
      <c r="C6820" t="s">
        <v>1701</v>
      </c>
      <c r="D6820">
        <v>2536</v>
      </c>
    </row>
    <row r="6821" spans="1:4" x14ac:dyDescent="0.2">
      <c r="A6821" t="s">
        <v>35</v>
      </c>
      <c r="B6821" s="1">
        <v>1653.44</v>
      </c>
      <c r="C6821" t="s">
        <v>551</v>
      </c>
      <c r="D6821">
        <v>2536</v>
      </c>
    </row>
    <row r="6822" spans="1:4" x14ac:dyDescent="0.2">
      <c r="A6822" t="s">
        <v>35</v>
      </c>
      <c r="B6822" s="1">
        <v>3215.52</v>
      </c>
      <c r="C6822" t="s">
        <v>1861</v>
      </c>
      <c r="D6822">
        <v>2536</v>
      </c>
    </row>
    <row r="6823" spans="1:4" x14ac:dyDescent="0.2">
      <c r="A6823" t="s">
        <v>35</v>
      </c>
      <c r="B6823" s="1">
        <v>77.55</v>
      </c>
      <c r="C6823" t="s">
        <v>554</v>
      </c>
      <c r="D6823">
        <v>2536</v>
      </c>
    </row>
    <row r="6824" spans="1:4" x14ac:dyDescent="0.2">
      <c r="A6824" t="s">
        <v>35</v>
      </c>
      <c r="B6824" s="1">
        <v>90</v>
      </c>
      <c r="C6824" t="s">
        <v>2202</v>
      </c>
      <c r="D6824">
        <v>2536</v>
      </c>
    </row>
    <row r="6825" spans="1:4" x14ac:dyDescent="0.2">
      <c r="A6825" t="s">
        <v>35</v>
      </c>
      <c r="B6825" s="1">
        <v>1710</v>
      </c>
      <c r="C6825" t="s">
        <v>556</v>
      </c>
      <c r="D6825">
        <v>2536</v>
      </c>
    </row>
    <row r="6826" spans="1:4" x14ac:dyDescent="0.2">
      <c r="A6826" t="s">
        <v>35</v>
      </c>
      <c r="B6826" s="1">
        <v>720</v>
      </c>
      <c r="C6826" t="s">
        <v>557</v>
      </c>
      <c r="D6826">
        <v>2536</v>
      </c>
    </row>
    <row r="6827" spans="1:4" x14ac:dyDescent="0.2">
      <c r="A6827" t="s">
        <v>35</v>
      </c>
      <c r="B6827" s="1">
        <v>702.6</v>
      </c>
      <c r="C6827" t="s">
        <v>560</v>
      </c>
      <c r="D6827">
        <v>2536</v>
      </c>
    </row>
    <row r="6828" spans="1:4" x14ac:dyDescent="0.2">
      <c r="A6828" t="s">
        <v>35</v>
      </c>
      <c r="B6828" s="1">
        <v>13327.08</v>
      </c>
      <c r="C6828" t="s">
        <v>561</v>
      </c>
      <c r="D6828">
        <v>2536</v>
      </c>
    </row>
    <row r="6829" spans="1:4" x14ac:dyDescent="0.2">
      <c r="A6829" t="s">
        <v>35</v>
      </c>
      <c r="B6829" s="1">
        <v>364.68</v>
      </c>
      <c r="C6829" t="s">
        <v>562</v>
      </c>
      <c r="D6829">
        <v>2536</v>
      </c>
    </row>
    <row r="6830" spans="1:4" x14ac:dyDescent="0.2">
      <c r="A6830" t="s">
        <v>35</v>
      </c>
      <c r="B6830" s="1">
        <v>204</v>
      </c>
      <c r="C6830" t="s">
        <v>563</v>
      </c>
      <c r="D6830">
        <v>2536</v>
      </c>
    </row>
    <row r="6831" spans="1:4" x14ac:dyDescent="0.2">
      <c r="A6831" t="s">
        <v>35</v>
      </c>
      <c r="B6831" s="1">
        <v>971.64</v>
      </c>
      <c r="C6831" t="s">
        <v>564</v>
      </c>
      <c r="D6831">
        <v>2536</v>
      </c>
    </row>
    <row r="6832" spans="1:4" x14ac:dyDescent="0.2">
      <c r="A6832" t="s">
        <v>35</v>
      </c>
      <c r="B6832" s="1">
        <v>2309.64</v>
      </c>
      <c r="C6832" t="s">
        <v>565</v>
      </c>
      <c r="D6832">
        <v>2536</v>
      </c>
    </row>
    <row r="6833" spans="1:4" x14ac:dyDescent="0.2">
      <c r="A6833" t="s">
        <v>35</v>
      </c>
      <c r="B6833" s="1">
        <v>3576.84</v>
      </c>
      <c r="C6833" t="s">
        <v>566</v>
      </c>
      <c r="D6833">
        <v>2536</v>
      </c>
    </row>
    <row r="6834" spans="1:4" x14ac:dyDescent="0.2">
      <c r="A6834" t="s">
        <v>35</v>
      </c>
      <c r="B6834" s="1">
        <v>589.67999999999995</v>
      </c>
      <c r="C6834" t="s">
        <v>1703</v>
      </c>
      <c r="D6834">
        <v>2536</v>
      </c>
    </row>
    <row r="6835" spans="1:4" x14ac:dyDescent="0.2">
      <c r="A6835" t="s">
        <v>35</v>
      </c>
      <c r="B6835" s="1">
        <v>716.04</v>
      </c>
      <c r="C6835" t="s">
        <v>567</v>
      </c>
      <c r="D6835">
        <v>2536</v>
      </c>
    </row>
    <row r="6836" spans="1:4" x14ac:dyDescent="0.2">
      <c r="A6836" t="s">
        <v>35</v>
      </c>
      <c r="B6836" s="1">
        <v>211.95</v>
      </c>
      <c r="C6836" t="s">
        <v>569</v>
      </c>
      <c r="D6836">
        <v>2536</v>
      </c>
    </row>
    <row r="6837" spans="1:4" x14ac:dyDescent="0.2">
      <c r="A6837" t="s">
        <v>35</v>
      </c>
      <c r="B6837" s="1">
        <v>169.56</v>
      </c>
      <c r="C6837" t="s">
        <v>570</v>
      </c>
      <c r="D6837">
        <v>2536</v>
      </c>
    </row>
    <row r="6838" spans="1:4" x14ac:dyDescent="0.2">
      <c r="A6838" t="s">
        <v>35</v>
      </c>
      <c r="B6838" s="1">
        <v>169.56</v>
      </c>
      <c r="C6838" t="s">
        <v>571</v>
      </c>
      <c r="D6838">
        <v>2536</v>
      </c>
    </row>
    <row r="6839" spans="1:4" x14ac:dyDescent="0.2">
      <c r="A6839" t="s">
        <v>35</v>
      </c>
      <c r="B6839" s="1">
        <v>211.95</v>
      </c>
      <c r="C6839" t="s">
        <v>572</v>
      </c>
      <c r="D6839">
        <v>2536</v>
      </c>
    </row>
    <row r="6840" spans="1:4" x14ac:dyDescent="0.2">
      <c r="A6840" t="s">
        <v>35</v>
      </c>
      <c r="B6840" s="1">
        <v>578.33000000000004</v>
      </c>
      <c r="C6840" t="s">
        <v>574</v>
      </c>
      <c r="D6840">
        <v>2536</v>
      </c>
    </row>
    <row r="6841" spans="1:4" x14ac:dyDescent="0.2">
      <c r="A6841" t="s">
        <v>35</v>
      </c>
      <c r="B6841" s="1">
        <v>401.2</v>
      </c>
      <c r="C6841" t="s">
        <v>575</v>
      </c>
      <c r="D6841">
        <v>2536</v>
      </c>
    </row>
    <row r="6842" spans="1:4" x14ac:dyDescent="0.2">
      <c r="A6842" t="s">
        <v>35</v>
      </c>
      <c r="B6842" s="1">
        <v>2278.42</v>
      </c>
      <c r="C6842" t="s">
        <v>576</v>
      </c>
      <c r="D6842">
        <v>2536</v>
      </c>
    </row>
    <row r="6843" spans="1:4" x14ac:dyDescent="0.2">
      <c r="A6843" t="s">
        <v>35</v>
      </c>
      <c r="B6843" s="1">
        <v>554.4</v>
      </c>
      <c r="C6843" t="s">
        <v>577</v>
      </c>
      <c r="D6843">
        <v>2536</v>
      </c>
    </row>
    <row r="6844" spans="1:4" x14ac:dyDescent="0.2">
      <c r="A6844" t="s">
        <v>35</v>
      </c>
      <c r="B6844" s="1">
        <v>157.47999999999999</v>
      </c>
      <c r="C6844" t="s">
        <v>1865</v>
      </c>
      <c r="D6844">
        <v>2536</v>
      </c>
    </row>
    <row r="6845" spans="1:4" x14ac:dyDescent="0.2">
      <c r="A6845" t="s">
        <v>35</v>
      </c>
      <c r="B6845" s="1">
        <v>651</v>
      </c>
      <c r="C6845" t="s">
        <v>578</v>
      </c>
      <c r="D6845">
        <v>2536</v>
      </c>
    </row>
    <row r="6846" spans="1:4" x14ac:dyDescent="0.2">
      <c r="A6846" t="s">
        <v>35</v>
      </c>
      <c r="B6846" s="1">
        <v>298.88</v>
      </c>
      <c r="C6846" t="s">
        <v>581</v>
      </c>
      <c r="D6846">
        <v>2536</v>
      </c>
    </row>
    <row r="6847" spans="1:4" x14ac:dyDescent="0.2">
      <c r="A6847" t="s">
        <v>35</v>
      </c>
      <c r="B6847" s="1">
        <v>85.5</v>
      </c>
      <c r="C6847" t="s">
        <v>586</v>
      </c>
      <c r="D6847">
        <v>2536</v>
      </c>
    </row>
    <row r="6848" spans="1:4" x14ac:dyDescent="0.2">
      <c r="A6848" t="s">
        <v>35</v>
      </c>
      <c r="B6848" s="1">
        <v>64.5</v>
      </c>
      <c r="C6848" t="s">
        <v>590</v>
      </c>
      <c r="D6848">
        <v>2536</v>
      </c>
    </row>
    <row r="6849" spans="1:4" x14ac:dyDescent="0.2">
      <c r="A6849" t="s">
        <v>35</v>
      </c>
      <c r="B6849" s="1">
        <v>1048.1199999999999</v>
      </c>
      <c r="C6849" t="s">
        <v>593</v>
      </c>
      <c r="D6849">
        <v>2536</v>
      </c>
    </row>
    <row r="6850" spans="1:4" x14ac:dyDescent="0.2">
      <c r="A6850" t="s">
        <v>35</v>
      </c>
      <c r="B6850" s="1">
        <v>206.14</v>
      </c>
      <c r="C6850" t="s">
        <v>2203</v>
      </c>
      <c r="D6850">
        <v>2536</v>
      </c>
    </row>
    <row r="6851" spans="1:4" x14ac:dyDescent="0.2">
      <c r="A6851" t="s">
        <v>35</v>
      </c>
      <c r="B6851" s="1">
        <v>560.25</v>
      </c>
      <c r="C6851" t="s">
        <v>595</v>
      </c>
      <c r="D6851">
        <v>2536</v>
      </c>
    </row>
    <row r="6852" spans="1:4" x14ac:dyDescent="0.2">
      <c r="A6852" t="s">
        <v>35</v>
      </c>
      <c r="B6852" s="1">
        <v>1117.4100000000001</v>
      </c>
      <c r="C6852" t="s">
        <v>596</v>
      </c>
      <c r="D6852">
        <v>2536</v>
      </c>
    </row>
    <row r="6853" spans="1:4" x14ac:dyDescent="0.2">
      <c r="A6853" t="s">
        <v>35</v>
      </c>
      <c r="B6853" s="1">
        <v>69</v>
      </c>
      <c r="C6853" t="s">
        <v>597</v>
      </c>
      <c r="D6853">
        <v>2536</v>
      </c>
    </row>
    <row r="6854" spans="1:4" x14ac:dyDescent="0.2">
      <c r="A6854" t="s">
        <v>35</v>
      </c>
      <c r="B6854" s="1">
        <v>87.12</v>
      </c>
      <c r="C6854" t="s">
        <v>2050</v>
      </c>
      <c r="D6854">
        <v>2536</v>
      </c>
    </row>
    <row r="6855" spans="1:4" x14ac:dyDescent="0.2">
      <c r="A6855" t="s">
        <v>35</v>
      </c>
      <c r="B6855" s="1">
        <v>681.12</v>
      </c>
      <c r="C6855" t="s">
        <v>1866</v>
      </c>
      <c r="D6855">
        <v>2536</v>
      </c>
    </row>
    <row r="6856" spans="1:4" x14ac:dyDescent="0.2">
      <c r="A6856" t="s">
        <v>35</v>
      </c>
      <c r="B6856" s="1">
        <v>345.84</v>
      </c>
      <c r="C6856" t="s">
        <v>2051</v>
      </c>
      <c r="D6856">
        <v>2536</v>
      </c>
    </row>
    <row r="6857" spans="1:4" x14ac:dyDescent="0.2">
      <c r="A6857" t="s">
        <v>35</v>
      </c>
      <c r="B6857" s="1">
        <v>245.52</v>
      </c>
      <c r="C6857" t="s">
        <v>1867</v>
      </c>
      <c r="D6857">
        <v>2536</v>
      </c>
    </row>
    <row r="6858" spans="1:4" x14ac:dyDescent="0.2">
      <c r="A6858" t="s">
        <v>35</v>
      </c>
      <c r="B6858" s="1">
        <v>643.32000000000005</v>
      </c>
      <c r="C6858" t="s">
        <v>599</v>
      </c>
      <c r="D6858">
        <v>2536</v>
      </c>
    </row>
    <row r="6859" spans="1:4" x14ac:dyDescent="0.2">
      <c r="A6859" t="s">
        <v>35</v>
      </c>
      <c r="B6859" s="1">
        <v>498.96</v>
      </c>
      <c r="C6859" t="s">
        <v>2052</v>
      </c>
      <c r="D6859">
        <v>2536</v>
      </c>
    </row>
    <row r="6860" spans="1:4" x14ac:dyDescent="0.2">
      <c r="A6860" t="s">
        <v>35</v>
      </c>
      <c r="B6860" s="1">
        <v>174.24</v>
      </c>
      <c r="C6860" t="s">
        <v>2053</v>
      </c>
      <c r="D6860">
        <v>2536</v>
      </c>
    </row>
    <row r="6861" spans="1:4" x14ac:dyDescent="0.2">
      <c r="A6861" t="s">
        <v>35</v>
      </c>
      <c r="B6861" s="1">
        <v>253.44</v>
      </c>
      <c r="C6861" t="s">
        <v>2204</v>
      </c>
      <c r="D6861">
        <v>2536</v>
      </c>
    </row>
    <row r="6862" spans="1:4" x14ac:dyDescent="0.2">
      <c r="A6862" t="s">
        <v>35</v>
      </c>
      <c r="B6862" s="1">
        <v>348.48</v>
      </c>
      <c r="C6862" t="s">
        <v>1868</v>
      </c>
      <c r="D6862">
        <v>2536</v>
      </c>
    </row>
    <row r="6863" spans="1:4" x14ac:dyDescent="0.2">
      <c r="A6863" t="s">
        <v>35</v>
      </c>
      <c r="B6863" s="1">
        <v>87.12</v>
      </c>
      <c r="C6863" t="s">
        <v>2205</v>
      </c>
      <c r="D6863">
        <v>2536</v>
      </c>
    </row>
    <row r="6864" spans="1:4" x14ac:dyDescent="0.2">
      <c r="A6864" t="s">
        <v>35</v>
      </c>
      <c r="B6864" s="1">
        <v>435.6</v>
      </c>
      <c r="C6864" t="s">
        <v>2206</v>
      </c>
      <c r="D6864">
        <v>2536</v>
      </c>
    </row>
    <row r="6865" spans="1:4" x14ac:dyDescent="0.2">
      <c r="A6865" t="s">
        <v>35</v>
      </c>
      <c r="B6865" s="1">
        <v>3565.92</v>
      </c>
      <c r="C6865" t="s">
        <v>600</v>
      </c>
      <c r="D6865">
        <v>2536</v>
      </c>
    </row>
    <row r="6866" spans="1:4" x14ac:dyDescent="0.2">
      <c r="A6866" t="s">
        <v>35</v>
      </c>
      <c r="B6866" s="1">
        <v>419.76</v>
      </c>
      <c r="C6866" t="s">
        <v>2122</v>
      </c>
      <c r="D6866">
        <v>2536</v>
      </c>
    </row>
    <row r="6867" spans="1:4" x14ac:dyDescent="0.2">
      <c r="A6867" t="s">
        <v>35</v>
      </c>
      <c r="B6867" s="1">
        <v>125.4</v>
      </c>
      <c r="C6867" t="s">
        <v>601</v>
      </c>
      <c r="D6867">
        <v>2536</v>
      </c>
    </row>
    <row r="6868" spans="1:4" x14ac:dyDescent="0.2">
      <c r="A6868" t="s">
        <v>35</v>
      </c>
      <c r="B6868" s="1">
        <v>565.5</v>
      </c>
      <c r="C6868" t="s">
        <v>603</v>
      </c>
      <c r="D6868">
        <v>2536</v>
      </c>
    </row>
    <row r="6869" spans="1:4" x14ac:dyDescent="0.2">
      <c r="A6869" t="s">
        <v>35</v>
      </c>
      <c r="B6869" s="1">
        <v>540</v>
      </c>
      <c r="C6869" t="s">
        <v>605</v>
      </c>
      <c r="D6869">
        <v>2536</v>
      </c>
    </row>
    <row r="6870" spans="1:4" x14ac:dyDescent="0.2">
      <c r="A6870" t="s">
        <v>35</v>
      </c>
      <c r="B6870" s="1">
        <v>218</v>
      </c>
      <c r="C6870" t="s">
        <v>607</v>
      </c>
      <c r="D6870">
        <v>2536</v>
      </c>
    </row>
    <row r="6871" spans="1:4" x14ac:dyDescent="0.2">
      <c r="A6871" t="s">
        <v>35</v>
      </c>
      <c r="B6871" s="1">
        <v>186.84</v>
      </c>
      <c r="C6871" t="s">
        <v>608</v>
      </c>
      <c r="D6871">
        <v>2536</v>
      </c>
    </row>
    <row r="6872" spans="1:4" x14ac:dyDescent="0.2">
      <c r="A6872" t="s">
        <v>35</v>
      </c>
      <c r="B6872" s="1">
        <v>360</v>
      </c>
      <c r="C6872" t="s">
        <v>610</v>
      </c>
      <c r="D6872">
        <v>2536</v>
      </c>
    </row>
    <row r="6873" spans="1:4" x14ac:dyDescent="0.2">
      <c r="A6873" t="s">
        <v>35</v>
      </c>
      <c r="B6873" s="1">
        <v>37.5</v>
      </c>
      <c r="C6873" t="s">
        <v>1869</v>
      </c>
      <c r="D6873">
        <v>2536</v>
      </c>
    </row>
    <row r="6874" spans="1:4" x14ac:dyDescent="0.2">
      <c r="A6874" t="s">
        <v>35</v>
      </c>
      <c r="B6874" s="1">
        <v>113.4</v>
      </c>
      <c r="C6874" t="s">
        <v>1870</v>
      </c>
      <c r="D6874">
        <v>2536</v>
      </c>
    </row>
    <row r="6875" spans="1:4" x14ac:dyDescent="0.2">
      <c r="A6875" t="s">
        <v>35</v>
      </c>
      <c r="B6875" s="1">
        <v>180</v>
      </c>
      <c r="C6875" t="s">
        <v>612</v>
      </c>
      <c r="D6875">
        <v>2536</v>
      </c>
    </row>
    <row r="6876" spans="1:4" x14ac:dyDescent="0.2">
      <c r="A6876" t="s">
        <v>35</v>
      </c>
      <c r="B6876" s="1">
        <v>112.46</v>
      </c>
      <c r="C6876" t="s">
        <v>615</v>
      </c>
      <c r="D6876">
        <v>2536</v>
      </c>
    </row>
    <row r="6877" spans="1:4" x14ac:dyDescent="0.2">
      <c r="A6877" t="s">
        <v>35</v>
      </c>
      <c r="B6877" s="1">
        <v>566.64</v>
      </c>
      <c r="C6877" t="s">
        <v>616</v>
      </c>
      <c r="D6877">
        <v>2536</v>
      </c>
    </row>
    <row r="6878" spans="1:4" x14ac:dyDescent="0.2">
      <c r="A6878" t="s">
        <v>35</v>
      </c>
      <c r="B6878" s="1">
        <v>472.32</v>
      </c>
      <c r="C6878" t="s">
        <v>618</v>
      </c>
      <c r="D6878">
        <v>2536</v>
      </c>
    </row>
    <row r="6879" spans="1:4" x14ac:dyDescent="0.2">
      <c r="A6879" t="s">
        <v>35</v>
      </c>
      <c r="B6879" s="1">
        <v>1984.92</v>
      </c>
      <c r="C6879" t="s">
        <v>619</v>
      </c>
      <c r="D6879">
        <v>2536</v>
      </c>
    </row>
    <row r="6880" spans="1:4" x14ac:dyDescent="0.2">
      <c r="A6880" t="s">
        <v>35</v>
      </c>
      <c r="B6880" s="1">
        <v>567.36</v>
      </c>
      <c r="C6880" t="s">
        <v>1711</v>
      </c>
      <c r="D6880">
        <v>2536</v>
      </c>
    </row>
    <row r="6881" spans="1:4" x14ac:dyDescent="0.2">
      <c r="A6881" t="s">
        <v>35</v>
      </c>
      <c r="B6881" s="1">
        <v>180</v>
      </c>
      <c r="C6881" t="s">
        <v>2207</v>
      </c>
      <c r="D6881">
        <v>2536</v>
      </c>
    </row>
    <row r="6882" spans="1:4" x14ac:dyDescent="0.2">
      <c r="A6882" t="s">
        <v>35</v>
      </c>
      <c r="B6882" s="1">
        <v>647.94000000000005</v>
      </c>
      <c r="C6882" t="s">
        <v>620</v>
      </c>
      <c r="D6882">
        <v>2536</v>
      </c>
    </row>
    <row r="6883" spans="1:4" x14ac:dyDescent="0.2">
      <c r="A6883" t="s">
        <v>35</v>
      </c>
      <c r="B6883" s="1">
        <v>763.2</v>
      </c>
      <c r="C6883" t="s">
        <v>621</v>
      </c>
      <c r="D6883">
        <v>2536</v>
      </c>
    </row>
    <row r="6884" spans="1:4" x14ac:dyDescent="0.2">
      <c r="A6884" t="s">
        <v>35</v>
      </c>
      <c r="B6884" s="1">
        <v>1039.5</v>
      </c>
      <c r="C6884" t="s">
        <v>623</v>
      </c>
      <c r="D6884">
        <v>2536</v>
      </c>
    </row>
    <row r="6885" spans="1:4" x14ac:dyDescent="0.2">
      <c r="A6885" t="s">
        <v>35</v>
      </c>
      <c r="B6885" s="1">
        <v>489.36</v>
      </c>
      <c r="C6885" t="s">
        <v>624</v>
      </c>
      <c r="D6885">
        <v>2536</v>
      </c>
    </row>
    <row r="6886" spans="1:4" x14ac:dyDescent="0.2">
      <c r="A6886" t="s">
        <v>35</v>
      </c>
      <c r="B6886" s="1">
        <v>2046.48</v>
      </c>
      <c r="C6886" t="s">
        <v>626</v>
      </c>
      <c r="D6886">
        <v>2536</v>
      </c>
    </row>
    <row r="6887" spans="1:4" x14ac:dyDescent="0.2">
      <c r="A6887" t="s">
        <v>35</v>
      </c>
      <c r="B6887" s="1">
        <v>232.44</v>
      </c>
      <c r="C6887" t="s">
        <v>1871</v>
      </c>
      <c r="D6887">
        <v>2536</v>
      </c>
    </row>
    <row r="6888" spans="1:4" x14ac:dyDescent="0.2">
      <c r="A6888" t="s">
        <v>35</v>
      </c>
      <c r="B6888" s="1">
        <v>2698.8</v>
      </c>
      <c r="C6888" t="s">
        <v>1872</v>
      </c>
      <c r="D6888">
        <v>2536</v>
      </c>
    </row>
    <row r="6889" spans="1:4" x14ac:dyDescent="0.2">
      <c r="A6889" t="s">
        <v>35</v>
      </c>
      <c r="B6889" s="1">
        <v>899.4</v>
      </c>
      <c r="C6889" t="s">
        <v>628</v>
      </c>
      <c r="D6889">
        <v>2536</v>
      </c>
    </row>
    <row r="6890" spans="1:4" x14ac:dyDescent="0.2">
      <c r="A6890" t="s">
        <v>35</v>
      </c>
      <c r="B6890" s="1">
        <v>1386</v>
      </c>
      <c r="C6890" t="s">
        <v>629</v>
      </c>
      <c r="D6890">
        <v>2536</v>
      </c>
    </row>
    <row r="6891" spans="1:4" x14ac:dyDescent="0.2">
      <c r="A6891" t="s">
        <v>35</v>
      </c>
      <c r="B6891" s="1">
        <v>162</v>
      </c>
      <c r="C6891" t="s">
        <v>2208</v>
      </c>
      <c r="D6891">
        <v>2536</v>
      </c>
    </row>
    <row r="6892" spans="1:4" x14ac:dyDescent="0.2">
      <c r="A6892" t="s">
        <v>35</v>
      </c>
      <c r="B6892" s="1">
        <v>162</v>
      </c>
      <c r="C6892" t="s">
        <v>2123</v>
      </c>
      <c r="D6892">
        <v>2536</v>
      </c>
    </row>
    <row r="6893" spans="1:4" x14ac:dyDescent="0.2">
      <c r="A6893" t="s">
        <v>35</v>
      </c>
      <c r="B6893" s="1">
        <v>792</v>
      </c>
      <c r="C6893" t="s">
        <v>631</v>
      </c>
      <c r="D6893">
        <v>2536</v>
      </c>
    </row>
    <row r="6894" spans="1:4" x14ac:dyDescent="0.2">
      <c r="A6894" t="s">
        <v>35</v>
      </c>
      <c r="B6894" s="1">
        <v>14838</v>
      </c>
      <c r="C6894" t="s">
        <v>632</v>
      </c>
      <c r="D6894">
        <v>2536</v>
      </c>
    </row>
    <row r="6895" spans="1:4" x14ac:dyDescent="0.2">
      <c r="A6895" t="s">
        <v>35</v>
      </c>
      <c r="B6895" s="1">
        <v>13550.56</v>
      </c>
      <c r="C6895" t="s">
        <v>635</v>
      </c>
      <c r="D6895">
        <v>2536</v>
      </c>
    </row>
    <row r="6896" spans="1:4" x14ac:dyDescent="0.2">
      <c r="A6896" t="s">
        <v>35</v>
      </c>
      <c r="B6896" s="1">
        <v>404.4</v>
      </c>
      <c r="C6896" t="s">
        <v>636</v>
      </c>
      <c r="D6896">
        <v>2536</v>
      </c>
    </row>
    <row r="6897" spans="1:4" x14ac:dyDescent="0.2">
      <c r="A6897" t="s">
        <v>35</v>
      </c>
      <c r="B6897" s="1">
        <v>269.52</v>
      </c>
      <c r="C6897" t="s">
        <v>638</v>
      </c>
      <c r="D6897">
        <v>2536</v>
      </c>
    </row>
    <row r="6898" spans="1:4" x14ac:dyDescent="0.2">
      <c r="A6898" t="s">
        <v>35</v>
      </c>
      <c r="B6898" s="1">
        <v>134.76</v>
      </c>
      <c r="C6898" t="s">
        <v>641</v>
      </c>
      <c r="D6898">
        <v>2536</v>
      </c>
    </row>
    <row r="6899" spans="1:4" x14ac:dyDescent="0.2">
      <c r="A6899" t="s">
        <v>35</v>
      </c>
      <c r="B6899" s="1">
        <v>162</v>
      </c>
      <c r="C6899" t="s">
        <v>2209</v>
      </c>
      <c r="D6899">
        <v>2536</v>
      </c>
    </row>
    <row r="6900" spans="1:4" x14ac:dyDescent="0.2">
      <c r="A6900" t="s">
        <v>35</v>
      </c>
      <c r="B6900" s="1">
        <v>2302.12</v>
      </c>
      <c r="C6900" t="s">
        <v>644</v>
      </c>
      <c r="D6900">
        <v>2536</v>
      </c>
    </row>
    <row r="6901" spans="1:4" x14ac:dyDescent="0.2">
      <c r="A6901" t="s">
        <v>35</v>
      </c>
      <c r="B6901" s="1">
        <v>611.52</v>
      </c>
      <c r="C6901" t="s">
        <v>646</v>
      </c>
      <c r="D6901">
        <v>2536</v>
      </c>
    </row>
    <row r="6902" spans="1:4" x14ac:dyDescent="0.2">
      <c r="A6902" t="s">
        <v>35</v>
      </c>
      <c r="B6902" s="1">
        <v>30545.16</v>
      </c>
      <c r="C6902" t="s">
        <v>647</v>
      </c>
      <c r="D6902">
        <v>2536</v>
      </c>
    </row>
    <row r="6903" spans="1:4" x14ac:dyDescent="0.2">
      <c r="A6903" t="s">
        <v>35</v>
      </c>
      <c r="B6903" s="1">
        <v>21223.919999999998</v>
      </c>
      <c r="C6903" t="s">
        <v>648</v>
      </c>
      <c r="D6903">
        <v>2536</v>
      </c>
    </row>
    <row r="6904" spans="1:4" x14ac:dyDescent="0.2">
      <c r="A6904" t="s">
        <v>35</v>
      </c>
      <c r="B6904" s="1">
        <v>924</v>
      </c>
      <c r="C6904" t="s">
        <v>649</v>
      </c>
      <c r="D6904">
        <v>2536</v>
      </c>
    </row>
    <row r="6905" spans="1:4" x14ac:dyDescent="0.2">
      <c r="A6905" t="s">
        <v>35</v>
      </c>
      <c r="B6905" s="1">
        <v>1040.6400000000001</v>
      </c>
      <c r="C6905" t="s">
        <v>650</v>
      </c>
      <c r="D6905">
        <v>2536</v>
      </c>
    </row>
    <row r="6906" spans="1:4" x14ac:dyDescent="0.2">
      <c r="A6906" t="s">
        <v>35</v>
      </c>
      <c r="B6906" s="1">
        <v>1260.1199999999999</v>
      </c>
      <c r="C6906" t="s">
        <v>1873</v>
      </c>
      <c r="D6906">
        <v>2536</v>
      </c>
    </row>
    <row r="6907" spans="1:4" x14ac:dyDescent="0.2">
      <c r="A6907" t="s">
        <v>35</v>
      </c>
      <c r="B6907" s="1">
        <v>4302.96</v>
      </c>
      <c r="C6907" t="s">
        <v>651</v>
      </c>
      <c r="D6907">
        <v>2536</v>
      </c>
    </row>
    <row r="6908" spans="1:4" x14ac:dyDescent="0.2">
      <c r="A6908" t="s">
        <v>35</v>
      </c>
      <c r="B6908" s="1">
        <v>1879.92</v>
      </c>
      <c r="C6908" t="s">
        <v>1874</v>
      </c>
      <c r="D6908">
        <v>2536</v>
      </c>
    </row>
    <row r="6909" spans="1:4" x14ac:dyDescent="0.2">
      <c r="A6909" t="s">
        <v>35</v>
      </c>
      <c r="B6909" s="1">
        <v>303.66000000000003</v>
      </c>
      <c r="C6909" t="s">
        <v>652</v>
      </c>
      <c r="D6909">
        <v>2536</v>
      </c>
    </row>
    <row r="6910" spans="1:4" x14ac:dyDescent="0.2">
      <c r="A6910" t="s">
        <v>35</v>
      </c>
      <c r="B6910" s="1">
        <v>98.23</v>
      </c>
      <c r="C6910" t="s">
        <v>2210</v>
      </c>
      <c r="D6910">
        <v>2536</v>
      </c>
    </row>
    <row r="6911" spans="1:4" x14ac:dyDescent="0.2">
      <c r="A6911" t="s">
        <v>35</v>
      </c>
      <c r="B6911" s="1">
        <v>89.98</v>
      </c>
      <c r="C6911" t="s">
        <v>655</v>
      </c>
      <c r="D6911">
        <v>2536</v>
      </c>
    </row>
    <row r="6912" spans="1:4" x14ac:dyDescent="0.2">
      <c r="A6912" t="s">
        <v>35</v>
      </c>
      <c r="B6912" s="1">
        <v>78</v>
      </c>
      <c r="C6912" t="s">
        <v>657</v>
      </c>
      <c r="D6912">
        <v>2536</v>
      </c>
    </row>
    <row r="6913" spans="1:4" x14ac:dyDescent="0.2">
      <c r="A6913" t="s">
        <v>35</v>
      </c>
      <c r="B6913" s="1">
        <v>970.2</v>
      </c>
      <c r="C6913" t="s">
        <v>658</v>
      </c>
      <c r="D6913">
        <v>2536</v>
      </c>
    </row>
    <row r="6914" spans="1:4" x14ac:dyDescent="0.2">
      <c r="A6914" t="s">
        <v>35</v>
      </c>
      <c r="B6914" s="1">
        <v>362.34</v>
      </c>
      <c r="C6914" t="s">
        <v>659</v>
      </c>
      <c r="D6914">
        <v>2536</v>
      </c>
    </row>
    <row r="6915" spans="1:4" x14ac:dyDescent="0.2">
      <c r="A6915" t="s">
        <v>35</v>
      </c>
      <c r="B6915" s="1">
        <v>334.08</v>
      </c>
      <c r="C6915" t="s">
        <v>660</v>
      </c>
      <c r="D6915">
        <v>2536</v>
      </c>
    </row>
    <row r="6916" spans="1:4" x14ac:dyDescent="0.2">
      <c r="A6916" t="s">
        <v>35</v>
      </c>
      <c r="B6916" s="1">
        <v>224.88</v>
      </c>
      <c r="C6916" t="s">
        <v>662</v>
      </c>
      <c r="D6916">
        <v>2536</v>
      </c>
    </row>
    <row r="6917" spans="1:4" x14ac:dyDescent="0.2">
      <c r="A6917" t="s">
        <v>35</v>
      </c>
      <c r="B6917" s="1">
        <v>112.52</v>
      </c>
      <c r="C6917" t="s">
        <v>667</v>
      </c>
      <c r="D6917">
        <v>2536</v>
      </c>
    </row>
    <row r="6918" spans="1:4" x14ac:dyDescent="0.2">
      <c r="A6918" t="s">
        <v>35</v>
      </c>
      <c r="B6918" s="1">
        <v>1267.2</v>
      </c>
      <c r="C6918" t="s">
        <v>668</v>
      </c>
      <c r="D6918">
        <v>2536</v>
      </c>
    </row>
    <row r="6919" spans="1:4" x14ac:dyDescent="0.2">
      <c r="A6919" t="s">
        <v>35</v>
      </c>
      <c r="B6919" s="1">
        <v>413.14</v>
      </c>
      <c r="C6919" t="s">
        <v>669</v>
      </c>
      <c r="D6919">
        <v>2536</v>
      </c>
    </row>
    <row r="6920" spans="1:4" x14ac:dyDescent="0.2">
      <c r="A6920" t="s">
        <v>35</v>
      </c>
      <c r="B6920" s="1">
        <v>562.5</v>
      </c>
      <c r="C6920" t="s">
        <v>1718</v>
      </c>
      <c r="D6920">
        <v>2536</v>
      </c>
    </row>
    <row r="6921" spans="1:4" x14ac:dyDescent="0.2">
      <c r="A6921" t="s">
        <v>35</v>
      </c>
      <c r="B6921" s="1">
        <v>124.5</v>
      </c>
      <c r="C6921" t="s">
        <v>2055</v>
      </c>
      <c r="D6921">
        <v>2536</v>
      </c>
    </row>
    <row r="6922" spans="1:4" x14ac:dyDescent="0.2">
      <c r="A6922" t="s">
        <v>35</v>
      </c>
      <c r="B6922" s="1">
        <v>225</v>
      </c>
      <c r="C6922" t="s">
        <v>671</v>
      </c>
      <c r="D6922">
        <v>2536</v>
      </c>
    </row>
    <row r="6923" spans="1:4" x14ac:dyDescent="0.2">
      <c r="A6923" t="s">
        <v>35</v>
      </c>
      <c r="B6923" s="1">
        <v>319.92</v>
      </c>
      <c r="C6923" t="s">
        <v>673</v>
      </c>
      <c r="D6923">
        <v>2536</v>
      </c>
    </row>
    <row r="6924" spans="1:4" x14ac:dyDescent="0.2">
      <c r="A6924" t="s">
        <v>35</v>
      </c>
      <c r="B6924" s="1">
        <v>556.79999999999995</v>
      </c>
      <c r="C6924" t="s">
        <v>675</v>
      </c>
      <c r="D6924">
        <v>2536</v>
      </c>
    </row>
    <row r="6925" spans="1:4" x14ac:dyDescent="0.2">
      <c r="A6925" t="s">
        <v>35</v>
      </c>
      <c r="B6925" s="1">
        <v>111.36</v>
      </c>
      <c r="C6925" t="s">
        <v>2211</v>
      </c>
      <c r="D6925">
        <v>2536</v>
      </c>
    </row>
    <row r="6926" spans="1:4" x14ac:dyDescent="0.2">
      <c r="A6926" t="s">
        <v>35</v>
      </c>
      <c r="B6926" s="1">
        <v>58.5</v>
      </c>
      <c r="C6926" t="s">
        <v>1875</v>
      </c>
      <c r="D6926">
        <v>2536</v>
      </c>
    </row>
    <row r="6927" spans="1:4" x14ac:dyDescent="0.2">
      <c r="A6927" t="s">
        <v>35</v>
      </c>
      <c r="B6927" s="1">
        <v>462</v>
      </c>
      <c r="C6927" t="s">
        <v>1876</v>
      </c>
      <c r="D6927">
        <v>2536</v>
      </c>
    </row>
    <row r="6928" spans="1:4" x14ac:dyDescent="0.2">
      <c r="A6928" t="s">
        <v>35</v>
      </c>
      <c r="B6928" s="1">
        <v>1312.5</v>
      </c>
      <c r="C6928" t="s">
        <v>678</v>
      </c>
      <c r="D6928">
        <v>2536</v>
      </c>
    </row>
    <row r="6929" spans="1:4" x14ac:dyDescent="0.2">
      <c r="A6929" t="s">
        <v>35</v>
      </c>
      <c r="B6929" s="1">
        <v>511.5</v>
      </c>
      <c r="C6929" t="s">
        <v>1877</v>
      </c>
      <c r="D6929">
        <v>2536</v>
      </c>
    </row>
    <row r="6930" spans="1:4" x14ac:dyDescent="0.2">
      <c r="A6930" t="s">
        <v>35</v>
      </c>
      <c r="B6930" s="1">
        <v>1093.5</v>
      </c>
      <c r="C6930" t="s">
        <v>679</v>
      </c>
      <c r="D6930">
        <v>2536</v>
      </c>
    </row>
    <row r="6931" spans="1:4" x14ac:dyDescent="0.2">
      <c r="A6931" t="s">
        <v>35</v>
      </c>
      <c r="B6931" s="1">
        <v>1602</v>
      </c>
      <c r="C6931" t="s">
        <v>1878</v>
      </c>
      <c r="D6931">
        <v>2536</v>
      </c>
    </row>
    <row r="6932" spans="1:4" x14ac:dyDescent="0.2">
      <c r="A6932" t="s">
        <v>35</v>
      </c>
      <c r="B6932" s="1">
        <v>292.5</v>
      </c>
      <c r="C6932" t="s">
        <v>2056</v>
      </c>
      <c r="D6932">
        <v>2536</v>
      </c>
    </row>
    <row r="6933" spans="1:4" x14ac:dyDescent="0.2">
      <c r="A6933" t="s">
        <v>35</v>
      </c>
      <c r="B6933" s="1">
        <v>403.5</v>
      </c>
      <c r="C6933" t="s">
        <v>680</v>
      </c>
      <c r="D6933">
        <v>2536</v>
      </c>
    </row>
    <row r="6934" spans="1:4" x14ac:dyDescent="0.2">
      <c r="A6934" t="s">
        <v>35</v>
      </c>
      <c r="B6934" s="1">
        <v>58.5</v>
      </c>
      <c r="C6934" t="s">
        <v>681</v>
      </c>
      <c r="D6934">
        <v>2536</v>
      </c>
    </row>
    <row r="6935" spans="1:4" x14ac:dyDescent="0.2">
      <c r="A6935" t="s">
        <v>35</v>
      </c>
      <c r="B6935" s="1">
        <v>579</v>
      </c>
      <c r="C6935" t="s">
        <v>682</v>
      </c>
      <c r="D6935">
        <v>2536</v>
      </c>
    </row>
    <row r="6936" spans="1:4" x14ac:dyDescent="0.2">
      <c r="A6936" t="s">
        <v>35</v>
      </c>
      <c r="B6936" s="1">
        <v>222</v>
      </c>
      <c r="C6936" t="s">
        <v>683</v>
      </c>
      <c r="D6936">
        <v>2536</v>
      </c>
    </row>
    <row r="6937" spans="1:4" x14ac:dyDescent="0.2">
      <c r="A6937" t="s">
        <v>35</v>
      </c>
      <c r="B6937" s="1">
        <v>345</v>
      </c>
      <c r="C6937" t="s">
        <v>684</v>
      </c>
      <c r="D6937">
        <v>2536</v>
      </c>
    </row>
    <row r="6938" spans="1:4" x14ac:dyDescent="0.2">
      <c r="A6938" t="s">
        <v>35</v>
      </c>
      <c r="B6938" s="1">
        <v>156.12</v>
      </c>
      <c r="C6938" t="s">
        <v>2104</v>
      </c>
      <c r="D6938">
        <v>2536</v>
      </c>
    </row>
    <row r="6939" spans="1:4" x14ac:dyDescent="0.2">
      <c r="A6939" t="s">
        <v>35</v>
      </c>
      <c r="B6939" s="1">
        <v>27.74</v>
      </c>
      <c r="C6939" t="s">
        <v>689</v>
      </c>
      <c r="D6939">
        <v>2536</v>
      </c>
    </row>
    <row r="6940" spans="1:4" x14ac:dyDescent="0.2">
      <c r="A6940" t="s">
        <v>35</v>
      </c>
      <c r="B6940" s="1">
        <v>332.42</v>
      </c>
      <c r="C6940" t="s">
        <v>691</v>
      </c>
      <c r="D6940">
        <v>2536</v>
      </c>
    </row>
    <row r="6941" spans="1:4" x14ac:dyDescent="0.2">
      <c r="A6941" t="s">
        <v>35</v>
      </c>
      <c r="B6941" s="1">
        <v>1501.2</v>
      </c>
      <c r="C6941" t="s">
        <v>692</v>
      </c>
      <c r="D6941">
        <v>2536</v>
      </c>
    </row>
    <row r="6942" spans="1:4" x14ac:dyDescent="0.2">
      <c r="A6942" t="s">
        <v>35</v>
      </c>
      <c r="B6942" s="1">
        <v>426.24</v>
      </c>
      <c r="C6942" t="s">
        <v>693</v>
      </c>
      <c r="D6942">
        <v>2536</v>
      </c>
    </row>
    <row r="6943" spans="1:4" x14ac:dyDescent="0.2">
      <c r="A6943" t="s">
        <v>35</v>
      </c>
      <c r="B6943" s="1">
        <v>249.12</v>
      </c>
      <c r="C6943" t="s">
        <v>694</v>
      </c>
      <c r="D6943">
        <v>2536</v>
      </c>
    </row>
    <row r="6944" spans="1:4" x14ac:dyDescent="0.2">
      <c r="A6944" t="s">
        <v>35</v>
      </c>
      <c r="B6944" s="1">
        <v>269.39999999999998</v>
      </c>
      <c r="C6944" t="s">
        <v>699</v>
      </c>
      <c r="D6944">
        <v>2536</v>
      </c>
    </row>
    <row r="6945" spans="1:4" x14ac:dyDescent="0.2">
      <c r="A6945" t="s">
        <v>35</v>
      </c>
      <c r="B6945" s="1">
        <v>572.64</v>
      </c>
      <c r="C6945" t="s">
        <v>1720</v>
      </c>
      <c r="D6945">
        <v>2536</v>
      </c>
    </row>
    <row r="6946" spans="1:4" x14ac:dyDescent="0.2">
      <c r="A6946" t="s">
        <v>35</v>
      </c>
      <c r="B6946" s="1">
        <v>275.39999999999998</v>
      </c>
      <c r="C6946" t="s">
        <v>2126</v>
      </c>
      <c r="D6946">
        <v>2536</v>
      </c>
    </row>
    <row r="6947" spans="1:4" x14ac:dyDescent="0.2">
      <c r="A6947" t="s">
        <v>35</v>
      </c>
      <c r="B6947" s="1">
        <v>379.12</v>
      </c>
      <c r="C6947" t="s">
        <v>702</v>
      </c>
      <c r="D6947">
        <v>2536</v>
      </c>
    </row>
    <row r="6948" spans="1:4" x14ac:dyDescent="0.2">
      <c r="A6948" t="s">
        <v>35</v>
      </c>
      <c r="B6948" s="1">
        <v>1185.74</v>
      </c>
      <c r="C6948" t="s">
        <v>703</v>
      </c>
      <c r="D6948">
        <v>2536</v>
      </c>
    </row>
    <row r="6949" spans="1:4" x14ac:dyDescent="0.2">
      <c r="A6949" t="s">
        <v>35</v>
      </c>
      <c r="B6949" s="1">
        <v>117.45</v>
      </c>
      <c r="C6949" t="s">
        <v>705</v>
      </c>
      <c r="D6949">
        <v>2536</v>
      </c>
    </row>
    <row r="6950" spans="1:4" x14ac:dyDescent="0.2">
      <c r="A6950" t="s">
        <v>35</v>
      </c>
      <c r="B6950" s="1">
        <v>424.08</v>
      </c>
      <c r="C6950" t="s">
        <v>706</v>
      </c>
      <c r="D6950">
        <v>2536</v>
      </c>
    </row>
    <row r="6951" spans="1:4" x14ac:dyDescent="0.2">
      <c r="A6951" t="s">
        <v>35</v>
      </c>
      <c r="B6951" s="1">
        <v>742.68</v>
      </c>
      <c r="C6951" t="s">
        <v>707</v>
      </c>
      <c r="D6951">
        <v>2536</v>
      </c>
    </row>
    <row r="6952" spans="1:4" x14ac:dyDescent="0.2">
      <c r="A6952" t="s">
        <v>35</v>
      </c>
      <c r="B6952" s="1">
        <v>287.60000000000002</v>
      </c>
      <c r="C6952" t="s">
        <v>714</v>
      </c>
      <c r="D6952">
        <v>2536</v>
      </c>
    </row>
    <row r="6953" spans="1:4" x14ac:dyDescent="0.2">
      <c r="A6953" t="s">
        <v>35</v>
      </c>
      <c r="B6953" s="1">
        <v>479.84</v>
      </c>
      <c r="C6953" t="s">
        <v>715</v>
      </c>
      <c r="D6953">
        <v>2536</v>
      </c>
    </row>
    <row r="6954" spans="1:4" x14ac:dyDescent="0.2">
      <c r="A6954" t="s">
        <v>35</v>
      </c>
      <c r="B6954" s="1">
        <v>56.25</v>
      </c>
      <c r="C6954" t="s">
        <v>718</v>
      </c>
      <c r="D6954">
        <v>2536</v>
      </c>
    </row>
    <row r="6955" spans="1:4" x14ac:dyDescent="0.2">
      <c r="A6955" t="s">
        <v>35</v>
      </c>
      <c r="B6955" s="1">
        <v>517.5</v>
      </c>
      <c r="C6955" t="s">
        <v>722</v>
      </c>
      <c r="D6955">
        <v>2536</v>
      </c>
    </row>
    <row r="6956" spans="1:4" x14ac:dyDescent="0.2">
      <c r="A6956" t="s">
        <v>35</v>
      </c>
      <c r="B6956" s="1">
        <v>165.84</v>
      </c>
      <c r="C6956" t="s">
        <v>1725</v>
      </c>
      <c r="D6956">
        <v>2536</v>
      </c>
    </row>
    <row r="6957" spans="1:4" x14ac:dyDescent="0.2">
      <c r="A6957" t="s">
        <v>35</v>
      </c>
      <c r="B6957" s="1">
        <v>827.05</v>
      </c>
      <c r="C6957" t="s">
        <v>728</v>
      </c>
      <c r="D6957">
        <v>2536</v>
      </c>
    </row>
    <row r="6958" spans="1:4" x14ac:dyDescent="0.2">
      <c r="A6958" t="s">
        <v>35</v>
      </c>
      <c r="B6958" s="1">
        <v>7830</v>
      </c>
      <c r="C6958" t="s">
        <v>732</v>
      </c>
      <c r="D6958">
        <v>2536</v>
      </c>
    </row>
    <row r="6959" spans="1:4" x14ac:dyDescent="0.2">
      <c r="A6959" t="s">
        <v>35</v>
      </c>
      <c r="B6959" s="1">
        <v>674.64</v>
      </c>
      <c r="C6959" t="s">
        <v>735</v>
      </c>
      <c r="D6959">
        <v>2536</v>
      </c>
    </row>
    <row r="6960" spans="1:4" x14ac:dyDescent="0.2">
      <c r="A6960" t="s">
        <v>35</v>
      </c>
      <c r="B6960" s="1">
        <v>841.38</v>
      </c>
      <c r="C6960" t="s">
        <v>736</v>
      </c>
      <c r="D6960">
        <v>2536</v>
      </c>
    </row>
    <row r="6961" spans="1:4" x14ac:dyDescent="0.2">
      <c r="A6961" t="s">
        <v>35</v>
      </c>
      <c r="B6961" s="1">
        <v>5853.95</v>
      </c>
      <c r="C6961" t="s">
        <v>737</v>
      </c>
      <c r="D6961">
        <v>2536</v>
      </c>
    </row>
    <row r="6962" spans="1:4" x14ac:dyDescent="0.2">
      <c r="A6962" t="s">
        <v>35</v>
      </c>
      <c r="B6962" s="1">
        <v>460.01</v>
      </c>
      <c r="C6962" t="s">
        <v>738</v>
      </c>
      <c r="D6962">
        <v>2536</v>
      </c>
    </row>
    <row r="6963" spans="1:4" x14ac:dyDescent="0.2">
      <c r="A6963" t="s">
        <v>35</v>
      </c>
      <c r="B6963" s="1">
        <v>669.08</v>
      </c>
      <c r="C6963" t="s">
        <v>739</v>
      </c>
      <c r="D6963">
        <v>2536</v>
      </c>
    </row>
    <row r="6964" spans="1:4" x14ac:dyDescent="0.2">
      <c r="A6964" t="s">
        <v>35</v>
      </c>
      <c r="B6964" s="1">
        <v>2430</v>
      </c>
      <c r="C6964" t="s">
        <v>743</v>
      </c>
      <c r="D6964">
        <v>2536</v>
      </c>
    </row>
    <row r="6965" spans="1:4" x14ac:dyDescent="0.2">
      <c r="A6965" t="s">
        <v>35</v>
      </c>
      <c r="B6965" s="1">
        <v>110.3</v>
      </c>
      <c r="C6965" t="s">
        <v>1882</v>
      </c>
      <c r="D6965">
        <v>2536</v>
      </c>
    </row>
    <row r="6966" spans="1:4" x14ac:dyDescent="0.2">
      <c r="A6966" t="s">
        <v>35</v>
      </c>
      <c r="B6966" s="1">
        <v>929.9</v>
      </c>
      <c r="C6966" t="s">
        <v>744</v>
      </c>
      <c r="D6966">
        <v>2536</v>
      </c>
    </row>
    <row r="6967" spans="1:4" x14ac:dyDescent="0.2">
      <c r="A6967" t="s">
        <v>35</v>
      </c>
      <c r="B6967" s="1">
        <v>449.88</v>
      </c>
      <c r="C6967" t="s">
        <v>746</v>
      </c>
      <c r="D6967">
        <v>2536</v>
      </c>
    </row>
    <row r="6968" spans="1:4" x14ac:dyDescent="0.2">
      <c r="A6968" t="s">
        <v>35</v>
      </c>
      <c r="B6968" s="1">
        <v>197.98</v>
      </c>
      <c r="C6968" t="s">
        <v>747</v>
      </c>
      <c r="D6968">
        <v>2536</v>
      </c>
    </row>
    <row r="6969" spans="1:4" x14ac:dyDescent="0.2">
      <c r="A6969" t="s">
        <v>35</v>
      </c>
      <c r="B6969" s="1">
        <v>30.75</v>
      </c>
      <c r="C6969" t="s">
        <v>2212</v>
      </c>
      <c r="D6969">
        <v>2536</v>
      </c>
    </row>
    <row r="6970" spans="1:4" x14ac:dyDescent="0.2">
      <c r="A6970" t="s">
        <v>35</v>
      </c>
      <c r="B6970" s="1">
        <v>656</v>
      </c>
      <c r="C6970" t="s">
        <v>749</v>
      </c>
      <c r="D6970">
        <v>2536</v>
      </c>
    </row>
    <row r="6971" spans="1:4" x14ac:dyDescent="0.2">
      <c r="A6971" t="s">
        <v>35</v>
      </c>
      <c r="B6971" s="1">
        <v>492</v>
      </c>
      <c r="C6971" t="s">
        <v>750</v>
      </c>
      <c r="D6971">
        <v>2536</v>
      </c>
    </row>
    <row r="6972" spans="1:4" x14ac:dyDescent="0.2">
      <c r="A6972" t="s">
        <v>35</v>
      </c>
      <c r="B6972" s="1">
        <v>615</v>
      </c>
      <c r="C6972" t="s">
        <v>751</v>
      </c>
      <c r="D6972">
        <v>2536</v>
      </c>
    </row>
    <row r="6973" spans="1:4" x14ac:dyDescent="0.2">
      <c r="A6973" t="s">
        <v>35</v>
      </c>
      <c r="B6973" s="1">
        <v>246</v>
      </c>
      <c r="C6973" t="s">
        <v>754</v>
      </c>
      <c r="D6973">
        <v>2536</v>
      </c>
    </row>
    <row r="6974" spans="1:4" x14ac:dyDescent="0.2">
      <c r="A6974" t="s">
        <v>35</v>
      </c>
      <c r="B6974" s="1">
        <v>246</v>
      </c>
      <c r="C6974" t="s">
        <v>759</v>
      </c>
      <c r="D6974">
        <v>2536</v>
      </c>
    </row>
    <row r="6975" spans="1:4" x14ac:dyDescent="0.2">
      <c r="A6975" t="s">
        <v>35</v>
      </c>
      <c r="B6975" s="1">
        <v>377.76</v>
      </c>
      <c r="C6975" t="s">
        <v>1726</v>
      </c>
      <c r="D6975">
        <v>2536</v>
      </c>
    </row>
    <row r="6976" spans="1:4" x14ac:dyDescent="0.2">
      <c r="A6976" t="s">
        <v>35</v>
      </c>
      <c r="B6976" s="1">
        <v>244.56</v>
      </c>
      <c r="C6976" t="s">
        <v>760</v>
      </c>
      <c r="D6976">
        <v>2536</v>
      </c>
    </row>
    <row r="6977" spans="1:4" x14ac:dyDescent="0.2">
      <c r="A6977" t="s">
        <v>35</v>
      </c>
      <c r="B6977" s="1">
        <v>453.12</v>
      </c>
      <c r="C6977" t="s">
        <v>761</v>
      </c>
      <c r="D6977">
        <v>2536</v>
      </c>
    </row>
    <row r="6978" spans="1:4" x14ac:dyDescent="0.2">
      <c r="A6978" t="s">
        <v>35</v>
      </c>
      <c r="B6978" s="1">
        <v>585</v>
      </c>
      <c r="C6978" t="s">
        <v>762</v>
      </c>
      <c r="D6978">
        <v>2536</v>
      </c>
    </row>
    <row r="6979" spans="1:4" x14ac:dyDescent="0.2">
      <c r="A6979" t="s">
        <v>35</v>
      </c>
      <c r="B6979" s="1">
        <v>396.75</v>
      </c>
      <c r="C6979" t="s">
        <v>766</v>
      </c>
      <c r="D6979">
        <v>2536</v>
      </c>
    </row>
    <row r="6980" spans="1:4" x14ac:dyDescent="0.2">
      <c r="A6980" t="s">
        <v>35</v>
      </c>
      <c r="B6980" s="1">
        <v>648</v>
      </c>
      <c r="C6980" t="s">
        <v>1884</v>
      </c>
      <c r="D6980">
        <v>2536</v>
      </c>
    </row>
    <row r="6981" spans="1:4" x14ac:dyDescent="0.2">
      <c r="A6981" t="s">
        <v>35</v>
      </c>
      <c r="B6981" s="1">
        <v>324</v>
      </c>
      <c r="C6981" t="s">
        <v>1885</v>
      </c>
      <c r="D6981">
        <v>2536</v>
      </c>
    </row>
    <row r="6982" spans="1:4" x14ac:dyDescent="0.2">
      <c r="A6982" t="s">
        <v>35</v>
      </c>
      <c r="B6982" s="1">
        <v>43.56</v>
      </c>
      <c r="C6982" t="s">
        <v>2057</v>
      </c>
      <c r="D6982">
        <v>2536</v>
      </c>
    </row>
    <row r="6983" spans="1:4" x14ac:dyDescent="0.2">
      <c r="A6983" t="s">
        <v>35</v>
      </c>
      <c r="B6983" s="1">
        <v>348.48</v>
      </c>
      <c r="C6983" t="s">
        <v>1886</v>
      </c>
      <c r="D6983">
        <v>2536</v>
      </c>
    </row>
    <row r="6984" spans="1:4" x14ac:dyDescent="0.2">
      <c r="A6984" t="s">
        <v>35</v>
      </c>
      <c r="B6984" s="1">
        <v>162</v>
      </c>
      <c r="C6984" t="s">
        <v>1887</v>
      </c>
      <c r="D6984">
        <v>2536</v>
      </c>
    </row>
    <row r="6985" spans="1:4" x14ac:dyDescent="0.2">
      <c r="A6985" t="s">
        <v>35</v>
      </c>
      <c r="B6985" s="1">
        <v>261.36</v>
      </c>
      <c r="C6985" t="s">
        <v>1888</v>
      </c>
      <c r="D6985">
        <v>2536</v>
      </c>
    </row>
    <row r="6986" spans="1:4" x14ac:dyDescent="0.2">
      <c r="A6986" t="s">
        <v>35</v>
      </c>
      <c r="B6986" s="1">
        <v>162</v>
      </c>
      <c r="C6986" t="s">
        <v>2058</v>
      </c>
      <c r="D6986">
        <v>2536</v>
      </c>
    </row>
    <row r="6987" spans="1:4" x14ac:dyDescent="0.2">
      <c r="A6987" t="s">
        <v>35</v>
      </c>
      <c r="B6987" s="1">
        <v>87.12</v>
      </c>
      <c r="C6987" t="s">
        <v>2059</v>
      </c>
      <c r="D6987">
        <v>2536</v>
      </c>
    </row>
    <row r="6988" spans="1:4" x14ac:dyDescent="0.2">
      <c r="A6988" t="s">
        <v>35</v>
      </c>
      <c r="B6988" s="1">
        <v>123.6</v>
      </c>
      <c r="C6988" t="s">
        <v>770</v>
      </c>
      <c r="D6988">
        <v>2536</v>
      </c>
    </row>
    <row r="6989" spans="1:4" x14ac:dyDescent="0.2">
      <c r="A6989" t="s">
        <v>35</v>
      </c>
      <c r="B6989" s="1">
        <v>1223.4000000000001</v>
      </c>
      <c r="C6989" t="s">
        <v>772</v>
      </c>
      <c r="D6989">
        <v>2536</v>
      </c>
    </row>
    <row r="6990" spans="1:4" x14ac:dyDescent="0.2">
      <c r="A6990" t="s">
        <v>35</v>
      </c>
      <c r="B6990" s="1">
        <v>340.2</v>
      </c>
      <c r="C6990" t="s">
        <v>777</v>
      </c>
      <c r="D6990">
        <v>2536</v>
      </c>
    </row>
    <row r="6991" spans="1:4" x14ac:dyDescent="0.2">
      <c r="A6991" t="s">
        <v>35</v>
      </c>
      <c r="B6991" s="1">
        <v>9.2200000000000006</v>
      </c>
      <c r="C6991" t="s">
        <v>778</v>
      </c>
      <c r="D6991">
        <v>2536</v>
      </c>
    </row>
    <row r="6992" spans="1:4" x14ac:dyDescent="0.2">
      <c r="A6992" t="s">
        <v>35</v>
      </c>
      <c r="B6992" s="1">
        <v>365.64</v>
      </c>
      <c r="C6992" t="s">
        <v>1728</v>
      </c>
      <c r="D6992">
        <v>2536</v>
      </c>
    </row>
    <row r="6993" spans="1:4" x14ac:dyDescent="0.2">
      <c r="A6993" t="s">
        <v>35</v>
      </c>
      <c r="B6993" s="1">
        <v>340.2</v>
      </c>
      <c r="C6993" t="s">
        <v>779</v>
      </c>
      <c r="D6993">
        <v>2536</v>
      </c>
    </row>
    <row r="6994" spans="1:4" x14ac:dyDescent="0.2">
      <c r="A6994" t="s">
        <v>35</v>
      </c>
      <c r="B6994" s="1">
        <v>1223.4000000000001</v>
      </c>
      <c r="C6994" t="s">
        <v>781</v>
      </c>
      <c r="D6994">
        <v>2536</v>
      </c>
    </row>
    <row r="6995" spans="1:4" x14ac:dyDescent="0.2">
      <c r="A6995" t="s">
        <v>35</v>
      </c>
      <c r="B6995" s="1">
        <v>18.440000000000001</v>
      </c>
      <c r="C6995" t="s">
        <v>788</v>
      </c>
      <c r="D6995">
        <v>2536</v>
      </c>
    </row>
    <row r="6996" spans="1:4" x14ac:dyDescent="0.2">
      <c r="A6996" t="s">
        <v>35</v>
      </c>
      <c r="B6996" s="1">
        <v>207.72</v>
      </c>
      <c r="C6996" t="s">
        <v>789</v>
      </c>
      <c r="D6996">
        <v>2536</v>
      </c>
    </row>
    <row r="6997" spans="1:4" x14ac:dyDescent="0.2">
      <c r="A6997" t="s">
        <v>35</v>
      </c>
      <c r="B6997" s="1">
        <v>793.8</v>
      </c>
      <c r="C6997" t="s">
        <v>2213</v>
      </c>
      <c r="D6997">
        <v>2536</v>
      </c>
    </row>
    <row r="6998" spans="1:4" x14ac:dyDescent="0.2">
      <c r="A6998" t="s">
        <v>35</v>
      </c>
      <c r="B6998" s="1">
        <v>226.8</v>
      </c>
      <c r="C6998" t="s">
        <v>790</v>
      </c>
      <c r="D6998">
        <v>2536</v>
      </c>
    </row>
    <row r="6999" spans="1:4" x14ac:dyDescent="0.2">
      <c r="A6999" t="s">
        <v>35</v>
      </c>
      <c r="B6999" s="1">
        <v>188.88</v>
      </c>
      <c r="C6999" t="s">
        <v>795</v>
      </c>
      <c r="D6999">
        <v>2536</v>
      </c>
    </row>
    <row r="7000" spans="1:4" x14ac:dyDescent="0.2">
      <c r="A7000" t="s">
        <v>35</v>
      </c>
      <c r="B7000" s="1">
        <v>907.2</v>
      </c>
      <c r="C7000" t="s">
        <v>798</v>
      </c>
      <c r="D7000">
        <v>2536</v>
      </c>
    </row>
    <row r="7001" spans="1:4" x14ac:dyDescent="0.2">
      <c r="A7001" t="s">
        <v>35</v>
      </c>
      <c r="B7001" s="1">
        <v>453.6</v>
      </c>
      <c r="C7001" t="s">
        <v>2214</v>
      </c>
      <c r="D7001">
        <v>2536</v>
      </c>
    </row>
    <row r="7002" spans="1:4" x14ac:dyDescent="0.2">
      <c r="A7002" t="s">
        <v>35</v>
      </c>
      <c r="B7002" s="1">
        <v>113.4</v>
      </c>
      <c r="C7002" t="s">
        <v>800</v>
      </c>
      <c r="D7002">
        <v>2536</v>
      </c>
    </row>
    <row r="7003" spans="1:4" x14ac:dyDescent="0.2">
      <c r="A7003" t="s">
        <v>35</v>
      </c>
      <c r="B7003" s="1">
        <v>453.6</v>
      </c>
      <c r="C7003" t="s">
        <v>802</v>
      </c>
      <c r="D7003">
        <v>2536</v>
      </c>
    </row>
    <row r="7004" spans="1:4" x14ac:dyDescent="0.2">
      <c r="A7004" t="s">
        <v>35</v>
      </c>
      <c r="B7004" s="1">
        <v>90</v>
      </c>
      <c r="C7004" t="s">
        <v>1890</v>
      </c>
      <c r="D7004">
        <v>2536</v>
      </c>
    </row>
    <row r="7005" spans="1:4" x14ac:dyDescent="0.2">
      <c r="A7005" t="s">
        <v>35</v>
      </c>
      <c r="B7005" s="1">
        <v>146.25</v>
      </c>
      <c r="C7005" t="s">
        <v>1891</v>
      </c>
      <c r="D7005">
        <v>2536</v>
      </c>
    </row>
    <row r="7006" spans="1:4" x14ac:dyDescent="0.2">
      <c r="A7006" t="s">
        <v>35</v>
      </c>
      <c r="B7006" s="1">
        <v>766.8</v>
      </c>
      <c r="C7006" t="s">
        <v>803</v>
      </c>
      <c r="D7006">
        <v>2536</v>
      </c>
    </row>
    <row r="7007" spans="1:4" x14ac:dyDescent="0.2">
      <c r="A7007" t="s">
        <v>35</v>
      </c>
      <c r="B7007" s="1">
        <v>1729.68</v>
      </c>
      <c r="C7007" t="s">
        <v>807</v>
      </c>
      <c r="D7007">
        <v>2536</v>
      </c>
    </row>
    <row r="7008" spans="1:4" x14ac:dyDescent="0.2">
      <c r="A7008" t="s">
        <v>35</v>
      </c>
      <c r="B7008" s="1">
        <v>808.69</v>
      </c>
      <c r="C7008" t="s">
        <v>808</v>
      </c>
      <c r="D7008">
        <v>2536</v>
      </c>
    </row>
    <row r="7009" spans="1:4" x14ac:dyDescent="0.2">
      <c r="A7009" t="s">
        <v>35</v>
      </c>
      <c r="B7009" s="1">
        <v>539.52</v>
      </c>
      <c r="C7009" t="s">
        <v>809</v>
      </c>
      <c r="D7009">
        <v>2536</v>
      </c>
    </row>
    <row r="7010" spans="1:4" x14ac:dyDescent="0.2">
      <c r="A7010" t="s">
        <v>35</v>
      </c>
      <c r="B7010" s="1">
        <v>1247.4000000000001</v>
      </c>
      <c r="C7010" t="s">
        <v>810</v>
      </c>
      <c r="D7010">
        <v>2536</v>
      </c>
    </row>
    <row r="7011" spans="1:4" x14ac:dyDescent="0.2">
      <c r="A7011" t="s">
        <v>35</v>
      </c>
      <c r="B7011" s="1">
        <v>111.32</v>
      </c>
      <c r="C7011" t="s">
        <v>811</v>
      </c>
      <c r="D7011">
        <v>2536</v>
      </c>
    </row>
    <row r="7012" spans="1:4" x14ac:dyDescent="0.2">
      <c r="A7012" t="s">
        <v>35</v>
      </c>
      <c r="B7012" s="1">
        <v>720.74</v>
      </c>
      <c r="C7012" t="s">
        <v>815</v>
      </c>
      <c r="D7012">
        <v>2536</v>
      </c>
    </row>
    <row r="7013" spans="1:4" x14ac:dyDescent="0.2">
      <c r="A7013" t="s">
        <v>35</v>
      </c>
      <c r="B7013" s="1">
        <v>78</v>
      </c>
      <c r="C7013" t="s">
        <v>816</v>
      </c>
      <c r="D7013">
        <v>2536</v>
      </c>
    </row>
    <row r="7014" spans="1:4" x14ac:dyDescent="0.2">
      <c r="A7014" t="s">
        <v>35</v>
      </c>
      <c r="B7014" s="1">
        <v>601.46</v>
      </c>
      <c r="C7014" t="s">
        <v>817</v>
      </c>
      <c r="D7014">
        <v>2536</v>
      </c>
    </row>
    <row r="7015" spans="1:4" x14ac:dyDescent="0.2">
      <c r="A7015" t="s">
        <v>35</v>
      </c>
      <c r="B7015" s="1">
        <v>701.4</v>
      </c>
      <c r="C7015" t="s">
        <v>819</v>
      </c>
      <c r="D7015">
        <v>2536</v>
      </c>
    </row>
    <row r="7016" spans="1:4" x14ac:dyDescent="0.2">
      <c r="A7016" t="s">
        <v>35</v>
      </c>
      <c r="B7016" s="1">
        <v>393.84</v>
      </c>
      <c r="C7016" t="s">
        <v>2215</v>
      </c>
      <c r="D7016">
        <v>2536</v>
      </c>
    </row>
    <row r="7017" spans="1:4" x14ac:dyDescent="0.2">
      <c r="A7017" t="s">
        <v>35</v>
      </c>
      <c r="B7017" s="1">
        <v>31.5</v>
      </c>
      <c r="C7017" t="s">
        <v>822</v>
      </c>
      <c r="D7017">
        <v>2536</v>
      </c>
    </row>
    <row r="7018" spans="1:4" x14ac:dyDescent="0.2">
      <c r="A7018" t="s">
        <v>35</v>
      </c>
      <c r="B7018" s="1">
        <v>96.72</v>
      </c>
      <c r="C7018" t="s">
        <v>2129</v>
      </c>
      <c r="D7018">
        <v>2536</v>
      </c>
    </row>
    <row r="7019" spans="1:4" x14ac:dyDescent="0.2">
      <c r="A7019" t="s">
        <v>35</v>
      </c>
      <c r="B7019" s="1">
        <v>624.48</v>
      </c>
      <c r="C7019" t="s">
        <v>824</v>
      </c>
      <c r="D7019">
        <v>2536</v>
      </c>
    </row>
    <row r="7020" spans="1:4" x14ac:dyDescent="0.2">
      <c r="A7020" t="s">
        <v>35</v>
      </c>
      <c r="B7020" s="1">
        <v>156.12</v>
      </c>
      <c r="C7020" t="s">
        <v>2062</v>
      </c>
      <c r="D7020">
        <v>2536</v>
      </c>
    </row>
    <row r="7021" spans="1:4" x14ac:dyDescent="0.2">
      <c r="A7021" t="s">
        <v>35</v>
      </c>
      <c r="B7021" s="1">
        <v>299.52</v>
      </c>
      <c r="C7021" t="s">
        <v>827</v>
      </c>
      <c r="D7021">
        <v>2536</v>
      </c>
    </row>
    <row r="7022" spans="1:4" x14ac:dyDescent="0.2">
      <c r="A7022" t="s">
        <v>35</v>
      </c>
      <c r="B7022" s="1">
        <v>186</v>
      </c>
      <c r="C7022" t="s">
        <v>2130</v>
      </c>
      <c r="D7022">
        <v>2536</v>
      </c>
    </row>
    <row r="7023" spans="1:4" x14ac:dyDescent="0.2">
      <c r="A7023" t="s">
        <v>35</v>
      </c>
      <c r="B7023" s="1">
        <v>463.32</v>
      </c>
      <c r="C7023" t="s">
        <v>830</v>
      </c>
      <c r="D7023">
        <v>2536</v>
      </c>
    </row>
    <row r="7024" spans="1:4" x14ac:dyDescent="0.2">
      <c r="A7024" t="s">
        <v>35</v>
      </c>
      <c r="B7024" s="1">
        <v>349.56</v>
      </c>
      <c r="C7024" t="s">
        <v>831</v>
      </c>
      <c r="D7024">
        <v>2536</v>
      </c>
    </row>
    <row r="7025" spans="1:4" x14ac:dyDescent="0.2">
      <c r="A7025" t="s">
        <v>35</v>
      </c>
      <c r="B7025" s="1">
        <v>332.46</v>
      </c>
      <c r="C7025" t="s">
        <v>832</v>
      </c>
      <c r="D7025">
        <v>2536</v>
      </c>
    </row>
    <row r="7026" spans="1:4" x14ac:dyDescent="0.2">
      <c r="A7026" t="s">
        <v>35</v>
      </c>
      <c r="B7026" s="1">
        <v>745.62</v>
      </c>
      <c r="C7026" t="s">
        <v>839</v>
      </c>
      <c r="D7026">
        <v>2536</v>
      </c>
    </row>
    <row r="7027" spans="1:4" x14ac:dyDescent="0.2">
      <c r="A7027" t="s">
        <v>35</v>
      </c>
      <c r="B7027" s="1">
        <v>363.72</v>
      </c>
      <c r="C7027" t="s">
        <v>840</v>
      </c>
      <c r="D7027">
        <v>2536</v>
      </c>
    </row>
    <row r="7028" spans="1:4" x14ac:dyDescent="0.2">
      <c r="A7028" t="s">
        <v>35</v>
      </c>
      <c r="B7028" s="1">
        <v>26.64</v>
      </c>
      <c r="C7028" t="s">
        <v>1738</v>
      </c>
      <c r="D7028">
        <v>2536</v>
      </c>
    </row>
    <row r="7029" spans="1:4" x14ac:dyDescent="0.2">
      <c r="A7029" t="s">
        <v>35</v>
      </c>
      <c r="B7029" s="1">
        <v>499.68</v>
      </c>
      <c r="C7029" t="s">
        <v>1896</v>
      </c>
      <c r="D7029">
        <v>2536</v>
      </c>
    </row>
    <row r="7030" spans="1:4" x14ac:dyDescent="0.2">
      <c r="A7030" t="s">
        <v>35</v>
      </c>
      <c r="B7030" s="1">
        <v>426.24</v>
      </c>
      <c r="C7030" t="s">
        <v>1739</v>
      </c>
      <c r="D7030">
        <v>2536</v>
      </c>
    </row>
    <row r="7031" spans="1:4" x14ac:dyDescent="0.2">
      <c r="A7031" t="s">
        <v>35</v>
      </c>
      <c r="B7031" s="1">
        <v>630</v>
      </c>
      <c r="C7031" t="s">
        <v>842</v>
      </c>
      <c r="D7031">
        <v>2536</v>
      </c>
    </row>
    <row r="7032" spans="1:4" x14ac:dyDescent="0.2">
      <c r="A7032" t="s">
        <v>35</v>
      </c>
      <c r="B7032" s="1">
        <v>863.46</v>
      </c>
      <c r="C7032" t="s">
        <v>845</v>
      </c>
      <c r="D7032">
        <v>2536</v>
      </c>
    </row>
    <row r="7033" spans="1:4" x14ac:dyDescent="0.2">
      <c r="A7033" t="s">
        <v>35</v>
      </c>
      <c r="B7033" s="1">
        <v>483.5</v>
      </c>
      <c r="C7033" t="s">
        <v>847</v>
      </c>
      <c r="D7033">
        <v>2536</v>
      </c>
    </row>
    <row r="7034" spans="1:4" x14ac:dyDescent="0.2">
      <c r="A7034" t="s">
        <v>35</v>
      </c>
      <c r="B7034" s="1">
        <v>45</v>
      </c>
      <c r="C7034" t="s">
        <v>1742</v>
      </c>
      <c r="D7034">
        <v>2536</v>
      </c>
    </row>
    <row r="7035" spans="1:4" x14ac:dyDescent="0.2">
      <c r="A7035" t="s">
        <v>35</v>
      </c>
      <c r="B7035" s="1">
        <v>1429.5</v>
      </c>
      <c r="C7035" t="s">
        <v>851</v>
      </c>
      <c r="D7035">
        <v>2536</v>
      </c>
    </row>
    <row r="7036" spans="1:4" x14ac:dyDescent="0.2">
      <c r="A7036" t="s">
        <v>35</v>
      </c>
      <c r="B7036" s="1">
        <v>834</v>
      </c>
      <c r="C7036" t="s">
        <v>852</v>
      </c>
      <c r="D7036">
        <v>2536</v>
      </c>
    </row>
    <row r="7037" spans="1:4" x14ac:dyDescent="0.2">
      <c r="A7037" t="s">
        <v>35</v>
      </c>
      <c r="B7037" s="1">
        <v>134.25</v>
      </c>
      <c r="C7037" t="s">
        <v>853</v>
      </c>
      <c r="D7037">
        <v>2536</v>
      </c>
    </row>
    <row r="7038" spans="1:4" x14ac:dyDescent="0.2">
      <c r="A7038" t="s">
        <v>35</v>
      </c>
      <c r="B7038" s="1">
        <v>157.5</v>
      </c>
      <c r="C7038" t="s">
        <v>854</v>
      </c>
      <c r="D7038">
        <v>2536</v>
      </c>
    </row>
    <row r="7039" spans="1:4" x14ac:dyDescent="0.2">
      <c r="A7039" t="s">
        <v>35</v>
      </c>
      <c r="B7039" s="1">
        <v>449.86</v>
      </c>
      <c r="C7039" t="s">
        <v>859</v>
      </c>
      <c r="D7039">
        <v>2536</v>
      </c>
    </row>
    <row r="7040" spans="1:4" x14ac:dyDescent="0.2">
      <c r="A7040" t="s">
        <v>35</v>
      </c>
      <c r="B7040" s="1">
        <v>603.9</v>
      </c>
      <c r="C7040" t="s">
        <v>860</v>
      </c>
      <c r="D7040">
        <v>2536</v>
      </c>
    </row>
    <row r="7041" spans="1:4" x14ac:dyDescent="0.2">
      <c r="A7041" t="s">
        <v>35</v>
      </c>
      <c r="B7041" s="1">
        <v>483.12</v>
      </c>
      <c r="C7041" t="s">
        <v>861</v>
      </c>
      <c r="D7041">
        <v>2536</v>
      </c>
    </row>
    <row r="7042" spans="1:4" x14ac:dyDescent="0.2">
      <c r="A7042" t="s">
        <v>35</v>
      </c>
      <c r="B7042" s="1">
        <v>815.64</v>
      </c>
      <c r="C7042" t="s">
        <v>2132</v>
      </c>
      <c r="D7042">
        <v>2536</v>
      </c>
    </row>
    <row r="7043" spans="1:4" x14ac:dyDescent="0.2">
      <c r="A7043" t="s">
        <v>35</v>
      </c>
      <c r="B7043" s="1">
        <v>1289.52</v>
      </c>
      <c r="C7043" t="s">
        <v>1899</v>
      </c>
      <c r="D7043">
        <v>2536</v>
      </c>
    </row>
    <row r="7044" spans="1:4" x14ac:dyDescent="0.2">
      <c r="A7044" t="s">
        <v>35</v>
      </c>
      <c r="B7044" s="1">
        <v>1417.2</v>
      </c>
      <c r="C7044" t="s">
        <v>862</v>
      </c>
      <c r="D7044">
        <v>2536</v>
      </c>
    </row>
    <row r="7045" spans="1:4" x14ac:dyDescent="0.2">
      <c r="A7045" t="s">
        <v>35</v>
      </c>
      <c r="B7045" s="1">
        <v>266.76</v>
      </c>
      <c r="C7045" t="s">
        <v>1902</v>
      </c>
      <c r="D7045">
        <v>2536</v>
      </c>
    </row>
    <row r="7046" spans="1:4" x14ac:dyDescent="0.2">
      <c r="A7046" t="s">
        <v>35</v>
      </c>
      <c r="B7046" s="1">
        <v>809.52</v>
      </c>
      <c r="C7046" t="s">
        <v>1743</v>
      </c>
      <c r="D7046">
        <v>2536</v>
      </c>
    </row>
    <row r="7047" spans="1:4" x14ac:dyDescent="0.2">
      <c r="A7047" t="s">
        <v>35</v>
      </c>
      <c r="B7047" s="1">
        <v>1482.48</v>
      </c>
      <c r="C7047" t="s">
        <v>863</v>
      </c>
      <c r="D7047">
        <v>2536</v>
      </c>
    </row>
    <row r="7048" spans="1:4" x14ac:dyDescent="0.2">
      <c r="A7048" t="s">
        <v>35</v>
      </c>
      <c r="B7048" s="1">
        <v>637.20000000000005</v>
      </c>
      <c r="C7048" t="s">
        <v>864</v>
      </c>
      <c r="D7048">
        <v>2536</v>
      </c>
    </row>
    <row r="7049" spans="1:4" x14ac:dyDescent="0.2">
      <c r="A7049" t="s">
        <v>35</v>
      </c>
      <c r="B7049" s="1">
        <v>2043.24</v>
      </c>
      <c r="C7049" t="s">
        <v>865</v>
      </c>
      <c r="D7049">
        <v>2536</v>
      </c>
    </row>
    <row r="7050" spans="1:4" x14ac:dyDescent="0.2">
      <c r="A7050" t="s">
        <v>35</v>
      </c>
      <c r="B7050" s="1">
        <v>3200.04</v>
      </c>
      <c r="C7050" t="s">
        <v>867</v>
      </c>
      <c r="D7050">
        <v>2536</v>
      </c>
    </row>
    <row r="7051" spans="1:4" x14ac:dyDescent="0.2">
      <c r="A7051" t="s">
        <v>35</v>
      </c>
      <c r="B7051" s="1">
        <v>1934.04</v>
      </c>
      <c r="C7051" t="s">
        <v>868</v>
      </c>
      <c r="D7051">
        <v>2536</v>
      </c>
    </row>
    <row r="7052" spans="1:4" x14ac:dyDescent="0.2">
      <c r="A7052" t="s">
        <v>35</v>
      </c>
      <c r="B7052" s="1">
        <v>735.3</v>
      </c>
      <c r="C7052" t="s">
        <v>869</v>
      </c>
      <c r="D7052">
        <v>2536</v>
      </c>
    </row>
    <row r="7053" spans="1:4" x14ac:dyDescent="0.2">
      <c r="A7053" t="s">
        <v>35</v>
      </c>
      <c r="B7053" s="1">
        <v>57.52</v>
      </c>
      <c r="C7053" t="s">
        <v>2065</v>
      </c>
      <c r="D7053">
        <v>2536</v>
      </c>
    </row>
    <row r="7054" spans="1:4" x14ac:dyDescent="0.2">
      <c r="A7054" t="s">
        <v>35</v>
      </c>
      <c r="B7054" s="1">
        <v>360</v>
      </c>
      <c r="C7054" t="s">
        <v>1904</v>
      </c>
      <c r="D7054">
        <v>2536</v>
      </c>
    </row>
    <row r="7055" spans="1:4" x14ac:dyDescent="0.2">
      <c r="A7055" t="s">
        <v>35</v>
      </c>
      <c r="B7055" s="1">
        <v>540</v>
      </c>
      <c r="C7055" t="s">
        <v>1905</v>
      </c>
      <c r="D7055">
        <v>2536</v>
      </c>
    </row>
    <row r="7056" spans="1:4" x14ac:dyDescent="0.2">
      <c r="A7056" t="s">
        <v>35</v>
      </c>
      <c r="B7056" s="1">
        <v>64.02</v>
      </c>
      <c r="C7056" t="s">
        <v>2216</v>
      </c>
      <c r="D7056">
        <v>2536</v>
      </c>
    </row>
    <row r="7057" spans="1:4" x14ac:dyDescent="0.2">
      <c r="A7057" t="s">
        <v>35</v>
      </c>
      <c r="B7057" s="1">
        <v>80.52</v>
      </c>
      <c r="C7057" t="s">
        <v>872</v>
      </c>
      <c r="D7057">
        <v>2536</v>
      </c>
    </row>
    <row r="7058" spans="1:4" x14ac:dyDescent="0.2">
      <c r="A7058" t="s">
        <v>35</v>
      </c>
      <c r="B7058" s="1">
        <v>481.2</v>
      </c>
      <c r="C7058" t="s">
        <v>874</v>
      </c>
      <c r="D7058">
        <v>2536</v>
      </c>
    </row>
    <row r="7059" spans="1:4" x14ac:dyDescent="0.2">
      <c r="A7059" t="s">
        <v>35</v>
      </c>
      <c r="B7059" s="1">
        <v>27830.16</v>
      </c>
      <c r="C7059" t="s">
        <v>24</v>
      </c>
      <c r="D7059">
        <v>2536</v>
      </c>
    </row>
    <row r="7060" spans="1:4" x14ac:dyDescent="0.2">
      <c r="A7060" t="s">
        <v>35</v>
      </c>
      <c r="B7060" s="1">
        <v>36600.18</v>
      </c>
      <c r="C7060" t="s">
        <v>26</v>
      </c>
      <c r="D7060">
        <v>2536</v>
      </c>
    </row>
    <row r="7061" spans="1:4" x14ac:dyDescent="0.2">
      <c r="A7061" t="s">
        <v>35</v>
      </c>
      <c r="B7061" s="1">
        <v>12801.84</v>
      </c>
      <c r="C7061" t="s">
        <v>27</v>
      </c>
      <c r="D7061">
        <v>2536</v>
      </c>
    </row>
    <row r="7062" spans="1:4" x14ac:dyDescent="0.2">
      <c r="A7062" t="s">
        <v>35</v>
      </c>
      <c r="B7062" s="1">
        <v>3456</v>
      </c>
      <c r="C7062" t="s">
        <v>30</v>
      </c>
      <c r="D7062">
        <v>2536</v>
      </c>
    </row>
    <row r="7063" spans="1:4" x14ac:dyDescent="0.2">
      <c r="A7063" t="s">
        <v>35</v>
      </c>
      <c r="B7063" s="1">
        <v>533.52</v>
      </c>
      <c r="C7063" t="s">
        <v>1906</v>
      </c>
      <c r="D7063">
        <v>2536</v>
      </c>
    </row>
    <row r="7064" spans="1:4" x14ac:dyDescent="0.2">
      <c r="A7064" t="s">
        <v>35</v>
      </c>
      <c r="B7064" s="1">
        <v>281.58</v>
      </c>
      <c r="C7064" t="s">
        <v>1907</v>
      </c>
      <c r="D7064">
        <v>2536</v>
      </c>
    </row>
    <row r="7065" spans="1:4" x14ac:dyDescent="0.2">
      <c r="A7065" t="s">
        <v>35</v>
      </c>
      <c r="B7065" s="1">
        <v>70.05</v>
      </c>
      <c r="C7065" t="s">
        <v>878</v>
      </c>
      <c r="D7065">
        <v>2536</v>
      </c>
    </row>
    <row r="7066" spans="1:4" x14ac:dyDescent="0.2">
      <c r="A7066" t="s">
        <v>35</v>
      </c>
      <c r="B7066" s="1">
        <v>1922.88</v>
      </c>
      <c r="C7066" t="s">
        <v>879</v>
      </c>
      <c r="D7066">
        <v>2536</v>
      </c>
    </row>
    <row r="7067" spans="1:4" x14ac:dyDescent="0.2">
      <c r="A7067" t="s">
        <v>35</v>
      </c>
      <c r="B7067" s="1">
        <v>194.28</v>
      </c>
      <c r="C7067" t="s">
        <v>880</v>
      </c>
      <c r="D7067">
        <v>2536</v>
      </c>
    </row>
    <row r="7068" spans="1:4" x14ac:dyDescent="0.2">
      <c r="A7068" t="s">
        <v>35</v>
      </c>
      <c r="B7068" s="1">
        <v>1032.24</v>
      </c>
      <c r="C7068" t="s">
        <v>881</v>
      </c>
      <c r="D7068">
        <v>2536</v>
      </c>
    </row>
    <row r="7069" spans="1:4" x14ac:dyDescent="0.2">
      <c r="A7069" t="s">
        <v>35</v>
      </c>
      <c r="B7069" s="1">
        <v>607.20000000000005</v>
      </c>
      <c r="C7069" t="s">
        <v>882</v>
      </c>
      <c r="D7069">
        <v>2536</v>
      </c>
    </row>
    <row r="7070" spans="1:4" x14ac:dyDescent="0.2">
      <c r="A7070" t="s">
        <v>35</v>
      </c>
      <c r="B7070" s="1">
        <v>1729.2</v>
      </c>
      <c r="C7070" t="s">
        <v>883</v>
      </c>
      <c r="D7070">
        <v>2536</v>
      </c>
    </row>
    <row r="7071" spans="1:4" x14ac:dyDescent="0.2">
      <c r="A7071" t="s">
        <v>35</v>
      </c>
      <c r="B7071" s="1">
        <v>5312.64</v>
      </c>
      <c r="C7071" t="s">
        <v>884</v>
      </c>
      <c r="D7071">
        <v>2536</v>
      </c>
    </row>
    <row r="7072" spans="1:4" x14ac:dyDescent="0.2">
      <c r="A7072" t="s">
        <v>35</v>
      </c>
      <c r="B7072" s="1">
        <v>537.84</v>
      </c>
      <c r="C7072" t="s">
        <v>887</v>
      </c>
      <c r="D7072">
        <v>2536</v>
      </c>
    </row>
    <row r="7073" spans="1:4" x14ac:dyDescent="0.2">
      <c r="A7073" t="s">
        <v>35</v>
      </c>
      <c r="B7073" s="1">
        <v>483.84</v>
      </c>
      <c r="C7073" t="s">
        <v>888</v>
      </c>
      <c r="D7073">
        <v>2536</v>
      </c>
    </row>
    <row r="7074" spans="1:4" x14ac:dyDescent="0.2">
      <c r="A7074" t="s">
        <v>35</v>
      </c>
      <c r="B7074" s="1">
        <v>2022.84</v>
      </c>
      <c r="C7074" t="s">
        <v>889</v>
      </c>
      <c r="D7074">
        <v>2536</v>
      </c>
    </row>
    <row r="7075" spans="1:4" x14ac:dyDescent="0.2">
      <c r="A7075" t="s">
        <v>35</v>
      </c>
      <c r="B7075" s="1">
        <v>68.010000000000005</v>
      </c>
      <c r="C7075" t="s">
        <v>2217</v>
      </c>
      <c r="D7075">
        <v>2536</v>
      </c>
    </row>
    <row r="7076" spans="1:4" x14ac:dyDescent="0.2">
      <c r="A7076" t="s">
        <v>35</v>
      </c>
      <c r="B7076" s="1">
        <v>574.94000000000005</v>
      </c>
      <c r="C7076" t="s">
        <v>895</v>
      </c>
      <c r="D7076">
        <v>2536</v>
      </c>
    </row>
    <row r="7077" spans="1:4" x14ac:dyDescent="0.2">
      <c r="A7077" t="s">
        <v>35</v>
      </c>
      <c r="B7077" s="1">
        <v>1138</v>
      </c>
      <c r="C7077" t="s">
        <v>896</v>
      </c>
      <c r="D7077">
        <v>2536</v>
      </c>
    </row>
    <row r="7078" spans="1:4" x14ac:dyDescent="0.2">
      <c r="A7078" t="s">
        <v>35</v>
      </c>
      <c r="B7078" s="1">
        <v>113.54</v>
      </c>
      <c r="C7078" t="s">
        <v>2135</v>
      </c>
      <c r="D7078">
        <v>2536</v>
      </c>
    </row>
    <row r="7079" spans="1:4" x14ac:dyDescent="0.2">
      <c r="A7079" t="s">
        <v>35</v>
      </c>
      <c r="B7079" s="1">
        <v>222.75</v>
      </c>
      <c r="C7079" t="s">
        <v>897</v>
      </c>
      <c r="D7079">
        <v>2536</v>
      </c>
    </row>
    <row r="7080" spans="1:4" x14ac:dyDescent="0.2">
      <c r="A7080" t="s">
        <v>35</v>
      </c>
      <c r="B7080" s="1">
        <v>1078.92</v>
      </c>
      <c r="C7080" t="s">
        <v>898</v>
      </c>
      <c r="D7080">
        <v>2536</v>
      </c>
    </row>
    <row r="7081" spans="1:4" x14ac:dyDescent="0.2">
      <c r="A7081" t="s">
        <v>35</v>
      </c>
      <c r="B7081" s="1">
        <v>97.8</v>
      </c>
      <c r="C7081" t="s">
        <v>1747</v>
      </c>
      <c r="D7081">
        <v>2536</v>
      </c>
    </row>
    <row r="7082" spans="1:4" x14ac:dyDescent="0.2">
      <c r="A7082" t="s">
        <v>35</v>
      </c>
      <c r="B7082" s="1">
        <v>80.61</v>
      </c>
      <c r="C7082" t="s">
        <v>900</v>
      </c>
      <c r="D7082">
        <v>2536</v>
      </c>
    </row>
    <row r="7083" spans="1:4" x14ac:dyDescent="0.2">
      <c r="A7083" t="s">
        <v>35</v>
      </c>
      <c r="B7083" s="1">
        <v>494.56</v>
      </c>
      <c r="C7083" t="s">
        <v>901</v>
      </c>
      <c r="D7083">
        <v>2536</v>
      </c>
    </row>
    <row r="7084" spans="1:4" x14ac:dyDescent="0.2">
      <c r="A7084" t="s">
        <v>35</v>
      </c>
      <c r="B7084" s="1">
        <v>87.57</v>
      </c>
      <c r="C7084" t="s">
        <v>2218</v>
      </c>
      <c r="D7084">
        <v>2536</v>
      </c>
    </row>
    <row r="7085" spans="1:4" x14ac:dyDescent="0.2">
      <c r="A7085" t="s">
        <v>35</v>
      </c>
      <c r="B7085" s="1">
        <v>175.14</v>
      </c>
      <c r="C7085" t="s">
        <v>2136</v>
      </c>
      <c r="D7085">
        <v>2536</v>
      </c>
    </row>
    <row r="7086" spans="1:4" x14ac:dyDescent="0.2">
      <c r="A7086" t="s">
        <v>35</v>
      </c>
      <c r="B7086" s="1">
        <v>467.9</v>
      </c>
      <c r="C7086" t="s">
        <v>902</v>
      </c>
      <c r="D7086">
        <v>2536</v>
      </c>
    </row>
    <row r="7087" spans="1:4" x14ac:dyDescent="0.2">
      <c r="A7087" t="s">
        <v>35</v>
      </c>
      <c r="B7087" s="1">
        <v>585.6</v>
      </c>
      <c r="C7087" t="s">
        <v>905</v>
      </c>
      <c r="D7087">
        <v>2536</v>
      </c>
    </row>
    <row r="7088" spans="1:4" x14ac:dyDescent="0.2">
      <c r="A7088" t="s">
        <v>35</v>
      </c>
      <c r="B7088" s="1">
        <v>60.15</v>
      </c>
      <c r="C7088" t="s">
        <v>906</v>
      </c>
      <c r="D7088">
        <v>2536</v>
      </c>
    </row>
    <row r="7089" spans="1:4" x14ac:dyDescent="0.2">
      <c r="A7089" t="s">
        <v>35</v>
      </c>
      <c r="B7089" s="1">
        <v>509.76</v>
      </c>
      <c r="C7089" t="s">
        <v>907</v>
      </c>
      <c r="D7089">
        <v>2536</v>
      </c>
    </row>
    <row r="7090" spans="1:4" x14ac:dyDescent="0.2">
      <c r="A7090" t="s">
        <v>35</v>
      </c>
      <c r="B7090" s="1">
        <v>1034.0999999999999</v>
      </c>
      <c r="C7090" t="s">
        <v>917</v>
      </c>
      <c r="D7090">
        <v>2536</v>
      </c>
    </row>
    <row r="7091" spans="1:4" x14ac:dyDescent="0.2">
      <c r="A7091" t="s">
        <v>35</v>
      </c>
      <c r="B7091" s="1">
        <v>71.66</v>
      </c>
      <c r="C7091" t="s">
        <v>919</v>
      </c>
      <c r="D7091">
        <v>2536</v>
      </c>
    </row>
    <row r="7092" spans="1:4" x14ac:dyDescent="0.2">
      <c r="A7092" t="s">
        <v>35</v>
      </c>
      <c r="B7092" s="1">
        <v>6475.55</v>
      </c>
      <c r="C7092" t="s">
        <v>924</v>
      </c>
      <c r="D7092">
        <v>2536</v>
      </c>
    </row>
    <row r="7093" spans="1:4" x14ac:dyDescent="0.2">
      <c r="A7093" t="s">
        <v>35</v>
      </c>
      <c r="B7093" s="1">
        <v>895.29</v>
      </c>
      <c r="C7093" t="s">
        <v>925</v>
      </c>
      <c r="D7093">
        <v>2536</v>
      </c>
    </row>
    <row r="7094" spans="1:4" x14ac:dyDescent="0.2">
      <c r="A7094" t="s">
        <v>35</v>
      </c>
      <c r="B7094" s="1">
        <v>239.96</v>
      </c>
      <c r="C7094" t="s">
        <v>926</v>
      </c>
      <c r="D7094">
        <v>2536</v>
      </c>
    </row>
    <row r="7095" spans="1:4" x14ac:dyDescent="0.2">
      <c r="A7095" t="s">
        <v>35</v>
      </c>
      <c r="B7095" s="1">
        <v>299.95999999999998</v>
      </c>
      <c r="C7095" t="s">
        <v>927</v>
      </c>
      <c r="D7095">
        <v>2536</v>
      </c>
    </row>
    <row r="7096" spans="1:4" x14ac:dyDescent="0.2">
      <c r="A7096" t="s">
        <v>35</v>
      </c>
      <c r="B7096" s="1">
        <v>68.98</v>
      </c>
      <c r="C7096" t="s">
        <v>929</v>
      </c>
      <c r="D7096">
        <v>2536</v>
      </c>
    </row>
    <row r="7097" spans="1:4" x14ac:dyDescent="0.2">
      <c r="A7097" t="s">
        <v>35</v>
      </c>
      <c r="B7097" s="1">
        <v>1099.17</v>
      </c>
      <c r="C7097" t="s">
        <v>930</v>
      </c>
      <c r="D7097">
        <v>2536</v>
      </c>
    </row>
    <row r="7098" spans="1:4" x14ac:dyDescent="0.2">
      <c r="A7098" t="s">
        <v>35</v>
      </c>
      <c r="B7098" s="1">
        <v>347.96</v>
      </c>
      <c r="C7098" t="s">
        <v>932</v>
      </c>
      <c r="D7098">
        <v>2536</v>
      </c>
    </row>
    <row r="7099" spans="1:4" x14ac:dyDescent="0.2">
      <c r="A7099" t="s">
        <v>35</v>
      </c>
      <c r="B7099" s="1">
        <v>299.95999999999998</v>
      </c>
      <c r="C7099" t="s">
        <v>934</v>
      </c>
      <c r="D7099">
        <v>2536</v>
      </c>
    </row>
    <row r="7100" spans="1:4" x14ac:dyDescent="0.2">
      <c r="A7100" t="s">
        <v>35</v>
      </c>
      <c r="B7100" s="1">
        <v>167.96</v>
      </c>
      <c r="C7100" t="s">
        <v>935</v>
      </c>
      <c r="D7100">
        <v>2536</v>
      </c>
    </row>
    <row r="7101" spans="1:4" x14ac:dyDescent="0.2">
      <c r="A7101" t="s">
        <v>35</v>
      </c>
      <c r="B7101" s="1">
        <v>311.64</v>
      </c>
      <c r="C7101" t="s">
        <v>939</v>
      </c>
      <c r="D7101">
        <v>2536</v>
      </c>
    </row>
    <row r="7102" spans="1:4" x14ac:dyDescent="0.2">
      <c r="A7102" t="s">
        <v>35</v>
      </c>
      <c r="B7102" s="1">
        <v>630</v>
      </c>
      <c r="C7102" t="s">
        <v>942</v>
      </c>
      <c r="D7102">
        <v>2536</v>
      </c>
    </row>
    <row r="7103" spans="1:4" x14ac:dyDescent="0.2">
      <c r="A7103" t="s">
        <v>35</v>
      </c>
      <c r="B7103" s="1">
        <v>305.92</v>
      </c>
      <c r="C7103" t="s">
        <v>947</v>
      </c>
      <c r="D7103">
        <v>2536</v>
      </c>
    </row>
    <row r="7104" spans="1:4" x14ac:dyDescent="0.2">
      <c r="A7104" t="s">
        <v>35</v>
      </c>
      <c r="B7104" s="1">
        <v>291.04000000000002</v>
      </c>
      <c r="C7104" t="s">
        <v>949</v>
      </c>
      <c r="D7104">
        <v>2536</v>
      </c>
    </row>
    <row r="7105" spans="1:4" x14ac:dyDescent="0.2">
      <c r="A7105" t="s">
        <v>35</v>
      </c>
      <c r="B7105" s="1">
        <v>23.45</v>
      </c>
      <c r="C7105" t="s">
        <v>950</v>
      </c>
      <c r="D7105">
        <v>2536</v>
      </c>
    </row>
    <row r="7106" spans="1:4" x14ac:dyDescent="0.2">
      <c r="A7106" t="s">
        <v>35</v>
      </c>
      <c r="B7106" s="1">
        <v>929.24</v>
      </c>
      <c r="C7106" t="s">
        <v>951</v>
      </c>
      <c r="D7106">
        <v>2536</v>
      </c>
    </row>
    <row r="7107" spans="1:4" x14ac:dyDescent="0.2">
      <c r="A7107" t="s">
        <v>35</v>
      </c>
      <c r="B7107" s="1">
        <v>57.08</v>
      </c>
      <c r="C7107" t="s">
        <v>1749</v>
      </c>
      <c r="D7107">
        <v>2536</v>
      </c>
    </row>
    <row r="7108" spans="1:4" x14ac:dyDescent="0.2">
      <c r="A7108" t="s">
        <v>35</v>
      </c>
      <c r="B7108" s="1">
        <v>1536.96</v>
      </c>
      <c r="C7108" t="s">
        <v>958</v>
      </c>
      <c r="D7108">
        <v>2536</v>
      </c>
    </row>
    <row r="7109" spans="1:4" x14ac:dyDescent="0.2">
      <c r="A7109" t="s">
        <v>35</v>
      </c>
      <c r="B7109" s="1">
        <v>710.79</v>
      </c>
      <c r="C7109" t="s">
        <v>960</v>
      </c>
      <c r="D7109">
        <v>2536</v>
      </c>
    </row>
    <row r="7110" spans="1:4" x14ac:dyDescent="0.2">
      <c r="A7110" t="s">
        <v>35</v>
      </c>
      <c r="B7110" s="1">
        <v>112.47</v>
      </c>
      <c r="C7110" t="s">
        <v>962</v>
      </c>
      <c r="D7110">
        <v>2536</v>
      </c>
    </row>
    <row r="7111" spans="1:4" x14ac:dyDescent="0.2">
      <c r="A7111" t="s">
        <v>35</v>
      </c>
      <c r="B7111" s="1">
        <v>25.44</v>
      </c>
      <c r="C7111" t="s">
        <v>963</v>
      </c>
      <c r="D7111">
        <v>2536</v>
      </c>
    </row>
    <row r="7112" spans="1:4" x14ac:dyDescent="0.2">
      <c r="A7112" t="s">
        <v>35</v>
      </c>
      <c r="B7112" s="1">
        <v>138.69999999999999</v>
      </c>
      <c r="C7112" t="s">
        <v>964</v>
      </c>
      <c r="D7112">
        <v>2536</v>
      </c>
    </row>
    <row r="7113" spans="1:4" x14ac:dyDescent="0.2">
      <c r="A7113" t="s">
        <v>35</v>
      </c>
      <c r="B7113" s="1">
        <v>360.62</v>
      </c>
      <c r="C7113" t="s">
        <v>1752</v>
      </c>
      <c r="D7113">
        <v>2536</v>
      </c>
    </row>
    <row r="7114" spans="1:4" x14ac:dyDescent="0.2">
      <c r="A7114" t="s">
        <v>35</v>
      </c>
      <c r="B7114" s="1">
        <v>110.96</v>
      </c>
      <c r="C7114" t="s">
        <v>965</v>
      </c>
      <c r="D7114">
        <v>2536</v>
      </c>
    </row>
    <row r="7115" spans="1:4" x14ac:dyDescent="0.2">
      <c r="A7115" t="s">
        <v>35</v>
      </c>
      <c r="B7115" s="1">
        <v>120</v>
      </c>
      <c r="C7115" t="s">
        <v>2219</v>
      </c>
      <c r="D7115">
        <v>2536</v>
      </c>
    </row>
    <row r="7116" spans="1:4" x14ac:dyDescent="0.2">
      <c r="A7116" t="s">
        <v>35</v>
      </c>
      <c r="B7116" s="1">
        <v>8258</v>
      </c>
      <c r="C7116" t="s">
        <v>966</v>
      </c>
      <c r="D7116">
        <v>2536</v>
      </c>
    </row>
    <row r="7117" spans="1:4" x14ac:dyDescent="0.2">
      <c r="A7117" t="s">
        <v>35</v>
      </c>
      <c r="B7117" s="1">
        <v>420</v>
      </c>
      <c r="C7117" t="s">
        <v>968</v>
      </c>
      <c r="D7117">
        <v>2536</v>
      </c>
    </row>
    <row r="7118" spans="1:4" x14ac:dyDescent="0.2">
      <c r="A7118" t="s">
        <v>35</v>
      </c>
      <c r="B7118" s="1">
        <v>147.38999999999999</v>
      </c>
      <c r="C7118" t="s">
        <v>1753</v>
      </c>
      <c r="D7118">
        <v>2536</v>
      </c>
    </row>
    <row r="7119" spans="1:4" x14ac:dyDescent="0.2">
      <c r="A7119" t="s">
        <v>35</v>
      </c>
      <c r="B7119" s="1">
        <v>1152.29</v>
      </c>
      <c r="C7119" t="s">
        <v>969</v>
      </c>
      <c r="D7119">
        <v>2536</v>
      </c>
    </row>
    <row r="7120" spans="1:4" x14ac:dyDescent="0.2">
      <c r="A7120" t="s">
        <v>35</v>
      </c>
      <c r="B7120" s="1">
        <v>1066.56</v>
      </c>
      <c r="C7120" t="s">
        <v>2066</v>
      </c>
      <c r="D7120">
        <v>2536</v>
      </c>
    </row>
    <row r="7121" spans="1:4" x14ac:dyDescent="0.2">
      <c r="A7121" t="s">
        <v>35</v>
      </c>
      <c r="B7121" s="1">
        <v>240.12</v>
      </c>
      <c r="C7121" t="s">
        <v>1912</v>
      </c>
      <c r="D7121">
        <v>2536</v>
      </c>
    </row>
    <row r="7122" spans="1:4" x14ac:dyDescent="0.2">
      <c r="A7122" t="s">
        <v>35</v>
      </c>
      <c r="B7122" s="1">
        <v>91.44</v>
      </c>
      <c r="C7122" t="s">
        <v>1754</v>
      </c>
      <c r="D7122">
        <v>2536</v>
      </c>
    </row>
    <row r="7123" spans="1:4" x14ac:dyDescent="0.2">
      <c r="A7123" t="s">
        <v>35</v>
      </c>
      <c r="B7123" s="1">
        <v>2301.7199999999998</v>
      </c>
      <c r="C7123" t="s">
        <v>976</v>
      </c>
      <c r="D7123">
        <v>2536</v>
      </c>
    </row>
    <row r="7124" spans="1:4" x14ac:dyDescent="0.2">
      <c r="A7124" t="s">
        <v>35</v>
      </c>
      <c r="B7124" s="1">
        <v>185.76</v>
      </c>
      <c r="C7124" t="s">
        <v>977</v>
      </c>
      <c r="D7124">
        <v>2536</v>
      </c>
    </row>
    <row r="7125" spans="1:4" x14ac:dyDescent="0.2">
      <c r="A7125" t="s">
        <v>35</v>
      </c>
      <c r="B7125" s="1">
        <v>2324.2800000000002</v>
      </c>
      <c r="C7125" t="s">
        <v>978</v>
      </c>
      <c r="D7125">
        <v>2536</v>
      </c>
    </row>
    <row r="7126" spans="1:4" x14ac:dyDescent="0.2">
      <c r="A7126" t="s">
        <v>35</v>
      </c>
      <c r="B7126" s="1">
        <v>20813.400000000001</v>
      </c>
      <c r="C7126" t="s">
        <v>979</v>
      </c>
      <c r="D7126">
        <v>2536</v>
      </c>
    </row>
    <row r="7127" spans="1:4" x14ac:dyDescent="0.2">
      <c r="A7127" t="s">
        <v>35</v>
      </c>
      <c r="B7127" s="1">
        <v>1073.8800000000001</v>
      </c>
      <c r="C7127" t="s">
        <v>980</v>
      </c>
      <c r="D7127">
        <v>2536</v>
      </c>
    </row>
    <row r="7128" spans="1:4" x14ac:dyDescent="0.2">
      <c r="A7128" t="s">
        <v>35</v>
      </c>
      <c r="B7128" s="1">
        <v>286.32</v>
      </c>
      <c r="C7128" t="s">
        <v>2220</v>
      </c>
      <c r="D7128">
        <v>2536</v>
      </c>
    </row>
    <row r="7129" spans="1:4" x14ac:dyDescent="0.2">
      <c r="A7129" t="s">
        <v>35</v>
      </c>
      <c r="B7129" s="1">
        <v>645.12</v>
      </c>
      <c r="C7129" t="s">
        <v>981</v>
      </c>
      <c r="D7129">
        <v>2536</v>
      </c>
    </row>
    <row r="7130" spans="1:4" x14ac:dyDescent="0.2">
      <c r="A7130" t="s">
        <v>35</v>
      </c>
      <c r="B7130" s="1">
        <v>947.47</v>
      </c>
      <c r="C7130" t="s">
        <v>985</v>
      </c>
      <c r="D7130">
        <v>2536</v>
      </c>
    </row>
    <row r="7131" spans="1:4" x14ac:dyDescent="0.2">
      <c r="A7131" t="s">
        <v>35</v>
      </c>
      <c r="B7131" s="1">
        <v>2082.75</v>
      </c>
      <c r="C7131" t="s">
        <v>986</v>
      </c>
      <c r="D7131">
        <v>2536</v>
      </c>
    </row>
    <row r="7132" spans="1:4" x14ac:dyDescent="0.2">
      <c r="A7132" t="s">
        <v>35</v>
      </c>
      <c r="B7132" s="1">
        <v>502.92</v>
      </c>
      <c r="C7132" t="s">
        <v>988</v>
      </c>
      <c r="D7132">
        <v>2536</v>
      </c>
    </row>
    <row r="7133" spans="1:4" x14ac:dyDescent="0.2">
      <c r="A7133" t="s">
        <v>35</v>
      </c>
      <c r="B7133" s="1">
        <v>1302</v>
      </c>
      <c r="C7133" t="s">
        <v>990</v>
      </c>
      <c r="D7133">
        <v>2536</v>
      </c>
    </row>
    <row r="7134" spans="1:4" x14ac:dyDescent="0.2">
      <c r="A7134" t="s">
        <v>35</v>
      </c>
      <c r="B7134" s="1">
        <v>189.78</v>
      </c>
      <c r="C7134" t="s">
        <v>997</v>
      </c>
      <c r="D7134">
        <v>2536</v>
      </c>
    </row>
    <row r="7135" spans="1:4" x14ac:dyDescent="0.2">
      <c r="A7135" t="s">
        <v>35</v>
      </c>
      <c r="B7135" s="1">
        <v>193.5</v>
      </c>
      <c r="C7135" t="s">
        <v>1002</v>
      </c>
      <c r="D7135">
        <v>2536</v>
      </c>
    </row>
    <row r="7136" spans="1:4" x14ac:dyDescent="0.2">
      <c r="A7136" t="s">
        <v>35</v>
      </c>
      <c r="B7136" s="1">
        <v>354.15</v>
      </c>
      <c r="C7136" t="s">
        <v>1757</v>
      </c>
      <c r="D7136">
        <v>2536</v>
      </c>
    </row>
    <row r="7137" spans="1:4" x14ac:dyDescent="0.2">
      <c r="A7137" t="s">
        <v>35</v>
      </c>
      <c r="B7137" s="1">
        <v>2174.16</v>
      </c>
      <c r="C7137" t="s">
        <v>1004</v>
      </c>
      <c r="D7137">
        <v>2536</v>
      </c>
    </row>
    <row r="7138" spans="1:4" x14ac:dyDescent="0.2">
      <c r="A7138" t="s">
        <v>35</v>
      </c>
      <c r="B7138" s="1">
        <v>708.48</v>
      </c>
      <c r="C7138" t="s">
        <v>1005</v>
      </c>
      <c r="D7138">
        <v>2536</v>
      </c>
    </row>
    <row r="7139" spans="1:4" x14ac:dyDescent="0.2">
      <c r="A7139" t="s">
        <v>35</v>
      </c>
      <c r="B7139" s="1">
        <v>268.25</v>
      </c>
      <c r="C7139" t="s">
        <v>2068</v>
      </c>
      <c r="D7139">
        <v>2536</v>
      </c>
    </row>
    <row r="7140" spans="1:4" x14ac:dyDescent="0.2">
      <c r="A7140" t="s">
        <v>35</v>
      </c>
      <c r="B7140" s="1">
        <v>346.66</v>
      </c>
      <c r="C7140" t="s">
        <v>1681</v>
      </c>
      <c r="D7140">
        <v>2536</v>
      </c>
    </row>
    <row r="7141" spans="1:4" x14ac:dyDescent="0.2">
      <c r="A7141" t="s">
        <v>35</v>
      </c>
      <c r="B7141" s="1">
        <v>529.79999999999995</v>
      </c>
      <c r="C7141" t="s">
        <v>1006</v>
      </c>
      <c r="D7141">
        <v>2536</v>
      </c>
    </row>
    <row r="7142" spans="1:4" x14ac:dyDescent="0.2">
      <c r="A7142" t="s">
        <v>35</v>
      </c>
      <c r="B7142" s="1">
        <v>93.3</v>
      </c>
      <c r="C7142" t="s">
        <v>1008</v>
      </c>
      <c r="D7142">
        <v>2536</v>
      </c>
    </row>
    <row r="7143" spans="1:4" x14ac:dyDescent="0.2">
      <c r="A7143" t="s">
        <v>35</v>
      </c>
      <c r="B7143" s="1">
        <v>137.1</v>
      </c>
      <c r="C7143" t="s">
        <v>1013</v>
      </c>
      <c r="D7143">
        <v>2536</v>
      </c>
    </row>
    <row r="7144" spans="1:4" x14ac:dyDescent="0.2">
      <c r="A7144" t="s">
        <v>35</v>
      </c>
      <c r="B7144" s="1">
        <v>180</v>
      </c>
      <c r="C7144" t="s">
        <v>1760</v>
      </c>
      <c r="D7144">
        <v>2536</v>
      </c>
    </row>
    <row r="7145" spans="1:4" x14ac:dyDescent="0.2">
      <c r="A7145" t="s">
        <v>35</v>
      </c>
      <c r="B7145" s="1">
        <v>1185.03</v>
      </c>
      <c r="C7145" t="s">
        <v>1016</v>
      </c>
      <c r="D7145">
        <v>2536</v>
      </c>
    </row>
    <row r="7146" spans="1:4" x14ac:dyDescent="0.2">
      <c r="A7146" t="s">
        <v>35</v>
      </c>
      <c r="B7146" s="1">
        <v>76.3</v>
      </c>
      <c r="C7146" t="s">
        <v>1761</v>
      </c>
      <c r="D7146">
        <v>2536</v>
      </c>
    </row>
    <row r="7147" spans="1:4" x14ac:dyDescent="0.2">
      <c r="A7147" t="s">
        <v>35</v>
      </c>
      <c r="B7147" s="1">
        <v>15.26</v>
      </c>
      <c r="C7147" t="s">
        <v>2188</v>
      </c>
      <c r="D7147">
        <v>2536</v>
      </c>
    </row>
    <row r="7148" spans="1:4" x14ac:dyDescent="0.2">
      <c r="A7148" t="s">
        <v>35</v>
      </c>
      <c r="B7148" s="1">
        <v>301.92</v>
      </c>
      <c r="C7148" t="s">
        <v>1021</v>
      </c>
      <c r="D7148">
        <v>2536</v>
      </c>
    </row>
    <row r="7149" spans="1:4" x14ac:dyDescent="0.2">
      <c r="A7149" t="s">
        <v>35</v>
      </c>
      <c r="B7149" s="1">
        <v>17897.04</v>
      </c>
      <c r="C7149" t="s">
        <v>1026</v>
      </c>
      <c r="D7149">
        <v>2536</v>
      </c>
    </row>
    <row r="7150" spans="1:4" x14ac:dyDescent="0.2">
      <c r="A7150" t="s">
        <v>35</v>
      </c>
      <c r="B7150" s="1">
        <v>445.91</v>
      </c>
      <c r="C7150" t="s">
        <v>1028</v>
      </c>
      <c r="D7150">
        <v>2536</v>
      </c>
    </row>
    <row r="7151" spans="1:4" x14ac:dyDescent="0.2">
      <c r="A7151" t="s">
        <v>35</v>
      </c>
      <c r="B7151" s="1">
        <v>1923.76</v>
      </c>
      <c r="C7151" t="s">
        <v>1029</v>
      </c>
      <c r="D7151">
        <v>2536</v>
      </c>
    </row>
    <row r="7152" spans="1:4" x14ac:dyDescent="0.2">
      <c r="A7152" t="s">
        <v>35</v>
      </c>
      <c r="B7152" s="1">
        <v>81.28</v>
      </c>
      <c r="C7152" t="s">
        <v>1764</v>
      </c>
      <c r="D7152">
        <v>2536</v>
      </c>
    </row>
    <row r="7153" spans="1:4" x14ac:dyDescent="0.2">
      <c r="A7153" t="s">
        <v>35</v>
      </c>
      <c r="B7153" s="1">
        <v>558.46</v>
      </c>
      <c r="C7153" t="s">
        <v>1031</v>
      </c>
      <c r="D7153">
        <v>2536</v>
      </c>
    </row>
    <row r="7154" spans="1:4" x14ac:dyDescent="0.2">
      <c r="A7154" t="s">
        <v>35</v>
      </c>
      <c r="B7154" s="1">
        <v>3135.58</v>
      </c>
      <c r="C7154" t="s">
        <v>1032</v>
      </c>
      <c r="D7154">
        <v>2536</v>
      </c>
    </row>
    <row r="7155" spans="1:4" x14ac:dyDescent="0.2">
      <c r="A7155" t="s">
        <v>35</v>
      </c>
      <c r="B7155" s="1">
        <v>558.36</v>
      </c>
      <c r="C7155" t="s">
        <v>1034</v>
      </c>
      <c r="D7155">
        <v>2536</v>
      </c>
    </row>
    <row r="7156" spans="1:4" x14ac:dyDescent="0.2">
      <c r="A7156" t="s">
        <v>35</v>
      </c>
      <c r="B7156" s="1">
        <v>14072.64</v>
      </c>
      <c r="C7156" t="s">
        <v>1035</v>
      </c>
      <c r="D7156">
        <v>2536</v>
      </c>
    </row>
    <row r="7157" spans="1:4" x14ac:dyDescent="0.2">
      <c r="A7157" t="s">
        <v>35</v>
      </c>
      <c r="B7157" s="1">
        <v>398.7</v>
      </c>
      <c r="C7157" t="s">
        <v>1036</v>
      </c>
      <c r="D7157">
        <v>2536</v>
      </c>
    </row>
    <row r="7158" spans="1:4" x14ac:dyDescent="0.2">
      <c r="A7158" t="s">
        <v>35</v>
      </c>
      <c r="B7158" s="1">
        <v>433.92</v>
      </c>
      <c r="C7158" t="s">
        <v>1766</v>
      </c>
      <c r="D7158">
        <v>2536</v>
      </c>
    </row>
    <row r="7159" spans="1:4" x14ac:dyDescent="0.2">
      <c r="A7159" t="s">
        <v>35</v>
      </c>
      <c r="B7159" s="1">
        <v>650.88</v>
      </c>
      <c r="C7159" t="s">
        <v>1037</v>
      </c>
      <c r="D7159">
        <v>2536</v>
      </c>
    </row>
    <row r="7160" spans="1:4" x14ac:dyDescent="0.2">
      <c r="A7160" t="s">
        <v>35</v>
      </c>
      <c r="B7160" s="1">
        <v>4130.6899999999996</v>
      </c>
      <c r="C7160" t="s">
        <v>1038</v>
      </c>
      <c r="D7160">
        <v>2536</v>
      </c>
    </row>
    <row r="7161" spans="1:4" x14ac:dyDescent="0.2">
      <c r="A7161" t="s">
        <v>35</v>
      </c>
      <c r="B7161" s="1">
        <v>674.82</v>
      </c>
      <c r="C7161" t="s">
        <v>1039</v>
      </c>
      <c r="D7161">
        <v>2536</v>
      </c>
    </row>
    <row r="7162" spans="1:4" x14ac:dyDescent="0.2">
      <c r="A7162" t="s">
        <v>35</v>
      </c>
      <c r="B7162" s="1">
        <v>1349.82</v>
      </c>
      <c r="C7162" t="s">
        <v>1040</v>
      </c>
      <c r="D7162">
        <v>2536</v>
      </c>
    </row>
    <row r="7163" spans="1:4" x14ac:dyDescent="0.2">
      <c r="A7163" t="s">
        <v>35</v>
      </c>
      <c r="B7163" s="1">
        <v>209.92</v>
      </c>
      <c r="C7163" t="s">
        <v>1041</v>
      </c>
      <c r="D7163">
        <v>2536</v>
      </c>
    </row>
    <row r="7164" spans="1:4" x14ac:dyDescent="0.2">
      <c r="A7164" t="s">
        <v>35</v>
      </c>
      <c r="B7164" s="1">
        <v>1012.32</v>
      </c>
      <c r="C7164" t="s">
        <v>1042</v>
      </c>
      <c r="D7164">
        <v>2536</v>
      </c>
    </row>
    <row r="7165" spans="1:4" x14ac:dyDescent="0.2">
      <c r="A7165" t="s">
        <v>35</v>
      </c>
      <c r="B7165" s="1">
        <v>661.68</v>
      </c>
      <c r="C7165" t="s">
        <v>1044</v>
      </c>
      <c r="D7165">
        <v>2536</v>
      </c>
    </row>
    <row r="7166" spans="1:4" x14ac:dyDescent="0.2">
      <c r="A7166" t="s">
        <v>35</v>
      </c>
      <c r="B7166" s="1">
        <v>173.76</v>
      </c>
      <c r="C7166" t="s">
        <v>1769</v>
      </c>
      <c r="D7166">
        <v>2536</v>
      </c>
    </row>
    <row r="7167" spans="1:4" x14ac:dyDescent="0.2">
      <c r="A7167" t="s">
        <v>35</v>
      </c>
      <c r="B7167" s="1">
        <v>173.76</v>
      </c>
      <c r="C7167" t="s">
        <v>1048</v>
      </c>
      <c r="D7167">
        <v>2536</v>
      </c>
    </row>
    <row r="7168" spans="1:4" x14ac:dyDescent="0.2">
      <c r="A7168" t="s">
        <v>35</v>
      </c>
      <c r="B7168" s="1">
        <v>173.76</v>
      </c>
      <c r="C7168" t="s">
        <v>1770</v>
      </c>
      <c r="D7168">
        <v>2536</v>
      </c>
    </row>
    <row r="7169" spans="1:4" x14ac:dyDescent="0.2">
      <c r="A7169" t="s">
        <v>35</v>
      </c>
      <c r="B7169" s="1">
        <v>1042.08</v>
      </c>
      <c r="C7169" t="s">
        <v>1049</v>
      </c>
      <c r="D7169">
        <v>2536</v>
      </c>
    </row>
    <row r="7170" spans="1:4" x14ac:dyDescent="0.2">
      <c r="A7170" t="s">
        <v>35</v>
      </c>
      <c r="B7170" s="1">
        <v>785.4</v>
      </c>
      <c r="C7170" t="s">
        <v>1050</v>
      </c>
      <c r="D7170">
        <v>2536</v>
      </c>
    </row>
    <row r="7171" spans="1:4" x14ac:dyDescent="0.2">
      <c r="A7171" t="s">
        <v>35</v>
      </c>
      <c r="B7171" s="1">
        <v>11039.7</v>
      </c>
      <c r="C7171" t="s">
        <v>1051</v>
      </c>
      <c r="D7171">
        <v>2536</v>
      </c>
    </row>
    <row r="7172" spans="1:4" x14ac:dyDescent="0.2">
      <c r="A7172" t="s">
        <v>35</v>
      </c>
      <c r="B7172" s="1">
        <v>266.24</v>
      </c>
      <c r="C7172" t="s">
        <v>1052</v>
      </c>
      <c r="D7172">
        <v>2536</v>
      </c>
    </row>
    <row r="7173" spans="1:4" x14ac:dyDescent="0.2">
      <c r="A7173" t="s">
        <v>35</v>
      </c>
      <c r="B7173" s="1">
        <v>85.04</v>
      </c>
      <c r="C7173" t="s">
        <v>1053</v>
      </c>
      <c r="D7173">
        <v>2536</v>
      </c>
    </row>
    <row r="7174" spans="1:4" x14ac:dyDescent="0.2">
      <c r="A7174" t="s">
        <v>35</v>
      </c>
      <c r="B7174" s="1">
        <v>993</v>
      </c>
      <c r="C7174" t="s">
        <v>1055</v>
      </c>
      <c r="D7174">
        <v>2536</v>
      </c>
    </row>
    <row r="7175" spans="1:4" x14ac:dyDescent="0.2">
      <c r="A7175" t="s">
        <v>35</v>
      </c>
      <c r="B7175" s="1">
        <v>163.84</v>
      </c>
      <c r="C7175" t="s">
        <v>1057</v>
      </c>
      <c r="D7175">
        <v>2536</v>
      </c>
    </row>
    <row r="7176" spans="1:4" x14ac:dyDescent="0.2">
      <c r="A7176" t="s">
        <v>35</v>
      </c>
      <c r="B7176" s="1">
        <v>595.79999999999995</v>
      </c>
      <c r="C7176" t="s">
        <v>1058</v>
      </c>
      <c r="D7176">
        <v>2536</v>
      </c>
    </row>
    <row r="7177" spans="1:4" x14ac:dyDescent="0.2">
      <c r="A7177" t="s">
        <v>35</v>
      </c>
      <c r="B7177" s="1">
        <v>297</v>
      </c>
      <c r="C7177" t="s">
        <v>1059</v>
      </c>
      <c r="D7177">
        <v>2536</v>
      </c>
    </row>
    <row r="7178" spans="1:4" x14ac:dyDescent="0.2">
      <c r="A7178" t="s">
        <v>35</v>
      </c>
      <c r="B7178" s="1">
        <v>827.5</v>
      </c>
      <c r="C7178" t="s">
        <v>1060</v>
      </c>
      <c r="D7178">
        <v>2536</v>
      </c>
    </row>
    <row r="7179" spans="1:4" x14ac:dyDescent="0.2">
      <c r="A7179" t="s">
        <v>35</v>
      </c>
      <c r="B7179" s="1">
        <v>1099.8</v>
      </c>
      <c r="C7179" t="s">
        <v>1061</v>
      </c>
      <c r="D7179">
        <v>2536</v>
      </c>
    </row>
    <row r="7180" spans="1:4" x14ac:dyDescent="0.2">
      <c r="A7180" t="s">
        <v>35</v>
      </c>
      <c r="B7180" s="1">
        <v>501.18</v>
      </c>
      <c r="C7180" t="s">
        <v>1063</v>
      </c>
      <c r="D7180">
        <v>2536</v>
      </c>
    </row>
    <row r="7181" spans="1:4" x14ac:dyDescent="0.2">
      <c r="A7181" t="s">
        <v>35</v>
      </c>
      <c r="B7181" s="1">
        <v>62.98</v>
      </c>
      <c r="C7181" t="s">
        <v>1065</v>
      </c>
      <c r="D7181">
        <v>2536</v>
      </c>
    </row>
    <row r="7182" spans="1:4" x14ac:dyDescent="0.2">
      <c r="A7182" t="s">
        <v>35</v>
      </c>
      <c r="B7182" s="1">
        <v>55.12</v>
      </c>
      <c r="C7182" t="s">
        <v>1924</v>
      </c>
      <c r="D7182">
        <v>2536</v>
      </c>
    </row>
    <row r="7183" spans="1:4" x14ac:dyDescent="0.2">
      <c r="A7183" t="s">
        <v>35</v>
      </c>
      <c r="B7183" s="1">
        <v>934.92</v>
      </c>
      <c r="C7183" t="s">
        <v>1067</v>
      </c>
      <c r="D7183">
        <v>2536</v>
      </c>
    </row>
    <row r="7184" spans="1:4" x14ac:dyDescent="0.2">
      <c r="A7184" t="s">
        <v>35</v>
      </c>
      <c r="B7184" s="1">
        <v>526.54999999999995</v>
      </c>
      <c r="C7184" t="s">
        <v>1069</v>
      </c>
      <c r="D7184">
        <v>2536</v>
      </c>
    </row>
    <row r="7185" spans="1:4" x14ac:dyDescent="0.2">
      <c r="A7185" t="s">
        <v>35</v>
      </c>
      <c r="B7185" s="1">
        <v>202.49</v>
      </c>
      <c r="C7185" t="s">
        <v>2221</v>
      </c>
      <c r="D7185">
        <v>2536</v>
      </c>
    </row>
    <row r="7186" spans="1:4" x14ac:dyDescent="0.2">
      <c r="A7186" t="s">
        <v>35</v>
      </c>
      <c r="B7186" s="1">
        <v>674.97</v>
      </c>
      <c r="C7186" t="s">
        <v>2222</v>
      </c>
      <c r="D7186">
        <v>2536</v>
      </c>
    </row>
    <row r="7187" spans="1:4" x14ac:dyDescent="0.2">
      <c r="A7187" t="s">
        <v>35</v>
      </c>
      <c r="B7187" s="1">
        <v>179.98</v>
      </c>
      <c r="C7187" t="s">
        <v>1072</v>
      </c>
      <c r="D7187">
        <v>2536</v>
      </c>
    </row>
    <row r="7188" spans="1:4" x14ac:dyDescent="0.2">
      <c r="A7188" t="s">
        <v>35</v>
      </c>
      <c r="B7188" s="1">
        <v>809.04</v>
      </c>
      <c r="C7188" t="s">
        <v>1073</v>
      </c>
      <c r="D7188">
        <v>2536</v>
      </c>
    </row>
    <row r="7189" spans="1:4" x14ac:dyDescent="0.2">
      <c r="A7189" t="s">
        <v>35</v>
      </c>
      <c r="B7189" s="1">
        <v>269.95999999999998</v>
      </c>
      <c r="C7189" t="s">
        <v>1074</v>
      </c>
      <c r="D7189">
        <v>2536</v>
      </c>
    </row>
    <row r="7190" spans="1:4" x14ac:dyDescent="0.2">
      <c r="A7190" t="s">
        <v>35</v>
      </c>
      <c r="B7190" s="1">
        <v>1120.81</v>
      </c>
      <c r="C7190" t="s">
        <v>1078</v>
      </c>
      <c r="D7190">
        <v>2536</v>
      </c>
    </row>
    <row r="7191" spans="1:4" x14ac:dyDescent="0.2">
      <c r="A7191" t="s">
        <v>35</v>
      </c>
      <c r="B7191" s="1">
        <v>135</v>
      </c>
      <c r="C7191" t="s">
        <v>1925</v>
      </c>
      <c r="D7191">
        <v>2536</v>
      </c>
    </row>
    <row r="7192" spans="1:4" x14ac:dyDescent="0.2">
      <c r="A7192" t="s">
        <v>35</v>
      </c>
      <c r="B7192" s="1">
        <v>516.6</v>
      </c>
      <c r="C7192" t="s">
        <v>1081</v>
      </c>
      <c r="D7192">
        <v>2536</v>
      </c>
    </row>
    <row r="7193" spans="1:4" x14ac:dyDescent="0.2">
      <c r="A7193" t="s">
        <v>35</v>
      </c>
      <c r="B7193" s="1">
        <v>1402.2</v>
      </c>
      <c r="C7193" t="s">
        <v>1082</v>
      </c>
      <c r="D7193">
        <v>2536</v>
      </c>
    </row>
    <row r="7194" spans="1:4" x14ac:dyDescent="0.2">
      <c r="A7194" t="s">
        <v>35</v>
      </c>
      <c r="B7194" s="1">
        <v>4569.6000000000004</v>
      </c>
      <c r="C7194" t="s">
        <v>1083</v>
      </c>
      <c r="D7194">
        <v>2536</v>
      </c>
    </row>
    <row r="7195" spans="1:4" x14ac:dyDescent="0.2">
      <c r="A7195" t="s">
        <v>35</v>
      </c>
      <c r="B7195" s="1">
        <v>1107</v>
      </c>
      <c r="C7195" t="s">
        <v>1084</v>
      </c>
      <c r="D7195">
        <v>2536</v>
      </c>
    </row>
    <row r="7196" spans="1:4" x14ac:dyDescent="0.2">
      <c r="A7196" t="s">
        <v>35</v>
      </c>
      <c r="B7196" s="1">
        <v>369</v>
      </c>
      <c r="C7196" t="s">
        <v>1085</v>
      </c>
      <c r="D7196">
        <v>2536</v>
      </c>
    </row>
    <row r="7197" spans="1:4" x14ac:dyDescent="0.2">
      <c r="A7197" t="s">
        <v>35</v>
      </c>
      <c r="B7197" s="1">
        <v>190.44</v>
      </c>
      <c r="C7197" t="s">
        <v>1086</v>
      </c>
      <c r="D7197">
        <v>2536</v>
      </c>
    </row>
    <row r="7198" spans="1:4" x14ac:dyDescent="0.2">
      <c r="A7198" t="s">
        <v>35</v>
      </c>
      <c r="B7198" s="1">
        <v>73.8</v>
      </c>
      <c r="C7198" t="s">
        <v>1928</v>
      </c>
      <c r="D7198">
        <v>2536</v>
      </c>
    </row>
    <row r="7199" spans="1:4" x14ac:dyDescent="0.2">
      <c r="A7199" t="s">
        <v>35</v>
      </c>
      <c r="B7199" s="1">
        <v>486.75</v>
      </c>
      <c r="C7199" t="s">
        <v>1088</v>
      </c>
      <c r="D7199">
        <v>2536</v>
      </c>
    </row>
    <row r="7200" spans="1:4" x14ac:dyDescent="0.2">
      <c r="A7200" t="s">
        <v>35</v>
      </c>
      <c r="B7200" s="1">
        <v>7616.92</v>
      </c>
      <c r="C7200" t="s">
        <v>1089</v>
      </c>
      <c r="D7200">
        <v>2536</v>
      </c>
    </row>
    <row r="7201" spans="1:4" x14ac:dyDescent="0.2">
      <c r="A7201" t="s">
        <v>35</v>
      </c>
      <c r="B7201" s="1">
        <v>793.5</v>
      </c>
      <c r="C7201" t="s">
        <v>1090</v>
      </c>
      <c r="D7201">
        <v>2536</v>
      </c>
    </row>
    <row r="7202" spans="1:4" x14ac:dyDescent="0.2">
      <c r="A7202" t="s">
        <v>35</v>
      </c>
      <c r="B7202" s="1">
        <v>755.28</v>
      </c>
      <c r="C7202" t="s">
        <v>1091</v>
      </c>
      <c r="D7202">
        <v>2536</v>
      </c>
    </row>
    <row r="7203" spans="1:4" x14ac:dyDescent="0.2">
      <c r="A7203" t="s">
        <v>35</v>
      </c>
      <c r="B7203" s="1">
        <v>1605.96</v>
      </c>
      <c r="C7203" t="s">
        <v>1092</v>
      </c>
      <c r="D7203">
        <v>2536</v>
      </c>
    </row>
    <row r="7204" spans="1:4" x14ac:dyDescent="0.2">
      <c r="A7204" t="s">
        <v>35</v>
      </c>
      <c r="B7204" s="1">
        <v>72</v>
      </c>
      <c r="C7204" t="s">
        <v>1097</v>
      </c>
      <c r="D7204">
        <v>2536</v>
      </c>
    </row>
    <row r="7205" spans="1:4" x14ac:dyDescent="0.2">
      <c r="A7205" t="s">
        <v>35</v>
      </c>
      <c r="B7205" s="1">
        <v>1174.6199999999999</v>
      </c>
      <c r="C7205" t="s">
        <v>1098</v>
      </c>
      <c r="D7205">
        <v>2536</v>
      </c>
    </row>
    <row r="7206" spans="1:4" x14ac:dyDescent="0.2">
      <c r="A7206" t="s">
        <v>35</v>
      </c>
      <c r="B7206" s="1">
        <v>459.12</v>
      </c>
      <c r="C7206" t="s">
        <v>1099</v>
      </c>
      <c r="D7206">
        <v>2536</v>
      </c>
    </row>
    <row r="7207" spans="1:4" x14ac:dyDescent="0.2">
      <c r="A7207" t="s">
        <v>35</v>
      </c>
      <c r="B7207" s="1">
        <v>414.36</v>
      </c>
      <c r="C7207" t="s">
        <v>1100</v>
      </c>
      <c r="D7207">
        <v>2536</v>
      </c>
    </row>
    <row r="7208" spans="1:4" x14ac:dyDescent="0.2">
      <c r="A7208" t="s">
        <v>35</v>
      </c>
      <c r="B7208" s="1">
        <v>2259.16</v>
      </c>
      <c r="C7208" t="s">
        <v>1102</v>
      </c>
      <c r="D7208">
        <v>2536</v>
      </c>
    </row>
    <row r="7209" spans="1:4" x14ac:dyDescent="0.2">
      <c r="A7209" t="s">
        <v>35</v>
      </c>
      <c r="B7209" s="1">
        <v>39.6</v>
      </c>
      <c r="C7209" t="s">
        <v>1103</v>
      </c>
      <c r="D7209">
        <v>2536</v>
      </c>
    </row>
    <row r="7210" spans="1:4" x14ac:dyDescent="0.2">
      <c r="A7210" t="s">
        <v>35</v>
      </c>
      <c r="B7210" s="1">
        <v>136.43</v>
      </c>
      <c r="C7210" t="s">
        <v>2223</v>
      </c>
      <c r="D7210">
        <v>2536</v>
      </c>
    </row>
    <row r="7211" spans="1:4" x14ac:dyDescent="0.2">
      <c r="A7211" t="s">
        <v>35</v>
      </c>
      <c r="B7211" s="1">
        <v>296.83</v>
      </c>
      <c r="C7211" t="s">
        <v>1104</v>
      </c>
      <c r="D7211">
        <v>2536</v>
      </c>
    </row>
    <row r="7212" spans="1:4" x14ac:dyDescent="0.2">
      <c r="A7212" t="s">
        <v>35</v>
      </c>
      <c r="B7212" s="1">
        <v>88.02</v>
      </c>
      <c r="C7212" t="s">
        <v>1774</v>
      </c>
      <c r="D7212">
        <v>2536</v>
      </c>
    </row>
    <row r="7213" spans="1:4" x14ac:dyDescent="0.2">
      <c r="A7213" t="s">
        <v>35</v>
      </c>
      <c r="B7213" s="1">
        <v>453.6</v>
      </c>
      <c r="C7213" t="s">
        <v>1109</v>
      </c>
      <c r="D7213">
        <v>2536</v>
      </c>
    </row>
    <row r="7214" spans="1:4" x14ac:dyDescent="0.2">
      <c r="A7214" t="s">
        <v>35</v>
      </c>
      <c r="B7214" s="1">
        <v>396.72</v>
      </c>
      <c r="C7214" t="s">
        <v>1111</v>
      </c>
      <c r="D7214">
        <v>2536</v>
      </c>
    </row>
    <row r="7215" spans="1:4" x14ac:dyDescent="0.2">
      <c r="A7215" t="s">
        <v>35</v>
      </c>
      <c r="B7215" s="1">
        <v>104.95</v>
      </c>
      <c r="C7215" t="s">
        <v>1113</v>
      </c>
      <c r="D7215">
        <v>2536</v>
      </c>
    </row>
    <row r="7216" spans="1:4" x14ac:dyDescent="0.2">
      <c r="A7216" t="s">
        <v>35</v>
      </c>
      <c r="B7216" s="1">
        <v>2698.76</v>
      </c>
      <c r="C7216" t="s">
        <v>1114</v>
      </c>
      <c r="D7216">
        <v>2536</v>
      </c>
    </row>
    <row r="7217" spans="1:4" x14ac:dyDescent="0.2">
      <c r="A7217" t="s">
        <v>35</v>
      </c>
      <c r="B7217" s="1">
        <v>41.98</v>
      </c>
      <c r="C7217" t="s">
        <v>1115</v>
      </c>
      <c r="D7217">
        <v>2536</v>
      </c>
    </row>
    <row r="7218" spans="1:4" x14ac:dyDescent="0.2">
      <c r="A7218" t="s">
        <v>35</v>
      </c>
      <c r="B7218" s="1">
        <v>1620</v>
      </c>
      <c r="C7218" t="s">
        <v>1116</v>
      </c>
      <c r="D7218">
        <v>2536</v>
      </c>
    </row>
    <row r="7219" spans="1:4" x14ac:dyDescent="0.2">
      <c r="A7219" t="s">
        <v>35</v>
      </c>
      <c r="B7219" s="1">
        <v>1384.74</v>
      </c>
      <c r="C7219" t="s">
        <v>1117</v>
      </c>
      <c r="D7219">
        <v>2536</v>
      </c>
    </row>
    <row r="7220" spans="1:4" x14ac:dyDescent="0.2">
      <c r="A7220" t="s">
        <v>35</v>
      </c>
      <c r="B7220" s="1">
        <v>180</v>
      </c>
      <c r="C7220" t="s">
        <v>1118</v>
      </c>
      <c r="D7220">
        <v>2536</v>
      </c>
    </row>
    <row r="7221" spans="1:4" x14ac:dyDescent="0.2">
      <c r="A7221" t="s">
        <v>35</v>
      </c>
      <c r="B7221" s="1">
        <v>89.28</v>
      </c>
      <c r="C7221" t="s">
        <v>1933</v>
      </c>
      <c r="D7221">
        <v>2536</v>
      </c>
    </row>
    <row r="7222" spans="1:4" x14ac:dyDescent="0.2">
      <c r="A7222" t="s">
        <v>35</v>
      </c>
      <c r="B7222" s="1">
        <v>2527.5</v>
      </c>
      <c r="C7222" t="s">
        <v>1119</v>
      </c>
      <c r="D7222">
        <v>2536</v>
      </c>
    </row>
    <row r="7223" spans="1:4" x14ac:dyDescent="0.2">
      <c r="A7223" t="s">
        <v>35</v>
      </c>
      <c r="B7223" s="1">
        <v>1862.34</v>
      </c>
      <c r="C7223" t="s">
        <v>1120</v>
      </c>
      <c r="D7223">
        <v>2536</v>
      </c>
    </row>
    <row r="7224" spans="1:4" x14ac:dyDescent="0.2">
      <c r="A7224" t="s">
        <v>35</v>
      </c>
      <c r="B7224" s="1">
        <v>526.75</v>
      </c>
      <c r="C7224" t="s">
        <v>1123</v>
      </c>
      <c r="D7224">
        <v>2536</v>
      </c>
    </row>
    <row r="7225" spans="1:4" x14ac:dyDescent="0.2">
      <c r="A7225" t="s">
        <v>35</v>
      </c>
      <c r="B7225" s="1">
        <v>148.04</v>
      </c>
      <c r="C7225" t="s">
        <v>1125</v>
      </c>
      <c r="D7225">
        <v>2536</v>
      </c>
    </row>
    <row r="7226" spans="1:4" x14ac:dyDescent="0.2">
      <c r="A7226" t="s">
        <v>35</v>
      </c>
      <c r="B7226" s="1">
        <v>122.84</v>
      </c>
      <c r="C7226" t="s">
        <v>1126</v>
      </c>
      <c r="D7226">
        <v>2536</v>
      </c>
    </row>
    <row r="7227" spans="1:4" x14ac:dyDescent="0.2">
      <c r="A7227" t="s">
        <v>35</v>
      </c>
      <c r="B7227" s="1">
        <v>85.5</v>
      </c>
      <c r="C7227" t="s">
        <v>1128</v>
      </c>
      <c r="D7227">
        <v>2536</v>
      </c>
    </row>
    <row r="7228" spans="1:4" x14ac:dyDescent="0.2">
      <c r="A7228" t="s">
        <v>35</v>
      </c>
      <c r="B7228" s="1">
        <v>550.08000000000004</v>
      </c>
      <c r="C7228" t="s">
        <v>1130</v>
      </c>
      <c r="D7228">
        <v>2536</v>
      </c>
    </row>
    <row r="7229" spans="1:4" x14ac:dyDescent="0.2">
      <c r="A7229" t="s">
        <v>35</v>
      </c>
      <c r="B7229" s="1">
        <v>1599.34</v>
      </c>
      <c r="C7229" t="s">
        <v>1132</v>
      </c>
      <c r="D7229">
        <v>2536</v>
      </c>
    </row>
    <row r="7230" spans="1:4" x14ac:dyDescent="0.2">
      <c r="A7230" t="s">
        <v>35</v>
      </c>
      <c r="B7230" s="1">
        <v>337.5</v>
      </c>
      <c r="C7230" t="s">
        <v>1934</v>
      </c>
      <c r="D7230">
        <v>2536</v>
      </c>
    </row>
    <row r="7231" spans="1:4" x14ac:dyDescent="0.2">
      <c r="A7231" t="s">
        <v>35</v>
      </c>
      <c r="B7231" s="1">
        <v>236.16</v>
      </c>
      <c r="C7231" t="s">
        <v>1935</v>
      </c>
      <c r="D7231">
        <v>2536</v>
      </c>
    </row>
    <row r="7232" spans="1:4" x14ac:dyDescent="0.2">
      <c r="A7232" t="s">
        <v>35</v>
      </c>
      <c r="B7232" s="1">
        <v>2970</v>
      </c>
      <c r="C7232" t="s">
        <v>1936</v>
      </c>
      <c r="D7232">
        <v>2536</v>
      </c>
    </row>
    <row r="7233" spans="1:4" x14ac:dyDescent="0.2">
      <c r="A7233" t="s">
        <v>35</v>
      </c>
      <c r="B7233" s="1">
        <v>433.46</v>
      </c>
      <c r="C7233" t="s">
        <v>1133</v>
      </c>
      <c r="D7233">
        <v>2536</v>
      </c>
    </row>
    <row r="7234" spans="1:4" x14ac:dyDescent="0.2">
      <c r="A7234" t="s">
        <v>35</v>
      </c>
      <c r="B7234" s="1">
        <v>858.05</v>
      </c>
      <c r="C7234" t="s">
        <v>1134</v>
      </c>
      <c r="D7234">
        <v>2536</v>
      </c>
    </row>
    <row r="7235" spans="1:4" x14ac:dyDescent="0.2">
      <c r="A7235" t="s">
        <v>35</v>
      </c>
      <c r="B7235" s="1">
        <v>216</v>
      </c>
      <c r="C7235" t="s">
        <v>1141</v>
      </c>
      <c r="D7235">
        <v>2536</v>
      </c>
    </row>
    <row r="7236" spans="1:4" x14ac:dyDescent="0.2">
      <c r="A7236" t="s">
        <v>35</v>
      </c>
      <c r="B7236" s="1">
        <v>1194.9000000000001</v>
      </c>
      <c r="C7236" t="s">
        <v>1142</v>
      </c>
      <c r="D7236">
        <v>2536</v>
      </c>
    </row>
    <row r="7237" spans="1:4" x14ac:dyDescent="0.2">
      <c r="A7237" t="s">
        <v>35</v>
      </c>
      <c r="B7237" s="1">
        <v>264.95999999999998</v>
      </c>
      <c r="C7237" t="s">
        <v>1143</v>
      </c>
      <c r="D7237">
        <v>2536</v>
      </c>
    </row>
    <row r="7238" spans="1:4" x14ac:dyDescent="0.2">
      <c r="A7238" t="s">
        <v>35</v>
      </c>
      <c r="B7238" s="1">
        <v>92.4</v>
      </c>
      <c r="C7238" t="s">
        <v>1145</v>
      </c>
      <c r="D7238">
        <v>2536</v>
      </c>
    </row>
    <row r="7239" spans="1:4" x14ac:dyDescent="0.2">
      <c r="A7239" t="s">
        <v>35</v>
      </c>
      <c r="B7239" s="1">
        <v>82.53</v>
      </c>
      <c r="C7239" t="s">
        <v>1146</v>
      </c>
      <c r="D7239">
        <v>2536</v>
      </c>
    </row>
    <row r="7240" spans="1:4" x14ac:dyDescent="0.2">
      <c r="A7240" t="s">
        <v>35</v>
      </c>
      <c r="B7240" s="1">
        <v>90</v>
      </c>
      <c r="C7240" t="s">
        <v>2224</v>
      </c>
      <c r="D7240">
        <v>2536</v>
      </c>
    </row>
    <row r="7241" spans="1:4" x14ac:dyDescent="0.2">
      <c r="A7241" t="s">
        <v>35</v>
      </c>
      <c r="B7241" s="1">
        <v>119.94</v>
      </c>
      <c r="C7241" t="s">
        <v>1150</v>
      </c>
      <c r="D7241">
        <v>2536</v>
      </c>
    </row>
    <row r="7242" spans="1:4" x14ac:dyDescent="0.2">
      <c r="A7242" t="s">
        <v>35</v>
      </c>
      <c r="B7242" s="1">
        <v>169.56</v>
      </c>
      <c r="C7242" t="s">
        <v>1777</v>
      </c>
      <c r="D7242">
        <v>2536</v>
      </c>
    </row>
    <row r="7243" spans="1:4" x14ac:dyDescent="0.2">
      <c r="A7243" t="s">
        <v>35</v>
      </c>
      <c r="B7243" s="1">
        <v>169.56</v>
      </c>
      <c r="C7243" t="s">
        <v>1778</v>
      </c>
      <c r="D7243">
        <v>2536</v>
      </c>
    </row>
    <row r="7244" spans="1:4" x14ac:dyDescent="0.2">
      <c r="A7244" t="s">
        <v>35</v>
      </c>
      <c r="B7244" s="1">
        <v>1248.78</v>
      </c>
      <c r="C7244" t="s">
        <v>2225</v>
      </c>
      <c r="D7244">
        <v>2536</v>
      </c>
    </row>
    <row r="7245" spans="1:4" x14ac:dyDescent="0.2">
      <c r="A7245" t="s">
        <v>35</v>
      </c>
      <c r="B7245" s="1">
        <v>1303.53</v>
      </c>
      <c r="C7245" t="s">
        <v>1157</v>
      </c>
      <c r="D7245">
        <v>2536</v>
      </c>
    </row>
    <row r="7246" spans="1:4" x14ac:dyDescent="0.2">
      <c r="A7246" t="s">
        <v>35</v>
      </c>
      <c r="B7246" s="1">
        <v>383.49</v>
      </c>
      <c r="C7246" t="s">
        <v>1160</v>
      </c>
      <c r="D7246">
        <v>2536</v>
      </c>
    </row>
    <row r="7247" spans="1:4" x14ac:dyDescent="0.2">
      <c r="A7247" t="s">
        <v>35</v>
      </c>
      <c r="B7247" s="1">
        <v>190.56</v>
      </c>
      <c r="C7247" t="s">
        <v>1164</v>
      </c>
      <c r="D7247">
        <v>2536</v>
      </c>
    </row>
    <row r="7248" spans="1:4" x14ac:dyDescent="0.2">
      <c r="A7248" t="s">
        <v>35</v>
      </c>
      <c r="B7248" s="1">
        <v>3135.66</v>
      </c>
      <c r="C7248" t="s">
        <v>1165</v>
      </c>
      <c r="D7248">
        <v>2536</v>
      </c>
    </row>
    <row r="7249" spans="1:4" x14ac:dyDescent="0.2">
      <c r="A7249" t="s">
        <v>35</v>
      </c>
      <c r="B7249" s="1">
        <v>100.72</v>
      </c>
      <c r="C7249" t="s">
        <v>1167</v>
      </c>
      <c r="D7249">
        <v>2536</v>
      </c>
    </row>
    <row r="7250" spans="1:4" x14ac:dyDescent="0.2">
      <c r="A7250" t="s">
        <v>35</v>
      </c>
      <c r="B7250" s="1">
        <v>809.28</v>
      </c>
      <c r="C7250" t="s">
        <v>1168</v>
      </c>
      <c r="D7250">
        <v>2536</v>
      </c>
    </row>
    <row r="7251" spans="1:4" x14ac:dyDescent="0.2">
      <c r="A7251" t="s">
        <v>35</v>
      </c>
      <c r="B7251" s="1">
        <v>6021.06</v>
      </c>
      <c r="C7251" t="s">
        <v>1169</v>
      </c>
      <c r="D7251">
        <v>2536</v>
      </c>
    </row>
    <row r="7252" spans="1:4" x14ac:dyDescent="0.2">
      <c r="A7252" t="s">
        <v>35</v>
      </c>
      <c r="B7252" s="1">
        <v>141.16999999999999</v>
      </c>
      <c r="C7252" t="s">
        <v>1170</v>
      </c>
      <c r="D7252">
        <v>2536</v>
      </c>
    </row>
    <row r="7253" spans="1:4" x14ac:dyDescent="0.2">
      <c r="A7253" t="s">
        <v>35</v>
      </c>
      <c r="B7253" s="1">
        <v>404.64</v>
      </c>
      <c r="C7253" t="s">
        <v>2076</v>
      </c>
      <c r="D7253">
        <v>2536</v>
      </c>
    </row>
    <row r="7254" spans="1:4" x14ac:dyDescent="0.2">
      <c r="A7254" t="s">
        <v>35</v>
      </c>
      <c r="B7254" s="1">
        <v>530.52</v>
      </c>
      <c r="C7254" t="s">
        <v>1171</v>
      </c>
      <c r="D7254">
        <v>2536</v>
      </c>
    </row>
    <row r="7255" spans="1:4" x14ac:dyDescent="0.2">
      <c r="A7255" t="s">
        <v>35</v>
      </c>
      <c r="B7255" s="1">
        <v>404.64</v>
      </c>
      <c r="C7255" t="s">
        <v>1941</v>
      </c>
      <c r="D7255">
        <v>2536</v>
      </c>
    </row>
    <row r="7256" spans="1:4" x14ac:dyDescent="0.2">
      <c r="A7256" t="s">
        <v>35</v>
      </c>
      <c r="B7256" s="1">
        <v>395.64</v>
      </c>
      <c r="C7256" t="s">
        <v>1173</v>
      </c>
      <c r="D7256">
        <v>2536</v>
      </c>
    </row>
    <row r="7257" spans="1:4" x14ac:dyDescent="0.2">
      <c r="A7257" t="s">
        <v>35</v>
      </c>
      <c r="B7257" s="1">
        <v>269.76</v>
      </c>
      <c r="C7257" t="s">
        <v>1780</v>
      </c>
      <c r="D7257">
        <v>2536</v>
      </c>
    </row>
    <row r="7258" spans="1:4" x14ac:dyDescent="0.2">
      <c r="A7258" t="s">
        <v>35</v>
      </c>
      <c r="B7258" s="1">
        <v>917.16</v>
      </c>
      <c r="C7258" t="s">
        <v>1174</v>
      </c>
      <c r="D7258">
        <v>2536</v>
      </c>
    </row>
    <row r="7259" spans="1:4" x14ac:dyDescent="0.2">
      <c r="A7259" t="s">
        <v>35</v>
      </c>
      <c r="B7259" s="1">
        <v>458.64</v>
      </c>
      <c r="C7259" t="s">
        <v>1175</v>
      </c>
      <c r="D7259">
        <v>2536</v>
      </c>
    </row>
    <row r="7260" spans="1:4" x14ac:dyDescent="0.2">
      <c r="A7260" t="s">
        <v>35</v>
      </c>
      <c r="B7260" s="1">
        <v>269.76</v>
      </c>
      <c r="C7260" t="s">
        <v>1781</v>
      </c>
      <c r="D7260">
        <v>2536</v>
      </c>
    </row>
    <row r="7261" spans="1:4" x14ac:dyDescent="0.2">
      <c r="A7261" t="s">
        <v>35</v>
      </c>
      <c r="B7261" s="1">
        <v>917.16</v>
      </c>
      <c r="C7261" t="s">
        <v>1176</v>
      </c>
      <c r="D7261">
        <v>2536</v>
      </c>
    </row>
    <row r="7262" spans="1:4" x14ac:dyDescent="0.2">
      <c r="A7262" t="s">
        <v>35</v>
      </c>
      <c r="B7262" s="1">
        <v>475.44</v>
      </c>
      <c r="C7262" t="s">
        <v>1177</v>
      </c>
      <c r="D7262">
        <v>2536</v>
      </c>
    </row>
    <row r="7263" spans="1:4" x14ac:dyDescent="0.2">
      <c r="A7263" t="s">
        <v>35</v>
      </c>
      <c r="B7263" s="1">
        <v>910.68</v>
      </c>
      <c r="C7263" t="s">
        <v>1178</v>
      </c>
      <c r="D7263">
        <v>2536</v>
      </c>
    </row>
    <row r="7264" spans="1:4" x14ac:dyDescent="0.2">
      <c r="A7264" t="s">
        <v>35</v>
      </c>
      <c r="B7264" s="1">
        <v>126.36</v>
      </c>
      <c r="C7264" t="s">
        <v>1945</v>
      </c>
      <c r="D7264">
        <v>2536</v>
      </c>
    </row>
    <row r="7265" spans="1:4" x14ac:dyDescent="0.2">
      <c r="A7265" t="s">
        <v>35</v>
      </c>
      <c r="B7265" s="1">
        <v>198.12</v>
      </c>
      <c r="C7265" t="s">
        <v>1182</v>
      </c>
      <c r="D7265">
        <v>2536</v>
      </c>
    </row>
    <row r="7266" spans="1:4" x14ac:dyDescent="0.2">
      <c r="A7266" t="s">
        <v>35</v>
      </c>
      <c r="B7266" s="1">
        <v>643.91999999999996</v>
      </c>
      <c r="C7266" t="s">
        <v>1183</v>
      </c>
      <c r="D7266">
        <v>2536</v>
      </c>
    </row>
    <row r="7267" spans="1:4" x14ac:dyDescent="0.2">
      <c r="A7267" t="s">
        <v>35</v>
      </c>
      <c r="B7267" s="1">
        <v>409.72</v>
      </c>
      <c r="C7267" t="s">
        <v>1184</v>
      </c>
      <c r="D7267">
        <v>2536</v>
      </c>
    </row>
    <row r="7268" spans="1:4" x14ac:dyDescent="0.2">
      <c r="A7268" t="s">
        <v>35</v>
      </c>
      <c r="B7268" s="1">
        <v>19.52</v>
      </c>
      <c r="C7268" t="s">
        <v>1185</v>
      </c>
      <c r="D7268">
        <v>2536</v>
      </c>
    </row>
    <row r="7269" spans="1:4" x14ac:dyDescent="0.2">
      <c r="A7269" t="s">
        <v>35</v>
      </c>
      <c r="B7269" s="1">
        <v>189</v>
      </c>
      <c r="C7269" t="s">
        <v>1186</v>
      </c>
      <c r="D7269">
        <v>2536</v>
      </c>
    </row>
    <row r="7270" spans="1:4" x14ac:dyDescent="0.2">
      <c r="A7270" t="s">
        <v>35</v>
      </c>
      <c r="B7270" s="1">
        <v>525.6</v>
      </c>
      <c r="C7270" t="s">
        <v>1188</v>
      </c>
      <c r="D7270">
        <v>2536</v>
      </c>
    </row>
    <row r="7271" spans="1:4" x14ac:dyDescent="0.2">
      <c r="A7271" t="s">
        <v>35</v>
      </c>
      <c r="B7271" s="1">
        <v>131.4</v>
      </c>
      <c r="C7271" t="s">
        <v>1189</v>
      </c>
      <c r="D7271">
        <v>2536</v>
      </c>
    </row>
    <row r="7272" spans="1:4" x14ac:dyDescent="0.2">
      <c r="A7272" t="s">
        <v>35</v>
      </c>
      <c r="B7272" s="1">
        <v>309.60000000000002</v>
      </c>
      <c r="C7272" t="s">
        <v>1785</v>
      </c>
      <c r="D7272">
        <v>2536</v>
      </c>
    </row>
    <row r="7273" spans="1:4" x14ac:dyDescent="0.2">
      <c r="A7273" t="s">
        <v>35</v>
      </c>
      <c r="B7273" s="1">
        <v>4419.3599999999997</v>
      </c>
      <c r="C7273" t="s">
        <v>1190</v>
      </c>
      <c r="D7273">
        <v>2536</v>
      </c>
    </row>
    <row r="7274" spans="1:4" x14ac:dyDescent="0.2">
      <c r="A7274" t="s">
        <v>35</v>
      </c>
      <c r="B7274" s="1">
        <v>8203.86</v>
      </c>
      <c r="C7274" t="s">
        <v>1191</v>
      </c>
      <c r="D7274">
        <v>2536</v>
      </c>
    </row>
    <row r="7275" spans="1:4" x14ac:dyDescent="0.2">
      <c r="A7275" t="s">
        <v>35</v>
      </c>
      <c r="B7275" s="1">
        <v>278.39999999999998</v>
      </c>
      <c r="C7275" t="s">
        <v>1950</v>
      </c>
      <c r="D7275">
        <v>2536</v>
      </c>
    </row>
    <row r="7276" spans="1:4" x14ac:dyDescent="0.2">
      <c r="A7276" t="s">
        <v>35</v>
      </c>
      <c r="B7276" s="1">
        <v>161.04</v>
      </c>
      <c r="C7276" t="s">
        <v>2226</v>
      </c>
      <c r="D7276">
        <v>2536</v>
      </c>
    </row>
    <row r="7277" spans="1:4" x14ac:dyDescent="0.2">
      <c r="A7277" t="s">
        <v>35</v>
      </c>
      <c r="B7277" s="1">
        <v>56.25</v>
      </c>
      <c r="C7277" t="s">
        <v>2148</v>
      </c>
      <c r="D7277">
        <v>2536</v>
      </c>
    </row>
    <row r="7278" spans="1:4" x14ac:dyDescent="0.2">
      <c r="A7278" t="s">
        <v>35</v>
      </c>
      <c r="B7278" s="1">
        <v>67.260000000000005</v>
      </c>
      <c r="C7278" t="s">
        <v>2227</v>
      </c>
      <c r="D7278">
        <v>2536</v>
      </c>
    </row>
    <row r="7279" spans="1:4" x14ac:dyDescent="0.2">
      <c r="A7279" t="s">
        <v>35</v>
      </c>
      <c r="B7279" s="1">
        <v>67.260000000000005</v>
      </c>
      <c r="C7279" t="s">
        <v>2228</v>
      </c>
      <c r="D7279">
        <v>2536</v>
      </c>
    </row>
    <row r="7280" spans="1:4" x14ac:dyDescent="0.2">
      <c r="A7280" t="s">
        <v>35</v>
      </c>
      <c r="B7280" s="1">
        <v>2037.24</v>
      </c>
      <c r="C7280" t="s">
        <v>1952</v>
      </c>
      <c r="D7280">
        <v>2536</v>
      </c>
    </row>
    <row r="7281" spans="1:4" x14ac:dyDescent="0.2">
      <c r="A7281" t="s">
        <v>35</v>
      </c>
      <c r="B7281" s="1">
        <v>286.56</v>
      </c>
      <c r="C7281" t="s">
        <v>1787</v>
      </c>
      <c r="D7281">
        <v>2536</v>
      </c>
    </row>
    <row r="7282" spans="1:4" x14ac:dyDescent="0.2">
      <c r="A7282" t="s">
        <v>35</v>
      </c>
      <c r="B7282" s="1">
        <v>198</v>
      </c>
      <c r="C7282" t="s">
        <v>1953</v>
      </c>
      <c r="D7282">
        <v>2536</v>
      </c>
    </row>
    <row r="7283" spans="1:4" x14ac:dyDescent="0.2">
      <c r="A7283" t="s">
        <v>35</v>
      </c>
      <c r="B7283" s="1">
        <v>187.56</v>
      </c>
      <c r="C7283" t="s">
        <v>1954</v>
      </c>
      <c r="D7283">
        <v>2536</v>
      </c>
    </row>
    <row r="7284" spans="1:4" x14ac:dyDescent="0.2">
      <c r="A7284" t="s">
        <v>35</v>
      </c>
      <c r="B7284" s="1">
        <v>99</v>
      </c>
      <c r="C7284" t="s">
        <v>1788</v>
      </c>
      <c r="D7284">
        <v>2536</v>
      </c>
    </row>
    <row r="7285" spans="1:4" x14ac:dyDescent="0.2">
      <c r="A7285" t="s">
        <v>35</v>
      </c>
      <c r="B7285" s="1">
        <v>583.55999999999995</v>
      </c>
      <c r="C7285" t="s">
        <v>1199</v>
      </c>
      <c r="D7285">
        <v>2536</v>
      </c>
    </row>
    <row r="7286" spans="1:4" x14ac:dyDescent="0.2">
      <c r="A7286" t="s">
        <v>35</v>
      </c>
      <c r="B7286" s="1">
        <v>172.4</v>
      </c>
      <c r="C7286" t="s">
        <v>1200</v>
      </c>
      <c r="D7286">
        <v>2536</v>
      </c>
    </row>
    <row r="7287" spans="1:4" x14ac:dyDescent="0.2">
      <c r="A7287" t="s">
        <v>35</v>
      </c>
      <c r="B7287" s="1">
        <v>47.08</v>
      </c>
      <c r="C7287" t="s">
        <v>1203</v>
      </c>
      <c r="D7287">
        <v>2536</v>
      </c>
    </row>
    <row r="7288" spans="1:4" x14ac:dyDescent="0.2">
      <c r="A7288" t="s">
        <v>35</v>
      </c>
      <c r="B7288" s="1">
        <v>52.5</v>
      </c>
      <c r="C7288" t="s">
        <v>1209</v>
      </c>
      <c r="D7288">
        <v>2536</v>
      </c>
    </row>
    <row r="7289" spans="1:4" x14ac:dyDescent="0.2">
      <c r="A7289" t="s">
        <v>35</v>
      </c>
      <c r="B7289" s="1">
        <v>269.88</v>
      </c>
      <c r="C7289" t="s">
        <v>2229</v>
      </c>
      <c r="D7289">
        <v>2536</v>
      </c>
    </row>
    <row r="7290" spans="1:4" x14ac:dyDescent="0.2">
      <c r="A7290" t="s">
        <v>35</v>
      </c>
      <c r="B7290" s="1">
        <v>177.42</v>
      </c>
      <c r="C7290" t="s">
        <v>1791</v>
      </c>
      <c r="D7290">
        <v>2536</v>
      </c>
    </row>
    <row r="7291" spans="1:4" x14ac:dyDescent="0.2">
      <c r="A7291" t="s">
        <v>35</v>
      </c>
      <c r="B7291" s="1">
        <v>1410.75</v>
      </c>
      <c r="C7291" t="s">
        <v>1217</v>
      </c>
      <c r="D7291">
        <v>2536</v>
      </c>
    </row>
    <row r="7292" spans="1:4" x14ac:dyDescent="0.2">
      <c r="A7292" t="s">
        <v>35</v>
      </c>
      <c r="B7292" s="1">
        <v>479.82</v>
      </c>
      <c r="C7292" t="s">
        <v>1219</v>
      </c>
      <c r="D7292">
        <v>2536</v>
      </c>
    </row>
    <row r="7293" spans="1:4" x14ac:dyDescent="0.2">
      <c r="A7293" t="s">
        <v>35</v>
      </c>
      <c r="B7293" s="1">
        <v>579.6</v>
      </c>
      <c r="C7293" t="s">
        <v>1220</v>
      </c>
      <c r="D7293">
        <v>2536</v>
      </c>
    </row>
    <row r="7294" spans="1:4" x14ac:dyDescent="0.2">
      <c r="A7294" t="s">
        <v>35</v>
      </c>
      <c r="B7294" s="1">
        <v>5576.67</v>
      </c>
      <c r="C7294" t="s">
        <v>1222</v>
      </c>
      <c r="D7294">
        <v>2536</v>
      </c>
    </row>
    <row r="7295" spans="1:4" x14ac:dyDescent="0.2">
      <c r="A7295" t="s">
        <v>35</v>
      </c>
      <c r="B7295" s="1">
        <v>249.3</v>
      </c>
      <c r="C7295" t="s">
        <v>2078</v>
      </c>
      <c r="D7295">
        <v>2536</v>
      </c>
    </row>
    <row r="7296" spans="1:4" x14ac:dyDescent="0.2">
      <c r="A7296" t="s">
        <v>35</v>
      </c>
      <c r="B7296" s="1">
        <v>124.2</v>
      </c>
      <c r="C7296" t="s">
        <v>1223</v>
      </c>
      <c r="D7296">
        <v>2536</v>
      </c>
    </row>
    <row r="7297" spans="1:4" x14ac:dyDescent="0.2">
      <c r="A7297" t="s">
        <v>35</v>
      </c>
      <c r="B7297" s="1">
        <v>1158.1500000000001</v>
      </c>
      <c r="C7297" t="s">
        <v>1224</v>
      </c>
      <c r="D7297">
        <v>2536</v>
      </c>
    </row>
    <row r="7298" spans="1:4" x14ac:dyDescent="0.2">
      <c r="A7298" t="s">
        <v>35</v>
      </c>
      <c r="B7298" s="1">
        <v>496.8</v>
      </c>
      <c r="C7298" t="s">
        <v>1225</v>
      </c>
      <c r="D7298">
        <v>2536</v>
      </c>
    </row>
    <row r="7299" spans="1:4" x14ac:dyDescent="0.2">
      <c r="A7299" t="s">
        <v>35</v>
      </c>
      <c r="B7299" s="1">
        <v>514.5</v>
      </c>
      <c r="C7299" t="s">
        <v>1226</v>
      </c>
      <c r="D7299">
        <v>2536</v>
      </c>
    </row>
    <row r="7300" spans="1:4" x14ac:dyDescent="0.2">
      <c r="A7300" t="s">
        <v>35</v>
      </c>
      <c r="B7300" s="1">
        <v>3296.85</v>
      </c>
      <c r="C7300" t="s">
        <v>1227</v>
      </c>
      <c r="D7300">
        <v>2536</v>
      </c>
    </row>
    <row r="7301" spans="1:4" x14ac:dyDescent="0.2">
      <c r="A7301" t="s">
        <v>35</v>
      </c>
      <c r="B7301" s="1">
        <v>4837.4399999999996</v>
      </c>
      <c r="C7301" t="s">
        <v>1233</v>
      </c>
      <c r="D7301">
        <v>2536</v>
      </c>
    </row>
    <row r="7302" spans="1:4" x14ac:dyDescent="0.2">
      <c r="A7302" t="s">
        <v>35</v>
      </c>
      <c r="B7302" s="1">
        <v>82.3</v>
      </c>
      <c r="C7302" t="s">
        <v>1234</v>
      </c>
      <c r="D7302">
        <v>2536</v>
      </c>
    </row>
    <row r="7303" spans="1:4" x14ac:dyDescent="0.2">
      <c r="A7303" t="s">
        <v>35</v>
      </c>
      <c r="B7303" s="1">
        <v>130.47999999999999</v>
      </c>
      <c r="C7303" t="s">
        <v>1236</v>
      </c>
      <c r="D7303">
        <v>2536</v>
      </c>
    </row>
    <row r="7304" spans="1:4" x14ac:dyDescent="0.2">
      <c r="A7304" t="s">
        <v>35</v>
      </c>
      <c r="B7304" s="1">
        <v>23.88</v>
      </c>
      <c r="C7304" t="s">
        <v>1240</v>
      </c>
      <c r="D7304">
        <v>2536</v>
      </c>
    </row>
    <row r="7305" spans="1:4" x14ac:dyDescent="0.2">
      <c r="A7305" t="s">
        <v>35</v>
      </c>
      <c r="B7305" s="1">
        <v>816.84</v>
      </c>
      <c r="C7305" t="s">
        <v>1241</v>
      </c>
      <c r="D7305">
        <v>2536</v>
      </c>
    </row>
    <row r="7306" spans="1:4" x14ac:dyDescent="0.2">
      <c r="A7306" t="s">
        <v>35</v>
      </c>
      <c r="B7306" s="1">
        <v>231.48</v>
      </c>
      <c r="C7306" t="s">
        <v>1955</v>
      </c>
      <c r="D7306">
        <v>2536</v>
      </c>
    </row>
    <row r="7307" spans="1:4" x14ac:dyDescent="0.2">
      <c r="A7307" t="s">
        <v>35</v>
      </c>
      <c r="B7307" s="1">
        <v>460.48</v>
      </c>
      <c r="C7307" t="s">
        <v>2230</v>
      </c>
      <c r="D7307">
        <v>2536</v>
      </c>
    </row>
    <row r="7308" spans="1:4" x14ac:dyDescent="0.2">
      <c r="A7308" t="s">
        <v>35</v>
      </c>
      <c r="B7308" s="1">
        <v>564.84</v>
      </c>
      <c r="C7308" t="s">
        <v>2231</v>
      </c>
      <c r="D7308">
        <v>2536</v>
      </c>
    </row>
    <row r="7309" spans="1:4" x14ac:dyDescent="0.2">
      <c r="A7309" t="s">
        <v>35</v>
      </c>
      <c r="B7309" s="1">
        <v>207.72</v>
      </c>
      <c r="C7309" t="s">
        <v>1243</v>
      </c>
      <c r="D7309">
        <v>2536</v>
      </c>
    </row>
    <row r="7310" spans="1:4" x14ac:dyDescent="0.2">
      <c r="A7310" t="s">
        <v>35</v>
      </c>
      <c r="B7310" s="1">
        <v>37.549999999999997</v>
      </c>
      <c r="C7310" t="s">
        <v>1245</v>
      </c>
      <c r="D7310">
        <v>2536</v>
      </c>
    </row>
    <row r="7311" spans="1:4" x14ac:dyDescent="0.2">
      <c r="A7311" t="s">
        <v>35</v>
      </c>
      <c r="B7311" s="1">
        <v>1065.5999999999999</v>
      </c>
      <c r="C7311" t="s">
        <v>1246</v>
      </c>
      <c r="D7311">
        <v>2536</v>
      </c>
    </row>
    <row r="7312" spans="1:4" x14ac:dyDescent="0.2">
      <c r="A7312" t="s">
        <v>35</v>
      </c>
      <c r="B7312" s="1">
        <v>702</v>
      </c>
      <c r="C7312" t="s">
        <v>1248</v>
      </c>
      <c r="D7312">
        <v>2536</v>
      </c>
    </row>
    <row r="7313" spans="1:4" x14ac:dyDescent="0.2">
      <c r="A7313" t="s">
        <v>35</v>
      </c>
      <c r="B7313" s="1">
        <v>468</v>
      </c>
      <c r="C7313" t="s">
        <v>1249</v>
      </c>
      <c r="D7313">
        <v>2536</v>
      </c>
    </row>
    <row r="7314" spans="1:4" x14ac:dyDescent="0.2">
      <c r="A7314" t="s">
        <v>35</v>
      </c>
      <c r="B7314" s="1">
        <v>987.12</v>
      </c>
      <c r="C7314" t="s">
        <v>1250</v>
      </c>
      <c r="D7314">
        <v>2536</v>
      </c>
    </row>
    <row r="7315" spans="1:4" x14ac:dyDescent="0.2">
      <c r="A7315" t="s">
        <v>35</v>
      </c>
      <c r="B7315" s="1">
        <v>529.65</v>
      </c>
      <c r="C7315" t="s">
        <v>1251</v>
      </c>
      <c r="D7315">
        <v>2536</v>
      </c>
    </row>
    <row r="7316" spans="1:4" x14ac:dyDescent="0.2">
      <c r="A7316" t="s">
        <v>35</v>
      </c>
      <c r="B7316" s="1">
        <v>1257.76</v>
      </c>
      <c r="C7316" t="s">
        <v>1252</v>
      </c>
      <c r="D7316">
        <v>2536</v>
      </c>
    </row>
    <row r="7317" spans="1:4" x14ac:dyDescent="0.2">
      <c r="A7317" t="s">
        <v>35</v>
      </c>
      <c r="B7317" s="1">
        <v>712.8</v>
      </c>
      <c r="C7317" t="s">
        <v>1253</v>
      </c>
      <c r="D7317">
        <v>2536</v>
      </c>
    </row>
    <row r="7318" spans="1:4" x14ac:dyDescent="0.2">
      <c r="A7318" t="s">
        <v>35</v>
      </c>
      <c r="B7318" s="1">
        <v>44.58</v>
      </c>
      <c r="C7318" t="s">
        <v>2232</v>
      </c>
      <c r="D7318">
        <v>2536</v>
      </c>
    </row>
    <row r="7319" spans="1:4" x14ac:dyDescent="0.2">
      <c r="A7319" t="s">
        <v>35</v>
      </c>
      <c r="B7319" s="1">
        <v>301.2</v>
      </c>
      <c r="C7319" t="s">
        <v>1255</v>
      </c>
      <c r="D7319">
        <v>2536</v>
      </c>
    </row>
    <row r="7320" spans="1:4" x14ac:dyDescent="0.2">
      <c r="A7320" t="s">
        <v>35</v>
      </c>
      <c r="B7320" s="1">
        <v>97.49</v>
      </c>
      <c r="C7320" t="s">
        <v>1257</v>
      </c>
      <c r="D7320">
        <v>2536</v>
      </c>
    </row>
    <row r="7321" spans="1:4" x14ac:dyDescent="0.2">
      <c r="A7321" t="s">
        <v>35</v>
      </c>
      <c r="B7321" s="1">
        <v>187.4</v>
      </c>
      <c r="C7321" t="s">
        <v>1795</v>
      </c>
      <c r="D7321">
        <v>2536</v>
      </c>
    </row>
    <row r="7322" spans="1:4" x14ac:dyDescent="0.2">
      <c r="A7322" t="s">
        <v>35</v>
      </c>
      <c r="B7322" s="1">
        <v>337.32</v>
      </c>
      <c r="C7322" t="s">
        <v>1258</v>
      </c>
      <c r="D7322">
        <v>2536</v>
      </c>
    </row>
    <row r="7323" spans="1:4" x14ac:dyDescent="0.2">
      <c r="A7323" t="s">
        <v>35</v>
      </c>
      <c r="B7323" s="1">
        <v>190.08</v>
      </c>
      <c r="C7323" t="s">
        <v>2153</v>
      </c>
      <c r="D7323">
        <v>2536</v>
      </c>
    </row>
    <row r="7324" spans="1:4" x14ac:dyDescent="0.2">
      <c r="A7324" t="s">
        <v>35</v>
      </c>
      <c r="B7324" s="1">
        <v>149.91999999999999</v>
      </c>
      <c r="C7324" t="s">
        <v>1259</v>
      </c>
      <c r="D7324">
        <v>2536</v>
      </c>
    </row>
    <row r="7325" spans="1:4" x14ac:dyDescent="0.2">
      <c r="A7325" t="s">
        <v>35</v>
      </c>
      <c r="B7325" s="1">
        <v>213.12</v>
      </c>
      <c r="C7325" t="s">
        <v>1260</v>
      </c>
      <c r="D7325">
        <v>2536</v>
      </c>
    </row>
    <row r="7326" spans="1:4" x14ac:dyDescent="0.2">
      <c r="A7326" t="s">
        <v>35</v>
      </c>
      <c r="B7326" s="1">
        <v>60.15</v>
      </c>
      <c r="C7326" t="s">
        <v>2191</v>
      </c>
      <c r="D7326">
        <v>2536</v>
      </c>
    </row>
    <row r="7327" spans="1:4" x14ac:dyDescent="0.2">
      <c r="A7327" t="s">
        <v>35</v>
      </c>
      <c r="B7327" s="1">
        <v>1384.02</v>
      </c>
      <c r="C7327" t="s">
        <v>1261</v>
      </c>
      <c r="D7327">
        <v>2536</v>
      </c>
    </row>
    <row r="7328" spans="1:4" x14ac:dyDescent="0.2">
      <c r="A7328" t="s">
        <v>35</v>
      </c>
      <c r="B7328" s="1">
        <v>591.84</v>
      </c>
      <c r="C7328" t="s">
        <v>1263</v>
      </c>
      <c r="D7328">
        <v>2536</v>
      </c>
    </row>
    <row r="7329" spans="1:4" x14ac:dyDescent="0.2">
      <c r="A7329" t="s">
        <v>35</v>
      </c>
      <c r="B7329" s="1">
        <v>1303.32</v>
      </c>
      <c r="C7329" t="s">
        <v>1264</v>
      </c>
      <c r="D7329">
        <v>2536</v>
      </c>
    </row>
    <row r="7330" spans="1:4" x14ac:dyDescent="0.2">
      <c r="A7330" t="s">
        <v>35</v>
      </c>
      <c r="B7330" s="1">
        <v>472.92</v>
      </c>
      <c r="C7330" t="s">
        <v>1265</v>
      </c>
      <c r="D7330">
        <v>2536</v>
      </c>
    </row>
    <row r="7331" spans="1:4" x14ac:dyDescent="0.2">
      <c r="A7331" t="s">
        <v>35</v>
      </c>
      <c r="B7331" s="1">
        <v>98.64</v>
      </c>
      <c r="C7331" t="s">
        <v>1266</v>
      </c>
      <c r="D7331">
        <v>2536</v>
      </c>
    </row>
    <row r="7332" spans="1:4" x14ac:dyDescent="0.2">
      <c r="A7332" t="s">
        <v>35</v>
      </c>
      <c r="B7332" s="1">
        <v>167.28</v>
      </c>
      <c r="C7332" t="s">
        <v>1269</v>
      </c>
      <c r="D7332">
        <v>2536</v>
      </c>
    </row>
    <row r="7333" spans="1:4" x14ac:dyDescent="0.2">
      <c r="A7333" t="s">
        <v>35</v>
      </c>
      <c r="B7333" s="1">
        <v>338.4</v>
      </c>
      <c r="C7333" t="s">
        <v>1270</v>
      </c>
      <c r="D7333">
        <v>2536</v>
      </c>
    </row>
    <row r="7334" spans="1:4" x14ac:dyDescent="0.2">
      <c r="A7334" t="s">
        <v>35</v>
      </c>
      <c r="B7334" s="1">
        <v>3663.42</v>
      </c>
      <c r="C7334" t="s">
        <v>1272</v>
      </c>
      <c r="D7334">
        <v>2536</v>
      </c>
    </row>
    <row r="7335" spans="1:4" x14ac:dyDescent="0.2">
      <c r="A7335" t="s">
        <v>35</v>
      </c>
      <c r="B7335" s="1">
        <v>3213</v>
      </c>
      <c r="C7335" t="s">
        <v>1274</v>
      </c>
      <c r="D7335">
        <v>2536</v>
      </c>
    </row>
    <row r="7336" spans="1:4" x14ac:dyDescent="0.2">
      <c r="A7336" t="s">
        <v>35</v>
      </c>
      <c r="B7336" s="1">
        <v>792</v>
      </c>
      <c r="C7336" t="s">
        <v>1275</v>
      </c>
      <c r="D7336">
        <v>2536</v>
      </c>
    </row>
    <row r="7337" spans="1:4" x14ac:dyDescent="0.2">
      <c r="A7337" t="s">
        <v>35</v>
      </c>
      <c r="B7337" s="1">
        <v>394.56</v>
      </c>
      <c r="C7337" t="s">
        <v>1278</v>
      </c>
      <c r="D7337">
        <v>2536</v>
      </c>
    </row>
    <row r="7338" spans="1:4" x14ac:dyDescent="0.2">
      <c r="A7338" t="s">
        <v>35</v>
      </c>
      <c r="B7338" s="1">
        <v>551.4</v>
      </c>
      <c r="C7338" t="s">
        <v>1279</v>
      </c>
      <c r="D7338">
        <v>2536</v>
      </c>
    </row>
    <row r="7339" spans="1:4" x14ac:dyDescent="0.2">
      <c r="A7339" t="s">
        <v>35</v>
      </c>
      <c r="B7339" s="1">
        <v>2370.12</v>
      </c>
      <c r="C7339" t="s">
        <v>1280</v>
      </c>
      <c r="D7339">
        <v>2536</v>
      </c>
    </row>
    <row r="7340" spans="1:4" x14ac:dyDescent="0.2">
      <c r="A7340" t="s">
        <v>35</v>
      </c>
      <c r="B7340" s="1">
        <v>1938.36</v>
      </c>
      <c r="C7340" t="s">
        <v>1798</v>
      </c>
      <c r="D7340">
        <v>2536</v>
      </c>
    </row>
    <row r="7341" spans="1:4" x14ac:dyDescent="0.2">
      <c r="A7341" t="s">
        <v>35</v>
      </c>
      <c r="B7341" s="1">
        <v>85.56</v>
      </c>
      <c r="C7341" t="s">
        <v>1282</v>
      </c>
      <c r="D7341">
        <v>2536</v>
      </c>
    </row>
    <row r="7342" spans="1:4" x14ac:dyDescent="0.2">
      <c r="A7342" t="s">
        <v>35</v>
      </c>
      <c r="B7342" s="1">
        <v>540.84</v>
      </c>
      <c r="C7342" t="s">
        <v>1283</v>
      </c>
      <c r="D7342">
        <v>2536</v>
      </c>
    </row>
    <row r="7343" spans="1:4" x14ac:dyDescent="0.2">
      <c r="A7343" t="s">
        <v>35</v>
      </c>
      <c r="B7343" s="1">
        <v>2511.36</v>
      </c>
      <c r="C7343" t="s">
        <v>1284</v>
      </c>
      <c r="D7343">
        <v>2536</v>
      </c>
    </row>
    <row r="7344" spans="1:4" x14ac:dyDescent="0.2">
      <c r="A7344" t="s">
        <v>35</v>
      </c>
      <c r="B7344" s="1">
        <v>864</v>
      </c>
      <c r="C7344" t="s">
        <v>1285</v>
      </c>
      <c r="D7344">
        <v>2536</v>
      </c>
    </row>
    <row r="7345" spans="1:4" x14ac:dyDescent="0.2">
      <c r="A7345" t="s">
        <v>35</v>
      </c>
      <c r="B7345" s="1">
        <v>74.010000000000005</v>
      </c>
      <c r="C7345" t="s">
        <v>2233</v>
      </c>
      <c r="D7345">
        <v>2536</v>
      </c>
    </row>
    <row r="7346" spans="1:4" x14ac:dyDescent="0.2">
      <c r="A7346" t="s">
        <v>35</v>
      </c>
      <c r="B7346" s="1">
        <v>148.32</v>
      </c>
      <c r="C7346" t="s">
        <v>1287</v>
      </c>
      <c r="D7346">
        <v>2536</v>
      </c>
    </row>
    <row r="7347" spans="1:4" x14ac:dyDescent="0.2">
      <c r="A7347" t="s">
        <v>35</v>
      </c>
      <c r="B7347" s="1">
        <v>233.88</v>
      </c>
      <c r="C7347" t="s">
        <v>1288</v>
      </c>
      <c r="D7347">
        <v>2536</v>
      </c>
    </row>
    <row r="7348" spans="1:4" x14ac:dyDescent="0.2">
      <c r="A7348" t="s">
        <v>35</v>
      </c>
      <c r="B7348" s="1">
        <v>558</v>
      </c>
      <c r="C7348" t="s">
        <v>1289</v>
      </c>
      <c r="D7348">
        <v>2536</v>
      </c>
    </row>
    <row r="7349" spans="1:4" x14ac:dyDescent="0.2">
      <c r="A7349" t="s">
        <v>35</v>
      </c>
      <c r="B7349" s="1">
        <v>630</v>
      </c>
      <c r="C7349" t="s">
        <v>1293</v>
      </c>
      <c r="D7349">
        <v>2536</v>
      </c>
    </row>
    <row r="7350" spans="1:4" x14ac:dyDescent="0.2">
      <c r="A7350" t="s">
        <v>35</v>
      </c>
      <c r="B7350" s="1">
        <v>798</v>
      </c>
      <c r="C7350" t="s">
        <v>1297</v>
      </c>
      <c r="D7350">
        <v>2536</v>
      </c>
    </row>
    <row r="7351" spans="1:4" x14ac:dyDescent="0.2">
      <c r="A7351" t="s">
        <v>35</v>
      </c>
      <c r="B7351" s="1">
        <v>2835</v>
      </c>
      <c r="C7351" t="s">
        <v>1298</v>
      </c>
      <c r="D7351">
        <v>2536</v>
      </c>
    </row>
    <row r="7352" spans="1:4" x14ac:dyDescent="0.2">
      <c r="A7352" t="s">
        <v>35</v>
      </c>
      <c r="B7352" s="1">
        <v>487.2</v>
      </c>
      <c r="C7352" t="s">
        <v>1299</v>
      </c>
      <c r="D7352">
        <v>2536</v>
      </c>
    </row>
    <row r="7353" spans="1:4" x14ac:dyDescent="0.2">
      <c r="A7353" t="s">
        <v>35</v>
      </c>
      <c r="B7353" s="1">
        <v>152.25</v>
      </c>
      <c r="C7353" t="s">
        <v>1300</v>
      </c>
      <c r="D7353">
        <v>2536</v>
      </c>
    </row>
    <row r="7354" spans="1:4" x14ac:dyDescent="0.2">
      <c r="A7354" t="s">
        <v>35</v>
      </c>
      <c r="B7354" s="1">
        <v>528.20000000000005</v>
      </c>
      <c r="C7354" t="s">
        <v>2234</v>
      </c>
      <c r="D7354">
        <v>2536</v>
      </c>
    </row>
    <row r="7355" spans="1:4" x14ac:dyDescent="0.2">
      <c r="A7355" t="s">
        <v>35</v>
      </c>
      <c r="B7355" s="1">
        <v>65.25</v>
      </c>
      <c r="C7355" t="s">
        <v>1301</v>
      </c>
      <c r="D7355">
        <v>2536</v>
      </c>
    </row>
    <row r="7356" spans="1:4" x14ac:dyDescent="0.2">
      <c r="A7356" t="s">
        <v>35</v>
      </c>
      <c r="B7356" s="1">
        <v>765.12</v>
      </c>
      <c r="C7356" t="s">
        <v>1302</v>
      </c>
      <c r="D7356">
        <v>2536</v>
      </c>
    </row>
    <row r="7357" spans="1:4" x14ac:dyDescent="0.2">
      <c r="A7357" t="s">
        <v>35</v>
      </c>
      <c r="B7357" s="1">
        <v>37.799999999999997</v>
      </c>
      <c r="C7357" t="s">
        <v>1303</v>
      </c>
      <c r="D7357">
        <v>2536</v>
      </c>
    </row>
    <row r="7358" spans="1:4" x14ac:dyDescent="0.2">
      <c r="A7358" t="s">
        <v>35</v>
      </c>
      <c r="B7358" s="1">
        <v>282.95999999999998</v>
      </c>
      <c r="C7358" t="s">
        <v>1845</v>
      </c>
      <c r="D7358">
        <v>2536</v>
      </c>
    </row>
    <row r="7359" spans="1:4" x14ac:dyDescent="0.2">
      <c r="A7359" t="s">
        <v>35</v>
      </c>
      <c r="B7359" s="1">
        <v>282.95999999999998</v>
      </c>
      <c r="C7359" t="s">
        <v>1307</v>
      </c>
      <c r="D7359">
        <v>2536</v>
      </c>
    </row>
    <row r="7360" spans="1:4" x14ac:dyDescent="0.2">
      <c r="A7360" t="s">
        <v>35</v>
      </c>
      <c r="B7360" s="1">
        <v>141.47999999999999</v>
      </c>
      <c r="C7360" t="s">
        <v>2080</v>
      </c>
      <c r="D7360">
        <v>2536</v>
      </c>
    </row>
    <row r="7361" spans="1:4" x14ac:dyDescent="0.2">
      <c r="A7361" t="s">
        <v>35</v>
      </c>
      <c r="B7361" s="1">
        <v>424.44</v>
      </c>
      <c r="C7361" t="s">
        <v>2081</v>
      </c>
      <c r="D7361">
        <v>2536</v>
      </c>
    </row>
    <row r="7362" spans="1:4" x14ac:dyDescent="0.2">
      <c r="A7362" t="s">
        <v>35</v>
      </c>
      <c r="B7362" s="1">
        <v>1131.8399999999999</v>
      </c>
      <c r="C7362" t="s">
        <v>1309</v>
      </c>
      <c r="D7362">
        <v>2536</v>
      </c>
    </row>
    <row r="7363" spans="1:4" x14ac:dyDescent="0.2">
      <c r="A7363" t="s">
        <v>35</v>
      </c>
      <c r="B7363" s="1">
        <v>282.95999999999998</v>
      </c>
      <c r="C7363" t="s">
        <v>2235</v>
      </c>
      <c r="D7363">
        <v>2536</v>
      </c>
    </row>
    <row r="7364" spans="1:4" x14ac:dyDescent="0.2">
      <c r="A7364" t="s">
        <v>35</v>
      </c>
      <c r="B7364" s="1">
        <v>565.91999999999996</v>
      </c>
      <c r="C7364" t="s">
        <v>1310</v>
      </c>
      <c r="D7364">
        <v>2536</v>
      </c>
    </row>
    <row r="7365" spans="1:4" x14ac:dyDescent="0.2">
      <c r="A7365" t="s">
        <v>35</v>
      </c>
      <c r="B7365" s="1">
        <v>424.44</v>
      </c>
      <c r="C7365" t="s">
        <v>2082</v>
      </c>
      <c r="D7365">
        <v>2536</v>
      </c>
    </row>
    <row r="7366" spans="1:4" x14ac:dyDescent="0.2">
      <c r="A7366" t="s">
        <v>35</v>
      </c>
      <c r="B7366" s="1">
        <v>424.44</v>
      </c>
      <c r="C7366" t="s">
        <v>1312</v>
      </c>
      <c r="D7366">
        <v>2536</v>
      </c>
    </row>
    <row r="7367" spans="1:4" x14ac:dyDescent="0.2">
      <c r="A7367" t="s">
        <v>35</v>
      </c>
      <c r="B7367" s="1">
        <v>1273.32</v>
      </c>
      <c r="C7367" t="s">
        <v>1313</v>
      </c>
      <c r="D7367">
        <v>2536</v>
      </c>
    </row>
    <row r="7368" spans="1:4" x14ac:dyDescent="0.2">
      <c r="A7368" t="s">
        <v>35</v>
      </c>
      <c r="B7368" s="1">
        <v>120</v>
      </c>
      <c r="C7368" t="s">
        <v>1315</v>
      </c>
      <c r="D7368">
        <v>2536</v>
      </c>
    </row>
    <row r="7369" spans="1:4" x14ac:dyDescent="0.2">
      <c r="A7369" t="s">
        <v>35</v>
      </c>
      <c r="B7369" s="1">
        <v>51.75</v>
      </c>
      <c r="C7369" t="s">
        <v>1316</v>
      </c>
      <c r="D7369">
        <v>2536</v>
      </c>
    </row>
    <row r="7370" spans="1:4" x14ac:dyDescent="0.2">
      <c r="A7370" t="s">
        <v>35</v>
      </c>
      <c r="B7370" s="1">
        <v>157.5</v>
      </c>
      <c r="C7370" t="s">
        <v>1317</v>
      </c>
      <c r="D7370">
        <v>2536</v>
      </c>
    </row>
    <row r="7371" spans="1:4" x14ac:dyDescent="0.2">
      <c r="A7371" t="s">
        <v>35</v>
      </c>
      <c r="B7371" s="1">
        <v>135</v>
      </c>
      <c r="C7371" t="s">
        <v>1318</v>
      </c>
      <c r="D7371">
        <v>2536</v>
      </c>
    </row>
    <row r="7372" spans="1:4" x14ac:dyDescent="0.2">
      <c r="A7372" t="s">
        <v>35</v>
      </c>
      <c r="B7372" s="1">
        <v>913.55</v>
      </c>
      <c r="C7372" t="s">
        <v>1321</v>
      </c>
      <c r="D7372">
        <v>2536</v>
      </c>
    </row>
    <row r="7373" spans="1:4" x14ac:dyDescent="0.2">
      <c r="A7373" t="s">
        <v>35</v>
      </c>
      <c r="B7373" s="1">
        <v>1077.24</v>
      </c>
      <c r="C7373" t="s">
        <v>1959</v>
      </c>
      <c r="D7373">
        <v>2536</v>
      </c>
    </row>
    <row r="7374" spans="1:4" x14ac:dyDescent="0.2">
      <c r="A7374" t="s">
        <v>35</v>
      </c>
      <c r="B7374" s="1">
        <v>10338.6</v>
      </c>
      <c r="C7374" t="s">
        <v>1326</v>
      </c>
      <c r="D7374">
        <v>2536</v>
      </c>
    </row>
    <row r="7375" spans="1:4" x14ac:dyDescent="0.2">
      <c r="A7375" t="s">
        <v>35</v>
      </c>
      <c r="B7375" s="1">
        <v>2120.2800000000002</v>
      </c>
      <c r="C7375" t="s">
        <v>1960</v>
      </c>
      <c r="D7375">
        <v>2536</v>
      </c>
    </row>
    <row r="7376" spans="1:4" x14ac:dyDescent="0.2">
      <c r="A7376" t="s">
        <v>35</v>
      </c>
      <c r="B7376" s="1">
        <v>641.28</v>
      </c>
      <c r="C7376" t="s">
        <v>1327</v>
      </c>
      <c r="D7376">
        <v>2536</v>
      </c>
    </row>
    <row r="7377" spans="1:4" x14ac:dyDescent="0.2">
      <c r="A7377" t="s">
        <v>35</v>
      </c>
      <c r="B7377" s="1">
        <v>95.55</v>
      </c>
      <c r="C7377" t="s">
        <v>2083</v>
      </c>
      <c r="D7377">
        <v>2536</v>
      </c>
    </row>
    <row r="7378" spans="1:4" x14ac:dyDescent="0.2">
      <c r="A7378" t="s">
        <v>35</v>
      </c>
      <c r="B7378" s="1">
        <v>95.55</v>
      </c>
      <c r="C7378" t="s">
        <v>2192</v>
      </c>
      <c r="D7378">
        <v>2536</v>
      </c>
    </row>
    <row r="7379" spans="1:4" x14ac:dyDescent="0.2">
      <c r="A7379" t="s">
        <v>35</v>
      </c>
      <c r="B7379" s="1">
        <v>134.88</v>
      </c>
      <c r="C7379" t="s">
        <v>1802</v>
      </c>
      <c r="D7379">
        <v>2536</v>
      </c>
    </row>
    <row r="7380" spans="1:4" x14ac:dyDescent="0.2">
      <c r="A7380" t="s">
        <v>35</v>
      </c>
      <c r="B7380" s="1">
        <v>7.35</v>
      </c>
      <c r="C7380" t="s">
        <v>1961</v>
      </c>
      <c r="D7380">
        <v>2536</v>
      </c>
    </row>
    <row r="7381" spans="1:4" x14ac:dyDescent="0.2">
      <c r="A7381" t="s">
        <v>35</v>
      </c>
      <c r="B7381" s="1">
        <v>157.43</v>
      </c>
      <c r="C7381" t="s">
        <v>1803</v>
      </c>
      <c r="D7381">
        <v>2536</v>
      </c>
    </row>
    <row r="7382" spans="1:4" x14ac:dyDescent="0.2">
      <c r="A7382" t="s">
        <v>35</v>
      </c>
      <c r="B7382" s="1">
        <v>192.78</v>
      </c>
      <c r="C7382" t="s">
        <v>1330</v>
      </c>
      <c r="D7382">
        <v>2536</v>
      </c>
    </row>
    <row r="7383" spans="1:4" x14ac:dyDescent="0.2">
      <c r="A7383" t="s">
        <v>35</v>
      </c>
      <c r="B7383" s="1">
        <v>283.68</v>
      </c>
      <c r="C7383" t="s">
        <v>1333</v>
      </c>
      <c r="D7383">
        <v>2536</v>
      </c>
    </row>
    <row r="7384" spans="1:4" x14ac:dyDescent="0.2">
      <c r="A7384" t="s">
        <v>35</v>
      </c>
      <c r="B7384" s="1">
        <v>218.52</v>
      </c>
      <c r="C7384" t="s">
        <v>1334</v>
      </c>
      <c r="D7384">
        <v>2536</v>
      </c>
    </row>
    <row r="7385" spans="1:4" x14ac:dyDescent="0.2">
      <c r="A7385" t="s">
        <v>35</v>
      </c>
      <c r="B7385" s="1">
        <v>67.680000000000007</v>
      </c>
      <c r="C7385" t="s">
        <v>2236</v>
      </c>
      <c r="D7385">
        <v>2536</v>
      </c>
    </row>
    <row r="7386" spans="1:4" x14ac:dyDescent="0.2">
      <c r="A7386" t="s">
        <v>35</v>
      </c>
      <c r="B7386" s="1">
        <v>141.84</v>
      </c>
      <c r="C7386" t="s">
        <v>2237</v>
      </c>
      <c r="D7386">
        <v>2536</v>
      </c>
    </row>
    <row r="7387" spans="1:4" x14ac:dyDescent="0.2">
      <c r="A7387" t="s">
        <v>35</v>
      </c>
      <c r="B7387" s="1">
        <v>67.680000000000007</v>
      </c>
      <c r="C7387" t="s">
        <v>2238</v>
      </c>
      <c r="D7387">
        <v>2536</v>
      </c>
    </row>
    <row r="7388" spans="1:4" x14ac:dyDescent="0.2">
      <c r="A7388" t="s">
        <v>35</v>
      </c>
      <c r="B7388" s="1">
        <v>141.84</v>
      </c>
      <c r="C7388" t="s">
        <v>1965</v>
      </c>
      <c r="D7388">
        <v>2536</v>
      </c>
    </row>
    <row r="7389" spans="1:4" x14ac:dyDescent="0.2">
      <c r="A7389" t="s">
        <v>35</v>
      </c>
      <c r="B7389" s="1">
        <v>67.680000000000007</v>
      </c>
      <c r="C7389" t="s">
        <v>1967</v>
      </c>
      <c r="D7389">
        <v>2536</v>
      </c>
    </row>
    <row r="7390" spans="1:4" x14ac:dyDescent="0.2">
      <c r="A7390" t="s">
        <v>35</v>
      </c>
      <c r="B7390" s="1">
        <v>124.02</v>
      </c>
      <c r="C7390" t="s">
        <v>1345</v>
      </c>
      <c r="D7390">
        <v>2536</v>
      </c>
    </row>
    <row r="7391" spans="1:4" x14ac:dyDescent="0.2">
      <c r="A7391" t="s">
        <v>35</v>
      </c>
      <c r="B7391" s="1">
        <v>283.68</v>
      </c>
      <c r="C7391" t="s">
        <v>1346</v>
      </c>
      <c r="D7391">
        <v>2536</v>
      </c>
    </row>
    <row r="7392" spans="1:4" x14ac:dyDescent="0.2">
      <c r="A7392" t="s">
        <v>35</v>
      </c>
      <c r="B7392" s="1">
        <v>1860.78</v>
      </c>
      <c r="C7392" t="s">
        <v>1347</v>
      </c>
      <c r="D7392">
        <v>2536</v>
      </c>
    </row>
    <row r="7393" spans="1:4" x14ac:dyDescent="0.2">
      <c r="A7393" t="s">
        <v>35</v>
      </c>
      <c r="B7393" s="1">
        <v>1867.5</v>
      </c>
      <c r="C7393" t="s">
        <v>1349</v>
      </c>
      <c r="D7393">
        <v>2536</v>
      </c>
    </row>
    <row r="7394" spans="1:4" x14ac:dyDescent="0.2">
      <c r="A7394" t="s">
        <v>35</v>
      </c>
      <c r="B7394" s="1">
        <v>8496</v>
      </c>
      <c r="C7394" t="s">
        <v>1355</v>
      </c>
      <c r="D7394">
        <v>2536</v>
      </c>
    </row>
    <row r="7395" spans="1:4" x14ac:dyDescent="0.2">
      <c r="A7395" t="s">
        <v>35</v>
      </c>
      <c r="B7395" s="1">
        <v>450</v>
      </c>
      <c r="C7395" t="s">
        <v>2108</v>
      </c>
      <c r="D7395">
        <v>2536</v>
      </c>
    </row>
    <row r="7396" spans="1:4" x14ac:dyDescent="0.2">
      <c r="A7396" t="s">
        <v>35</v>
      </c>
      <c r="B7396" s="1">
        <v>611.76</v>
      </c>
      <c r="C7396" t="s">
        <v>1356</v>
      </c>
      <c r="D7396">
        <v>2536</v>
      </c>
    </row>
    <row r="7397" spans="1:4" x14ac:dyDescent="0.2">
      <c r="A7397" t="s">
        <v>35</v>
      </c>
      <c r="B7397" s="1">
        <v>1935</v>
      </c>
      <c r="C7397" t="s">
        <v>1357</v>
      </c>
      <c r="D7397">
        <v>2536</v>
      </c>
    </row>
    <row r="7398" spans="1:4" x14ac:dyDescent="0.2">
      <c r="A7398" t="s">
        <v>35</v>
      </c>
      <c r="B7398" s="1">
        <v>254.18</v>
      </c>
      <c r="C7398" t="s">
        <v>1361</v>
      </c>
      <c r="D7398">
        <v>2536</v>
      </c>
    </row>
    <row r="7399" spans="1:4" x14ac:dyDescent="0.2">
      <c r="A7399" t="s">
        <v>35</v>
      </c>
      <c r="B7399" s="1">
        <v>132</v>
      </c>
      <c r="C7399" t="s">
        <v>1362</v>
      </c>
      <c r="D7399">
        <v>2536</v>
      </c>
    </row>
    <row r="7400" spans="1:4" x14ac:dyDescent="0.2">
      <c r="A7400" t="s">
        <v>35</v>
      </c>
      <c r="B7400" s="1">
        <v>47.96</v>
      </c>
      <c r="C7400" t="s">
        <v>1365</v>
      </c>
      <c r="D7400">
        <v>2536</v>
      </c>
    </row>
    <row r="7401" spans="1:4" x14ac:dyDescent="0.2">
      <c r="A7401" t="s">
        <v>35</v>
      </c>
      <c r="B7401" s="1">
        <v>77.959999999999994</v>
      </c>
      <c r="C7401" t="s">
        <v>2195</v>
      </c>
      <c r="D7401">
        <v>2536</v>
      </c>
    </row>
    <row r="7402" spans="1:4" x14ac:dyDescent="0.2">
      <c r="A7402" t="s">
        <v>35</v>
      </c>
      <c r="B7402" s="1">
        <v>163.47999999999999</v>
      </c>
      <c r="C7402" t="s">
        <v>1369</v>
      </c>
      <c r="D7402">
        <v>2536</v>
      </c>
    </row>
    <row r="7403" spans="1:4" x14ac:dyDescent="0.2">
      <c r="A7403" t="s">
        <v>35</v>
      </c>
      <c r="B7403" s="1">
        <v>205.5</v>
      </c>
      <c r="C7403" t="s">
        <v>1808</v>
      </c>
      <c r="D7403">
        <v>2536</v>
      </c>
    </row>
    <row r="7404" spans="1:4" x14ac:dyDescent="0.2">
      <c r="A7404" t="s">
        <v>35</v>
      </c>
      <c r="B7404" s="1">
        <v>951.45</v>
      </c>
      <c r="C7404" t="s">
        <v>1371</v>
      </c>
      <c r="D7404">
        <v>2536</v>
      </c>
    </row>
    <row r="7405" spans="1:4" x14ac:dyDescent="0.2">
      <c r="A7405" t="s">
        <v>35</v>
      </c>
      <c r="B7405" s="1">
        <v>239.96</v>
      </c>
      <c r="C7405" t="s">
        <v>1372</v>
      </c>
      <c r="D7405">
        <v>2536</v>
      </c>
    </row>
    <row r="7406" spans="1:4" x14ac:dyDescent="0.2">
      <c r="A7406" t="s">
        <v>35</v>
      </c>
      <c r="B7406" s="1">
        <v>213.63</v>
      </c>
      <c r="C7406" t="s">
        <v>1373</v>
      </c>
      <c r="D7406">
        <v>2536</v>
      </c>
    </row>
    <row r="7407" spans="1:4" x14ac:dyDescent="0.2">
      <c r="A7407" t="s">
        <v>35</v>
      </c>
      <c r="B7407" s="1">
        <v>725.2</v>
      </c>
      <c r="C7407" t="s">
        <v>1374</v>
      </c>
      <c r="D7407">
        <v>2536</v>
      </c>
    </row>
    <row r="7408" spans="1:4" x14ac:dyDescent="0.2">
      <c r="A7408" t="s">
        <v>35</v>
      </c>
      <c r="B7408" s="1">
        <v>198.6</v>
      </c>
      <c r="C7408" t="s">
        <v>1809</v>
      </c>
      <c r="D7408">
        <v>2536</v>
      </c>
    </row>
    <row r="7409" spans="1:4" x14ac:dyDescent="0.2">
      <c r="A7409" t="s">
        <v>35</v>
      </c>
      <c r="B7409" s="1">
        <v>761.4</v>
      </c>
      <c r="C7409" t="s">
        <v>1375</v>
      </c>
      <c r="D7409">
        <v>2536</v>
      </c>
    </row>
    <row r="7410" spans="1:4" x14ac:dyDescent="0.2">
      <c r="A7410" t="s">
        <v>35</v>
      </c>
      <c r="B7410" s="1">
        <v>99.3</v>
      </c>
      <c r="C7410" t="s">
        <v>1376</v>
      </c>
      <c r="D7410">
        <v>2536</v>
      </c>
    </row>
    <row r="7411" spans="1:4" x14ac:dyDescent="0.2">
      <c r="A7411" t="s">
        <v>35</v>
      </c>
      <c r="B7411" s="1">
        <v>1566.04</v>
      </c>
      <c r="C7411" t="s">
        <v>1382</v>
      </c>
      <c r="D7411">
        <v>2536</v>
      </c>
    </row>
    <row r="7412" spans="1:4" x14ac:dyDescent="0.2">
      <c r="A7412" t="s">
        <v>35</v>
      </c>
      <c r="B7412" s="1">
        <v>349.68</v>
      </c>
      <c r="C7412" t="s">
        <v>1971</v>
      </c>
      <c r="D7412">
        <v>2536</v>
      </c>
    </row>
    <row r="7413" spans="1:4" x14ac:dyDescent="0.2">
      <c r="A7413" t="s">
        <v>35</v>
      </c>
      <c r="B7413" s="1">
        <v>572.52</v>
      </c>
      <c r="C7413" t="s">
        <v>2162</v>
      </c>
      <c r="D7413">
        <v>2536</v>
      </c>
    </row>
    <row r="7414" spans="1:4" x14ac:dyDescent="0.2">
      <c r="A7414" t="s">
        <v>35</v>
      </c>
      <c r="B7414" s="1">
        <v>843.75</v>
      </c>
      <c r="C7414" t="s">
        <v>1386</v>
      </c>
      <c r="D7414">
        <v>2536</v>
      </c>
    </row>
    <row r="7415" spans="1:4" x14ac:dyDescent="0.2">
      <c r="A7415" t="s">
        <v>35</v>
      </c>
      <c r="B7415" s="1">
        <v>161.63999999999999</v>
      </c>
      <c r="C7415" t="s">
        <v>1390</v>
      </c>
      <c r="D7415">
        <v>2536</v>
      </c>
    </row>
    <row r="7416" spans="1:4" x14ac:dyDescent="0.2">
      <c r="A7416" t="s">
        <v>35</v>
      </c>
      <c r="B7416" s="1">
        <v>90</v>
      </c>
      <c r="C7416" t="s">
        <v>2185</v>
      </c>
      <c r="D7416">
        <v>2536</v>
      </c>
    </row>
    <row r="7417" spans="1:4" x14ac:dyDescent="0.2">
      <c r="A7417" t="s">
        <v>35</v>
      </c>
      <c r="B7417" s="1">
        <v>1111.5</v>
      </c>
      <c r="C7417" t="s">
        <v>1810</v>
      </c>
      <c r="D7417">
        <v>2536</v>
      </c>
    </row>
    <row r="7418" spans="1:4" x14ac:dyDescent="0.2">
      <c r="A7418" t="s">
        <v>35</v>
      </c>
      <c r="B7418" s="1">
        <v>720</v>
      </c>
      <c r="C7418" t="s">
        <v>1973</v>
      </c>
      <c r="D7418">
        <v>2536</v>
      </c>
    </row>
    <row r="7419" spans="1:4" x14ac:dyDescent="0.2">
      <c r="A7419" t="s">
        <v>35</v>
      </c>
      <c r="B7419" s="1">
        <v>44.58</v>
      </c>
      <c r="C7419" t="s">
        <v>2239</v>
      </c>
      <c r="D7419">
        <v>2536</v>
      </c>
    </row>
    <row r="7420" spans="1:4" x14ac:dyDescent="0.2">
      <c r="A7420" t="s">
        <v>35</v>
      </c>
      <c r="B7420" s="1">
        <v>48.36</v>
      </c>
      <c r="C7420" t="s">
        <v>1391</v>
      </c>
      <c r="D7420">
        <v>2536</v>
      </c>
    </row>
    <row r="7421" spans="1:4" x14ac:dyDescent="0.2">
      <c r="A7421" t="s">
        <v>35</v>
      </c>
      <c r="B7421" s="1">
        <v>97.04</v>
      </c>
      <c r="C7421" t="s">
        <v>1394</v>
      </c>
      <c r="D7421">
        <v>2536</v>
      </c>
    </row>
    <row r="7422" spans="1:4" x14ac:dyDescent="0.2">
      <c r="A7422" t="s">
        <v>35</v>
      </c>
      <c r="B7422" s="1">
        <v>42.3</v>
      </c>
      <c r="C7422" t="s">
        <v>2240</v>
      </c>
      <c r="D7422">
        <v>2536</v>
      </c>
    </row>
    <row r="7423" spans="1:4" x14ac:dyDescent="0.2">
      <c r="A7423" t="s">
        <v>35</v>
      </c>
      <c r="B7423" s="1">
        <v>697.2</v>
      </c>
      <c r="C7423" t="s">
        <v>1975</v>
      </c>
      <c r="D7423">
        <v>2536</v>
      </c>
    </row>
    <row r="7424" spans="1:4" x14ac:dyDescent="0.2">
      <c r="A7424" t="s">
        <v>35</v>
      </c>
      <c r="B7424" s="1">
        <v>132.80000000000001</v>
      </c>
      <c r="C7424" t="s">
        <v>2163</v>
      </c>
      <c r="D7424">
        <v>2536</v>
      </c>
    </row>
    <row r="7425" spans="1:4" x14ac:dyDescent="0.2">
      <c r="A7425" t="s">
        <v>35</v>
      </c>
      <c r="B7425" s="1">
        <v>405.3</v>
      </c>
      <c r="C7425" t="s">
        <v>2241</v>
      </c>
      <c r="D7425">
        <v>2536</v>
      </c>
    </row>
    <row r="7426" spans="1:4" x14ac:dyDescent="0.2">
      <c r="A7426" t="s">
        <v>35</v>
      </c>
      <c r="B7426" s="1">
        <v>348.8</v>
      </c>
      <c r="C7426" t="s">
        <v>1400</v>
      </c>
      <c r="D7426">
        <v>2536</v>
      </c>
    </row>
    <row r="7427" spans="1:4" x14ac:dyDescent="0.2">
      <c r="A7427" t="s">
        <v>35</v>
      </c>
      <c r="B7427" s="1">
        <v>720</v>
      </c>
      <c r="C7427" t="s">
        <v>1976</v>
      </c>
      <c r="D7427">
        <v>2536</v>
      </c>
    </row>
    <row r="7428" spans="1:4" x14ac:dyDescent="0.2">
      <c r="A7428" t="s">
        <v>35</v>
      </c>
      <c r="B7428" s="1">
        <v>8915.0400000000009</v>
      </c>
      <c r="C7428" t="s">
        <v>1405</v>
      </c>
      <c r="D7428">
        <v>2536</v>
      </c>
    </row>
    <row r="7429" spans="1:4" x14ac:dyDescent="0.2">
      <c r="A7429" t="s">
        <v>35</v>
      </c>
      <c r="B7429" s="1">
        <v>225</v>
      </c>
      <c r="C7429" t="s">
        <v>2087</v>
      </c>
      <c r="D7429">
        <v>2536</v>
      </c>
    </row>
    <row r="7430" spans="1:4" x14ac:dyDescent="0.2">
      <c r="A7430" t="s">
        <v>35</v>
      </c>
      <c r="B7430" s="1">
        <v>2076.36</v>
      </c>
      <c r="C7430" t="s">
        <v>1406</v>
      </c>
      <c r="D7430">
        <v>2536</v>
      </c>
    </row>
    <row r="7431" spans="1:4" x14ac:dyDescent="0.2">
      <c r="A7431" t="s">
        <v>35</v>
      </c>
      <c r="B7431" s="1">
        <v>121.5</v>
      </c>
      <c r="C7431" t="s">
        <v>1978</v>
      </c>
      <c r="D7431">
        <v>2536</v>
      </c>
    </row>
    <row r="7432" spans="1:4" x14ac:dyDescent="0.2">
      <c r="A7432" t="s">
        <v>35</v>
      </c>
      <c r="B7432" s="1">
        <v>182.25</v>
      </c>
      <c r="C7432" t="s">
        <v>1407</v>
      </c>
      <c r="D7432">
        <v>2536</v>
      </c>
    </row>
    <row r="7433" spans="1:4" x14ac:dyDescent="0.2">
      <c r="A7433" t="s">
        <v>35</v>
      </c>
      <c r="B7433" s="1">
        <v>180</v>
      </c>
      <c r="C7433" t="s">
        <v>1408</v>
      </c>
      <c r="D7433">
        <v>2536</v>
      </c>
    </row>
    <row r="7434" spans="1:4" x14ac:dyDescent="0.2">
      <c r="A7434" t="s">
        <v>35</v>
      </c>
      <c r="B7434" s="1">
        <v>332.88</v>
      </c>
      <c r="C7434" t="s">
        <v>1410</v>
      </c>
      <c r="D7434">
        <v>2536</v>
      </c>
    </row>
    <row r="7435" spans="1:4" x14ac:dyDescent="0.2">
      <c r="A7435" t="s">
        <v>35</v>
      </c>
      <c r="B7435" s="1">
        <v>193.5</v>
      </c>
      <c r="C7435" t="s">
        <v>1411</v>
      </c>
      <c r="D7435">
        <v>2536</v>
      </c>
    </row>
    <row r="7436" spans="1:4" x14ac:dyDescent="0.2">
      <c r="A7436" t="s">
        <v>35</v>
      </c>
      <c r="B7436" s="1">
        <v>676.96</v>
      </c>
      <c r="C7436" t="s">
        <v>1412</v>
      </c>
      <c r="D7436">
        <v>2536</v>
      </c>
    </row>
    <row r="7437" spans="1:4" x14ac:dyDescent="0.2">
      <c r="A7437" t="s">
        <v>35</v>
      </c>
      <c r="B7437" s="1">
        <v>2143.86</v>
      </c>
      <c r="C7437" t="s">
        <v>1413</v>
      </c>
      <c r="D7437">
        <v>2536</v>
      </c>
    </row>
    <row r="7438" spans="1:4" x14ac:dyDescent="0.2">
      <c r="A7438" t="s">
        <v>35</v>
      </c>
      <c r="B7438" s="1">
        <v>3471.36</v>
      </c>
      <c r="C7438" t="s">
        <v>1414</v>
      </c>
      <c r="D7438">
        <v>2536</v>
      </c>
    </row>
    <row r="7439" spans="1:4" x14ac:dyDescent="0.2">
      <c r="A7439" t="s">
        <v>35</v>
      </c>
      <c r="B7439" s="1">
        <v>185.1</v>
      </c>
      <c r="C7439" t="s">
        <v>1979</v>
      </c>
      <c r="D7439">
        <v>2536</v>
      </c>
    </row>
    <row r="7440" spans="1:4" x14ac:dyDescent="0.2">
      <c r="A7440" t="s">
        <v>35</v>
      </c>
      <c r="B7440" s="1">
        <v>191.88</v>
      </c>
      <c r="C7440" t="s">
        <v>1980</v>
      </c>
      <c r="D7440">
        <v>2536</v>
      </c>
    </row>
    <row r="7441" spans="1:4" x14ac:dyDescent="0.2">
      <c r="A7441" t="s">
        <v>35</v>
      </c>
      <c r="B7441" s="1">
        <v>99</v>
      </c>
      <c r="C7441" t="s">
        <v>1415</v>
      </c>
      <c r="D7441">
        <v>2536</v>
      </c>
    </row>
    <row r="7442" spans="1:4" x14ac:dyDescent="0.2">
      <c r="A7442" t="s">
        <v>35</v>
      </c>
      <c r="B7442" s="1">
        <v>351.78</v>
      </c>
      <c r="C7442" t="s">
        <v>2088</v>
      </c>
      <c r="D7442">
        <v>2536</v>
      </c>
    </row>
    <row r="7443" spans="1:4" x14ac:dyDescent="0.2">
      <c r="A7443" t="s">
        <v>35</v>
      </c>
      <c r="B7443" s="1">
        <v>141.66</v>
      </c>
      <c r="C7443" t="s">
        <v>1416</v>
      </c>
      <c r="D7443">
        <v>2536</v>
      </c>
    </row>
    <row r="7444" spans="1:4" x14ac:dyDescent="0.2">
      <c r="A7444" t="s">
        <v>35</v>
      </c>
      <c r="B7444" s="1">
        <v>1286.4000000000001</v>
      </c>
      <c r="C7444" t="s">
        <v>1417</v>
      </c>
      <c r="D7444">
        <v>2536</v>
      </c>
    </row>
    <row r="7445" spans="1:4" x14ac:dyDescent="0.2">
      <c r="A7445" t="s">
        <v>35</v>
      </c>
      <c r="B7445" s="1">
        <v>444.12</v>
      </c>
      <c r="C7445" t="s">
        <v>1418</v>
      </c>
      <c r="D7445">
        <v>2536</v>
      </c>
    </row>
    <row r="7446" spans="1:4" x14ac:dyDescent="0.2">
      <c r="A7446" t="s">
        <v>35</v>
      </c>
      <c r="B7446" s="1">
        <v>974.16</v>
      </c>
      <c r="C7446" t="s">
        <v>1421</v>
      </c>
      <c r="D7446">
        <v>2536</v>
      </c>
    </row>
    <row r="7447" spans="1:4" x14ac:dyDescent="0.2">
      <c r="A7447" t="s">
        <v>35</v>
      </c>
      <c r="B7447" s="1">
        <v>60.15</v>
      </c>
      <c r="C7447" t="s">
        <v>2242</v>
      </c>
      <c r="D7447">
        <v>2536</v>
      </c>
    </row>
    <row r="7448" spans="1:4" x14ac:dyDescent="0.2">
      <c r="A7448" t="s">
        <v>35</v>
      </c>
      <c r="B7448" s="1">
        <v>1151.4000000000001</v>
      </c>
      <c r="C7448" t="s">
        <v>1424</v>
      </c>
      <c r="D7448">
        <v>2536</v>
      </c>
    </row>
    <row r="7449" spans="1:4" x14ac:dyDescent="0.2">
      <c r="A7449" t="s">
        <v>35</v>
      </c>
      <c r="B7449" s="1">
        <v>10111.469999999999</v>
      </c>
      <c r="C7449" t="s">
        <v>1427</v>
      </c>
      <c r="D7449">
        <v>2536</v>
      </c>
    </row>
    <row r="7450" spans="1:4" x14ac:dyDescent="0.2">
      <c r="A7450" t="s">
        <v>35</v>
      </c>
      <c r="B7450" s="1">
        <v>111.12</v>
      </c>
      <c r="C7450" t="s">
        <v>1428</v>
      </c>
      <c r="D7450">
        <v>2536</v>
      </c>
    </row>
    <row r="7451" spans="1:4" x14ac:dyDescent="0.2">
      <c r="A7451" t="s">
        <v>35</v>
      </c>
      <c r="B7451" s="1">
        <v>2644.2</v>
      </c>
      <c r="C7451" t="s">
        <v>1429</v>
      </c>
      <c r="D7451">
        <v>2536</v>
      </c>
    </row>
    <row r="7452" spans="1:4" x14ac:dyDescent="0.2">
      <c r="A7452" t="s">
        <v>35</v>
      </c>
      <c r="B7452" s="1">
        <v>950.88</v>
      </c>
      <c r="C7452" t="s">
        <v>1430</v>
      </c>
      <c r="D7452">
        <v>2536</v>
      </c>
    </row>
    <row r="7453" spans="1:4" x14ac:dyDescent="0.2">
      <c r="A7453" t="s">
        <v>35</v>
      </c>
      <c r="B7453" s="1">
        <v>239.04</v>
      </c>
      <c r="C7453" t="s">
        <v>1431</v>
      </c>
      <c r="D7453">
        <v>2536</v>
      </c>
    </row>
    <row r="7454" spans="1:4" x14ac:dyDescent="0.2">
      <c r="A7454" t="s">
        <v>35</v>
      </c>
      <c r="B7454" s="1">
        <v>124.43</v>
      </c>
      <c r="C7454" t="s">
        <v>1432</v>
      </c>
      <c r="D7454">
        <v>2536</v>
      </c>
    </row>
    <row r="7455" spans="1:4" x14ac:dyDescent="0.2">
      <c r="A7455" t="s">
        <v>35</v>
      </c>
      <c r="B7455" s="1">
        <v>1051.92</v>
      </c>
      <c r="C7455" t="s">
        <v>1436</v>
      </c>
      <c r="D7455">
        <v>2536</v>
      </c>
    </row>
    <row r="7456" spans="1:4" x14ac:dyDescent="0.2">
      <c r="A7456" t="s">
        <v>35</v>
      </c>
      <c r="B7456" s="1">
        <v>588.96</v>
      </c>
      <c r="C7456" t="s">
        <v>1442</v>
      </c>
      <c r="D7456">
        <v>2536</v>
      </c>
    </row>
    <row r="7457" spans="1:4" x14ac:dyDescent="0.2">
      <c r="A7457" t="s">
        <v>35</v>
      </c>
      <c r="B7457" s="1">
        <v>126</v>
      </c>
      <c r="C7457" t="s">
        <v>1813</v>
      </c>
      <c r="D7457">
        <v>2536</v>
      </c>
    </row>
    <row r="7458" spans="1:4" x14ac:dyDescent="0.2">
      <c r="A7458" t="s">
        <v>35</v>
      </c>
      <c r="B7458" s="1">
        <v>27.78</v>
      </c>
      <c r="C7458" t="s">
        <v>2090</v>
      </c>
      <c r="D7458">
        <v>2536</v>
      </c>
    </row>
    <row r="7459" spans="1:4" x14ac:dyDescent="0.2">
      <c r="A7459" t="s">
        <v>35</v>
      </c>
      <c r="B7459" s="1">
        <v>405</v>
      </c>
      <c r="C7459" t="s">
        <v>1443</v>
      </c>
      <c r="D7459">
        <v>2536</v>
      </c>
    </row>
    <row r="7460" spans="1:4" x14ac:dyDescent="0.2">
      <c r="A7460" t="s">
        <v>35</v>
      </c>
      <c r="B7460" s="1">
        <v>135</v>
      </c>
      <c r="C7460" t="s">
        <v>1444</v>
      </c>
      <c r="D7460">
        <v>2536</v>
      </c>
    </row>
    <row r="7461" spans="1:4" x14ac:dyDescent="0.2">
      <c r="A7461" t="s">
        <v>35</v>
      </c>
      <c r="B7461" s="1">
        <v>168</v>
      </c>
      <c r="C7461" t="s">
        <v>2243</v>
      </c>
      <c r="D7461">
        <v>2536</v>
      </c>
    </row>
    <row r="7462" spans="1:4" x14ac:dyDescent="0.2">
      <c r="A7462" t="s">
        <v>35</v>
      </c>
      <c r="B7462" s="1">
        <v>521.64</v>
      </c>
      <c r="C7462" t="s">
        <v>1814</v>
      </c>
      <c r="D7462">
        <v>2536</v>
      </c>
    </row>
    <row r="7463" spans="1:4" x14ac:dyDescent="0.2">
      <c r="A7463" t="s">
        <v>35</v>
      </c>
      <c r="B7463" s="1">
        <v>791.52</v>
      </c>
      <c r="C7463" t="s">
        <v>1815</v>
      </c>
      <c r="D7463">
        <v>2536</v>
      </c>
    </row>
    <row r="7464" spans="1:4" x14ac:dyDescent="0.2">
      <c r="A7464" t="s">
        <v>35</v>
      </c>
      <c r="B7464" s="1">
        <v>545.76</v>
      </c>
      <c r="C7464" t="s">
        <v>1450</v>
      </c>
      <c r="D7464">
        <v>2536</v>
      </c>
    </row>
    <row r="7465" spans="1:4" x14ac:dyDescent="0.2">
      <c r="A7465" t="s">
        <v>35</v>
      </c>
      <c r="B7465" s="1">
        <v>188.88</v>
      </c>
      <c r="C7465" t="s">
        <v>1987</v>
      </c>
      <c r="D7465">
        <v>2536</v>
      </c>
    </row>
    <row r="7466" spans="1:4" x14ac:dyDescent="0.2">
      <c r="A7466" t="s">
        <v>35</v>
      </c>
      <c r="B7466" s="1">
        <v>339.84</v>
      </c>
      <c r="C7466" t="s">
        <v>1989</v>
      </c>
      <c r="D7466">
        <v>2536</v>
      </c>
    </row>
    <row r="7467" spans="1:4" x14ac:dyDescent="0.2">
      <c r="A7467" t="s">
        <v>35</v>
      </c>
      <c r="B7467" s="1">
        <v>859.44</v>
      </c>
      <c r="C7467" t="s">
        <v>1452</v>
      </c>
      <c r="D7467">
        <v>2536</v>
      </c>
    </row>
    <row r="7468" spans="1:4" x14ac:dyDescent="0.2">
      <c r="A7468" t="s">
        <v>35</v>
      </c>
      <c r="B7468" s="1">
        <v>207.84</v>
      </c>
      <c r="C7468" t="s">
        <v>1990</v>
      </c>
      <c r="D7468">
        <v>2536</v>
      </c>
    </row>
    <row r="7469" spans="1:4" x14ac:dyDescent="0.2">
      <c r="A7469" t="s">
        <v>35</v>
      </c>
      <c r="B7469" s="1">
        <v>339.84</v>
      </c>
      <c r="C7469" t="s">
        <v>1453</v>
      </c>
      <c r="D7469">
        <v>2536</v>
      </c>
    </row>
    <row r="7470" spans="1:4" x14ac:dyDescent="0.2">
      <c r="A7470" t="s">
        <v>35</v>
      </c>
      <c r="B7470" s="1">
        <v>4919.04</v>
      </c>
      <c r="C7470" t="s">
        <v>1454</v>
      </c>
      <c r="D7470">
        <v>2536</v>
      </c>
    </row>
    <row r="7471" spans="1:4" x14ac:dyDescent="0.2">
      <c r="A7471" t="s">
        <v>35</v>
      </c>
      <c r="B7471" s="1">
        <v>916.2</v>
      </c>
      <c r="C7471" t="s">
        <v>1455</v>
      </c>
      <c r="D7471">
        <v>2536</v>
      </c>
    </row>
    <row r="7472" spans="1:4" x14ac:dyDescent="0.2">
      <c r="A7472" t="s">
        <v>35</v>
      </c>
      <c r="B7472" s="1">
        <v>522.36</v>
      </c>
      <c r="C7472" t="s">
        <v>1457</v>
      </c>
      <c r="D7472">
        <v>2536</v>
      </c>
    </row>
    <row r="7473" spans="1:4" x14ac:dyDescent="0.2">
      <c r="A7473" t="s">
        <v>35</v>
      </c>
      <c r="B7473" s="1">
        <v>360.48</v>
      </c>
      <c r="C7473" t="s">
        <v>2244</v>
      </c>
      <c r="D7473">
        <v>2536</v>
      </c>
    </row>
    <row r="7474" spans="1:4" x14ac:dyDescent="0.2">
      <c r="A7474" t="s">
        <v>35</v>
      </c>
      <c r="B7474" s="1">
        <v>420.56</v>
      </c>
      <c r="C7474" t="s">
        <v>1458</v>
      </c>
      <c r="D7474">
        <v>2536</v>
      </c>
    </row>
    <row r="7475" spans="1:4" x14ac:dyDescent="0.2">
      <c r="A7475" t="s">
        <v>35</v>
      </c>
      <c r="B7475" s="1">
        <v>161.88</v>
      </c>
      <c r="C7475" t="s">
        <v>1459</v>
      </c>
      <c r="D7475">
        <v>2536</v>
      </c>
    </row>
    <row r="7476" spans="1:4" x14ac:dyDescent="0.2">
      <c r="A7476" t="s">
        <v>35</v>
      </c>
      <c r="B7476" s="1">
        <v>342.12</v>
      </c>
      <c r="C7476" t="s">
        <v>2245</v>
      </c>
      <c r="D7476">
        <v>2536</v>
      </c>
    </row>
    <row r="7477" spans="1:4" x14ac:dyDescent="0.2">
      <c r="A7477" t="s">
        <v>35</v>
      </c>
      <c r="B7477" s="1">
        <v>360.48</v>
      </c>
      <c r="C7477" t="s">
        <v>1460</v>
      </c>
      <c r="D7477">
        <v>2536</v>
      </c>
    </row>
    <row r="7478" spans="1:4" x14ac:dyDescent="0.2">
      <c r="A7478" t="s">
        <v>35</v>
      </c>
      <c r="B7478" s="1">
        <v>1031.28</v>
      </c>
      <c r="C7478" t="s">
        <v>1461</v>
      </c>
      <c r="D7478">
        <v>2536</v>
      </c>
    </row>
    <row r="7479" spans="1:4" x14ac:dyDescent="0.2">
      <c r="A7479" t="s">
        <v>35</v>
      </c>
      <c r="B7479" s="1">
        <v>60.08</v>
      </c>
      <c r="C7479" t="s">
        <v>1462</v>
      </c>
      <c r="D7479">
        <v>2536</v>
      </c>
    </row>
    <row r="7480" spans="1:4" x14ac:dyDescent="0.2">
      <c r="A7480" t="s">
        <v>35</v>
      </c>
      <c r="B7480" s="1">
        <v>148.56</v>
      </c>
      <c r="C7480" t="s">
        <v>1821</v>
      </c>
      <c r="D7480">
        <v>2536</v>
      </c>
    </row>
    <row r="7481" spans="1:4" x14ac:dyDescent="0.2">
      <c r="A7481" t="s">
        <v>35</v>
      </c>
      <c r="B7481" s="1">
        <v>445.44</v>
      </c>
      <c r="C7481" t="s">
        <v>1463</v>
      </c>
      <c r="D7481">
        <v>2536</v>
      </c>
    </row>
    <row r="7482" spans="1:4" x14ac:dyDescent="0.2">
      <c r="A7482" t="s">
        <v>35</v>
      </c>
      <c r="B7482" s="1">
        <v>297</v>
      </c>
      <c r="C7482" t="s">
        <v>1465</v>
      </c>
      <c r="D7482">
        <v>2536</v>
      </c>
    </row>
    <row r="7483" spans="1:4" x14ac:dyDescent="0.2">
      <c r="A7483" t="s">
        <v>35</v>
      </c>
      <c r="B7483" s="1">
        <v>445.44</v>
      </c>
      <c r="C7483" t="s">
        <v>1468</v>
      </c>
      <c r="D7483">
        <v>2536</v>
      </c>
    </row>
    <row r="7484" spans="1:4" x14ac:dyDescent="0.2">
      <c r="A7484" t="s">
        <v>35</v>
      </c>
      <c r="B7484" s="1">
        <v>296.88</v>
      </c>
      <c r="C7484" t="s">
        <v>1472</v>
      </c>
      <c r="D7484">
        <v>2536</v>
      </c>
    </row>
    <row r="7485" spans="1:4" x14ac:dyDescent="0.2">
      <c r="A7485" t="s">
        <v>35</v>
      </c>
      <c r="B7485" s="1">
        <v>742.32</v>
      </c>
      <c r="C7485" t="s">
        <v>1474</v>
      </c>
      <c r="D7485">
        <v>2536</v>
      </c>
    </row>
    <row r="7486" spans="1:4" x14ac:dyDescent="0.2">
      <c r="A7486" t="s">
        <v>35</v>
      </c>
      <c r="B7486" s="1">
        <v>891.12</v>
      </c>
      <c r="C7486" t="s">
        <v>1476</v>
      </c>
      <c r="D7486">
        <v>2536</v>
      </c>
    </row>
    <row r="7487" spans="1:4" x14ac:dyDescent="0.2">
      <c r="A7487" t="s">
        <v>35</v>
      </c>
      <c r="B7487" s="1">
        <v>148.56</v>
      </c>
      <c r="C7487" t="s">
        <v>1479</v>
      </c>
      <c r="D7487">
        <v>2536</v>
      </c>
    </row>
    <row r="7488" spans="1:4" x14ac:dyDescent="0.2">
      <c r="A7488" t="s">
        <v>35</v>
      </c>
      <c r="B7488" s="1">
        <v>445.44</v>
      </c>
      <c r="C7488" t="s">
        <v>1480</v>
      </c>
      <c r="D7488">
        <v>2536</v>
      </c>
    </row>
    <row r="7489" spans="1:4" x14ac:dyDescent="0.2">
      <c r="A7489" t="s">
        <v>35</v>
      </c>
      <c r="B7489" s="1">
        <v>297</v>
      </c>
      <c r="C7489" t="s">
        <v>1483</v>
      </c>
      <c r="D7489">
        <v>2536</v>
      </c>
    </row>
    <row r="7490" spans="1:4" x14ac:dyDescent="0.2">
      <c r="A7490" t="s">
        <v>35</v>
      </c>
      <c r="B7490" s="1">
        <v>148.56</v>
      </c>
      <c r="C7490" t="s">
        <v>1485</v>
      </c>
      <c r="D7490">
        <v>2536</v>
      </c>
    </row>
    <row r="7491" spans="1:4" x14ac:dyDescent="0.2">
      <c r="A7491" t="s">
        <v>35</v>
      </c>
      <c r="B7491" s="1">
        <v>1484.76</v>
      </c>
      <c r="C7491" t="s">
        <v>1486</v>
      </c>
      <c r="D7491">
        <v>2536</v>
      </c>
    </row>
    <row r="7492" spans="1:4" x14ac:dyDescent="0.2">
      <c r="A7492" t="s">
        <v>35</v>
      </c>
      <c r="B7492" s="1">
        <v>297</v>
      </c>
      <c r="C7492" t="s">
        <v>1994</v>
      </c>
      <c r="D7492">
        <v>2536</v>
      </c>
    </row>
    <row r="7493" spans="1:4" x14ac:dyDescent="0.2">
      <c r="A7493" t="s">
        <v>35</v>
      </c>
      <c r="B7493" s="1">
        <v>424.44</v>
      </c>
      <c r="C7493" t="s">
        <v>1487</v>
      </c>
      <c r="D7493">
        <v>2536</v>
      </c>
    </row>
    <row r="7494" spans="1:4" x14ac:dyDescent="0.2">
      <c r="A7494" t="s">
        <v>35</v>
      </c>
      <c r="B7494" s="1">
        <v>594</v>
      </c>
      <c r="C7494" t="s">
        <v>1995</v>
      </c>
      <c r="D7494">
        <v>2536</v>
      </c>
    </row>
    <row r="7495" spans="1:4" x14ac:dyDescent="0.2">
      <c r="A7495" t="s">
        <v>35</v>
      </c>
      <c r="B7495" s="1">
        <v>297.12</v>
      </c>
      <c r="C7495" t="s">
        <v>2111</v>
      </c>
      <c r="D7495">
        <v>2536</v>
      </c>
    </row>
    <row r="7496" spans="1:4" x14ac:dyDescent="0.2">
      <c r="A7496" t="s">
        <v>35</v>
      </c>
      <c r="B7496" s="1">
        <v>1039.2</v>
      </c>
      <c r="C7496" t="s">
        <v>1997</v>
      </c>
      <c r="D7496">
        <v>2536</v>
      </c>
    </row>
    <row r="7497" spans="1:4" x14ac:dyDescent="0.2">
      <c r="A7497" t="s">
        <v>35</v>
      </c>
      <c r="B7497" s="1">
        <v>24.76</v>
      </c>
      <c r="C7497" t="s">
        <v>1998</v>
      </c>
      <c r="D7497">
        <v>2536</v>
      </c>
    </row>
    <row r="7498" spans="1:4" x14ac:dyDescent="0.2">
      <c r="A7498" t="s">
        <v>35</v>
      </c>
      <c r="B7498" s="1">
        <v>24.76</v>
      </c>
      <c r="C7498" t="s">
        <v>1999</v>
      </c>
      <c r="D7498">
        <v>2536</v>
      </c>
    </row>
    <row r="7499" spans="1:4" x14ac:dyDescent="0.2">
      <c r="A7499" t="s">
        <v>35</v>
      </c>
      <c r="B7499" s="1">
        <v>148.56</v>
      </c>
      <c r="C7499" t="s">
        <v>1822</v>
      </c>
      <c r="D7499">
        <v>2536</v>
      </c>
    </row>
    <row r="7500" spans="1:4" x14ac:dyDescent="0.2">
      <c r="A7500" t="s">
        <v>35</v>
      </c>
      <c r="B7500" s="1">
        <v>297.12</v>
      </c>
      <c r="C7500" t="s">
        <v>1823</v>
      </c>
      <c r="D7500">
        <v>2536</v>
      </c>
    </row>
    <row r="7501" spans="1:4" x14ac:dyDescent="0.2">
      <c r="A7501" t="s">
        <v>35</v>
      </c>
      <c r="B7501" s="1">
        <v>297.12</v>
      </c>
      <c r="C7501" t="s">
        <v>1824</v>
      </c>
      <c r="D7501">
        <v>2536</v>
      </c>
    </row>
    <row r="7502" spans="1:4" x14ac:dyDescent="0.2">
      <c r="A7502" t="s">
        <v>35</v>
      </c>
      <c r="B7502" s="1">
        <v>594</v>
      </c>
      <c r="C7502" t="s">
        <v>1489</v>
      </c>
      <c r="D7502">
        <v>2536</v>
      </c>
    </row>
    <row r="7503" spans="1:4" x14ac:dyDescent="0.2">
      <c r="A7503" t="s">
        <v>35</v>
      </c>
      <c r="B7503" s="1">
        <v>445.44</v>
      </c>
      <c r="C7503" t="s">
        <v>1491</v>
      </c>
      <c r="D7503">
        <v>2536</v>
      </c>
    </row>
    <row r="7504" spans="1:4" x14ac:dyDescent="0.2">
      <c r="A7504" t="s">
        <v>35</v>
      </c>
      <c r="B7504" s="1">
        <v>1811.94</v>
      </c>
      <c r="C7504" t="s">
        <v>1492</v>
      </c>
      <c r="D7504">
        <v>2536</v>
      </c>
    </row>
    <row r="7505" spans="1:4" x14ac:dyDescent="0.2">
      <c r="A7505" t="s">
        <v>35</v>
      </c>
      <c r="B7505" s="1">
        <v>8806.6</v>
      </c>
      <c r="C7505" t="s">
        <v>1493</v>
      </c>
      <c r="D7505">
        <v>2536</v>
      </c>
    </row>
    <row r="7506" spans="1:4" x14ac:dyDescent="0.2">
      <c r="A7506" t="s">
        <v>35</v>
      </c>
      <c r="B7506" s="1">
        <v>694.65</v>
      </c>
      <c r="C7506" t="s">
        <v>1494</v>
      </c>
      <c r="D7506">
        <v>2536</v>
      </c>
    </row>
    <row r="7507" spans="1:4" x14ac:dyDescent="0.2">
      <c r="A7507" t="s">
        <v>35</v>
      </c>
      <c r="B7507" s="1">
        <v>5442.42</v>
      </c>
      <c r="C7507" t="s">
        <v>1495</v>
      </c>
      <c r="D7507">
        <v>2536</v>
      </c>
    </row>
    <row r="7508" spans="1:4" x14ac:dyDescent="0.2">
      <c r="A7508" t="s">
        <v>35</v>
      </c>
      <c r="B7508" s="1">
        <v>3712.32</v>
      </c>
      <c r="C7508" t="s">
        <v>1496</v>
      </c>
      <c r="D7508">
        <v>2536</v>
      </c>
    </row>
    <row r="7509" spans="1:4" x14ac:dyDescent="0.2">
      <c r="A7509" t="s">
        <v>35</v>
      </c>
      <c r="B7509" s="1">
        <v>296.88</v>
      </c>
      <c r="C7509" t="s">
        <v>1498</v>
      </c>
      <c r="D7509">
        <v>2536</v>
      </c>
    </row>
    <row r="7510" spans="1:4" x14ac:dyDescent="0.2">
      <c r="A7510" t="s">
        <v>35</v>
      </c>
      <c r="B7510" s="1">
        <v>205.2</v>
      </c>
      <c r="C7510" t="s">
        <v>2112</v>
      </c>
      <c r="D7510">
        <v>2536</v>
      </c>
    </row>
    <row r="7511" spans="1:4" x14ac:dyDescent="0.2">
      <c r="A7511" t="s">
        <v>35</v>
      </c>
      <c r="B7511" s="1">
        <v>3254.81</v>
      </c>
      <c r="C7511" t="s">
        <v>1504</v>
      </c>
      <c r="D7511">
        <v>2536</v>
      </c>
    </row>
    <row r="7512" spans="1:4" x14ac:dyDescent="0.2">
      <c r="A7512" t="s">
        <v>35</v>
      </c>
      <c r="B7512" s="1">
        <v>54</v>
      </c>
      <c r="C7512" t="s">
        <v>1506</v>
      </c>
      <c r="D7512">
        <v>2536</v>
      </c>
    </row>
    <row r="7513" spans="1:4" x14ac:dyDescent="0.2">
      <c r="A7513" t="s">
        <v>35</v>
      </c>
      <c r="B7513" s="1">
        <v>3477.4</v>
      </c>
      <c r="C7513" t="s">
        <v>25</v>
      </c>
      <c r="D7513">
        <v>2536</v>
      </c>
    </row>
    <row r="7514" spans="1:4" x14ac:dyDescent="0.2">
      <c r="A7514" t="s">
        <v>35</v>
      </c>
      <c r="B7514" s="1">
        <v>1272.3900000000001</v>
      </c>
      <c r="C7514" t="s">
        <v>31</v>
      </c>
      <c r="D7514">
        <v>2536</v>
      </c>
    </row>
    <row r="7515" spans="1:4" x14ac:dyDescent="0.2">
      <c r="A7515" t="s">
        <v>35</v>
      </c>
      <c r="B7515" s="1">
        <v>384.28</v>
      </c>
      <c r="C7515" t="s">
        <v>2002</v>
      </c>
      <c r="D7515">
        <v>2536</v>
      </c>
    </row>
    <row r="7516" spans="1:4" x14ac:dyDescent="0.2">
      <c r="A7516" t="s">
        <v>35</v>
      </c>
      <c r="B7516" s="1">
        <v>113.12</v>
      </c>
      <c r="C7516" t="s">
        <v>1508</v>
      </c>
      <c r="D7516">
        <v>2536</v>
      </c>
    </row>
    <row r="7517" spans="1:4" x14ac:dyDescent="0.2">
      <c r="A7517" t="s">
        <v>35</v>
      </c>
      <c r="B7517" s="1">
        <v>1596.24</v>
      </c>
      <c r="C7517" t="s">
        <v>33</v>
      </c>
      <c r="D7517">
        <v>2536</v>
      </c>
    </row>
    <row r="7518" spans="1:4" x14ac:dyDescent="0.2">
      <c r="A7518" t="s">
        <v>35</v>
      </c>
      <c r="B7518" s="1">
        <v>1149.5999999999999</v>
      </c>
      <c r="C7518" t="s">
        <v>28</v>
      </c>
      <c r="D7518">
        <v>2536</v>
      </c>
    </row>
    <row r="7519" spans="1:4" x14ac:dyDescent="0.2">
      <c r="A7519" t="s">
        <v>35</v>
      </c>
      <c r="B7519" s="1">
        <v>670.56</v>
      </c>
      <c r="C7519" t="s">
        <v>32</v>
      </c>
      <c r="D7519">
        <v>2536</v>
      </c>
    </row>
    <row r="7520" spans="1:4" x14ac:dyDescent="0.2">
      <c r="A7520" t="s">
        <v>35</v>
      </c>
      <c r="B7520" s="1">
        <v>692.16</v>
      </c>
      <c r="C7520" t="s">
        <v>1515</v>
      </c>
      <c r="D7520">
        <v>2536</v>
      </c>
    </row>
    <row r="7521" spans="1:4" x14ac:dyDescent="0.2">
      <c r="A7521" t="s">
        <v>35</v>
      </c>
      <c r="B7521" s="1">
        <v>289.5</v>
      </c>
      <c r="C7521" t="s">
        <v>1518</v>
      </c>
      <c r="D7521">
        <v>2536</v>
      </c>
    </row>
    <row r="7522" spans="1:4" x14ac:dyDescent="0.2">
      <c r="A7522" t="s">
        <v>35</v>
      </c>
      <c r="B7522" s="1">
        <v>74.95</v>
      </c>
      <c r="C7522" t="s">
        <v>1521</v>
      </c>
      <c r="D7522">
        <v>2536</v>
      </c>
    </row>
    <row r="7523" spans="1:4" x14ac:dyDescent="0.2">
      <c r="A7523" t="s">
        <v>35</v>
      </c>
      <c r="B7523" s="1">
        <v>2643.98</v>
      </c>
      <c r="C7523" t="s">
        <v>1525</v>
      </c>
      <c r="D7523">
        <v>2536</v>
      </c>
    </row>
    <row r="7524" spans="1:4" x14ac:dyDescent="0.2">
      <c r="A7524" t="s">
        <v>35</v>
      </c>
      <c r="B7524" s="1">
        <v>60</v>
      </c>
      <c r="C7524" t="s">
        <v>2168</v>
      </c>
      <c r="D7524">
        <v>2536</v>
      </c>
    </row>
    <row r="7525" spans="1:4" x14ac:dyDescent="0.2">
      <c r="A7525" t="s">
        <v>35</v>
      </c>
      <c r="B7525" s="1">
        <v>75</v>
      </c>
      <c r="C7525" t="s">
        <v>2169</v>
      </c>
      <c r="D7525">
        <v>2536</v>
      </c>
    </row>
    <row r="7526" spans="1:4" x14ac:dyDescent="0.2">
      <c r="A7526" t="s">
        <v>35</v>
      </c>
      <c r="B7526" s="1">
        <v>1827.12</v>
      </c>
      <c r="C7526" t="s">
        <v>1533</v>
      </c>
      <c r="D7526">
        <v>2536</v>
      </c>
    </row>
    <row r="7527" spans="1:4" x14ac:dyDescent="0.2">
      <c r="A7527" t="s">
        <v>35</v>
      </c>
      <c r="B7527" s="1">
        <v>42.84</v>
      </c>
      <c r="C7527" t="s">
        <v>1534</v>
      </c>
      <c r="D7527">
        <v>2536</v>
      </c>
    </row>
    <row r="7528" spans="1:4" x14ac:dyDescent="0.2">
      <c r="A7528" t="s">
        <v>35</v>
      </c>
      <c r="B7528" s="1">
        <v>3135.28</v>
      </c>
      <c r="C7528" t="s">
        <v>1544</v>
      </c>
      <c r="D7528">
        <v>2536</v>
      </c>
    </row>
    <row r="7529" spans="1:4" x14ac:dyDescent="0.2">
      <c r="A7529" t="s">
        <v>35</v>
      </c>
      <c r="B7529" s="1">
        <v>691.74</v>
      </c>
      <c r="C7529" t="s">
        <v>1546</v>
      </c>
      <c r="D7529">
        <v>2536</v>
      </c>
    </row>
    <row r="7530" spans="1:4" x14ac:dyDescent="0.2">
      <c r="A7530" t="s">
        <v>35</v>
      </c>
      <c r="B7530" s="1">
        <v>51.74</v>
      </c>
      <c r="C7530" t="s">
        <v>1550</v>
      </c>
      <c r="D7530">
        <v>2536</v>
      </c>
    </row>
    <row r="7531" spans="1:4" x14ac:dyDescent="0.2">
      <c r="A7531" t="s">
        <v>35</v>
      </c>
      <c r="B7531" s="1">
        <v>144.78</v>
      </c>
      <c r="C7531" t="s">
        <v>1551</v>
      </c>
      <c r="D7531">
        <v>2536</v>
      </c>
    </row>
    <row r="7532" spans="1:4" x14ac:dyDescent="0.2">
      <c r="A7532" t="s">
        <v>35</v>
      </c>
      <c r="B7532" s="1">
        <v>4907.24</v>
      </c>
      <c r="C7532" t="s">
        <v>1552</v>
      </c>
      <c r="D7532">
        <v>2536</v>
      </c>
    </row>
    <row r="7533" spans="1:4" x14ac:dyDescent="0.2">
      <c r="A7533" t="s">
        <v>35</v>
      </c>
      <c r="B7533" s="1">
        <v>252</v>
      </c>
      <c r="C7533" t="s">
        <v>1553</v>
      </c>
      <c r="D7533">
        <v>2536</v>
      </c>
    </row>
    <row r="7534" spans="1:4" x14ac:dyDescent="0.2">
      <c r="A7534" t="s">
        <v>35</v>
      </c>
      <c r="B7534" s="1">
        <v>787.5</v>
      </c>
      <c r="C7534" t="s">
        <v>1828</v>
      </c>
      <c r="D7534">
        <v>2536</v>
      </c>
    </row>
    <row r="7535" spans="1:4" x14ac:dyDescent="0.2">
      <c r="A7535" t="s">
        <v>35</v>
      </c>
      <c r="B7535" s="1">
        <v>299.89999999999998</v>
      </c>
      <c r="C7535" t="s">
        <v>1554</v>
      </c>
      <c r="D7535">
        <v>2536</v>
      </c>
    </row>
    <row r="7536" spans="1:4" x14ac:dyDescent="0.2">
      <c r="A7536" t="s">
        <v>35</v>
      </c>
      <c r="B7536" s="1">
        <v>4032</v>
      </c>
      <c r="C7536" t="s">
        <v>1555</v>
      </c>
      <c r="D7536">
        <v>2536</v>
      </c>
    </row>
    <row r="7537" spans="1:4" x14ac:dyDescent="0.2">
      <c r="A7537" t="s">
        <v>35</v>
      </c>
      <c r="B7537" s="1">
        <v>60</v>
      </c>
      <c r="C7537" t="s">
        <v>2172</v>
      </c>
      <c r="D7537">
        <v>2536</v>
      </c>
    </row>
    <row r="7538" spans="1:4" x14ac:dyDescent="0.2">
      <c r="A7538" t="s">
        <v>35</v>
      </c>
      <c r="B7538" s="1">
        <v>7436.36</v>
      </c>
      <c r="C7538" t="s">
        <v>1556</v>
      </c>
      <c r="D7538">
        <v>2536</v>
      </c>
    </row>
    <row r="7539" spans="1:4" x14ac:dyDescent="0.2">
      <c r="A7539" t="s">
        <v>35</v>
      </c>
      <c r="B7539" s="1">
        <v>1693.92</v>
      </c>
      <c r="C7539" t="s">
        <v>1557</v>
      </c>
      <c r="D7539">
        <v>2536</v>
      </c>
    </row>
    <row r="7540" spans="1:4" x14ac:dyDescent="0.2">
      <c r="A7540" t="s">
        <v>35</v>
      </c>
      <c r="B7540" s="1">
        <v>73.8</v>
      </c>
      <c r="C7540" t="s">
        <v>1558</v>
      </c>
      <c r="D7540">
        <v>2536</v>
      </c>
    </row>
    <row r="7541" spans="1:4" x14ac:dyDescent="0.2">
      <c r="A7541" t="s">
        <v>35</v>
      </c>
      <c r="B7541" s="1">
        <v>1430.64</v>
      </c>
      <c r="C7541" t="s">
        <v>2246</v>
      </c>
      <c r="D7541">
        <v>2536</v>
      </c>
    </row>
    <row r="7542" spans="1:4" x14ac:dyDescent="0.2">
      <c r="A7542" t="s">
        <v>35</v>
      </c>
      <c r="B7542" s="1">
        <v>925.78</v>
      </c>
      <c r="C7542" t="s">
        <v>1561</v>
      </c>
      <c r="D7542">
        <v>2536</v>
      </c>
    </row>
    <row r="7543" spans="1:4" x14ac:dyDescent="0.2">
      <c r="A7543" t="s">
        <v>35</v>
      </c>
      <c r="B7543" s="1">
        <v>149.25</v>
      </c>
      <c r="C7543" t="s">
        <v>1562</v>
      </c>
      <c r="D7543">
        <v>2536</v>
      </c>
    </row>
    <row r="7544" spans="1:4" x14ac:dyDescent="0.2">
      <c r="A7544" t="s">
        <v>35</v>
      </c>
      <c r="B7544" s="1">
        <v>157.47</v>
      </c>
      <c r="C7544" t="s">
        <v>1574</v>
      </c>
      <c r="D7544">
        <v>2536</v>
      </c>
    </row>
    <row r="7545" spans="1:4" x14ac:dyDescent="0.2">
      <c r="A7545" t="s">
        <v>35</v>
      </c>
      <c r="B7545" s="1">
        <v>67.48</v>
      </c>
      <c r="C7545" t="s">
        <v>1575</v>
      </c>
      <c r="D7545">
        <v>2536</v>
      </c>
    </row>
    <row r="7546" spans="1:4" x14ac:dyDescent="0.2">
      <c r="A7546" t="s">
        <v>35</v>
      </c>
      <c r="B7546" s="1">
        <v>60.15</v>
      </c>
      <c r="C7546" t="s">
        <v>1831</v>
      </c>
      <c r="D7546">
        <v>2536</v>
      </c>
    </row>
    <row r="7547" spans="1:4" x14ac:dyDescent="0.2">
      <c r="A7547" t="s">
        <v>35</v>
      </c>
      <c r="B7547" s="1">
        <v>33.520000000000003</v>
      </c>
      <c r="C7547" t="s">
        <v>2113</v>
      </c>
      <c r="D7547">
        <v>2536</v>
      </c>
    </row>
    <row r="7548" spans="1:4" x14ac:dyDescent="0.2">
      <c r="A7548" t="s">
        <v>35</v>
      </c>
      <c r="B7548" s="1">
        <v>195.12</v>
      </c>
      <c r="C7548" t="s">
        <v>1579</v>
      </c>
      <c r="D7548">
        <v>2536</v>
      </c>
    </row>
    <row r="7549" spans="1:4" x14ac:dyDescent="0.2">
      <c r="A7549" t="s">
        <v>35</v>
      </c>
      <c r="B7549" s="1">
        <v>294.77999999999997</v>
      </c>
      <c r="C7549" t="s">
        <v>1580</v>
      </c>
      <c r="D7549">
        <v>2536</v>
      </c>
    </row>
    <row r="7550" spans="1:4" x14ac:dyDescent="0.2">
      <c r="A7550" t="s">
        <v>35</v>
      </c>
      <c r="B7550" s="1">
        <v>33.520000000000003</v>
      </c>
      <c r="C7550" t="s">
        <v>1832</v>
      </c>
      <c r="D7550">
        <v>2536</v>
      </c>
    </row>
    <row r="7551" spans="1:4" x14ac:dyDescent="0.2">
      <c r="A7551" t="s">
        <v>35</v>
      </c>
      <c r="B7551" s="1">
        <v>477.7</v>
      </c>
      <c r="C7551" t="s">
        <v>1581</v>
      </c>
      <c r="D7551">
        <v>2536</v>
      </c>
    </row>
    <row r="7552" spans="1:4" x14ac:dyDescent="0.2">
      <c r="A7552" t="s">
        <v>35</v>
      </c>
      <c r="B7552" s="1">
        <v>74.7</v>
      </c>
      <c r="C7552" t="s">
        <v>1582</v>
      </c>
      <c r="D7552">
        <v>2536</v>
      </c>
    </row>
    <row r="7553" spans="1:4" x14ac:dyDescent="0.2">
      <c r="A7553" t="s">
        <v>35</v>
      </c>
      <c r="B7553" s="1">
        <v>97.56</v>
      </c>
      <c r="C7553" t="s">
        <v>1583</v>
      </c>
      <c r="D7553">
        <v>2536</v>
      </c>
    </row>
    <row r="7554" spans="1:4" x14ac:dyDescent="0.2">
      <c r="A7554" t="s">
        <v>35</v>
      </c>
      <c r="B7554" s="1">
        <v>100.56</v>
      </c>
      <c r="C7554" t="s">
        <v>1584</v>
      </c>
      <c r="D7554">
        <v>2536</v>
      </c>
    </row>
    <row r="7555" spans="1:4" x14ac:dyDescent="0.2">
      <c r="A7555" t="s">
        <v>35</v>
      </c>
      <c r="B7555" s="1">
        <v>452.1</v>
      </c>
      <c r="C7555" t="s">
        <v>1585</v>
      </c>
      <c r="D7555">
        <v>2536</v>
      </c>
    </row>
    <row r="7556" spans="1:4" x14ac:dyDescent="0.2">
      <c r="A7556" t="s">
        <v>35</v>
      </c>
      <c r="B7556" s="1">
        <v>100.56</v>
      </c>
      <c r="C7556" t="s">
        <v>1587</v>
      </c>
      <c r="D7556">
        <v>2536</v>
      </c>
    </row>
    <row r="7557" spans="1:4" x14ac:dyDescent="0.2">
      <c r="A7557" t="s">
        <v>35</v>
      </c>
      <c r="B7557" s="1">
        <v>100.56</v>
      </c>
      <c r="C7557" t="s">
        <v>1591</v>
      </c>
      <c r="D7557">
        <v>2536</v>
      </c>
    </row>
    <row r="7558" spans="1:4" x14ac:dyDescent="0.2">
      <c r="A7558" t="s">
        <v>35</v>
      </c>
      <c r="B7558" s="1">
        <v>1049.58</v>
      </c>
      <c r="C7558" t="s">
        <v>1593</v>
      </c>
      <c r="D7558">
        <v>2536</v>
      </c>
    </row>
    <row r="7559" spans="1:4" x14ac:dyDescent="0.2">
      <c r="A7559" t="s">
        <v>35</v>
      </c>
      <c r="B7559" s="1">
        <v>90</v>
      </c>
      <c r="C7559" t="s">
        <v>1595</v>
      </c>
      <c r="D7559">
        <v>2536</v>
      </c>
    </row>
    <row r="7560" spans="1:4" x14ac:dyDescent="0.2">
      <c r="A7560" t="s">
        <v>35</v>
      </c>
      <c r="B7560" s="1">
        <v>157.5</v>
      </c>
      <c r="C7560" t="s">
        <v>2247</v>
      </c>
      <c r="D7560">
        <v>2536</v>
      </c>
    </row>
    <row r="7561" spans="1:4" x14ac:dyDescent="0.2">
      <c r="A7561" t="s">
        <v>35</v>
      </c>
      <c r="B7561" s="1">
        <v>226.93</v>
      </c>
      <c r="C7561" t="s">
        <v>1596</v>
      </c>
      <c r="D7561">
        <v>2536</v>
      </c>
    </row>
    <row r="7562" spans="1:4" x14ac:dyDescent="0.2">
      <c r="A7562" t="s">
        <v>35</v>
      </c>
      <c r="B7562" s="1">
        <v>180</v>
      </c>
      <c r="C7562" t="s">
        <v>2095</v>
      </c>
      <c r="D7562">
        <v>2536</v>
      </c>
    </row>
    <row r="7563" spans="1:4" x14ac:dyDescent="0.2">
      <c r="A7563" t="s">
        <v>35</v>
      </c>
      <c r="B7563" s="1">
        <v>90</v>
      </c>
      <c r="C7563" t="s">
        <v>2096</v>
      </c>
      <c r="D7563">
        <v>2536</v>
      </c>
    </row>
    <row r="7564" spans="1:4" x14ac:dyDescent="0.2">
      <c r="A7564" t="s">
        <v>35</v>
      </c>
      <c r="B7564" s="1">
        <v>180</v>
      </c>
      <c r="C7564" t="s">
        <v>2013</v>
      </c>
      <c r="D7564">
        <v>2536</v>
      </c>
    </row>
    <row r="7565" spans="1:4" x14ac:dyDescent="0.2">
      <c r="A7565" t="s">
        <v>35</v>
      </c>
      <c r="B7565" s="1">
        <v>90</v>
      </c>
      <c r="C7565" t="s">
        <v>2015</v>
      </c>
      <c r="D7565">
        <v>2536</v>
      </c>
    </row>
    <row r="7566" spans="1:4" x14ac:dyDescent="0.2">
      <c r="A7566" t="s">
        <v>35</v>
      </c>
      <c r="B7566" s="1">
        <v>115.2</v>
      </c>
      <c r="C7566" t="s">
        <v>1597</v>
      </c>
      <c r="D7566">
        <v>2536</v>
      </c>
    </row>
    <row r="7567" spans="1:4" x14ac:dyDescent="0.2">
      <c r="A7567" t="s">
        <v>35</v>
      </c>
      <c r="B7567" s="1">
        <v>115.2</v>
      </c>
      <c r="C7567" t="s">
        <v>1598</v>
      </c>
      <c r="D7567">
        <v>2536</v>
      </c>
    </row>
    <row r="7568" spans="1:4" x14ac:dyDescent="0.2">
      <c r="A7568" t="s">
        <v>35</v>
      </c>
      <c r="B7568" s="1">
        <v>1833.48</v>
      </c>
      <c r="C7568" t="s">
        <v>1599</v>
      </c>
      <c r="D7568">
        <v>2536</v>
      </c>
    </row>
    <row r="7569" spans="1:4" x14ac:dyDescent="0.2">
      <c r="A7569" t="s">
        <v>35</v>
      </c>
      <c r="B7569" s="1">
        <v>2382.27</v>
      </c>
      <c r="C7569" t="s">
        <v>1600</v>
      </c>
      <c r="D7569">
        <v>2536</v>
      </c>
    </row>
    <row r="7570" spans="1:4" x14ac:dyDescent="0.2">
      <c r="A7570" t="s">
        <v>35</v>
      </c>
      <c r="B7570" s="1">
        <v>3648.96</v>
      </c>
      <c r="C7570" t="s">
        <v>1601</v>
      </c>
      <c r="D7570">
        <v>2536</v>
      </c>
    </row>
    <row r="7571" spans="1:4" x14ac:dyDescent="0.2">
      <c r="A7571" t="s">
        <v>35</v>
      </c>
      <c r="B7571" s="1">
        <v>5386.56</v>
      </c>
      <c r="C7571" t="s">
        <v>1602</v>
      </c>
      <c r="D7571">
        <v>2536</v>
      </c>
    </row>
    <row r="7572" spans="1:4" x14ac:dyDescent="0.2">
      <c r="A7572" t="s">
        <v>35</v>
      </c>
      <c r="B7572" s="1">
        <v>585</v>
      </c>
      <c r="C7572" t="s">
        <v>1605</v>
      </c>
      <c r="D7572">
        <v>2536</v>
      </c>
    </row>
    <row r="7573" spans="1:4" x14ac:dyDescent="0.2">
      <c r="A7573" t="s">
        <v>35</v>
      </c>
      <c r="B7573" s="1">
        <v>103.44</v>
      </c>
      <c r="C7573" t="s">
        <v>2017</v>
      </c>
      <c r="D7573">
        <v>2536</v>
      </c>
    </row>
    <row r="7574" spans="1:4" x14ac:dyDescent="0.2">
      <c r="A7574" t="s">
        <v>35</v>
      </c>
      <c r="B7574" s="1">
        <v>206.88</v>
      </c>
      <c r="C7574" t="s">
        <v>2019</v>
      </c>
      <c r="D7574">
        <v>2536</v>
      </c>
    </row>
    <row r="7575" spans="1:4" x14ac:dyDescent="0.2">
      <c r="A7575" t="s">
        <v>35</v>
      </c>
      <c r="B7575" s="1">
        <v>225.6</v>
      </c>
      <c r="C7575" t="s">
        <v>2020</v>
      </c>
      <c r="D7575">
        <v>2536</v>
      </c>
    </row>
    <row r="7576" spans="1:4" x14ac:dyDescent="0.2">
      <c r="A7576" t="s">
        <v>35</v>
      </c>
      <c r="B7576" s="1">
        <v>223.2</v>
      </c>
      <c r="C7576" t="s">
        <v>1607</v>
      </c>
      <c r="D7576">
        <v>2536</v>
      </c>
    </row>
    <row r="7577" spans="1:4" x14ac:dyDescent="0.2">
      <c r="A7577" t="s">
        <v>35</v>
      </c>
      <c r="B7577" s="1">
        <v>1089.3599999999999</v>
      </c>
      <c r="C7577" t="s">
        <v>1609</v>
      </c>
      <c r="D7577">
        <v>2536</v>
      </c>
    </row>
    <row r="7578" spans="1:4" x14ac:dyDescent="0.2">
      <c r="A7578" t="s">
        <v>35</v>
      </c>
      <c r="B7578" s="1">
        <v>500.72</v>
      </c>
      <c r="C7578" t="s">
        <v>1610</v>
      </c>
      <c r="D7578">
        <v>2536</v>
      </c>
    </row>
    <row r="7579" spans="1:4" x14ac:dyDescent="0.2">
      <c r="A7579" t="s">
        <v>35</v>
      </c>
      <c r="B7579" s="1">
        <v>927.85</v>
      </c>
      <c r="C7579" t="s">
        <v>1611</v>
      </c>
      <c r="D7579">
        <v>2536</v>
      </c>
    </row>
    <row r="7580" spans="1:4" x14ac:dyDescent="0.2">
      <c r="A7580" t="s">
        <v>35</v>
      </c>
      <c r="B7580" s="1">
        <v>137.28</v>
      </c>
      <c r="C7580" t="s">
        <v>1614</v>
      </c>
      <c r="D7580">
        <v>2536</v>
      </c>
    </row>
    <row r="7581" spans="1:4" x14ac:dyDescent="0.2">
      <c r="A7581" t="s">
        <v>35</v>
      </c>
      <c r="B7581" s="1">
        <v>757.64</v>
      </c>
      <c r="C7581" t="s">
        <v>1615</v>
      </c>
      <c r="D7581">
        <v>2536</v>
      </c>
    </row>
    <row r="7582" spans="1:4" x14ac:dyDescent="0.2">
      <c r="A7582" t="s">
        <v>35</v>
      </c>
      <c r="B7582" s="1">
        <v>89.02</v>
      </c>
      <c r="C7582" t="s">
        <v>1616</v>
      </c>
      <c r="D7582">
        <v>2536</v>
      </c>
    </row>
    <row r="7583" spans="1:4" x14ac:dyDescent="0.2">
      <c r="A7583" t="s">
        <v>35</v>
      </c>
      <c r="B7583" s="1">
        <v>153</v>
      </c>
      <c r="C7583" t="s">
        <v>1618</v>
      </c>
      <c r="D7583">
        <v>2536</v>
      </c>
    </row>
    <row r="7584" spans="1:4" x14ac:dyDescent="0.2">
      <c r="A7584" t="s">
        <v>35</v>
      </c>
      <c r="B7584" s="1">
        <v>1259.4000000000001</v>
      </c>
      <c r="C7584" t="s">
        <v>1625</v>
      </c>
      <c r="D7584">
        <v>2536</v>
      </c>
    </row>
    <row r="7585" spans="1:4" x14ac:dyDescent="0.2">
      <c r="A7585" t="s">
        <v>35</v>
      </c>
      <c r="B7585" s="1">
        <v>9353.8799999999992</v>
      </c>
      <c r="C7585" t="s">
        <v>1626</v>
      </c>
      <c r="D7585">
        <v>2536</v>
      </c>
    </row>
    <row r="7586" spans="1:4" x14ac:dyDescent="0.2">
      <c r="A7586" t="s">
        <v>35</v>
      </c>
      <c r="B7586" s="1">
        <v>809.52</v>
      </c>
      <c r="C7586" t="s">
        <v>1628</v>
      </c>
      <c r="D7586">
        <v>2536</v>
      </c>
    </row>
    <row r="7587" spans="1:4" x14ac:dyDescent="0.2">
      <c r="A7587" t="s">
        <v>35</v>
      </c>
      <c r="B7587" s="1">
        <v>161.88</v>
      </c>
      <c r="C7587" t="s">
        <v>1629</v>
      </c>
      <c r="D7587">
        <v>2536</v>
      </c>
    </row>
    <row r="7588" spans="1:4" x14ac:dyDescent="0.2">
      <c r="A7588" t="s">
        <v>35</v>
      </c>
      <c r="B7588" s="1">
        <v>350.64</v>
      </c>
      <c r="C7588" t="s">
        <v>1630</v>
      </c>
      <c r="D7588">
        <v>2536</v>
      </c>
    </row>
    <row r="7589" spans="1:4" x14ac:dyDescent="0.2">
      <c r="A7589" t="s">
        <v>35</v>
      </c>
      <c r="B7589" s="1">
        <v>234</v>
      </c>
      <c r="C7589" t="s">
        <v>2025</v>
      </c>
      <c r="D7589">
        <v>2536</v>
      </c>
    </row>
    <row r="7590" spans="1:4" x14ac:dyDescent="0.2">
      <c r="A7590" t="s">
        <v>35</v>
      </c>
      <c r="B7590" s="1">
        <v>341.76</v>
      </c>
      <c r="C7590" t="s">
        <v>2026</v>
      </c>
      <c r="D7590">
        <v>2536</v>
      </c>
    </row>
    <row r="7591" spans="1:4" x14ac:dyDescent="0.2">
      <c r="A7591" t="s">
        <v>35</v>
      </c>
      <c r="B7591" s="1">
        <v>233.76</v>
      </c>
      <c r="C7591" t="s">
        <v>1632</v>
      </c>
      <c r="D7591">
        <v>2536</v>
      </c>
    </row>
    <row r="7592" spans="1:4" x14ac:dyDescent="0.2">
      <c r="A7592" t="s">
        <v>35</v>
      </c>
      <c r="B7592" s="1">
        <v>1629.96</v>
      </c>
      <c r="C7592" t="s">
        <v>1633</v>
      </c>
      <c r="D7592">
        <v>2536</v>
      </c>
    </row>
    <row r="7593" spans="1:4" x14ac:dyDescent="0.2">
      <c r="A7593" t="s">
        <v>35</v>
      </c>
      <c r="B7593" s="1">
        <v>689.52</v>
      </c>
      <c r="C7593" t="s">
        <v>1634</v>
      </c>
      <c r="D7593">
        <v>2536</v>
      </c>
    </row>
    <row r="7594" spans="1:4" x14ac:dyDescent="0.2">
      <c r="A7594" t="s">
        <v>35</v>
      </c>
      <c r="B7594" s="1">
        <v>692.76</v>
      </c>
      <c r="C7594" t="s">
        <v>1635</v>
      </c>
      <c r="D7594">
        <v>2536</v>
      </c>
    </row>
    <row r="7595" spans="1:4" x14ac:dyDescent="0.2">
      <c r="A7595" t="s">
        <v>35</v>
      </c>
      <c r="B7595" s="1">
        <v>458.76</v>
      </c>
      <c r="C7595" t="s">
        <v>1636</v>
      </c>
      <c r="D7595">
        <v>2536</v>
      </c>
    </row>
    <row r="7596" spans="1:4" x14ac:dyDescent="0.2">
      <c r="A7596" t="s">
        <v>35</v>
      </c>
      <c r="B7596" s="1">
        <v>455.52</v>
      </c>
      <c r="C7596" t="s">
        <v>1637</v>
      </c>
      <c r="D7596">
        <v>2536</v>
      </c>
    </row>
    <row r="7597" spans="1:4" x14ac:dyDescent="0.2">
      <c r="A7597" t="s">
        <v>35</v>
      </c>
      <c r="B7597" s="1">
        <v>3124.2</v>
      </c>
      <c r="C7597" t="s">
        <v>1638</v>
      </c>
      <c r="D7597">
        <v>2536</v>
      </c>
    </row>
    <row r="7598" spans="1:4" x14ac:dyDescent="0.2">
      <c r="A7598" t="s">
        <v>35</v>
      </c>
      <c r="B7598" s="1">
        <v>114</v>
      </c>
      <c r="C7598" t="s">
        <v>2029</v>
      </c>
      <c r="D7598">
        <v>2536</v>
      </c>
    </row>
    <row r="7599" spans="1:4" x14ac:dyDescent="0.2">
      <c r="A7599" t="s">
        <v>35</v>
      </c>
      <c r="B7599" s="1">
        <v>229.2</v>
      </c>
      <c r="C7599" t="s">
        <v>1639</v>
      </c>
      <c r="D7599">
        <v>2536</v>
      </c>
    </row>
    <row r="7600" spans="1:4" x14ac:dyDescent="0.2">
      <c r="A7600" t="s">
        <v>35</v>
      </c>
      <c r="B7600" s="1">
        <v>348</v>
      </c>
      <c r="C7600" t="s">
        <v>1640</v>
      </c>
      <c r="D7600">
        <v>2536</v>
      </c>
    </row>
    <row r="7601" spans="1:4" x14ac:dyDescent="0.2">
      <c r="A7601" t="s">
        <v>35</v>
      </c>
      <c r="B7601" s="1">
        <v>3945.84</v>
      </c>
      <c r="C7601" t="s">
        <v>1641</v>
      </c>
      <c r="D7601">
        <v>2536</v>
      </c>
    </row>
    <row r="7602" spans="1:4" x14ac:dyDescent="0.2">
      <c r="A7602" t="s">
        <v>35</v>
      </c>
      <c r="B7602" s="1">
        <v>4137.42</v>
      </c>
      <c r="C7602" t="s">
        <v>1642</v>
      </c>
      <c r="D7602">
        <v>2536</v>
      </c>
    </row>
    <row r="7603" spans="1:4" x14ac:dyDescent="0.2">
      <c r="A7603" t="s">
        <v>35</v>
      </c>
      <c r="B7603" s="1">
        <v>468</v>
      </c>
      <c r="C7603" t="s">
        <v>1643</v>
      </c>
      <c r="D7603">
        <v>2536</v>
      </c>
    </row>
    <row r="7604" spans="1:4" x14ac:dyDescent="0.2">
      <c r="A7604" t="s">
        <v>35</v>
      </c>
      <c r="B7604" s="1">
        <v>936</v>
      </c>
      <c r="C7604" t="s">
        <v>1645</v>
      </c>
      <c r="D7604">
        <v>2536</v>
      </c>
    </row>
    <row r="7605" spans="1:4" x14ac:dyDescent="0.2">
      <c r="A7605" t="s">
        <v>35</v>
      </c>
      <c r="B7605" s="1">
        <v>109.13</v>
      </c>
      <c r="C7605" t="s">
        <v>1838</v>
      </c>
      <c r="D7605">
        <v>2536</v>
      </c>
    </row>
    <row r="7606" spans="1:4" x14ac:dyDescent="0.2">
      <c r="A7606" t="s">
        <v>35</v>
      </c>
      <c r="B7606" s="1">
        <v>101.2</v>
      </c>
      <c r="C7606" t="s">
        <v>1648</v>
      </c>
      <c r="D7606">
        <v>2536</v>
      </c>
    </row>
    <row r="7607" spans="1:4" x14ac:dyDescent="0.2">
      <c r="A7607" t="s">
        <v>35</v>
      </c>
      <c r="B7607" s="1">
        <v>15.08</v>
      </c>
      <c r="C7607" t="s">
        <v>1649</v>
      </c>
      <c r="D7607">
        <v>2536</v>
      </c>
    </row>
    <row r="7608" spans="1:4" x14ac:dyDescent="0.2">
      <c r="A7608" t="s">
        <v>35</v>
      </c>
      <c r="B7608" s="1">
        <v>1388.35</v>
      </c>
      <c r="C7608" t="s">
        <v>1652</v>
      </c>
      <c r="D7608">
        <v>2536</v>
      </c>
    </row>
    <row r="7609" spans="1:4" x14ac:dyDescent="0.2">
      <c r="A7609" t="s">
        <v>35</v>
      </c>
      <c r="B7609" s="1">
        <v>131.69999999999999</v>
      </c>
      <c r="C7609" t="s">
        <v>1655</v>
      </c>
      <c r="D7609">
        <v>2536</v>
      </c>
    </row>
    <row r="7610" spans="1:4" x14ac:dyDescent="0.2">
      <c r="A7610" t="s">
        <v>35</v>
      </c>
      <c r="B7610" s="1">
        <v>1134</v>
      </c>
      <c r="C7610" t="s">
        <v>1657</v>
      </c>
      <c r="D7610">
        <v>2536</v>
      </c>
    </row>
    <row r="7611" spans="1:4" x14ac:dyDescent="0.2">
      <c r="A7611" t="s">
        <v>35</v>
      </c>
      <c r="B7611" s="1">
        <v>63</v>
      </c>
      <c r="C7611" t="s">
        <v>2100</v>
      </c>
      <c r="D7611">
        <v>2536</v>
      </c>
    </row>
    <row r="7612" spans="1:4" x14ac:dyDescent="0.2">
      <c r="A7612" t="s">
        <v>35</v>
      </c>
      <c r="B7612" s="1">
        <v>106.11</v>
      </c>
      <c r="C7612" t="s">
        <v>1663</v>
      </c>
      <c r="D7612">
        <v>2536</v>
      </c>
    </row>
    <row r="7613" spans="1:4" x14ac:dyDescent="0.2">
      <c r="A7613" t="s">
        <v>35</v>
      </c>
      <c r="B7613" s="1">
        <v>204.06</v>
      </c>
      <c r="C7613" t="s">
        <v>1664</v>
      </c>
      <c r="D7613">
        <v>2536</v>
      </c>
    </row>
    <row r="7614" spans="1:4" x14ac:dyDescent="0.2">
      <c r="A7614" t="s">
        <v>35</v>
      </c>
      <c r="B7614" s="1">
        <v>151.19999999999999</v>
      </c>
      <c r="C7614" t="s">
        <v>1665</v>
      </c>
      <c r="D7614">
        <v>2536</v>
      </c>
    </row>
    <row r="7615" spans="1:4" x14ac:dyDescent="0.2">
      <c r="A7615" t="s">
        <v>35</v>
      </c>
      <c r="B7615" s="1">
        <v>1291.5</v>
      </c>
      <c r="C7615" t="s">
        <v>1666</v>
      </c>
      <c r="D7615">
        <v>2536</v>
      </c>
    </row>
    <row r="7616" spans="1:4" x14ac:dyDescent="0.2">
      <c r="A7616" t="s">
        <v>35</v>
      </c>
      <c r="B7616" s="1">
        <v>302.39999999999998</v>
      </c>
      <c r="C7616" t="s">
        <v>1668</v>
      </c>
      <c r="D7616">
        <v>2536</v>
      </c>
    </row>
    <row r="7617" spans="1:4" x14ac:dyDescent="0.2">
      <c r="A7617" t="s">
        <v>35</v>
      </c>
      <c r="B7617" s="1">
        <v>125.94</v>
      </c>
      <c r="C7617" t="s">
        <v>1842</v>
      </c>
      <c r="D7617">
        <v>2536</v>
      </c>
    </row>
    <row r="7618" spans="1:4" x14ac:dyDescent="0.2">
      <c r="A7618" t="s">
        <v>35</v>
      </c>
      <c r="B7618" s="1">
        <v>1341.36</v>
      </c>
      <c r="C7618" t="s">
        <v>1843</v>
      </c>
      <c r="D7618">
        <v>2536</v>
      </c>
    </row>
    <row r="7619" spans="1:4" x14ac:dyDescent="0.2">
      <c r="A7619" t="s">
        <v>35</v>
      </c>
      <c r="B7619" s="1">
        <v>875.04</v>
      </c>
      <c r="C7619" t="s">
        <v>1670</v>
      </c>
      <c r="D7619">
        <v>2536</v>
      </c>
    </row>
    <row r="7620" spans="1:4" x14ac:dyDescent="0.2">
      <c r="A7620" t="s">
        <v>35</v>
      </c>
      <c r="B7620" s="1">
        <v>77.099999999999994</v>
      </c>
      <c r="C7620" t="s">
        <v>1844</v>
      </c>
      <c r="D7620">
        <v>2536</v>
      </c>
    </row>
    <row r="7621" spans="1:4" x14ac:dyDescent="0.2">
      <c r="A7621" t="s">
        <v>35</v>
      </c>
      <c r="B7621" s="1">
        <v>2331.84</v>
      </c>
      <c r="C7621" t="s">
        <v>29</v>
      </c>
      <c r="D7621">
        <v>2536</v>
      </c>
    </row>
    <row r="7622" spans="1:4" x14ac:dyDescent="0.2">
      <c r="A7622" t="s">
        <v>35</v>
      </c>
      <c r="B7622" s="1">
        <v>832.8</v>
      </c>
      <c r="C7622" t="s">
        <v>1674</v>
      </c>
      <c r="D7622">
        <v>2536</v>
      </c>
    </row>
    <row r="7623" spans="1:4" x14ac:dyDescent="0.2">
      <c r="A7623" t="s">
        <v>35</v>
      </c>
      <c r="B7623" s="1">
        <v>333.12</v>
      </c>
      <c r="C7623" t="s">
        <v>1675</v>
      </c>
      <c r="D7623">
        <v>2536</v>
      </c>
    </row>
    <row r="7624" spans="1:4" x14ac:dyDescent="0.2">
      <c r="A7624" t="s">
        <v>35</v>
      </c>
      <c r="B7624" s="1">
        <v>607.5</v>
      </c>
      <c r="C7624" t="s">
        <v>1678</v>
      </c>
      <c r="D7624">
        <v>2536</v>
      </c>
    </row>
    <row r="7625" spans="1:4" x14ac:dyDescent="0.2">
      <c r="A7625" t="s">
        <v>35</v>
      </c>
      <c r="B7625" s="1">
        <v>393.75</v>
      </c>
      <c r="C7625" t="s">
        <v>398</v>
      </c>
      <c r="D7625">
        <v>2548</v>
      </c>
    </row>
    <row r="7626" spans="1:4" x14ac:dyDescent="0.2">
      <c r="A7626" t="s">
        <v>35</v>
      </c>
      <c r="B7626" s="1">
        <v>467.84</v>
      </c>
      <c r="C7626" t="s">
        <v>399</v>
      </c>
      <c r="D7626">
        <v>2548</v>
      </c>
    </row>
    <row r="7627" spans="1:4" x14ac:dyDescent="0.2">
      <c r="A7627" t="s">
        <v>35</v>
      </c>
      <c r="B7627" s="1">
        <v>1136.31</v>
      </c>
      <c r="C7627" t="s">
        <v>401</v>
      </c>
      <c r="D7627">
        <v>2548</v>
      </c>
    </row>
    <row r="7628" spans="1:4" x14ac:dyDescent="0.2">
      <c r="A7628" t="s">
        <v>35</v>
      </c>
      <c r="B7628" s="1">
        <v>1158.45</v>
      </c>
      <c r="C7628" t="s">
        <v>402</v>
      </c>
      <c r="D7628">
        <v>2548</v>
      </c>
    </row>
    <row r="7629" spans="1:4" x14ac:dyDescent="0.2">
      <c r="A7629" t="s">
        <v>35</v>
      </c>
      <c r="B7629" s="1">
        <v>1709.34</v>
      </c>
      <c r="C7629" t="s">
        <v>403</v>
      </c>
      <c r="D7629">
        <v>2548</v>
      </c>
    </row>
    <row r="7630" spans="1:4" x14ac:dyDescent="0.2">
      <c r="A7630" t="s">
        <v>35</v>
      </c>
      <c r="B7630" s="1">
        <v>2354.52</v>
      </c>
      <c r="C7630" t="s">
        <v>406</v>
      </c>
      <c r="D7630">
        <v>2548</v>
      </c>
    </row>
    <row r="7631" spans="1:4" x14ac:dyDescent="0.2">
      <c r="A7631" t="s">
        <v>35</v>
      </c>
      <c r="B7631" s="1">
        <v>108.66</v>
      </c>
      <c r="C7631" t="s">
        <v>2248</v>
      </c>
      <c r="D7631">
        <v>2548</v>
      </c>
    </row>
    <row r="7632" spans="1:4" x14ac:dyDescent="0.2">
      <c r="A7632" t="s">
        <v>35</v>
      </c>
      <c r="B7632" s="1">
        <v>135.36000000000001</v>
      </c>
      <c r="C7632" t="s">
        <v>1846</v>
      </c>
      <c r="D7632">
        <v>2548</v>
      </c>
    </row>
    <row r="7633" spans="1:4" x14ac:dyDescent="0.2">
      <c r="A7633" t="s">
        <v>35</v>
      </c>
      <c r="B7633" s="1">
        <v>141.66</v>
      </c>
      <c r="C7633" t="s">
        <v>2249</v>
      </c>
      <c r="D7633">
        <v>2548</v>
      </c>
    </row>
    <row r="7634" spans="1:4" x14ac:dyDescent="0.2">
      <c r="A7634" t="s">
        <v>35</v>
      </c>
      <c r="B7634" s="1">
        <v>601.95000000000005</v>
      </c>
      <c r="C7634" t="s">
        <v>410</v>
      </c>
      <c r="D7634">
        <v>2548</v>
      </c>
    </row>
    <row r="7635" spans="1:4" x14ac:dyDescent="0.2">
      <c r="A7635" t="s">
        <v>35</v>
      </c>
      <c r="B7635" s="1">
        <v>1461.24</v>
      </c>
      <c r="C7635" t="s">
        <v>411</v>
      </c>
      <c r="D7635">
        <v>2548</v>
      </c>
    </row>
    <row r="7636" spans="1:4" x14ac:dyDescent="0.2">
      <c r="A7636" t="s">
        <v>35</v>
      </c>
      <c r="B7636" s="1">
        <v>1514.7</v>
      </c>
      <c r="C7636" t="s">
        <v>413</v>
      </c>
      <c r="D7636">
        <v>2548</v>
      </c>
    </row>
    <row r="7637" spans="1:4" x14ac:dyDescent="0.2">
      <c r="A7637" t="s">
        <v>35</v>
      </c>
      <c r="B7637" s="1">
        <v>1247.4000000000001</v>
      </c>
      <c r="C7637" t="s">
        <v>414</v>
      </c>
      <c r="D7637">
        <v>2548</v>
      </c>
    </row>
    <row r="7638" spans="1:4" x14ac:dyDescent="0.2">
      <c r="A7638" t="s">
        <v>35</v>
      </c>
      <c r="B7638" s="1">
        <v>357.66</v>
      </c>
      <c r="C7638" t="s">
        <v>416</v>
      </c>
      <c r="D7638">
        <v>2548</v>
      </c>
    </row>
    <row r="7639" spans="1:4" x14ac:dyDescent="0.2">
      <c r="A7639" t="s">
        <v>35</v>
      </c>
      <c r="B7639" s="1">
        <v>238.07</v>
      </c>
      <c r="C7639" t="s">
        <v>420</v>
      </c>
      <c r="D7639">
        <v>2548</v>
      </c>
    </row>
    <row r="7640" spans="1:4" x14ac:dyDescent="0.2">
      <c r="A7640" t="s">
        <v>35</v>
      </c>
      <c r="B7640" s="1">
        <v>530.64</v>
      </c>
      <c r="C7640" t="s">
        <v>421</v>
      </c>
      <c r="D7640">
        <v>2548</v>
      </c>
    </row>
    <row r="7641" spans="1:4" x14ac:dyDescent="0.2">
      <c r="A7641" t="s">
        <v>35</v>
      </c>
      <c r="B7641" s="1">
        <v>413.76</v>
      </c>
      <c r="C7641" t="s">
        <v>2200</v>
      </c>
      <c r="D7641">
        <v>2548</v>
      </c>
    </row>
    <row r="7642" spans="1:4" x14ac:dyDescent="0.2">
      <c r="A7642" t="s">
        <v>35</v>
      </c>
      <c r="B7642" s="1">
        <v>737.52</v>
      </c>
      <c r="C7642" t="s">
        <v>422</v>
      </c>
      <c r="D7642">
        <v>2548</v>
      </c>
    </row>
    <row r="7643" spans="1:4" x14ac:dyDescent="0.2">
      <c r="A7643" t="s">
        <v>35</v>
      </c>
      <c r="B7643" s="1">
        <v>6773.82</v>
      </c>
      <c r="C7643" t="s">
        <v>423</v>
      </c>
      <c r="D7643">
        <v>2548</v>
      </c>
    </row>
    <row r="7644" spans="1:4" x14ac:dyDescent="0.2">
      <c r="A7644" t="s">
        <v>35</v>
      </c>
      <c r="B7644" s="1">
        <v>1520.04</v>
      </c>
      <c r="C7644" t="s">
        <v>426</v>
      </c>
      <c r="D7644">
        <v>2548</v>
      </c>
    </row>
    <row r="7645" spans="1:4" x14ac:dyDescent="0.2">
      <c r="A7645" t="s">
        <v>35</v>
      </c>
      <c r="B7645" s="1">
        <v>530.64</v>
      </c>
      <c r="C7645" t="s">
        <v>427</v>
      </c>
      <c r="D7645">
        <v>2548</v>
      </c>
    </row>
    <row r="7646" spans="1:4" x14ac:dyDescent="0.2">
      <c r="A7646" t="s">
        <v>35</v>
      </c>
      <c r="B7646" s="1">
        <v>1002.84</v>
      </c>
      <c r="C7646" t="s">
        <v>428</v>
      </c>
      <c r="D7646">
        <v>2548</v>
      </c>
    </row>
    <row r="7647" spans="1:4" x14ac:dyDescent="0.2">
      <c r="A7647" t="s">
        <v>35</v>
      </c>
      <c r="B7647" s="1">
        <v>1313.16</v>
      </c>
      <c r="C7647" t="s">
        <v>430</v>
      </c>
      <c r="D7647">
        <v>2548</v>
      </c>
    </row>
    <row r="7648" spans="1:4" x14ac:dyDescent="0.2">
      <c r="A7648" t="s">
        <v>35</v>
      </c>
      <c r="B7648" s="1">
        <v>275.83999999999997</v>
      </c>
      <c r="C7648" t="s">
        <v>431</v>
      </c>
      <c r="D7648">
        <v>2548</v>
      </c>
    </row>
    <row r="7649" spans="1:4" x14ac:dyDescent="0.2">
      <c r="A7649" t="s">
        <v>35</v>
      </c>
      <c r="B7649" s="1">
        <v>10840.3</v>
      </c>
      <c r="C7649" t="s">
        <v>432</v>
      </c>
      <c r="D7649">
        <v>2548</v>
      </c>
    </row>
    <row r="7650" spans="1:4" x14ac:dyDescent="0.2">
      <c r="A7650" t="s">
        <v>35</v>
      </c>
      <c r="B7650" s="1">
        <v>986.04</v>
      </c>
      <c r="C7650" t="s">
        <v>433</v>
      </c>
      <c r="D7650">
        <v>2548</v>
      </c>
    </row>
    <row r="7651" spans="1:4" x14ac:dyDescent="0.2">
      <c r="A7651" t="s">
        <v>35</v>
      </c>
      <c r="B7651" s="1">
        <v>602.64</v>
      </c>
      <c r="C7651" t="s">
        <v>1849</v>
      </c>
      <c r="D7651">
        <v>2548</v>
      </c>
    </row>
    <row r="7652" spans="1:4" x14ac:dyDescent="0.2">
      <c r="A7652" t="s">
        <v>35</v>
      </c>
      <c r="B7652" s="1">
        <v>1220.24</v>
      </c>
      <c r="C7652" t="s">
        <v>434</v>
      </c>
      <c r="D7652">
        <v>2548</v>
      </c>
    </row>
    <row r="7653" spans="1:4" x14ac:dyDescent="0.2">
      <c r="A7653" t="s">
        <v>35</v>
      </c>
      <c r="B7653" s="1">
        <v>620.64</v>
      </c>
      <c r="C7653" t="s">
        <v>1690</v>
      </c>
      <c r="D7653">
        <v>2548</v>
      </c>
    </row>
    <row r="7654" spans="1:4" x14ac:dyDescent="0.2">
      <c r="A7654" t="s">
        <v>35</v>
      </c>
      <c r="B7654" s="1">
        <v>1664.64</v>
      </c>
      <c r="C7654" t="s">
        <v>1850</v>
      </c>
      <c r="D7654">
        <v>2548</v>
      </c>
    </row>
    <row r="7655" spans="1:4" x14ac:dyDescent="0.2">
      <c r="A7655" t="s">
        <v>35</v>
      </c>
      <c r="B7655" s="1">
        <v>520.20000000000005</v>
      </c>
      <c r="C7655" t="s">
        <v>436</v>
      </c>
      <c r="D7655">
        <v>2548</v>
      </c>
    </row>
    <row r="7656" spans="1:4" x14ac:dyDescent="0.2">
      <c r="A7656" t="s">
        <v>35</v>
      </c>
      <c r="B7656" s="1">
        <v>14967.9</v>
      </c>
      <c r="C7656" t="s">
        <v>437</v>
      </c>
      <c r="D7656">
        <v>2548</v>
      </c>
    </row>
    <row r="7657" spans="1:4" x14ac:dyDescent="0.2">
      <c r="A7657" t="s">
        <v>35</v>
      </c>
      <c r="B7657" s="1">
        <v>339.12</v>
      </c>
      <c r="C7657" t="s">
        <v>2250</v>
      </c>
      <c r="D7657">
        <v>2548</v>
      </c>
    </row>
    <row r="7658" spans="1:4" x14ac:dyDescent="0.2">
      <c r="A7658" t="s">
        <v>35</v>
      </c>
      <c r="B7658" s="1">
        <v>339.12</v>
      </c>
      <c r="C7658" t="s">
        <v>2251</v>
      </c>
      <c r="D7658">
        <v>2548</v>
      </c>
    </row>
    <row r="7659" spans="1:4" x14ac:dyDescent="0.2">
      <c r="A7659" t="s">
        <v>35</v>
      </c>
      <c r="B7659" s="1">
        <v>51.93</v>
      </c>
      <c r="C7659" t="s">
        <v>1852</v>
      </c>
      <c r="D7659">
        <v>2548</v>
      </c>
    </row>
    <row r="7660" spans="1:4" x14ac:dyDescent="0.2">
      <c r="A7660" t="s">
        <v>35</v>
      </c>
      <c r="B7660" s="1">
        <v>94.99</v>
      </c>
      <c r="C7660" t="s">
        <v>1692</v>
      </c>
      <c r="D7660">
        <v>2548</v>
      </c>
    </row>
    <row r="7661" spans="1:4" x14ac:dyDescent="0.2">
      <c r="A7661" t="s">
        <v>35</v>
      </c>
      <c r="B7661" s="1">
        <v>4687.92</v>
      </c>
      <c r="C7661" t="s">
        <v>445</v>
      </c>
      <c r="D7661">
        <v>2548</v>
      </c>
    </row>
    <row r="7662" spans="1:4" x14ac:dyDescent="0.2">
      <c r="A7662" t="s">
        <v>35</v>
      </c>
      <c r="B7662" s="1">
        <v>945</v>
      </c>
      <c r="C7662" t="s">
        <v>450</v>
      </c>
      <c r="D7662">
        <v>2548</v>
      </c>
    </row>
    <row r="7663" spans="1:4" x14ac:dyDescent="0.2">
      <c r="A7663" t="s">
        <v>35</v>
      </c>
      <c r="B7663" s="1">
        <v>155.88</v>
      </c>
      <c r="C7663" t="s">
        <v>452</v>
      </c>
      <c r="D7663">
        <v>2548</v>
      </c>
    </row>
    <row r="7664" spans="1:4" x14ac:dyDescent="0.2">
      <c r="A7664" t="s">
        <v>35</v>
      </c>
      <c r="B7664" s="1">
        <v>193.68</v>
      </c>
      <c r="C7664" t="s">
        <v>460</v>
      </c>
      <c r="D7664">
        <v>2548</v>
      </c>
    </row>
    <row r="7665" spans="1:4" x14ac:dyDescent="0.2">
      <c r="A7665" t="s">
        <v>35</v>
      </c>
      <c r="B7665" s="1">
        <v>290.27999999999997</v>
      </c>
      <c r="C7665" t="s">
        <v>461</v>
      </c>
      <c r="D7665">
        <v>2548</v>
      </c>
    </row>
    <row r="7666" spans="1:4" x14ac:dyDescent="0.2">
      <c r="A7666" t="s">
        <v>35</v>
      </c>
      <c r="B7666" s="1">
        <v>524.64</v>
      </c>
      <c r="C7666" t="s">
        <v>2118</v>
      </c>
      <c r="D7666">
        <v>2548</v>
      </c>
    </row>
    <row r="7667" spans="1:4" x14ac:dyDescent="0.2">
      <c r="A7667" t="s">
        <v>35</v>
      </c>
      <c r="B7667" s="1">
        <v>672</v>
      </c>
      <c r="C7667" t="s">
        <v>465</v>
      </c>
      <c r="D7667">
        <v>2548</v>
      </c>
    </row>
    <row r="7668" spans="1:4" x14ac:dyDescent="0.2">
      <c r="A7668" t="s">
        <v>35</v>
      </c>
      <c r="B7668" s="1">
        <v>1999.32</v>
      </c>
      <c r="C7668" t="s">
        <v>466</v>
      </c>
      <c r="D7668">
        <v>2548</v>
      </c>
    </row>
    <row r="7669" spans="1:4" x14ac:dyDescent="0.2">
      <c r="A7669" t="s">
        <v>35</v>
      </c>
      <c r="B7669" s="1">
        <v>13.66</v>
      </c>
      <c r="C7669" t="s">
        <v>467</v>
      </c>
      <c r="D7669">
        <v>2548</v>
      </c>
    </row>
    <row r="7670" spans="1:4" x14ac:dyDescent="0.2">
      <c r="A7670" t="s">
        <v>35</v>
      </c>
      <c r="B7670" s="1">
        <v>193.68</v>
      </c>
      <c r="C7670" t="s">
        <v>470</v>
      </c>
      <c r="D7670">
        <v>2548</v>
      </c>
    </row>
    <row r="7671" spans="1:4" x14ac:dyDescent="0.2">
      <c r="A7671" t="s">
        <v>35</v>
      </c>
      <c r="B7671" s="1">
        <v>18.739999999999998</v>
      </c>
      <c r="C7671" t="s">
        <v>481</v>
      </c>
      <c r="D7671">
        <v>2548</v>
      </c>
    </row>
    <row r="7672" spans="1:4" x14ac:dyDescent="0.2">
      <c r="A7672" t="s">
        <v>35</v>
      </c>
      <c r="B7672" s="1">
        <v>546.84</v>
      </c>
      <c r="C7672" t="s">
        <v>485</v>
      </c>
      <c r="D7672">
        <v>2548</v>
      </c>
    </row>
    <row r="7673" spans="1:4" x14ac:dyDescent="0.2">
      <c r="A7673" t="s">
        <v>35</v>
      </c>
      <c r="B7673" s="1">
        <v>279.12</v>
      </c>
      <c r="C7673" t="s">
        <v>487</v>
      </c>
      <c r="D7673">
        <v>2548</v>
      </c>
    </row>
    <row r="7674" spans="1:4" x14ac:dyDescent="0.2">
      <c r="A7674" t="s">
        <v>35</v>
      </c>
      <c r="B7674" s="1">
        <v>51</v>
      </c>
      <c r="C7674" t="s">
        <v>488</v>
      </c>
      <c r="D7674">
        <v>2548</v>
      </c>
    </row>
    <row r="7675" spans="1:4" x14ac:dyDescent="0.2">
      <c r="A7675" t="s">
        <v>35</v>
      </c>
      <c r="B7675" s="1">
        <v>783</v>
      </c>
      <c r="C7675" t="s">
        <v>489</v>
      </c>
      <c r="D7675">
        <v>2548</v>
      </c>
    </row>
    <row r="7676" spans="1:4" x14ac:dyDescent="0.2">
      <c r="A7676" t="s">
        <v>35</v>
      </c>
      <c r="B7676" s="1">
        <v>180</v>
      </c>
      <c r="C7676" t="s">
        <v>1853</v>
      </c>
      <c r="D7676">
        <v>2548</v>
      </c>
    </row>
    <row r="7677" spans="1:4" x14ac:dyDescent="0.2">
      <c r="A7677" t="s">
        <v>35</v>
      </c>
      <c r="B7677" s="1">
        <v>360</v>
      </c>
      <c r="C7677" t="s">
        <v>1854</v>
      </c>
      <c r="D7677">
        <v>2548</v>
      </c>
    </row>
    <row r="7678" spans="1:4" x14ac:dyDescent="0.2">
      <c r="A7678" t="s">
        <v>35</v>
      </c>
      <c r="B7678" s="1">
        <v>81</v>
      </c>
      <c r="C7678" t="s">
        <v>2044</v>
      </c>
      <c r="D7678">
        <v>2548</v>
      </c>
    </row>
    <row r="7679" spans="1:4" x14ac:dyDescent="0.2">
      <c r="A7679" t="s">
        <v>35</v>
      </c>
      <c r="B7679" s="1">
        <v>1328.76</v>
      </c>
      <c r="C7679" t="s">
        <v>490</v>
      </c>
      <c r="D7679">
        <v>2548</v>
      </c>
    </row>
    <row r="7680" spans="1:4" x14ac:dyDescent="0.2">
      <c r="A7680" t="s">
        <v>35</v>
      </c>
      <c r="B7680" s="1">
        <v>432</v>
      </c>
      <c r="C7680" t="s">
        <v>2252</v>
      </c>
      <c r="D7680">
        <v>2548</v>
      </c>
    </row>
    <row r="7681" spans="1:4" x14ac:dyDescent="0.2">
      <c r="A7681" t="s">
        <v>35</v>
      </c>
      <c r="B7681" s="1">
        <v>3799.02</v>
      </c>
      <c r="C7681" t="s">
        <v>491</v>
      </c>
      <c r="D7681">
        <v>2548</v>
      </c>
    </row>
    <row r="7682" spans="1:4" x14ac:dyDescent="0.2">
      <c r="A7682" t="s">
        <v>35</v>
      </c>
      <c r="B7682" s="1">
        <v>164.91</v>
      </c>
      <c r="C7682" t="s">
        <v>492</v>
      </c>
      <c r="D7682">
        <v>2548</v>
      </c>
    </row>
    <row r="7683" spans="1:4" x14ac:dyDescent="0.2">
      <c r="A7683" t="s">
        <v>35</v>
      </c>
      <c r="B7683" s="1">
        <v>4731.6000000000004</v>
      </c>
      <c r="C7683" t="s">
        <v>494</v>
      </c>
      <c r="D7683">
        <v>2548</v>
      </c>
    </row>
    <row r="7684" spans="1:4" x14ac:dyDescent="0.2">
      <c r="A7684" t="s">
        <v>35</v>
      </c>
      <c r="B7684" s="1">
        <v>696</v>
      </c>
      <c r="C7684" t="s">
        <v>495</v>
      </c>
      <c r="D7684">
        <v>2548</v>
      </c>
    </row>
    <row r="7685" spans="1:4" x14ac:dyDescent="0.2">
      <c r="A7685" t="s">
        <v>35</v>
      </c>
      <c r="B7685" s="1">
        <v>332.76</v>
      </c>
      <c r="C7685" t="s">
        <v>496</v>
      </c>
      <c r="D7685">
        <v>2548</v>
      </c>
    </row>
    <row r="7686" spans="1:4" x14ac:dyDescent="0.2">
      <c r="A7686" t="s">
        <v>35</v>
      </c>
      <c r="B7686" s="1">
        <v>1670.64</v>
      </c>
      <c r="C7686" t="s">
        <v>497</v>
      </c>
      <c r="D7686">
        <v>2548</v>
      </c>
    </row>
    <row r="7687" spans="1:4" x14ac:dyDescent="0.2">
      <c r="A7687" t="s">
        <v>35</v>
      </c>
      <c r="B7687" s="1">
        <v>404.64</v>
      </c>
      <c r="C7687" t="s">
        <v>498</v>
      </c>
      <c r="D7687">
        <v>2548</v>
      </c>
    </row>
    <row r="7688" spans="1:4" x14ac:dyDescent="0.2">
      <c r="A7688" t="s">
        <v>35</v>
      </c>
      <c r="B7688" s="1">
        <v>376.92</v>
      </c>
      <c r="C7688" t="s">
        <v>499</v>
      </c>
      <c r="D7688">
        <v>2548</v>
      </c>
    </row>
    <row r="7689" spans="1:4" x14ac:dyDescent="0.2">
      <c r="A7689" t="s">
        <v>35</v>
      </c>
      <c r="B7689" s="1">
        <v>372.42</v>
      </c>
      <c r="C7689" t="s">
        <v>500</v>
      </c>
      <c r="D7689">
        <v>2548</v>
      </c>
    </row>
    <row r="7690" spans="1:4" x14ac:dyDescent="0.2">
      <c r="A7690" t="s">
        <v>35</v>
      </c>
      <c r="B7690" s="1">
        <v>125.64</v>
      </c>
      <c r="C7690" t="s">
        <v>501</v>
      </c>
      <c r="D7690">
        <v>2548</v>
      </c>
    </row>
    <row r="7691" spans="1:4" x14ac:dyDescent="0.2">
      <c r="A7691" t="s">
        <v>35</v>
      </c>
      <c r="B7691" s="1">
        <v>188.46</v>
      </c>
      <c r="C7691" t="s">
        <v>1857</v>
      </c>
      <c r="D7691">
        <v>2548</v>
      </c>
    </row>
    <row r="7692" spans="1:4" x14ac:dyDescent="0.2">
      <c r="A7692" t="s">
        <v>35</v>
      </c>
      <c r="B7692" s="1">
        <v>51</v>
      </c>
      <c r="C7692" t="s">
        <v>502</v>
      </c>
      <c r="D7692">
        <v>2548</v>
      </c>
    </row>
    <row r="7693" spans="1:4" x14ac:dyDescent="0.2">
      <c r="A7693" t="s">
        <v>35</v>
      </c>
      <c r="B7693" s="1">
        <v>408</v>
      </c>
      <c r="C7693" t="s">
        <v>503</v>
      </c>
      <c r="D7693">
        <v>2548</v>
      </c>
    </row>
    <row r="7694" spans="1:4" x14ac:dyDescent="0.2">
      <c r="A7694" t="s">
        <v>35</v>
      </c>
      <c r="B7694" s="1">
        <v>1195.44</v>
      </c>
      <c r="C7694" t="s">
        <v>504</v>
      </c>
      <c r="D7694">
        <v>2548</v>
      </c>
    </row>
    <row r="7695" spans="1:4" x14ac:dyDescent="0.2">
      <c r="A7695" t="s">
        <v>35</v>
      </c>
      <c r="B7695" s="1">
        <v>18329.560000000001</v>
      </c>
      <c r="C7695" t="s">
        <v>505</v>
      </c>
      <c r="D7695">
        <v>2548</v>
      </c>
    </row>
    <row r="7696" spans="1:4" x14ac:dyDescent="0.2">
      <c r="A7696" t="s">
        <v>35</v>
      </c>
      <c r="B7696" s="1">
        <v>251.52</v>
      </c>
      <c r="C7696" t="s">
        <v>506</v>
      </c>
      <c r="D7696">
        <v>2548</v>
      </c>
    </row>
    <row r="7697" spans="1:4" x14ac:dyDescent="0.2">
      <c r="A7697" t="s">
        <v>35</v>
      </c>
      <c r="B7697" s="1">
        <v>786.76</v>
      </c>
      <c r="C7697" t="s">
        <v>508</v>
      </c>
      <c r="D7697">
        <v>2548</v>
      </c>
    </row>
    <row r="7698" spans="1:4" x14ac:dyDescent="0.2">
      <c r="A7698" t="s">
        <v>35</v>
      </c>
      <c r="B7698" s="1">
        <v>944.88</v>
      </c>
      <c r="C7698" t="s">
        <v>1858</v>
      </c>
      <c r="D7698">
        <v>2548</v>
      </c>
    </row>
    <row r="7699" spans="1:4" x14ac:dyDescent="0.2">
      <c r="A7699" t="s">
        <v>35</v>
      </c>
      <c r="B7699" s="1">
        <v>715.68</v>
      </c>
      <c r="C7699" t="s">
        <v>510</v>
      </c>
      <c r="D7699">
        <v>2548</v>
      </c>
    </row>
    <row r="7700" spans="1:4" x14ac:dyDescent="0.2">
      <c r="A7700" t="s">
        <v>35</v>
      </c>
      <c r="B7700" s="1">
        <v>238.56</v>
      </c>
      <c r="C7700" t="s">
        <v>511</v>
      </c>
      <c r="D7700">
        <v>2548</v>
      </c>
    </row>
    <row r="7701" spans="1:4" x14ac:dyDescent="0.2">
      <c r="A7701" t="s">
        <v>35</v>
      </c>
      <c r="B7701" s="1">
        <v>13473.2</v>
      </c>
      <c r="C7701" t="s">
        <v>513</v>
      </c>
      <c r="D7701">
        <v>2548</v>
      </c>
    </row>
    <row r="7702" spans="1:4" x14ac:dyDescent="0.2">
      <c r="A7702" t="s">
        <v>35</v>
      </c>
      <c r="B7702" s="1">
        <v>113.64</v>
      </c>
      <c r="C7702" t="s">
        <v>514</v>
      </c>
      <c r="D7702">
        <v>2548</v>
      </c>
    </row>
    <row r="7703" spans="1:4" x14ac:dyDescent="0.2">
      <c r="A7703" t="s">
        <v>35</v>
      </c>
      <c r="B7703" s="1">
        <v>238.56</v>
      </c>
      <c r="C7703" t="s">
        <v>1859</v>
      </c>
      <c r="D7703">
        <v>2548</v>
      </c>
    </row>
    <row r="7704" spans="1:4" x14ac:dyDescent="0.2">
      <c r="A7704" t="s">
        <v>35</v>
      </c>
      <c r="B7704" s="1">
        <v>706.56</v>
      </c>
      <c r="C7704" t="s">
        <v>516</v>
      </c>
      <c r="D7704">
        <v>2548</v>
      </c>
    </row>
    <row r="7705" spans="1:4" x14ac:dyDescent="0.2">
      <c r="A7705" t="s">
        <v>35</v>
      </c>
      <c r="B7705" s="1">
        <v>540</v>
      </c>
      <c r="C7705" t="s">
        <v>518</v>
      </c>
      <c r="D7705">
        <v>2548</v>
      </c>
    </row>
    <row r="7706" spans="1:4" x14ac:dyDescent="0.2">
      <c r="A7706" t="s">
        <v>35</v>
      </c>
      <c r="B7706" s="1">
        <v>403.2</v>
      </c>
      <c r="C7706" t="s">
        <v>520</v>
      </c>
      <c r="D7706">
        <v>2548</v>
      </c>
    </row>
    <row r="7707" spans="1:4" x14ac:dyDescent="0.2">
      <c r="A7707" t="s">
        <v>35</v>
      </c>
      <c r="B7707" s="1">
        <v>259.16000000000003</v>
      </c>
      <c r="C7707" t="s">
        <v>521</v>
      </c>
      <c r="D7707">
        <v>2548</v>
      </c>
    </row>
    <row r="7708" spans="1:4" x14ac:dyDescent="0.2">
      <c r="A7708" t="s">
        <v>35</v>
      </c>
      <c r="B7708" s="1">
        <v>134.28</v>
      </c>
      <c r="C7708" t="s">
        <v>1698</v>
      </c>
      <c r="D7708">
        <v>2548</v>
      </c>
    </row>
    <row r="7709" spans="1:4" x14ac:dyDescent="0.2">
      <c r="A7709" t="s">
        <v>35</v>
      </c>
      <c r="B7709" s="1">
        <v>358.08</v>
      </c>
      <c r="C7709" t="s">
        <v>528</v>
      </c>
      <c r="D7709">
        <v>2548</v>
      </c>
    </row>
    <row r="7710" spans="1:4" x14ac:dyDescent="0.2">
      <c r="A7710" t="s">
        <v>35</v>
      </c>
      <c r="B7710" s="1">
        <v>7188.28</v>
      </c>
      <c r="C7710" t="s">
        <v>534</v>
      </c>
      <c r="D7710">
        <v>2548</v>
      </c>
    </row>
    <row r="7711" spans="1:4" x14ac:dyDescent="0.2">
      <c r="A7711" t="s">
        <v>35</v>
      </c>
      <c r="B7711" s="1">
        <v>264.48</v>
      </c>
      <c r="C7711" t="s">
        <v>537</v>
      </c>
      <c r="D7711">
        <v>2548</v>
      </c>
    </row>
    <row r="7712" spans="1:4" x14ac:dyDescent="0.2">
      <c r="A7712" t="s">
        <v>35</v>
      </c>
      <c r="B7712" s="1">
        <v>599.88</v>
      </c>
      <c r="C7712" t="s">
        <v>538</v>
      </c>
      <c r="D7712">
        <v>2548</v>
      </c>
    </row>
    <row r="7713" spans="1:4" x14ac:dyDescent="0.2">
      <c r="A7713" t="s">
        <v>35</v>
      </c>
      <c r="B7713" s="1">
        <v>407.42</v>
      </c>
      <c r="C7713" t="s">
        <v>540</v>
      </c>
      <c r="D7713">
        <v>2548</v>
      </c>
    </row>
    <row r="7714" spans="1:4" x14ac:dyDescent="0.2">
      <c r="A7714" t="s">
        <v>35</v>
      </c>
      <c r="B7714" s="1">
        <v>6272.58</v>
      </c>
      <c r="C7714" t="s">
        <v>541</v>
      </c>
      <c r="D7714">
        <v>2548</v>
      </c>
    </row>
    <row r="7715" spans="1:4" x14ac:dyDescent="0.2">
      <c r="A7715" t="s">
        <v>35</v>
      </c>
      <c r="B7715" s="1">
        <v>593.64</v>
      </c>
      <c r="C7715" t="s">
        <v>543</v>
      </c>
      <c r="D7715">
        <v>2548</v>
      </c>
    </row>
    <row r="7716" spans="1:4" x14ac:dyDescent="0.2">
      <c r="A7716" t="s">
        <v>35</v>
      </c>
      <c r="B7716" s="1">
        <v>154.38</v>
      </c>
      <c r="C7716" t="s">
        <v>548</v>
      </c>
      <c r="D7716">
        <v>2548</v>
      </c>
    </row>
    <row r="7717" spans="1:4" x14ac:dyDescent="0.2">
      <c r="A7717" t="s">
        <v>35</v>
      </c>
      <c r="B7717" s="1">
        <v>643.25</v>
      </c>
      <c r="C7717" t="s">
        <v>551</v>
      </c>
      <c r="D7717">
        <v>2548</v>
      </c>
    </row>
    <row r="7718" spans="1:4" x14ac:dyDescent="0.2">
      <c r="A7718" t="s">
        <v>35</v>
      </c>
      <c r="B7718" s="1">
        <v>372.24</v>
      </c>
      <c r="C7718" t="s">
        <v>554</v>
      </c>
      <c r="D7718">
        <v>2548</v>
      </c>
    </row>
    <row r="7719" spans="1:4" x14ac:dyDescent="0.2">
      <c r="A7719" t="s">
        <v>35</v>
      </c>
      <c r="B7719" s="1">
        <v>360</v>
      </c>
      <c r="C7719" t="s">
        <v>556</v>
      </c>
      <c r="D7719">
        <v>2548</v>
      </c>
    </row>
    <row r="7720" spans="1:4" x14ac:dyDescent="0.2">
      <c r="A7720" t="s">
        <v>35</v>
      </c>
      <c r="B7720" s="1">
        <v>270</v>
      </c>
      <c r="C7720" t="s">
        <v>557</v>
      </c>
      <c r="D7720">
        <v>2548</v>
      </c>
    </row>
    <row r="7721" spans="1:4" x14ac:dyDescent="0.2">
      <c r="A7721" t="s">
        <v>35</v>
      </c>
      <c r="B7721" s="1">
        <v>2381.64</v>
      </c>
      <c r="C7721" t="s">
        <v>560</v>
      </c>
      <c r="D7721">
        <v>2548</v>
      </c>
    </row>
    <row r="7722" spans="1:4" x14ac:dyDescent="0.2">
      <c r="A7722" t="s">
        <v>35</v>
      </c>
      <c r="B7722" s="1">
        <v>69758.880000000005</v>
      </c>
      <c r="C7722" t="s">
        <v>561</v>
      </c>
      <c r="D7722">
        <v>2548</v>
      </c>
    </row>
    <row r="7723" spans="1:4" x14ac:dyDescent="0.2">
      <c r="A7723" t="s">
        <v>35</v>
      </c>
      <c r="B7723" s="1">
        <v>1337.16</v>
      </c>
      <c r="C7723" t="s">
        <v>562</v>
      </c>
      <c r="D7723">
        <v>2548</v>
      </c>
    </row>
    <row r="7724" spans="1:4" x14ac:dyDescent="0.2">
      <c r="A7724" t="s">
        <v>35</v>
      </c>
      <c r="B7724" s="1">
        <v>909.6</v>
      </c>
      <c r="C7724" t="s">
        <v>563</v>
      </c>
      <c r="D7724">
        <v>2548</v>
      </c>
    </row>
    <row r="7725" spans="1:4" x14ac:dyDescent="0.2">
      <c r="A7725" t="s">
        <v>35</v>
      </c>
      <c r="B7725" s="1">
        <v>3813.6</v>
      </c>
      <c r="C7725" t="s">
        <v>564</v>
      </c>
      <c r="D7725">
        <v>2548</v>
      </c>
    </row>
    <row r="7726" spans="1:4" x14ac:dyDescent="0.2">
      <c r="A7726" t="s">
        <v>35</v>
      </c>
      <c r="B7726" s="1">
        <v>3282.12</v>
      </c>
      <c r="C7726" t="s">
        <v>565</v>
      </c>
      <c r="D7726">
        <v>2548</v>
      </c>
    </row>
    <row r="7727" spans="1:4" x14ac:dyDescent="0.2">
      <c r="A7727" t="s">
        <v>35</v>
      </c>
      <c r="B7727" s="1">
        <v>252.72</v>
      </c>
      <c r="C7727" t="s">
        <v>567</v>
      </c>
      <c r="D7727">
        <v>2548</v>
      </c>
    </row>
    <row r="7728" spans="1:4" x14ac:dyDescent="0.2">
      <c r="A7728" t="s">
        <v>35</v>
      </c>
      <c r="B7728" s="1">
        <v>169.56</v>
      </c>
      <c r="C7728" t="s">
        <v>569</v>
      </c>
      <c r="D7728">
        <v>2548</v>
      </c>
    </row>
    <row r="7729" spans="1:4" x14ac:dyDescent="0.2">
      <c r="A7729" t="s">
        <v>35</v>
      </c>
      <c r="B7729" s="1">
        <v>508.68</v>
      </c>
      <c r="C7729" t="s">
        <v>570</v>
      </c>
      <c r="D7729">
        <v>2548</v>
      </c>
    </row>
    <row r="7730" spans="1:4" x14ac:dyDescent="0.2">
      <c r="A7730" t="s">
        <v>35</v>
      </c>
      <c r="B7730" s="1">
        <v>508.68</v>
      </c>
      <c r="C7730" t="s">
        <v>571</v>
      </c>
      <c r="D7730">
        <v>2548</v>
      </c>
    </row>
    <row r="7731" spans="1:4" x14ac:dyDescent="0.2">
      <c r="A7731" t="s">
        <v>35</v>
      </c>
      <c r="B7731" s="1">
        <v>847.8</v>
      </c>
      <c r="C7731" t="s">
        <v>572</v>
      </c>
      <c r="D7731">
        <v>2548</v>
      </c>
    </row>
    <row r="7732" spans="1:4" x14ac:dyDescent="0.2">
      <c r="A7732" t="s">
        <v>35</v>
      </c>
      <c r="B7732" s="1">
        <v>129.12</v>
      </c>
      <c r="C7732" t="s">
        <v>2253</v>
      </c>
      <c r="D7732">
        <v>2548</v>
      </c>
    </row>
    <row r="7733" spans="1:4" x14ac:dyDescent="0.2">
      <c r="A7733" t="s">
        <v>35</v>
      </c>
      <c r="B7733" s="1">
        <v>129.12</v>
      </c>
      <c r="C7733" t="s">
        <v>2254</v>
      </c>
      <c r="D7733">
        <v>2548</v>
      </c>
    </row>
    <row r="7734" spans="1:4" x14ac:dyDescent="0.2">
      <c r="A7734" t="s">
        <v>35</v>
      </c>
      <c r="B7734" s="1">
        <v>129.12</v>
      </c>
      <c r="C7734" t="s">
        <v>2255</v>
      </c>
      <c r="D7734">
        <v>2548</v>
      </c>
    </row>
    <row r="7735" spans="1:4" x14ac:dyDescent="0.2">
      <c r="A7735" t="s">
        <v>35</v>
      </c>
      <c r="B7735" s="1">
        <v>180</v>
      </c>
      <c r="C7735" t="s">
        <v>574</v>
      </c>
      <c r="D7735">
        <v>2548</v>
      </c>
    </row>
    <row r="7736" spans="1:4" x14ac:dyDescent="0.2">
      <c r="A7736" t="s">
        <v>35</v>
      </c>
      <c r="B7736" s="1">
        <v>3423.48</v>
      </c>
      <c r="C7736" t="s">
        <v>576</v>
      </c>
      <c r="D7736">
        <v>2548</v>
      </c>
    </row>
    <row r="7737" spans="1:4" x14ac:dyDescent="0.2">
      <c r="A7737" t="s">
        <v>35</v>
      </c>
      <c r="B7737" s="1">
        <v>1575.96</v>
      </c>
      <c r="C7737" t="s">
        <v>578</v>
      </c>
      <c r="D7737">
        <v>2548</v>
      </c>
    </row>
    <row r="7738" spans="1:4" x14ac:dyDescent="0.2">
      <c r="A7738" t="s">
        <v>35</v>
      </c>
      <c r="B7738" s="1">
        <v>635.20000000000005</v>
      </c>
      <c r="C7738" t="s">
        <v>581</v>
      </c>
      <c r="D7738">
        <v>2548</v>
      </c>
    </row>
    <row r="7739" spans="1:4" x14ac:dyDescent="0.2">
      <c r="A7739" t="s">
        <v>35</v>
      </c>
      <c r="B7739" s="1">
        <v>219.84</v>
      </c>
      <c r="C7739" t="s">
        <v>588</v>
      </c>
      <c r="D7739">
        <v>2548</v>
      </c>
    </row>
    <row r="7740" spans="1:4" x14ac:dyDescent="0.2">
      <c r="A7740" t="s">
        <v>35</v>
      </c>
      <c r="B7740" s="1">
        <v>1796.52</v>
      </c>
      <c r="C7740" t="s">
        <v>593</v>
      </c>
      <c r="D7740">
        <v>2548</v>
      </c>
    </row>
    <row r="7741" spans="1:4" x14ac:dyDescent="0.2">
      <c r="A7741" t="s">
        <v>35</v>
      </c>
      <c r="B7741" s="1">
        <v>337.32</v>
      </c>
      <c r="C7741" t="s">
        <v>2203</v>
      </c>
      <c r="D7741">
        <v>2548</v>
      </c>
    </row>
    <row r="7742" spans="1:4" x14ac:dyDescent="0.2">
      <c r="A7742" t="s">
        <v>35</v>
      </c>
      <c r="B7742" s="1">
        <v>1116</v>
      </c>
      <c r="C7742" t="s">
        <v>595</v>
      </c>
      <c r="D7742">
        <v>2548</v>
      </c>
    </row>
    <row r="7743" spans="1:4" x14ac:dyDescent="0.2">
      <c r="A7743" t="s">
        <v>35</v>
      </c>
      <c r="B7743" s="1">
        <v>1275</v>
      </c>
      <c r="C7743" t="s">
        <v>596</v>
      </c>
      <c r="D7743">
        <v>2548</v>
      </c>
    </row>
    <row r="7744" spans="1:4" x14ac:dyDescent="0.2">
      <c r="A7744" t="s">
        <v>35</v>
      </c>
      <c r="B7744" s="1">
        <v>665.28</v>
      </c>
      <c r="C7744" t="s">
        <v>1866</v>
      </c>
      <c r="D7744">
        <v>2548</v>
      </c>
    </row>
    <row r="7745" spans="1:4" x14ac:dyDescent="0.2">
      <c r="A7745" t="s">
        <v>35</v>
      </c>
      <c r="B7745" s="1">
        <v>498.96</v>
      </c>
      <c r="C7745" t="s">
        <v>1867</v>
      </c>
      <c r="D7745">
        <v>2548</v>
      </c>
    </row>
    <row r="7746" spans="1:4" x14ac:dyDescent="0.2">
      <c r="A7746" t="s">
        <v>35</v>
      </c>
      <c r="B7746" s="1">
        <v>812.58</v>
      </c>
      <c r="C7746" t="s">
        <v>599</v>
      </c>
      <c r="D7746">
        <v>2548</v>
      </c>
    </row>
    <row r="7747" spans="1:4" x14ac:dyDescent="0.2">
      <c r="A7747" t="s">
        <v>35</v>
      </c>
      <c r="B7747" s="1">
        <v>374.88</v>
      </c>
      <c r="C7747" t="s">
        <v>2052</v>
      </c>
      <c r="D7747">
        <v>2548</v>
      </c>
    </row>
    <row r="7748" spans="1:4" x14ac:dyDescent="0.2">
      <c r="A7748" t="s">
        <v>35</v>
      </c>
      <c r="B7748" s="1">
        <v>623.04</v>
      </c>
      <c r="C7748" t="s">
        <v>2120</v>
      </c>
      <c r="D7748">
        <v>2548</v>
      </c>
    </row>
    <row r="7749" spans="1:4" x14ac:dyDescent="0.2">
      <c r="A7749" t="s">
        <v>35</v>
      </c>
      <c r="B7749" s="1">
        <v>876.48</v>
      </c>
      <c r="C7749" t="s">
        <v>1868</v>
      </c>
      <c r="D7749">
        <v>2548</v>
      </c>
    </row>
    <row r="7750" spans="1:4" x14ac:dyDescent="0.2">
      <c r="A7750" t="s">
        <v>35</v>
      </c>
      <c r="B7750" s="1">
        <v>4926.72</v>
      </c>
      <c r="C7750" t="s">
        <v>600</v>
      </c>
      <c r="D7750">
        <v>2548</v>
      </c>
    </row>
    <row r="7751" spans="1:4" x14ac:dyDescent="0.2">
      <c r="A7751" t="s">
        <v>35</v>
      </c>
      <c r="B7751" s="1">
        <v>1298.8800000000001</v>
      </c>
      <c r="C7751" t="s">
        <v>2122</v>
      </c>
      <c r="D7751">
        <v>2548</v>
      </c>
    </row>
    <row r="7752" spans="1:4" x14ac:dyDescent="0.2">
      <c r="A7752" t="s">
        <v>35</v>
      </c>
      <c r="B7752" s="1">
        <v>658.17</v>
      </c>
      <c r="C7752" t="s">
        <v>601</v>
      </c>
      <c r="D7752">
        <v>2548</v>
      </c>
    </row>
    <row r="7753" spans="1:4" x14ac:dyDescent="0.2">
      <c r="A7753" t="s">
        <v>35</v>
      </c>
      <c r="B7753" s="1">
        <v>1638</v>
      </c>
      <c r="C7753" t="s">
        <v>603</v>
      </c>
      <c r="D7753">
        <v>2548</v>
      </c>
    </row>
    <row r="7754" spans="1:4" x14ac:dyDescent="0.2">
      <c r="A7754" t="s">
        <v>35</v>
      </c>
      <c r="B7754" s="1">
        <v>952.68</v>
      </c>
      <c r="C7754" t="s">
        <v>607</v>
      </c>
      <c r="D7754">
        <v>2548</v>
      </c>
    </row>
    <row r="7755" spans="1:4" x14ac:dyDescent="0.2">
      <c r="A7755" t="s">
        <v>35</v>
      </c>
      <c r="B7755" s="1">
        <v>522.12</v>
      </c>
      <c r="C7755" t="s">
        <v>608</v>
      </c>
      <c r="D7755">
        <v>2548</v>
      </c>
    </row>
    <row r="7756" spans="1:4" x14ac:dyDescent="0.2">
      <c r="A7756" t="s">
        <v>35</v>
      </c>
      <c r="B7756" s="1">
        <v>112.5</v>
      </c>
      <c r="C7756" t="s">
        <v>1869</v>
      </c>
      <c r="D7756">
        <v>2548</v>
      </c>
    </row>
    <row r="7757" spans="1:4" x14ac:dyDescent="0.2">
      <c r="A7757" t="s">
        <v>35</v>
      </c>
      <c r="B7757" s="1">
        <v>680.4</v>
      </c>
      <c r="C7757" t="s">
        <v>1870</v>
      </c>
      <c r="D7757">
        <v>2548</v>
      </c>
    </row>
    <row r="7758" spans="1:4" x14ac:dyDescent="0.2">
      <c r="A7758" t="s">
        <v>35</v>
      </c>
      <c r="B7758" s="1">
        <v>883.14</v>
      </c>
      <c r="C7758" t="s">
        <v>613</v>
      </c>
      <c r="D7758">
        <v>2548</v>
      </c>
    </row>
    <row r="7759" spans="1:4" x14ac:dyDescent="0.2">
      <c r="A7759" t="s">
        <v>35</v>
      </c>
      <c r="B7759" s="1">
        <v>478.72</v>
      </c>
      <c r="C7759" t="s">
        <v>617</v>
      </c>
      <c r="D7759">
        <v>2548</v>
      </c>
    </row>
    <row r="7760" spans="1:4" x14ac:dyDescent="0.2">
      <c r="A7760" t="s">
        <v>35</v>
      </c>
      <c r="B7760" s="1">
        <v>393.6</v>
      </c>
      <c r="C7760" t="s">
        <v>618</v>
      </c>
      <c r="D7760">
        <v>2548</v>
      </c>
    </row>
    <row r="7761" spans="1:4" x14ac:dyDescent="0.2">
      <c r="A7761" t="s">
        <v>35</v>
      </c>
      <c r="B7761" s="1">
        <v>4150.0600000000004</v>
      </c>
      <c r="C7761" t="s">
        <v>619</v>
      </c>
      <c r="D7761">
        <v>2548</v>
      </c>
    </row>
    <row r="7762" spans="1:4" x14ac:dyDescent="0.2">
      <c r="A7762" t="s">
        <v>35</v>
      </c>
      <c r="B7762" s="1">
        <v>5968.92</v>
      </c>
      <c r="C7762" t="s">
        <v>620</v>
      </c>
      <c r="D7762">
        <v>2548</v>
      </c>
    </row>
    <row r="7763" spans="1:4" x14ac:dyDescent="0.2">
      <c r="A7763" t="s">
        <v>35</v>
      </c>
      <c r="B7763" s="1">
        <v>3130.92</v>
      </c>
      <c r="C7763" t="s">
        <v>621</v>
      </c>
      <c r="D7763">
        <v>2548</v>
      </c>
    </row>
    <row r="7764" spans="1:4" x14ac:dyDescent="0.2">
      <c r="A7764" t="s">
        <v>35</v>
      </c>
      <c r="B7764" s="1">
        <v>2457</v>
      </c>
      <c r="C7764" t="s">
        <v>623</v>
      </c>
      <c r="D7764">
        <v>2548</v>
      </c>
    </row>
    <row r="7765" spans="1:4" x14ac:dyDescent="0.2">
      <c r="A7765" t="s">
        <v>35</v>
      </c>
      <c r="B7765" s="1">
        <v>887.28</v>
      </c>
      <c r="C7765" t="s">
        <v>625</v>
      </c>
      <c r="D7765">
        <v>2548</v>
      </c>
    </row>
    <row r="7766" spans="1:4" x14ac:dyDescent="0.2">
      <c r="A7766" t="s">
        <v>35</v>
      </c>
      <c r="B7766" s="1">
        <v>486</v>
      </c>
      <c r="C7766" t="s">
        <v>626</v>
      </c>
      <c r="D7766">
        <v>2548</v>
      </c>
    </row>
    <row r="7767" spans="1:4" x14ac:dyDescent="0.2">
      <c r="A7767" t="s">
        <v>35</v>
      </c>
      <c r="B7767" s="1">
        <v>232.44</v>
      </c>
      <c r="C7767" t="s">
        <v>1871</v>
      </c>
      <c r="D7767">
        <v>2548</v>
      </c>
    </row>
    <row r="7768" spans="1:4" x14ac:dyDescent="0.2">
      <c r="A7768" t="s">
        <v>35</v>
      </c>
      <c r="B7768" s="1">
        <v>2549.1</v>
      </c>
      <c r="C7768" t="s">
        <v>1872</v>
      </c>
      <c r="D7768">
        <v>2548</v>
      </c>
    </row>
    <row r="7769" spans="1:4" x14ac:dyDescent="0.2">
      <c r="A7769" t="s">
        <v>35</v>
      </c>
      <c r="B7769" s="1">
        <v>1439.04</v>
      </c>
      <c r="C7769" t="s">
        <v>628</v>
      </c>
      <c r="D7769">
        <v>2548</v>
      </c>
    </row>
    <row r="7770" spans="1:4" x14ac:dyDescent="0.2">
      <c r="A7770" t="s">
        <v>35</v>
      </c>
      <c r="B7770" s="1">
        <v>1980</v>
      </c>
      <c r="C7770" t="s">
        <v>629</v>
      </c>
      <c r="D7770">
        <v>2548</v>
      </c>
    </row>
    <row r="7771" spans="1:4" x14ac:dyDescent="0.2">
      <c r="A7771" t="s">
        <v>35</v>
      </c>
      <c r="B7771" s="1">
        <v>319.44</v>
      </c>
      <c r="C7771" t="s">
        <v>630</v>
      </c>
      <c r="D7771">
        <v>2548</v>
      </c>
    </row>
    <row r="7772" spans="1:4" x14ac:dyDescent="0.2">
      <c r="A7772" t="s">
        <v>35</v>
      </c>
      <c r="B7772" s="1">
        <v>2178</v>
      </c>
      <c r="C7772" t="s">
        <v>631</v>
      </c>
      <c r="D7772">
        <v>2548</v>
      </c>
    </row>
    <row r="7773" spans="1:4" x14ac:dyDescent="0.2">
      <c r="A7773" t="s">
        <v>35</v>
      </c>
      <c r="B7773" s="1">
        <v>15111.84</v>
      </c>
      <c r="C7773" t="s">
        <v>632</v>
      </c>
      <c r="D7773">
        <v>2548</v>
      </c>
    </row>
    <row r="7774" spans="1:4" x14ac:dyDescent="0.2">
      <c r="A7774" t="s">
        <v>35</v>
      </c>
      <c r="B7774" s="1">
        <v>629</v>
      </c>
      <c r="C7774" t="s">
        <v>636</v>
      </c>
      <c r="D7774">
        <v>2548</v>
      </c>
    </row>
    <row r="7775" spans="1:4" x14ac:dyDescent="0.2">
      <c r="A7775" t="s">
        <v>35</v>
      </c>
      <c r="B7775" s="1">
        <v>134.80000000000001</v>
      </c>
      <c r="C7775" t="s">
        <v>637</v>
      </c>
      <c r="D7775">
        <v>2548</v>
      </c>
    </row>
    <row r="7776" spans="1:4" x14ac:dyDescent="0.2">
      <c r="A7776" t="s">
        <v>35</v>
      </c>
      <c r="B7776" s="1">
        <v>134.88</v>
      </c>
      <c r="C7776" t="s">
        <v>638</v>
      </c>
      <c r="D7776">
        <v>2548</v>
      </c>
    </row>
    <row r="7777" spans="1:4" x14ac:dyDescent="0.2">
      <c r="A7777" t="s">
        <v>35</v>
      </c>
      <c r="B7777" s="1">
        <v>134.76</v>
      </c>
      <c r="C7777" t="s">
        <v>639</v>
      </c>
      <c r="D7777">
        <v>2548</v>
      </c>
    </row>
    <row r="7778" spans="1:4" x14ac:dyDescent="0.2">
      <c r="A7778" t="s">
        <v>35</v>
      </c>
      <c r="B7778" s="1">
        <v>179.76</v>
      </c>
      <c r="C7778" t="s">
        <v>640</v>
      </c>
      <c r="D7778">
        <v>2548</v>
      </c>
    </row>
    <row r="7779" spans="1:4" x14ac:dyDescent="0.2">
      <c r="A7779" t="s">
        <v>35</v>
      </c>
      <c r="B7779" s="1">
        <v>179.72</v>
      </c>
      <c r="C7779" t="s">
        <v>641</v>
      </c>
      <c r="D7779">
        <v>2548</v>
      </c>
    </row>
    <row r="7780" spans="1:4" x14ac:dyDescent="0.2">
      <c r="A7780" t="s">
        <v>35</v>
      </c>
      <c r="B7780" s="1">
        <v>584.48</v>
      </c>
      <c r="C7780" t="s">
        <v>642</v>
      </c>
      <c r="D7780">
        <v>2548</v>
      </c>
    </row>
    <row r="7781" spans="1:4" x14ac:dyDescent="0.2">
      <c r="A7781" t="s">
        <v>35</v>
      </c>
      <c r="B7781" s="1">
        <v>2473.92</v>
      </c>
      <c r="C7781" t="s">
        <v>644</v>
      </c>
      <c r="D7781">
        <v>2548</v>
      </c>
    </row>
    <row r="7782" spans="1:4" x14ac:dyDescent="0.2">
      <c r="A7782" t="s">
        <v>35</v>
      </c>
      <c r="B7782" s="1">
        <v>611.76</v>
      </c>
      <c r="C7782" t="s">
        <v>646</v>
      </c>
      <c r="D7782">
        <v>2548</v>
      </c>
    </row>
    <row r="7783" spans="1:4" x14ac:dyDescent="0.2">
      <c r="A7783" t="s">
        <v>35</v>
      </c>
      <c r="B7783" s="1">
        <v>35076.720000000001</v>
      </c>
      <c r="C7783" t="s">
        <v>647</v>
      </c>
      <c r="D7783">
        <v>2548</v>
      </c>
    </row>
    <row r="7784" spans="1:4" x14ac:dyDescent="0.2">
      <c r="A7784" t="s">
        <v>35</v>
      </c>
      <c r="B7784" s="1">
        <v>9437.8799999999992</v>
      </c>
      <c r="C7784" t="s">
        <v>648</v>
      </c>
      <c r="D7784">
        <v>2548</v>
      </c>
    </row>
    <row r="7785" spans="1:4" x14ac:dyDescent="0.2">
      <c r="A7785" t="s">
        <v>35</v>
      </c>
      <c r="B7785" s="1">
        <v>519.75</v>
      </c>
      <c r="C7785" t="s">
        <v>649</v>
      </c>
      <c r="D7785">
        <v>2548</v>
      </c>
    </row>
    <row r="7786" spans="1:4" x14ac:dyDescent="0.2">
      <c r="A7786" t="s">
        <v>35</v>
      </c>
      <c r="B7786" s="1">
        <v>314.88</v>
      </c>
      <c r="C7786" t="s">
        <v>1873</v>
      </c>
      <c r="D7786">
        <v>2548</v>
      </c>
    </row>
    <row r="7787" spans="1:4" x14ac:dyDescent="0.2">
      <c r="A7787" t="s">
        <v>35</v>
      </c>
      <c r="B7787" s="1">
        <v>2178.48</v>
      </c>
      <c r="C7787" t="s">
        <v>651</v>
      </c>
      <c r="D7787">
        <v>2548</v>
      </c>
    </row>
    <row r="7788" spans="1:4" x14ac:dyDescent="0.2">
      <c r="A7788" t="s">
        <v>35</v>
      </c>
      <c r="B7788" s="1">
        <v>607.5</v>
      </c>
      <c r="C7788" t="s">
        <v>652</v>
      </c>
      <c r="D7788">
        <v>2548</v>
      </c>
    </row>
    <row r="7789" spans="1:4" x14ac:dyDescent="0.2">
      <c r="A7789" t="s">
        <v>35</v>
      </c>
      <c r="B7789" s="1">
        <v>2503.8000000000002</v>
      </c>
      <c r="C7789" t="s">
        <v>658</v>
      </c>
      <c r="D7789">
        <v>2548</v>
      </c>
    </row>
    <row r="7790" spans="1:4" x14ac:dyDescent="0.2">
      <c r="A7790" t="s">
        <v>35</v>
      </c>
      <c r="B7790" s="1">
        <v>4422.24</v>
      </c>
      <c r="C7790" t="s">
        <v>662</v>
      </c>
      <c r="D7790">
        <v>2548</v>
      </c>
    </row>
    <row r="7791" spans="1:4" x14ac:dyDescent="0.2">
      <c r="A7791" t="s">
        <v>35</v>
      </c>
      <c r="B7791" s="1">
        <v>631.32000000000005</v>
      </c>
      <c r="C7791" t="s">
        <v>664</v>
      </c>
      <c r="D7791">
        <v>2548</v>
      </c>
    </row>
    <row r="7792" spans="1:4" x14ac:dyDescent="0.2">
      <c r="A7792" t="s">
        <v>35</v>
      </c>
      <c r="B7792" s="1">
        <v>337.56</v>
      </c>
      <c r="C7792" t="s">
        <v>667</v>
      </c>
      <c r="D7792">
        <v>2548</v>
      </c>
    </row>
    <row r="7793" spans="1:4" x14ac:dyDescent="0.2">
      <c r="A7793" t="s">
        <v>35</v>
      </c>
      <c r="B7793" s="1">
        <v>4593.6000000000004</v>
      </c>
      <c r="C7793" t="s">
        <v>668</v>
      </c>
      <c r="D7793">
        <v>2548</v>
      </c>
    </row>
    <row r="7794" spans="1:4" x14ac:dyDescent="0.2">
      <c r="A7794" t="s">
        <v>35</v>
      </c>
      <c r="B7794" s="1">
        <v>337.56</v>
      </c>
      <c r="C7794" t="s">
        <v>2256</v>
      </c>
      <c r="D7794">
        <v>2548</v>
      </c>
    </row>
    <row r="7795" spans="1:4" x14ac:dyDescent="0.2">
      <c r="A7795" t="s">
        <v>35</v>
      </c>
      <c r="B7795" s="1">
        <v>472.5</v>
      </c>
      <c r="C7795" t="s">
        <v>1715</v>
      </c>
      <c r="D7795">
        <v>2548</v>
      </c>
    </row>
    <row r="7796" spans="1:4" x14ac:dyDescent="0.2">
      <c r="A7796" t="s">
        <v>35</v>
      </c>
      <c r="B7796" s="1">
        <v>288</v>
      </c>
      <c r="C7796" t="s">
        <v>2125</v>
      </c>
      <c r="D7796">
        <v>2548</v>
      </c>
    </row>
    <row r="7797" spans="1:4" x14ac:dyDescent="0.2">
      <c r="A7797" t="s">
        <v>35</v>
      </c>
      <c r="B7797" s="1">
        <v>473.28</v>
      </c>
      <c r="C7797" t="s">
        <v>675</v>
      </c>
      <c r="D7797">
        <v>2548</v>
      </c>
    </row>
    <row r="7798" spans="1:4" x14ac:dyDescent="0.2">
      <c r="A7798" t="s">
        <v>35</v>
      </c>
      <c r="B7798" s="1">
        <v>801</v>
      </c>
      <c r="C7798" t="s">
        <v>678</v>
      </c>
      <c r="D7798">
        <v>2548</v>
      </c>
    </row>
    <row r="7799" spans="1:4" x14ac:dyDescent="0.2">
      <c r="A7799" t="s">
        <v>35</v>
      </c>
      <c r="B7799" s="1">
        <v>690</v>
      </c>
      <c r="C7799" t="s">
        <v>1877</v>
      </c>
      <c r="D7799">
        <v>2548</v>
      </c>
    </row>
    <row r="7800" spans="1:4" x14ac:dyDescent="0.2">
      <c r="A7800" t="s">
        <v>35</v>
      </c>
      <c r="B7800" s="1">
        <v>2365.5</v>
      </c>
      <c r="C7800" t="s">
        <v>679</v>
      </c>
      <c r="D7800">
        <v>2548</v>
      </c>
    </row>
    <row r="7801" spans="1:4" x14ac:dyDescent="0.2">
      <c r="A7801" t="s">
        <v>35</v>
      </c>
      <c r="B7801" s="1">
        <v>573</v>
      </c>
      <c r="C7801" t="s">
        <v>1878</v>
      </c>
      <c r="D7801">
        <v>2548</v>
      </c>
    </row>
    <row r="7802" spans="1:4" x14ac:dyDescent="0.2">
      <c r="A7802" t="s">
        <v>35</v>
      </c>
      <c r="B7802" s="1">
        <v>450</v>
      </c>
      <c r="C7802" t="s">
        <v>680</v>
      </c>
      <c r="D7802">
        <v>2548</v>
      </c>
    </row>
    <row r="7803" spans="1:4" x14ac:dyDescent="0.2">
      <c r="A7803" t="s">
        <v>35</v>
      </c>
      <c r="B7803" s="1">
        <v>339</v>
      </c>
      <c r="C7803" t="s">
        <v>683</v>
      </c>
      <c r="D7803">
        <v>2548</v>
      </c>
    </row>
    <row r="7804" spans="1:4" x14ac:dyDescent="0.2">
      <c r="A7804" t="s">
        <v>35</v>
      </c>
      <c r="B7804" s="1">
        <v>286.5</v>
      </c>
      <c r="C7804" t="s">
        <v>684</v>
      </c>
      <c r="D7804">
        <v>2548</v>
      </c>
    </row>
    <row r="7805" spans="1:4" x14ac:dyDescent="0.2">
      <c r="A7805" t="s">
        <v>35</v>
      </c>
      <c r="B7805" s="1">
        <v>357.84</v>
      </c>
      <c r="C7805" t="s">
        <v>685</v>
      </c>
      <c r="D7805">
        <v>2548</v>
      </c>
    </row>
    <row r="7806" spans="1:4" x14ac:dyDescent="0.2">
      <c r="A7806" t="s">
        <v>35</v>
      </c>
      <c r="B7806" s="1">
        <v>1387</v>
      </c>
      <c r="C7806" t="s">
        <v>689</v>
      </c>
      <c r="D7806">
        <v>2548</v>
      </c>
    </row>
    <row r="7807" spans="1:4" x14ac:dyDescent="0.2">
      <c r="A7807" t="s">
        <v>35</v>
      </c>
      <c r="B7807" s="1">
        <v>427.39</v>
      </c>
      <c r="C7807" t="s">
        <v>691</v>
      </c>
      <c r="D7807">
        <v>2548</v>
      </c>
    </row>
    <row r="7808" spans="1:4" x14ac:dyDescent="0.2">
      <c r="A7808" t="s">
        <v>35</v>
      </c>
      <c r="B7808" s="1">
        <v>2436.4499999999998</v>
      </c>
      <c r="C7808" t="s">
        <v>692</v>
      </c>
      <c r="D7808">
        <v>2548</v>
      </c>
    </row>
    <row r="7809" spans="1:4" x14ac:dyDescent="0.2">
      <c r="A7809" t="s">
        <v>35</v>
      </c>
      <c r="B7809" s="1">
        <v>202.32</v>
      </c>
      <c r="C7809" t="s">
        <v>694</v>
      </c>
      <c r="D7809">
        <v>2548</v>
      </c>
    </row>
    <row r="7810" spans="1:4" x14ac:dyDescent="0.2">
      <c r="A7810" t="s">
        <v>35</v>
      </c>
      <c r="B7810" s="1">
        <v>572.64</v>
      </c>
      <c r="C7810" t="s">
        <v>1720</v>
      </c>
      <c r="D7810">
        <v>2548</v>
      </c>
    </row>
    <row r="7811" spans="1:4" x14ac:dyDescent="0.2">
      <c r="A7811" t="s">
        <v>35</v>
      </c>
      <c r="B7811" s="1">
        <v>301.04000000000002</v>
      </c>
      <c r="C7811" t="s">
        <v>2126</v>
      </c>
      <c r="D7811">
        <v>2548</v>
      </c>
    </row>
    <row r="7812" spans="1:4" x14ac:dyDescent="0.2">
      <c r="A7812" t="s">
        <v>35</v>
      </c>
      <c r="B7812" s="1">
        <v>1129.74</v>
      </c>
      <c r="C7812" t="s">
        <v>702</v>
      </c>
      <c r="D7812">
        <v>2548</v>
      </c>
    </row>
    <row r="7813" spans="1:4" x14ac:dyDescent="0.2">
      <c r="A7813" t="s">
        <v>35</v>
      </c>
      <c r="B7813" s="1">
        <v>848.92</v>
      </c>
      <c r="C7813" t="s">
        <v>706</v>
      </c>
      <c r="D7813">
        <v>2548</v>
      </c>
    </row>
    <row r="7814" spans="1:4" x14ac:dyDescent="0.2">
      <c r="A7814" t="s">
        <v>35</v>
      </c>
      <c r="B7814" s="1">
        <v>412.6</v>
      </c>
      <c r="C7814" t="s">
        <v>707</v>
      </c>
      <c r="D7814">
        <v>2548</v>
      </c>
    </row>
    <row r="7815" spans="1:4" x14ac:dyDescent="0.2">
      <c r="A7815" t="s">
        <v>35</v>
      </c>
      <c r="B7815" s="1">
        <v>303.83999999999997</v>
      </c>
      <c r="C7815" t="s">
        <v>1722</v>
      </c>
      <c r="D7815">
        <v>2548</v>
      </c>
    </row>
    <row r="7816" spans="1:4" x14ac:dyDescent="0.2">
      <c r="A7816" t="s">
        <v>35</v>
      </c>
      <c r="B7816" s="1">
        <v>517.67999999999995</v>
      </c>
      <c r="C7816" t="s">
        <v>713</v>
      </c>
      <c r="D7816">
        <v>2548</v>
      </c>
    </row>
    <row r="7817" spans="1:4" x14ac:dyDescent="0.2">
      <c r="A7817" t="s">
        <v>35</v>
      </c>
      <c r="B7817" s="1">
        <v>172.56</v>
      </c>
      <c r="C7817" t="s">
        <v>714</v>
      </c>
      <c r="D7817">
        <v>2548</v>
      </c>
    </row>
    <row r="7818" spans="1:4" x14ac:dyDescent="0.2">
      <c r="A7818" t="s">
        <v>35</v>
      </c>
      <c r="B7818" s="1">
        <v>929.69</v>
      </c>
      <c r="C7818" t="s">
        <v>715</v>
      </c>
      <c r="D7818">
        <v>2548</v>
      </c>
    </row>
    <row r="7819" spans="1:4" x14ac:dyDescent="0.2">
      <c r="A7819" t="s">
        <v>35</v>
      </c>
      <c r="B7819" s="1">
        <v>310.68</v>
      </c>
      <c r="C7819" t="s">
        <v>724</v>
      </c>
      <c r="D7819">
        <v>2548</v>
      </c>
    </row>
    <row r="7820" spans="1:4" x14ac:dyDescent="0.2">
      <c r="A7820" t="s">
        <v>35</v>
      </c>
      <c r="B7820" s="1">
        <v>182.1</v>
      </c>
      <c r="C7820" t="s">
        <v>727</v>
      </c>
      <c r="D7820">
        <v>2548</v>
      </c>
    </row>
    <row r="7821" spans="1:4" x14ac:dyDescent="0.2">
      <c r="A7821" t="s">
        <v>35</v>
      </c>
      <c r="B7821" s="1">
        <v>779.79</v>
      </c>
      <c r="C7821" t="s">
        <v>728</v>
      </c>
      <c r="D7821">
        <v>2548</v>
      </c>
    </row>
    <row r="7822" spans="1:4" x14ac:dyDescent="0.2">
      <c r="A7822" t="s">
        <v>35</v>
      </c>
      <c r="B7822" s="1">
        <v>184.26</v>
      </c>
      <c r="C7822" t="s">
        <v>729</v>
      </c>
      <c r="D7822">
        <v>2548</v>
      </c>
    </row>
    <row r="7823" spans="1:4" x14ac:dyDescent="0.2">
      <c r="A7823" t="s">
        <v>35</v>
      </c>
      <c r="B7823" s="1">
        <v>19692.240000000002</v>
      </c>
      <c r="C7823" t="s">
        <v>732</v>
      </c>
      <c r="D7823">
        <v>2548</v>
      </c>
    </row>
    <row r="7824" spans="1:4" x14ac:dyDescent="0.2">
      <c r="A7824" t="s">
        <v>35</v>
      </c>
      <c r="B7824" s="1">
        <v>283.5</v>
      </c>
      <c r="C7824" t="s">
        <v>733</v>
      </c>
      <c r="D7824">
        <v>2548</v>
      </c>
    </row>
    <row r="7825" spans="1:4" x14ac:dyDescent="0.2">
      <c r="A7825" t="s">
        <v>35</v>
      </c>
      <c r="B7825" s="1">
        <v>790.38</v>
      </c>
      <c r="C7825" t="s">
        <v>736</v>
      </c>
      <c r="D7825">
        <v>2548</v>
      </c>
    </row>
    <row r="7826" spans="1:4" x14ac:dyDescent="0.2">
      <c r="A7826" t="s">
        <v>35</v>
      </c>
      <c r="B7826" s="1">
        <v>13143.48</v>
      </c>
      <c r="C7826" t="s">
        <v>737</v>
      </c>
      <c r="D7826">
        <v>2548</v>
      </c>
    </row>
    <row r="7827" spans="1:4" x14ac:dyDescent="0.2">
      <c r="A7827" t="s">
        <v>35</v>
      </c>
      <c r="B7827" s="1">
        <v>1282.95</v>
      </c>
      <c r="C7827" t="s">
        <v>738</v>
      </c>
      <c r="D7827">
        <v>2548</v>
      </c>
    </row>
    <row r="7828" spans="1:4" x14ac:dyDescent="0.2">
      <c r="A7828" t="s">
        <v>35</v>
      </c>
      <c r="B7828" s="1">
        <v>1071.1199999999999</v>
      </c>
      <c r="C7828" t="s">
        <v>739</v>
      </c>
      <c r="D7828">
        <v>2548</v>
      </c>
    </row>
    <row r="7829" spans="1:4" x14ac:dyDescent="0.2">
      <c r="A7829" t="s">
        <v>35</v>
      </c>
      <c r="B7829" s="1">
        <v>531.12</v>
      </c>
      <c r="C7829" t="s">
        <v>740</v>
      </c>
      <c r="D7829">
        <v>2548</v>
      </c>
    </row>
    <row r="7830" spans="1:4" x14ac:dyDescent="0.2">
      <c r="A7830" t="s">
        <v>35</v>
      </c>
      <c r="B7830" s="1">
        <v>3551.52</v>
      </c>
      <c r="C7830" t="s">
        <v>743</v>
      </c>
      <c r="D7830">
        <v>2548</v>
      </c>
    </row>
    <row r="7831" spans="1:4" x14ac:dyDescent="0.2">
      <c r="A7831" t="s">
        <v>35</v>
      </c>
      <c r="B7831" s="1">
        <v>88.24</v>
      </c>
      <c r="C7831" t="s">
        <v>1882</v>
      </c>
      <c r="D7831">
        <v>2548</v>
      </c>
    </row>
    <row r="7832" spans="1:4" x14ac:dyDescent="0.2">
      <c r="A7832" t="s">
        <v>35</v>
      </c>
      <c r="B7832" s="1">
        <v>1886.66</v>
      </c>
      <c r="C7832" t="s">
        <v>744</v>
      </c>
      <c r="D7832">
        <v>2548</v>
      </c>
    </row>
    <row r="7833" spans="1:4" x14ac:dyDescent="0.2">
      <c r="A7833" t="s">
        <v>35</v>
      </c>
      <c r="B7833" s="1">
        <v>749.8</v>
      </c>
      <c r="C7833" t="s">
        <v>746</v>
      </c>
      <c r="D7833">
        <v>2548</v>
      </c>
    </row>
    <row r="7834" spans="1:4" x14ac:dyDescent="0.2">
      <c r="A7834" t="s">
        <v>35</v>
      </c>
      <c r="B7834" s="1">
        <v>1183.3800000000001</v>
      </c>
      <c r="C7834" t="s">
        <v>747</v>
      </c>
      <c r="D7834">
        <v>2548</v>
      </c>
    </row>
    <row r="7835" spans="1:4" x14ac:dyDescent="0.2">
      <c r="A7835" t="s">
        <v>35</v>
      </c>
      <c r="B7835" s="1">
        <v>984</v>
      </c>
      <c r="C7835" t="s">
        <v>749</v>
      </c>
      <c r="D7835">
        <v>2548</v>
      </c>
    </row>
    <row r="7836" spans="1:4" x14ac:dyDescent="0.2">
      <c r="A7836" t="s">
        <v>35</v>
      </c>
      <c r="B7836" s="1">
        <v>492</v>
      </c>
      <c r="C7836" t="s">
        <v>750</v>
      </c>
      <c r="D7836">
        <v>2548</v>
      </c>
    </row>
    <row r="7837" spans="1:4" x14ac:dyDescent="0.2">
      <c r="A7837" t="s">
        <v>35</v>
      </c>
      <c r="B7837" s="1">
        <v>302.39999999999998</v>
      </c>
      <c r="C7837" t="s">
        <v>751</v>
      </c>
      <c r="D7837">
        <v>2548</v>
      </c>
    </row>
    <row r="7838" spans="1:4" x14ac:dyDescent="0.2">
      <c r="A7838" t="s">
        <v>35</v>
      </c>
      <c r="B7838" s="1">
        <v>246</v>
      </c>
      <c r="C7838" t="s">
        <v>753</v>
      </c>
      <c r="D7838">
        <v>2548</v>
      </c>
    </row>
    <row r="7839" spans="1:4" x14ac:dyDescent="0.2">
      <c r="A7839" t="s">
        <v>35</v>
      </c>
      <c r="B7839" s="1">
        <v>984</v>
      </c>
      <c r="C7839" t="s">
        <v>754</v>
      </c>
      <c r="D7839">
        <v>2548</v>
      </c>
    </row>
    <row r="7840" spans="1:4" x14ac:dyDescent="0.2">
      <c r="A7840" t="s">
        <v>35</v>
      </c>
      <c r="B7840" s="1">
        <v>861</v>
      </c>
      <c r="C7840" t="s">
        <v>757</v>
      </c>
      <c r="D7840">
        <v>2548</v>
      </c>
    </row>
    <row r="7841" spans="1:4" x14ac:dyDescent="0.2">
      <c r="A7841" t="s">
        <v>35</v>
      </c>
      <c r="B7841" s="1">
        <v>984</v>
      </c>
      <c r="C7841" t="s">
        <v>759</v>
      </c>
      <c r="D7841">
        <v>2548</v>
      </c>
    </row>
    <row r="7842" spans="1:4" x14ac:dyDescent="0.2">
      <c r="A7842" t="s">
        <v>35</v>
      </c>
      <c r="B7842" s="1">
        <v>351</v>
      </c>
      <c r="C7842" t="s">
        <v>762</v>
      </c>
      <c r="D7842">
        <v>2548</v>
      </c>
    </row>
    <row r="7843" spans="1:4" x14ac:dyDescent="0.2">
      <c r="A7843" t="s">
        <v>35</v>
      </c>
      <c r="B7843" s="1">
        <v>60.12</v>
      </c>
      <c r="C7843" t="s">
        <v>763</v>
      </c>
      <c r="D7843">
        <v>2548</v>
      </c>
    </row>
    <row r="7844" spans="1:4" x14ac:dyDescent="0.2">
      <c r="A7844" t="s">
        <v>35</v>
      </c>
      <c r="B7844" s="1">
        <v>100.5</v>
      </c>
      <c r="C7844" t="s">
        <v>766</v>
      </c>
      <c r="D7844">
        <v>2548</v>
      </c>
    </row>
    <row r="7845" spans="1:4" x14ac:dyDescent="0.2">
      <c r="A7845" t="s">
        <v>35</v>
      </c>
      <c r="B7845" s="1">
        <v>133.5</v>
      </c>
      <c r="C7845" t="s">
        <v>2257</v>
      </c>
      <c r="D7845">
        <v>2548</v>
      </c>
    </row>
    <row r="7846" spans="1:4" x14ac:dyDescent="0.2">
      <c r="A7846" t="s">
        <v>35</v>
      </c>
      <c r="B7846" s="1">
        <v>267</v>
      </c>
      <c r="C7846" t="s">
        <v>2258</v>
      </c>
      <c r="D7846">
        <v>2548</v>
      </c>
    </row>
    <row r="7847" spans="1:4" x14ac:dyDescent="0.2">
      <c r="A7847" t="s">
        <v>35</v>
      </c>
      <c r="B7847" s="1">
        <v>526.5</v>
      </c>
      <c r="C7847" t="s">
        <v>1884</v>
      </c>
      <c r="D7847">
        <v>2548</v>
      </c>
    </row>
    <row r="7848" spans="1:4" x14ac:dyDescent="0.2">
      <c r="A7848" t="s">
        <v>35</v>
      </c>
      <c r="B7848" s="1">
        <v>162</v>
      </c>
      <c r="C7848" t="s">
        <v>1885</v>
      </c>
      <c r="D7848">
        <v>2548</v>
      </c>
    </row>
    <row r="7849" spans="1:4" x14ac:dyDescent="0.2">
      <c r="A7849" t="s">
        <v>35</v>
      </c>
      <c r="B7849" s="1">
        <v>216</v>
      </c>
      <c r="C7849" t="s">
        <v>1887</v>
      </c>
      <c r="D7849">
        <v>2548</v>
      </c>
    </row>
    <row r="7850" spans="1:4" x14ac:dyDescent="0.2">
      <c r="A7850" t="s">
        <v>35</v>
      </c>
      <c r="B7850" s="1">
        <v>162</v>
      </c>
      <c r="C7850" t="s">
        <v>2058</v>
      </c>
      <c r="D7850">
        <v>2548</v>
      </c>
    </row>
    <row r="7851" spans="1:4" x14ac:dyDescent="0.2">
      <c r="A7851" t="s">
        <v>35</v>
      </c>
      <c r="B7851" s="1">
        <v>869.04</v>
      </c>
      <c r="C7851" t="s">
        <v>769</v>
      </c>
      <c r="D7851">
        <v>2548</v>
      </c>
    </row>
    <row r="7852" spans="1:4" x14ac:dyDescent="0.2">
      <c r="A7852" t="s">
        <v>35</v>
      </c>
      <c r="B7852" s="1">
        <v>316.92</v>
      </c>
      <c r="C7852" t="s">
        <v>770</v>
      </c>
      <c r="D7852">
        <v>2548</v>
      </c>
    </row>
    <row r="7853" spans="1:4" x14ac:dyDescent="0.2">
      <c r="A7853" t="s">
        <v>35</v>
      </c>
      <c r="B7853" s="1">
        <v>2357.4</v>
      </c>
      <c r="C7853" t="s">
        <v>772</v>
      </c>
      <c r="D7853">
        <v>2548</v>
      </c>
    </row>
    <row r="7854" spans="1:4" x14ac:dyDescent="0.2">
      <c r="A7854" t="s">
        <v>35</v>
      </c>
      <c r="B7854" s="1">
        <v>226.8</v>
      </c>
      <c r="C7854" t="s">
        <v>773</v>
      </c>
      <c r="D7854">
        <v>2548</v>
      </c>
    </row>
    <row r="7855" spans="1:4" x14ac:dyDescent="0.2">
      <c r="A7855" t="s">
        <v>35</v>
      </c>
      <c r="B7855" s="1">
        <v>226.8</v>
      </c>
      <c r="C7855" t="s">
        <v>775</v>
      </c>
      <c r="D7855">
        <v>2548</v>
      </c>
    </row>
    <row r="7856" spans="1:4" x14ac:dyDescent="0.2">
      <c r="A7856" t="s">
        <v>35</v>
      </c>
      <c r="B7856" s="1">
        <v>996.6</v>
      </c>
      <c r="C7856" t="s">
        <v>777</v>
      </c>
      <c r="D7856">
        <v>2548</v>
      </c>
    </row>
    <row r="7857" spans="1:4" x14ac:dyDescent="0.2">
      <c r="A7857" t="s">
        <v>35</v>
      </c>
      <c r="B7857" s="1">
        <v>603.88</v>
      </c>
      <c r="C7857" t="s">
        <v>778</v>
      </c>
      <c r="D7857">
        <v>2548</v>
      </c>
    </row>
    <row r="7858" spans="1:4" x14ac:dyDescent="0.2">
      <c r="A7858" t="s">
        <v>35</v>
      </c>
      <c r="B7858" s="1">
        <v>365.76</v>
      </c>
      <c r="C7858" t="s">
        <v>1728</v>
      </c>
      <c r="D7858">
        <v>2548</v>
      </c>
    </row>
    <row r="7859" spans="1:4" x14ac:dyDescent="0.2">
      <c r="A7859" t="s">
        <v>35</v>
      </c>
      <c r="B7859" s="1">
        <v>1790.4</v>
      </c>
      <c r="C7859" t="s">
        <v>781</v>
      </c>
      <c r="D7859">
        <v>2548</v>
      </c>
    </row>
    <row r="7860" spans="1:4" x14ac:dyDescent="0.2">
      <c r="A7860" t="s">
        <v>35</v>
      </c>
      <c r="B7860" s="1">
        <v>113.4</v>
      </c>
      <c r="C7860" t="s">
        <v>783</v>
      </c>
      <c r="D7860">
        <v>2548</v>
      </c>
    </row>
    <row r="7861" spans="1:4" x14ac:dyDescent="0.2">
      <c r="A7861" t="s">
        <v>35</v>
      </c>
      <c r="B7861" s="1">
        <v>548.64</v>
      </c>
      <c r="C7861" t="s">
        <v>787</v>
      </c>
      <c r="D7861">
        <v>2548</v>
      </c>
    </row>
    <row r="7862" spans="1:4" x14ac:dyDescent="0.2">
      <c r="A7862" t="s">
        <v>35</v>
      </c>
      <c r="B7862" s="1">
        <v>175.18</v>
      </c>
      <c r="C7862" t="s">
        <v>788</v>
      </c>
      <c r="D7862">
        <v>2548</v>
      </c>
    </row>
    <row r="7863" spans="1:4" x14ac:dyDescent="0.2">
      <c r="A7863" t="s">
        <v>35</v>
      </c>
      <c r="B7863" s="1">
        <v>1038.5999999999999</v>
      </c>
      <c r="C7863" t="s">
        <v>789</v>
      </c>
      <c r="D7863">
        <v>2548</v>
      </c>
    </row>
    <row r="7864" spans="1:4" x14ac:dyDescent="0.2">
      <c r="A7864" t="s">
        <v>35</v>
      </c>
      <c r="B7864" s="1">
        <v>113.4</v>
      </c>
      <c r="C7864" t="s">
        <v>790</v>
      </c>
      <c r="D7864">
        <v>2548</v>
      </c>
    </row>
    <row r="7865" spans="1:4" x14ac:dyDescent="0.2">
      <c r="A7865" t="s">
        <v>35</v>
      </c>
      <c r="B7865" s="1">
        <v>226.8</v>
      </c>
      <c r="C7865" t="s">
        <v>791</v>
      </c>
      <c r="D7865">
        <v>2548</v>
      </c>
    </row>
    <row r="7866" spans="1:4" x14ac:dyDescent="0.2">
      <c r="A7866" t="s">
        <v>35</v>
      </c>
      <c r="B7866" s="1">
        <v>189.12</v>
      </c>
      <c r="C7866" t="s">
        <v>794</v>
      </c>
      <c r="D7866">
        <v>2548</v>
      </c>
    </row>
    <row r="7867" spans="1:4" x14ac:dyDescent="0.2">
      <c r="A7867" t="s">
        <v>35</v>
      </c>
      <c r="B7867" s="1">
        <v>330.66</v>
      </c>
      <c r="C7867" t="s">
        <v>795</v>
      </c>
      <c r="D7867">
        <v>2548</v>
      </c>
    </row>
    <row r="7868" spans="1:4" x14ac:dyDescent="0.2">
      <c r="A7868" t="s">
        <v>35</v>
      </c>
      <c r="B7868" s="1">
        <v>1358.04</v>
      </c>
      <c r="C7868" t="s">
        <v>798</v>
      </c>
      <c r="D7868">
        <v>2548</v>
      </c>
    </row>
    <row r="7869" spans="1:4" x14ac:dyDescent="0.2">
      <c r="A7869" t="s">
        <v>35</v>
      </c>
      <c r="B7869" s="1">
        <v>103.86</v>
      </c>
      <c r="C7869" t="s">
        <v>799</v>
      </c>
      <c r="D7869">
        <v>2548</v>
      </c>
    </row>
    <row r="7870" spans="1:4" x14ac:dyDescent="0.2">
      <c r="A7870" t="s">
        <v>35</v>
      </c>
      <c r="B7870" s="1">
        <v>340.2</v>
      </c>
      <c r="C7870" t="s">
        <v>800</v>
      </c>
      <c r="D7870">
        <v>2548</v>
      </c>
    </row>
    <row r="7871" spans="1:4" x14ac:dyDescent="0.2">
      <c r="A7871" t="s">
        <v>35</v>
      </c>
      <c r="B7871" s="1">
        <v>639.36</v>
      </c>
      <c r="C7871" t="s">
        <v>801</v>
      </c>
      <c r="D7871">
        <v>2548</v>
      </c>
    </row>
    <row r="7872" spans="1:4" x14ac:dyDescent="0.2">
      <c r="A7872" t="s">
        <v>35</v>
      </c>
      <c r="B7872" s="1">
        <v>807.6</v>
      </c>
      <c r="C7872" t="s">
        <v>802</v>
      </c>
      <c r="D7872">
        <v>2548</v>
      </c>
    </row>
    <row r="7873" spans="1:4" x14ac:dyDescent="0.2">
      <c r="A7873" t="s">
        <v>35</v>
      </c>
      <c r="B7873" s="1">
        <v>1594.08</v>
      </c>
      <c r="C7873" t="s">
        <v>803</v>
      </c>
      <c r="D7873">
        <v>2548</v>
      </c>
    </row>
    <row r="7874" spans="1:4" x14ac:dyDescent="0.2">
      <c r="A7874" t="s">
        <v>35</v>
      </c>
      <c r="B7874" s="1">
        <v>180</v>
      </c>
      <c r="C7874" t="s">
        <v>804</v>
      </c>
      <c r="D7874">
        <v>2548</v>
      </c>
    </row>
    <row r="7875" spans="1:4" x14ac:dyDescent="0.2">
      <c r="A7875" t="s">
        <v>35</v>
      </c>
      <c r="B7875" s="1">
        <v>90</v>
      </c>
      <c r="C7875" t="s">
        <v>805</v>
      </c>
      <c r="D7875">
        <v>2548</v>
      </c>
    </row>
    <row r="7876" spans="1:4" x14ac:dyDescent="0.2">
      <c r="A7876" t="s">
        <v>35</v>
      </c>
      <c r="B7876" s="1">
        <v>2103.8000000000002</v>
      </c>
      <c r="C7876" t="s">
        <v>807</v>
      </c>
      <c r="D7876">
        <v>2548</v>
      </c>
    </row>
    <row r="7877" spans="1:4" x14ac:dyDescent="0.2">
      <c r="A7877" t="s">
        <v>35</v>
      </c>
      <c r="B7877" s="1">
        <v>805.36</v>
      </c>
      <c r="C7877" t="s">
        <v>808</v>
      </c>
      <c r="D7877">
        <v>2548</v>
      </c>
    </row>
    <row r="7878" spans="1:4" x14ac:dyDescent="0.2">
      <c r="A7878" t="s">
        <v>35</v>
      </c>
      <c r="B7878" s="1">
        <v>647.52</v>
      </c>
      <c r="C7878" t="s">
        <v>809</v>
      </c>
      <c r="D7878">
        <v>2548</v>
      </c>
    </row>
    <row r="7879" spans="1:4" x14ac:dyDescent="0.2">
      <c r="A7879" t="s">
        <v>35</v>
      </c>
      <c r="B7879" s="1">
        <v>1995.84</v>
      </c>
      <c r="C7879" t="s">
        <v>810</v>
      </c>
      <c r="D7879">
        <v>2548</v>
      </c>
    </row>
    <row r="7880" spans="1:4" x14ac:dyDescent="0.2">
      <c r="A7880" t="s">
        <v>35</v>
      </c>
      <c r="B7880" s="1">
        <v>674.96</v>
      </c>
      <c r="C7880" t="s">
        <v>815</v>
      </c>
      <c r="D7880">
        <v>2548</v>
      </c>
    </row>
    <row r="7881" spans="1:4" x14ac:dyDescent="0.2">
      <c r="A7881" t="s">
        <v>35</v>
      </c>
      <c r="B7881" s="1">
        <v>313.48</v>
      </c>
      <c r="C7881" t="s">
        <v>816</v>
      </c>
      <c r="D7881">
        <v>2548</v>
      </c>
    </row>
    <row r="7882" spans="1:4" x14ac:dyDescent="0.2">
      <c r="A7882" t="s">
        <v>35</v>
      </c>
      <c r="B7882" s="1">
        <v>430.46</v>
      </c>
      <c r="C7882" t="s">
        <v>817</v>
      </c>
      <c r="D7882">
        <v>2548</v>
      </c>
    </row>
    <row r="7883" spans="1:4" x14ac:dyDescent="0.2">
      <c r="A7883" t="s">
        <v>35</v>
      </c>
      <c r="B7883" s="1">
        <v>94.5</v>
      </c>
      <c r="C7883" t="s">
        <v>822</v>
      </c>
      <c r="D7883">
        <v>2548</v>
      </c>
    </row>
    <row r="7884" spans="1:4" x14ac:dyDescent="0.2">
      <c r="A7884" t="s">
        <v>35</v>
      </c>
      <c r="B7884" s="1">
        <v>748.8</v>
      </c>
      <c r="C7884" t="s">
        <v>823</v>
      </c>
      <c r="D7884">
        <v>2548</v>
      </c>
    </row>
    <row r="7885" spans="1:4" x14ac:dyDescent="0.2">
      <c r="A7885" t="s">
        <v>35</v>
      </c>
      <c r="B7885" s="1">
        <v>1092.8399999999999</v>
      </c>
      <c r="C7885" t="s">
        <v>824</v>
      </c>
      <c r="D7885">
        <v>2548</v>
      </c>
    </row>
    <row r="7886" spans="1:4" x14ac:dyDescent="0.2">
      <c r="A7886" t="s">
        <v>35</v>
      </c>
      <c r="B7886" s="1">
        <v>195.15</v>
      </c>
      <c r="C7886" t="s">
        <v>2062</v>
      </c>
      <c r="D7886">
        <v>2548</v>
      </c>
    </row>
    <row r="7887" spans="1:4" x14ac:dyDescent="0.2">
      <c r="A7887" t="s">
        <v>35</v>
      </c>
      <c r="B7887" s="1">
        <v>149.76</v>
      </c>
      <c r="C7887" t="s">
        <v>827</v>
      </c>
      <c r="D7887">
        <v>2548</v>
      </c>
    </row>
    <row r="7888" spans="1:4" x14ac:dyDescent="0.2">
      <c r="A7888" t="s">
        <v>35</v>
      </c>
      <c r="B7888" s="1">
        <v>546.41999999999996</v>
      </c>
      <c r="C7888" t="s">
        <v>828</v>
      </c>
      <c r="D7888">
        <v>2548</v>
      </c>
    </row>
    <row r="7889" spans="1:4" x14ac:dyDescent="0.2">
      <c r="A7889" t="s">
        <v>35</v>
      </c>
      <c r="B7889" s="1">
        <v>1281.72</v>
      </c>
      <c r="C7889" t="s">
        <v>831</v>
      </c>
      <c r="D7889">
        <v>2548</v>
      </c>
    </row>
    <row r="7890" spans="1:4" x14ac:dyDescent="0.2">
      <c r="A7890" t="s">
        <v>35</v>
      </c>
      <c r="B7890" s="1">
        <v>664.92</v>
      </c>
      <c r="C7890" t="s">
        <v>832</v>
      </c>
      <c r="D7890">
        <v>2548</v>
      </c>
    </row>
    <row r="7891" spans="1:4" x14ac:dyDescent="0.2">
      <c r="A7891" t="s">
        <v>35</v>
      </c>
      <c r="B7891" s="1">
        <v>432.96</v>
      </c>
      <c r="C7891" t="s">
        <v>833</v>
      </c>
      <c r="D7891">
        <v>2548</v>
      </c>
    </row>
    <row r="7892" spans="1:4" x14ac:dyDescent="0.2">
      <c r="A7892" t="s">
        <v>35</v>
      </c>
      <c r="B7892" s="1">
        <v>236.16</v>
      </c>
      <c r="C7892" t="s">
        <v>835</v>
      </c>
      <c r="D7892">
        <v>2548</v>
      </c>
    </row>
    <row r="7893" spans="1:4" x14ac:dyDescent="0.2">
      <c r="A7893" t="s">
        <v>35</v>
      </c>
      <c r="B7893" s="1">
        <v>693</v>
      </c>
      <c r="C7893" t="s">
        <v>1895</v>
      </c>
      <c r="D7893">
        <v>2548</v>
      </c>
    </row>
    <row r="7894" spans="1:4" x14ac:dyDescent="0.2">
      <c r="A7894" t="s">
        <v>35</v>
      </c>
      <c r="B7894" s="1">
        <v>1598.1</v>
      </c>
      <c r="C7894" t="s">
        <v>839</v>
      </c>
      <c r="D7894">
        <v>2548</v>
      </c>
    </row>
    <row r="7895" spans="1:4" x14ac:dyDescent="0.2">
      <c r="A7895" t="s">
        <v>35</v>
      </c>
      <c r="B7895" s="1">
        <v>637.55999999999995</v>
      </c>
      <c r="C7895" t="s">
        <v>840</v>
      </c>
      <c r="D7895">
        <v>2548</v>
      </c>
    </row>
    <row r="7896" spans="1:4" x14ac:dyDescent="0.2">
      <c r="A7896" t="s">
        <v>35</v>
      </c>
      <c r="B7896" s="1">
        <v>35.520000000000003</v>
      </c>
      <c r="C7896" t="s">
        <v>1738</v>
      </c>
      <c r="D7896">
        <v>2548</v>
      </c>
    </row>
    <row r="7897" spans="1:4" x14ac:dyDescent="0.2">
      <c r="A7897" t="s">
        <v>35</v>
      </c>
      <c r="B7897" s="1">
        <v>367.5</v>
      </c>
      <c r="C7897" t="s">
        <v>842</v>
      </c>
      <c r="D7897">
        <v>2548</v>
      </c>
    </row>
    <row r="7898" spans="1:4" x14ac:dyDescent="0.2">
      <c r="A7898" t="s">
        <v>35</v>
      </c>
      <c r="B7898" s="1">
        <v>300</v>
      </c>
      <c r="C7898" t="s">
        <v>844</v>
      </c>
      <c r="D7898">
        <v>2548</v>
      </c>
    </row>
    <row r="7899" spans="1:4" x14ac:dyDescent="0.2">
      <c r="A7899" t="s">
        <v>35</v>
      </c>
      <c r="B7899" s="1">
        <v>773.6</v>
      </c>
      <c r="C7899" t="s">
        <v>847</v>
      </c>
      <c r="D7899">
        <v>2548</v>
      </c>
    </row>
    <row r="7900" spans="1:4" x14ac:dyDescent="0.2">
      <c r="A7900" t="s">
        <v>35</v>
      </c>
      <c r="B7900" s="1">
        <v>1338.4</v>
      </c>
      <c r="C7900" t="s">
        <v>848</v>
      </c>
      <c r="D7900">
        <v>2548</v>
      </c>
    </row>
    <row r="7901" spans="1:4" x14ac:dyDescent="0.2">
      <c r="A7901" t="s">
        <v>35</v>
      </c>
      <c r="B7901" s="1">
        <v>401.52</v>
      </c>
      <c r="C7901" t="s">
        <v>849</v>
      </c>
      <c r="D7901">
        <v>2548</v>
      </c>
    </row>
    <row r="7902" spans="1:4" x14ac:dyDescent="0.2">
      <c r="A7902" t="s">
        <v>35</v>
      </c>
      <c r="B7902" s="1">
        <v>1656.12</v>
      </c>
      <c r="C7902" t="s">
        <v>1897</v>
      </c>
      <c r="D7902">
        <v>2548</v>
      </c>
    </row>
    <row r="7903" spans="1:4" x14ac:dyDescent="0.2">
      <c r="A7903" t="s">
        <v>35</v>
      </c>
      <c r="B7903" s="1">
        <v>1187.1600000000001</v>
      </c>
      <c r="C7903" t="s">
        <v>859</v>
      </c>
      <c r="D7903">
        <v>2548</v>
      </c>
    </row>
    <row r="7904" spans="1:4" x14ac:dyDescent="0.2">
      <c r="A7904" t="s">
        <v>35</v>
      </c>
      <c r="B7904" s="1">
        <v>889.2</v>
      </c>
      <c r="C7904" t="s">
        <v>1902</v>
      </c>
      <c r="D7904">
        <v>2548</v>
      </c>
    </row>
    <row r="7905" spans="1:4" x14ac:dyDescent="0.2">
      <c r="A7905" t="s">
        <v>35</v>
      </c>
      <c r="B7905" s="1">
        <v>2961.12</v>
      </c>
      <c r="C7905" t="s">
        <v>863</v>
      </c>
      <c r="D7905">
        <v>2548</v>
      </c>
    </row>
    <row r="7906" spans="1:4" x14ac:dyDescent="0.2">
      <c r="A7906" t="s">
        <v>35</v>
      </c>
      <c r="B7906" s="1">
        <v>4566.54</v>
      </c>
      <c r="C7906" t="s">
        <v>865</v>
      </c>
      <c r="D7906">
        <v>2548</v>
      </c>
    </row>
    <row r="7907" spans="1:4" x14ac:dyDescent="0.2">
      <c r="A7907" t="s">
        <v>35</v>
      </c>
      <c r="B7907" s="1">
        <v>3046.92</v>
      </c>
      <c r="C7907" t="s">
        <v>867</v>
      </c>
      <c r="D7907">
        <v>2548</v>
      </c>
    </row>
    <row r="7908" spans="1:4" x14ac:dyDescent="0.2">
      <c r="A7908" t="s">
        <v>35</v>
      </c>
      <c r="B7908" s="1">
        <v>2461.44</v>
      </c>
      <c r="C7908" t="s">
        <v>868</v>
      </c>
      <c r="D7908">
        <v>2548</v>
      </c>
    </row>
    <row r="7909" spans="1:4" x14ac:dyDescent="0.2">
      <c r="A7909" t="s">
        <v>35</v>
      </c>
      <c r="B7909" s="1">
        <v>735.3</v>
      </c>
      <c r="C7909" t="s">
        <v>869</v>
      </c>
      <c r="D7909">
        <v>2548</v>
      </c>
    </row>
    <row r="7910" spans="1:4" x14ac:dyDescent="0.2">
      <c r="A7910" t="s">
        <v>35</v>
      </c>
      <c r="B7910" s="1">
        <v>1140</v>
      </c>
      <c r="C7910" t="s">
        <v>1904</v>
      </c>
      <c r="D7910">
        <v>2548</v>
      </c>
    </row>
    <row r="7911" spans="1:4" x14ac:dyDescent="0.2">
      <c r="A7911" t="s">
        <v>35</v>
      </c>
      <c r="B7911" s="1">
        <v>960</v>
      </c>
      <c r="C7911" t="s">
        <v>1905</v>
      </c>
      <c r="D7911">
        <v>2548</v>
      </c>
    </row>
    <row r="7912" spans="1:4" x14ac:dyDescent="0.2">
      <c r="A7912" t="s">
        <v>35</v>
      </c>
      <c r="B7912" s="1">
        <v>660.6</v>
      </c>
      <c r="C7912" t="s">
        <v>870</v>
      </c>
      <c r="D7912">
        <v>2548</v>
      </c>
    </row>
    <row r="7913" spans="1:4" x14ac:dyDescent="0.2">
      <c r="A7913" t="s">
        <v>35</v>
      </c>
      <c r="B7913" s="1">
        <v>1320</v>
      </c>
      <c r="C7913" t="s">
        <v>875</v>
      </c>
      <c r="D7913">
        <v>2548</v>
      </c>
    </row>
    <row r="7914" spans="1:4" x14ac:dyDescent="0.2">
      <c r="A7914" t="s">
        <v>35</v>
      </c>
      <c r="B7914" s="1">
        <v>37739.24</v>
      </c>
      <c r="C7914" t="s">
        <v>24</v>
      </c>
      <c r="D7914">
        <v>2548</v>
      </c>
    </row>
    <row r="7915" spans="1:4" x14ac:dyDescent="0.2">
      <c r="A7915" t="s">
        <v>35</v>
      </c>
      <c r="B7915" s="1">
        <v>13329.42</v>
      </c>
      <c r="C7915" t="s">
        <v>26</v>
      </c>
      <c r="D7915">
        <v>2548</v>
      </c>
    </row>
    <row r="7916" spans="1:4" x14ac:dyDescent="0.2">
      <c r="A7916" t="s">
        <v>35</v>
      </c>
      <c r="B7916" s="1">
        <v>19358.88</v>
      </c>
      <c r="C7916" t="s">
        <v>27</v>
      </c>
      <c r="D7916">
        <v>2548</v>
      </c>
    </row>
    <row r="7917" spans="1:4" x14ac:dyDescent="0.2">
      <c r="A7917" t="s">
        <v>35</v>
      </c>
      <c r="B7917" s="1">
        <v>4608</v>
      </c>
      <c r="C7917" t="s">
        <v>30</v>
      </c>
      <c r="D7917">
        <v>2548</v>
      </c>
    </row>
    <row r="7918" spans="1:4" x14ac:dyDescent="0.2">
      <c r="A7918" t="s">
        <v>35</v>
      </c>
      <c r="B7918" s="1">
        <v>118.56</v>
      </c>
      <c r="C7918" t="s">
        <v>1906</v>
      </c>
      <c r="D7918">
        <v>2548</v>
      </c>
    </row>
    <row r="7919" spans="1:4" x14ac:dyDescent="0.2">
      <c r="A7919" t="s">
        <v>35</v>
      </c>
      <c r="B7919" s="1">
        <v>6128.8</v>
      </c>
      <c r="C7919" t="s">
        <v>879</v>
      </c>
      <c r="D7919">
        <v>2548</v>
      </c>
    </row>
    <row r="7920" spans="1:4" x14ac:dyDescent="0.2">
      <c r="A7920" t="s">
        <v>35</v>
      </c>
      <c r="B7920" s="1">
        <v>134.26</v>
      </c>
      <c r="C7920" t="s">
        <v>880</v>
      </c>
      <c r="D7920">
        <v>2548</v>
      </c>
    </row>
    <row r="7921" spans="1:4" x14ac:dyDescent="0.2">
      <c r="A7921" t="s">
        <v>35</v>
      </c>
      <c r="B7921" s="1">
        <v>3551.4</v>
      </c>
      <c r="C7921" t="s">
        <v>883</v>
      </c>
      <c r="D7921">
        <v>2548</v>
      </c>
    </row>
    <row r="7922" spans="1:4" x14ac:dyDescent="0.2">
      <c r="A7922" t="s">
        <v>35</v>
      </c>
      <c r="B7922" s="1">
        <v>6566.76</v>
      </c>
      <c r="C7922" t="s">
        <v>884</v>
      </c>
      <c r="D7922">
        <v>2548</v>
      </c>
    </row>
    <row r="7923" spans="1:4" x14ac:dyDescent="0.2">
      <c r="A7923" t="s">
        <v>35</v>
      </c>
      <c r="B7923" s="1">
        <v>574.79999999999995</v>
      </c>
      <c r="C7923" t="s">
        <v>887</v>
      </c>
      <c r="D7923">
        <v>2548</v>
      </c>
    </row>
    <row r="7924" spans="1:4" x14ac:dyDescent="0.2">
      <c r="A7924" t="s">
        <v>35</v>
      </c>
      <c r="B7924" s="1">
        <v>1271.8800000000001</v>
      </c>
      <c r="C7924" t="s">
        <v>888</v>
      </c>
      <c r="D7924">
        <v>2548</v>
      </c>
    </row>
    <row r="7925" spans="1:4" x14ac:dyDescent="0.2">
      <c r="A7925" t="s">
        <v>35</v>
      </c>
      <c r="B7925" s="1">
        <v>2149.08</v>
      </c>
      <c r="C7925" t="s">
        <v>889</v>
      </c>
      <c r="D7925">
        <v>2548</v>
      </c>
    </row>
    <row r="7926" spans="1:4" x14ac:dyDescent="0.2">
      <c r="A7926" t="s">
        <v>35</v>
      </c>
      <c r="B7926" s="1">
        <v>817.44</v>
      </c>
      <c r="C7926" t="s">
        <v>893</v>
      </c>
      <c r="D7926">
        <v>2548</v>
      </c>
    </row>
    <row r="7927" spans="1:4" x14ac:dyDescent="0.2">
      <c r="A7927" t="s">
        <v>35</v>
      </c>
      <c r="B7927" s="1">
        <v>1089.3599999999999</v>
      </c>
      <c r="C7927" t="s">
        <v>895</v>
      </c>
      <c r="D7927">
        <v>2548</v>
      </c>
    </row>
    <row r="7928" spans="1:4" x14ac:dyDescent="0.2">
      <c r="A7928" t="s">
        <v>35</v>
      </c>
      <c r="B7928" s="1">
        <v>504</v>
      </c>
      <c r="C7928" t="s">
        <v>897</v>
      </c>
      <c r="D7928">
        <v>2548</v>
      </c>
    </row>
    <row r="7929" spans="1:4" x14ac:dyDescent="0.2">
      <c r="A7929" t="s">
        <v>35</v>
      </c>
      <c r="B7929" s="1">
        <v>1259.1600000000001</v>
      </c>
      <c r="C7929" t="s">
        <v>898</v>
      </c>
      <c r="D7929">
        <v>2548</v>
      </c>
    </row>
    <row r="7930" spans="1:4" x14ac:dyDescent="0.2">
      <c r="A7930" t="s">
        <v>35</v>
      </c>
      <c r="B7930" s="1">
        <v>97.8</v>
      </c>
      <c r="C7930" t="s">
        <v>1746</v>
      </c>
      <c r="D7930">
        <v>2548</v>
      </c>
    </row>
    <row r="7931" spans="1:4" x14ac:dyDescent="0.2">
      <c r="A7931" t="s">
        <v>35</v>
      </c>
      <c r="B7931" s="1">
        <v>391.2</v>
      </c>
      <c r="C7931" t="s">
        <v>1747</v>
      </c>
      <c r="D7931">
        <v>2548</v>
      </c>
    </row>
    <row r="7932" spans="1:4" x14ac:dyDescent="0.2">
      <c r="A7932" t="s">
        <v>35</v>
      </c>
      <c r="B7932" s="1">
        <v>48.39</v>
      </c>
      <c r="C7932" t="s">
        <v>900</v>
      </c>
      <c r="D7932">
        <v>2548</v>
      </c>
    </row>
    <row r="7933" spans="1:4" x14ac:dyDescent="0.2">
      <c r="A7933" t="s">
        <v>35</v>
      </c>
      <c r="B7933" s="1">
        <v>1878.4</v>
      </c>
      <c r="C7933" t="s">
        <v>901</v>
      </c>
      <c r="D7933">
        <v>2548</v>
      </c>
    </row>
    <row r="7934" spans="1:4" x14ac:dyDescent="0.2">
      <c r="A7934" t="s">
        <v>35</v>
      </c>
      <c r="B7934" s="1">
        <v>175.14</v>
      </c>
      <c r="C7934" t="s">
        <v>2136</v>
      </c>
      <c r="D7934">
        <v>2548</v>
      </c>
    </row>
    <row r="7935" spans="1:4" x14ac:dyDescent="0.2">
      <c r="A7935" t="s">
        <v>35</v>
      </c>
      <c r="B7935" s="1">
        <v>467.76</v>
      </c>
      <c r="C7935" t="s">
        <v>902</v>
      </c>
      <c r="D7935">
        <v>2548</v>
      </c>
    </row>
    <row r="7936" spans="1:4" x14ac:dyDescent="0.2">
      <c r="A7936" t="s">
        <v>35</v>
      </c>
      <c r="B7936" s="1">
        <v>2011.32</v>
      </c>
      <c r="C7936" t="s">
        <v>907</v>
      </c>
      <c r="D7936">
        <v>2548</v>
      </c>
    </row>
    <row r="7937" spans="1:4" x14ac:dyDescent="0.2">
      <c r="A7937" t="s">
        <v>35</v>
      </c>
      <c r="B7937" s="1">
        <v>1930.32</v>
      </c>
      <c r="C7937" t="s">
        <v>917</v>
      </c>
      <c r="D7937">
        <v>2548</v>
      </c>
    </row>
    <row r="7938" spans="1:4" x14ac:dyDescent="0.2">
      <c r="A7938" t="s">
        <v>35</v>
      </c>
      <c r="B7938" s="1">
        <v>286.64</v>
      </c>
      <c r="C7938" t="s">
        <v>919</v>
      </c>
      <c r="D7938">
        <v>2548</v>
      </c>
    </row>
    <row r="7939" spans="1:4" x14ac:dyDescent="0.2">
      <c r="A7939" t="s">
        <v>35</v>
      </c>
      <c r="B7939" s="1">
        <v>4397.88</v>
      </c>
      <c r="C7939" t="s">
        <v>924</v>
      </c>
      <c r="D7939">
        <v>2548</v>
      </c>
    </row>
    <row r="7940" spans="1:4" x14ac:dyDescent="0.2">
      <c r="A7940" t="s">
        <v>35</v>
      </c>
      <c r="B7940" s="1">
        <v>964.27</v>
      </c>
      <c r="C7940" t="s">
        <v>925</v>
      </c>
      <c r="D7940">
        <v>2548</v>
      </c>
    </row>
    <row r="7941" spans="1:4" x14ac:dyDescent="0.2">
      <c r="A7941" t="s">
        <v>35</v>
      </c>
      <c r="B7941" s="1">
        <v>179.97</v>
      </c>
      <c r="C7941" t="s">
        <v>926</v>
      </c>
      <c r="D7941">
        <v>2548</v>
      </c>
    </row>
    <row r="7942" spans="1:4" x14ac:dyDescent="0.2">
      <c r="A7942" t="s">
        <v>35</v>
      </c>
      <c r="B7942" s="1">
        <v>899.88</v>
      </c>
      <c r="C7942" t="s">
        <v>927</v>
      </c>
      <c r="D7942">
        <v>2548</v>
      </c>
    </row>
    <row r="7943" spans="1:4" x14ac:dyDescent="0.2">
      <c r="A7943" t="s">
        <v>35</v>
      </c>
      <c r="B7943" s="1">
        <v>1174.1500000000001</v>
      </c>
      <c r="C7943" t="s">
        <v>930</v>
      </c>
      <c r="D7943">
        <v>2548</v>
      </c>
    </row>
    <row r="7944" spans="1:4" x14ac:dyDescent="0.2">
      <c r="A7944" t="s">
        <v>35</v>
      </c>
      <c r="B7944" s="1">
        <v>553.37</v>
      </c>
      <c r="C7944" t="s">
        <v>935</v>
      </c>
      <c r="D7944">
        <v>2548</v>
      </c>
    </row>
    <row r="7945" spans="1:4" x14ac:dyDescent="0.2">
      <c r="A7945" t="s">
        <v>35</v>
      </c>
      <c r="B7945" s="1">
        <v>200.96</v>
      </c>
      <c r="C7945" t="s">
        <v>936</v>
      </c>
      <c r="D7945">
        <v>2548</v>
      </c>
    </row>
    <row r="7946" spans="1:4" x14ac:dyDescent="0.2">
      <c r="A7946" t="s">
        <v>35</v>
      </c>
      <c r="B7946" s="1">
        <v>841.29</v>
      </c>
      <c r="C7946" t="s">
        <v>947</v>
      </c>
      <c r="D7946">
        <v>2548</v>
      </c>
    </row>
    <row r="7947" spans="1:4" x14ac:dyDescent="0.2">
      <c r="A7947" t="s">
        <v>35</v>
      </c>
      <c r="B7947" s="1">
        <v>356.94</v>
      </c>
      <c r="C7947" t="s">
        <v>948</v>
      </c>
      <c r="D7947">
        <v>2548</v>
      </c>
    </row>
    <row r="7948" spans="1:4" x14ac:dyDescent="0.2">
      <c r="A7948" t="s">
        <v>35</v>
      </c>
      <c r="B7948" s="1">
        <v>622.66</v>
      </c>
      <c r="C7948" t="s">
        <v>949</v>
      </c>
      <c r="D7948">
        <v>2548</v>
      </c>
    </row>
    <row r="7949" spans="1:4" x14ac:dyDescent="0.2">
      <c r="A7949" t="s">
        <v>35</v>
      </c>
      <c r="B7949" s="1">
        <v>46.88</v>
      </c>
      <c r="C7949" t="s">
        <v>950</v>
      </c>
      <c r="D7949">
        <v>2548</v>
      </c>
    </row>
    <row r="7950" spans="1:4" x14ac:dyDescent="0.2">
      <c r="A7950" t="s">
        <v>35</v>
      </c>
      <c r="B7950" s="1">
        <v>1708.44</v>
      </c>
      <c r="C7950" t="s">
        <v>951</v>
      </c>
      <c r="D7950">
        <v>2548</v>
      </c>
    </row>
    <row r="7951" spans="1:4" x14ac:dyDescent="0.2">
      <c r="A7951" t="s">
        <v>35</v>
      </c>
      <c r="B7951" s="1">
        <v>692.76</v>
      </c>
      <c r="C7951" t="s">
        <v>952</v>
      </c>
      <c r="D7951">
        <v>2548</v>
      </c>
    </row>
    <row r="7952" spans="1:4" x14ac:dyDescent="0.2">
      <c r="A7952" t="s">
        <v>35</v>
      </c>
      <c r="B7952" s="1">
        <v>126.24</v>
      </c>
      <c r="C7952" t="s">
        <v>953</v>
      </c>
      <c r="D7952">
        <v>2548</v>
      </c>
    </row>
    <row r="7953" spans="1:4" x14ac:dyDescent="0.2">
      <c r="A7953" t="s">
        <v>35</v>
      </c>
      <c r="B7953" s="1">
        <v>87.12</v>
      </c>
      <c r="C7953" t="s">
        <v>954</v>
      </c>
      <c r="D7953">
        <v>2548</v>
      </c>
    </row>
    <row r="7954" spans="1:4" x14ac:dyDescent="0.2">
      <c r="A7954" t="s">
        <v>35</v>
      </c>
      <c r="B7954" s="1">
        <v>1883.81</v>
      </c>
      <c r="C7954" t="s">
        <v>958</v>
      </c>
      <c r="D7954">
        <v>2548</v>
      </c>
    </row>
    <row r="7955" spans="1:4" x14ac:dyDescent="0.2">
      <c r="A7955" t="s">
        <v>35</v>
      </c>
      <c r="B7955" s="1">
        <v>756</v>
      </c>
      <c r="C7955" t="s">
        <v>961</v>
      </c>
      <c r="D7955">
        <v>2548</v>
      </c>
    </row>
    <row r="7956" spans="1:4" x14ac:dyDescent="0.2">
      <c r="A7956" t="s">
        <v>35</v>
      </c>
      <c r="B7956" s="1">
        <v>449.88</v>
      </c>
      <c r="C7956" t="s">
        <v>962</v>
      </c>
      <c r="D7956">
        <v>2548</v>
      </c>
    </row>
    <row r="7957" spans="1:4" x14ac:dyDescent="0.2">
      <c r="A7957" t="s">
        <v>35</v>
      </c>
      <c r="B7957" s="1">
        <v>10169.469999999999</v>
      </c>
      <c r="C7957" t="s">
        <v>966</v>
      </c>
      <c r="D7957">
        <v>2548</v>
      </c>
    </row>
    <row r="7958" spans="1:4" x14ac:dyDescent="0.2">
      <c r="A7958" t="s">
        <v>35</v>
      </c>
      <c r="B7958" s="1">
        <v>388.36</v>
      </c>
      <c r="C7958" t="s">
        <v>967</v>
      </c>
      <c r="D7958">
        <v>2548</v>
      </c>
    </row>
    <row r="7959" spans="1:4" x14ac:dyDescent="0.2">
      <c r="A7959" t="s">
        <v>35</v>
      </c>
      <c r="B7959" s="1">
        <v>340.02</v>
      </c>
      <c r="C7959" t="s">
        <v>969</v>
      </c>
      <c r="D7959">
        <v>2548</v>
      </c>
    </row>
    <row r="7960" spans="1:4" x14ac:dyDescent="0.2">
      <c r="A7960" t="s">
        <v>35</v>
      </c>
      <c r="B7960" s="1">
        <v>664.8</v>
      </c>
      <c r="C7960" t="s">
        <v>2066</v>
      </c>
      <c r="D7960">
        <v>2548</v>
      </c>
    </row>
    <row r="7961" spans="1:4" x14ac:dyDescent="0.2">
      <c r="A7961" t="s">
        <v>35</v>
      </c>
      <c r="B7961" s="1">
        <v>3427.68</v>
      </c>
      <c r="C7961" t="s">
        <v>976</v>
      </c>
      <c r="D7961">
        <v>2548</v>
      </c>
    </row>
    <row r="7962" spans="1:4" x14ac:dyDescent="0.2">
      <c r="A7962" t="s">
        <v>35</v>
      </c>
      <c r="B7962" s="1">
        <v>541.44000000000005</v>
      </c>
      <c r="C7962" t="s">
        <v>2105</v>
      </c>
      <c r="D7962">
        <v>2548</v>
      </c>
    </row>
    <row r="7963" spans="1:4" x14ac:dyDescent="0.2">
      <c r="A7963" t="s">
        <v>35</v>
      </c>
      <c r="B7963" s="1">
        <v>702.24</v>
      </c>
      <c r="C7963" t="s">
        <v>977</v>
      </c>
      <c r="D7963">
        <v>2548</v>
      </c>
    </row>
    <row r="7964" spans="1:4" x14ac:dyDescent="0.2">
      <c r="A7964" t="s">
        <v>35</v>
      </c>
      <c r="B7964" s="1">
        <v>1808.04</v>
      </c>
      <c r="C7964" t="s">
        <v>978</v>
      </c>
      <c r="D7964">
        <v>2548</v>
      </c>
    </row>
    <row r="7965" spans="1:4" x14ac:dyDescent="0.2">
      <c r="A7965" t="s">
        <v>35</v>
      </c>
      <c r="B7965" s="1">
        <v>30071.64</v>
      </c>
      <c r="C7965" t="s">
        <v>979</v>
      </c>
      <c r="D7965">
        <v>2548</v>
      </c>
    </row>
    <row r="7966" spans="1:4" x14ac:dyDescent="0.2">
      <c r="A7966" t="s">
        <v>35</v>
      </c>
      <c r="B7966" s="1">
        <v>1275.24</v>
      </c>
      <c r="C7966" t="s">
        <v>980</v>
      </c>
      <c r="D7966">
        <v>2548</v>
      </c>
    </row>
    <row r="7967" spans="1:4" x14ac:dyDescent="0.2">
      <c r="A7967" t="s">
        <v>35</v>
      </c>
      <c r="B7967" s="1">
        <v>967.68</v>
      </c>
      <c r="C7967" t="s">
        <v>981</v>
      </c>
      <c r="D7967">
        <v>2548</v>
      </c>
    </row>
    <row r="7968" spans="1:4" x14ac:dyDescent="0.2">
      <c r="A7968" t="s">
        <v>35</v>
      </c>
      <c r="B7968" s="1">
        <v>1552.94</v>
      </c>
      <c r="C7968" t="s">
        <v>985</v>
      </c>
      <c r="D7968">
        <v>2548</v>
      </c>
    </row>
    <row r="7969" spans="1:4" x14ac:dyDescent="0.2">
      <c r="A7969" t="s">
        <v>35</v>
      </c>
      <c r="B7969" s="1">
        <v>1641.91</v>
      </c>
      <c r="C7969" t="s">
        <v>986</v>
      </c>
      <c r="D7969">
        <v>2548</v>
      </c>
    </row>
    <row r="7970" spans="1:4" x14ac:dyDescent="0.2">
      <c r="A7970" t="s">
        <v>35</v>
      </c>
      <c r="B7970" s="1">
        <v>202.05</v>
      </c>
      <c r="C7970" t="s">
        <v>988</v>
      </c>
      <c r="D7970">
        <v>2548</v>
      </c>
    </row>
    <row r="7971" spans="1:4" x14ac:dyDescent="0.2">
      <c r="A7971" t="s">
        <v>35</v>
      </c>
      <c r="B7971" s="1">
        <v>83.22</v>
      </c>
      <c r="C7971" t="s">
        <v>989</v>
      </c>
      <c r="D7971">
        <v>2548</v>
      </c>
    </row>
    <row r="7972" spans="1:4" x14ac:dyDescent="0.2">
      <c r="A7972" t="s">
        <v>35</v>
      </c>
      <c r="B7972" s="1">
        <v>651</v>
      </c>
      <c r="C7972" t="s">
        <v>990</v>
      </c>
      <c r="D7972">
        <v>2548</v>
      </c>
    </row>
    <row r="7973" spans="1:4" x14ac:dyDescent="0.2">
      <c r="A7973" t="s">
        <v>35</v>
      </c>
      <c r="B7973" s="1">
        <v>865.92</v>
      </c>
      <c r="C7973" t="s">
        <v>1004</v>
      </c>
      <c r="D7973">
        <v>2548</v>
      </c>
    </row>
    <row r="7974" spans="1:4" x14ac:dyDescent="0.2">
      <c r="A7974" t="s">
        <v>35</v>
      </c>
      <c r="B7974" s="1">
        <v>908.4</v>
      </c>
      <c r="C7974" t="s">
        <v>1005</v>
      </c>
      <c r="D7974">
        <v>2548</v>
      </c>
    </row>
    <row r="7975" spans="1:4" x14ac:dyDescent="0.2">
      <c r="A7975" t="s">
        <v>35</v>
      </c>
      <c r="B7975" s="1">
        <v>3347.76</v>
      </c>
      <c r="C7975" t="s">
        <v>2068</v>
      </c>
      <c r="D7975">
        <v>2548</v>
      </c>
    </row>
    <row r="7976" spans="1:4" x14ac:dyDescent="0.2">
      <c r="A7976" t="s">
        <v>35</v>
      </c>
      <c r="B7976" s="1">
        <v>94.68</v>
      </c>
      <c r="C7976" t="s">
        <v>1917</v>
      </c>
      <c r="D7976">
        <v>2548</v>
      </c>
    </row>
    <row r="7977" spans="1:4" x14ac:dyDescent="0.2">
      <c r="A7977" t="s">
        <v>35</v>
      </c>
      <c r="B7977" s="1">
        <v>866.64</v>
      </c>
      <c r="C7977" t="s">
        <v>1006</v>
      </c>
      <c r="D7977">
        <v>2548</v>
      </c>
    </row>
    <row r="7978" spans="1:4" x14ac:dyDescent="0.2">
      <c r="A7978" t="s">
        <v>35</v>
      </c>
      <c r="B7978" s="1">
        <v>205.26</v>
      </c>
      <c r="C7978" t="s">
        <v>1008</v>
      </c>
      <c r="D7978">
        <v>2548</v>
      </c>
    </row>
    <row r="7979" spans="1:4" x14ac:dyDescent="0.2">
      <c r="A7979" t="s">
        <v>35</v>
      </c>
      <c r="B7979" s="1">
        <v>834.6</v>
      </c>
      <c r="C7979" t="s">
        <v>1013</v>
      </c>
      <c r="D7979">
        <v>2548</v>
      </c>
    </row>
    <row r="7980" spans="1:4" x14ac:dyDescent="0.2">
      <c r="A7980" t="s">
        <v>35</v>
      </c>
      <c r="B7980" s="1">
        <v>280.2</v>
      </c>
      <c r="C7980" t="s">
        <v>1014</v>
      </c>
      <c r="D7980">
        <v>2548</v>
      </c>
    </row>
    <row r="7981" spans="1:4" x14ac:dyDescent="0.2">
      <c r="A7981" t="s">
        <v>35</v>
      </c>
      <c r="B7981" s="1">
        <v>353.04</v>
      </c>
      <c r="C7981" t="s">
        <v>1918</v>
      </c>
      <c r="D7981">
        <v>2548</v>
      </c>
    </row>
    <row r="7982" spans="1:4" x14ac:dyDescent="0.2">
      <c r="A7982" t="s">
        <v>35</v>
      </c>
      <c r="B7982" s="1">
        <v>278.27999999999997</v>
      </c>
      <c r="C7982" t="s">
        <v>1015</v>
      </c>
      <c r="D7982">
        <v>2548</v>
      </c>
    </row>
    <row r="7983" spans="1:4" x14ac:dyDescent="0.2">
      <c r="A7983" t="s">
        <v>35</v>
      </c>
      <c r="B7983" s="1">
        <v>92.76</v>
      </c>
      <c r="C7983" t="s">
        <v>1919</v>
      </c>
      <c r="D7983">
        <v>2548</v>
      </c>
    </row>
    <row r="7984" spans="1:4" x14ac:dyDescent="0.2">
      <c r="A7984" t="s">
        <v>35</v>
      </c>
      <c r="B7984" s="1">
        <v>321.12</v>
      </c>
      <c r="C7984" t="s">
        <v>2259</v>
      </c>
      <c r="D7984">
        <v>2548</v>
      </c>
    </row>
    <row r="7985" spans="1:4" x14ac:dyDescent="0.2">
      <c r="A7985" t="s">
        <v>35</v>
      </c>
      <c r="B7985" s="1">
        <v>321.12</v>
      </c>
      <c r="C7985" t="s">
        <v>2260</v>
      </c>
      <c r="D7985">
        <v>2548</v>
      </c>
    </row>
    <row r="7986" spans="1:4" x14ac:dyDescent="0.2">
      <c r="A7986" t="s">
        <v>35</v>
      </c>
      <c r="B7986" s="1">
        <v>1580.04</v>
      </c>
      <c r="C7986" t="s">
        <v>1016</v>
      </c>
      <c r="D7986">
        <v>2548</v>
      </c>
    </row>
    <row r="7987" spans="1:4" x14ac:dyDescent="0.2">
      <c r="A7987" t="s">
        <v>35</v>
      </c>
      <c r="B7987" s="1">
        <v>327.36</v>
      </c>
      <c r="C7987" t="s">
        <v>1920</v>
      </c>
      <c r="D7987">
        <v>2548</v>
      </c>
    </row>
    <row r="7988" spans="1:4" x14ac:dyDescent="0.2">
      <c r="A7988" t="s">
        <v>35</v>
      </c>
      <c r="B7988" s="1">
        <v>91.56</v>
      </c>
      <c r="C7988" t="s">
        <v>1761</v>
      </c>
      <c r="D7988">
        <v>2548</v>
      </c>
    </row>
    <row r="7989" spans="1:4" x14ac:dyDescent="0.2">
      <c r="A7989" t="s">
        <v>35</v>
      </c>
      <c r="B7989" s="1">
        <v>18362.52</v>
      </c>
      <c r="C7989" t="s">
        <v>1026</v>
      </c>
      <c r="D7989">
        <v>2548</v>
      </c>
    </row>
    <row r="7990" spans="1:4" x14ac:dyDescent="0.2">
      <c r="A7990" t="s">
        <v>35</v>
      </c>
      <c r="B7990" s="1">
        <v>1427.74</v>
      </c>
      <c r="C7990" t="s">
        <v>1028</v>
      </c>
      <c r="D7990">
        <v>2548</v>
      </c>
    </row>
    <row r="7991" spans="1:4" x14ac:dyDescent="0.2">
      <c r="A7991" t="s">
        <v>35</v>
      </c>
      <c r="B7991" s="1">
        <v>1649.44</v>
      </c>
      <c r="C7991" t="s">
        <v>1029</v>
      </c>
      <c r="D7991">
        <v>2548</v>
      </c>
    </row>
    <row r="7992" spans="1:4" x14ac:dyDescent="0.2">
      <c r="A7992" t="s">
        <v>35</v>
      </c>
      <c r="B7992" s="1">
        <v>731.52</v>
      </c>
      <c r="C7992" t="s">
        <v>1764</v>
      </c>
      <c r="D7992">
        <v>2548</v>
      </c>
    </row>
    <row r="7993" spans="1:4" x14ac:dyDescent="0.2">
      <c r="A7993" t="s">
        <v>35</v>
      </c>
      <c r="B7993" s="1">
        <v>325.12</v>
      </c>
      <c r="C7993" t="s">
        <v>1031</v>
      </c>
      <c r="D7993">
        <v>2548</v>
      </c>
    </row>
    <row r="7994" spans="1:4" x14ac:dyDescent="0.2">
      <c r="A7994" t="s">
        <v>35</v>
      </c>
      <c r="B7994" s="1">
        <v>4410.72</v>
      </c>
      <c r="C7994" t="s">
        <v>1032</v>
      </c>
      <c r="D7994">
        <v>2548</v>
      </c>
    </row>
    <row r="7995" spans="1:4" x14ac:dyDescent="0.2">
      <c r="A7995" t="s">
        <v>35</v>
      </c>
      <c r="B7995" s="1">
        <v>372.24</v>
      </c>
      <c r="C7995" t="s">
        <v>1034</v>
      </c>
      <c r="D7995">
        <v>2548</v>
      </c>
    </row>
    <row r="7996" spans="1:4" x14ac:dyDescent="0.2">
      <c r="A7996" t="s">
        <v>35</v>
      </c>
      <c r="B7996" s="1">
        <v>12581.52</v>
      </c>
      <c r="C7996" t="s">
        <v>1035</v>
      </c>
      <c r="D7996">
        <v>2548</v>
      </c>
    </row>
    <row r="7997" spans="1:4" x14ac:dyDescent="0.2">
      <c r="A7997" t="s">
        <v>35</v>
      </c>
      <c r="B7997" s="1">
        <v>398.7</v>
      </c>
      <c r="C7997" t="s">
        <v>1036</v>
      </c>
      <c r="D7997">
        <v>2548</v>
      </c>
    </row>
    <row r="7998" spans="1:4" x14ac:dyDescent="0.2">
      <c r="A7998" t="s">
        <v>35</v>
      </c>
      <c r="B7998" s="1">
        <v>650.88</v>
      </c>
      <c r="C7998" t="s">
        <v>1765</v>
      </c>
      <c r="D7998">
        <v>2548</v>
      </c>
    </row>
    <row r="7999" spans="1:4" x14ac:dyDescent="0.2">
      <c r="A7999" t="s">
        <v>35</v>
      </c>
      <c r="B7999" s="1">
        <v>6725.76</v>
      </c>
      <c r="C7999" t="s">
        <v>1766</v>
      </c>
      <c r="D7999">
        <v>2548</v>
      </c>
    </row>
    <row r="8000" spans="1:4" x14ac:dyDescent="0.2">
      <c r="A8000" t="s">
        <v>35</v>
      </c>
      <c r="B8000" s="1">
        <v>3905.28</v>
      </c>
      <c r="C8000" t="s">
        <v>1037</v>
      </c>
      <c r="D8000">
        <v>2548</v>
      </c>
    </row>
    <row r="8001" spans="1:4" x14ac:dyDescent="0.2">
      <c r="A8001" t="s">
        <v>35</v>
      </c>
      <c r="B8001" s="1">
        <v>433.92</v>
      </c>
      <c r="C8001" t="s">
        <v>1767</v>
      </c>
      <c r="D8001">
        <v>2548</v>
      </c>
    </row>
    <row r="8002" spans="1:4" x14ac:dyDescent="0.2">
      <c r="A8002" t="s">
        <v>35</v>
      </c>
      <c r="B8002" s="1">
        <v>11360.97</v>
      </c>
      <c r="C8002" t="s">
        <v>1038</v>
      </c>
      <c r="D8002">
        <v>2548</v>
      </c>
    </row>
    <row r="8003" spans="1:4" x14ac:dyDescent="0.2">
      <c r="A8003" t="s">
        <v>35</v>
      </c>
      <c r="B8003" s="1">
        <v>485.88</v>
      </c>
      <c r="C8003" t="s">
        <v>1039</v>
      </c>
      <c r="D8003">
        <v>2548</v>
      </c>
    </row>
    <row r="8004" spans="1:4" x14ac:dyDescent="0.2">
      <c r="A8004" t="s">
        <v>35</v>
      </c>
      <c r="B8004" s="1">
        <v>614.91999999999996</v>
      </c>
      <c r="C8004" t="s">
        <v>1040</v>
      </c>
      <c r="D8004">
        <v>2548</v>
      </c>
    </row>
    <row r="8005" spans="1:4" x14ac:dyDescent="0.2">
      <c r="A8005" t="s">
        <v>35</v>
      </c>
      <c r="B8005" s="1">
        <v>220.56</v>
      </c>
      <c r="C8005" t="s">
        <v>1044</v>
      </c>
      <c r="D8005">
        <v>2548</v>
      </c>
    </row>
    <row r="8006" spans="1:4" x14ac:dyDescent="0.2">
      <c r="A8006" t="s">
        <v>35</v>
      </c>
      <c r="B8006" s="1">
        <v>173.76</v>
      </c>
      <c r="C8006" t="s">
        <v>1769</v>
      </c>
      <c r="D8006">
        <v>2548</v>
      </c>
    </row>
    <row r="8007" spans="1:4" x14ac:dyDescent="0.2">
      <c r="A8007" t="s">
        <v>35</v>
      </c>
      <c r="B8007" s="1">
        <v>173.76</v>
      </c>
      <c r="C8007" t="s">
        <v>1048</v>
      </c>
      <c r="D8007">
        <v>2548</v>
      </c>
    </row>
    <row r="8008" spans="1:4" x14ac:dyDescent="0.2">
      <c r="A8008" t="s">
        <v>35</v>
      </c>
      <c r="B8008" s="1">
        <v>173.76</v>
      </c>
      <c r="C8008" t="s">
        <v>1770</v>
      </c>
      <c r="D8008">
        <v>2548</v>
      </c>
    </row>
    <row r="8009" spans="1:4" x14ac:dyDescent="0.2">
      <c r="A8009" t="s">
        <v>35</v>
      </c>
      <c r="B8009" s="1">
        <v>1910.52</v>
      </c>
      <c r="C8009" t="s">
        <v>1049</v>
      </c>
      <c r="D8009">
        <v>2548</v>
      </c>
    </row>
    <row r="8010" spans="1:4" x14ac:dyDescent="0.2">
      <c r="A8010" t="s">
        <v>35</v>
      </c>
      <c r="B8010" s="1">
        <v>1370.88</v>
      </c>
      <c r="C8010" t="s">
        <v>1050</v>
      </c>
      <c r="D8010">
        <v>2548</v>
      </c>
    </row>
    <row r="8011" spans="1:4" x14ac:dyDescent="0.2">
      <c r="A8011" t="s">
        <v>35</v>
      </c>
      <c r="B8011" s="1">
        <v>27403.18</v>
      </c>
      <c r="C8011" t="s">
        <v>1051</v>
      </c>
      <c r="D8011">
        <v>2548</v>
      </c>
    </row>
    <row r="8012" spans="1:4" x14ac:dyDescent="0.2">
      <c r="A8012" t="s">
        <v>35</v>
      </c>
      <c r="B8012" s="1">
        <v>491.52</v>
      </c>
      <c r="C8012" t="s">
        <v>1052</v>
      </c>
      <c r="D8012">
        <v>2548</v>
      </c>
    </row>
    <row r="8013" spans="1:4" x14ac:dyDescent="0.2">
      <c r="A8013" t="s">
        <v>35</v>
      </c>
      <c r="B8013" s="1">
        <v>122.88</v>
      </c>
      <c r="C8013" t="s">
        <v>1771</v>
      </c>
      <c r="D8013">
        <v>2548</v>
      </c>
    </row>
    <row r="8014" spans="1:4" x14ac:dyDescent="0.2">
      <c r="A8014" t="s">
        <v>35</v>
      </c>
      <c r="B8014" s="1">
        <v>907.64</v>
      </c>
      <c r="C8014" t="s">
        <v>1053</v>
      </c>
      <c r="D8014">
        <v>2548</v>
      </c>
    </row>
    <row r="8015" spans="1:4" x14ac:dyDescent="0.2">
      <c r="A8015" t="s">
        <v>35</v>
      </c>
      <c r="B8015" s="1">
        <v>1588.8</v>
      </c>
      <c r="C8015" t="s">
        <v>1055</v>
      </c>
      <c r="D8015">
        <v>2548</v>
      </c>
    </row>
    <row r="8016" spans="1:4" x14ac:dyDescent="0.2">
      <c r="A8016" t="s">
        <v>35</v>
      </c>
      <c r="B8016" s="1">
        <v>576.55999999999995</v>
      </c>
      <c r="C8016" t="s">
        <v>1057</v>
      </c>
      <c r="D8016">
        <v>2548</v>
      </c>
    </row>
    <row r="8017" spans="1:4" x14ac:dyDescent="0.2">
      <c r="A8017" t="s">
        <v>35</v>
      </c>
      <c r="B8017" s="1">
        <v>225.37</v>
      </c>
      <c r="C8017" t="s">
        <v>1062</v>
      </c>
      <c r="D8017">
        <v>2548</v>
      </c>
    </row>
    <row r="8018" spans="1:4" x14ac:dyDescent="0.2">
      <c r="A8018" t="s">
        <v>35</v>
      </c>
      <c r="B8018" s="1">
        <v>358.92</v>
      </c>
      <c r="C8018" t="s">
        <v>1923</v>
      </c>
      <c r="D8018">
        <v>2548</v>
      </c>
    </row>
    <row r="8019" spans="1:4" x14ac:dyDescent="0.2">
      <c r="A8019" t="s">
        <v>35</v>
      </c>
      <c r="B8019" s="1">
        <v>734.44</v>
      </c>
      <c r="C8019" t="s">
        <v>1063</v>
      </c>
      <c r="D8019">
        <v>2548</v>
      </c>
    </row>
    <row r="8020" spans="1:4" x14ac:dyDescent="0.2">
      <c r="A8020" t="s">
        <v>35</v>
      </c>
      <c r="B8020" s="1">
        <v>377.88</v>
      </c>
      <c r="C8020" t="s">
        <v>1065</v>
      </c>
      <c r="D8020">
        <v>2548</v>
      </c>
    </row>
    <row r="8021" spans="1:4" x14ac:dyDescent="0.2">
      <c r="A8021" t="s">
        <v>35</v>
      </c>
      <c r="B8021" s="1">
        <v>505.44</v>
      </c>
      <c r="C8021" t="s">
        <v>1924</v>
      </c>
      <c r="D8021">
        <v>2548</v>
      </c>
    </row>
    <row r="8022" spans="1:4" x14ac:dyDescent="0.2">
      <c r="A8022" t="s">
        <v>35</v>
      </c>
      <c r="B8022" s="1">
        <v>803.3</v>
      </c>
      <c r="C8022" t="s">
        <v>1069</v>
      </c>
      <c r="D8022">
        <v>2548</v>
      </c>
    </row>
    <row r="8023" spans="1:4" x14ac:dyDescent="0.2">
      <c r="A8023" t="s">
        <v>35</v>
      </c>
      <c r="B8023" s="1">
        <v>2128.42</v>
      </c>
      <c r="C8023" t="s">
        <v>1078</v>
      </c>
      <c r="D8023">
        <v>2548</v>
      </c>
    </row>
    <row r="8024" spans="1:4" x14ac:dyDescent="0.2">
      <c r="A8024" t="s">
        <v>35</v>
      </c>
      <c r="B8024" s="1">
        <v>2730.6</v>
      </c>
      <c r="C8024" t="s">
        <v>1081</v>
      </c>
      <c r="D8024">
        <v>2548</v>
      </c>
    </row>
    <row r="8025" spans="1:4" x14ac:dyDescent="0.2">
      <c r="A8025" t="s">
        <v>35</v>
      </c>
      <c r="B8025" s="1">
        <v>2730.6</v>
      </c>
      <c r="C8025" t="s">
        <v>1082</v>
      </c>
      <c r="D8025">
        <v>2548</v>
      </c>
    </row>
    <row r="8026" spans="1:4" x14ac:dyDescent="0.2">
      <c r="A8026" t="s">
        <v>35</v>
      </c>
      <c r="B8026" s="1">
        <v>7174.8</v>
      </c>
      <c r="C8026" t="s">
        <v>1083</v>
      </c>
      <c r="D8026">
        <v>2548</v>
      </c>
    </row>
    <row r="8027" spans="1:4" x14ac:dyDescent="0.2">
      <c r="A8027" t="s">
        <v>35</v>
      </c>
      <c r="B8027" s="1">
        <v>2536.92</v>
      </c>
      <c r="C8027" t="s">
        <v>1084</v>
      </c>
      <c r="D8027">
        <v>2548</v>
      </c>
    </row>
    <row r="8028" spans="1:4" x14ac:dyDescent="0.2">
      <c r="A8028" t="s">
        <v>35</v>
      </c>
      <c r="B8028" s="1">
        <v>1623.6</v>
      </c>
      <c r="C8028" t="s">
        <v>1085</v>
      </c>
      <c r="D8028">
        <v>2548</v>
      </c>
    </row>
    <row r="8029" spans="1:4" x14ac:dyDescent="0.2">
      <c r="A8029" t="s">
        <v>35</v>
      </c>
      <c r="B8029" s="1">
        <v>190.44</v>
      </c>
      <c r="C8029" t="s">
        <v>1086</v>
      </c>
      <c r="D8029">
        <v>2548</v>
      </c>
    </row>
    <row r="8030" spans="1:4" x14ac:dyDescent="0.2">
      <c r="A8030" t="s">
        <v>35</v>
      </c>
      <c r="B8030" s="1">
        <v>1064.25</v>
      </c>
      <c r="C8030" t="s">
        <v>1088</v>
      </c>
      <c r="D8030">
        <v>2548</v>
      </c>
    </row>
    <row r="8031" spans="1:4" x14ac:dyDescent="0.2">
      <c r="A8031" t="s">
        <v>35</v>
      </c>
      <c r="B8031" s="1">
        <v>7545.02</v>
      </c>
      <c r="C8031" t="s">
        <v>1089</v>
      </c>
      <c r="D8031">
        <v>2548</v>
      </c>
    </row>
    <row r="8032" spans="1:4" x14ac:dyDescent="0.2">
      <c r="A8032" t="s">
        <v>35</v>
      </c>
      <c r="B8032" s="1">
        <v>396.75</v>
      </c>
      <c r="C8032" t="s">
        <v>1090</v>
      </c>
      <c r="D8032">
        <v>2548</v>
      </c>
    </row>
    <row r="8033" spans="1:4" x14ac:dyDescent="0.2">
      <c r="A8033" t="s">
        <v>35</v>
      </c>
      <c r="B8033" s="1">
        <v>1888.08</v>
      </c>
      <c r="C8033" t="s">
        <v>1091</v>
      </c>
      <c r="D8033">
        <v>2548</v>
      </c>
    </row>
    <row r="8034" spans="1:4" x14ac:dyDescent="0.2">
      <c r="A8034" t="s">
        <v>35</v>
      </c>
      <c r="B8034" s="1">
        <v>3682.44</v>
      </c>
      <c r="C8034" t="s">
        <v>1092</v>
      </c>
      <c r="D8034">
        <v>2548</v>
      </c>
    </row>
    <row r="8035" spans="1:4" x14ac:dyDescent="0.2">
      <c r="A8035" t="s">
        <v>35</v>
      </c>
      <c r="B8035" s="1">
        <v>811.8</v>
      </c>
      <c r="C8035" t="s">
        <v>1929</v>
      </c>
      <c r="D8035">
        <v>2548</v>
      </c>
    </row>
    <row r="8036" spans="1:4" x14ac:dyDescent="0.2">
      <c r="A8036" t="s">
        <v>35</v>
      </c>
      <c r="B8036" s="1">
        <v>2361.6</v>
      </c>
      <c r="C8036" t="s">
        <v>1094</v>
      </c>
      <c r="D8036">
        <v>2548</v>
      </c>
    </row>
    <row r="8037" spans="1:4" x14ac:dyDescent="0.2">
      <c r="A8037" t="s">
        <v>35</v>
      </c>
      <c r="B8037" s="1">
        <v>3247.2</v>
      </c>
      <c r="C8037" t="s">
        <v>1930</v>
      </c>
      <c r="D8037">
        <v>2548</v>
      </c>
    </row>
    <row r="8038" spans="1:4" x14ac:dyDescent="0.2">
      <c r="A8038" t="s">
        <v>35</v>
      </c>
      <c r="B8038" s="1">
        <v>128.1</v>
      </c>
      <c r="C8038" t="s">
        <v>1096</v>
      </c>
      <c r="D8038">
        <v>2548</v>
      </c>
    </row>
    <row r="8039" spans="1:4" x14ac:dyDescent="0.2">
      <c r="A8039" t="s">
        <v>35</v>
      </c>
      <c r="B8039" s="1">
        <v>1737.24</v>
      </c>
      <c r="C8039" t="s">
        <v>1098</v>
      </c>
      <c r="D8039">
        <v>2548</v>
      </c>
    </row>
    <row r="8040" spans="1:4" x14ac:dyDescent="0.2">
      <c r="A8040" t="s">
        <v>35</v>
      </c>
      <c r="B8040" s="1">
        <v>918.3</v>
      </c>
      <c r="C8040" t="s">
        <v>1099</v>
      </c>
      <c r="D8040">
        <v>2548</v>
      </c>
    </row>
    <row r="8041" spans="1:4" x14ac:dyDescent="0.2">
      <c r="A8041" t="s">
        <v>35</v>
      </c>
      <c r="B8041" s="1">
        <v>867.48</v>
      </c>
      <c r="C8041" t="s">
        <v>1100</v>
      </c>
      <c r="D8041">
        <v>2548</v>
      </c>
    </row>
    <row r="8042" spans="1:4" x14ac:dyDescent="0.2">
      <c r="A8042" t="s">
        <v>35</v>
      </c>
      <c r="B8042" s="1">
        <v>6515.98</v>
      </c>
      <c r="C8042" t="s">
        <v>1102</v>
      </c>
      <c r="D8042">
        <v>2548</v>
      </c>
    </row>
    <row r="8043" spans="1:4" x14ac:dyDescent="0.2">
      <c r="A8043" t="s">
        <v>35</v>
      </c>
      <c r="B8043" s="1">
        <v>89.1</v>
      </c>
      <c r="C8043" t="s">
        <v>1103</v>
      </c>
      <c r="D8043">
        <v>2548</v>
      </c>
    </row>
    <row r="8044" spans="1:4" x14ac:dyDescent="0.2">
      <c r="A8044" t="s">
        <v>35</v>
      </c>
      <c r="B8044" s="1">
        <v>377.76</v>
      </c>
      <c r="C8044" t="s">
        <v>1104</v>
      </c>
      <c r="D8044">
        <v>2548</v>
      </c>
    </row>
    <row r="8045" spans="1:4" x14ac:dyDescent="0.2">
      <c r="A8045" t="s">
        <v>35</v>
      </c>
      <c r="B8045" s="1">
        <v>287.76</v>
      </c>
      <c r="C8045" t="s">
        <v>1105</v>
      </c>
      <c r="D8045">
        <v>2548</v>
      </c>
    </row>
    <row r="8046" spans="1:4" x14ac:dyDescent="0.2">
      <c r="A8046" t="s">
        <v>35</v>
      </c>
      <c r="B8046" s="1">
        <v>197.88</v>
      </c>
      <c r="C8046" t="s">
        <v>1931</v>
      </c>
      <c r="D8046">
        <v>2548</v>
      </c>
    </row>
    <row r="8047" spans="1:4" x14ac:dyDescent="0.2">
      <c r="A8047" t="s">
        <v>35</v>
      </c>
      <c r="B8047" s="1">
        <v>629.64</v>
      </c>
      <c r="C8047" t="s">
        <v>1106</v>
      </c>
      <c r="D8047">
        <v>2548</v>
      </c>
    </row>
    <row r="8048" spans="1:4" x14ac:dyDescent="0.2">
      <c r="A8048" t="s">
        <v>35</v>
      </c>
      <c r="B8048" s="1">
        <v>395.76</v>
      </c>
      <c r="C8048" t="s">
        <v>2261</v>
      </c>
      <c r="D8048">
        <v>2548</v>
      </c>
    </row>
    <row r="8049" spans="1:4" x14ac:dyDescent="0.2">
      <c r="A8049" t="s">
        <v>35</v>
      </c>
      <c r="B8049" s="1">
        <v>395.76</v>
      </c>
      <c r="C8049" t="s">
        <v>2262</v>
      </c>
      <c r="D8049">
        <v>2548</v>
      </c>
    </row>
    <row r="8050" spans="1:4" x14ac:dyDescent="0.2">
      <c r="A8050" t="s">
        <v>35</v>
      </c>
      <c r="B8050" s="1">
        <v>1360.8</v>
      </c>
      <c r="C8050" t="s">
        <v>1109</v>
      </c>
      <c r="D8050">
        <v>2548</v>
      </c>
    </row>
    <row r="8051" spans="1:4" x14ac:dyDescent="0.2">
      <c r="A8051" t="s">
        <v>35</v>
      </c>
      <c r="B8051" s="1">
        <v>1024.6600000000001</v>
      </c>
      <c r="C8051" t="s">
        <v>1111</v>
      </c>
      <c r="D8051">
        <v>2548</v>
      </c>
    </row>
    <row r="8052" spans="1:4" x14ac:dyDescent="0.2">
      <c r="A8052" t="s">
        <v>35</v>
      </c>
      <c r="B8052" s="1">
        <v>39.200000000000003</v>
      </c>
      <c r="C8052" t="s">
        <v>1932</v>
      </c>
      <c r="D8052">
        <v>2548</v>
      </c>
    </row>
    <row r="8053" spans="1:4" x14ac:dyDescent="0.2">
      <c r="A8053" t="s">
        <v>35</v>
      </c>
      <c r="B8053" s="1">
        <v>3347.22</v>
      </c>
      <c r="C8053" t="s">
        <v>1114</v>
      </c>
      <c r="D8053">
        <v>2548</v>
      </c>
    </row>
    <row r="8054" spans="1:4" x14ac:dyDescent="0.2">
      <c r="A8054" t="s">
        <v>35</v>
      </c>
      <c r="B8054" s="1">
        <v>125.94</v>
      </c>
      <c r="C8054" t="s">
        <v>1115</v>
      </c>
      <c r="D8054">
        <v>2548</v>
      </c>
    </row>
    <row r="8055" spans="1:4" x14ac:dyDescent="0.2">
      <c r="A8055" t="s">
        <v>35</v>
      </c>
      <c r="B8055" s="1">
        <v>1800</v>
      </c>
      <c r="C8055" t="s">
        <v>1116</v>
      </c>
      <c r="D8055">
        <v>2548</v>
      </c>
    </row>
    <row r="8056" spans="1:4" x14ac:dyDescent="0.2">
      <c r="A8056" t="s">
        <v>35</v>
      </c>
      <c r="B8056" s="1">
        <v>234.41</v>
      </c>
      <c r="C8056" t="s">
        <v>1117</v>
      </c>
      <c r="D8056">
        <v>2548</v>
      </c>
    </row>
    <row r="8057" spans="1:4" x14ac:dyDescent="0.2">
      <c r="A8057" t="s">
        <v>35</v>
      </c>
      <c r="B8057" s="1">
        <v>44.64</v>
      </c>
      <c r="C8057" t="s">
        <v>1933</v>
      </c>
      <c r="D8057">
        <v>2548</v>
      </c>
    </row>
    <row r="8058" spans="1:4" x14ac:dyDescent="0.2">
      <c r="A8058" t="s">
        <v>35</v>
      </c>
      <c r="B8058" s="1">
        <v>2940</v>
      </c>
      <c r="C8058" t="s">
        <v>1119</v>
      </c>
      <c r="D8058">
        <v>2548</v>
      </c>
    </row>
    <row r="8059" spans="1:4" x14ac:dyDescent="0.2">
      <c r="A8059" t="s">
        <v>35</v>
      </c>
      <c r="B8059" s="1">
        <v>512.83000000000004</v>
      </c>
      <c r="C8059" t="s">
        <v>1120</v>
      </c>
      <c r="D8059">
        <v>2548</v>
      </c>
    </row>
    <row r="8060" spans="1:4" x14ac:dyDescent="0.2">
      <c r="A8060" t="s">
        <v>35</v>
      </c>
      <c r="B8060" s="1">
        <v>1478.76</v>
      </c>
      <c r="C8060" t="s">
        <v>1123</v>
      </c>
      <c r="D8060">
        <v>2548</v>
      </c>
    </row>
    <row r="8061" spans="1:4" x14ac:dyDescent="0.2">
      <c r="A8061" t="s">
        <v>35</v>
      </c>
      <c r="B8061" s="1">
        <v>283.41000000000003</v>
      </c>
      <c r="C8061" t="s">
        <v>1124</v>
      </c>
      <c r="D8061">
        <v>2548</v>
      </c>
    </row>
    <row r="8062" spans="1:4" x14ac:dyDescent="0.2">
      <c r="A8062" t="s">
        <v>35</v>
      </c>
      <c r="B8062" s="1">
        <v>102.6</v>
      </c>
      <c r="C8062" t="s">
        <v>1128</v>
      </c>
      <c r="D8062">
        <v>2548</v>
      </c>
    </row>
    <row r="8063" spans="1:4" x14ac:dyDescent="0.2">
      <c r="A8063" t="s">
        <v>35</v>
      </c>
      <c r="B8063" s="1">
        <v>102</v>
      </c>
      <c r="C8063" t="s">
        <v>1129</v>
      </c>
      <c r="D8063">
        <v>2548</v>
      </c>
    </row>
    <row r="8064" spans="1:4" x14ac:dyDescent="0.2">
      <c r="A8064" t="s">
        <v>35</v>
      </c>
      <c r="B8064" s="1">
        <v>1359.36</v>
      </c>
      <c r="C8064" t="s">
        <v>1130</v>
      </c>
      <c r="D8064">
        <v>2548</v>
      </c>
    </row>
    <row r="8065" spans="1:4" x14ac:dyDescent="0.2">
      <c r="A8065" t="s">
        <v>35</v>
      </c>
      <c r="B8065" s="1">
        <v>1967.04</v>
      </c>
      <c r="C8065" t="s">
        <v>1132</v>
      </c>
      <c r="D8065">
        <v>2548</v>
      </c>
    </row>
    <row r="8066" spans="1:4" x14ac:dyDescent="0.2">
      <c r="A8066" t="s">
        <v>35</v>
      </c>
      <c r="B8066" s="1">
        <v>337.5</v>
      </c>
      <c r="C8066" t="s">
        <v>1934</v>
      </c>
      <c r="D8066">
        <v>2548</v>
      </c>
    </row>
    <row r="8067" spans="1:4" x14ac:dyDescent="0.2">
      <c r="A8067" t="s">
        <v>35</v>
      </c>
      <c r="B8067" s="1">
        <v>4815.18</v>
      </c>
      <c r="C8067" t="s">
        <v>1936</v>
      </c>
      <c r="D8067">
        <v>2548</v>
      </c>
    </row>
    <row r="8068" spans="1:4" x14ac:dyDescent="0.2">
      <c r="A8068" t="s">
        <v>35</v>
      </c>
      <c r="B8068" s="1">
        <v>145.5</v>
      </c>
      <c r="C8068" t="s">
        <v>1133</v>
      </c>
      <c r="D8068">
        <v>2548</v>
      </c>
    </row>
    <row r="8069" spans="1:4" x14ac:dyDescent="0.2">
      <c r="A8069" t="s">
        <v>35</v>
      </c>
      <c r="B8069" s="1">
        <v>495.94</v>
      </c>
      <c r="C8069" t="s">
        <v>1134</v>
      </c>
      <c r="D8069">
        <v>2548</v>
      </c>
    </row>
    <row r="8070" spans="1:4" x14ac:dyDescent="0.2">
      <c r="A8070" t="s">
        <v>35</v>
      </c>
      <c r="B8070" s="1">
        <v>876.12</v>
      </c>
      <c r="C8070" t="s">
        <v>1140</v>
      </c>
      <c r="D8070">
        <v>2548</v>
      </c>
    </row>
    <row r="8071" spans="1:4" x14ac:dyDescent="0.2">
      <c r="A8071" t="s">
        <v>35</v>
      </c>
      <c r="B8071" s="1">
        <v>1960.36</v>
      </c>
      <c r="C8071" t="s">
        <v>1142</v>
      </c>
      <c r="D8071">
        <v>2548</v>
      </c>
    </row>
    <row r="8072" spans="1:4" x14ac:dyDescent="0.2">
      <c r="A8072" t="s">
        <v>35</v>
      </c>
      <c r="B8072" s="1">
        <v>369.36</v>
      </c>
      <c r="C8072" t="s">
        <v>1143</v>
      </c>
      <c r="D8072">
        <v>2548</v>
      </c>
    </row>
    <row r="8073" spans="1:4" x14ac:dyDescent="0.2">
      <c r="A8073" t="s">
        <v>35</v>
      </c>
      <c r="B8073" s="1">
        <v>184.8</v>
      </c>
      <c r="C8073" t="s">
        <v>1144</v>
      </c>
      <c r="D8073">
        <v>2548</v>
      </c>
    </row>
    <row r="8074" spans="1:4" x14ac:dyDescent="0.2">
      <c r="A8074" t="s">
        <v>35</v>
      </c>
      <c r="B8074" s="1">
        <v>92.4</v>
      </c>
      <c r="C8074" t="s">
        <v>1145</v>
      </c>
      <c r="D8074">
        <v>2548</v>
      </c>
    </row>
    <row r="8075" spans="1:4" x14ac:dyDescent="0.2">
      <c r="A8075" t="s">
        <v>35</v>
      </c>
      <c r="B8075" s="1">
        <v>330</v>
      </c>
      <c r="C8075" t="s">
        <v>1146</v>
      </c>
      <c r="D8075">
        <v>2548</v>
      </c>
    </row>
    <row r="8076" spans="1:4" x14ac:dyDescent="0.2">
      <c r="A8076" t="s">
        <v>35</v>
      </c>
      <c r="B8076" s="1">
        <v>108</v>
      </c>
      <c r="C8076" t="s">
        <v>2224</v>
      </c>
      <c r="D8076">
        <v>2548</v>
      </c>
    </row>
    <row r="8077" spans="1:4" x14ac:dyDescent="0.2">
      <c r="A8077" t="s">
        <v>35</v>
      </c>
      <c r="B8077" s="1">
        <v>358.92</v>
      </c>
      <c r="C8077" t="s">
        <v>1939</v>
      </c>
      <c r="D8077">
        <v>2548</v>
      </c>
    </row>
    <row r="8078" spans="1:4" x14ac:dyDescent="0.2">
      <c r="A8078" t="s">
        <v>35</v>
      </c>
      <c r="B8078" s="1">
        <v>1044.72</v>
      </c>
      <c r="C8078" t="s">
        <v>1157</v>
      </c>
      <c r="D8078">
        <v>2548</v>
      </c>
    </row>
    <row r="8079" spans="1:4" x14ac:dyDescent="0.2">
      <c r="A8079" t="s">
        <v>35</v>
      </c>
      <c r="B8079" s="1">
        <v>251.66</v>
      </c>
      <c r="C8079" t="s">
        <v>1160</v>
      </c>
      <c r="D8079">
        <v>2548</v>
      </c>
    </row>
    <row r="8080" spans="1:4" x14ac:dyDescent="0.2">
      <c r="A8080" t="s">
        <v>35</v>
      </c>
      <c r="B8080" s="1">
        <v>1143.3599999999999</v>
      </c>
      <c r="C8080" t="s">
        <v>1164</v>
      </c>
      <c r="D8080">
        <v>2548</v>
      </c>
    </row>
    <row r="8081" spans="1:4" x14ac:dyDescent="0.2">
      <c r="A8081" t="s">
        <v>35</v>
      </c>
      <c r="B8081" s="1">
        <v>6372.08</v>
      </c>
      <c r="C8081" t="s">
        <v>1165</v>
      </c>
      <c r="D8081">
        <v>2548</v>
      </c>
    </row>
    <row r="8082" spans="1:4" x14ac:dyDescent="0.2">
      <c r="A8082" t="s">
        <v>35</v>
      </c>
      <c r="B8082" s="1">
        <v>100.72</v>
      </c>
      <c r="C8082" t="s">
        <v>1167</v>
      </c>
      <c r="D8082">
        <v>2548</v>
      </c>
    </row>
    <row r="8083" spans="1:4" x14ac:dyDescent="0.2">
      <c r="A8083" t="s">
        <v>35</v>
      </c>
      <c r="B8083" s="1">
        <v>9069.3799999999992</v>
      </c>
      <c r="C8083" t="s">
        <v>1169</v>
      </c>
      <c r="D8083">
        <v>2548</v>
      </c>
    </row>
    <row r="8084" spans="1:4" x14ac:dyDescent="0.2">
      <c r="A8084" t="s">
        <v>35</v>
      </c>
      <c r="B8084" s="1">
        <v>245.19</v>
      </c>
      <c r="C8084" t="s">
        <v>1170</v>
      </c>
      <c r="D8084">
        <v>2548</v>
      </c>
    </row>
    <row r="8085" spans="1:4" x14ac:dyDescent="0.2">
      <c r="A8085" t="s">
        <v>35</v>
      </c>
      <c r="B8085" s="1">
        <v>404.64</v>
      </c>
      <c r="C8085" t="s">
        <v>2076</v>
      </c>
      <c r="D8085">
        <v>2548</v>
      </c>
    </row>
    <row r="8086" spans="1:4" x14ac:dyDescent="0.2">
      <c r="A8086" t="s">
        <v>35</v>
      </c>
      <c r="B8086" s="1">
        <v>719.4</v>
      </c>
      <c r="C8086" t="s">
        <v>1940</v>
      </c>
      <c r="D8086">
        <v>2548</v>
      </c>
    </row>
    <row r="8087" spans="1:4" x14ac:dyDescent="0.2">
      <c r="A8087" t="s">
        <v>35</v>
      </c>
      <c r="B8087" s="1">
        <v>539.52</v>
      </c>
      <c r="C8087" t="s">
        <v>1171</v>
      </c>
      <c r="D8087">
        <v>2548</v>
      </c>
    </row>
    <row r="8088" spans="1:4" x14ac:dyDescent="0.2">
      <c r="A8088" t="s">
        <v>35</v>
      </c>
      <c r="B8088" s="1">
        <v>809.28</v>
      </c>
      <c r="C8088" t="s">
        <v>1173</v>
      </c>
      <c r="D8088">
        <v>2548</v>
      </c>
    </row>
    <row r="8089" spans="1:4" x14ac:dyDescent="0.2">
      <c r="A8089" t="s">
        <v>35</v>
      </c>
      <c r="B8089" s="1">
        <v>926.16</v>
      </c>
      <c r="C8089" t="s">
        <v>1174</v>
      </c>
      <c r="D8089">
        <v>2548</v>
      </c>
    </row>
    <row r="8090" spans="1:4" x14ac:dyDescent="0.2">
      <c r="A8090" t="s">
        <v>35</v>
      </c>
      <c r="B8090" s="1">
        <v>407.68</v>
      </c>
      <c r="C8090" t="s">
        <v>1175</v>
      </c>
      <c r="D8090">
        <v>2548</v>
      </c>
    </row>
    <row r="8091" spans="1:4" x14ac:dyDescent="0.2">
      <c r="A8091" t="s">
        <v>35</v>
      </c>
      <c r="B8091" s="1">
        <v>269.76</v>
      </c>
      <c r="C8091" t="s">
        <v>1176</v>
      </c>
      <c r="D8091">
        <v>2548</v>
      </c>
    </row>
    <row r="8092" spans="1:4" x14ac:dyDescent="0.2">
      <c r="A8092" t="s">
        <v>35</v>
      </c>
      <c r="B8092" s="1">
        <v>251.76</v>
      </c>
      <c r="C8092" t="s">
        <v>1943</v>
      </c>
      <c r="D8092">
        <v>2548</v>
      </c>
    </row>
    <row r="8093" spans="1:4" x14ac:dyDescent="0.2">
      <c r="A8093" t="s">
        <v>35</v>
      </c>
      <c r="B8093" s="1">
        <v>905.7</v>
      </c>
      <c r="C8093" t="s">
        <v>1177</v>
      </c>
      <c r="D8093">
        <v>2548</v>
      </c>
    </row>
    <row r="8094" spans="1:4" x14ac:dyDescent="0.2">
      <c r="A8094" t="s">
        <v>35</v>
      </c>
      <c r="B8094" s="1">
        <v>2572.0700000000002</v>
      </c>
      <c r="C8094" t="s">
        <v>1178</v>
      </c>
      <c r="D8094">
        <v>2548</v>
      </c>
    </row>
    <row r="8095" spans="1:4" x14ac:dyDescent="0.2">
      <c r="A8095" t="s">
        <v>35</v>
      </c>
      <c r="B8095" s="1">
        <v>63.18</v>
      </c>
      <c r="C8095" t="s">
        <v>1179</v>
      </c>
      <c r="D8095">
        <v>2548</v>
      </c>
    </row>
    <row r="8096" spans="1:4" x14ac:dyDescent="0.2">
      <c r="A8096" t="s">
        <v>35</v>
      </c>
      <c r="B8096" s="1">
        <v>120.36</v>
      </c>
      <c r="C8096" t="s">
        <v>1945</v>
      </c>
      <c r="D8096">
        <v>2548</v>
      </c>
    </row>
    <row r="8097" spans="1:4" x14ac:dyDescent="0.2">
      <c r="A8097" t="s">
        <v>35</v>
      </c>
      <c r="B8097" s="1">
        <v>830.52</v>
      </c>
      <c r="C8097" t="s">
        <v>1946</v>
      </c>
      <c r="D8097">
        <v>2548</v>
      </c>
    </row>
    <row r="8098" spans="1:4" x14ac:dyDescent="0.2">
      <c r="A8098" t="s">
        <v>35</v>
      </c>
      <c r="B8098" s="1">
        <v>462.24</v>
      </c>
      <c r="C8098" t="s">
        <v>1182</v>
      </c>
      <c r="D8098">
        <v>2548</v>
      </c>
    </row>
    <row r="8099" spans="1:4" x14ac:dyDescent="0.2">
      <c r="A8099" t="s">
        <v>35</v>
      </c>
      <c r="B8099" s="1">
        <v>468.48</v>
      </c>
      <c r="C8099" t="s">
        <v>1183</v>
      </c>
      <c r="D8099">
        <v>2548</v>
      </c>
    </row>
    <row r="8100" spans="1:4" x14ac:dyDescent="0.2">
      <c r="A8100" t="s">
        <v>35</v>
      </c>
      <c r="B8100" s="1">
        <v>702.48</v>
      </c>
      <c r="C8100" t="s">
        <v>1184</v>
      </c>
      <c r="D8100">
        <v>2548</v>
      </c>
    </row>
    <row r="8101" spans="1:4" x14ac:dyDescent="0.2">
      <c r="A8101" t="s">
        <v>35</v>
      </c>
      <c r="B8101" s="1">
        <v>276.24</v>
      </c>
      <c r="C8101" t="s">
        <v>1948</v>
      </c>
      <c r="D8101">
        <v>2548</v>
      </c>
    </row>
    <row r="8102" spans="1:4" x14ac:dyDescent="0.2">
      <c r="A8102" t="s">
        <v>35</v>
      </c>
      <c r="B8102" s="1">
        <v>69.06</v>
      </c>
      <c r="C8102" t="s">
        <v>1949</v>
      </c>
      <c r="D8102">
        <v>2548</v>
      </c>
    </row>
    <row r="8103" spans="1:4" x14ac:dyDescent="0.2">
      <c r="A8103" t="s">
        <v>35</v>
      </c>
      <c r="B8103" s="1">
        <v>131.4</v>
      </c>
      <c r="C8103" t="s">
        <v>1188</v>
      </c>
      <c r="D8103">
        <v>2548</v>
      </c>
    </row>
    <row r="8104" spans="1:4" x14ac:dyDescent="0.2">
      <c r="A8104" t="s">
        <v>35</v>
      </c>
      <c r="B8104" s="1">
        <v>5569.74</v>
      </c>
      <c r="C8104" t="s">
        <v>1191</v>
      </c>
      <c r="D8104">
        <v>2548</v>
      </c>
    </row>
    <row r="8105" spans="1:4" x14ac:dyDescent="0.2">
      <c r="A8105" t="s">
        <v>35</v>
      </c>
      <c r="B8105" s="1">
        <v>1860</v>
      </c>
      <c r="C8105" t="s">
        <v>1192</v>
      </c>
      <c r="D8105">
        <v>2548</v>
      </c>
    </row>
    <row r="8106" spans="1:4" x14ac:dyDescent="0.2">
      <c r="A8106" t="s">
        <v>35</v>
      </c>
      <c r="B8106" s="1">
        <v>443.76</v>
      </c>
      <c r="C8106" t="s">
        <v>2147</v>
      </c>
      <c r="D8106">
        <v>2548</v>
      </c>
    </row>
    <row r="8107" spans="1:4" x14ac:dyDescent="0.2">
      <c r="A8107" t="s">
        <v>35</v>
      </c>
      <c r="B8107" s="1">
        <v>80.52</v>
      </c>
      <c r="C8107" t="s">
        <v>2226</v>
      </c>
      <c r="D8107">
        <v>2548</v>
      </c>
    </row>
    <row r="8108" spans="1:4" x14ac:dyDescent="0.2">
      <c r="A8108" t="s">
        <v>35</v>
      </c>
      <c r="B8108" s="1">
        <v>56.25</v>
      </c>
      <c r="C8108" t="s">
        <v>2148</v>
      </c>
      <c r="D8108">
        <v>2548</v>
      </c>
    </row>
    <row r="8109" spans="1:4" x14ac:dyDescent="0.2">
      <c r="A8109" t="s">
        <v>35</v>
      </c>
      <c r="B8109" s="1">
        <v>56.25</v>
      </c>
      <c r="C8109" t="s">
        <v>2149</v>
      </c>
      <c r="D8109">
        <v>2548</v>
      </c>
    </row>
    <row r="8110" spans="1:4" x14ac:dyDescent="0.2">
      <c r="A8110" t="s">
        <v>35</v>
      </c>
      <c r="B8110" s="1">
        <v>56.25</v>
      </c>
      <c r="C8110" t="s">
        <v>2150</v>
      </c>
      <c r="D8110">
        <v>2548</v>
      </c>
    </row>
    <row r="8111" spans="1:4" x14ac:dyDescent="0.2">
      <c r="A8111" t="s">
        <v>35</v>
      </c>
      <c r="B8111" s="1">
        <v>342</v>
      </c>
      <c r="C8111" t="s">
        <v>1951</v>
      </c>
      <c r="D8111">
        <v>2548</v>
      </c>
    </row>
    <row r="8112" spans="1:4" x14ac:dyDescent="0.2">
      <c r="A8112" t="s">
        <v>35</v>
      </c>
      <c r="B8112" s="1">
        <v>1124.94</v>
      </c>
      <c r="C8112" t="s">
        <v>1194</v>
      </c>
      <c r="D8112">
        <v>2548</v>
      </c>
    </row>
    <row r="8113" spans="1:4" x14ac:dyDescent="0.2">
      <c r="A8113" t="s">
        <v>35</v>
      </c>
      <c r="B8113" s="1">
        <v>1744.74</v>
      </c>
      <c r="C8113" t="s">
        <v>1952</v>
      </c>
      <c r="D8113">
        <v>2548</v>
      </c>
    </row>
    <row r="8114" spans="1:4" x14ac:dyDescent="0.2">
      <c r="A8114" t="s">
        <v>35</v>
      </c>
      <c r="B8114" s="1">
        <v>687.06</v>
      </c>
      <c r="C8114" t="s">
        <v>1787</v>
      </c>
      <c r="D8114">
        <v>2548</v>
      </c>
    </row>
    <row r="8115" spans="1:4" x14ac:dyDescent="0.2">
      <c r="A8115" t="s">
        <v>35</v>
      </c>
      <c r="B8115" s="1">
        <v>489.06</v>
      </c>
      <c r="C8115" t="s">
        <v>1953</v>
      </c>
      <c r="D8115">
        <v>2548</v>
      </c>
    </row>
    <row r="8116" spans="1:4" x14ac:dyDescent="0.2">
      <c r="A8116" t="s">
        <v>35</v>
      </c>
      <c r="B8116" s="1">
        <v>760.68</v>
      </c>
      <c r="C8116" t="s">
        <v>1954</v>
      </c>
      <c r="D8116">
        <v>2548</v>
      </c>
    </row>
    <row r="8117" spans="1:4" x14ac:dyDescent="0.2">
      <c r="A8117" t="s">
        <v>35</v>
      </c>
      <c r="B8117" s="1">
        <v>474.12</v>
      </c>
      <c r="C8117" t="s">
        <v>1788</v>
      </c>
      <c r="D8117">
        <v>2548</v>
      </c>
    </row>
    <row r="8118" spans="1:4" x14ac:dyDescent="0.2">
      <c r="A8118" t="s">
        <v>35</v>
      </c>
      <c r="B8118" s="1">
        <v>1729.8</v>
      </c>
      <c r="C8118" t="s">
        <v>1199</v>
      </c>
      <c r="D8118">
        <v>2548</v>
      </c>
    </row>
    <row r="8119" spans="1:4" x14ac:dyDescent="0.2">
      <c r="A8119" t="s">
        <v>35</v>
      </c>
      <c r="B8119" s="1">
        <v>448.36</v>
      </c>
      <c r="C8119" t="s">
        <v>1200</v>
      </c>
      <c r="D8119">
        <v>2548</v>
      </c>
    </row>
    <row r="8120" spans="1:4" x14ac:dyDescent="0.2">
      <c r="A8120" t="s">
        <v>35</v>
      </c>
      <c r="B8120" s="1">
        <v>423.72</v>
      </c>
      <c r="C8120" t="s">
        <v>1203</v>
      </c>
      <c r="D8120">
        <v>2548</v>
      </c>
    </row>
    <row r="8121" spans="1:4" x14ac:dyDescent="0.2">
      <c r="A8121" t="s">
        <v>35</v>
      </c>
      <c r="B8121" s="1">
        <v>417.69</v>
      </c>
      <c r="C8121" t="s">
        <v>1210</v>
      </c>
      <c r="D8121">
        <v>2548</v>
      </c>
    </row>
    <row r="8122" spans="1:4" x14ac:dyDescent="0.2">
      <c r="A8122" t="s">
        <v>35</v>
      </c>
      <c r="B8122" s="1">
        <v>379.08</v>
      </c>
      <c r="C8122" t="s">
        <v>1211</v>
      </c>
      <c r="D8122">
        <v>2548</v>
      </c>
    </row>
    <row r="8123" spans="1:4" x14ac:dyDescent="0.2">
      <c r="A8123" t="s">
        <v>35</v>
      </c>
      <c r="B8123" s="1">
        <v>252.72</v>
      </c>
      <c r="C8123" t="s">
        <v>1213</v>
      </c>
      <c r="D8123">
        <v>2548</v>
      </c>
    </row>
    <row r="8124" spans="1:4" x14ac:dyDescent="0.2">
      <c r="A8124" t="s">
        <v>35</v>
      </c>
      <c r="B8124" s="1">
        <v>177.36</v>
      </c>
      <c r="C8124" t="s">
        <v>1791</v>
      </c>
      <c r="D8124">
        <v>2548</v>
      </c>
    </row>
    <row r="8125" spans="1:4" x14ac:dyDescent="0.2">
      <c r="A8125" t="s">
        <v>35</v>
      </c>
      <c r="B8125" s="1">
        <v>57</v>
      </c>
      <c r="C8125" t="s">
        <v>1217</v>
      </c>
      <c r="D8125">
        <v>2548</v>
      </c>
    </row>
    <row r="8126" spans="1:4" x14ac:dyDescent="0.2">
      <c r="A8126" t="s">
        <v>35</v>
      </c>
      <c r="B8126" s="1">
        <v>1259.76</v>
      </c>
      <c r="C8126" t="s">
        <v>1219</v>
      </c>
      <c r="D8126">
        <v>2548</v>
      </c>
    </row>
    <row r="8127" spans="1:4" x14ac:dyDescent="0.2">
      <c r="A8127" t="s">
        <v>35</v>
      </c>
      <c r="B8127" s="1">
        <v>538.20000000000005</v>
      </c>
      <c r="C8127" t="s">
        <v>1220</v>
      </c>
      <c r="D8127">
        <v>2548</v>
      </c>
    </row>
    <row r="8128" spans="1:4" x14ac:dyDescent="0.2">
      <c r="A8128" t="s">
        <v>35</v>
      </c>
      <c r="B8128" s="1">
        <v>310.5</v>
      </c>
      <c r="C8128" t="s">
        <v>1221</v>
      </c>
      <c r="D8128">
        <v>2548</v>
      </c>
    </row>
    <row r="8129" spans="1:4" x14ac:dyDescent="0.2">
      <c r="A8129" t="s">
        <v>35</v>
      </c>
      <c r="B8129" s="1">
        <v>2209.6799999999998</v>
      </c>
      <c r="C8129" t="s">
        <v>1222</v>
      </c>
      <c r="D8129">
        <v>2548</v>
      </c>
    </row>
    <row r="8130" spans="1:4" x14ac:dyDescent="0.2">
      <c r="A8130" t="s">
        <v>35</v>
      </c>
      <c r="B8130" s="1">
        <v>1247.4000000000001</v>
      </c>
      <c r="C8130" t="s">
        <v>1224</v>
      </c>
      <c r="D8130">
        <v>2548</v>
      </c>
    </row>
    <row r="8131" spans="1:4" x14ac:dyDescent="0.2">
      <c r="A8131" t="s">
        <v>35</v>
      </c>
      <c r="B8131" s="1">
        <v>274.64999999999998</v>
      </c>
      <c r="C8131" t="s">
        <v>1226</v>
      </c>
      <c r="D8131">
        <v>2548</v>
      </c>
    </row>
    <row r="8132" spans="1:4" x14ac:dyDescent="0.2">
      <c r="A8132" t="s">
        <v>35</v>
      </c>
      <c r="B8132" s="1">
        <v>5407.08</v>
      </c>
      <c r="C8132" t="s">
        <v>1227</v>
      </c>
      <c r="D8132">
        <v>2548</v>
      </c>
    </row>
    <row r="8133" spans="1:4" x14ac:dyDescent="0.2">
      <c r="A8133" t="s">
        <v>35</v>
      </c>
      <c r="B8133" s="1">
        <v>5959.8</v>
      </c>
      <c r="C8133" t="s">
        <v>1233</v>
      </c>
      <c r="D8133">
        <v>2548</v>
      </c>
    </row>
    <row r="8134" spans="1:4" x14ac:dyDescent="0.2">
      <c r="A8134" t="s">
        <v>35</v>
      </c>
      <c r="B8134" s="1">
        <v>2865.96</v>
      </c>
      <c r="C8134" t="s">
        <v>1241</v>
      </c>
      <c r="D8134">
        <v>2548</v>
      </c>
    </row>
    <row r="8135" spans="1:4" x14ac:dyDescent="0.2">
      <c r="A8135" t="s">
        <v>35</v>
      </c>
      <c r="B8135" s="1">
        <v>37.549999999999997</v>
      </c>
      <c r="C8135" t="s">
        <v>1245</v>
      </c>
      <c r="D8135">
        <v>2548</v>
      </c>
    </row>
    <row r="8136" spans="1:4" x14ac:dyDescent="0.2">
      <c r="A8136" t="s">
        <v>35</v>
      </c>
      <c r="B8136" s="1">
        <v>43.14</v>
      </c>
      <c r="C8136" t="s">
        <v>2079</v>
      </c>
      <c r="D8136">
        <v>2548</v>
      </c>
    </row>
    <row r="8137" spans="1:4" x14ac:dyDescent="0.2">
      <c r="A8137" t="s">
        <v>35</v>
      </c>
      <c r="B8137" s="1">
        <v>213.12</v>
      </c>
      <c r="C8137" t="s">
        <v>1246</v>
      </c>
      <c r="D8137">
        <v>2548</v>
      </c>
    </row>
    <row r="8138" spans="1:4" x14ac:dyDescent="0.2">
      <c r="A8138" t="s">
        <v>35</v>
      </c>
      <c r="B8138" s="1">
        <v>262.08</v>
      </c>
      <c r="C8138" t="s">
        <v>1247</v>
      </c>
      <c r="D8138">
        <v>2548</v>
      </c>
    </row>
    <row r="8139" spans="1:4" x14ac:dyDescent="0.2">
      <c r="A8139" t="s">
        <v>35</v>
      </c>
      <c r="B8139" s="1">
        <v>702</v>
      </c>
      <c r="C8139" t="s">
        <v>1248</v>
      </c>
      <c r="D8139">
        <v>2548</v>
      </c>
    </row>
    <row r="8140" spans="1:4" x14ac:dyDescent="0.2">
      <c r="A8140" t="s">
        <v>35</v>
      </c>
      <c r="B8140" s="1">
        <v>836.46</v>
      </c>
      <c r="C8140" t="s">
        <v>1250</v>
      </c>
      <c r="D8140">
        <v>2548</v>
      </c>
    </row>
    <row r="8141" spans="1:4" x14ac:dyDescent="0.2">
      <c r="A8141" t="s">
        <v>35</v>
      </c>
      <c r="B8141" s="1">
        <v>59.4</v>
      </c>
      <c r="C8141" t="s">
        <v>1251</v>
      </c>
      <c r="D8141">
        <v>2548</v>
      </c>
    </row>
    <row r="8142" spans="1:4" x14ac:dyDescent="0.2">
      <c r="A8142" t="s">
        <v>35</v>
      </c>
      <c r="B8142" s="1">
        <v>451.8</v>
      </c>
      <c r="C8142" t="s">
        <v>1255</v>
      </c>
      <c r="D8142">
        <v>2548</v>
      </c>
    </row>
    <row r="8143" spans="1:4" x14ac:dyDescent="0.2">
      <c r="A8143" t="s">
        <v>35</v>
      </c>
      <c r="B8143" s="1">
        <v>380.16</v>
      </c>
      <c r="C8143" t="s">
        <v>2152</v>
      </c>
      <c r="D8143">
        <v>2548</v>
      </c>
    </row>
    <row r="8144" spans="1:4" x14ac:dyDescent="0.2">
      <c r="A8144" t="s">
        <v>35</v>
      </c>
      <c r="B8144" s="1">
        <v>570.24</v>
      </c>
      <c r="C8144" t="s">
        <v>2153</v>
      </c>
      <c r="D8144">
        <v>2548</v>
      </c>
    </row>
    <row r="8145" spans="1:4" x14ac:dyDescent="0.2">
      <c r="A8145" t="s">
        <v>35</v>
      </c>
      <c r="B8145" s="1">
        <v>109.92</v>
      </c>
      <c r="C8145" t="s">
        <v>1260</v>
      </c>
      <c r="D8145">
        <v>2548</v>
      </c>
    </row>
    <row r="8146" spans="1:4" x14ac:dyDescent="0.2">
      <c r="A8146" t="s">
        <v>35</v>
      </c>
      <c r="B8146" s="1">
        <v>109.82</v>
      </c>
      <c r="C8146" t="s">
        <v>1796</v>
      </c>
      <c r="D8146">
        <v>2548</v>
      </c>
    </row>
    <row r="8147" spans="1:4" x14ac:dyDescent="0.2">
      <c r="A8147" t="s">
        <v>35</v>
      </c>
      <c r="B8147" s="1">
        <v>3506.28</v>
      </c>
      <c r="C8147" t="s">
        <v>1261</v>
      </c>
      <c r="D8147">
        <v>2548</v>
      </c>
    </row>
    <row r="8148" spans="1:4" x14ac:dyDescent="0.2">
      <c r="A8148" t="s">
        <v>35</v>
      </c>
      <c r="B8148" s="1">
        <v>95.94</v>
      </c>
      <c r="C8148" t="s">
        <v>1263</v>
      </c>
      <c r="D8148">
        <v>2548</v>
      </c>
    </row>
    <row r="8149" spans="1:4" x14ac:dyDescent="0.2">
      <c r="A8149" t="s">
        <v>35</v>
      </c>
      <c r="B8149" s="1">
        <v>2367.08</v>
      </c>
      <c r="C8149" t="s">
        <v>1264</v>
      </c>
      <c r="D8149">
        <v>2548</v>
      </c>
    </row>
    <row r="8150" spans="1:4" x14ac:dyDescent="0.2">
      <c r="A8150" t="s">
        <v>35</v>
      </c>
      <c r="B8150" s="1">
        <v>298.76</v>
      </c>
      <c r="C8150" t="s">
        <v>1265</v>
      </c>
      <c r="D8150">
        <v>2548</v>
      </c>
    </row>
    <row r="8151" spans="1:4" x14ac:dyDescent="0.2">
      <c r="A8151" t="s">
        <v>35</v>
      </c>
      <c r="B8151" s="1">
        <v>223.86</v>
      </c>
      <c r="C8151" t="s">
        <v>1797</v>
      </c>
      <c r="D8151">
        <v>2548</v>
      </c>
    </row>
    <row r="8152" spans="1:4" x14ac:dyDescent="0.2">
      <c r="A8152" t="s">
        <v>35</v>
      </c>
      <c r="B8152" s="1">
        <v>493.2</v>
      </c>
      <c r="C8152" t="s">
        <v>1266</v>
      </c>
      <c r="D8152">
        <v>2548</v>
      </c>
    </row>
    <row r="8153" spans="1:4" x14ac:dyDescent="0.2">
      <c r="A8153" t="s">
        <v>35</v>
      </c>
      <c r="B8153" s="1">
        <v>167.28</v>
      </c>
      <c r="C8153" t="s">
        <v>1268</v>
      </c>
      <c r="D8153">
        <v>2548</v>
      </c>
    </row>
    <row r="8154" spans="1:4" x14ac:dyDescent="0.2">
      <c r="A8154" t="s">
        <v>35</v>
      </c>
      <c r="B8154" s="1">
        <v>436.66</v>
      </c>
      <c r="C8154" t="s">
        <v>1269</v>
      </c>
      <c r="D8154">
        <v>2548</v>
      </c>
    </row>
    <row r="8155" spans="1:4" x14ac:dyDescent="0.2">
      <c r="A8155" t="s">
        <v>35</v>
      </c>
      <c r="B8155" s="1">
        <v>377.14</v>
      </c>
      <c r="C8155" t="s">
        <v>1270</v>
      </c>
      <c r="D8155">
        <v>2548</v>
      </c>
    </row>
    <row r="8156" spans="1:4" x14ac:dyDescent="0.2">
      <c r="A8156" t="s">
        <v>35</v>
      </c>
      <c r="B8156" s="1">
        <v>209.86</v>
      </c>
      <c r="C8156" t="s">
        <v>1271</v>
      </c>
      <c r="D8156">
        <v>2548</v>
      </c>
    </row>
    <row r="8157" spans="1:4" x14ac:dyDescent="0.2">
      <c r="A8157" t="s">
        <v>35</v>
      </c>
      <c r="B8157" s="1">
        <v>2119.58</v>
      </c>
      <c r="C8157" t="s">
        <v>1272</v>
      </c>
      <c r="D8157">
        <v>2548</v>
      </c>
    </row>
    <row r="8158" spans="1:4" x14ac:dyDescent="0.2">
      <c r="A8158" t="s">
        <v>35</v>
      </c>
      <c r="B8158" s="1">
        <v>5062.68</v>
      </c>
      <c r="C8158" t="s">
        <v>1274</v>
      </c>
      <c r="D8158">
        <v>2548</v>
      </c>
    </row>
    <row r="8159" spans="1:4" x14ac:dyDescent="0.2">
      <c r="A8159" t="s">
        <v>35</v>
      </c>
      <c r="B8159" s="1">
        <v>81</v>
      </c>
      <c r="C8159" t="s">
        <v>1276</v>
      </c>
      <c r="D8159">
        <v>2548</v>
      </c>
    </row>
    <row r="8160" spans="1:4" x14ac:dyDescent="0.2">
      <c r="A8160" t="s">
        <v>35</v>
      </c>
      <c r="B8160" s="1">
        <v>143.1</v>
      </c>
      <c r="C8160" t="s">
        <v>1277</v>
      </c>
      <c r="D8160">
        <v>2548</v>
      </c>
    </row>
    <row r="8161" spans="1:4" x14ac:dyDescent="0.2">
      <c r="A8161" t="s">
        <v>35</v>
      </c>
      <c r="B8161" s="1">
        <v>394.56</v>
      </c>
      <c r="C8161" t="s">
        <v>1278</v>
      </c>
      <c r="D8161">
        <v>2548</v>
      </c>
    </row>
    <row r="8162" spans="1:4" x14ac:dyDescent="0.2">
      <c r="A8162" t="s">
        <v>35</v>
      </c>
      <c r="B8162" s="1">
        <v>686.88</v>
      </c>
      <c r="C8162" t="s">
        <v>1279</v>
      </c>
      <c r="D8162">
        <v>2548</v>
      </c>
    </row>
    <row r="8163" spans="1:4" x14ac:dyDescent="0.2">
      <c r="A8163" t="s">
        <v>35</v>
      </c>
      <c r="B8163" s="1">
        <v>6495.48</v>
      </c>
      <c r="C8163" t="s">
        <v>1280</v>
      </c>
      <c r="D8163">
        <v>2548</v>
      </c>
    </row>
    <row r="8164" spans="1:4" x14ac:dyDescent="0.2">
      <c r="A8164" t="s">
        <v>35</v>
      </c>
      <c r="B8164" s="1">
        <v>126</v>
      </c>
      <c r="C8164" t="s">
        <v>1281</v>
      </c>
      <c r="D8164">
        <v>2548</v>
      </c>
    </row>
    <row r="8165" spans="1:4" x14ac:dyDescent="0.2">
      <c r="A8165" t="s">
        <v>35</v>
      </c>
      <c r="B8165" s="1">
        <v>568.04</v>
      </c>
      <c r="C8165" t="s">
        <v>1282</v>
      </c>
      <c r="D8165">
        <v>2548</v>
      </c>
    </row>
    <row r="8166" spans="1:4" x14ac:dyDescent="0.2">
      <c r="A8166" t="s">
        <v>35</v>
      </c>
      <c r="B8166" s="1">
        <v>229.68</v>
      </c>
      <c r="C8166" t="s">
        <v>2107</v>
      </c>
      <c r="D8166">
        <v>2548</v>
      </c>
    </row>
    <row r="8167" spans="1:4" x14ac:dyDescent="0.2">
      <c r="A8167" t="s">
        <v>35</v>
      </c>
      <c r="B8167" s="1">
        <v>7111.56</v>
      </c>
      <c r="C8167" t="s">
        <v>1284</v>
      </c>
      <c r="D8167">
        <v>2548</v>
      </c>
    </row>
    <row r="8168" spans="1:4" x14ac:dyDescent="0.2">
      <c r="A8168" t="s">
        <v>35</v>
      </c>
      <c r="B8168" s="1">
        <v>48</v>
      </c>
      <c r="C8168" t="s">
        <v>1285</v>
      </c>
      <c r="D8168">
        <v>2548</v>
      </c>
    </row>
    <row r="8169" spans="1:4" x14ac:dyDescent="0.2">
      <c r="A8169" t="s">
        <v>35</v>
      </c>
      <c r="B8169" s="1">
        <v>74.16</v>
      </c>
      <c r="C8169" t="s">
        <v>1286</v>
      </c>
      <c r="D8169">
        <v>2548</v>
      </c>
    </row>
    <row r="8170" spans="1:4" x14ac:dyDescent="0.2">
      <c r="A8170" t="s">
        <v>35</v>
      </c>
      <c r="B8170" s="1">
        <v>444.96</v>
      </c>
      <c r="C8170" t="s">
        <v>1287</v>
      </c>
      <c r="D8170">
        <v>2548</v>
      </c>
    </row>
    <row r="8171" spans="1:4" x14ac:dyDescent="0.2">
      <c r="A8171" t="s">
        <v>35</v>
      </c>
      <c r="B8171" s="1">
        <v>3632.82</v>
      </c>
      <c r="C8171" t="s">
        <v>1288</v>
      </c>
      <c r="D8171">
        <v>2548</v>
      </c>
    </row>
    <row r="8172" spans="1:4" x14ac:dyDescent="0.2">
      <c r="A8172" t="s">
        <v>35</v>
      </c>
      <c r="B8172" s="1">
        <v>232.5</v>
      </c>
      <c r="C8172" t="s">
        <v>1289</v>
      </c>
      <c r="D8172">
        <v>2548</v>
      </c>
    </row>
    <row r="8173" spans="1:4" x14ac:dyDescent="0.2">
      <c r="A8173" t="s">
        <v>35</v>
      </c>
      <c r="B8173" s="1">
        <v>840</v>
      </c>
      <c r="C8173" t="s">
        <v>1293</v>
      </c>
      <c r="D8173">
        <v>2548</v>
      </c>
    </row>
    <row r="8174" spans="1:4" x14ac:dyDescent="0.2">
      <c r="A8174" t="s">
        <v>35</v>
      </c>
      <c r="B8174" s="1">
        <v>714</v>
      </c>
      <c r="C8174" t="s">
        <v>1297</v>
      </c>
      <c r="D8174">
        <v>2548</v>
      </c>
    </row>
    <row r="8175" spans="1:4" x14ac:dyDescent="0.2">
      <c r="A8175" t="s">
        <v>35</v>
      </c>
      <c r="B8175" s="1">
        <v>1944</v>
      </c>
      <c r="C8175" t="s">
        <v>1298</v>
      </c>
      <c r="D8175">
        <v>2548</v>
      </c>
    </row>
    <row r="8176" spans="1:4" x14ac:dyDescent="0.2">
      <c r="A8176" t="s">
        <v>35</v>
      </c>
      <c r="B8176" s="1">
        <v>152.25</v>
      </c>
      <c r="C8176" t="s">
        <v>1299</v>
      </c>
      <c r="D8176">
        <v>2548</v>
      </c>
    </row>
    <row r="8177" spans="1:4" x14ac:dyDescent="0.2">
      <c r="A8177" t="s">
        <v>35</v>
      </c>
      <c r="B8177" s="1">
        <v>152.25</v>
      </c>
      <c r="C8177" t="s">
        <v>1300</v>
      </c>
      <c r="D8177">
        <v>2548</v>
      </c>
    </row>
    <row r="8178" spans="1:4" x14ac:dyDescent="0.2">
      <c r="A8178" t="s">
        <v>35</v>
      </c>
      <c r="B8178" s="1">
        <v>445.51</v>
      </c>
      <c r="C8178" t="s">
        <v>1302</v>
      </c>
      <c r="D8178">
        <v>2548</v>
      </c>
    </row>
    <row r="8179" spans="1:4" x14ac:dyDescent="0.2">
      <c r="A8179" t="s">
        <v>35</v>
      </c>
      <c r="B8179" s="1">
        <v>47.16</v>
      </c>
      <c r="C8179" t="s">
        <v>1307</v>
      </c>
      <c r="D8179">
        <v>2548</v>
      </c>
    </row>
    <row r="8180" spans="1:4" x14ac:dyDescent="0.2">
      <c r="A8180" t="s">
        <v>35</v>
      </c>
      <c r="B8180" s="1">
        <v>188.64</v>
      </c>
      <c r="C8180" t="s">
        <v>1308</v>
      </c>
      <c r="D8180">
        <v>2548</v>
      </c>
    </row>
    <row r="8181" spans="1:4" x14ac:dyDescent="0.2">
      <c r="A8181" t="s">
        <v>35</v>
      </c>
      <c r="B8181" s="1">
        <v>1037.52</v>
      </c>
      <c r="C8181" t="s">
        <v>1309</v>
      </c>
      <c r="D8181">
        <v>2548</v>
      </c>
    </row>
    <row r="8182" spans="1:4" x14ac:dyDescent="0.2">
      <c r="A8182" t="s">
        <v>35</v>
      </c>
      <c r="B8182" s="1">
        <v>188.64</v>
      </c>
      <c r="C8182" t="s">
        <v>1311</v>
      </c>
      <c r="D8182">
        <v>2548</v>
      </c>
    </row>
    <row r="8183" spans="1:4" x14ac:dyDescent="0.2">
      <c r="A8183" t="s">
        <v>35</v>
      </c>
      <c r="B8183" s="1">
        <v>60</v>
      </c>
      <c r="C8183" t="s">
        <v>1315</v>
      </c>
      <c r="D8183">
        <v>2548</v>
      </c>
    </row>
    <row r="8184" spans="1:4" x14ac:dyDescent="0.2">
      <c r="A8184" t="s">
        <v>35</v>
      </c>
      <c r="B8184" s="1">
        <v>34.5</v>
      </c>
      <c r="C8184" t="s">
        <v>1316</v>
      </c>
      <c r="D8184">
        <v>2548</v>
      </c>
    </row>
    <row r="8185" spans="1:4" x14ac:dyDescent="0.2">
      <c r="A8185" t="s">
        <v>35</v>
      </c>
      <c r="B8185" s="1">
        <v>105</v>
      </c>
      <c r="C8185" t="s">
        <v>1317</v>
      </c>
      <c r="D8185">
        <v>2548</v>
      </c>
    </row>
    <row r="8186" spans="1:4" x14ac:dyDescent="0.2">
      <c r="A8186" t="s">
        <v>35</v>
      </c>
      <c r="B8186" s="1">
        <v>45</v>
      </c>
      <c r="C8186" t="s">
        <v>1318</v>
      </c>
      <c r="D8186">
        <v>2548</v>
      </c>
    </row>
    <row r="8187" spans="1:4" x14ac:dyDescent="0.2">
      <c r="A8187" t="s">
        <v>35</v>
      </c>
      <c r="B8187" s="1">
        <v>180</v>
      </c>
      <c r="C8187" t="s">
        <v>1320</v>
      </c>
      <c r="D8187">
        <v>2548</v>
      </c>
    </row>
    <row r="8188" spans="1:4" x14ac:dyDescent="0.2">
      <c r="A8188" t="s">
        <v>35</v>
      </c>
      <c r="B8188" s="1">
        <v>1128.8399999999999</v>
      </c>
      <c r="C8188" t="s">
        <v>1321</v>
      </c>
      <c r="D8188">
        <v>2548</v>
      </c>
    </row>
    <row r="8189" spans="1:4" x14ac:dyDescent="0.2">
      <c r="A8189" t="s">
        <v>35</v>
      </c>
      <c r="B8189" s="1">
        <v>78.84</v>
      </c>
      <c r="C8189" t="s">
        <v>1325</v>
      </c>
      <c r="D8189">
        <v>2548</v>
      </c>
    </row>
    <row r="8190" spans="1:4" x14ac:dyDescent="0.2">
      <c r="A8190" t="s">
        <v>35</v>
      </c>
      <c r="B8190" s="1">
        <v>173.4</v>
      </c>
      <c r="C8190" t="s">
        <v>2263</v>
      </c>
      <c r="D8190">
        <v>2548</v>
      </c>
    </row>
    <row r="8191" spans="1:4" x14ac:dyDescent="0.2">
      <c r="A8191" t="s">
        <v>35</v>
      </c>
      <c r="B8191" s="1">
        <v>11022.36</v>
      </c>
      <c r="C8191" t="s">
        <v>1326</v>
      </c>
      <c r="D8191">
        <v>2548</v>
      </c>
    </row>
    <row r="8192" spans="1:4" x14ac:dyDescent="0.2">
      <c r="A8192" t="s">
        <v>35</v>
      </c>
      <c r="B8192" s="1">
        <v>312.48</v>
      </c>
      <c r="C8192" t="s">
        <v>1327</v>
      </c>
      <c r="D8192">
        <v>2548</v>
      </c>
    </row>
    <row r="8193" spans="1:4" x14ac:dyDescent="0.2">
      <c r="A8193" t="s">
        <v>35</v>
      </c>
      <c r="B8193" s="1">
        <v>227.85</v>
      </c>
      <c r="C8193" t="s">
        <v>2083</v>
      </c>
      <c r="D8193">
        <v>2548</v>
      </c>
    </row>
    <row r="8194" spans="1:4" x14ac:dyDescent="0.2">
      <c r="A8194" t="s">
        <v>35</v>
      </c>
      <c r="B8194" s="1">
        <v>227.85</v>
      </c>
      <c r="C8194" t="s">
        <v>2192</v>
      </c>
      <c r="D8194">
        <v>2548</v>
      </c>
    </row>
    <row r="8195" spans="1:4" x14ac:dyDescent="0.2">
      <c r="A8195" t="s">
        <v>35</v>
      </c>
      <c r="B8195" s="1">
        <v>176.4</v>
      </c>
      <c r="C8195" t="s">
        <v>1961</v>
      </c>
      <c r="D8195">
        <v>2548</v>
      </c>
    </row>
    <row r="8196" spans="1:4" x14ac:dyDescent="0.2">
      <c r="A8196" t="s">
        <v>35</v>
      </c>
      <c r="B8196" s="1">
        <v>134.94</v>
      </c>
      <c r="C8196" t="s">
        <v>1803</v>
      </c>
      <c r="D8196">
        <v>2548</v>
      </c>
    </row>
    <row r="8197" spans="1:4" x14ac:dyDescent="0.2">
      <c r="A8197" t="s">
        <v>35</v>
      </c>
      <c r="B8197" s="1">
        <v>94.56</v>
      </c>
      <c r="C8197" t="s">
        <v>1336</v>
      </c>
      <c r="D8197">
        <v>2548</v>
      </c>
    </row>
    <row r="8198" spans="1:4" x14ac:dyDescent="0.2">
      <c r="A8198" t="s">
        <v>35</v>
      </c>
      <c r="B8198" s="1">
        <v>141.84</v>
      </c>
      <c r="C8198" t="s">
        <v>1346</v>
      </c>
      <c r="D8198">
        <v>2548</v>
      </c>
    </row>
    <row r="8199" spans="1:4" x14ac:dyDescent="0.2">
      <c r="A8199" t="s">
        <v>35</v>
      </c>
      <c r="B8199" s="1">
        <v>1629.42</v>
      </c>
      <c r="C8199" t="s">
        <v>1347</v>
      </c>
      <c r="D8199">
        <v>2548</v>
      </c>
    </row>
    <row r="8200" spans="1:4" x14ac:dyDescent="0.2">
      <c r="A8200" t="s">
        <v>35</v>
      </c>
      <c r="B8200" s="1">
        <v>1618.8</v>
      </c>
      <c r="C8200" t="s">
        <v>1349</v>
      </c>
      <c r="D8200">
        <v>2548</v>
      </c>
    </row>
    <row r="8201" spans="1:4" x14ac:dyDescent="0.2">
      <c r="A8201" t="s">
        <v>35</v>
      </c>
      <c r="B8201" s="1">
        <v>2039.04</v>
      </c>
      <c r="C8201" t="s">
        <v>1355</v>
      </c>
      <c r="D8201">
        <v>2548</v>
      </c>
    </row>
    <row r="8202" spans="1:4" x14ac:dyDescent="0.2">
      <c r="A8202" t="s">
        <v>35</v>
      </c>
      <c r="B8202" s="1">
        <v>2853</v>
      </c>
      <c r="C8202" t="s">
        <v>1357</v>
      </c>
      <c r="D8202">
        <v>2548</v>
      </c>
    </row>
    <row r="8203" spans="1:4" x14ac:dyDescent="0.2">
      <c r="A8203" t="s">
        <v>35</v>
      </c>
      <c r="B8203" s="1">
        <v>584.76</v>
      </c>
      <c r="C8203" t="s">
        <v>1358</v>
      </c>
      <c r="D8203">
        <v>2548</v>
      </c>
    </row>
    <row r="8204" spans="1:4" x14ac:dyDescent="0.2">
      <c r="A8204" t="s">
        <v>35</v>
      </c>
      <c r="B8204" s="1">
        <v>296.88</v>
      </c>
      <c r="C8204" t="s">
        <v>1359</v>
      </c>
      <c r="D8204">
        <v>2548</v>
      </c>
    </row>
    <row r="8205" spans="1:4" x14ac:dyDescent="0.2">
      <c r="A8205" t="s">
        <v>35</v>
      </c>
      <c r="B8205" s="1">
        <v>569.24</v>
      </c>
      <c r="C8205" t="s">
        <v>1361</v>
      </c>
      <c r="D8205">
        <v>2548</v>
      </c>
    </row>
    <row r="8206" spans="1:4" x14ac:dyDescent="0.2">
      <c r="A8206" t="s">
        <v>35</v>
      </c>
      <c r="B8206" s="1">
        <v>38.22</v>
      </c>
      <c r="C8206" t="s">
        <v>1365</v>
      </c>
      <c r="D8206">
        <v>2548</v>
      </c>
    </row>
    <row r="8207" spans="1:4" x14ac:dyDescent="0.2">
      <c r="A8207" t="s">
        <v>35</v>
      </c>
      <c r="B8207" s="1">
        <v>467.4</v>
      </c>
      <c r="C8207" t="s">
        <v>1368</v>
      </c>
      <c r="D8207">
        <v>2548</v>
      </c>
    </row>
    <row r="8208" spans="1:4" x14ac:dyDescent="0.2">
      <c r="A8208" t="s">
        <v>35</v>
      </c>
      <c r="B8208" s="1">
        <v>288</v>
      </c>
      <c r="C8208" t="s">
        <v>1808</v>
      </c>
      <c r="D8208">
        <v>2548</v>
      </c>
    </row>
    <row r="8209" spans="1:4" x14ac:dyDescent="0.2">
      <c r="A8209" t="s">
        <v>35</v>
      </c>
      <c r="B8209" s="1">
        <v>283.26</v>
      </c>
      <c r="C8209" t="s">
        <v>1371</v>
      </c>
      <c r="D8209">
        <v>2548</v>
      </c>
    </row>
    <row r="8210" spans="1:4" x14ac:dyDescent="0.2">
      <c r="A8210" t="s">
        <v>35</v>
      </c>
      <c r="B8210" s="1">
        <v>239.96</v>
      </c>
      <c r="C8210" t="s">
        <v>1372</v>
      </c>
      <c r="D8210">
        <v>2548</v>
      </c>
    </row>
    <row r="8211" spans="1:4" x14ac:dyDescent="0.2">
      <c r="A8211" t="s">
        <v>35</v>
      </c>
      <c r="B8211" s="1">
        <v>2600.2800000000002</v>
      </c>
      <c r="C8211" t="s">
        <v>1374</v>
      </c>
      <c r="D8211">
        <v>2548</v>
      </c>
    </row>
    <row r="8212" spans="1:4" x14ac:dyDescent="0.2">
      <c r="A8212" t="s">
        <v>35</v>
      </c>
      <c r="B8212" s="1">
        <v>638.91999999999996</v>
      </c>
      <c r="C8212" t="s">
        <v>1382</v>
      </c>
      <c r="D8212">
        <v>2548</v>
      </c>
    </row>
    <row r="8213" spans="1:4" x14ac:dyDescent="0.2">
      <c r="A8213" t="s">
        <v>35</v>
      </c>
      <c r="B8213" s="1">
        <v>62.64</v>
      </c>
      <c r="C8213" t="s">
        <v>1383</v>
      </c>
      <c r="D8213">
        <v>2548</v>
      </c>
    </row>
    <row r="8214" spans="1:4" x14ac:dyDescent="0.2">
      <c r="A8214" t="s">
        <v>35</v>
      </c>
      <c r="B8214" s="1">
        <v>135.36000000000001</v>
      </c>
      <c r="C8214" t="s">
        <v>1971</v>
      </c>
      <c r="D8214">
        <v>2548</v>
      </c>
    </row>
    <row r="8215" spans="1:4" x14ac:dyDescent="0.2">
      <c r="A8215" t="s">
        <v>35</v>
      </c>
      <c r="B8215" s="1">
        <v>1131.48</v>
      </c>
      <c r="C8215" t="s">
        <v>1390</v>
      </c>
      <c r="D8215">
        <v>2548</v>
      </c>
    </row>
    <row r="8216" spans="1:4" x14ac:dyDescent="0.2">
      <c r="A8216" t="s">
        <v>35</v>
      </c>
      <c r="B8216" s="1">
        <v>1350</v>
      </c>
      <c r="C8216" t="s">
        <v>1973</v>
      </c>
      <c r="D8216">
        <v>2548</v>
      </c>
    </row>
    <row r="8217" spans="1:4" x14ac:dyDescent="0.2">
      <c r="A8217" t="s">
        <v>35</v>
      </c>
      <c r="B8217" s="1">
        <v>1063.92</v>
      </c>
      <c r="C8217" t="s">
        <v>1391</v>
      </c>
      <c r="D8217">
        <v>2548</v>
      </c>
    </row>
    <row r="8218" spans="1:4" x14ac:dyDescent="0.2">
      <c r="A8218" t="s">
        <v>35</v>
      </c>
      <c r="B8218" s="1">
        <v>307.39</v>
      </c>
      <c r="C8218" t="s">
        <v>1393</v>
      </c>
      <c r="D8218">
        <v>2548</v>
      </c>
    </row>
    <row r="8219" spans="1:4" x14ac:dyDescent="0.2">
      <c r="A8219" t="s">
        <v>35</v>
      </c>
      <c r="B8219" s="1">
        <v>145.56</v>
      </c>
      <c r="C8219" t="s">
        <v>1394</v>
      </c>
      <c r="D8219">
        <v>2548</v>
      </c>
    </row>
    <row r="8220" spans="1:4" x14ac:dyDescent="0.2">
      <c r="A8220" t="s">
        <v>35</v>
      </c>
      <c r="B8220" s="1">
        <v>178.86</v>
      </c>
      <c r="C8220" t="s">
        <v>1398</v>
      </c>
      <c r="D8220">
        <v>2548</v>
      </c>
    </row>
    <row r="8221" spans="1:4" x14ac:dyDescent="0.2">
      <c r="A8221" t="s">
        <v>35</v>
      </c>
      <c r="B8221" s="1">
        <v>360</v>
      </c>
      <c r="C8221" t="s">
        <v>1976</v>
      </c>
      <c r="D8221">
        <v>2548</v>
      </c>
    </row>
    <row r="8222" spans="1:4" x14ac:dyDescent="0.2">
      <c r="A8222" t="s">
        <v>35</v>
      </c>
      <c r="B8222" s="1">
        <v>529.08000000000004</v>
      </c>
      <c r="C8222" t="s">
        <v>1402</v>
      </c>
      <c r="D8222">
        <v>2548</v>
      </c>
    </row>
    <row r="8223" spans="1:4" x14ac:dyDescent="0.2">
      <c r="A8223" t="s">
        <v>35</v>
      </c>
      <c r="B8223" s="1">
        <v>396</v>
      </c>
      <c r="C8223" t="s">
        <v>1403</v>
      </c>
      <c r="D8223">
        <v>2548</v>
      </c>
    </row>
    <row r="8224" spans="1:4" x14ac:dyDescent="0.2">
      <c r="A8224" t="s">
        <v>35</v>
      </c>
      <c r="B8224" s="1">
        <v>12121.32</v>
      </c>
      <c r="C8224" t="s">
        <v>1405</v>
      </c>
      <c r="D8224">
        <v>2548</v>
      </c>
    </row>
    <row r="8225" spans="1:4" x14ac:dyDescent="0.2">
      <c r="A8225" t="s">
        <v>35</v>
      </c>
      <c r="B8225" s="1">
        <v>225</v>
      </c>
      <c r="C8225" t="s">
        <v>2087</v>
      </c>
      <c r="D8225">
        <v>2548</v>
      </c>
    </row>
    <row r="8226" spans="1:4" x14ac:dyDescent="0.2">
      <c r="A8226" t="s">
        <v>35</v>
      </c>
      <c r="B8226" s="1">
        <v>718.74</v>
      </c>
      <c r="C8226" t="s">
        <v>1406</v>
      </c>
      <c r="D8226">
        <v>2548</v>
      </c>
    </row>
    <row r="8227" spans="1:4" x14ac:dyDescent="0.2">
      <c r="A8227" t="s">
        <v>35</v>
      </c>
      <c r="B8227" s="1">
        <v>450</v>
      </c>
      <c r="C8227" t="s">
        <v>1977</v>
      </c>
      <c r="D8227">
        <v>2548</v>
      </c>
    </row>
    <row r="8228" spans="1:4" x14ac:dyDescent="0.2">
      <c r="A8228" t="s">
        <v>35</v>
      </c>
      <c r="B8228" s="1">
        <v>324</v>
      </c>
      <c r="C8228" t="s">
        <v>1978</v>
      </c>
      <c r="D8228">
        <v>2548</v>
      </c>
    </row>
    <row r="8229" spans="1:4" x14ac:dyDescent="0.2">
      <c r="A8229" t="s">
        <v>35</v>
      </c>
      <c r="B8229" s="1">
        <v>1539</v>
      </c>
      <c r="C8229" t="s">
        <v>1407</v>
      </c>
      <c r="D8229">
        <v>2548</v>
      </c>
    </row>
    <row r="8230" spans="1:4" x14ac:dyDescent="0.2">
      <c r="A8230" t="s">
        <v>35</v>
      </c>
      <c r="B8230" s="1">
        <v>1029.56</v>
      </c>
      <c r="C8230" t="s">
        <v>1408</v>
      </c>
      <c r="D8230">
        <v>2548</v>
      </c>
    </row>
    <row r="8231" spans="1:4" x14ac:dyDescent="0.2">
      <c r="A8231" t="s">
        <v>35</v>
      </c>
      <c r="B8231" s="1">
        <v>360</v>
      </c>
      <c r="C8231" t="s">
        <v>1412</v>
      </c>
      <c r="D8231">
        <v>2548</v>
      </c>
    </row>
    <row r="8232" spans="1:4" x14ac:dyDescent="0.2">
      <c r="A8232" t="s">
        <v>35</v>
      </c>
      <c r="B8232" s="1">
        <v>2546.04</v>
      </c>
      <c r="C8232" t="s">
        <v>1413</v>
      </c>
      <c r="D8232">
        <v>2548</v>
      </c>
    </row>
    <row r="8233" spans="1:4" x14ac:dyDescent="0.2">
      <c r="A8233" t="s">
        <v>35</v>
      </c>
      <c r="B8233" s="1">
        <v>7572.72</v>
      </c>
      <c r="C8233" t="s">
        <v>1414</v>
      </c>
      <c r="D8233">
        <v>2548</v>
      </c>
    </row>
    <row r="8234" spans="1:4" x14ac:dyDescent="0.2">
      <c r="A8234" t="s">
        <v>35</v>
      </c>
      <c r="B8234" s="1">
        <v>351</v>
      </c>
      <c r="C8234" t="s">
        <v>1415</v>
      </c>
      <c r="D8234">
        <v>2548</v>
      </c>
    </row>
    <row r="8235" spans="1:4" x14ac:dyDescent="0.2">
      <c r="A8235" t="s">
        <v>35</v>
      </c>
      <c r="B8235" s="1">
        <v>696.8</v>
      </c>
      <c r="C8235" t="s">
        <v>1417</v>
      </c>
      <c r="D8235">
        <v>2548</v>
      </c>
    </row>
    <row r="8236" spans="1:4" x14ac:dyDescent="0.2">
      <c r="A8236" t="s">
        <v>35</v>
      </c>
      <c r="B8236" s="1">
        <v>784.56</v>
      </c>
      <c r="C8236" t="s">
        <v>1421</v>
      </c>
      <c r="D8236">
        <v>2548</v>
      </c>
    </row>
    <row r="8237" spans="1:4" x14ac:dyDescent="0.2">
      <c r="A8237" t="s">
        <v>35</v>
      </c>
      <c r="B8237" s="1">
        <v>2096.1</v>
      </c>
      <c r="C8237" t="s">
        <v>1424</v>
      </c>
      <c r="D8237">
        <v>2548</v>
      </c>
    </row>
    <row r="8238" spans="1:4" x14ac:dyDescent="0.2">
      <c r="A8238" t="s">
        <v>35</v>
      </c>
      <c r="B8238" s="1">
        <v>14517.35</v>
      </c>
      <c r="C8238" t="s">
        <v>1427</v>
      </c>
      <c r="D8238">
        <v>2548</v>
      </c>
    </row>
    <row r="8239" spans="1:4" x14ac:dyDescent="0.2">
      <c r="A8239" t="s">
        <v>35</v>
      </c>
      <c r="B8239" s="1">
        <v>46.27</v>
      </c>
      <c r="C8239" t="s">
        <v>1428</v>
      </c>
      <c r="D8239">
        <v>2548</v>
      </c>
    </row>
    <row r="8240" spans="1:4" x14ac:dyDescent="0.2">
      <c r="A8240" t="s">
        <v>35</v>
      </c>
      <c r="B8240" s="1">
        <v>1092.1600000000001</v>
      </c>
      <c r="C8240" t="s">
        <v>1430</v>
      </c>
      <c r="D8240">
        <v>2548</v>
      </c>
    </row>
    <row r="8241" spans="1:4" x14ac:dyDescent="0.2">
      <c r="A8241" t="s">
        <v>35</v>
      </c>
      <c r="B8241" s="1">
        <v>137.24</v>
      </c>
      <c r="C8241" t="s">
        <v>1431</v>
      </c>
      <c r="D8241">
        <v>2548</v>
      </c>
    </row>
    <row r="8242" spans="1:4" x14ac:dyDescent="0.2">
      <c r="A8242" t="s">
        <v>35</v>
      </c>
      <c r="B8242" s="1">
        <v>63.85</v>
      </c>
      <c r="C8242" t="s">
        <v>1432</v>
      </c>
      <c r="D8242">
        <v>2548</v>
      </c>
    </row>
    <row r="8243" spans="1:4" x14ac:dyDescent="0.2">
      <c r="A8243" t="s">
        <v>35</v>
      </c>
      <c r="B8243" s="1">
        <v>4.95</v>
      </c>
      <c r="C8243" t="s">
        <v>1433</v>
      </c>
      <c r="D8243">
        <v>2548</v>
      </c>
    </row>
    <row r="8244" spans="1:4" x14ac:dyDescent="0.2">
      <c r="A8244" t="s">
        <v>35</v>
      </c>
      <c r="B8244" s="1">
        <v>1285.68</v>
      </c>
      <c r="C8244" t="s">
        <v>1436</v>
      </c>
      <c r="D8244">
        <v>2548</v>
      </c>
    </row>
    <row r="8245" spans="1:4" x14ac:dyDescent="0.2">
      <c r="A8245" t="s">
        <v>35</v>
      </c>
      <c r="B8245" s="1">
        <v>233.76</v>
      </c>
      <c r="C8245" t="s">
        <v>1437</v>
      </c>
      <c r="D8245">
        <v>2548</v>
      </c>
    </row>
    <row r="8246" spans="1:4" x14ac:dyDescent="0.2">
      <c r="A8246" t="s">
        <v>35</v>
      </c>
      <c r="B8246" s="1">
        <v>116.88</v>
      </c>
      <c r="C8246" t="s">
        <v>1440</v>
      </c>
      <c r="D8246">
        <v>2548</v>
      </c>
    </row>
    <row r="8247" spans="1:4" x14ac:dyDescent="0.2">
      <c r="A8247" t="s">
        <v>35</v>
      </c>
      <c r="B8247" s="1">
        <v>638.04</v>
      </c>
      <c r="C8247" t="s">
        <v>1442</v>
      </c>
      <c r="D8247">
        <v>2548</v>
      </c>
    </row>
    <row r="8248" spans="1:4" x14ac:dyDescent="0.2">
      <c r="A8248" t="s">
        <v>35</v>
      </c>
      <c r="B8248" s="1">
        <v>147.24</v>
      </c>
      <c r="C8248" t="s">
        <v>1985</v>
      </c>
      <c r="D8248">
        <v>2548</v>
      </c>
    </row>
    <row r="8249" spans="1:4" x14ac:dyDescent="0.2">
      <c r="A8249" t="s">
        <v>35</v>
      </c>
      <c r="B8249" s="1">
        <v>233.76</v>
      </c>
      <c r="C8249" t="s">
        <v>2264</v>
      </c>
      <c r="D8249">
        <v>2548</v>
      </c>
    </row>
    <row r="8250" spans="1:4" x14ac:dyDescent="0.2">
      <c r="A8250" t="s">
        <v>35</v>
      </c>
      <c r="B8250" s="1">
        <v>540</v>
      </c>
      <c r="C8250" t="s">
        <v>1443</v>
      </c>
      <c r="D8250">
        <v>2548</v>
      </c>
    </row>
    <row r="8251" spans="1:4" x14ac:dyDescent="0.2">
      <c r="A8251" t="s">
        <v>35</v>
      </c>
      <c r="B8251" s="1">
        <v>135</v>
      </c>
      <c r="C8251" t="s">
        <v>1444</v>
      </c>
      <c r="D8251">
        <v>2548</v>
      </c>
    </row>
    <row r="8252" spans="1:4" x14ac:dyDescent="0.2">
      <c r="A8252" t="s">
        <v>35</v>
      </c>
      <c r="B8252" s="1">
        <v>1727.46</v>
      </c>
      <c r="C8252" t="s">
        <v>1445</v>
      </c>
      <c r="D8252">
        <v>2548</v>
      </c>
    </row>
    <row r="8253" spans="1:4" x14ac:dyDescent="0.2">
      <c r="A8253" t="s">
        <v>35</v>
      </c>
      <c r="B8253" s="1">
        <v>576</v>
      </c>
      <c r="C8253" t="s">
        <v>1446</v>
      </c>
      <c r="D8253">
        <v>2548</v>
      </c>
    </row>
    <row r="8254" spans="1:4" x14ac:dyDescent="0.2">
      <c r="A8254" t="s">
        <v>35</v>
      </c>
      <c r="B8254" s="1">
        <v>650.4</v>
      </c>
      <c r="C8254" t="s">
        <v>1447</v>
      </c>
      <c r="D8254">
        <v>2548</v>
      </c>
    </row>
    <row r="8255" spans="1:4" x14ac:dyDescent="0.2">
      <c r="A8255" t="s">
        <v>35</v>
      </c>
      <c r="B8255" s="1">
        <v>971.76</v>
      </c>
      <c r="C8255" t="s">
        <v>1814</v>
      </c>
      <c r="D8255">
        <v>2548</v>
      </c>
    </row>
    <row r="8256" spans="1:4" x14ac:dyDescent="0.2">
      <c r="A8256" t="s">
        <v>35</v>
      </c>
      <c r="B8256" s="1">
        <v>665.64</v>
      </c>
      <c r="C8256" t="s">
        <v>1815</v>
      </c>
      <c r="D8256">
        <v>2548</v>
      </c>
    </row>
    <row r="8257" spans="1:4" x14ac:dyDescent="0.2">
      <c r="A8257" t="s">
        <v>35</v>
      </c>
      <c r="B8257" s="1">
        <v>233.28</v>
      </c>
      <c r="C8257" t="s">
        <v>2265</v>
      </c>
      <c r="D8257">
        <v>2548</v>
      </c>
    </row>
    <row r="8258" spans="1:4" x14ac:dyDescent="0.2">
      <c r="A8258" t="s">
        <v>35</v>
      </c>
      <c r="B8258" s="1">
        <v>545.76</v>
      </c>
      <c r="C8258" t="s">
        <v>1450</v>
      </c>
      <c r="D8258">
        <v>2548</v>
      </c>
    </row>
    <row r="8259" spans="1:4" x14ac:dyDescent="0.2">
      <c r="A8259" t="s">
        <v>35</v>
      </c>
      <c r="B8259" s="1">
        <v>377.76</v>
      </c>
      <c r="C8259" t="s">
        <v>1987</v>
      </c>
      <c r="D8259">
        <v>2548</v>
      </c>
    </row>
    <row r="8260" spans="1:4" x14ac:dyDescent="0.2">
      <c r="A8260" t="s">
        <v>35</v>
      </c>
      <c r="B8260" s="1">
        <v>708.3</v>
      </c>
      <c r="C8260" t="s">
        <v>1988</v>
      </c>
      <c r="D8260">
        <v>2548</v>
      </c>
    </row>
    <row r="8261" spans="1:4" x14ac:dyDescent="0.2">
      <c r="A8261" t="s">
        <v>35</v>
      </c>
      <c r="B8261" s="1">
        <v>321.12</v>
      </c>
      <c r="C8261" t="s">
        <v>1989</v>
      </c>
      <c r="D8261">
        <v>2548</v>
      </c>
    </row>
    <row r="8262" spans="1:4" x14ac:dyDescent="0.2">
      <c r="A8262" t="s">
        <v>35</v>
      </c>
      <c r="B8262" s="1">
        <v>453.12</v>
      </c>
      <c r="C8262" t="s">
        <v>1452</v>
      </c>
      <c r="D8262">
        <v>2548</v>
      </c>
    </row>
    <row r="8263" spans="1:4" x14ac:dyDescent="0.2">
      <c r="A8263" t="s">
        <v>35</v>
      </c>
      <c r="B8263" s="1">
        <v>220.36</v>
      </c>
      <c r="C8263" t="s">
        <v>1992</v>
      </c>
      <c r="D8263">
        <v>2548</v>
      </c>
    </row>
    <row r="8264" spans="1:4" x14ac:dyDescent="0.2">
      <c r="A8264" t="s">
        <v>35</v>
      </c>
      <c r="B8264" s="1">
        <v>330.48</v>
      </c>
      <c r="C8264" t="s">
        <v>1453</v>
      </c>
      <c r="D8264">
        <v>2548</v>
      </c>
    </row>
    <row r="8265" spans="1:4" x14ac:dyDescent="0.2">
      <c r="A8265" t="s">
        <v>35</v>
      </c>
      <c r="B8265" s="1">
        <v>113.28</v>
      </c>
      <c r="C8265" t="s">
        <v>1993</v>
      </c>
      <c r="D8265">
        <v>2548</v>
      </c>
    </row>
    <row r="8266" spans="1:4" x14ac:dyDescent="0.2">
      <c r="A8266" t="s">
        <v>35</v>
      </c>
      <c r="B8266" s="1">
        <v>7433.34</v>
      </c>
      <c r="C8266" t="s">
        <v>1454</v>
      </c>
      <c r="D8266">
        <v>2548</v>
      </c>
    </row>
    <row r="8267" spans="1:4" x14ac:dyDescent="0.2">
      <c r="A8267" t="s">
        <v>35</v>
      </c>
      <c r="B8267" s="1">
        <v>120.16</v>
      </c>
      <c r="C8267" t="s">
        <v>1457</v>
      </c>
      <c r="D8267">
        <v>2548</v>
      </c>
    </row>
    <row r="8268" spans="1:4" x14ac:dyDescent="0.2">
      <c r="A8268" t="s">
        <v>35</v>
      </c>
      <c r="B8268" s="1">
        <v>3943.4</v>
      </c>
      <c r="C8268" t="s">
        <v>1461</v>
      </c>
      <c r="D8268">
        <v>2548</v>
      </c>
    </row>
    <row r="8269" spans="1:4" x14ac:dyDescent="0.2">
      <c r="A8269" t="s">
        <v>35</v>
      </c>
      <c r="B8269" s="1">
        <v>180.24</v>
      </c>
      <c r="C8269" t="s">
        <v>1462</v>
      </c>
      <c r="D8269">
        <v>2548</v>
      </c>
    </row>
    <row r="8270" spans="1:4" x14ac:dyDescent="0.2">
      <c r="A8270" t="s">
        <v>35</v>
      </c>
      <c r="B8270" s="1">
        <v>49.52</v>
      </c>
      <c r="C8270" t="s">
        <v>1821</v>
      </c>
      <c r="D8270">
        <v>2548</v>
      </c>
    </row>
    <row r="8271" spans="1:4" x14ac:dyDescent="0.2">
      <c r="A8271" t="s">
        <v>35</v>
      </c>
      <c r="B8271" s="1">
        <v>544.4</v>
      </c>
      <c r="C8271" t="s">
        <v>1463</v>
      </c>
      <c r="D8271">
        <v>2548</v>
      </c>
    </row>
    <row r="8272" spans="1:4" x14ac:dyDescent="0.2">
      <c r="A8272" t="s">
        <v>35</v>
      </c>
      <c r="B8272" s="1">
        <v>99.04</v>
      </c>
      <c r="C8272" t="s">
        <v>1464</v>
      </c>
      <c r="D8272">
        <v>2548</v>
      </c>
    </row>
    <row r="8273" spans="1:4" x14ac:dyDescent="0.2">
      <c r="A8273" t="s">
        <v>35</v>
      </c>
      <c r="B8273" s="1">
        <v>148.44</v>
      </c>
      <c r="C8273" t="s">
        <v>1465</v>
      </c>
      <c r="D8273">
        <v>2548</v>
      </c>
    </row>
    <row r="8274" spans="1:4" x14ac:dyDescent="0.2">
      <c r="A8274" t="s">
        <v>35</v>
      </c>
      <c r="B8274" s="1">
        <v>148.56</v>
      </c>
      <c r="C8274" t="s">
        <v>1467</v>
      </c>
      <c r="D8274">
        <v>2548</v>
      </c>
    </row>
    <row r="8275" spans="1:4" x14ac:dyDescent="0.2">
      <c r="A8275" t="s">
        <v>35</v>
      </c>
      <c r="B8275" s="1">
        <v>445.36</v>
      </c>
      <c r="C8275" t="s">
        <v>1468</v>
      </c>
      <c r="D8275">
        <v>2548</v>
      </c>
    </row>
    <row r="8276" spans="1:4" x14ac:dyDescent="0.2">
      <c r="A8276" t="s">
        <v>35</v>
      </c>
      <c r="B8276" s="1">
        <v>99.04</v>
      </c>
      <c r="C8276" t="s">
        <v>1469</v>
      </c>
      <c r="D8276">
        <v>2548</v>
      </c>
    </row>
    <row r="8277" spans="1:4" x14ac:dyDescent="0.2">
      <c r="A8277" t="s">
        <v>35</v>
      </c>
      <c r="B8277" s="1">
        <v>742.32</v>
      </c>
      <c r="C8277" t="s">
        <v>1470</v>
      </c>
      <c r="D8277">
        <v>2548</v>
      </c>
    </row>
    <row r="8278" spans="1:4" x14ac:dyDescent="0.2">
      <c r="A8278" t="s">
        <v>35</v>
      </c>
      <c r="B8278" s="1">
        <v>296.88</v>
      </c>
      <c r="C8278" t="s">
        <v>1471</v>
      </c>
      <c r="D8278">
        <v>2548</v>
      </c>
    </row>
    <row r="8279" spans="1:4" x14ac:dyDescent="0.2">
      <c r="A8279" t="s">
        <v>35</v>
      </c>
      <c r="B8279" s="1">
        <v>445.48</v>
      </c>
      <c r="C8279" t="s">
        <v>1474</v>
      </c>
      <c r="D8279">
        <v>2548</v>
      </c>
    </row>
    <row r="8280" spans="1:4" x14ac:dyDescent="0.2">
      <c r="A8280" t="s">
        <v>35</v>
      </c>
      <c r="B8280" s="1">
        <v>1039.68</v>
      </c>
      <c r="C8280" t="s">
        <v>1476</v>
      </c>
      <c r="D8280">
        <v>2548</v>
      </c>
    </row>
    <row r="8281" spans="1:4" x14ac:dyDescent="0.2">
      <c r="A8281" t="s">
        <v>35</v>
      </c>
      <c r="B8281" s="1">
        <v>99.04</v>
      </c>
      <c r="C8281" t="s">
        <v>1477</v>
      </c>
      <c r="D8281">
        <v>2548</v>
      </c>
    </row>
    <row r="8282" spans="1:4" x14ac:dyDescent="0.2">
      <c r="A8282" t="s">
        <v>35</v>
      </c>
      <c r="B8282" s="1">
        <v>816.62</v>
      </c>
      <c r="C8282" t="s">
        <v>1478</v>
      </c>
      <c r="D8282">
        <v>2548</v>
      </c>
    </row>
    <row r="8283" spans="1:4" x14ac:dyDescent="0.2">
      <c r="A8283" t="s">
        <v>35</v>
      </c>
      <c r="B8283" s="1">
        <v>148.56</v>
      </c>
      <c r="C8283" t="s">
        <v>1479</v>
      </c>
      <c r="D8283">
        <v>2548</v>
      </c>
    </row>
    <row r="8284" spans="1:4" x14ac:dyDescent="0.2">
      <c r="A8284" t="s">
        <v>35</v>
      </c>
      <c r="B8284" s="1">
        <v>395.92</v>
      </c>
      <c r="C8284" t="s">
        <v>1480</v>
      </c>
      <c r="D8284">
        <v>2548</v>
      </c>
    </row>
    <row r="8285" spans="1:4" x14ac:dyDescent="0.2">
      <c r="A8285" t="s">
        <v>35</v>
      </c>
      <c r="B8285" s="1">
        <v>247.6</v>
      </c>
      <c r="C8285" t="s">
        <v>1485</v>
      </c>
      <c r="D8285">
        <v>2548</v>
      </c>
    </row>
    <row r="8286" spans="1:4" x14ac:dyDescent="0.2">
      <c r="A8286" t="s">
        <v>35</v>
      </c>
      <c r="B8286" s="1">
        <v>2004.46</v>
      </c>
      <c r="C8286" t="s">
        <v>1486</v>
      </c>
      <c r="D8286">
        <v>2548</v>
      </c>
    </row>
    <row r="8287" spans="1:4" x14ac:dyDescent="0.2">
      <c r="A8287" t="s">
        <v>35</v>
      </c>
      <c r="B8287" s="1">
        <v>400.86</v>
      </c>
      <c r="C8287" t="s">
        <v>1487</v>
      </c>
      <c r="D8287">
        <v>2548</v>
      </c>
    </row>
    <row r="8288" spans="1:4" x14ac:dyDescent="0.2">
      <c r="A8288" t="s">
        <v>35</v>
      </c>
      <c r="B8288" s="1">
        <v>148.44</v>
      </c>
      <c r="C8288" t="s">
        <v>2092</v>
      </c>
      <c r="D8288">
        <v>2548</v>
      </c>
    </row>
    <row r="8289" spans="1:4" x14ac:dyDescent="0.2">
      <c r="A8289" t="s">
        <v>35</v>
      </c>
      <c r="B8289" s="1">
        <v>1781.64</v>
      </c>
      <c r="C8289" t="s">
        <v>1997</v>
      </c>
      <c r="D8289">
        <v>2548</v>
      </c>
    </row>
    <row r="8290" spans="1:4" x14ac:dyDescent="0.2">
      <c r="A8290" t="s">
        <v>35</v>
      </c>
      <c r="B8290" s="1">
        <v>173.32</v>
      </c>
      <c r="C8290" t="s">
        <v>1998</v>
      </c>
      <c r="D8290">
        <v>2548</v>
      </c>
    </row>
    <row r="8291" spans="1:4" x14ac:dyDescent="0.2">
      <c r="A8291" t="s">
        <v>35</v>
      </c>
      <c r="B8291" s="1">
        <v>222.84</v>
      </c>
      <c r="C8291" t="s">
        <v>1999</v>
      </c>
      <c r="D8291">
        <v>2548</v>
      </c>
    </row>
    <row r="8292" spans="1:4" x14ac:dyDescent="0.2">
      <c r="A8292" t="s">
        <v>35</v>
      </c>
      <c r="B8292" s="1">
        <v>148.56</v>
      </c>
      <c r="C8292" t="s">
        <v>1822</v>
      </c>
      <c r="D8292">
        <v>2548</v>
      </c>
    </row>
    <row r="8293" spans="1:4" x14ac:dyDescent="0.2">
      <c r="A8293" t="s">
        <v>35</v>
      </c>
      <c r="B8293" s="1">
        <v>198.08</v>
      </c>
      <c r="C8293" t="s">
        <v>1823</v>
      </c>
      <c r="D8293">
        <v>2548</v>
      </c>
    </row>
    <row r="8294" spans="1:4" x14ac:dyDescent="0.2">
      <c r="A8294" t="s">
        <v>35</v>
      </c>
      <c r="B8294" s="1">
        <v>346.64</v>
      </c>
      <c r="C8294" t="s">
        <v>1824</v>
      </c>
      <c r="D8294">
        <v>2548</v>
      </c>
    </row>
    <row r="8295" spans="1:4" x14ac:dyDescent="0.2">
      <c r="A8295" t="s">
        <v>35</v>
      </c>
      <c r="B8295" s="1">
        <v>346.64</v>
      </c>
      <c r="C8295" t="s">
        <v>1488</v>
      </c>
      <c r="D8295">
        <v>2548</v>
      </c>
    </row>
    <row r="8296" spans="1:4" x14ac:dyDescent="0.2">
      <c r="A8296" t="s">
        <v>35</v>
      </c>
      <c r="B8296" s="1">
        <v>1558.74</v>
      </c>
      <c r="C8296" t="s">
        <v>1489</v>
      </c>
      <c r="D8296">
        <v>2548</v>
      </c>
    </row>
    <row r="8297" spans="1:4" x14ac:dyDescent="0.2">
      <c r="A8297" t="s">
        <v>35</v>
      </c>
      <c r="B8297" s="1">
        <v>99.04</v>
      </c>
      <c r="C8297" t="s">
        <v>1490</v>
      </c>
      <c r="D8297">
        <v>2548</v>
      </c>
    </row>
    <row r="8298" spans="1:4" x14ac:dyDescent="0.2">
      <c r="A8298" t="s">
        <v>35</v>
      </c>
      <c r="B8298" s="1">
        <v>890.76</v>
      </c>
      <c r="C8298" t="s">
        <v>1491</v>
      </c>
      <c r="D8298">
        <v>2548</v>
      </c>
    </row>
    <row r="8299" spans="1:4" x14ac:dyDescent="0.2">
      <c r="A8299" t="s">
        <v>35</v>
      </c>
      <c r="B8299" s="1">
        <v>1943.24</v>
      </c>
      <c r="C8299" t="s">
        <v>1492</v>
      </c>
      <c r="D8299">
        <v>2548</v>
      </c>
    </row>
    <row r="8300" spans="1:4" x14ac:dyDescent="0.2">
      <c r="A8300" t="s">
        <v>35</v>
      </c>
      <c r="B8300" s="1">
        <v>13339.44</v>
      </c>
      <c r="C8300" t="s">
        <v>1493</v>
      </c>
      <c r="D8300">
        <v>2548</v>
      </c>
    </row>
    <row r="8301" spans="1:4" x14ac:dyDescent="0.2">
      <c r="A8301" t="s">
        <v>35</v>
      </c>
      <c r="B8301" s="1">
        <v>380.93</v>
      </c>
      <c r="C8301" t="s">
        <v>1494</v>
      </c>
      <c r="D8301">
        <v>2548</v>
      </c>
    </row>
    <row r="8302" spans="1:4" x14ac:dyDescent="0.2">
      <c r="A8302" t="s">
        <v>35</v>
      </c>
      <c r="B8302" s="1">
        <v>8628.5400000000009</v>
      </c>
      <c r="C8302" t="s">
        <v>1495</v>
      </c>
      <c r="D8302">
        <v>2548</v>
      </c>
    </row>
    <row r="8303" spans="1:4" x14ac:dyDescent="0.2">
      <c r="A8303" t="s">
        <v>35</v>
      </c>
      <c r="B8303" s="1">
        <v>297.12</v>
      </c>
      <c r="C8303" t="s">
        <v>1497</v>
      </c>
      <c r="D8303">
        <v>2548</v>
      </c>
    </row>
    <row r="8304" spans="1:4" x14ac:dyDescent="0.2">
      <c r="A8304" t="s">
        <v>35</v>
      </c>
      <c r="B8304" s="1">
        <v>692.76</v>
      </c>
      <c r="C8304" t="s">
        <v>1498</v>
      </c>
      <c r="D8304">
        <v>2548</v>
      </c>
    </row>
    <row r="8305" spans="1:4" x14ac:dyDescent="0.2">
      <c r="A8305" t="s">
        <v>35</v>
      </c>
      <c r="B8305" s="1">
        <v>346.36</v>
      </c>
      <c r="C8305" t="s">
        <v>1499</v>
      </c>
      <c r="D8305">
        <v>2548</v>
      </c>
    </row>
    <row r="8306" spans="1:4" x14ac:dyDescent="0.2">
      <c r="A8306" t="s">
        <v>35</v>
      </c>
      <c r="B8306" s="1">
        <v>8053.21</v>
      </c>
      <c r="C8306" t="s">
        <v>25</v>
      </c>
      <c r="D8306">
        <v>2548</v>
      </c>
    </row>
    <row r="8307" spans="1:4" x14ac:dyDescent="0.2">
      <c r="A8307" t="s">
        <v>35</v>
      </c>
      <c r="B8307" s="1">
        <v>1019.7</v>
      </c>
      <c r="C8307" t="s">
        <v>31</v>
      </c>
      <c r="D8307">
        <v>2548</v>
      </c>
    </row>
    <row r="8308" spans="1:4" x14ac:dyDescent="0.2">
      <c r="A8308" t="s">
        <v>35</v>
      </c>
      <c r="B8308" s="1">
        <v>354.72</v>
      </c>
      <c r="C8308" t="s">
        <v>2002</v>
      </c>
      <c r="D8308">
        <v>2548</v>
      </c>
    </row>
    <row r="8309" spans="1:4" x14ac:dyDescent="0.2">
      <c r="A8309" t="s">
        <v>35</v>
      </c>
      <c r="B8309" s="1">
        <v>84.84</v>
      </c>
      <c r="C8309" t="s">
        <v>1508</v>
      </c>
      <c r="D8309">
        <v>2548</v>
      </c>
    </row>
    <row r="8310" spans="1:4" x14ac:dyDescent="0.2">
      <c r="A8310" t="s">
        <v>35</v>
      </c>
      <c r="B8310" s="1">
        <v>689.76</v>
      </c>
      <c r="C8310" t="s">
        <v>28</v>
      </c>
      <c r="D8310">
        <v>2548</v>
      </c>
    </row>
    <row r="8311" spans="1:4" x14ac:dyDescent="0.2">
      <c r="A8311" t="s">
        <v>35</v>
      </c>
      <c r="B8311" s="1">
        <v>948.48</v>
      </c>
      <c r="C8311" t="s">
        <v>32</v>
      </c>
      <c r="D8311">
        <v>2548</v>
      </c>
    </row>
    <row r="8312" spans="1:4" x14ac:dyDescent="0.2">
      <c r="A8312" t="s">
        <v>35</v>
      </c>
      <c r="B8312" s="1">
        <v>1353.6</v>
      </c>
      <c r="C8312" t="s">
        <v>1515</v>
      </c>
      <c r="D8312">
        <v>2548</v>
      </c>
    </row>
    <row r="8313" spans="1:4" x14ac:dyDescent="0.2">
      <c r="A8313" t="s">
        <v>35</v>
      </c>
      <c r="B8313" s="1">
        <v>663.75</v>
      </c>
      <c r="C8313" t="s">
        <v>1518</v>
      </c>
      <c r="D8313">
        <v>2548</v>
      </c>
    </row>
    <row r="8314" spans="1:4" x14ac:dyDescent="0.2">
      <c r="A8314" t="s">
        <v>35</v>
      </c>
      <c r="B8314" s="1">
        <v>1604.72</v>
      </c>
      <c r="C8314" t="s">
        <v>1525</v>
      </c>
      <c r="D8314">
        <v>2548</v>
      </c>
    </row>
    <row r="8315" spans="1:4" x14ac:dyDescent="0.2">
      <c r="A8315" t="s">
        <v>35</v>
      </c>
      <c r="B8315" s="1">
        <v>1349.28</v>
      </c>
      <c r="C8315" t="s">
        <v>1533</v>
      </c>
      <c r="D8315">
        <v>2548</v>
      </c>
    </row>
    <row r="8316" spans="1:4" x14ac:dyDescent="0.2">
      <c r="A8316" t="s">
        <v>35</v>
      </c>
      <c r="B8316" s="1">
        <v>3268.32</v>
      </c>
      <c r="C8316" t="s">
        <v>1538</v>
      </c>
      <c r="D8316">
        <v>2548</v>
      </c>
    </row>
    <row r="8317" spans="1:4" x14ac:dyDescent="0.2">
      <c r="A8317" t="s">
        <v>35</v>
      </c>
      <c r="B8317" s="1">
        <v>3119.76</v>
      </c>
      <c r="C8317" t="s">
        <v>1541</v>
      </c>
      <c r="D8317">
        <v>2548</v>
      </c>
    </row>
    <row r="8318" spans="1:4" x14ac:dyDescent="0.2">
      <c r="A8318" t="s">
        <v>35</v>
      </c>
      <c r="B8318" s="1">
        <v>10062.42</v>
      </c>
      <c r="C8318" t="s">
        <v>1544</v>
      </c>
      <c r="D8318">
        <v>2548</v>
      </c>
    </row>
    <row r="8319" spans="1:4" x14ac:dyDescent="0.2">
      <c r="A8319" t="s">
        <v>35</v>
      </c>
      <c r="B8319" s="1">
        <v>964.44</v>
      </c>
      <c r="C8319" t="s">
        <v>1545</v>
      </c>
      <c r="D8319">
        <v>2548</v>
      </c>
    </row>
    <row r="8320" spans="1:4" x14ac:dyDescent="0.2">
      <c r="A8320" t="s">
        <v>35</v>
      </c>
      <c r="B8320" s="1">
        <v>790.56</v>
      </c>
      <c r="C8320" t="s">
        <v>1546</v>
      </c>
      <c r="D8320">
        <v>2548</v>
      </c>
    </row>
    <row r="8321" spans="1:4" x14ac:dyDescent="0.2">
      <c r="A8321" t="s">
        <v>35</v>
      </c>
      <c r="B8321" s="1">
        <v>216</v>
      </c>
      <c r="C8321" t="s">
        <v>2197</v>
      </c>
      <c r="D8321">
        <v>2548</v>
      </c>
    </row>
    <row r="8322" spans="1:4" x14ac:dyDescent="0.2">
      <c r="A8322" t="s">
        <v>35</v>
      </c>
      <c r="B8322" s="1">
        <v>3866.52</v>
      </c>
      <c r="C8322" t="s">
        <v>1552</v>
      </c>
      <c r="D8322">
        <v>2548</v>
      </c>
    </row>
    <row r="8323" spans="1:4" x14ac:dyDescent="0.2">
      <c r="A8323" t="s">
        <v>35</v>
      </c>
      <c r="B8323" s="1">
        <v>102</v>
      </c>
      <c r="C8323" t="s">
        <v>1553</v>
      </c>
      <c r="D8323">
        <v>2548</v>
      </c>
    </row>
    <row r="8324" spans="1:4" x14ac:dyDescent="0.2">
      <c r="A8324" t="s">
        <v>35</v>
      </c>
      <c r="B8324" s="1">
        <v>315</v>
      </c>
      <c r="C8324" t="s">
        <v>1828</v>
      </c>
      <c r="D8324">
        <v>2548</v>
      </c>
    </row>
    <row r="8325" spans="1:4" x14ac:dyDescent="0.2">
      <c r="A8325" t="s">
        <v>35</v>
      </c>
      <c r="B8325" s="1">
        <v>543.57000000000005</v>
      </c>
      <c r="C8325" t="s">
        <v>1554</v>
      </c>
      <c r="D8325">
        <v>2548</v>
      </c>
    </row>
    <row r="8326" spans="1:4" x14ac:dyDescent="0.2">
      <c r="A8326" t="s">
        <v>35</v>
      </c>
      <c r="B8326" s="1">
        <v>9770.4</v>
      </c>
      <c r="C8326" t="s">
        <v>1556</v>
      </c>
      <c r="D8326">
        <v>2548</v>
      </c>
    </row>
    <row r="8327" spans="1:4" x14ac:dyDescent="0.2">
      <c r="A8327" t="s">
        <v>35</v>
      </c>
      <c r="B8327" s="1">
        <v>4477.2</v>
      </c>
      <c r="C8327" t="s">
        <v>1557</v>
      </c>
      <c r="D8327">
        <v>2548</v>
      </c>
    </row>
    <row r="8328" spans="1:4" x14ac:dyDescent="0.2">
      <c r="A8328" t="s">
        <v>35</v>
      </c>
      <c r="B8328" s="1">
        <v>1912.92</v>
      </c>
      <c r="C8328" t="s">
        <v>1561</v>
      </c>
      <c r="D8328">
        <v>2548</v>
      </c>
    </row>
    <row r="8329" spans="1:4" x14ac:dyDescent="0.2">
      <c r="A8329" t="s">
        <v>35</v>
      </c>
      <c r="B8329" s="1">
        <v>79.599999999999994</v>
      </c>
      <c r="C8329" t="s">
        <v>1562</v>
      </c>
      <c r="D8329">
        <v>2548</v>
      </c>
    </row>
    <row r="8330" spans="1:4" x14ac:dyDescent="0.2">
      <c r="A8330" t="s">
        <v>35</v>
      </c>
      <c r="B8330" s="1">
        <v>283.86</v>
      </c>
      <c r="C8330" t="s">
        <v>1580</v>
      </c>
      <c r="D8330">
        <v>2548</v>
      </c>
    </row>
    <row r="8331" spans="1:4" x14ac:dyDescent="0.2">
      <c r="A8331" t="s">
        <v>35</v>
      </c>
      <c r="B8331" s="1">
        <v>469.68</v>
      </c>
      <c r="C8331" t="s">
        <v>1584</v>
      </c>
      <c r="D8331">
        <v>2548</v>
      </c>
    </row>
    <row r="8332" spans="1:4" x14ac:dyDescent="0.2">
      <c r="A8332" t="s">
        <v>35</v>
      </c>
      <c r="B8332" s="1">
        <v>808.56</v>
      </c>
      <c r="C8332" t="s">
        <v>1585</v>
      </c>
      <c r="D8332">
        <v>2548</v>
      </c>
    </row>
    <row r="8333" spans="1:4" x14ac:dyDescent="0.2">
      <c r="A8333" t="s">
        <v>35</v>
      </c>
      <c r="B8333" s="1">
        <v>1150</v>
      </c>
      <c r="C8333" t="s">
        <v>2266</v>
      </c>
      <c r="D8333">
        <v>2548</v>
      </c>
    </row>
    <row r="8334" spans="1:4" x14ac:dyDescent="0.2">
      <c r="A8334" t="s">
        <v>35</v>
      </c>
      <c r="B8334" s="1">
        <v>100.56</v>
      </c>
      <c r="C8334" t="s">
        <v>2267</v>
      </c>
      <c r="D8334">
        <v>2548</v>
      </c>
    </row>
    <row r="8335" spans="1:4" x14ac:dyDescent="0.2">
      <c r="A8335" t="s">
        <v>35</v>
      </c>
      <c r="B8335" s="1">
        <v>179.28</v>
      </c>
      <c r="C8335" t="s">
        <v>1590</v>
      </c>
      <c r="D8335">
        <v>2548</v>
      </c>
    </row>
    <row r="8336" spans="1:4" x14ac:dyDescent="0.2">
      <c r="A8336" t="s">
        <v>35</v>
      </c>
      <c r="B8336" s="1">
        <v>130.08000000000001</v>
      </c>
      <c r="C8336" t="s">
        <v>1591</v>
      </c>
      <c r="D8336">
        <v>2548</v>
      </c>
    </row>
    <row r="8337" spans="1:4" x14ac:dyDescent="0.2">
      <c r="A8337" t="s">
        <v>35</v>
      </c>
      <c r="B8337" s="1">
        <v>537.84</v>
      </c>
      <c r="C8337" t="s">
        <v>1593</v>
      </c>
      <c r="D8337">
        <v>2548</v>
      </c>
    </row>
    <row r="8338" spans="1:4" x14ac:dyDescent="0.2">
      <c r="A8338" t="s">
        <v>35</v>
      </c>
      <c r="B8338" s="1">
        <v>134.08000000000001</v>
      </c>
      <c r="C8338" t="s">
        <v>1594</v>
      </c>
      <c r="D8338">
        <v>2548</v>
      </c>
    </row>
    <row r="8339" spans="1:4" x14ac:dyDescent="0.2">
      <c r="A8339" t="s">
        <v>35</v>
      </c>
      <c r="B8339" s="1">
        <v>186</v>
      </c>
      <c r="C8339" t="s">
        <v>1595</v>
      </c>
      <c r="D8339">
        <v>2548</v>
      </c>
    </row>
    <row r="8340" spans="1:4" x14ac:dyDescent="0.2">
      <c r="A8340" t="s">
        <v>35</v>
      </c>
      <c r="B8340" s="1">
        <v>4500.3599999999997</v>
      </c>
      <c r="C8340" t="s">
        <v>1599</v>
      </c>
      <c r="D8340">
        <v>2548</v>
      </c>
    </row>
    <row r="8341" spans="1:4" x14ac:dyDescent="0.2">
      <c r="A8341" t="s">
        <v>35</v>
      </c>
      <c r="B8341" s="1">
        <v>792.72</v>
      </c>
      <c r="C8341" t="s">
        <v>1600</v>
      </c>
      <c r="D8341">
        <v>2548</v>
      </c>
    </row>
    <row r="8342" spans="1:4" x14ac:dyDescent="0.2">
      <c r="A8342" t="s">
        <v>35</v>
      </c>
      <c r="B8342" s="1">
        <v>6255.36</v>
      </c>
      <c r="C8342" t="s">
        <v>1601</v>
      </c>
      <c r="D8342">
        <v>2548</v>
      </c>
    </row>
    <row r="8343" spans="1:4" x14ac:dyDescent="0.2">
      <c r="A8343" t="s">
        <v>35</v>
      </c>
      <c r="B8343" s="1">
        <v>1563.84</v>
      </c>
      <c r="C8343" t="s">
        <v>1602</v>
      </c>
      <c r="D8343">
        <v>2548</v>
      </c>
    </row>
    <row r="8344" spans="1:4" x14ac:dyDescent="0.2">
      <c r="A8344" t="s">
        <v>35</v>
      </c>
      <c r="B8344" s="1">
        <v>310.44</v>
      </c>
      <c r="C8344" t="s">
        <v>2017</v>
      </c>
      <c r="D8344">
        <v>2548</v>
      </c>
    </row>
    <row r="8345" spans="1:4" x14ac:dyDescent="0.2">
      <c r="A8345" t="s">
        <v>35</v>
      </c>
      <c r="B8345" s="1">
        <v>207.12</v>
      </c>
      <c r="C8345" t="s">
        <v>2018</v>
      </c>
      <c r="D8345">
        <v>2548</v>
      </c>
    </row>
    <row r="8346" spans="1:4" x14ac:dyDescent="0.2">
      <c r="A8346" t="s">
        <v>35</v>
      </c>
      <c r="B8346" s="1">
        <v>517.32000000000005</v>
      </c>
      <c r="C8346" t="s">
        <v>2019</v>
      </c>
      <c r="D8346">
        <v>2548</v>
      </c>
    </row>
    <row r="8347" spans="1:4" x14ac:dyDescent="0.2">
      <c r="A8347" t="s">
        <v>35</v>
      </c>
      <c r="B8347" s="1">
        <v>225.6</v>
      </c>
      <c r="C8347" t="s">
        <v>2020</v>
      </c>
      <c r="D8347">
        <v>2548</v>
      </c>
    </row>
    <row r="8348" spans="1:4" x14ac:dyDescent="0.2">
      <c r="A8348" t="s">
        <v>35</v>
      </c>
      <c r="B8348" s="1">
        <v>689.28</v>
      </c>
      <c r="C8348" t="s">
        <v>1607</v>
      </c>
      <c r="D8348">
        <v>2548</v>
      </c>
    </row>
    <row r="8349" spans="1:4" x14ac:dyDescent="0.2">
      <c r="A8349" t="s">
        <v>35</v>
      </c>
      <c r="B8349" s="1">
        <v>810</v>
      </c>
      <c r="C8349" t="s">
        <v>2021</v>
      </c>
      <c r="D8349">
        <v>2548</v>
      </c>
    </row>
    <row r="8350" spans="1:4" x14ac:dyDescent="0.2">
      <c r="A8350" t="s">
        <v>35</v>
      </c>
      <c r="B8350" s="1">
        <v>428.76</v>
      </c>
      <c r="C8350" t="s">
        <v>1835</v>
      </c>
      <c r="D8350">
        <v>2548</v>
      </c>
    </row>
    <row r="8351" spans="1:4" x14ac:dyDescent="0.2">
      <c r="A8351" t="s">
        <v>35</v>
      </c>
      <c r="B8351" s="1">
        <v>411.84</v>
      </c>
      <c r="C8351" t="s">
        <v>1614</v>
      </c>
      <c r="D8351">
        <v>2548</v>
      </c>
    </row>
    <row r="8352" spans="1:4" x14ac:dyDescent="0.2">
      <c r="A8352" t="s">
        <v>35</v>
      </c>
      <c r="B8352" s="1">
        <v>1265.8800000000001</v>
      </c>
      <c r="C8352" t="s">
        <v>1615</v>
      </c>
      <c r="D8352">
        <v>2548</v>
      </c>
    </row>
    <row r="8353" spans="1:4" x14ac:dyDescent="0.2">
      <c r="A8353" t="s">
        <v>35</v>
      </c>
      <c r="B8353" s="1">
        <v>449.76</v>
      </c>
      <c r="C8353" t="s">
        <v>1620</v>
      </c>
      <c r="D8353">
        <v>2548</v>
      </c>
    </row>
    <row r="8354" spans="1:4" x14ac:dyDescent="0.2">
      <c r="A8354" t="s">
        <v>35</v>
      </c>
      <c r="B8354" s="1">
        <v>629.76</v>
      </c>
      <c r="C8354" t="s">
        <v>1625</v>
      </c>
      <c r="D8354">
        <v>2548</v>
      </c>
    </row>
    <row r="8355" spans="1:4" x14ac:dyDescent="0.2">
      <c r="A8355" t="s">
        <v>35</v>
      </c>
      <c r="B8355" s="1">
        <v>429.78</v>
      </c>
      <c r="C8355" t="s">
        <v>2024</v>
      </c>
      <c r="D8355">
        <v>2548</v>
      </c>
    </row>
    <row r="8356" spans="1:4" x14ac:dyDescent="0.2">
      <c r="A8356" t="s">
        <v>35</v>
      </c>
      <c r="B8356" s="1">
        <v>8942.76</v>
      </c>
      <c r="C8356" t="s">
        <v>1626</v>
      </c>
      <c r="D8356">
        <v>2548</v>
      </c>
    </row>
    <row r="8357" spans="1:4" x14ac:dyDescent="0.2">
      <c r="A8357" t="s">
        <v>35</v>
      </c>
      <c r="B8357" s="1">
        <v>829.42</v>
      </c>
      <c r="C8357" t="s">
        <v>1627</v>
      </c>
      <c r="D8357">
        <v>2548</v>
      </c>
    </row>
    <row r="8358" spans="1:4" x14ac:dyDescent="0.2">
      <c r="A8358" t="s">
        <v>35</v>
      </c>
      <c r="B8358" s="1">
        <v>2145.3000000000002</v>
      </c>
      <c r="C8358" t="s">
        <v>1628</v>
      </c>
      <c r="D8358">
        <v>2548</v>
      </c>
    </row>
    <row r="8359" spans="1:4" x14ac:dyDescent="0.2">
      <c r="A8359" t="s">
        <v>35</v>
      </c>
      <c r="B8359" s="1">
        <v>1825.86</v>
      </c>
      <c r="C8359" t="s">
        <v>1629</v>
      </c>
      <c r="D8359">
        <v>2548</v>
      </c>
    </row>
    <row r="8360" spans="1:4" x14ac:dyDescent="0.2">
      <c r="A8360" t="s">
        <v>35</v>
      </c>
      <c r="B8360" s="1">
        <v>499.68</v>
      </c>
      <c r="C8360" t="s">
        <v>1630</v>
      </c>
      <c r="D8360">
        <v>2548</v>
      </c>
    </row>
    <row r="8361" spans="1:4" x14ac:dyDescent="0.2">
      <c r="A8361" t="s">
        <v>35</v>
      </c>
      <c r="B8361" s="1">
        <v>1776.28</v>
      </c>
      <c r="C8361" t="s">
        <v>2174</v>
      </c>
      <c r="D8361">
        <v>2548</v>
      </c>
    </row>
    <row r="8362" spans="1:4" x14ac:dyDescent="0.2">
      <c r="A8362" t="s">
        <v>35</v>
      </c>
      <c r="B8362" s="1">
        <v>288</v>
      </c>
      <c r="C8362" t="s">
        <v>2025</v>
      </c>
      <c r="D8362">
        <v>2548</v>
      </c>
    </row>
    <row r="8363" spans="1:4" x14ac:dyDescent="0.2">
      <c r="A8363" t="s">
        <v>35</v>
      </c>
      <c r="B8363" s="1">
        <v>785.38</v>
      </c>
      <c r="C8363" t="s">
        <v>2097</v>
      </c>
      <c r="D8363">
        <v>2548</v>
      </c>
    </row>
    <row r="8364" spans="1:4" x14ac:dyDescent="0.2">
      <c r="A8364" t="s">
        <v>35</v>
      </c>
      <c r="B8364" s="1">
        <v>920.52</v>
      </c>
      <c r="C8364" t="s">
        <v>2026</v>
      </c>
      <c r="D8364">
        <v>2548</v>
      </c>
    </row>
    <row r="8365" spans="1:4" x14ac:dyDescent="0.2">
      <c r="A8365" t="s">
        <v>35</v>
      </c>
      <c r="B8365" s="1">
        <v>2186.7600000000002</v>
      </c>
      <c r="C8365" t="s">
        <v>1633</v>
      </c>
      <c r="D8365">
        <v>2548</v>
      </c>
    </row>
    <row r="8366" spans="1:4" x14ac:dyDescent="0.2">
      <c r="A8366" t="s">
        <v>35</v>
      </c>
      <c r="B8366" s="1">
        <v>1963.68</v>
      </c>
      <c r="C8366" t="s">
        <v>1634</v>
      </c>
      <c r="D8366">
        <v>2548</v>
      </c>
    </row>
    <row r="8367" spans="1:4" x14ac:dyDescent="0.2">
      <c r="A8367" t="s">
        <v>35</v>
      </c>
      <c r="B8367" s="1">
        <v>695.76</v>
      </c>
      <c r="C8367" t="s">
        <v>1635</v>
      </c>
      <c r="D8367">
        <v>2548</v>
      </c>
    </row>
    <row r="8368" spans="1:4" x14ac:dyDescent="0.2">
      <c r="A8368" t="s">
        <v>35</v>
      </c>
      <c r="B8368" s="1">
        <v>341.76</v>
      </c>
      <c r="C8368" t="s">
        <v>1636</v>
      </c>
      <c r="D8368">
        <v>2548</v>
      </c>
    </row>
    <row r="8369" spans="1:4" x14ac:dyDescent="0.2">
      <c r="A8369" t="s">
        <v>35</v>
      </c>
      <c r="B8369" s="1">
        <v>39</v>
      </c>
      <c r="C8369" t="s">
        <v>2027</v>
      </c>
      <c r="D8369">
        <v>2548</v>
      </c>
    </row>
    <row r="8370" spans="1:4" x14ac:dyDescent="0.2">
      <c r="A8370" t="s">
        <v>35</v>
      </c>
      <c r="B8370" s="1">
        <v>107.52</v>
      </c>
      <c r="C8370" t="s">
        <v>2028</v>
      </c>
      <c r="D8370">
        <v>2548</v>
      </c>
    </row>
    <row r="8371" spans="1:4" x14ac:dyDescent="0.2">
      <c r="A8371" t="s">
        <v>35</v>
      </c>
      <c r="B8371" s="1">
        <v>887.56</v>
      </c>
      <c r="C8371" t="s">
        <v>1637</v>
      </c>
      <c r="D8371">
        <v>2548</v>
      </c>
    </row>
    <row r="8372" spans="1:4" x14ac:dyDescent="0.2">
      <c r="A8372" t="s">
        <v>35</v>
      </c>
      <c r="B8372" s="1">
        <v>2967.9</v>
      </c>
      <c r="C8372" t="s">
        <v>1638</v>
      </c>
      <c r="D8372">
        <v>2548</v>
      </c>
    </row>
    <row r="8373" spans="1:4" x14ac:dyDescent="0.2">
      <c r="A8373" t="s">
        <v>35</v>
      </c>
      <c r="B8373" s="1">
        <v>995.25</v>
      </c>
      <c r="C8373" t="s">
        <v>1639</v>
      </c>
      <c r="D8373">
        <v>2548</v>
      </c>
    </row>
    <row r="8374" spans="1:4" x14ac:dyDescent="0.2">
      <c r="A8374" t="s">
        <v>35</v>
      </c>
      <c r="B8374" s="1">
        <v>38</v>
      </c>
      <c r="C8374" t="s">
        <v>2030</v>
      </c>
      <c r="D8374">
        <v>2548</v>
      </c>
    </row>
    <row r="8375" spans="1:4" x14ac:dyDescent="0.2">
      <c r="A8375" t="s">
        <v>35</v>
      </c>
      <c r="B8375" s="1">
        <v>465</v>
      </c>
      <c r="C8375" t="s">
        <v>1640</v>
      </c>
      <c r="D8375">
        <v>2548</v>
      </c>
    </row>
    <row r="8376" spans="1:4" x14ac:dyDescent="0.2">
      <c r="A8376" t="s">
        <v>35</v>
      </c>
      <c r="B8376" s="1">
        <v>219.75</v>
      </c>
      <c r="C8376" t="s">
        <v>2032</v>
      </c>
      <c r="D8376">
        <v>2548</v>
      </c>
    </row>
    <row r="8377" spans="1:4" x14ac:dyDescent="0.2">
      <c r="A8377" t="s">
        <v>35</v>
      </c>
      <c r="B8377" s="1">
        <v>5208.24</v>
      </c>
      <c r="C8377" t="s">
        <v>1641</v>
      </c>
      <c r="D8377">
        <v>2548</v>
      </c>
    </row>
    <row r="8378" spans="1:4" x14ac:dyDescent="0.2">
      <c r="A8378" t="s">
        <v>35</v>
      </c>
      <c r="B8378" s="1">
        <v>44911.68</v>
      </c>
      <c r="C8378" t="s">
        <v>1642</v>
      </c>
      <c r="D8378">
        <v>2548</v>
      </c>
    </row>
    <row r="8379" spans="1:4" x14ac:dyDescent="0.2">
      <c r="A8379" t="s">
        <v>35</v>
      </c>
      <c r="B8379" s="1">
        <v>309</v>
      </c>
      <c r="C8379" t="s">
        <v>1643</v>
      </c>
      <c r="D8379">
        <v>2548</v>
      </c>
    </row>
    <row r="8380" spans="1:4" x14ac:dyDescent="0.2">
      <c r="A8380" t="s">
        <v>35</v>
      </c>
      <c r="B8380" s="1">
        <v>3240</v>
      </c>
      <c r="C8380" t="s">
        <v>1645</v>
      </c>
      <c r="D8380">
        <v>2548</v>
      </c>
    </row>
    <row r="8381" spans="1:4" x14ac:dyDescent="0.2">
      <c r="A8381" t="s">
        <v>35</v>
      </c>
      <c r="B8381" s="1">
        <v>109.13</v>
      </c>
      <c r="C8381" t="s">
        <v>1838</v>
      </c>
      <c r="D8381">
        <v>2548</v>
      </c>
    </row>
    <row r="8382" spans="1:4" x14ac:dyDescent="0.2">
      <c r="A8382" t="s">
        <v>35</v>
      </c>
      <c r="B8382" s="1">
        <v>164.45</v>
      </c>
      <c r="C8382" t="s">
        <v>1648</v>
      </c>
      <c r="D8382">
        <v>2548</v>
      </c>
    </row>
    <row r="8383" spans="1:4" x14ac:dyDescent="0.2">
      <c r="A8383" t="s">
        <v>35</v>
      </c>
      <c r="B8383" s="1">
        <v>1961.16</v>
      </c>
      <c r="C8383" t="s">
        <v>1652</v>
      </c>
      <c r="D8383">
        <v>2548</v>
      </c>
    </row>
    <row r="8384" spans="1:4" x14ac:dyDescent="0.2">
      <c r="A8384" t="s">
        <v>35</v>
      </c>
      <c r="B8384" s="1">
        <v>371.02</v>
      </c>
      <c r="C8384" t="s">
        <v>1654</v>
      </c>
      <c r="D8384">
        <v>2548</v>
      </c>
    </row>
    <row r="8385" spans="1:4" x14ac:dyDescent="0.2">
      <c r="A8385" t="s">
        <v>35</v>
      </c>
      <c r="B8385" s="1">
        <v>520</v>
      </c>
      <c r="C8385" t="s">
        <v>1655</v>
      </c>
      <c r="D8385">
        <v>2548</v>
      </c>
    </row>
    <row r="8386" spans="1:4" x14ac:dyDescent="0.2">
      <c r="A8386" t="s">
        <v>35</v>
      </c>
      <c r="B8386" s="1">
        <v>1890</v>
      </c>
      <c r="C8386" t="s">
        <v>1657</v>
      </c>
      <c r="D8386">
        <v>2548</v>
      </c>
    </row>
    <row r="8387" spans="1:4" x14ac:dyDescent="0.2">
      <c r="A8387" t="s">
        <v>35</v>
      </c>
      <c r="B8387" s="1">
        <v>424.8</v>
      </c>
      <c r="C8387" t="s">
        <v>2035</v>
      </c>
      <c r="D8387">
        <v>2548</v>
      </c>
    </row>
    <row r="8388" spans="1:4" x14ac:dyDescent="0.2">
      <c r="A8388" t="s">
        <v>35</v>
      </c>
      <c r="B8388" s="1">
        <v>453.6</v>
      </c>
      <c r="C8388" t="s">
        <v>1665</v>
      </c>
      <c r="D8388">
        <v>2548</v>
      </c>
    </row>
    <row r="8389" spans="1:4" x14ac:dyDescent="0.2">
      <c r="A8389" t="s">
        <v>35</v>
      </c>
      <c r="B8389" s="1">
        <v>1048.32</v>
      </c>
      <c r="C8389" t="s">
        <v>1666</v>
      </c>
      <c r="D8389">
        <v>2548</v>
      </c>
    </row>
    <row r="8390" spans="1:4" x14ac:dyDescent="0.2">
      <c r="A8390" t="s">
        <v>35</v>
      </c>
      <c r="B8390" s="1">
        <v>1007.52</v>
      </c>
      <c r="C8390" t="s">
        <v>1669</v>
      </c>
      <c r="D8390">
        <v>2548</v>
      </c>
    </row>
    <row r="8391" spans="1:4" x14ac:dyDescent="0.2">
      <c r="A8391" t="s">
        <v>35</v>
      </c>
      <c r="B8391" s="1">
        <v>178.92</v>
      </c>
      <c r="C8391" t="s">
        <v>1843</v>
      </c>
      <c r="D8391">
        <v>2548</v>
      </c>
    </row>
    <row r="8392" spans="1:4" x14ac:dyDescent="0.2">
      <c r="A8392" t="s">
        <v>35</v>
      </c>
      <c r="B8392" s="1">
        <v>1377.96</v>
      </c>
      <c r="C8392" t="s">
        <v>1670</v>
      </c>
      <c r="D8392">
        <v>2548</v>
      </c>
    </row>
    <row r="8393" spans="1:4" x14ac:dyDescent="0.2">
      <c r="A8393" t="s">
        <v>35</v>
      </c>
      <c r="B8393" s="1">
        <v>1333.92</v>
      </c>
      <c r="C8393" t="s">
        <v>1844</v>
      </c>
      <c r="D8393">
        <v>2548</v>
      </c>
    </row>
    <row r="8394" spans="1:4" x14ac:dyDescent="0.2">
      <c r="A8394" t="s">
        <v>35</v>
      </c>
      <c r="B8394" s="1">
        <v>1684.44</v>
      </c>
      <c r="C8394" t="s">
        <v>29</v>
      </c>
      <c r="D8394">
        <v>2548</v>
      </c>
    </row>
    <row r="8395" spans="1:4" x14ac:dyDescent="0.2">
      <c r="A8395" t="s">
        <v>35</v>
      </c>
      <c r="B8395" s="1">
        <v>337.5</v>
      </c>
      <c r="C8395" t="s">
        <v>398</v>
      </c>
      <c r="D8395">
        <v>2561</v>
      </c>
    </row>
    <row r="8396" spans="1:4" x14ac:dyDescent="0.2">
      <c r="A8396" t="s">
        <v>35</v>
      </c>
      <c r="B8396" s="1">
        <v>23.19</v>
      </c>
      <c r="C8396" t="s">
        <v>400</v>
      </c>
      <c r="D8396">
        <v>2561</v>
      </c>
    </row>
    <row r="8397" spans="1:4" x14ac:dyDescent="0.2">
      <c r="A8397" t="s">
        <v>35</v>
      </c>
      <c r="B8397" s="1">
        <v>2307.48</v>
      </c>
      <c r="C8397" t="s">
        <v>403</v>
      </c>
      <c r="D8397">
        <v>2561</v>
      </c>
    </row>
    <row r="8398" spans="1:4" x14ac:dyDescent="0.2">
      <c r="A8398" t="s">
        <v>35</v>
      </c>
      <c r="B8398" s="1">
        <v>253.54</v>
      </c>
      <c r="C8398" t="s">
        <v>406</v>
      </c>
      <c r="D8398">
        <v>2561</v>
      </c>
    </row>
    <row r="8399" spans="1:4" x14ac:dyDescent="0.2">
      <c r="A8399" t="s">
        <v>35</v>
      </c>
      <c r="B8399" s="1">
        <v>482.4</v>
      </c>
      <c r="C8399" t="s">
        <v>409</v>
      </c>
      <c r="D8399">
        <v>2561</v>
      </c>
    </row>
    <row r="8400" spans="1:4" x14ac:dyDescent="0.2">
      <c r="A8400" t="s">
        <v>35</v>
      </c>
      <c r="B8400" s="1">
        <v>904.2</v>
      </c>
      <c r="C8400" t="s">
        <v>410</v>
      </c>
      <c r="D8400">
        <v>2561</v>
      </c>
    </row>
    <row r="8401" spans="1:4" x14ac:dyDescent="0.2">
      <c r="A8401" t="s">
        <v>35</v>
      </c>
      <c r="B8401" s="1">
        <v>89.1</v>
      </c>
      <c r="C8401" t="s">
        <v>411</v>
      </c>
      <c r="D8401">
        <v>2561</v>
      </c>
    </row>
    <row r="8402" spans="1:4" x14ac:dyDescent="0.2">
      <c r="A8402" t="s">
        <v>35</v>
      </c>
      <c r="B8402" s="1">
        <v>506.85</v>
      </c>
      <c r="C8402" t="s">
        <v>412</v>
      </c>
      <c r="D8402">
        <v>2561</v>
      </c>
    </row>
    <row r="8403" spans="1:4" x14ac:dyDescent="0.2">
      <c r="A8403" t="s">
        <v>35</v>
      </c>
      <c r="B8403" s="1">
        <v>89.1</v>
      </c>
      <c r="C8403" t="s">
        <v>413</v>
      </c>
      <c r="D8403">
        <v>2561</v>
      </c>
    </row>
    <row r="8404" spans="1:4" x14ac:dyDescent="0.2">
      <c r="A8404" t="s">
        <v>35</v>
      </c>
      <c r="B8404" s="1">
        <v>89.1</v>
      </c>
      <c r="C8404" t="s">
        <v>414</v>
      </c>
      <c r="D8404">
        <v>2561</v>
      </c>
    </row>
    <row r="8405" spans="1:4" x14ac:dyDescent="0.2">
      <c r="A8405" t="s">
        <v>35</v>
      </c>
      <c r="B8405" s="1">
        <v>1175.97</v>
      </c>
      <c r="C8405" t="s">
        <v>421</v>
      </c>
      <c r="D8405">
        <v>2561</v>
      </c>
    </row>
    <row r="8406" spans="1:4" x14ac:dyDescent="0.2">
      <c r="A8406" t="s">
        <v>35</v>
      </c>
      <c r="B8406" s="1">
        <v>472.2</v>
      </c>
      <c r="C8406" t="s">
        <v>1684</v>
      </c>
      <c r="D8406">
        <v>2561</v>
      </c>
    </row>
    <row r="8407" spans="1:4" x14ac:dyDescent="0.2">
      <c r="A8407" t="s">
        <v>35</v>
      </c>
      <c r="B8407" s="1">
        <v>667.78</v>
      </c>
      <c r="C8407" t="s">
        <v>1848</v>
      </c>
      <c r="D8407">
        <v>2561</v>
      </c>
    </row>
    <row r="8408" spans="1:4" x14ac:dyDescent="0.2">
      <c r="A8408" t="s">
        <v>35</v>
      </c>
      <c r="B8408" s="1">
        <v>232.36</v>
      </c>
      <c r="C8408" t="s">
        <v>2200</v>
      </c>
      <c r="D8408">
        <v>2561</v>
      </c>
    </row>
    <row r="8409" spans="1:4" x14ac:dyDescent="0.2">
      <c r="A8409" t="s">
        <v>35</v>
      </c>
      <c r="B8409" s="1">
        <v>638.55999999999995</v>
      </c>
      <c r="C8409" t="s">
        <v>422</v>
      </c>
      <c r="D8409">
        <v>2561</v>
      </c>
    </row>
    <row r="8410" spans="1:4" x14ac:dyDescent="0.2">
      <c r="A8410" t="s">
        <v>35</v>
      </c>
      <c r="B8410" s="1">
        <v>5882.04</v>
      </c>
      <c r="C8410" t="s">
        <v>423</v>
      </c>
      <c r="D8410">
        <v>2561</v>
      </c>
    </row>
    <row r="8411" spans="1:4" x14ac:dyDescent="0.2">
      <c r="A8411" t="s">
        <v>35</v>
      </c>
      <c r="B8411" s="1">
        <v>584.6</v>
      </c>
      <c r="C8411" t="s">
        <v>1685</v>
      </c>
      <c r="D8411">
        <v>2561</v>
      </c>
    </row>
    <row r="8412" spans="1:4" x14ac:dyDescent="0.2">
      <c r="A8412" t="s">
        <v>35</v>
      </c>
      <c r="B8412" s="1">
        <v>2419.44</v>
      </c>
      <c r="C8412" t="s">
        <v>426</v>
      </c>
      <c r="D8412">
        <v>2561</v>
      </c>
    </row>
    <row r="8413" spans="1:4" x14ac:dyDescent="0.2">
      <c r="A8413" t="s">
        <v>35</v>
      </c>
      <c r="B8413" s="1">
        <v>804.97</v>
      </c>
      <c r="C8413" t="s">
        <v>427</v>
      </c>
      <c r="D8413">
        <v>2561</v>
      </c>
    </row>
    <row r="8414" spans="1:4" x14ac:dyDescent="0.2">
      <c r="A8414" t="s">
        <v>35</v>
      </c>
      <c r="B8414" s="1">
        <v>51.72</v>
      </c>
      <c r="C8414" t="s">
        <v>2101</v>
      </c>
      <c r="D8414">
        <v>2561</v>
      </c>
    </row>
    <row r="8415" spans="1:4" x14ac:dyDescent="0.2">
      <c r="A8415" t="s">
        <v>35</v>
      </c>
      <c r="B8415" s="1">
        <v>1466.08</v>
      </c>
      <c r="C8415" t="s">
        <v>428</v>
      </c>
      <c r="D8415">
        <v>2561</v>
      </c>
    </row>
    <row r="8416" spans="1:4" x14ac:dyDescent="0.2">
      <c r="A8416" t="s">
        <v>35</v>
      </c>
      <c r="B8416" s="1">
        <v>747.26</v>
      </c>
      <c r="C8416" t="s">
        <v>429</v>
      </c>
      <c r="D8416">
        <v>2561</v>
      </c>
    </row>
    <row r="8417" spans="1:4" x14ac:dyDescent="0.2">
      <c r="A8417" t="s">
        <v>35</v>
      </c>
      <c r="B8417" s="1">
        <v>1538.01</v>
      </c>
      <c r="C8417" t="s">
        <v>430</v>
      </c>
      <c r="D8417">
        <v>2561</v>
      </c>
    </row>
    <row r="8418" spans="1:4" x14ac:dyDescent="0.2">
      <c r="A8418" t="s">
        <v>35</v>
      </c>
      <c r="B8418" s="1">
        <v>11769.4</v>
      </c>
      <c r="C8418" t="s">
        <v>432</v>
      </c>
      <c r="D8418">
        <v>2561</v>
      </c>
    </row>
    <row r="8419" spans="1:4" x14ac:dyDescent="0.2">
      <c r="A8419" t="s">
        <v>35</v>
      </c>
      <c r="B8419" s="1">
        <v>1021.68</v>
      </c>
      <c r="C8419" t="s">
        <v>433</v>
      </c>
      <c r="D8419">
        <v>2561</v>
      </c>
    </row>
    <row r="8420" spans="1:4" x14ac:dyDescent="0.2">
      <c r="A8420" t="s">
        <v>35</v>
      </c>
      <c r="B8420" s="1">
        <v>834.97</v>
      </c>
      <c r="C8420" t="s">
        <v>434</v>
      </c>
      <c r="D8420">
        <v>2561</v>
      </c>
    </row>
    <row r="8421" spans="1:4" x14ac:dyDescent="0.2">
      <c r="A8421" t="s">
        <v>35</v>
      </c>
      <c r="B8421" s="1">
        <v>15516</v>
      </c>
      <c r="C8421" t="s">
        <v>1690</v>
      </c>
      <c r="D8421">
        <v>2561</v>
      </c>
    </row>
    <row r="8422" spans="1:4" x14ac:dyDescent="0.2">
      <c r="A8422" t="s">
        <v>35</v>
      </c>
      <c r="B8422" s="1">
        <v>12926.4</v>
      </c>
      <c r="C8422" t="s">
        <v>437</v>
      </c>
      <c r="D8422">
        <v>2561</v>
      </c>
    </row>
    <row r="8423" spans="1:4" x14ac:dyDescent="0.2">
      <c r="A8423" t="s">
        <v>35</v>
      </c>
      <c r="B8423" s="1">
        <v>2392.92</v>
      </c>
      <c r="C8423" t="s">
        <v>1851</v>
      </c>
      <c r="D8423">
        <v>2561</v>
      </c>
    </row>
    <row r="8424" spans="1:4" x14ac:dyDescent="0.2">
      <c r="A8424" t="s">
        <v>35</v>
      </c>
      <c r="B8424" s="1">
        <v>474.24</v>
      </c>
      <c r="C8424" t="s">
        <v>1693</v>
      </c>
      <c r="D8424">
        <v>2561</v>
      </c>
    </row>
    <row r="8425" spans="1:4" x14ac:dyDescent="0.2">
      <c r="A8425" t="s">
        <v>35</v>
      </c>
      <c r="B8425" s="1">
        <v>237.12</v>
      </c>
      <c r="C8425" t="s">
        <v>2117</v>
      </c>
      <c r="D8425">
        <v>2561</v>
      </c>
    </row>
    <row r="8426" spans="1:4" x14ac:dyDescent="0.2">
      <c r="A8426" t="s">
        <v>35</v>
      </c>
      <c r="B8426" s="1">
        <v>474.24</v>
      </c>
      <c r="C8426" t="s">
        <v>1694</v>
      </c>
      <c r="D8426">
        <v>2561</v>
      </c>
    </row>
    <row r="8427" spans="1:4" x14ac:dyDescent="0.2">
      <c r="A8427" t="s">
        <v>35</v>
      </c>
      <c r="B8427" s="1">
        <v>469.44</v>
      </c>
      <c r="C8427" t="s">
        <v>443</v>
      </c>
      <c r="D8427">
        <v>2561</v>
      </c>
    </row>
    <row r="8428" spans="1:4" x14ac:dyDescent="0.2">
      <c r="A8428" t="s">
        <v>35</v>
      </c>
      <c r="B8428" s="1">
        <v>3218.76</v>
      </c>
      <c r="C8428" t="s">
        <v>445</v>
      </c>
      <c r="D8428">
        <v>2561</v>
      </c>
    </row>
    <row r="8429" spans="1:4" x14ac:dyDescent="0.2">
      <c r="A8429" t="s">
        <v>35</v>
      </c>
      <c r="B8429" s="1">
        <v>1102.5</v>
      </c>
      <c r="C8429" t="s">
        <v>447</v>
      </c>
      <c r="D8429">
        <v>2561</v>
      </c>
    </row>
    <row r="8430" spans="1:4" x14ac:dyDescent="0.2">
      <c r="A8430" t="s">
        <v>35</v>
      </c>
      <c r="B8430" s="1">
        <v>661.5</v>
      </c>
      <c r="C8430" t="s">
        <v>448</v>
      </c>
      <c r="D8430">
        <v>2561</v>
      </c>
    </row>
    <row r="8431" spans="1:4" x14ac:dyDescent="0.2">
      <c r="A8431" t="s">
        <v>35</v>
      </c>
      <c r="B8431" s="1">
        <v>1022.23</v>
      </c>
      <c r="C8431" t="s">
        <v>450</v>
      </c>
      <c r="D8431">
        <v>2561</v>
      </c>
    </row>
    <row r="8432" spans="1:4" x14ac:dyDescent="0.2">
      <c r="A8432" t="s">
        <v>35</v>
      </c>
      <c r="B8432" s="1">
        <v>233.82</v>
      </c>
      <c r="C8432" t="s">
        <v>451</v>
      </c>
      <c r="D8432">
        <v>2561</v>
      </c>
    </row>
    <row r="8433" spans="1:4" x14ac:dyDescent="0.2">
      <c r="A8433" t="s">
        <v>35</v>
      </c>
      <c r="B8433" s="1">
        <v>467.64</v>
      </c>
      <c r="C8433" t="s">
        <v>452</v>
      </c>
      <c r="D8433">
        <v>2561</v>
      </c>
    </row>
    <row r="8434" spans="1:4" x14ac:dyDescent="0.2">
      <c r="A8434" t="s">
        <v>35</v>
      </c>
      <c r="B8434" s="1">
        <v>141.75</v>
      </c>
      <c r="C8434" t="s">
        <v>463</v>
      </c>
      <c r="D8434">
        <v>2561</v>
      </c>
    </row>
    <row r="8435" spans="1:4" x14ac:dyDescent="0.2">
      <c r="A8435" t="s">
        <v>35</v>
      </c>
      <c r="B8435" s="1">
        <v>204.9</v>
      </c>
      <c r="C8435" t="s">
        <v>467</v>
      </c>
      <c r="D8435">
        <v>2561</v>
      </c>
    </row>
    <row r="8436" spans="1:4" x14ac:dyDescent="0.2">
      <c r="A8436" t="s">
        <v>35</v>
      </c>
      <c r="B8436" s="1">
        <v>446.52</v>
      </c>
      <c r="C8436" t="s">
        <v>468</v>
      </c>
      <c r="D8436">
        <v>2561</v>
      </c>
    </row>
    <row r="8437" spans="1:4" x14ac:dyDescent="0.2">
      <c r="A8437" t="s">
        <v>35</v>
      </c>
      <c r="B8437" s="1">
        <v>119.22</v>
      </c>
      <c r="C8437" t="s">
        <v>482</v>
      </c>
      <c r="D8437">
        <v>2561</v>
      </c>
    </row>
    <row r="8438" spans="1:4" x14ac:dyDescent="0.2">
      <c r="A8438" t="s">
        <v>35</v>
      </c>
      <c r="B8438" s="1">
        <v>3326.22</v>
      </c>
      <c r="C8438" t="s">
        <v>485</v>
      </c>
      <c r="D8438">
        <v>2561</v>
      </c>
    </row>
    <row r="8439" spans="1:4" x14ac:dyDescent="0.2">
      <c r="A8439" t="s">
        <v>35</v>
      </c>
      <c r="B8439" s="1">
        <v>381.5</v>
      </c>
      <c r="C8439" t="s">
        <v>489</v>
      </c>
      <c r="D8439">
        <v>2561</v>
      </c>
    </row>
    <row r="8440" spans="1:4" x14ac:dyDescent="0.2">
      <c r="A8440" t="s">
        <v>35</v>
      </c>
      <c r="B8440" s="1">
        <v>180</v>
      </c>
      <c r="C8440" t="s">
        <v>1853</v>
      </c>
      <c r="D8440">
        <v>2561</v>
      </c>
    </row>
    <row r="8441" spans="1:4" x14ac:dyDescent="0.2">
      <c r="A8441" t="s">
        <v>35</v>
      </c>
      <c r="B8441" s="1">
        <v>1270.3900000000001</v>
      </c>
      <c r="C8441" t="s">
        <v>490</v>
      </c>
      <c r="D8441">
        <v>2561</v>
      </c>
    </row>
    <row r="8442" spans="1:4" x14ac:dyDescent="0.2">
      <c r="A8442" t="s">
        <v>35</v>
      </c>
      <c r="B8442" s="1">
        <v>288</v>
      </c>
      <c r="C8442" t="s">
        <v>2252</v>
      </c>
      <c r="D8442">
        <v>2561</v>
      </c>
    </row>
    <row r="8443" spans="1:4" x14ac:dyDescent="0.2">
      <c r="A8443" t="s">
        <v>35</v>
      </c>
      <c r="B8443" s="1">
        <v>4800.4799999999996</v>
      </c>
      <c r="C8443" t="s">
        <v>491</v>
      </c>
      <c r="D8443">
        <v>2561</v>
      </c>
    </row>
    <row r="8444" spans="1:4" x14ac:dyDescent="0.2">
      <c r="A8444" t="s">
        <v>35</v>
      </c>
      <c r="B8444" s="1">
        <v>138.87</v>
      </c>
      <c r="C8444" t="s">
        <v>492</v>
      </c>
      <c r="D8444">
        <v>2561</v>
      </c>
    </row>
    <row r="8445" spans="1:4" x14ac:dyDescent="0.2">
      <c r="A8445" t="s">
        <v>35</v>
      </c>
      <c r="B8445" s="1">
        <v>1135.44</v>
      </c>
      <c r="C8445" t="s">
        <v>493</v>
      </c>
      <c r="D8445">
        <v>2561</v>
      </c>
    </row>
    <row r="8446" spans="1:4" x14ac:dyDescent="0.2">
      <c r="A8446" t="s">
        <v>35</v>
      </c>
      <c r="B8446" s="1">
        <v>3953.28</v>
      </c>
      <c r="C8446" t="s">
        <v>494</v>
      </c>
      <c r="D8446">
        <v>2561</v>
      </c>
    </row>
    <row r="8447" spans="1:4" x14ac:dyDescent="0.2">
      <c r="A8447" t="s">
        <v>35</v>
      </c>
      <c r="B8447" s="1">
        <v>730.5</v>
      </c>
      <c r="C8447" t="s">
        <v>495</v>
      </c>
      <c r="D8447">
        <v>2561</v>
      </c>
    </row>
    <row r="8448" spans="1:4" x14ac:dyDescent="0.2">
      <c r="A8448" t="s">
        <v>35</v>
      </c>
      <c r="B8448" s="1">
        <v>77.64</v>
      </c>
      <c r="C8448" t="s">
        <v>1855</v>
      </c>
      <c r="D8448">
        <v>2561</v>
      </c>
    </row>
    <row r="8449" spans="1:4" x14ac:dyDescent="0.2">
      <c r="A8449" t="s">
        <v>35</v>
      </c>
      <c r="B8449" s="1">
        <v>1779.6</v>
      </c>
      <c r="C8449" t="s">
        <v>497</v>
      </c>
      <c r="D8449">
        <v>2561</v>
      </c>
    </row>
    <row r="8450" spans="1:4" x14ac:dyDescent="0.2">
      <c r="A8450" t="s">
        <v>35</v>
      </c>
      <c r="B8450" s="1">
        <v>954.72</v>
      </c>
      <c r="C8450" t="s">
        <v>1856</v>
      </c>
      <c r="D8450">
        <v>2561</v>
      </c>
    </row>
    <row r="8451" spans="1:4" x14ac:dyDescent="0.2">
      <c r="A8451" t="s">
        <v>35</v>
      </c>
      <c r="B8451" s="1">
        <v>363.42</v>
      </c>
      <c r="C8451" t="s">
        <v>499</v>
      </c>
      <c r="D8451">
        <v>2561</v>
      </c>
    </row>
    <row r="8452" spans="1:4" x14ac:dyDescent="0.2">
      <c r="A8452" t="s">
        <v>35</v>
      </c>
      <c r="B8452" s="1">
        <v>480.06</v>
      </c>
      <c r="C8452" t="s">
        <v>500</v>
      </c>
      <c r="D8452">
        <v>2561</v>
      </c>
    </row>
    <row r="8453" spans="1:4" x14ac:dyDescent="0.2">
      <c r="A8453" t="s">
        <v>35</v>
      </c>
      <c r="B8453" s="1">
        <v>539.88</v>
      </c>
      <c r="C8453" t="s">
        <v>501</v>
      </c>
      <c r="D8453">
        <v>2561</v>
      </c>
    </row>
    <row r="8454" spans="1:4" x14ac:dyDescent="0.2">
      <c r="A8454" t="s">
        <v>35</v>
      </c>
      <c r="B8454" s="1">
        <v>500.75</v>
      </c>
      <c r="C8454" t="s">
        <v>503</v>
      </c>
      <c r="D8454">
        <v>2561</v>
      </c>
    </row>
    <row r="8455" spans="1:4" x14ac:dyDescent="0.2">
      <c r="A8455" t="s">
        <v>35</v>
      </c>
      <c r="B8455" s="1">
        <v>144</v>
      </c>
      <c r="C8455" t="s">
        <v>2268</v>
      </c>
      <c r="D8455">
        <v>2561</v>
      </c>
    </row>
    <row r="8456" spans="1:4" x14ac:dyDescent="0.2">
      <c r="A8456" t="s">
        <v>35</v>
      </c>
      <c r="B8456" s="1">
        <v>2421.48</v>
      </c>
      <c r="C8456" t="s">
        <v>504</v>
      </c>
      <c r="D8456">
        <v>2561</v>
      </c>
    </row>
    <row r="8457" spans="1:4" x14ac:dyDescent="0.2">
      <c r="A8457" t="s">
        <v>35</v>
      </c>
      <c r="B8457" s="1">
        <v>12737.79</v>
      </c>
      <c r="C8457" t="s">
        <v>505</v>
      </c>
      <c r="D8457">
        <v>2561</v>
      </c>
    </row>
    <row r="8458" spans="1:4" x14ac:dyDescent="0.2">
      <c r="A8458" t="s">
        <v>35</v>
      </c>
      <c r="B8458" s="1">
        <v>329.82</v>
      </c>
      <c r="C8458" t="s">
        <v>506</v>
      </c>
      <c r="D8458">
        <v>2561</v>
      </c>
    </row>
    <row r="8459" spans="1:4" x14ac:dyDescent="0.2">
      <c r="A8459" t="s">
        <v>35</v>
      </c>
      <c r="B8459" s="1">
        <v>3236.76</v>
      </c>
      <c r="C8459" t="s">
        <v>507</v>
      </c>
      <c r="D8459">
        <v>2561</v>
      </c>
    </row>
    <row r="8460" spans="1:4" x14ac:dyDescent="0.2">
      <c r="A8460" t="s">
        <v>35</v>
      </c>
      <c r="B8460" s="1">
        <v>443.3</v>
      </c>
      <c r="C8460" t="s">
        <v>508</v>
      </c>
      <c r="D8460">
        <v>2561</v>
      </c>
    </row>
    <row r="8461" spans="1:4" x14ac:dyDescent="0.2">
      <c r="A8461" t="s">
        <v>35</v>
      </c>
      <c r="B8461" s="1">
        <v>178.5</v>
      </c>
      <c r="C8461" t="s">
        <v>509</v>
      </c>
      <c r="D8461">
        <v>2561</v>
      </c>
    </row>
    <row r="8462" spans="1:4" x14ac:dyDescent="0.2">
      <c r="A8462" t="s">
        <v>35</v>
      </c>
      <c r="B8462" s="1">
        <v>1337.8</v>
      </c>
      <c r="C8462" t="s">
        <v>1858</v>
      </c>
      <c r="D8462">
        <v>2561</v>
      </c>
    </row>
    <row r="8463" spans="1:4" x14ac:dyDescent="0.2">
      <c r="A8463" t="s">
        <v>35</v>
      </c>
      <c r="B8463" s="1">
        <v>477.12</v>
      </c>
      <c r="C8463" t="s">
        <v>510</v>
      </c>
      <c r="D8463">
        <v>2561</v>
      </c>
    </row>
    <row r="8464" spans="1:4" x14ac:dyDescent="0.2">
      <c r="A8464" t="s">
        <v>35</v>
      </c>
      <c r="B8464" s="1">
        <v>467.76</v>
      </c>
      <c r="C8464" t="s">
        <v>511</v>
      </c>
      <c r="D8464">
        <v>2561</v>
      </c>
    </row>
    <row r="8465" spans="1:4" x14ac:dyDescent="0.2">
      <c r="A8465" t="s">
        <v>35</v>
      </c>
      <c r="B8465" s="1">
        <v>12320.64</v>
      </c>
      <c r="C8465" t="s">
        <v>513</v>
      </c>
      <c r="D8465">
        <v>2561</v>
      </c>
    </row>
    <row r="8466" spans="1:4" x14ac:dyDescent="0.2">
      <c r="A8466" t="s">
        <v>35</v>
      </c>
      <c r="B8466" s="1">
        <v>530.32000000000005</v>
      </c>
      <c r="C8466" t="s">
        <v>514</v>
      </c>
      <c r="D8466">
        <v>2561</v>
      </c>
    </row>
    <row r="8467" spans="1:4" x14ac:dyDescent="0.2">
      <c r="A8467" t="s">
        <v>35</v>
      </c>
      <c r="B8467" s="1">
        <v>238.56</v>
      </c>
      <c r="C8467" t="s">
        <v>516</v>
      </c>
      <c r="D8467">
        <v>2561</v>
      </c>
    </row>
    <row r="8468" spans="1:4" x14ac:dyDescent="0.2">
      <c r="A8468" t="s">
        <v>35</v>
      </c>
      <c r="B8468" s="1">
        <v>888.24</v>
      </c>
      <c r="C8468" t="s">
        <v>517</v>
      </c>
      <c r="D8468">
        <v>2561</v>
      </c>
    </row>
    <row r="8469" spans="1:4" x14ac:dyDescent="0.2">
      <c r="A8469" t="s">
        <v>35</v>
      </c>
      <c r="B8469" s="1">
        <v>957.5</v>
      </c>
      <c r="C8469" t="s">
        <v>520</v>
      </c>
      <c r="D8469">
        <v>2561</v>
      </c>
    </row>
    <row r="8470" spans="1:4" x14ac:dyDescent="0.2">
      <c r="A8470" t="s">
        <v>35</v>
      </c>
      <c r="B8470" s="1">
        <v>64.8</v>
      </c>
      <c r="C8470" t="s">
        <v>2269</v>
      </c>
      <c r="D8470">
        <v>2561</v>
      </c>
    </row>
    <row r="8471" spans="1:4" x14ac:dyDescent="0.2">
      <c r="A8471" t="s">
        <v>35</v>
      </c>
      <c r="B8471" s="1">
        <v>606.29999999999995</v>
      </c>
      <c r="C8471" t="s">
        <v>523</v>
      </c>
      <c r="D8471">
        <v>2561</v>
      </c>
    </row>
    <row r="8472" spans="1:4" x14ac:dyDescent="0.2">
      <c r="A8472" t="s">
        <v>35</v>
      </c>
      <c r="B8472" s="1">
        <v>842.7</v>
      </c>
      <c r="C8472" t="s">
        <v>524</v>
      </c>
      <c r="D8472">
        <v>2561</v>
      </c>
    </row>
    <row r="8473" spans="1:4" x14ac:dyDescent="0.2">
      <c r="A8473" t="s">
        <v>35</v>
      </c>
      <c r="B8473" s="1">
        <v>626.64</v>
      </c>
      <c r="C8473" t="s">
        <v>528</v>
      </c>
      <c r="D8473">
        <v>2561</v>
      </c>
    </row>
    <row r="8474" spans="1:4" x14ac:dyDescent="0.2">
      <c r="A8474" t="s">
        <v>35</v>
      </c>
      <c r="B8474" s="1">
        <v>674.16</v>
      </c>
      <c r="C8474" t="s">
        <v>531</v>
      </c>
      <c r="D8474">
        <v>2561</v>
      </c>
    </row>
    <row r="8475" spans="1:4" x14ac:dyDescent="0.2">
      <c r="A8475" t="s">
        <v>35</v>
      </c>
      <c r="B8475" s="1">
        <v>1100.28</v>
      </c>
      <c r="C8475" t="s">
        <v>532</v>
      </c>
      <c r="D8475">
        <v>2561</v>
      </c>
    </row>
    <row r="8476" spans="1:4" x14ac:dyDescent="0.2">
      <c r="A8476" t="s">
        <v>35</v>
      </c>
      <c r="B8476" s="1">
        <v>10959.48</v>
      </c>
      <c r="C8476" t="s">
        <v>534</v>
      </c>
      <c r="D8476">
        <v>2561</v>
      </c>
    </row>
    <row r="8477" spans="1:4" x14ac:dyDescent="0.2">
      <c r="A8477" t="s">
        <v>35</v>
      </c>
      <c r="B8477" s="1">
        <v>940.8</v>
      </c>
      <c r="C8477" t="s">
        <v>535</v>
      </c>
      <c r="D8477">
        <v>2561</v>
      </c>
    </row>
    <row r="8478" spans="1:4" x14ac:dyDescent="0.2">
      <c r="A8478" t="s">
        <v>35</v>
      </c>
      <c r="B8478" s="1">
        <v>396.72</v>
      </c>
      <c r="C8478" t="s">
        <v>537</v>
      </c>
      <c r="D8478">
        <v>2561</v>
      </c>
    </row>
    <row r="8479" spans="1:4" x14ac:dyDescent="0.2">
      <c r="A8479" t="s">
        <v>35</v>
      </c>
      <c r="B8479" s="1">
        <v>4908.3599999999997</v>
      </c>
      <c r="C8479" t="s">
        <v>538</v>
      </c>
      <c r="D8479">
        <v>2561</v>
      </c>
    </row>
    <row r="8480" spans="1:4" x14ac:dyDescent="0.2">
      <c r="A8480" t="s">
        <v>35</v>
      </c>
      <c r="B8480" s="1">
        <v>320.25</v>
      </c>
      <c r="C8480" t="s">
        <v>540</v>
      </c>
      <c r="D8480">
        <v>2561</v>
      </c>
    </row>
    <row r="8481" spans="1:4" x14ac:dyDescent="0.2">
      <c r="A8481" t="s">
        <v>35</v>
      </c>
      <c r="B8481" s="1">
        <v>6899.7</v>
      </c>
      <c r="C8481" t="s">
        <v>541</v>
      </c>
      <c r="D8481">
        <v>2561</v>
      </c>
    </row>
    <row r="8482" spans="1:4" x14ac:dyDescent="0.2">
      <c r="A8482" t="s">
        <v>35</v>
      </c>
      <c r="B8482" s="1">
        <v>3948.96</v>
      </c>
      <c r="C8482" t="s">
        <v>543</v>
      </c>
      <c r="D8482">
        <v>2561</v>
      </c>
    </row>
    <row r="8483" spans="1:4" x14ac:dyDescent="0.2">
      <c r="A8483" t="s">
        <v>35</v>
      </c>
      <c r="B8483" s="1">
        <v>1698.18</v>
      </c>
      <c r="C8483" t="s">
        <v>551</v>
      </c>
      <c r="D8483">
        <v>2561</v>
      </c>
    </row>
    <row r="8484" spans="1:4" x14ac:dyDescent="0.2">
      <c r="A8484" t="s">
        <v>35</v>
      </c>
      <c r="B8484" s="1">
        <v>1952.28</v>
      </c>
      <c r="C8484" t="s">
        <v>1861</v>
      </c>
      <c r="D8484">
        <v>2561</v>
      </c>
    </row>
    <row r="8485" spans="1:4" x14ac:dyDescent="0.2">
      <c r="A8485" t="s">
        <v>35</v>
      </c>
      <c r="B8485" s="1">
        <v>90</v>
      </c>
      <c r="C8485" t="s">
        <v>2270</v>
      </c>
      <c r="D8485">
        <v>2561</v>
      </c>
    </row>
    <row r="8486" spans="1:4" x14ac:dyDescent="0.2">
      <c r="A8486" t="s">
        <v>35</v>
      </c>
      <c r="B8486" s="1">
        <v>270</v>
      </c>
      <c r="C8486" t="s">
        <v>556</v>
      </c>
      <c r="D8486">
        <v>2561</v>
      </c>
    </row>
    <row r="8487" spans="1:4" x14ac:dyDescent="0.2">
      <c r="A8487" t="s">
        <v>35</v>
      </c>
      <c r="B8487" s="1">
        <v>540</v>
      </c>
      <c r="C8487" t="s">
        <v>1864</v>
      </c>
      <c r="D8487">
        <v>2561</v>
      </c>
    </row>
    <row r="8488" spans="1:4" x14ac:dyDescent="0.2">
      <c r="A8488" t="s">
        <v>35</v>
      </c>
      <c r="B8488" s="1">
        <v>720</v>
      </c>
      <c r="C8488" t="s">
        <v>557</v>
      </c>
      <c r="D8488">
        <v>2561</v>
      </c>
    </row>
    <row r="8489" spans="1:4" x14ac:dyDescent="0.2">
      <c r="A8489" t="s">
        <v>35</v>
      </c>
      <c r="B8489" s="1">
        <v>1385.2</v>
      </c>
      <c r="C8489" t="s">
        <v>560</v>
      </c>
      <c r="D8489">
        <v>2561</v>
      </c>
    </row>
    <row r="8490" spans="1:4" x14ac:dyDescent="0.2">
      <c r="A8490" t="s">
        <v>35</v>
      </c>
      <c r="B8490" s="1">
        <v>43529.08</v>
      </c>
      <c r="C8490" t="s">
        <v>561</v>
      </c>
      <c r="D8490">
        <v>2561</v>
      </c>
    </row>
    <row r="8491" spans="1:4" x14ac:dyDescent="0.2">
      <c r="A8491" t="s">
        <v>35</v>
      </c>
      <c r="B8491" s="1">
        <v>1215.5999999999999</v>
      </c>
      <c r="C8491" t="s">
        <v>562</v>
      </c>
      <c r="D8491">
        <v>2561</v>
      </c>
    </row>
    <row r="8492" spans="1:4" x14ac:dyDescent="0.2">
      <c r="A8492" t="s">
        <v>35</v>
      </c>
      <c r="B8492" s="1">
        <v>595.20000000000005</v>
      </c>
      <c r="C8492" t="s">
        <v>2046</v>
      </c>
      <c r="D8492">
        <v>2561</v>
      </c>
    </row>
    <row r="8493" spans="1:4" x14ac:dyDescent="0.2">
      <c r="A8493" t="s">
        <v>35</v>
      </c>
      <c r="B8493" s="1">
        <v>485.4</v>
      </c>
      <c r="C8493" t="s">
        <v>563</v>
      </c>
      <c r="D8493">
        <v>2561</v>
      </c>
    </row>
    <row r="8494" spans="1:4" x14ac:dyDescent="0.2">
      <c r="A8494" t="s">
        <v>35</v>
      </c>
      <c r="B8494" s="1">
        <v>882</v>
      </c>
      <c r="C8494" t="s">
        <v>564</v>
      </c>
      <c r="D8494">
        <v>2561</v>
      </c>
    </row>
    <row r="8495" spans="1:4" x14ac:dyDescent="0.2">
      <c r="A8495" t="s">
        <v>35</v>
      </c>
      <c r="B8495" s="1">
        <v>7280.76</v>
      </c>
      <c r="C8495" t="s">
        <v>565</v>
      </c>
      <c r="D8495">
        <v>2561</v>
      </c>
    </row>
    <row r="8496" spans="1:4" x14ac:dyDescent="0.2">
      <c r="A8496" t="s">
        <v>35</v>
      </c>
      <c r="B8496" s="1">
        <v>833.28</v>
      </c>
      <c r="C8496" t="s">
        <v>2047</v>
      </c>
      <c r="D8496">
        <v>2561</v>
      </c>
    </row>
    <row r="8497" spans="1:4" x14ac:dyDescent="0.2">
      <c r="A8497" t="s">
        <v>35</v>
      </c>
      <c r="B8497" s="1">
        <v>8660.16</v>
      </c>
      <c r="C8497" t="s">
        <v>566</v>
      </c>
      <c r="D8497">
        <v>2561</v>
      </c>
    </row>
    <row r="8498" spans="1:4" x14ac:dyDescent="0.2">
      <c r="A8498" t="s">
        <v>35</v>
      </c>
      <c r="B8498" s="1">
        <v>505.44</v>
      </c>
      <c r="C8498" t="s">
        <v>1703</v>
      </c>
      <c r="D8498">
        <v>2561</v>
      </c>
    </row>
    <row r="8499" spans="1:4" x14ac:dyDescent="0.2">
      <c r="A8499" t="s">
        <v>35</v>
      </c>
      <c r="B8499" s="1">
        <v>800.28</v>
      </c>
      <c r="C8499" t="s">
        <v>567</v>
      </c>
      <c r="D8499">
        <v>2561</v>
      </c>
    </row>
    <row r="8500" spans="1:4" x14ac:dyDescent="0.2">
      <c r="A8500" t="s">
        <v>35</v>
      </c>
      <c r="B8500" s="1">
        <v>113.04</v>
      </c>
      <c r="C8500" t="s">
        <v>572</v>
      </c>
      <c r="D8500">
        <v>2561</v>
      </c>
    </row>
    <row r="8501" spans="1:4" x14ac:dyDescent="0.2">
      <c r="A8501" t="s">
        <v>35</v>
      </c>
      <c r="B8501" s="1">
        <v>828.21</v>
      </c>
      <c r="C8501" t="s">
        <v>574</v>
      </c>
      <c r="D8501">
        <v>2561</v>
      </c>
    </row>
    <row r="8502" spans="1:4" x14ac:dyDescent="0.2">
      <c r="A8502" t="s">
        <v>35</v>
      </c>
      <c r="B8502" s="1">
        <v>612.26</v>
      </c>
      <c r="C8502" t="s">
        <v>575</v>
      </c>
      <c r="D8502">
        <v>2561</v>
      </c>
    </row>
    <row r="8503" spans="1:4" x14ac:dyDescent="0.2">
      <c r="A8503" t="s">
        <v>35</v>
      </c>
      <c r="B8503" s="1">
        <v>5080.3999999999996</v>
      </c>
      <c r="C8503" t="s">
        <v>576</v>
      </c>
      <c r="D8503">
        <v>2561</v>
      </c>
    </row>
    <row r="8504" spans="1:4" x14ac:dyDescent="0.2">
      <c r="A8504" t="s">
        <v>35</v>
      </c>
      <c r="B8504" s="1">
        <v>638.4</v>
      </c>
      <c r="C8504" t="s">
        <v>577</v>
      </c>
      <c r="D8504">
        <v>2561</v>
      </c>
    </row>
    <row r="8505" spans="1:4" x14ac:dyDescent="0.2">
      <c r="A8505" t="s">
        <v>35</v>
      </c>
      <c r="B8505" s="1">
        <v>1041.5999999999999</v>
      </c>
      <c r="C8505" t="s">
        <v>578</v>
      </c>
      <c r="D8505">
        <v>2561</v>
      </c>
    </row>
    <row r="8506" spans="1:4" x14ac:dyDescent="0.2">
      <c r="A8506" t="s">
        <v>35</v>
      </c>
      <c r="B8506" s="1">
        <v>672.54</v>
      </c>
      <c r="C8506" t="s">
        <v>581</v>
      </c>
      <c r="D8506">
        <v>2561</v>
      </c>
    </row>
    <row r="8507" spans="1:4" x14ac:dyDescent="0.2">
      <c r="A8507" t="s">
        <v>35</v>
      </c>
      <c r="B8507" s="1">
        <v>256.5</v>
      </c>
      <c r="C8507" t="s">
        <v>586</v>
      </c>
      <c r="D8507">
        <v>2561</v>
      </c>
    </row>
    <row r="8508" spans="1:4" x14ac:dyDescent="0.2">
      <c r="A8508" t="s">
        <v>35</v>
      </c>
      <c r="B8508" s="1">
        <v>219.84</v>
      </c>
      <c r="C8508" t="s">
        <v>588</v>
      </c>
      <c r="D8508">
        <v>2561</v>
      </c>
    </row>
    <row r="8509" spans="1:4" x14ac:dyDescent="0.2">
      <c r="A8509" t="s">
        <v>35</v>
      </c>
      <c r="B8509" s="1">
        <v>731.25</v>
      </c>
      <c r="C8509" t="s">
        <v>590</v>
      </c>
      <c r="D8509">
        <v>2561</v>
      </c>
    </row>
    <row r="8510" spans="1:4" x14ac:dyDescent="0.2">
      <c r="A8510" t="s">
        <v>35</v>
      </c>
      <c r="B8510" s="1">
        <v>5613.72</v>
      </c>
      <c r="C8510" t="s">
        <v>593</v>
      </c>
      <c r="D8510">
        <v>2561</v>
      </c>
    </row>
    <row r="8511" spans="1:4" x14ac:dyDescent="0.2">
      <c r="A8511" t="s">
        <v>35</v>
      </c>
      <c r="B8511" s="1">
        <v>109.2</v>
      </c>
      <c r="C8511" t="s">
        <v>594</v>
      </c>
      <c r="D8511">
        <v>2561</v>
      </c>
    </row>
    <row r="8512" spans="1:4" x14ac:dyDescent="0.2">
      <c r="A8512" t="s">
        <v>35</v>
      </c>
      <c r="B8512" s="1">
        <v>2889</v>
      </c>
      <c r="C8512" t="s">
        <v>595</v>
      </c>
      <c r="D8512">
        <v>2561</v>
      </c>
    </row>
    <row r="8513" spans="1:4" x14ac:dyDescent="0.2">
      <c r="A8513" t="s">
        <v>35</v>
      </c>
      <c r="B8513" s="1">
        <v>3683.58</v>
      </c>
      <c r="C8513" t="s">
        <v>596</v>
      </c>
      <c r="D8513">
        <v>2561</v>
      </c>
    </row>
    <row r="8514" spans="1:4" x14ac:dyDescent="0.2">
      <c r="A8514" t="s">
        <v>35</v>
      </c>
      <c r="B8514" s="1">
        <v>1104</v>
      </c>
      <c r="C8514" t="s">
        <v>597</v>
      </c>
      <c r="D8514">
        <v>2561</v>
      </c>
    </row>
    <row r="8515" spans="1:4" x14ac:dyDescent="0.2">
      <c r="A8515" t="s">
        <v>35</v>
      </c>
      <c r="B8515" s="1">
        <v>37.08</v>
      </c>
      <c r="C8515" t="s">
        <v>2049</v>
      </c>
      <c r="D8515">
        <v>2561</v>
      </c>
    </row>
    <row r="8516" spans="1:4" x14ac:dyDescent="0.2">
      <c r="A8516" t="s">
        <v>35</v>
      </c>
      <c r="B8516" s="1">
        <v>960.96</v>
      </c>
      <c r="C8516" t="s">
        <v>1866</v>
      </c>
      <c r="D8516">
        <v>2561</v>
      </c>
    </row>
    <row r="8517" spans="1:4" x14ac:dyDescent="0.2">
      <c r="A8517" t="s">
        <v>35</v>
      </c>
      <c r="B8517" s="1">
        <v>1128.96</v>
      </c>
      <c r="C8517" t="s">
        <v>599</v>
      </c>
      <c r="D8517">
        <v>2561</v>
      </c>
    </row>
    <row r="8518" spans="1:4" x14ac:dyDescent="0.2">
      <c r="A8518" t="s">
        <v>35</v>
      </c>
      <c r="B8518" s="1">
        <v>902.22</v>
      </c>
      <c r="C8518" t="s">
        <v>1868</v>
      </c>
      <c r="D8518">
        <v>2561</v>
      </c>
    </row>
    <row r="8519" spans="1:4" x14ac:dyDescent="0.2">
      <c r="A8519" t="s">
        <v>35</v>
      </c>
      <c r="B8519" s="1">
        <v>120.78</v>
      </c>
      <c r="C8519" t="s">
        <v>2271</v>
      </c>
      <c r="D8519">
        <v>2561</v>
      </c>
    </row>
    <row r="8520" spans="1:4" x14ac:dyDescent="0.2">
      <c r="A8520" t="s">
        <v>35</v>
      </c>
      <c r="B8520" s="1">
        <v>647.46</v>
      </c>
      <c r="C8520" t="s">
        <v>2206</v>
      </c>
      <c r="D8520">
        <v>2561</v>
      </c>
    </row>
    <row r="8521" spans="1:4" x14ac:dyDescent="0.2">
      <c r="A8521" t="s">
        <v>35</v>
      </c>
      <c r="B8521" s="1">
        <v>5833.56</v>
      </c>
      <c r="C8521" t="s">
        <v>600</v>
      </c>
      <c r="D8521">
        <v>2561</v>
      </c>
    </row>
    <row r="8522" spans="1:4" x14ac:dyDescent="0.2">
      <c r="A8522" t="s">
        <v>35</v>
      </c>
      <c r="B8522" s="1">
        <v>1287</v>
      </c>
      <c r="C8522" t="s">
        <v>603</v>
      </c>
      <c r="D8522">
        <v>2561</v>
      </c>
    </row>
    <row r="8523" spans="1:4" x14ac:dyDescent="0.2">
      <c r="A8523" t="s">
        <v>35</v>
      </c>
      <c r="B8523" s="1">
        <v>1440</v>
      </c>
      <c r="C8523" t="s">
        <v>605</v>
      </c>
      <c r="D8523">
        <v>2561</v>
      </c>
    </row>
    <row r="8524" spans="1:4" x14ac:dyDescent="0.2">
      <c r="A8524" t="s">
        <v>35</v>
      </c>
      <c r="B8524" s="1">
        <v>2070.06</v>
      </c>
      <c r="C8524" t="s">
        <v>607</v>
      </c>
      <c r="D8524">
        <v>2561</v>
      </c>
    </row>
    <row r="8525" spans="1:4" x14ac:dyDescent="0.2">
      <c r="A8525" t="s">
        <v>35</v>
      </c>
      <c r="B8525" s="1">
        <v>1232.8</v>
      </c>
      <c r="C8525" t="s">
        <v>608</v>
      </c>
      <c r="D8525">
        <v>2561</v>
      </c>
    </row>
    <row r="8526" spans="1:4" x14ac:dyDescent="0.2">
      <c r="A8526" t="s">
        <v>35</v>
      </c>
      <c r="B8526" s="1">
        <v>165.34</v>
      </c>
      <c r="C8526" t="s">
        <v>2272</v>
      </c>
      <c r="D8526">
        <v>2561</v>
      </c>
    </row>
    <row r="8527" spans="1:4" x14ac:dyDescent="0.2">
      <c r="A8527" t="s">
        <v>35</v>
      </c>
      <c r="B8527" s="1">
        <v>78.03</v>
      </c>
      <c r="C8527" t="s">
        <v>611</v>
      </c>
      <c r="D8527">
        <v>2561</v>
      </c>
    </row>
    <row r="8528" spans="1:4" x14ac:dyDescent="0.2">
      <c r="A8528" t="s">
        <v>35</v>
      </c>
      <c r="B8528" s="1">
        <v>1034.74</v>
      </c>
      <c r="C8528" t="s">
        <v>615</v>
      </c>
      <c r="D8528">
        <v>2561</v>
      </c>
    </row>
    <row r="8529" spans="1:4" x14ac:dyDescent="0.2">
      <c r="A8529" t="s">
        <v>35</v>
      </c>
      <c r="B8529" s="1">
        <v>2172.12</v>
      </c>
      <c r="C8529" t="s">
        <v>616</v>
      </c>
      <c r="D8529">
        <v>2561</v>
      </c>
    </row>
    <row r="8530" spans="1:4" x14ac:dyDescent="0.2">
      <c r="A8530" t="s">
        <v>35</v>
      </c>
      <c r="B8530" s="1">
        <v>523.6</v>
      </c>
      <c r="C8530" t="s">
        <v>617</v>
      </c>
      <c r="D8530">
        <v>2561</v>
      </c>
    </row>
    <row r="8531" spans="1:4" x14ac:dyDescent="0.2">
      <c r="A8531" t="s">
        <v>35</v>
      </c>
      <c r="B8531" s="1">
        <v>3376.5</v>
      </c>
      <c r="C8531" t="s">
        <v>619</v>
      </c>
      <c r="D8531">
        <v>2561</v>
      </c>
    </row>
    <row r="8532" spans="1:4" x14ac:dyDescent="0.2">
      <c r="A8532" t="s">
        <v>35</v>
      </c>
      <c r="B8532" s="1">
        <v>2127.6</v>
      </c>
      <c r="C8532" t="s">
        <v>1711</v>
      </c>
      <c r="D8532">
        <v>2561</v>
      </c>
    </row>
    <row r="8533" spans="1:4" x14ac:dyDescent="0.2">
      <c r="A8533" t="s">
        <v>35</v>
      </c>
      <c r="B8533" s="1">
        <v>1837.78</v>
      </c>
      <c r="C8533" t="s">
        <v>620</v>
      </c>
      <c r="D8533">
        <v>2561</v>
      </c>
    </row>
    <row r="8534" spans="1:4" x14ac:dyDescent="0.2">
      <c r="A8534" t="s">
        <v>35</v>
      </c>
      <c r="B8534" s="1">
        <v>528.84</v>
      </c>
      <c r="C8534" t="s">
        <v>621</v>
      </c>
      <c r="D8534">
        <v>2561</v>
      </c>
    </row>
    <row r="8535" spans="1:4" x14ac:dyDescent="0.2">
      <c r="A8535" t="s">
        <v>35</v>
      </c>
      <c r="B8535" s="1">
        <v>1795.5</v>
      </c>
      <c r="C8535" t="s">
        <v>623</v>
      </c>
      <c r="D8535">
        <v>2561</v>
      </c>
    </row>
    <row r="8536" spans="1:4" x14ac:dyDescent="0.2">
      <c r="A8536" t="s">
        <v>35</v>
      </c>
      <c r="B8536" s="1">
        <v>2348.2800000000002</v>
      </c>
      <c r="C8536" t="s">
        <v>624</v>
      </c>
      <c r="D8536">
        <v>2561</v>
      </c>
    </row>
    <row r="8537" spans="1:4" x14ac:dyDescent="0.2">
      <c r="A8537" t="s">
        <v>35</v>
      </c>
      <c r="B8537" s="1">
        <v>782.76</v>
      </c>
      <c r="C8537" t="s">
        <v>625</v>
      </c>
      <c r="D8537">
        <v>2561</v>
      </c>
    </row>
    <row r="8538" spans="1:4" x14ac:dyDescent="0.2">
      <c r="A8538" t="s">
        <v>35</v>
      </c>
      <c r="B8538" s="1">
        <v>978.39</v>
      </c>
      <c r="C8538" t="s">
        <v>626</v>
      </c>
      <c r="D8538">
        <v>2561</v>
      </c>
    </row>
    <row r="8539" spans="1:4" x14ac:dyDescent="0.2">
      <c r="A8539" t="s">
        <v>35</v>
      </c>
      <c r="B8539" s="1">
        <v>2054.27</v>
      </c>
      <c r="C8539" t="s">
        <v>1872</v>
      </c>
      <c r="D8539">
        <v>2561</v>
      </c>
    </row>
    <row r="8540" spans="1:4" x14ac:dyDescent="0.2">
      <c r="A8540" t="s">
        <v>35</v>
      </c>
      <c r="B8540" s="1">
        <v>899.4</v>
      </c>
      <c r="C8540" t="s">
        <v>628</v>
      </c>
      <c r="D8540">
        <v>2561</v>
      </c>
    </row>
    <row r="8541" spans="1:4" x14ac:dyDescent="0.2">
      <c r="A8541" t="s">
        <v>35</v>
      </c>
      <c r="B8541" s="1">
        <v>1567.5</v>
      </c>
      <c r="C8541" t="s">
        <v>629</v>
      </c>
      <c r="D8541">
        <v>2561</v>
      </c>
    </row>
    <row r="8542" spans="1:4" x14ac:dyDescent="0.2">
      <c r="A8542" t="s">
        <v>35</v>
      </c>
      <c r="B8542" s="1">
        <v>162</v>
      </c>
      <c r="C8542" t="s">
        <v>2208</v>
      </c>
      <c r="D8542">
        <v>2561</v>
      </c>
    </row>
    <row r="8543" spans="1:4" x14ac:dyDescent="0.2">
      <c r="A8543" t="s">
        <v>35</v>
      </c>
      <c r="B8543" s="1">
        <v>162</v>
      </c>
      <c r="C8543" t="s">
        <v>2123</v>
      </c>
      <c r="D8543">
        <v>2561</v>
      </c>
    </row>
    <row r="8544" spans="1:4" x14ac:dyDescent="0.2">
      <c r="A8544" t="s">
        <v>35</v>
      </c>
      <c r="B8544" s="1">
        <v>397.78</v>
      </c>
      <c r="C8544" t="s">
        <v>630</v>
      </c>
      <c r="D8544">
        <v>2561</v>
      </c>
    </row>
    <row r="8545" spans="1:4" x14ac:dyDescent="0.2">
      <c r="A8545" t="s">
        <v>35</v>
      </c>
      <c r="B8545" s="1">
        <v>792</v>
      </c>
      <c r="C8545" t="s">
        <v>631</v>
      </c>
      <c r="D8545">
        <v>2561</v>
      </c>
    </row>
    <row r="8546" spans="1:4" x14ac:dyDescent="0.2">
      <c r="A8546" t="s">
        <v>35</v>
      </c>
      <c r="B8546" s="1">
        <v>16051.92</v>
      </c>
      <c r="C8546" t="s">
        <v>632</v>
      </c>
      <c r="D8546">
        <v>2561</v>
      </c>
    </row>
    <row r="8547" spans="1:4" x14ac:dyDescent="0.2">
      <c r="A8547" t="s">
        <v>35</v>
      </c>
      <c r="B8547" s="1">
        <v>10833.6</v>
      </c>
      <c r="C8547" t="s">
        <v>635</v>
      </c>
      <c r="D8547">
        <v>2561</v>
      </c>
    </row>
    <row r="8548" spans="1:4" x14ac:dyDescent="0.2">
      <c r="A8548" t="s">
        <v>35</v>
      </c>
      <c r="B8548" s="1">
        <v>853.67</v>
      </c>
      <c r="C8548" t="s">
        <v>636</v>
      </c>
      <c r="D8548">
        <v>2561</v>
      </c>
    </row>
    <row r="8549" spans="1:4" x14ac:dyDescent="0.2">
      <c r="A8549" t="s">
        <v>35</v>
      </c>
      <c r="B8549" s="1">
        <v>146.04</v>
      </c>
      <c r="C8549" t="s">
        <v>637</v>
      </c>
      <c r="D8549">
        <v>2561</v>
      </c>
    </row>
    <row r="8550" spans="1:4" x14ac:dyDescent="0.2">
      <c r="A8550" t="s">
        <v>35</v>
      </c>
      <c r="B8550" s="1">
        <v>471.82</v>
      </c>
      <c r="C8550" t="s">
        <v>640</v>
      </c>
      <c r="D8550">
        <v>2561</v>
      </c>
    </row>
    <row r="8551" spans="1:4" x14ac:dyDescent="0.2">
      <c r="A8551" t="s">
        <v>35</v>
      </c>
      <c r="B8551" s="1">
        <v>494.25</v>
      </c>
      <c r="C8551" t="s">
        <v>641</v>
      </c>
      <c r="D8551">
        <v>2561</v>
      </c>
    </row>
    <row r="8552" spans="1:4" x14ac:dyDescent="0.2">
      <c r="A8552" t="s">
        <v>35</v>
      </c>
      <c r="B8552" s="1">
        <v>162</v>
      </c>
      <c r="C8552" t="s">
        <v>2209</v>
      </c>
      <c r="D8552">
        <v>2561</v>
      </c>
    </row>
    <row r="8553" spans="1:4" x14ac:dyDescent="0.2">
      <c r="A8553" t="s">
        <v>35</v>
      </c>
      <c r="B8553" s="1">
        <v>2147.5</v>
      </c>
      <c r="C8553" t="s">
        <v>644</v>
      </c>
      <c r="D8553">
        <v>2561</v>
      </c>
    </row>
    <row r="8554" spans="1:4" x14ac:dyDescent="0.2">
      <c r="A8554" t="s">
        <v>35</v>
      </c>
      <c r="B8554" s="1">
        <v>496.94</v>
      </c>
      <c r="C8554" t="s">
        <v>646</v>
      </c>
      <c r="D8554">
        <v>2561</v>
      </c>
    </row>
    <row r="8555" spans="1:4" x14ac:dyDescent="0.2">
      <c r="A8555" t="s">
        <v>35</v>
      </c>
      <c r="B8555" s="1">
        <v>9478.2000000000007</v>
      </c>
      <c r="C8555" t="s">
        <v>647</v>
      </c>
      <c r="D8555">
        <v>2561</v>
      </c>
    </row>
    <row r="8556" spans="1:4" x14ac:dyDescent="0.2">
      <c r="A8556" t="s">
        <v>35</v>
      </c>
      <c r="B8556" s="1">
        <v>38467.199999999997</v>
      </c>
      <c r="C8556" t="s">
        <v>648</v>
      </c>
      <c r="D8556">
        <v>2561</v>
      </c>
    </row>
    <row r="8557" spans="1:4" x14ac:dyDescent="0.2">
      <c r="A8557" t="s">
        <v>35</v>
      </c>
      <c r="B8557" s="1">
        <v>775.5</v>
      </c>
      <c r="C8557" t="s">
        <v>649</v>
      </c>
      <c r="D8557">
        <v>2561</v>
      </c>
    </row>
    <row r="8558" spans="1:4" x14ac:dyDescent="0.2">
      <c r="A8558" t="s">
        <v>35</v>
      </c>
      <c r="B8558" s="1">
        <v>984.27</v>
      </c>
      <c r="C8558" t="s">
        <v>1873</v>
      </c>
      <c r="D8558">
        <v>2561</v>
      </c>
    </row>
    <row r="8559" spans="1:4" x14ac:dyDescent="0.2">
      <c r="A8559" t="s">
        <v>35</v>
      </c>
      <c r="B8559" s="1">
        <v>6677.46</v>
      </c>
      <c r="C8559" t="s">
        <v>651</v>
      </c>
      <c r="D8559">
        <v>2561</v>
      </c>
    </row>
    <row r="8560" spans="1:4" x14ac:dyDescent="0.2">
      <c r="A8560" t="s">
        <v>35</v>
      </c>
      <c r="B8560" s="1">
        <v>1283.1199999999999</v>
      </c>
      <c r="C8560" t="s">
        <v>1874</v>
      </c>
      <c r="D8560">
        <v>2561</v>
      </c>
    </row>
    <row r="8561" spans="1:4" x14ac:dyDescent="0.2">
      <c r="A8561" t="s">
        <v>35</v>
      </c>
      <c r="B8561" s="1">
        <v>1417.26</v>
      </c>
      <c r="C8561" t="s">
        <v>652</v>
      </c>
      <c r="D8561">
        <v>2561</v>
      </c>
    </row>
    <row r="8562" spans="1:4" x14ac:dyDescent="0.2">
      <c r="A8562" t="s">
        <v>35</v>
      </c>
      <c r="B8562" s="1">
        <v>97.2</v>
      </c>
      <c r="C8562" t="s">
        <v>656</v>
      </c>
      <c r="D8562">
        <v>2561</v>
      </c>
    </row>
    <row r="8563" spans="1:4" x14ac:dyDescent="0.2">
      <c r="A8563" t="s">
        <v>35</v>
      </c>
      <c r="B8563" s="1">
        <v>1681.2</v>
      </c>
      <c r="C8563" t="s">
        <v>658</v>
      </c>
      <c r="D8563">
        <v>2561</v>
      </c>
    </row>
    <row r="8564" spans="1:4" x14ac:dyDescent="0.2">
      <c r="A8564" t="s">
        <v>35</v>
      </c>
      <c r="B8564" s="1">
        <v>241.56</v>
      </c>
      <c r="C8564" t="s">
        <v>659</v>
      </c>
      <c r="D8564">
        <v>2561</v>
      </c>
    </row>
    <row r="8565" spans="1:4" x14ac:dyDescent="0.2">
      <c r="A8565" t="s">
        <v>35</v>
      </c>
      <c r="B8565" s="1">
        <v>1198.92</v>
      </c>
      <c r="C8565" t="s">
        <v>662</v>
      </c>
      <c r="D8565">
        <v>2561</v>
      </c>
    </row>
    <row r="8566" spans="1:4" x14ac:dyDescent="0.2">
      <c r="A8566" t="s">
        <v>35</v>
      </c>
      <c r="B8566" s="1">
        <v>884.31</v>
      </c>
      <c r="C8566" t="s">
        <v>666</v>
      </c>
      <c r="D8566">
        <v>2561</v>
      </c>
    </row>
    <row r="8567" spans="1:4" x14ac:dyDescent="0.2">
      <c r="A8567" t="s">
        <v>35</v>
      </c>
      <c r="B8567" s="1">
        <v>9028.7999999999993</v>
      </c>
      <c r="C8567" t="s">
        <v>668</v>
      </c>
      <c r="D8567">
        <v>2561</v>
      </c>
    </row>
    <row r="8568" spans="1:4" x14ac:dyDescent="0.2">
      <c r="A8568" t="s">
        <v>35</v>
      </c>
      <c r="B8568" s="1">
        <v>281.3</v>
      </c>
      <c r="C8568" t="s">
        <v>2256</v>
      </c>
      <c r="D8568">
        <v>2561</v>
      </c>
    </row>
    <row r="8569" spans="1:4" x14ac:dyDescent="0.2">
      <c r="A8569" t="s">
        <v>35</v>
      </c>
      <c r="B8569" s="1">
        <v>372.12</v>
      </c>
      <c r="C8569" t="s">
        <v>1714</v>
      </c>
      <c r="D8569">
        <v>2561</v>
      </c>
    </row>
    <row r="8570" spans="1:4" x14ac:dyDescent="0.2">
      <c r="A8570" t="s">
        <v>35</v>
      </c>
      <c r="B8570" s="1">
        <v>708.24</v>
      </c>
      <c r="C8570" t="s">
        <v>669</v>
      </c>
      <c r="D8570">
        <v>2561</v>
      </c>
    </row>
    <row r="8571" spans="1:4" x14ac:dyDescent="0.2">
      <c r="A8571" t="s">
        <v>35</v>
      </c>
      <c r="B8571" s="1">
        <v>270</v>
      </c>
      <c r="C8571" t="s">
        <v>1718</v>
      </c>
      <c r="D8571">
        <v>2561</v>
      </c>
    </row>
    <row r="8572" spans="1:4" x14ac:dyDescent="0.2">
      <c r="A8572" t="s">
        <v>35</v>
      </c>
      <c r="B8572" s="1">
        <v>435.75</v>
      </c>
      <c r="C8572" t="s">
        <v>2055</v>
      </c>
      <c r="D8572">
        <v>2561</v>
      </c>
    </row>
    <row r="8573" spans="1:4" x14ac:dyDescent="0.2">
      <c r="A8573" t="s">
        <v>35</v>
      </c>
      <c r="B8573" s="1">
        <v>3375</v>
      </c>
      <c r="C8573" t="s">
        <v>671</v>
      </c>
      <c r="D8573">
        <v>2561</v>
      </c>
    </row>
    <row r="8574" spans="1:4" x14ac:dyDescent="0.2">
      <c r="A8574" t="s">
        <v>35</v>
      </c>
      <c r="B8574" s="1">
        <v>296.33999999999997</v>
      </c>
      <c r="C8574" t="s">
        <v>672</v>
      </c>
      <c r="D8574">
        <v>2561</v>
      </c>
    </row>
    <row r="8575" spans="1:4" x14ac:dyDescent="0.2">
      <c r="A8575" t="s">
        <v>35</v>
      </c>
      <c r="B8575" s="1">
        <v>799.8</v>
      </c>
      <c r="C8575" t="s">
        <v>673</v>
      </c>
      <c r="D8575">
        <v>2561</v>
      </c>
    </row>
    <row r="8576" spans="1:4" x14ac:dyDescent="0.2">
      <c r="A8576" t="s">
        <v>35</v>
      </c>
      <c r="B8576" s="1">
        <v>1503.36</v>
      </c>
      <c r="C8576" t="s">
        <v>675</v>
      </c>
      <c r="D8576">
        <v>2561</v>
      </c>
    </row>
    <row r="8577" spans="1:4" x14ac:dyDescent="0.2">
      <c r="A8577" t="s">
        <v>35</v>
      </c>
      <c r="B8577" s="1">
        <v>1990.5</v>
      </c>
      <c r="C8577" t="s">
        <v>678</v>
      </c>
      <c r="D8577">
        <v>2561</v>
      </c>
    </row>
    <row r="8578" spans="1:4" x14ac:dyDescent="0.2">
      <c r="A8578" t="s">
        <v>35</v>
      </c>
      <c r="B8578" s="1">
        <v>573</v>
      </c>
      <c r="C8578" t="s">
        <v>1877</v>
      </c>
      <c r="D8578">
        <v>2561</v>
      </c>
    </row>
    <row r="8579" spans="1:4" x14ac:dyDescent="0.2">
      <c r="A8579" t="s">
        <v>35</v>
      </c>
      <c r="B8579" s="1">
        <v>2850</v>
      </c>
      <c r="C8579" t="s">
        <v>679</v>
      </c>
      <c r="D8579">
        <v>2561</v>
      </c>
    </row>
    <row r="8580" spans="1:4" x14ac:dyDescent="0.2">
      <c r="A8580" t="s">
        <v>35</v>
      </c>
      <c r="B8580" s="1">
        <v>859.5</v>
      </c>
      <c r="C8580" t="s">
        <v>1878</v>
      </c>
      <c r="D8580">
        <v>2561</v>
      </c>
    </row>
    <row r="8581" spans="1:4" x14ac:dyDescent="0.2">
      <c r="A8581" t="s">
        <v>35</v>
      </c>
      <c r="B8581" s="1">
        <v>792</v>
      </c>
      <c r="C8581" t="s">
        <v>682</v>
      </c>
      <c r="D8581">
        <v>2561</v>
      </c>
    </row>
    <row r="8582" spans="1:4" x14ac:dyDescent="0.2">
      <c r="A8582" t="s">
        <v>35</v>
      </c>
      <c r="B8582" s="1">
        <v>523.5</v>
      </c>
      <c r="C8582" t="s">
        <v>684</v>
      </c>
      <c r="D8582">
        <v>2561</v>
      </c>
    </row>
    <row r="8583" spans="1:4" x14ac:dyDescent="0.2">
      <c r="A8583" t="s">
        <v>35</v>
      </c>
      <c r="B8583" s="1">
        <v>967.9</v>
      </c>
      <c r="C8583" t="s">
        <v>689</v>
      </c>
      <c r="D8583">
        <v>2561</v>
      </c>
    </row>
    <row r="8584" spans="1:4" x14ac:dyDescent="0.2">
      <c r="A8584" t="s">
        <v>35</v>
      </c>
      <c r="B8584" s="1">
        <v>3274.46</v>
      </c>
      <c r="C8584" t="s">
        <v>692</v>
      </c>
      <c r="D8584">
        <v>2561</v>
      </c>
    </row>
    <row r="8585" spans="1:4" x14ac:dyDescent="0.2">
      <c r="A8585" t="s">
        <v>35</v>
      </c>
      <c r="B8585" s="1">
        <v>326.88</v>
      </c>
      <c r="C8585" t="s">
        <v>694</v>
      </c>
      <c r="D8585">
        <v>2561</v>
      </c>
    </row>
    <row r="8586" spans="1:4" x14ac:dyDescent="0.2">
      <c r="A8586" t="s">
        <v>35</v>
      </c>
      <c r="B8586" s="1">
        <v>4175.5</v>
      </c>
      <c r="C8586" t="s">
        <v>1720</v>
      </c>
      <c r="D8586">
        <v>2561</v>
      </c>
    </row>
    <row r="8587" spans="1:4" x14ac:dyDescent="0.2">
      <c r="A8587" t="s">
        <v>35</v>
      </c>
      <c r="B8587" s="1">
        <v>281.3</v>
      </c>
      <c r="C8587" t="s">
        <v>700</v>
      </c>
      <c r="D8587">
        <v>2561</v>
      </c>
    </row>
    <row r="8588" spans="1:4" x14ac:dyDescent="0.2">
      <c r="A8588" t="s">
        <v>35</v>
      </c>
      <c r="B8588" s="1">
        <v>237.36</v>
      </c>
      <c r="C8588" t="s">
        <v>701</v>
      </c>
      <c r="D8588">
        <v>2561</v>
      </c>
    </row>
    <row r="8589" spans="1:4" x14ac:dyDescent="0.2">
      <c r="A8589" t="s">
        <v>35</v>
      </c>
      <c r="B8589" s="1">
        <v>1260.32</v>
      </c>
      <c r="C8589" t="s">
        <v>702</v>
      </c>
      <c r="D8589">
        <v>2561</v>
      </c>
    </row>
    <row r="8590" spans="1:4" x14ac:dyDescent="0.2">
      <c r="A8590" t="s">
        <v>35</v>
      </c>
      <c r="B8590" s="1">
        <v>2330.84</v>
      </c>
      <c r="C8590" t="s">
        <v>703</v>
      </c>
      <c r="D8590">
        <v>2561</v>
      </c>
    </row>
    <row r="8591" spans="1:4" x14ac:dyDescent="0.2">
      <c r="A8591" t="s">
        <v>35</v>
      </c>
      <c r="B8591" s="1">
        <v>655.5</v>
      </c>
      <c r="C8591" t="s">
        <v>704</v>
      </c>
      <c r="D8591">
        <v>2561</v>
      </c>
    </row>
    <row r="8592" spans="1:4" x14ac:dyDescent="0.2">
      <c r="A8592" t="s">
        <v>35</v>
      </c>
      <c r="B8592" s="1">
        <v>3335.76</v>
      </c>
      <c r="C8592" t="s">
        <v>706</v>
      </c>
      <c r="D8592">
        <v>2561</v>
      </c>
    </row>
    <row r="8593" spans="1:4" x14ac:dyDescent="0.2">
      <c r="A8593" t="s">
        <v>35</v>
      </c>
      <c r="B8593" s="1">
        <v>1299.69</v>
      </c>
      <c r="C8593" t="s">
        <v>707</v>
      </c>
      <c r="D8593">
        <v>2561</v>
      </c>
    </row>
    <row r="8594" spans="1:4" x14ac:dyDescent="0.2">
      <c r="A8594" t="s">
        <v>35</v>
      </c>
      <c r="B8594" s="1">
        <v>1721.76</v>
      </c>
      <c r="C8594" t="s">
        <v>1722</v>
      </c>
      <c r="D8594">
        <v>2561</v>
      </c>
    </row>
    <row r="8595" spans="1:4" x14ac:dyDescent="0.2">
      <c r="A8595" t="s">
        <v>35</v>
      </c>
      <c r="B8595" s="1">
        <v>233.99</v>
      </c>
      <c r="C8595" t="s">
        <v>1880</v>
      </c>
      <c r="D8595">
        <v>2561</v>
      </c>
    </row>
    <row r="8596" spans="1:4" x14ac:dyDescent="0.2">
      <c r="A8596" t="s">
        <v>35</v>
      </c>
      <c r="B8596" s="1">
        <v>603.96</v>
      </c>
      <c r="C8596" t="s">
        <v>713</v>
      </c>
      <c r="D8596">
        <v>2561</v>
      </c>
    </row>
    <row r="8597" spans="1:4" x14ac:dyDescent="0.2">
      <c r="A8597" t="s">
        <v>35</v>
      </c>
      <c r="B8597" s="1">
        <v>632.72</v>
      </c>
      <c r="C8597" t="s">
        <v>714</v>
      </c>
      <c r="D8597">
        <v>2561</v>
      </c>
    </row>
    <row r="8598" spans="1:4" x14ac:dyDescent="0.2">
      <c r="A8598" t="s">
        <v>35</v>
      </c>
      <c r="B8598" s="1">
        <v>2129.29</v>
      </c>
      <c r="C8598" t="s">
        <v>715</v>
      </c>
      <c r="D8598">
        <v>2561</v>
      </c>
    </row>
    <row r="8599" spans="1:4" x14ac:dyDescent="0.2">
      <c r="A8599" t="s">
        <v>35</v>
      </c>
      <c r="B8599" s="1">
        <v>114.06</v>
      </c>
      <c r="C8599" t="s">
        <v>724</v>
      </c>
      <c r="D8599">
        <v>2561</v>
      </c>
    </row>
    <row r="8600" spans="1:4" x14ac:dyDescent="0.2">
      <c r="A8600" t="s">
        <v>35</v>
      </c>
      <c r="B8600" s="1">
        <v>437.04</v>
      </c>
      <c r="C8600" t="s">
        <v>727</v>
      </c>
      <c r="D8600">
        <v>2561</v>
      </c>
    </row>
    <row r="8601" spans="1:4" x14ac:dyDescent="0.2">
      <c r="A8601" t="s">
        <v>35</v>
      </c>
      <c r="B8601" s="1">
        <v>1276.02</v>
      </c>
      <c r="C8601" t="s">
        <v>728</v>
      </c>
      <c r="D8601">
        <v>2561</v>
      </c>
    </row>
    <row r="8602" spans="1:4" x14ac:dyDescent="0.2">
      <c r="A8602" t="s">
        <v>35</v>
      </c>
      <c r="B8602" s="1">
        <v>35526.839999999997</v>
      </c>
      <c r="C8602" t="s">
        <v>732</v>
      </c>
      <c r="D8602">
        <v>2561</v>
      </c>
    </row>
    <row r="8603" spans="1:4" x14ac:dyDescent="0.2">
      <c r="A8603" t="s">
        <v>35</v>
      </c>
      <c r="B8603" s="1">
        <v>1349.28</v>
      </c>
      <c r="C8603" t="s">
        <v>735</v>
      </c>
      <c r="D8603">
        <v>2561</v>
      </c>
    </row>
    <row r="8604" spans="1:4" x14ac:dyDescent="0.2">
      <c r="A8604" t="s">
        <v>35</v>
      </c>
      <c r="B8604" s="1">
        <v>2442.1799999999998</v>
      </c>
      <c r="C8604" t="s">
        <v>736</v>
      </c>
      <c r="D8604">
        <v>2561</v>
      </c>
    </row>
    <row r="8605" spans="1:4" x14ac:dyDescent="0.2">
      <c r="A8605" t="s">
        <v>35</v>
      </c>
      <c r="B8605" s="1">
        <v>16894.98</v>
      </c>
      <c r="C8605" t="s">
        <v>737</v>
      </c>
      <c r="D8605">
        <v>2561</v>
      </c>
    </row>
    <row r="8606" spans="1:4" x14ac:dyDescent="0.2">
      <c r="A8606" t="s">
        <v>35</v>
      </c>
      <c r="B8606" s="1">
        <v>989.07</v>
      </c>
      <c r="C8606" t="s">
        <v>738</v>
      </c>
      <c r="D8606">
        <v>2561</v>
      </c>
    </row>
    <row r="8607" spans="1:4" x14ac:dyDescent="0.2">
      <c r="A8607" t="s">
        <v>35</v>
      </c>
      <c r="B8607" s="1">
        <v>2854.84</v>
      </c>
      <c r="C8607" t="s">
        <v>739</v>
      </c>
      <c r="D8607">
        <v>2561</v>
      </c>
    </row>
    <row r="8608" spans="1:4" x14ac:dyDescent="0.2">
      <c r="A8608" t="s">
        <v>35</v>
      </c>
      <c r="B8608" s="1">
        <v>531.12</v>
      </c>
      <c r="C8608" t="s">
        <v>740</v>
      </c>
      <c r="D8608">
        <v>2561</v>
      </c>
    </row>
    <row r="8609" spans="1:4" x14ac:dyDescent="0.2">
      <c r="A8609" t="s">
        <v>35</v>
      </c>
      <c r="B8609" s="1">
        <v>3240</v>
      </c>
      <c r="C8609" t="s">
        <v>743</v>
      </c>
      <c r="D8609">
        <v>2561</v>
      </c>
    </row>
    <row r="8610" spans="1:4" x14ac:dyDescent="0.2">
      <c r="A8610" t="s">
        <v>35</v>
      </c>
      <c r="B8610" s="1">
        <v>330.9</v>
      </c>
      <c r="C8610" t="s">
        <v>1882</v>
      </c>
      <c r="D8610">
        <v>2561</v>
      </c>
    </row>
    <row r="8611" spans="1:4" x14ac:dyDescent="0.2">
      <c r="A8611" t="s">
        <v>35</v>
      </c>
      <c r="B8611" s="1">
        <v>440.88</v>
      </c>
      <c r="C8611" t="s">
        <v>744</v>
      </c>
      <c r="D8611">
        <v>2561</v>
      </c>
    </row>
    <row r="8612" spans="1:4" x14ac:dyDescent="0.2">
      <c r="A8612" t="s">
        <v>35</v>
      </c>
      <c r="B8612" s="1">
        <v>674.7</v>
      </c>
      <c r="C8612" t="s">
        <v>745</v>
      </c>
      <c r="D8612">
        <v>2561</v>
      </c>
    </row>
    <row r="8613" spans="1:4" x14ac:dyDescent="0.2">
      <c r="A8613" t="s">
        <v>35</v>
      </c>
      <c r="B8613" s="1">
        <v>599.84</v>
      </c>
      <c r="C8613" t="s">
        <v>746</v>
      </c>
      <c r="D8613">
        <v>2561</v>
      </c>
    </row>
    <row r="8614" spans="1:4" x14ac:dyDescent="0.2">
      <c r="A8614" t="s">
        <v>35</v>
      </c>
      <c r="B8614" s="1">
        <v>787.42</v>
      </c>
      <c r="C8614" t="s">
        <v>747</v>
      </c>
      <c r="D8614">
        <v>2561</v>
      </c>
    </row>
    <row r="8615" spans="1:4" x14ac:dyDescent="0.2">
      <c r="A8615" t="s">
        <v>35</v>
      </c>
      <c r="B8615" s="1">
        <v>1353</v>
      </c>
      <c r="C8615" t="s">
        <v>749</v>
      </c>
      <c r="D8615">
        <v>2561</v>
      </c>
    </row>
    <row r="8616" spans="1:4" x14ac:dyDescent="0.2">
      <c r="A8616" t="s">
        <v>35</v>
      </c>
      <c r="B8616" s="1">
        <v>502.25</v>
      </c>
      <c r="C8616" t="s">
        <v>750</v>
      </c>
      <c r="D8616">
        <v>2561</v>
      </c>
    </row>
    <row r="8617" spans="1:4" x14ac:dyDescent="0.2">
      <c r="A8617" t="s">
        <v>35</v>
      </c>
      <c r="B8617" s="1">
        <v>1055.75</v>
      </c>
      <c r="C8617" t="s">
        <v>751</v>
      </c>
      <c r="D8617">
        <v>2561</v>
      </c>
    </row>
    <row r="8618" spans="1:4" x14ac:dyDescent="0.2">
      <c r="A8618" t="s">
        <v>35</v>
      </c>
      <c r="B8618" s="1">
        <v>287</v>
      </c>
      <c r="C8618" t="s">
        <v>753</v>
      </c>
      <c r="D8618">
        <v>2561</v>
      </c>
    </row>
    <row r="8619" spans="1:4" x14ac:dyDescent="0.2">
      <c r="A8619" t="s">
        <v>35</v>
      </c>
      <c r="B8619" s="1">
        <v>358.75</v>
      </c>
      <c r="C8619" t="s">
        <v>754</v>
      </c>
      <c r="D8619">
        <v>2561</v>
      </c>
    </row>
    <row r="8620" spans="1:4" x14ac:dyDescent="0.2">
      <c r="A8620" t="s">
        <v>35</v>
      </c>
      <c r="B8620" s="1">
        <v>174.25</v>
      </c>
      <c r="C8620" t="s">
        <v>757</v>
      </c>
      <c r="D8620">
        <v>2561</v>
      </c>
    </row>
    <row r="8621" spans="1:4" x14ac:dyDescent="0.2">
      <c r="A8621" t="s">
        <v>35</v>
      </c>
      <c r="B8621" s="1">
        <v>430.5</v>
      </c>
      <c r="C8621" t="s">
        <v>758</v>
      </c>
      <c r="D8621">
        <v>2561</v>
      </c>
    </row>
    <row r="8622" spans="1:4" x14ac:dyDescent="0.2">
      <c r="A8622" t="s">
        <v>35</v>
      </c>
      <c r="B8622" s="1">
        <v>389.5</v>
      </c>
      <c r="C8622" t="s">
        <v>759</v>
      </c>
      <c r="D8622">
        <v>2561</v>
      </c>
    </row>
    <row r="8623" spans="1:4" x14ac:dyDescent="0.2">
      <c r="A8623" t="s">
        <v>35</v>
      </c>
      <c r="B8623" s="1">
        <v>993.89</v>
      </c>
      <c r="C8623" t="s">
        <v>763</v>
      </c>
      <c r="D8623">
        <v>2561</v>
      </c>
    </row>
    <row r="8624" spans="1:4" x14ac:dyDescent="0.2">
      <c r="A8624" t="s">
        <v>35</v>
      </c>
      <c r="B8624" s="1">
        <v>598.5</v>
      </c>
      <c r="C8624" t="s">
        <v>766</v>
      </c>
      <c r="D8624">
        <v>2561</v>
      </c>
    </row>
    <row r="8625" spans="1:4" x14ac:dyDescent="0.2">
      <c r="A8625" t="s">
        <v>35</v>
      </c>
      <c r="B8625" s="1">
        <v>202.5</v>
      </c>
      <c r="C8625" t="s">
        <v>1885</v>
      </c>
      <c r="D8625">
        <v>2561</v>
      </c>
    </row>
    <row r="8626" spans="1:4" x14ac:dyDescent="0.2">
      <c r="A8626" t="s">
        <v>35</v>
      </c>
      <c r="B8626" s="1">
        <v>435.6</v>
      </c>
      <c r="C8626" t="s">
        <v>2057</v>
      </c>
      <c r="D8626">
        <v>2561</v>
      </c>
    </row>
    <row r="8627" spans="1:4" x14ac:dyDescent="0.2">
      <c r="A8627" t="s">
        <v>35</v>
      </c>
      <c r="B8627" s="1">
        <v>181.5</v>
      </c>
      <c r="C8627" t="s">
        <v>1886</v>
      </c>
      <c r="D8627">
        <v>2561</v>
      </c>
    </row>
    <row r="8628" spans="1:4" x14ac:dyDescent="0.2">
      <c r="A8628" t="s">
        <v>35</v>
      </c>
      <c r="B8628" s="1">
        <v>337.5</v>
      </c>
      <c r="C8628" t="s">
        <v>1887</v>
      </c>
      <c r="D8628">
        <v>2561</v>
      </c>
    </row>
    <row r="8629" spans="1:4" x14ac:dyDescent="0.2">
      <c r="A8629" t="s">
        <v>35</v>
      </c>
      <c r="B8629" s="1">
        <v>304.92</v>
      </c>
      <c r="C8629" t="s">
        <v>1888</v>
      </c>
      <c r="D8629">
        <v>2561</v>
      </c>
    </row>
    <row r="8630" spans="1:4" x14ac:dyDescent="0.2">
      <c r="A8630" t="s">
        <v>35</v>
      </c>
      <c r="B8630" s="1">
        <v>43.56</v>
      </c>
      <c r="C8630" t="s">
        <v>2059</v>
      </c>
      <c r="D8630">
        <v>2561</v>
      </c>
    </row>
    <row r="8631" spans="1:4" x14ac:dyDescent="0.2">
      <c r="A8631" t="s">
        <v>35</v>
      </c>
      <c r="B8631" s="1">
        <v>651.64</v>
      </c>
      <c r="C8631" t="s">
        <v>769</v>
      </c>
      <c r="D8631">
        <v>2561</v>
      </c>
    </row>
    <row r="8632" spans="1:4" x14ac:dyDescent="0.2">
      <c r="A8632" t="s">
        <v>35</v>
      </c>
      <c r="B8632" s="1">
        <v>1175.04</v>
      </c>
      <c r="C8632" t="s">
        <v>770</v>
      </c>
      <c r="D8632">
        <v>2561</v>
      </c>
    </row>
    <row r="8633" spans="1:4" x14ac:dyDescent="0.2">
      <c r="A8633" t="s">
        <v>35</v>
      </c>
      <c r="B8633" s="1">
        <v>1285.2</v>
      </c>
      <c r="C8633" t="s">
        <v>772</v>
      </c>
      <c r="D8633">
        <v>2561</v>
      </c>
    </row>
    <row r="8634" spans="1:4" x14ac:dyDescent="0.2">
      <c r="A8634" t="s">
        <v>35</v>
      </c>
      <c r="B8634" s="1">
        <v>75.599999999999994</v>
      </c>
      <c r="C8634" t="s">
        <v>773</v>
      </c>
      <c r="D8634">
        <v>2561</v>
      </c>
    </row>
    <row r="8635" spans="1:4" x14ac:dyDescent="0.2">
      <c r="A8635" t="s">
        <v>35</v>
      </c>
      <c r="B8635" s="1">
        <v>415.8</v>
      </c>
      <c r="C8635" t="s">
        <v>775</v>
      </c>
      <c r="D8635">
        <v>2561</v>
      </c>
    </row>
    <row r="8636" spans="1:4" x14ac:dyDescent="0.2">
      <c r="A8636" t="s">
        <v>35</v>
      </c>
      <c r="B8636" s="1">
        <v>1371.6</v>
      </c>
      <c r="C8636" t="s">
        <v>776</v>
      </c>
      <c r="D8636">
        <v>2561</v>
      </c>
    </row>
    <row r="8637" spans="1:4" x14ac:dyDescent="0.2">
      <c r="A8637" t="s">
        <v>35</v>
      </c>
      <c r="B8637" s="1">
        <v>567</v>
      </c>
      <c r="C8637" t="s">
        <v>778</v>
      </c>
      <c r="D8637">
        <v>2561</v>
      </c>
    </row>
    <row r="8638" spans="1:4" x14ac:dyDescent="0.2">
      <c r="A8638" t="s">
        <v>35</v>
      </c>
      <c r="B8638" s="1">
        <v>812.24</v>
      </c>
      <c r="C8638" t="s">
        <v>1728</v>
      </c>
      <c r="D8638">
        <v>2561</v>
      </c>
    </row>
    <row r="8639" spans="1:4" x14ac:dyDescent="0.2">
      <c r="A8639" t="s">
        <v>35</v>
      </c>
      <c r="B8639" s="1">
        <v>1426.2</v>
      </c>
      <c r="C8639" t="s">
        <v>781</v>
      </c>
      <c r="D8639">
        <v>2561</v>
      </c>
    </row>
    <row r="8640" spans="1:4" x14ac:dyDescent="0.2">
      <c r="A8640" t="s">
        <v>35</v>
      </c>
      <c r="B8640" s="1">
        <v>292.39999999999998</v>
      </c>
      <c r="C8640" t="s">
        <v>784</v>
      </c>
      <c r="D8640">
        <v>2561</v>
      </c>
    </row>
    <row r="8641" spans="1:4" x14ac:dyDescent="0.2">
      <c r="A8641" t="s">
        <v>35</v>
      </c>
      <c r="B8641" s="1">
        <v>1247.4000000000001</v>
      </c>
      <c r="C8641" t="s">
        <v>2213</v>
      </c>
      <c r="D8641">
        <v>2561</v>
      </c>
    </row>
    <row r="8642" spans="1:4" x14ac:dyDescent="0.2">
      <c r="A8642" t="s">
        <v>35</v>
      </c>
      <c r="B8642" s="1">
        <v>340.2</v>
      </c>
      <c r="C8642" t="s">
        <v>790</v>
      </c>
      <c r="D8642">
        <v>2561</v>
      </c>
    </row>
    <row r="8643" spans="1:4" x14ac:dyDescent="0.2">
      <c r="A8643" t="s">
        <v>35</v>
      </c>
      <c r="B8643" s="1">
        <v>641.85</v>
      </c>
      <c r="C8643" t="s">
        <v>791</v>
      </c>
      <c r="D8643">
        <v>2561</v>
      </c>
    </row>
    <row r="8644" spans="1:4" x14ac:dyDescent="0.2">
      <c r="A8644" t="s">
        <v>35</v>
      </c>
      <c r="B8644" s="1">
        <v>787.46</v>
      </c>
      <c r="C8644" t="s">
        <v>794</v>
      </c>
      <c r="D8644">
        <v>2561</v>
      </c>
    </row>
    <row r="8645" spans="1:4" x14ac:dyDescent="0.2">
      <c r="A8645" t="s">
        <v>35</v>
      </c>
      <c r="B8645" s="1">
        <v>141.76</v>
      </c>
      <c r="C8645" t="s">
        <v>795</v>
      </c>
      <c r="D8645">
        <v>2561</v>
      </c>
    </row>
    <row r="8646" spans="1:4" x14ac:dyDescent="0.2">
      <c r="A8646" t="s">
        <v>35</v>
      </c>
      <c r="B8646" s="1">
        <v>1306.3800000000001</v>
      </c>
      <c r="C8646" t="s">
        <v>798</v>
      </c>
      <c r="D8646">
        <v>2561</v>
      </c>
    </row>
    <row r="8647" spans="1:4" x14ac:dyDescent="0.2">
      <c r="A8647" t="s">
        <v>35</v>
      </c>
      <c r="B8647" s="1">
        <v>1360.8</v>
      </c>
      <c r="C8647" t="s">
        <v>2214</v>
      </c>
      <c r="D8647">
        <v>2561</v>
      </c>
    </row>
    <row r="8648" spans="1:4" x14ac:dyDescent="0.2">
      <c r="A8648" t="s">
        <v>35</v>
      </c>
      <c r="B8648" s="1">
        <v>630.6</v>
      </c>
      <c r="C8648" t="s">
        <v>800</v>
      </c>
      <c r="D8648">
        <v>2561</v>
      </c>
    </row>
    <row r="8649" spans="1:4" x14ac:dyDescent="0.2">
      <c r="A8649" t="s">
        <v>35</v>
      </c>
      <c r="B8649" s="1">
        <v>1956.48</v>
      </c>
      <c r="C8649" t="s">
        <v>803</v>
      </c>
      <c r="D8649">
        <v>2561</v>
      </c>
    </row>
    <row r="8650" spans="1:4" x14ac:dyDescent="0.2">
      <c r="A8650" t="s">
        <v>35</v>
      </c>
      <c r="B8650" s="1">
        <v>120</v>
      </c>
      <c r="C8650" t="s">
        <v>804</v>
      </c>
      <c r="D8650">
        <v>2561</v>
      </c>
    </row>
    <row r="8651" spans="1:4" x14ac:dyDescent="0.2">
      <c r="A8651" t="s">
        <v>35</v>
      </c>
      <c r="B8651" s="1">
        <v>268.8</v>
      </c>
      <c r="C8651" t="s">
        <v>1892</v>
      </c>
      <c r="D8651">
        <v>2561</v>
      </c>
    </row>
    <row r="8652" spans="1:4" x14ac:dyDescent="0.2">
      <c r="A8652" t="s">
        <v>35</v>
      </c>
      <c r="B8652" s="1">
        <v>134.4</v>
      </c>
      <c r="C8652" t="s">
        <v>806</v>
      </c>
      <c r="D8652">
        <v>2561</v>
      </c>
    </row>
    <row r="8653" spans="1:4" x14ac:dyDescent="0.2">
      <c r="A8653" t="s">
        <v>35</v>
      </c>
      <c r="B8653" s="1">
        <v>10481.459999999999</v>
      </c>
      <c r="C8653" t="s">
        <v>807</v>
      </c>
      <c r="D8653">
        <v>2561</v>
      </c>
    </row>
    <row r="8654" spans="1:4" x14ac:dyDescent="0.2">
      <c r="A8654" t="s">
        <v>35</v>
      </c>
      <c r="B8654" s="1">
        <v>3312.06</v>
      </c>
      <c r="C8654" t="s">
        <v>808</v>
      </c>
      <c r="D8654">
        <v>2561</v>
      </c>
    </row>
    <row r="8655" spans="1:4" x14ac:dyDescent="0.2">
      <c r="A8655" t="s">
        <v>35</v>
      </c>
      <c r="B8655" s="1">
        <v>358.6</v>
      </c>
      <c r="C8655" t="s">
        <v>1733</v>
      </c>
      <c r="D8655">
        <v>2561</v>
      </c>
    </row>
    <row r="8656" spans="1:4" x14ac:dyDescent="0.2">
      <c r="A8656" t="s">
        <v>35</v>
      </c>
      <c r="B8656" s="1">
        <v>710.51</v>
      </c>
      <c r="C8656" t="s">
        <v>809</v>
      </c>
      <c r="D8656">
        <v>2561</v>
      </c>
    </row>
    <row r="8657" spans="1:4" x14ac:dyDescent="0.2">
      <c r="A8657" t="s">
        <v>35</v>
      </c>
      <c r="B8657" s="1">
        <v>2395.98</v>
      </c>
      <c r="C8657" t="s">
        <v>810</v>
      </c>
      <c r="D8657">
        <v>2561</v>
      </c>
    </row>
    <row r="8658" spans="1:4" x14ac:dyDescent="0.2">
      <c r="A8658" t="s">
        <v>35</v>
      </c>
      <c r="B8658" s="1">
        <v>768</v>
      </c>
      <c r="C8658" t="s">
        <v>815</v>
      </c>
      <c r="D8658">
        <v>2561</v>
      </c>
    </row>
    <row r="8659" spans="1:4" x14ac:dyDescent="0.2">
      <c r="A8659" t="s">
        <v>35</v>
      </c>
      <c r="B8659" s="1">
        <v>360.56</v>
      </c>
      <c r="C8659" t="s">
        <v>819</v>
      </c>
      <c r="D8659">
        <v>2561</v>
      </c>
    </row>
    <row r="8660" spans="1:4" x14ac:dyDescent="0.2">
      <c r="A8660" t="s">
        <v>35</v>
      </c>
      <c r="B8660" s="1">
        <v>1300.68</v>
      </c>
      <c r="C8660" t="s">
        <v>822</v>
      </c>
      <c r="D8660">
        <v>2561</v>
      </c>
    </row>
    <row r="8661" spans="1:4" x14ac:dyDescent="0.2">
      <c r="A8661" t="s">
        <v>35</v>
      </c>
      <c r="B8661" s="1">
        <v>1339.2</v>
      </c>
      <c r="C8661" t="s">
        <v>2129</v>
      </c>
      <c r="D8661">
        <v>2561</v>
      </c>
    </row>
    <row r="8662" spans="1:4" x14ac:dyDescent="0.2">
      <c r="A8662" t="s">
        <v>35</v>
      </c>
      <c r="B8662" s="1">
        <v>374.4</v>
      </c>
      <c r="C8662" t="s">
        <v>823</v>
      </c>
      <c r="D8662">
        <v>2561</v>
      </c>
    </row>
    <row r="8663" spans="1:4" x14ac:dyDescent="0.2">
      <c r="A8663" t="s">
        <v>35</v>
      </c>
      <c r="B8663" s="1">
        <v>2107.62</v>
      </c>
      <c r="C8663" t="s">
        <v>824</v>
      </c>
      <c r="D8663">
        <v>2561</v>
      </c>
    </row>
    <row r="8664" spans="1:4" x14ac:dyDescent="0.2">
      <c r="A8664" t="s">
        <v>35</v>
      </c>
      <c r="B8664" s="1">
        <v>338.26</v>
      </c>
      <c r="C8664" t="s">
        <v>825</v>
      </c>
      <c r="D8664">
        <v>2561</v>
      </c>
    </row>
    <row r="8665" spans="1:4" x14ac:dyDescent="0.2">
      <c r="A8665" t="s">
        <v>35</v>
      </c>
      <c r="B8665" s="1">
        <v>89.28</v>
      </c>
      <c r="C8665" t="s">
        <v>2273</v>
      </c>
      <c r="D8665">
        <v>2561</v>
      </c>
    </row>
    <row r="8666" spans="1:4" x14ac:dyDescent="0.2">
      <c r="A8666" t="s">
        <v>35</v>
      </c>
      <c r="B8666" s="1">
        <v>12.48</v>
      </c>
      <c r="C8666" t="s">
        <v>827</v>
      </c>
      <c r="D8666">
        <v>2561</v>
      </c>
    </row>
    <row r="8667" spans="1:4" x14ac:dyDescent="0.2">
      <c r="A8667" t="s">
        <v>35</v>
      </c>
      <c r="B8667" s="1">
        <v>572.44000000000005</v>
      </c>
      <c r="C8667" t="s">
        <v>828</v>
      </c>
      <c r="D8667">
        <v>2561</v>
      </c>
    </row>
    <row r="8668" spans="1:4" x14ac:dyDescent="0.2">
      <c r="A8668" t="s">
        <v>35</v>
      </c>
      <c r="B8668" s="1">
        <v>178.56</v>
      </c>
      <c r="C8668" t="s">
        <v>2130</v>
      </c>
      <c r="D8668">
        <v>2561</v>
      </c>
    </row>
    <row r="8669" spans="1:4" x14ac:dyDescent="0.2">
      <c r="A8669" t="s">
        <v>35</v>
      </c>
      <c r="B8669" s="1">
        <v>336</v>
      </c>
      <c r="C8669" t="s">
        <v>829</v>
      </c>
      <c r="D8669">
        <v>2561</v>
      </c>
    </row>
    <row r="8670" spans="1:4" x14ac:dyDescent="0.2">
      <c r="A8670" t="s">
        <v>35</v>
      </c>
      <c r="B8670" s="1">
        <v>1389.96</v>
      </c>
      <c r="C8670" t="s">
        <v>830</v>
      </c>
      <c r="D8670">
        <v>2561</v>
      </c>
    </row>
    <row r="8671" spans="1:4" x14ac:dyDescent="0.2">
      <c r="A8671" t="s">
        <v>35</v>
      </c>
      <c r="B8671" s="1">
        <v>349.56</v>
      </c>
      <c r="C8671" t="s">
        <v>831</v>
      </c>
      <c r="D8671">
        <v>2561</v>
      </c>
    </row>
    <row r="8672" spans="1:4" x14ac:dyDescent="0.2">
      <c r="A8672" t="s">
        <v>35</v>
      </c>
      <c r="B8672" s="1">
        <v>886.56</v>
      </c>
      <c r="C8672" t="s">
        <v>832</v>
      </c>
      <c r="D8672">
        <v>2561</v>
      </c>
    </row>
    <row r="8673" spans="1:4" x14ac:dyDescent="0.2">
      <c r="A8673" t="s">
        <v>35</v>
      </c>
      <c r="B8673" s="1">
        <v>496.68</v>
      </c>
      <c r="C8673" t="s">
        <v>833</v>
      </c>
      <c r="D8673">
        <v>2561</v>
      </c>
    </row>
    <row r="8674" spans="1:4" x14ac:dyDescent="0.2">
      <c r="A8674" t="s">
        <v>35</v>
      </c>
      <c r="B8674" s="1">
        <v>554.16</v>
      </c>
      <c r="C8674" t="s">
        <v>834</v>
      </c>
      <c r="D8674">
        <v>2561</v>
      </c>
    </row>
    <row r="8675" spans="1:4" x14ac:dyDescent="0.2">
      <c r="A8675" t="s">
        <v>35</v>
      </c>
      <c r="B8675" s="1">
        <v>651</v>
      </c>
      <c r="C8675" t="s">
        <v>835</v>
      </c>
      <c r="D8675">
        <v>2561</v>
      </c>
    </row>
    <row r="8676" spans="1:4" x14ac:dyDescent="0.2">
      <c r="A8676" t="s">
        <v>35</v>
      </c>
      <c r="B8676" s="1">
        <v>285</v>
      </c>
      <c r="C8676" t="s">
        <v>836</v>
      </c>
      <c r="D8676">
        <v>2561</v>
      </c>
    </row>
    <row r="8677" spans="1:4" x14ac:dyDescent="0.2">
      <c r="A8677" t="s">
        <v>35</v>
      </c>
      <c r="B8677" s="1">
        <v>171</v>
      </c>
      <c r="C8677" t="s">
        <v>837</v>
      </c>
      <c r="D8677">
        <v>2561</v>
      </c>
    </row>
    <row r="8678" spans="1:4" x14ac:dyDescent="0.2">
      <c r="A8678" t="s">
        <v>35</v>
      </c>
      <c r="B8678" s="1">
        <v>990</v>
      </c>
      <c r="C8678" t="s">
        <v>838</v>
      </c>
      <c r="D8678">
        <v>2561</v>
      </c>
    </row>
    <row r="8679" spans="1:4" x14ac:dyDescent="0.2">
      <c r="A8679" t="s">
        <v>35</v>
      </c>
      <c r="B8679" s="1">
        <v>2983.26</v>
      </c>
      <c r="C8679" t="s">
        <v>839</v>
      </c>
      <c r="D8679">
        <v>2561</v>
      </c>
    </row>
    <row r="8680" spans="1:4" x14ac:dyDescent="0.2">
      <c r="A8680" t="s">
        <v>35</v>
      </c>
      <c r="B8680" s="1">
        <v>715.68</v>
      </c>
      <c r="C8680" t="s">
        <v>840</v>
      </c>
      <c r="D8680">
        <v>2561</v>
      </c>
    </row>
    <row r="8681" spans="1:4" x14ac:dyDescent="0.2">
      <c r="A8681" t="s">
        <v>35</v>
      </c>
      <c r="B8681" s="1">
        <v>88.8</v>
      </c>
      <c r="C8681" t="s">
        <v>1738</v>
      </c>
      <c r="D8681">
        <v>2561</v>
      </c>
    </row>
    <row r="8682" spans="1:4" x14ac:dyDescent="0.2">
      <c r="A8682" t="s">
        <v>35</v>
      </c>
      <c r="B8682" s="1">
        <v>1385.28</v>
      </c>
      <c r="C8682" t="s">
        <v>1739</v>
      </c>
      <c r="D8682">
        <v>2561</v>
      </c>
    </row>
    <row r="8683" spans="1:4" x14ac:dyDescent="0.2">
      <c r="A8683" t="s">
        <v>35</v>
      </c>
      <c r="B8683" s="1">
        <v>441</v>
      </c>
      <c r="C8683" t="s">
        <v>842</v>
      </c>
      <c r="D8683">
        <v>2561</v>
      </c>
    </row>
    <row r="8684" spans="1:4" x14ac:dyDescent="0.2">
      <c r="A8684" t="s">
        <v>35</v>
      </c>
      <c r="B8684" s="1">
        <v>252</v>
      </c>
      <c r="C8684" t="s">
        <v>844</v>
      </c>
      <c r="D8684">
        <v>2561</v>
      </c>
    </row>
    <row r="8685" spans="1:4" x14ac:dyDescent="0.2">
      <c r="A8685" t="s">
        <v>35</v>
      </c>
      <c r="B8685" s="1">
        <v>652.86</v>
      </c>
      <c r="C8685" t="s">
        <v>845</v>
      </c>
      <c r="D8685">
        <v>2561</v>
      </c>
    </row>
    <row r="8686" spans="1:4" x14ac:dyDescent="0.2">
      <c r="A8686" t="s">
        <v>35</v>
      </c>
      <c r="B8686" s="1">
        <v>193.4</v>
      </c>
      <c r="C8686" t="s">
        <v>847</v>
      </c>
      <c r="D8686">
        <v>2561</v>
      </c>
    </row>
    <row r="8687" spans="1:4" x14ac:dyDescent="0.2">
      <c r="A8687" t="s">
        <v>35</v>
      </c>
      <c r="B8687" s="1">
        <v>702.66</v>
      </c>
      <c r="C8687" t="s">
        <v>848</v>
      </c>
      <c r="D8687">
        <v>2561</v>
      </c>
    </row>
    <row r="8688" spans="1:4" x14ac:dyDescent="0.2">
      <c r="A8688" t="s">
        <v>35</v>
      </c>
      <c r="B8688" s="1">
        <v>1338.4</v>
      </c>
      <c r="C8688" t="s">
        <v>849</v>
      </c>
      <c r="D8688">
        <v>2561</v>
      </c>
    </row>
    <row r="8689" spans="1:4" x14ac:dyDescent="0.2">
      <c r="A8689" t="s">
        <v>35</v>
      </c>
      <c r="B8689" s="1">
        <v>33.75</v>
      </c>
      <c r="C8689" t="s">
        <v>1742</v>
      </c>
      <c r="D8689">
        <v>2561</v>
      </c>
    </row>
    <row r="8690" spans="1:4" x14ac:dyDescent="0.2">
      <c r="A8690" t="s">
        <v>35</v>
      </c>
      <c r="B8690" s="1">
        <v>1437</v>
      </c>
      <c r="C8690" t="s">
        <v>851</v>
      </c>
      <c r="D8690">
        <v>2561</v>
      </c>
    </row>
    <row r="8691" spans="1:4" x14ac:dyDescent="0.2">
      <c r="A8691" t="s">
        <v>35</v>
      </c>
      <c r="B8691" s="1">
        <v>1972.5</v>
      </c>
      <c r="C8691" t="s">
        <v>852</v>
      </c>
      <c r="D8691">
        <v>2561</v>
      </c>
    </row>
    <row r="8692" spans="1:4" x14ac:dyDescent="0.2">
      <c r="A8692" t="s">
        <v>35</v>
      </c>
      <c r="B8692" s="1">
        <v>1381.5</v>
      </c>
      <c r="C8692" t="s">
        <v>853</v>
      </c>
      <c r="D8692">
        <v>2561</v>
      </c>
    </row>
    <row r="8693" spans="1:4" x14ac:dyDescent="0.2">
      <c r="A8693" t="s">
        <v>35</v>
      </c>
      <c r="B8693" s="1">
        <v>157.5</v>
      </c>
      <c r="C8693" t="s">
        <v>854</v>
      </c>
      <c r="D8693">
        <v>2561</v>
      </c>
    </row>
    <row r="8694" spans="1:4" x14ac:dyDescent="0.2">
      <c r="A8694" t="s">
        <v>35</v>
      </c>
      <c r="B8694" s="1">
        <v>644.16</v>
      </c>
      <c r="C8694" t="s">
        <v>1897</v>
      </c>
      <c r="D8694">
        <v>2561</v>
      </c>
    </row>
    <row r="8695" spans="1:4" x14ac:dyDescent="0.2">
      <c r="A8695" t="s">
        <v>35</v>
      </c>
      <c r="B8695" s="1">
        <v>824.88</v>
      </c>
      <c r="C8695" t="s">
        <v>2132</v>
      </c>
      <c r="D8695">
        <v>2561</v>
      </c>
    </row>
    <row r="8696" spans="1:4" x14ac:dyDescent="0.2">
      <c r="A8696" t="s">
        <v>35</v>
      </c>
      <c r="B8696" s="1">
        <v>114.84</v>
      </c>
      <c r="C8696" t="s">
        <v>1898</v>
      </c>
      <c r="D8696">
        <v>2561</v>
      </c>
    </row>
    <row r="8697" spans="1:4" x14ac:dyDescent="0.2">
      <c r="A8697" t="s">
        <v>35</v>
      </c>
      <c r="B8697" s="1">
        <v>744.12</v>
      </c>
      <c r="C8697" t="s">
        <v>1899</v>
      </c>
      <c r="D8697">
        <v>2561</v>
      </c>
    </row>
    <row r="8698" spans="1:4" x14ac:dyDescent="0.2">
      <c r="A8698" t="s">
        <v>35</v>
      </c>
      <c r="B8698" s="1">
        <v>468.4</v>
      </c>
      <c r="C8698" t="s">
        <v>862</v>
      </c>
      <c r="D8698">
        <v>2561</v>
      </c>
    </row>
    <row r="8699" spans="1:4" x14ac:dyDescent="0.2">
      <c r="A8699" t="s">
        <v>35</v>
      </c>
      <c r="B8699" s="1">
        <v>404.94</v>
      </c>
      <c r="C8699" t="s">
        <v>1900</v>
      </c>
      <c r="D8699">
        <v>2561</v>
      </c>
    </row>
    <row r="8700" spans="1:4" x14ac:dyDescent="0.2">
      <c r="A8700" t="s">
        <v>35</v>
      </c>
      <c r="B8700" s="1">
        <v>561.96</v>
      </c>
      <c r="C8700" t="s">
        <v>1901</v>
      </c>
      <c r="D8700">
        <v>2561</v>
      </c>
    </row>
    <row r="8701" spans="1:4" x14ac:dyDescent="0.2">
      <c r="A8701" t="s">
        <v>35</v>
      </c>
      <c r="B8701" s="1">
        <v>131.01</v>
      </c>
      <c r="C8701" t="s">
        <v>1903</v>
      </c>
      <c r="D8701">
        <v>2561</v>
      </c>
    </row>
    <row r="8702" spans="1:4" x14ac:dyDescent="0.2">
      <c r="A8702" t="s">
        <v>35</v>
      </c>
      <c r="B8702" s="1">
        <v>1473.66</v>
      </c>
      <c r="C8702" t="s">
        <v>1743</v>
      </c>
      <c r="D8702">
        <v>2561</v>
      </c>
    </row>
    <row r="8703" spans="1:4" x14ac:dyDescent="0.2">
      <c r="A8703" t="s">
        <v>35</v>
      </c>
      <c r="B8703" s="1">
        <v>240.84</v>
      </c>
      <c r="C8703" t="s">
        <v>2063</v>
      </c>
      <c r="D8703">
        <v>2561</v>
      </c>
    </row>
    <row r="8704" spans="1:4" x14ac:dyDescent="0.2">
      <c r="A8704" t="s">
        <v>35</v>
      </c>
      <c r="B8704" s="1">
        <v>3321.96</v>
      </c>
      <c r="C8704" t="s">
        <v>863</v>
      </c>
      <c r="D8704">
        <v>2561</v>
      </c>
    </row>
    <row r="8705" spans="1:4" x14ac:dyDescent="0.2">
      <c r="A8705" t="s">
        <v>35</v>
      </c>
      <c r="B8705" s="1">
        <v>1447.2</v>
      </c>
      <c r="C8705" t="s">
        <v>864</v>
      </c>
      <c r="D8705">
        <v>2561</v>
      </c>
    </row>
    <row r="8706" spans="1:4" x14ac:dyDescent="0.2">
      <c r="A8706" t="s">
        <v>35</v>
      </c>
      <c r="B8706" s="1">
        <v>2816.58</v>
      </c>
      <c r="C8706" t="s">
        <v>865</v>
      </c>
      <c r="D8706">
        <v>2561</v>
      </c>
    </row>
    <row r="8707" spans="1:4" x14ac:dyDescent="0.2">
      <c r="A8707" t="s">
        <v>35</v>
      </c>
      <c r="B8707" s="1">
        <v>3038.04</v>
      </c>
      <c r="C8707" t="s">
        <v>867</v>
      </c>
      <c r="D8707">
        <v>2561</v>
      </c>
    </row>
    <row r="8708" spans="1:4" x14ac:dyDescent="0.2">
      <c r="A8708" t="s">
        <v>35</v>
      </c>
      <c r="B8708" s="1">
        <v>2369.88</v>
      </c>
      <c r="C8708" t="s">
        <v>868</v>
      </c>
      <c r="D8708">
        <v>2561</v>
      </c>
    </row>
    <row r="8709" spans="1:4" x14ac:dyDescent="0.2">
      <c r="A8709" t="s">
        <v>35</v>
      </c>
      <c r="B8709" s="1">
        <v>2232.9</v>
      </c>
      <c r="C8709" t="s">
        <v>869</v>
      </c>
      <c r="D8709">
        <v>2561</v>
      </c>
    </row>
    <row r="8710" spans="1:4" x14ac:dyDescent="0.2">
      <c r="A8710" t="s">
        <v>35</v>
      </c>
      <c r="B8710" s="1">
        <v>190.56</v>
      </c>
      <c r="C8710" t="s">
        <v>2064</v>
      </c>
      <c r="D8710">
        <v>2561</v>
      </c>
    </row>
    <row r="8711" spans="1:4" x14ac:dyDescent="0.2">
      <c r="A8711" t="s">
        <v>35</v>
      </c>
      <c r="B8711" s="1">
        <v>690.24</v>
      </c>
      <c r="C8711" t="s">
        <v>2065</v>
      </c>
      <c r="D8711">
        <v>2561</v>
      </c>
    </row>
    <row r="8712" spans="1:4" x14ac:dyDescent="0.2">
      <c r="A8712" t="s">
        <v>35</v>
      </c>
      <c r="B8712" s="1">
        <v>2280</v>
      </c>
      <c r="C8712" t="s">
        <v>1904</v>
      </c>
      <c r="D8712">
        <v>2561</v>
      </c>
    </row>
    <row r="8713" spans="1:4" x14ac:dyDescent="0.2">
      <c r="A8713" t="s">
        <v>35</v>
      </c>
      <c r="B8713" s="1">
        <v>2460</v>
      </c>
      <c r="C8713" t="s">
        <v>1905</v>
      </c>
      <c r="D8713">
        <v>2561</v>
      </c>
    </row>
    <row r="8714" spans="1:4" x14ac:dyDescent="0.2">
      <c r="A8714" t="s">
        <v>35</v>
      </c>
      <c r="B8714" s="1">
        <v>241.56</v>
      </c>
      <c r="C8714" t="s">
        <v>872</v>
      </c>
      <c r="D8714">
        <v>2561</v>
      </c>
    </row>
    <row r="8715" spans="1:4" x14ac:dyDescent="0.2">
      <c r="A8715" t="s">
        <v>35</v>
      </c>
      <c r="B8715" s="1">
        <v>45.26</v>
      </c>
      <c r="C8715" t="s">
        <v>873</v>
      </c>
      <c r="D8715">
        <v>2561</v>
      </c>
    </row>
    <row r="8716" spans="1:4" x14ac:dyDescent="0.2">
      <c r="A8716" t="s">
        <v>35</v>
      </c>
      <c r="B8716" s="1">
        <v>1980</v>
      </c>
      <c r="C8716" t="s">
        <v>875</v>
      </c>
      <c r="D8716">
        <v>2561</v>
      </c>
    </row>
    <row r="8717" spans="1:4" x14ac:dyDescent="0.2">
      <c r="A8717" t="s">
        <v>35</v>
      </c>
      <c r="B8717" s="1">
        <v>38438.879999999997</v>
      </c>
      <c r="C8717" t="s">
        <v>24</v>
      </c>
      <c r="D8717">
        <v>2561</v>
      </c>
    </row>
    <row r="8718" spans="1:4" x14ac:dyDescent="0.2">
      <c r="A8718" t="s">
        <v>35</v>
      </c>
      <c r="B8718" s="1">
        <v>34816.980000000003</v>
      </c>
      <c r="C8718" t="s">
        <v>26</v>
      </c>
      <c r="D8718">
        <v>2561</v>
      </c>
    </row>
    <row r="8719" spans="1:4" x14ac:dyDescent="0.2">
      <c r="A8719" t="s">
        <v>35</v>
      </c>
      <c r="B8719" s="1">
        <v>15768.12</v>
      </c>
      <c r="C8719" t="s">
        <v>27</v>
      </c>
      <c r="D8719">
        <v>2561</v>
      </c>
    </row>
    <row r="8720" spans="1:4" x14ac:dyDescent="0.2">
      <c r="A8720" t="s">
        <v>35</v>
      </c>
      <c r="B8720" s="1">
        <v>3280</v>
      </c>
      <c r="C8720" t="s">
        <v>30</v>
      </c>
      <c r="D8720">
        <v>2561</v>
      </c>
    </row>
    <row r="8721" spans="1:4" x14ac:dyDescent="0.2">
      <c r="A8721" t="s">
        <v>35</v>
      </c>
      <c r="B8721" s="1">
        <v>29.64</v>
      </c>
      <c r="C8721" t="s">
        <v>1907</v>
      </c>
      <c r="D8721">
        <v>2561</v>
      </c>
    </row>
    <row r="8722" spans="1:4" x14ac:dyDescent="0.2">
      <c r="A8722" t="s">
        <v>35</v>
      </c>
      <c r="B8722" s="1">
        <v>7442.76</v>
      </c>
      <c r="C8722" t="s">
        <v>879</v>
      </c>
      <c r="D8722">
        <v>2561</v>
      </c>
    </row>
    <row r="8723" spans="1:4" x14ac:dyDescent="0.2">
      <c r="A8723" t="s">
        <v>35</v>
      </c>
      <c r="B8723" s="1">
        <v>109.2</v>
      </c>
      <c r="C8723" t="s">
        <v>880</v>
      </c>
      <c r="D8723">
        <v>2561</v>
      </c>
    </row>
    <row r="8724" spans="1:4" x14ac:dyDescent="0.2">
      <c r="A8724" t="s">
        <v>35</v>
      </c>
      <c r="B8724" s="1">
        <v>1335.84</v>
      </c>
      <c r="C8724" t="s">
        <v>881</v>
      </c>
      <c r="D8724">
        <v>2561</v>
      </c>
    </row>
    <row r="8725" spans="1:4" x14ac:dyDescent="0.2">
      <c r="A8725" t="s">
        <v>35</v>
      </c>
      <c r="B8725" s="1">
        <v>1032.24</v>
      </c>
      <c r="C8725" t="s">
        <v>882</v>
      </c>
      <c r="D8725">
        <v>2561</v>
      </c>
    </row>
    <row r="8726" spans="1:4" x14ac:dyDescent="0.2">
      <c r="A8726" t="s">
        <v>35</v>
      </c>
      <c r="B8726" s="1">
        <v>2653.2</v>
      </c>
      <c r="C8726" t="s">
        <v>883</v>
      </c>
      <c r="D8726">
        <v>2561</v>
      </c>
    </row>
    <row r="8727" spans="1:4" x14ac:dyDescent="0.2">
      <c r="A8727" t="s">
        <v>35</v>
      </c>
      <c r="B8727" s="1">
        <v>5222.4399999999996</v>
      </c>
      <c r="C8727" t="s">
        <v>884</v>
      </c>
      <c r="D8727">
        <v>2561</v>
      </c>
    </row>
    <row r="8728" spans="1:4" x14ac:dyDescent="0.2">
      <c r="A8728" t="s">
        <v>35</v>
      </c>
      <c r="B8728" s="1">
        <v>2055.2399999999998</v>
      </c>
      <c r="C8728" t="s">
        <v>885</v>
      </c>
      <c r="D8728">
        <v>2561</v>
      </c>
    </row>
    <row r="8729" spans="1:4" x14ac:dyDescent="0.2">
      <c r="A8729" t="s">
        <v>35</v>
      </c>
      <c r="B8729" s="1">
        <v>1405.08</v>
      </c>
      <c r="C8729" t="s">
        <v>887</v>
      </c>
      <c r="D8729">
        <v>2561</v>
      </c>
    </row>
    <row r="8730" spans="1:4" x14ac:dyDescent="0.2">
      <c r="A8730" t="s">
        <v>35</v>
      </c>
      <c r="B8730" s="1">
        <v>106.14</v>
      </c>
      <c r="C8730" t="s">
        <v>1910</v>
      </c>
      <c r="D8730">
        <v>2561</v>
      </c>
    </row>
    <row r="8731" spans="1:4" x14ac:dyDescent="0.2">
      <c r="A8731" t="s">
        <v>35</v>
      </c>
      <c r="B8731" s="1">
        <v>726.24</v>
      </c>
      <c r="C8731" t="s">
        <v>895</v>
      </c>
      <c r="D8731">
        <v>2561</v>
      </c>
    </row>
    <row r="8732" spans="1:4" x14ac:dyDescent="0.2">
      <c r="A8732" t="s">
        <v>35</v>
      </c>
      <c r="B8732" s="1">
        <v>1638.72</v>
      </c>
      <c r="C8732" t="s">
        <v>896</v>
      </c>
      <c r="D8732">
        <v>2561</v>
      </c>
    </row>
    <row r="8733" spans="1:4" x14ac:dyDescent="0.2">
      <c r="A8733" t="s">
        <v>35</v>
      </c>
      <c r="B8733" s="1">
        <v>32.44</v>
      </c>
      <c r="C8733" t="s">
        <v>2135</v>
      </c>
      <c r="D8733">
        <v>2561</v>
      </c>
    </row>
    <row r="8734" spans="1:4" x14ac:dyDescent="0.2">
      <c r="A8734" t="s">
        <v>35</v>
      </c>
      <c r="B8734" s="1">
        <v>895.5</v>
      </c>
      <c r="C8734" t="s">
        <v>897</v>
      </c>
      <c r="D8734">
        <v>2561</v>
      </c>
    </row>
    <row r="8735" spans="1:4" x14ac:dyDescent="0.2">
      <c r="A8735" t="s">
        <v>35</v>
      </c>
      <c r="B8735" s="1">
        <v>3416.28</v>
      </c>
      <c r="C8735" t="s">
        <v>898</v>
      </c>
      <c r="D8735">
        <v>2561</v>
      </c>
    </row>
    <row r="8736" spans="1:4" x14ac:dyDescent="0.2">
      <c r="A8736" t="s">
        <v>35</v>
      </c>
      <c r="B8736" s="1">
        <v>489</v>
      </c>
      <c r="C8736" t="s">
        <v>1747</v>
      </c>
      <c r="D8736">
        <v>2561</v>
      </c>
    </row>
    <row r="8737" spans="1:4" x14ac:dyDescent="0.2">
      <c r="A8737" t="s">
        <v>35</v>
      </c>
      <c r="B8737" s="1">
        <v>11056.56</v>
      </c>
      <c r="C8737" t="s">
        <v>899</v>
      </c>
      <c r="D8737">
        <v>2561</v>
      </c>
    </row>
    <row r="8738" spans="1:4" x14ac:dyDescent="0.2">
      <c r="A8738" t="s">
        <v>35</v>
      </c>
      <c r="B8738" s="1">
        <v>241.83</v>
      </c>
      <c r="C8738" t="s">
        <v>900</v>
      </c>
      <c r="D8738">
        <v>2561</v>
      </c>
    </row>
    <row r="8739" spans="1:4" x14ac:dyDescent="0.2">
      <c r="A8739" t="s">
        <v>35</v>
      </c>
      <c r="B8739" s="1">
        <v>2847.1</v>
      </c>
      <c r="C8739" t="s">
        <v>901</v>
      </c>
      <c r="D8739">
        <v>2561</v>
      </c>
    </row>
    <row r="8740" spans="1:4" x14ac:dyDescent="0.2">
      <c r="A8740" t="s">
        <v>35</v>
      </c>
      <c r="B8740" s="1">
        <v>350.28</v>
      </c>
      <c r="C8740" t="s">
        <v>2136</v>
      </c>
      <c r="D8740">
        <v>2561</v>
      </c>
    </row>
    <row r="8741" spans="1:4" x14ac:dyDescent="0.2">
      <c r="A8741" t="s">
        <v>35</v>
      </c>
      <c r="B8741" s="1">
        <v>799.24</v>
      </c>
      <c r="C8741" t="s">
        <v>902</v>
      </c>
      <c r="D8741">
        <v>2561</v>
      </c>
    </row>
    <row r="8742" spans="1:4" x14ac:dyDescent="0.2">
      <c r="A8742" t="s">
        <v>35</v>
      </c>
      <c r="B8742" s="1">
        <v>546.55999999999995</v>
      </c>
      <c r="C8742" t="s">
        <v>905</v>
      </c>
      <c r="D8742">
        <v>2561</v>
      </c>
    </row>
    <row r="8743" spans="1:4" x14ac:dyDescent="0.2">
      <c r="A8743" t="s">
        <v>35</v>
      </c>
      <c r="B8743" s="1">
        <v>60.15</v>
      </c>
      <c r="C8743" t="s">
        <v>906</v>
      </c>
      <c r="D8743">
        <v>2561</v>
      </c>
    </row>
    <row r="8744" spans="1:4" x14ac:dyDescent="0.2">
      <c r="A8744" t="s">
        <v>35</v>
      </c>
      <c r="B8744" s="1">
        <v>3777.6</v>
      </c>
      <c r="C8744" t="s">
        <v>907</v>
      </c>
      <c r="D8744">
        <v>2561</v>
      </c>
    </row>
    <row r="8745" spans="1:4" x14ac:dyDescent="0.2">
      <c r="A8745" t="s">
        <v>35</v>
      </c>
      <c r="B8745" s="1">
        <v>1206.45</v>
      </c>
      <c r="C8745" t="s">
        <v>917</v>
      </c>
      <c r="D8745">
        <v>2561</v>
      </c>
    </row>
    <row r="8746" spans="1:4" x14ac:dyDescent="0.2">
      <c r="A8746" t="s">
        <v>35</v>
      </c>
      <c r="B8746" s="1">
        <v>719.93</v>
      </c>
      <c r="C8746" t="s">
        <v>918</v>
      </c>
      <c r="D8746">
        <v>2561</v>
      </c>
    </row>
    <row r="8747" spans="1:4" x14ac:dyDescent="0.2">
      <c r="A8747" t="s">
        <v>35</v>
      </c>
      <c r="B8747" s="1">
        <v>775.8</v>
      </c>
      <c r="C8747" t="s">
        <v>1748</v>
      </c>
      <c r="D8747">
        <v>2561</v>
      </c>
    </row>
    <row r="8748" spans="1:4" x14ac:dyDescent="0.2">
      <c r="A8748" t="s">
        <v>35</v>
      </c>
      <c r="B8748" s="1">
        <v>5732.84</v>
      </c>
      <c r="C8748" t="s">
        <v>924</v>
      </c>
      <c r="D8748">
        <v>2561</v>
      </c>
    </row>
    <row r="8749" spans="1:4" x14ac:dyDescent="0.2">
      <c r="A8749" t="s">
        <v>35</v>
      </c>
      <c r="B8749" s="1">
        <v>1880.55</v>
      </c>
      <c r="C8749" t="s">
        <v>925</v>
      </c>
      <c r="D8749">
        <v>2561</v>
      </c>
    </row>
    <row r="8750" spans="1:4" x14ac:dyDescent="0.2">
      <c r="A8750" t="s">
        <v>35</v>
      </c>
      <c r="B8750" s="1">
        <v>2699.64</v>
      </c>
      <c r="C8750" t="s">
        <v>927</v>
      </c>
      <c r="D8750">
        <v>2561</v>
      </c>
    </row>
    <row r="8751" spans="1:4" x14ac:dyDescent="0.2">
      <c r="A8751" t="s">
        <v>35</v>
      </c>
      <c r="B8751" s="1">
        <v>1115.67</v>
      </c>
      <c r="C8751" t="s">
        <v>929</v>
      </c>
      <c r="D8751">
        <v>2561</v>
      </c>
    </row>
    <row r="8752" spans="1:4" x14ac:dyDescent="0.2">
      <c r="A8752" t="s">
        <v>35</v>
      </c>
      <c r="B8752" s="1">
        <v>902.73</v>
      </c>
      <c r="C8752" t="s">
        <v>930</v>
      </c>
      <c r="D8752">
        <v>2561</v>
      </c>
    </row>
    <row r="8753" spans="1:4" x14ac:dyDescent="0.2">
      <c r="A8753" t="s">
        <v>35</v>
      </c>
      <c r="B8753" s="1">
        <v>521.94000000000005</v>
      </c>
      <c r="C8753" t="s">
        <v>932</v>
      </c>
      <c r="D8753">
        <v>2561</v>
      </c>
    </row>
    <row r="8754" spans="1:4" x14ac:dyDescent="0.2">
      <c r="A8754" t="s">
        <v>35</v>
      </c>
      <c r="B8754" s="1">
        <v>552.64</v>
      </c>
      <c r="C8754" t="s">
        <v>936</v>
      </c>
      <c r="D8754">
        <v>2561</v>
      </c>
    </row>
    <row r="8755" spans="1:4" x14ac:dyDescent="0.2">
      <c r="A8755" t="s">
        <v>35</v>
      </c>
      <c r="B8755" s="1">
        <v>524.13</v>
      </c>
      <c r="C8755" t="s">
        <v>937</v>
      </c>
      <c r="D8755">
        <v>2561</v>
      </c>
    </row>
    <row r="8756" spans="1:4" x14ac:dyDescent="0.2">
      <c r="A8756" t="s">
        <v>35</v>
      </c>
      <c r="B8756" s="1">
        <v>662.9</v>
      </c>
      <c r="C8756" t="s">
        <v>947</v>
      </c>
      <c r="D8756">
        <v>2561</v>
      </c>
    </row>
    <row r="8757" spans="1:4" x14ac:dyDescent="0.2">
      <c r="A8757" t="s">
        <v>35</v>
      </c>
      <c r="B8757" s="1">
        <v>382.42</v>
      </c>
      <c r="C8757" t="s">
        <v>948</v>
      </c>
      <c r="D8757">
        <v>2561</v>
      </c>
    </row>
    <row r="8758" spans="1:4" x14ac:dyDescent="0.2">
      <c r="A8758" t="s">
        <v>35</v>
      </c>
      <c r="B8758" s="1">
        <v>2031.48</v>
      </c>
      <c r="C8758" t="s">
        <v>949</v>
      </c>
      <c r="D8758">
        <v>2561</v>
      </c>
    </row>
    <row r="8759" spans="1:4" x14ac:dyDescent="0.2">
      <c r="A8759" t="s">
        <v>35</v>
      </c>
      <c r="B8759" s="1">
        <v>70.319999999999993</v>
      </c>
      <c r="C8759" t="s">
        <v>950</v>
      </c>
      <c r="D8759">
        <v>2561</v>
      </c>
    </row>
    <row r="8760" spans="1:4" x14ac:dyDescent="0.2">
      <c r="A8760" t="s">
        <v>35</v>
      </c>
      <c r="B8760" s="1">
        <v>1798.56</v>
      </c>
      <c r="C8760" t="s">
        <v>951</v>
      </c>
      <c r="D8760">
        <v>2561</v>
      </c>
    </row>
    <row r="8761" spans="1:4" x14ac:dyDescent="0.2">
      <c r="A8761" t="s">
        <v>35</v>
      </c>
      <c r="B8761" s="1">
        <v>3067.98</v>
      </c>
      <c r="C8761" t="s">
        <v>952</v>
      </c>
      <c r="D8761">
        <v>2561</v>
      </c>
    </row>
    <row r="8762" spans="1:4" x14ac:dyDescent="0.2">
      <c r="A8762" t="s">
        <v>35</v>
      </c>
      <c r="B8762" s="1">
        <v>150.24</v>
      </c>
      <c r="C8762" t="s">
        <v>2274</v>
      </c>
      <c r="D8762">
        <v>2561</v>
      </c>
    </row>
    <row r="8763" spans="1:4" x14ac:dyDescent="0.2">
      <c r="A8763" t="s">
        <v>35</v>
      </c>
      <c r="B8763" s="1">
        <v>662.76</v>
      </c>
      <c r="C8763" t="s">
        <v>953</v>
      </c>
      <c r="D8763">
        <v>2561</v>
      </c>
    </row>
    <row r="8764" spans="1:4" x14ac:dyDescent="0.2">
      <c r="A8764" t="s">
        <v>35</v>
      </c>
      <c r="B8764" s="1">
        <v>522.72</v>
      </c>
      <c r="C8764" t="s">
        <v>954</v>
      </c>
      <c r="D8764">
        <v>2561</v>
      </c>
    </row>
    <row r="8765" spans="1:4" x14ac:dyDescent="0.2">
      <c r="A8765" t="s">
        <v>35</v>
      </c>
      <c r="B8765" s="1">
        <v>1643.27</v>
      </c>
      <c r="C8765" t="s">
        <v>958</v>
      </c>
      <c r="D8765">
        <v>2561</v>
      </c>
    </row>
    <row r="8766" spans="1:4" x14ac:dyDescent="0.2">
      <c r="A8766" t="s">
        <v>35</v>
      </c>
      <c r="B8766" s="1">
        <v>209.82</v>
      </c>
      <c r="C8766" t="s">
        <v>1750</v>
      </c>
      <c r="D8766">
        <v>2561</v>
      </c>
    </row>
    <row r="8767" spans="1:4" x14ac:dyDescent="0.2">
      <c r="A8767" t="s">
        <v>35</v>
      </c>
      <c r="B8767" s="1">
        <v>677.73</v>
      </c>
      <c r="C8767" t="s">
        <v>960</v>
      </c>
      <c r="D8767">
        <v>2561</v>
      </c>
    </row>
    <row r="8768" spans="1:4" x14ac:dyDescent="0.2">
      <c r="A8768" t="s">
        <v>35</v>
      </c>
      <c r="B8768" s="1">
        <v>998.64</v>
      </c>
      <c r="C8768" t="s">
        <v>963</v>
      </c>
      <c r="D8768">
        <v>2561</v>
      </c>
    </row>
    <row r="8769" spans="1:4" x14ac:dyDescent="0.2">
      <c r="A8769" t="s">
        <v>35</v>
      </c>
      <c r="B8769" s="1">
        <v>638.02</v>
      </c>
      <c r="C8769" t="s">
        <v>964</v>
      </c>
      <c r="D8769">
        <v>2561</v>
      </c>
    </row>
    <row r="8770" spans="1:4" x14ac:dyDescent="0.2">
      <c r="A8770" t="s">
        <v>35</v>
      </c>
      <c r="B8770" s="1">
        <v>554.79999999999995</v>
      </c>
      <c r="C8770" t="s">
        <v>965</v>
      </c>
      <c r="D8770">
        <v>2561</v>
      </c>
    </row>
    <row r="8771" spans="1:4" x14ac:dyDescent="0.2">
      <c r="A8771" t="s">
        <v>35</v>
      </c>
      <c r="B8771" s="1">
        <v>18245.400000000001</v>
      </c>
      <c r="C8771" t="s">
        <v>966</v>
      </c>
      <c r="D8771">
        <v>2561</v>
      </c>
    </row>
    <row r="8772" spans="1:4" x14ac:dyDescent="0.2">
      <c r="A8772" t="s">
        <v>35</v>
      </c>
      <c r="B8772" s="1">
        <v>360.62</v>
      </c>
      <c r="C8772" t="s">
        <v>967</v>
      </c>
      <c r="D8772">
        <v>2561</v>
      </c>
    </row>
    <row r="8773" spans="1:4" x14ac:dyDescent="0.2">
      <c r="A8773" t="s">
        <v>35</v>
      </c>
      <c r="B8773" s="1">
        <v>1110</v>
      </c>
      <c r="C8773" t="s">
        <v>968</v>
      </c>
      <c r="D8773">
        <v>2561</v>
      </c>
    </row>
    <row r="8774" spans="1:4" x14ac:dyDescent="0.2">
      <c r="A8774" t="s">
        <v>35</v>
      </c>
      <c r="B8774" s="1">
        <v>324</v>
      </c>
      <c r="C8774" t="s">
        <v>971</v>
      </c>
      <c r="D8774">
        <v>2561</v>
      </c>
    </row>
    <row r="8775" spans="1:4" x14ac:dyDescent="0.2">
      <c r="A8775" t="s">
        <v>35</v>
      </c>
      <c r="B8775" s="1">
        <v>906</v>
      </c>
      <c r="C8775" t="s">
        <v>976</v>
      </c>
      <c r="D8775">
        <v>2561</v>
      </c>
    </row>
    <row r="8776" spans="1:4" x14ac:dyDescent="0.2">
      <c r="A8776" t="s">
        <v>35</v>
      </c>
      <c r="B8776" s="1">
        <v>1081.68</v>
      </c>
      <c r="C8776" t="s">
        <v>977</v>
      </c>
      <c r="D8776">
        <v>2561</v>
      </c>
    </row>
    <row r="8777" spans="1:4" x14ac:dyDescent="0.2">
      <c r="A8777" t="s">
        <v>35</v>
      </c>
      <c r="B8777" s="1">
        <v>1450.26</v>
      </c>
      <c r="C8777" t="s">
        <v>978</v>
      </c>
      <c r="D8777">
        <v>2561</v>
      </c>
    </row>
    <row r="8778" spans="1:4" x14ac:dyDescent="0.2">
      <c r="A8778" t="s">
        <v>35</v>
      </c>
      <c r="B8778" s="1">
        <v>38084.519999999997</v>
      </c>
      <c r="C8778" t="s">
        <v>979</v>
      </c>
      <c r="D8778">
        <v>2561</v>
      </c>
    </row>
    <row r="8779" spans="1:4" x14ac:dyDescent="0.2">
      <c r="A8779" t="s">
        <v>35</v>
      </c>
      <c r="B8779" s="1">
        <v>1682.84</v>
      </c>
      <c r="C8779" t="s">
        <v>980</v>
      </c>
      <c r="D8779">
        <v>2561</v>
      </c>
    </row>
    <row r="8780" spans="1:4" x14ac:dyDescent="0.2">
      <c r="A8780" t="s">
        <v>35</v>
      </c>
      <c r="B8780" s="1">
        <v>4677.12</v>
      </c>
      <c r="C8780" t="s">
        <v>981</v>
      </c>
      <c r="D8780">
        <v>2561</v>
      </c>
    </row>
    <row r="8781" spans="1:4" x14ac:dyDescent="0.2">
      <c r="A8781" t="s">
        <v>35</v>
      </c>
      <c r="B8781" s="1">
        <v>3640.84</v>
      </c>
      <c r="C8781" t="s">
        <v>985</v>
      </c>
      <c r="D8781">
        <v>2561</v>
      </c>
    </row>
    <row r="8782" spans="1:4" x14ac:dyDescent="0.2">
      <c r="A8782" t="s">
        <v>35</v>
      </c>
      <c r="B8782" s="1">
        <v>8062.6</v>
      </c>
      <c r="C8782" t="s">
        <v>986</v>
      </c>
      <c r="D8782">
        <v>2561</v>
      </c>
    </row>
    <row r="8783" spans="1:4" x14ac:dyDescent="0.2">
      <c r="A8783" t="s">
        <v>35</v>
      </c>
      <c r="B8783" s="1">
        <v>325.08</v>
      </c>
      <c r="C8783" t="s">
        <v>988</v>
      </c>
      <c r="D8783">
        <v>2561</v>
      </c>
    </row>
    <row r="8784" spans="1:4" x14ac:dyDescent="0.2">
      <c r="A8784" t="s">
        <v>35</v>
      </c>
      <c r="B8784" s="1">
        <v>1581</v>
      </c>
      <c r="C8784" t="s">
        <v>990</v>
      </c>
      <c r="D8784">
        <v>2561</v>
      </c>
    </row>
    <row r="8785" spans="1:4" x14ac:dyDescent="0.2">
      <c r="A8785" t="s">
        <v>35</v>
      </c>
      <c r="B8785" s="1">
        <v>816.66</v>
      </c>
      <c r="C8785" t="s">
        <v>996</v>
      </c>
      <c r="D8785">
        <v>2561</v>
      </c>
    </row>
    <row r="8786" spans="1:4" x14ac:dyDescent="0.2">
      <c r="A8786" t="s">
        <v>35</v>
      </c>
      <c r="B8786" s="1">
        <v>454.55</v>
      </c>
      <c r="C8786" t="s">
        <v>997</v>
      </c>
      <c r="D8786">
        <v>2561</v>
      </c>
    </row>
    <row r="8787" spans="1:4" x14ac:dyDescent="0.2">
      <c r="A8787" t="s">
        <v>35</v>
      </c>
      <c r="B8787" s="1">
        <v>378.6</v>
      </c>
      <c r="C8787" t="s">
        <v>1004</v>
      </c>
      <c r="D8787">
        <v>2561</v>
      </c>
    </row>
    <row r="8788" spans="1:4" x14ac:dyDescent="0.2">
      <c r="A8788" t="s">
        <v>35</v>
      </c>
      <c r="B8788" s="1">
        <v>2045.16</v>
      </c>
      <c r="C8788" t="s">
        <v>1006</v>
      </c>
      <c r="D8788">
        <v>2561</v>
      </c>
    </row>
    <row r="8789" spans="1:4" x14ac:dyDescent="0.2">
      <c r="A8789" t="s">
        <v>35</v>
      </c>
      <c r="B8789" s="1">
        <v>302.22000000000003</v>
      </c>
      <c r="C8789" t="s">
        <v>1013</v>
      </c>
      <c r="D8789">
        <v>2561</v>
      </c>
    </row>
    <row r="8790" spans="1:4" x14ac:dyDescent="0.2">
      <c r="A8790" t="s">
        <v>35</v>
      </c>
      <c r="B8790" s="1">
        <v>28.02</v>
      </c>
      <c r="C8790" t="s">
        <v>1014</v>
      </c>
      <c r="D8790">
        <v>2561</v>
      </c>
    </row>
    <row r="8791" spans="1:4" x14ac:dyDescent="0.2">
      <c r="A8791" t="s">
        <v>35</v>
      </c>
      <c r="B8791" s="1">
        <v>286.01</v>
      </c>
      <c r="C8791" t="s">
        <v>1015</v>
      </c>
      <c r="D8791">
        <v>2561</v>
      </c>
    </row>
    <row r="8792" spans="1:4" x14ac:dyDescent="0.2">
      <c r="A8792" t="s">
        <v>35</v>
      </c>
      <c r="B8792" s="1">
        <v>555</v>
      </c>
      <c r="C8792" t="s">
        <v>1760</v>
      </c>
      <c r="D8792">
        <v>2561</v>
      </c>
    </row>
    <row r="8793" spans="1:4" x14ac:dyDescent="0.2">
      <c r="A8793" t="s">
        <v>35</v>
      </c>
      <c r="B8793" s="1">
        <v>2257.1999999999998</v>
      </c>
      <c r="C8793" t="s">
        <v>1016</v>
      </c>
      <c r="D8793">
        <v>2561</v>
      </c>
    </row>
    <row r="8794" spans="1:4" x14ac:dyDescent="0.2">
      <c r="A8794" t="s">
        <v>35</v>
      </c>
      <c r="B8794" s="1">
        <v>457.8</v>
      </c>
      <c r="C8794" t="s">
        <v>1761</v>
      </c>
      <c r="D8794">
        <v>2561</v>
      </c>
    </row>
    <row r="8795" spans="1:4" x14ac:dyDescent="0.2">
      <c r="A8795" t="s">
        <v>35</v>
      </c>
      <c r="B8795" s="1">
        <v>42.9</v>
      </c>
      <c r="C8795" t="s">
        <v>1020</v>
      </c>
      <c r="D8795">
        <v>2561</v>
      </c>
    </row>
    <row r="8796" spans="1:4" x14ac:dyDescent="0.2">
      <c r="A8796" t="s">
        <v>35</v>
      </c>
      <c r="B8796" s="1">
        <v>226.44</v>
      </c>
      <c r="C8796" t="s">
        <v>1021</v>
      </c>
      <c r="D8796">
        <v>2561</v>
      </c>
    </row>
    <row r="8797" spans="1:4" x14ac:dyDescent="0.2">
      <c r="A8797" t="s">
        <v>35</v>
      </c>
      <c r="B8797" s="1">
        <v>261.60000000000002</v>
      </c>
      <c r="C8797" t="s">
        <v>2275</v>
      </c>
      <c r="D8797">
        <v>2561</v>
      </c>
    </row>
    <row r="8798" spans="1:4" x14ac:dyDescent="0.2">
      <c r="A8798" t="s">
        <v>35</v>
      </c>
      <c r="B8798" s="1">
        <v>130.80000000000001</v>
      </c>
      <c r="C8798" t="s">
        <v>2276</v>
      </c>
      <c r="D8798">
        <v>2561</v>
      </c>
    </row>
    <row r="8799" spans="1:4" x14ac:dyDescent="0.2">
      <c r="A8799" t="s">
        <v>35</v>
      </c>
      <c r="B8799" s="1">
        <v>39927</v>
      </c>
      <c r="C8799" t="s">
        <v>1026</v>
      </c>
      <c r="D8799">
        <v>2561</v>
      </c>
    </row>
    <row r="8800" spans="1:4" x14ac:dyDescent="0.2">
      <c r="A8800" t="s">
        <v>35</v>
      </c>
      <c r="B8800" s="1">
        <v>1185.68</v>
      </c>
      <c r="C8800" t="s">
        <v>1028</v>
      </c>
      <c r="D8800">
        <v>2561</v>
      </c>
    </row>
    <row r="8801" spans="1:4" x14ac:dyDescent="0.2">
      <c r="A8801" t="s">
        <v>35</v>
      </c>
      <c r="B8801" s="1">
        <v>4400.3599999999997</v>
      </c>
      <c r="C8801" t="s">
        <v>1029</v>
      </c>
      <c r="D8801">
        <v>2561</v>
      </c>
    </row>
    <row r="8802" spans="1:4" x14ac:dyDescent="0.2">
      <c r="A8802" t="s">
        <v>35</v>
      </c>
      <c r="B8802" s="1">
        <v>243.84</v>
      </c>
      <c r="C8802" t="s">
        <v>1764</v>
      </c>
      <c r="D8802">
        <v>2561</v>
      </c>
    </row>
    <row r="8803" spans="1:4" x14ac:dyDescent="0.2">
      <c r="A8803" t="s">
        <v>35</v>
      </c>
      <c r="B8803" s="1">
        <v>725.52</v>
      </c>
      <c r="C8803" t="s">
        <v>1031</v>
      </c>
      <c r="D8803">
        <v>2561</v>
      </c>
    </row>
    <row r="8804" spans="1:4" x14ac:dyDescent="0.2">
      <c r="A8804" t="s">
        <v>35</v>
      </c>
      <c r="B8804" s="1">
        <v>243.84</v>
      </c>
      <c r="C8804" t="s">
        <v>2139</v>
      </c>
      <c r="D8804">
        <v>2561</v>
      </c>
    </row>
    <row r="8805" spans="1:4" x14ac:dyDescent="0.2">
      <c r="A8805" t="s">
        <v>35</v>
      </c>
      <c r="B8805" s="1">
        <v>8542.7999999999993</v>
      </c>
      <c r="C8805" t="s">
        <v>1032</v>
      </c>
      <c r="D8805">
        <v>2561</v>
      </c>
    </row>
    <row r="8806" spans="1:4" x14ac:dyDescent="0.2">
      <c r="A8806" t="s">
        <v>35</v>
      </c>
      <c r="B8806" s="1">
        <v>564.38</v>
      </c>
      <c r="C8806" t="s">
        <v>1033</v>
      </c>
      <c r="D8806">
        <v>2561</v>
      </c>
    </row>
    <row r="8807" spans="1:4" x14ac:dyDescent="0.2">
      <c r="A8807" t="s">
        <v>35</v>
      </c>
      <c r="B8807" s="1">
        <v>23149.4</v>
      </c>
      <c r="C8807" t="s">
        <v>1035</v>
      </c>
      <c r="D8807">
        <v>2561</v>
      </c>
    </row>
    <row r="8808" spans="1:4" x14ac:dyDescent="0.2">
      <c r="A8808" t="s">
        <v>35</v>
      </c>
      <c r="B8808" s="1">
        <v>354.4</v>
      </c>
      <c r="C8808" t="s">
        <v>1036</v>
      </c>
      <c r="D8808">
        <v>2561</v>
      </c>
    </row>
    <row r="8809" spans="1:4" x14ac:dyDescent="0.2">
      <c r="A8809" t="s">
        <v>35</v>
      </c>
      <c r="B8809" s="1">
        <v>23330.880000000001</v>
      </c>
      <c r="C8809" t="s">
        <v>1038</v>
      </c>
      <c r="D8809">
        <v>2561</v>
      </c>
    </row>
    <row r="8810" spans="1:4" x14ac:dyDescent="0.2">
      <c r="A8810" t="s">
        <v>35</v>
      </c>
      <c r="B8810" s="1">
        <v>953.76</v>
      </c>
      <c r="C8810" t="s">
        <v>1039</v>
      </c>
      <c r="D8810">
        <v>2561</v>
      </c>
    </row>
    <row r="8811" spans="1:4" x14ac:dyDescent="0.2">
      <c r="A8811" t="s">
        <v>35</v>
      </c>
      <c r="B8811" s="1">
        <v>2099.1999999999998</v>
      </c>
      <c r="C8811" t="s">
        <v>1041</v>
      </c>
      <c r="D8811">
        <v>2561</v>
      </c>
    </row>
    <row r="8812" spans="1:4" x14ac:dyDescent="0.2">
      <c r="A8812" t="s">
        <v>35</v>
      </c>
      <c r="B8812" s="1">
        <v>409.86</v>
      </c>
      <c r="C8812" t="s">
        <v>1043</v>
      </c>
      <c r="D8812">
        <v>2561</v>
      </c>
    </row>
    <row r="8813" spans="1:4" x14ac:dyDescent="0.2">
      <c r="A8813" t="s">
        <v>35</v>
      </c>
      <c r="B8813" s="1">
        <v>1176.32</v>
      </c>
      <c r="C8813" t="s">
        <v>1044</v>
      </c>
      <c r="D8813">
        <v>2561</v>
      </c>
    </row>
    <row r="8814" spans="1:4" x14ac:dyDescent="0.2">
      <c r="A8814" t="s">
        <v>35</v>
      </c>
      <c r="B8814" s="1">
        <v>397.4</v>
      </c>
      <c r="C8814" t="s">
        <v>1045</v>
      </c>
      <c r="D8814">
        <v>2561</v>
      </c>
    </row>
    <row r="8815" spans="1:4" x14ac:dyDescent="0.2">
      <c r="A8815" t="s">
        <v>35</v>
      </c>
      <c r="B8815" s="1">
        <v>332.5</v>
      </c>
      <c r="C8815" t="s">
        <v>1047</v>
      </c>
      <c r="D8815">
        <v>2561</v>
      </c>
    </row>
    <row r="8816" spans="1:4" x14ac:dyDescent="0.2">
      <c r="A8816" t="s">
        <v>35</v>
      </c>
      <c r="B8816" s="1">
        <v>327.97</v>
      </c>
      <c r="C8816" t="s">
        <v>1768</v>
      </c>
      <c r="D8816">
        <v>2561</v>
      </c>
    </row>
    <row r="8817" spans="1:4" x14ac:dyDescent="0.2">
      <c r="A8817" t="s">
        <v>35</v>
      </c>
      <c r="B8817" s="1">
        <v>144.80000000000001</v>
      </c>
      <c r="C8817" t="s">
        <v>1769</v>
      </c>
      <c r="D8817">
        <v>2561</v>
      </c>
    </row>
    <row r="8818" spans="1:4" x14ac:dyDescent="0.2">
      <c r="A8818" t="s">
        <v>35</v>
      </c>
      <c r="B8818" s="1">
        <v>217.2</v>
      </c>
      <c r="C8818" t="s">
        <v>1048</v>
      </c>
      <c r="D8818">
        <v>2561</v>
      </c>
    </row>
    <row r="8819" spans="1:4" x14ac:dyDescent="0.2">
      <c r="A8819" t="s">
        <v>35</v>
      </c>
      <c r="B8819" s="1">
        <v>5856.56</v>
      </c>
      <c r="C8819" t="s">
        <v>1049</v>
      </c>
      <c r="D8819">
        <v>2561</v>
      </c>
    </row>
    <row r="8820" spans="1:4" x14ac:dyDescent="0.2">
      <c r="A8820" t="s">
        <v>35</v>
      </c>
      <c r="B8820" s="1">
        <v>18729.68</v>
      </c>
      <c r="C8820" t="s">
        <v>1051</v>
      </c>
      <c r="D8820">
        <v>2561</v>
      </c>
    </row>
    <row r="8821" spans="1:4" x14ac:dyDescent="0.2">
      <c r="A8821" t="s">
        <v>35</v>
      </c>
      <c r="B8821" s="1">
        <v>1230.3599999999999</v>
      </c>
      <c r="C8821" t="s">
        <v>1052</v>
      </c>
      <c r="D8821">
        <v>2561</v>
      </c>
    </row>
    <row r="8822" spans="1:4" x14ac:dyDescent="0.2">
      <c r="A8822" t="s">
        <v>35</v>
      </c>
      <c r="B8822" s="1">
        <v>971.42</v>
      </c>
      <c r="C8822" t="s">
        <v>1053</v>
      </c>
      <c r="D8822">
        <v>2561</v>
      </c>
    </row>
    <row r="8823" spans="1:4" x14ac:dyDescent="0.2">
      <c r="A8823" t="s">
        <v>35</v>
      </c>
      <c r="B8823" s="1">
        <v>1108.8499999999999</v>
      </c>
      <c r="C8823" t="s">
        <v>1055</v>
      </c>
      <c r="D8823">
        <v>2561</v>
      </c>
    </row>
    <row r="8824" spans="1:4" x14ac:dyDescent="0.2">
      <c r="A8824" t="s">
        <v>35</v>
      </c>
      <c r="B8824" s="1">
        <v>592.20000000000005</v>
      </c>
      <c r="C8824" t="s">
        <v>1056</v>
      </c>
      <c r="D8824">
        <v>2561</v>
      </c>
    </row>
    <row r="8825" spans="1:4" x14ac:dyDescent="0.2">
      <c r="A8825" t="s">
        <v>35</v>
      </c>
      <c r="B8825" s="1">
        <v>310.32</v>
      </c>
      <c r="C8825" t="s">
        <v>1057</v>
      </c>
      <c r="D8825">
        <v>2561</v>
      </c>
    </row>
    <row r="8826" spans="1:4" x14ac:dyDescent="0.2">
      <c r="A8826" t="s">
        <v>35</v>
      </c>
      <c r="B8826" s="1">
        <v>264.8</v>
      </c>
      <c r="C8826" t="s">
        <v>1058</v>
      </c>
      <c r="D8826">
        <v>2561</v>
      </c>
    </row>
    <row r="8827" spans="1:4" x14ac:dyDescent="0.2">
      <c r="A8827" t="s">
        <v>35</v>
      </c>
      <c r="B8827" s="1">
        <v>237.6</v>
      </c>
      <c r="C8827" t="s">
        <v>1059</v>
      </c>
      <c r="D8827">
        <v>2561</v>
      </c>
    </row>
    <row r="8828" spans="1:4" x14ac:dyDescent="0.2">
      <c r="A8828" t="s">
        <v>35</v>
      </c>
      <c r="B8828" s="1">
        <v>827.5</v>
      </c>
      <c r="C8828" t="s">
        <v>1060</v>
      </c>
      <c r="D8828">
        <v>2561</v>
      </c>
    </row>
    <row r="8829" spans="1:4" x14ac:dyDescent="0.2">
      <c r="A8829" t="s">
        <v>35</v>
      </c>
      <c r="B8829" s="1">
        <v>84.6</v>
      </c>
      <c r="C8829" t="s">
        <v>1061</v>
      </c>
      <c r="D8829">
        <v>2561</v>
      </c>
    </row>
    <row r="8830" spans="1:4" x14ac:dyDescent="0.2">
      <c r="A8830" t="s">
        <v>35</v>
      </c>
      <c r="B8830" s="1">
        <v>461.02</v>
      </c>
      <c r="C8830" t="s">
        <v>1062</v>
      </c>
      <c r="D8830">
        <v>2561</v>
      </c>
    </row>
    <row r="8831" spans="1:4" x14ac:dyDescent="0.2">
      <c r="A8831" t="s">
        <v>35</v>
      </c>
      <c r="B8831" s="1">
        <v>2691.9</v>
      </c>
      <c r="C8831" t="s">
        <v>1923</v>
      </c>
      <c r="D8831">
        <v>2561</v>
      </c>
    </row>
    <row r="8832" spans="1:4" x14ac:dyDescent="0.2">
      <c r="A8832" t="s">
        <v>35</v>
      </c>
      <c r="B8832" s="1">
        <v>714.77</v>
      </c>
      <c r="C8832" t="s">
        <v>1063</v>
      </c>
      <c r="D8832">
        <v>2561</v>
      </c>
    </row>
    <row r="8833" spans="1:4" x14ac:dyDescent="0.2">
      <c r="A8833" t="s">
        <v>35</v>
      </c>
      <c r="B8833" s="1">
        <v>377.88</v>
      </c>
      <c r="C8833" t="s">
        <v>1065</v>
      </c>
      <c r="D8833">
        <v>2561</v>
      </c>
    </row>
    <row r="8834" spans="1:4" x14ac:dyDescent="0.2">
      <c r="A8834" t="s">
        <v>35</v>
      </c>
      <c r="B8834" s="1">
        <v>188.94</v>
      </c>
      <c r="C8834" t="s">
        <v>1066</v>
      </c>
      <c r="D8834">
        <v>2561</v>
      </c>
    </row>
    <row r="8835" spans="1:4" x14ac:dyDescent="0.2">
      <c r="A8835" t="s">
        <v>35</v>
      </c>
      <c r="B8835" s="1">
        <v>358.28</v>
      </c>
      <c r="C8835" t="s">
        <v>1924</v>
      </c>
      <c r="D8835">
        <v>2561</v>
      </c>
    </row>
    <row r="8836" spans="1:4" x14ac:dyDescent="0.2">
      <c r="A8836" t="s">
        <v>35</v>
      </c>
      <c r="B8836" s="1">
        <v>3380.88</v>
      </c>
      <c r="C8836" t="s">
        <v>1067</v>
      </c>
      <c r="D8836">
        <v>2561</v>
      </c>
    </row>
    <row r="8837" spans="1:4" x14ac:dyDescent="0.2">
      <c r="A8837" t="s">
        <v>35</v>
      </c>
      <c r="B8837" s="1">
        <v>2780.42</v>
      </c>
      <c r="C8837" t="s">
        <v>1069</v>
      </c>
      <c r="D8837">
        <v>2561</v>
      </c>
    </row>
    <row r="8838" spans="1:4" x14ac:dyDescent="0.2">
      <c r="A8838" t="s">
        <v>35</v>
      </c>
      <c r="B8838" s="1">
        <v>1365</v>
      </c>
      <c r="C8838" t="s">
        <v>1070</v>
      </c>
      <c r="D8838">
        <v>2561</v>
      </c>
    </row>
    <row r="8839" spans="1:4" x14ac:dyDescent="0.2">
      <c r="A8839" t="s">
        <v>35</v>
      </c>
      <c r="B8839" s="1">
        <v>539.36</v>
      </c>
      <c r="C8839" t="s">
        <v>1073</v>
      </c>
      <c r="D8839">
        <v>2561</v>
      </c>
    </row>
    <row r="8840" spans="1:4" x14ac:dyDescent="0.2">
      <c r="A8840" t="s">
        <v>35</v>
      </c>
      <c r="B8840" s="1">
        <v>944.86</v>
      </c>
      <c r="C8840" t="s">
        <v>1074</v>
      </c>
      <c r="D8840">
        <v>2561</v>
      </c>
    </row>
    <row r="8841" spans="1:4" x14ac:dyDescent="0.2">
      <c r="A8841" t="s">
        <v>35</v>
      </c>
      <c r="B8841" s="1">
        <v>179.98</v>
      </c>
      <c r="C8841" t="s">
        <v>1077</v>
      </c>
      <c r="D8841">
        <v>2561</v>
      </c>
    </row>
    <row r="8842" spans="1:4" x14ac:dyDescent="0.2">
      <c r="A8842" t="s">
        <v>35</v>
      </c>
      <c r="B8842" s="1">
        <v>5033.08</v>
      </c>
      <c r="C8842" t="s">
        <v>1078</v>
      </c>
      <c r="D8842">
        <v>2561</v>
      </c>
    </row>
    <row r="8843" spans="1:4" x14ac:dyDescent="0.2">
      <c r="A8843" t="s">
        <v>35</v>
      </c>
      <c r="B8843" s="1">
        <v>26.55</v>
      </c>
      <c r="C8843" t="s">
        <v>2277</v>
      </c>
      <c r="D8843">
        <v>2561</v>
      </c>
    </row>
    <row r="8844" spans="1:4" x14ac:dyDescent="0.2">
      <c r="A8844" t="s">
        <v>35</v>
      </c>
      <c r="B8844" s="1">
        <v>6396.6</v>
      </c>
      <c r="C8844" t="s">
        <v>1082</v>
      </c>
      <c r="D8844">
        <v>2561</v>
      </c>
    </row>
    <row r="8845" spans="1:4" x14ac:dyDescent="0.2">
      <c r="A8845" t="s">
        <v>35</v>
      </c>
      <c r="B8845" s="1">
        <v>14751.36</v>
      </c>
      <c r="C8845" t="s">
        <v>1083</v>
      </c>
      <c r="D8845">
        <v>2561</v>
      </c>
    </row>
    <row r="8846" spans="1:4" x14ac:dyDescent="0.2">
      <c r="A8846" t="s">
        <v>35</v>
      </c>
      <c r="B8846" s="1">
        <v>3269.04</v>
      </c>
      <c r="C8846" t="s">
        <v>1084</v>
      </c>
      <c r="D8846">
        <v>2561</v>
      </c>
    </row>
    <row r="8847" spans="1:4" x14ac:dyDescent="0.2">
      <c r="A8847" t="s">
        <v>35</v>
      </c>
      <c r="B8847" s="1">
        <v>959.4</v>
      </c>
      <c r="C8847" t="s">
        <v>1085</v>
      </c>
      <c r="D8847">
        <v>2561</v>
      </c>
    </row>
    <row r="8848" spans="1:4" x14ac:dyDescent="0.2">
      <c r="A8848" t="s">
        <v>35</v>
      </c>
      <c r="B8848" s="1">
        <v>73.8</v>
      </c>
      <c r="C8848" t="s">
        <v>1928</v>
      </c>
      <c r="D8848">
        <v>2561</v>
      </c>
    </row>
    <row r="8849" spans="1:4" x14ac:dyDescent="0.2">
      <c r="A8849" t="s">
        <v>35</v>
      </c>
      <c r="B8849" s="1">
        <v>2937</v>
      </c>
      <c r="C8849" t="s">
        <v>1087</v>
      </c>
      <c r="D8849">
        <v>2561</v>
      </c>
    </row>
    <row r="8850" spans="1:4" x14ac:dyDescent="0.2">
      <c r="A8850" t="s">
        <v>35</v>
      </c>
      <c r="B8850" s="1">
        <v>16172.38</v>
      </c>
      <c r="C8850" t="s">
        <v>1089</v>
      </c>
      <c r="D8850">
        <v>2561</v>
      </c>
    </row>
    <row r="8851" spans="1:4" x14ac:dyDescent="0.2">
      <c r="A8851" t="s">
        <v>35</v>
      </c>
      <c r="B8851" s="1">
        <v>448.5</v>
      </c>
      <c r="C8851" t="s">
        <v>1090</v>
      </c>
      <c r="D8851">
        <v>2561</v>
      </c>
    </row>
    <row r="8852" spans="1:4" x14ac:dyDescent="0.2">
      <c r="A8852" t="s">
        <v>35</v>
      </c>
      <c r="B8852" s="1">
        <v>3587.52</v>
      </c>
      <c r="C8852" t="s">
        <v>1091</v>
      </c>
      <c r="D8852">
        <v>2561</v>
      </c>
    </row>
    <row r="8853" spans="1:4" x14ac:dyDescent="0.2">
      <c r="A8853" t="s">
        <v>35</v>
      </c>
      <c r="B8853" s="1">
        <v>4231.83</v>
      </c>
      <c r="C8853" t="s">
        <v>1092</v>
      </c>
      <c r="D8853">
        <v>2561</v>
      </c>
    </row>
    <row r="8854" spans="1:4" x14ac:dyDescent="0.2">
      <c r="A8854" t="s">
        <v>35</v>
      </c>
      <c r="B8854" s="1">
        <v>1617.6</v>
      </c>
      <c r="C8854" t="s">
        <v>1094</v>
      </c>
      <c r="D8854">
        <v>2561</v>
      </c>
    </row>
    <row r="8855" spans="1:4" x14ac:dyDescent="0.2">
      <c r="A8855" t="s">
        <v>35</v>
      </c>
      <c r="B8855" s="1">
        <v>2140.1999999999998</v>
      </c>
      <c r="C8855" t="s">
        <v>1930</v>
      </c>
      <c r="D8855">
        <v>2561</v>
      </c>
    </row>
    <row r="8856" spans="1:4" x14ac:dyDescent="0.2">
      <c r="A8856" t="s">
        <v>35</v>
      </c>
      <c r="B8856" s="1">
        <v>1849.92</v>
      </c>
      <c r="C8856" t="s">
        <v>1098</v>
      </c>
      <c r="D8856">
        <v>2561</v>
      </c>
    </row>
    <row r="8857" spans="1:4" x14ac:dyDescent="0.2">
      <c r="A8857" t="s">
        <v>35</v>
      </c>
      <c r="B8857" s="1">
        <v>978.24</v>
      </c>
      <c r="C8857" t="s">
        <v>1099</v>
      </c>
      <c r="D8857">
        <v>2561</v>
      </c>
    </row>
    <row r="8858" spans="1:4" x14ac:dyDescent="0.2">
      <c r="A8858" t="s">
        <v>35</v>
      </c>
      <c r="B8858" s="1">
        <v>963.72</v>
      </c>
      <c r="C8858" t="s">
        <v>1100</v>
      </c>
      <c r="D8858">
        <v>2561</v>
      </c>
    </row>
    <row r="8859" spans="1:4" x14ac:dyDescent="0.2">
      <c r="A8859" t="s">
        <v>35</v>
      </c>
      <c r="B8859" s="1">
        <v>2572.56</v>
      </c>
      <c r="C8859" t="s">
        <v>1102</v>
      </c>
      <c r="D8859">
        <v>2561</v>
      </c>
    </row>
    <row r="8860" spans="1:4" x14ac:dyDescent="0.2">
      <c r="A8860" t="s">
        <v>35</v>
      </c>
      <c r="B8860" s="1">
        <v>128.69999999999999</v>
      </c>
      <c r="C8860" t="s">
        <v>1103</v>
      </c>
      <c r="D8860">
        <v>2561</v>
      </c>
    </row>
    <row r="8861" spans="1:4" x14ac:dyDescent="0.2">
      <c r="A8861" t="s">
        <v>35</v>
      </c>
      <c r="B8861" s="1">
        <v>1169.3399999999999</v>
      </c>
      <c r="C8861" t="s">
        <v>1104</v>
      </c>
      <c r="D8861">
        <v>2561</v>
      </c>
    </row>
    <row r="8862" spans="1:4" x14ac:dyDescent="0.2">
      <c r="A8862" t="s">
        <v>35</v>
      </c>
      <c r="B8862" s="1">
        <v>575.52</v>
      </c>
      <c r="C8862" t="s">
        <v>1105</v>
      </c>
      <c r="D8862">
        <v>2561</v>
      </c>
    </row>
    <row r="8863" spans="1:4" x14ac:dyDescent="0.2">
      <c r="A8863" t="s">
        <v>35</v>
      </c>
      <c r="B8863" s="1">
        <v>59.96</v>
      </c>
      <c r="C8863" t="s">
        <v>2278</v>
      </c>
      <c r="D8863">
        <v>2561</v>
      </c>
    </row>
    <row r="8864" spans="1:4" x14ac:dyDescent="0.2">
      <c r="A8864" t="s">
        <v>35</v>
      </c>
      <c r="B8864" s="1">
        <v>404.76</v>
      </c>
      <c r="C8864" t="s">
        <v>1106</v>
      </c>
      <c r="D8864">
        <v>2561</v>
      </c>
    </row>
    <row r="8865" spans="1:4" x14ac:dyDescent="0.2">
      <c r="A8865" t="s">
        <v>35</v>
      </c>
      <c r="B8865" s="1">
        <v>2968.2</v>
      </c>
      <c r="C8865" t="s">
        <v>2073</v>
      </c>
      <c r="D8865">
        <v>2561</v>
      </c>
    </row>
    <row r="8866" spans="1:4" x14ac:dyDescent="0.2">
      <c r="A8866" t="s">
        <v>35</v>
      </c>
      <c r="B8866" s="1">
        <v>2381.4</v>
      </c>
      <c r="C8866" t="s">
        <v>1109</v>
      </c>
      <c r="D8866">
        <v>2561</v>
      </c>
    </row>
    <row r="8867" spans="1:4" x14ac:dyDescent="0.2">
      <c r="A8867" t="s">
        <v>35</v>
      </c>
      <c r="B8867" s="1">
        <v>1090.74</v>
      </c>
      <c r="C8867" t="s">
        <v>1111</v>
      </c>
      <c r="D8867">
        <v>2561</v>
      </c>
    </row>
    <row r="8868" spans="1:4" x14ac:dyDescent="0.2">
      <c r="A8868" t="s">
        <v>35</v>
      </c>
      <c r="B8868" s="1">
        <v>10577.04</v>
      </c>
      <c r="C8868" t="s">
        <v>1114</v>
      </c>
      <c r="D8868">
        <v>2561</v>
      </c>
    </row>
    <row r="8869" spans="1:4" x14ac:dyDescent="0.2">
      <c r="A8869" t="s">
        <v>35</v>
      </c>
      <c r="B8869" s="1">
        <v>4980</v>
      </c>
      <c r="C8869" t="s">
        <v>1116</v>
      </c>
      <c r="D8869">
        <v>2561</v>
      </c>
    </row>
    <row r="8870" spans="1:4" x14ac:dyDescent="0.2">
      <c r="A8870" t="s">
        <v>35</v>
      </c>
      <c r="B8870" s="1">
        <v>4161.3599999999997</v>
      </c>
      <c r="C8870" t="s">
        <v>1117</v>
      </c>
      <c r="D8870">
        <v>2561</v>
      </c>
    </row>
    <row r="8871" spans="1:4" x14ac:dyDescent="0.2">
      <c r="A8871" t="s">
        <v>35</v>
      </c>
      <c r="B8871" s="1">
        <v>900</v>
      </c>
      <c r="C8871" t="s">
        <v>1118</v>
      </c>
      <c r="D8871">
        <v>2561</v>
      </c>
    </row>
    <row r="8872" spans="1:4" x14ac:dyDescent="0.2">
      <c r="A8872" t="s">
        <v>35</v>
      </c>
      <c r="B8872" s="1">
        <v>759.48</v>
      </c>
      <c r="C8872" t="s">
        <v>1933</v>
      </c>
      <c r="D8872">
        <v>2561</v>
      </c>
    </row>
    <row r="8873" spans="1:4" x14ac:dyDescent="0.2">
      <c r="A8873" t="s">
        <v>35</v>
      </c>
      <c r="B8873" s="1">
        <v>5100</v>
      </c>
      <c r="C8873" t="s">
        <v>1119</v>
      </c>
      <c r="D8873">
        <v>2561</v>
      </c>
    </row>
    <row r="8874" spans="1:4" x14ac:dyDescent="0.2">
      <c r="A8874" t="s">
        <v>35</v>
      </c>
      <c r="B8874" s="1">
        <v>5503.82</v>
      </c>
      <c r="C8874" t="s">
        <v>1123</v>
      </c>
      <c r="D8874">
        <v>2561</v>
      </c>
    </row>
    <row r="8875" spans="1:4" x14ac:dyDescent="0.2">
      <c r="A8875" t="s">
        <v>35</v>
      </c>
      <c r="B8875" s="1">
        <v>566.82000000000005</v>
      </c>
      <c r="C8875" t="s">
        <v>1124</v>
      </c>
      <c r="D8875">
        <v>2561</v>
      </c>
    </row>
    <row r="8876" spans="1:4" x14ac:dyDescent="0.2">
      <c r="A8876" t="s">
        <v>35</v>
      </c>
      <c r="B8876" s="1">
        <v>3919.54</v>
      </c>
      <c r="C8876" t="s">
        <v>1125</v>
      </c>
      <c r="D8876">
        <v>2561</v>
      </c>
    </row>
    <row r="8877" spans="1:4" x14ac:dyDescent="0.2">
      <c r="A8877" t="s">
        <v>35</v>
      </c>
      <c r="B8877" s="1">
        <v>500.72</v>
      </c>
      <c r="C8877" t="s">
        <v>1126</v>
      </c>
      <c r="D8877">
        <v>2561</v>
      </c>
    </row>
    <row r="8878" spans="1:4" x14ac:dyDescent="0.2">
      <c r="A8878" t="s">
        <v>35</v>
      </c>
      <c r="B8878" s="1">
        <v>184.26</v>
      </c>
      <c r="C8878" t="s">
        <v>1127</v>
      </c>
      <c r="D8878">
        <v>2561</v>
      </c>
    </row>
    <row r="8879" spans="1:4" x14ac:dyDescent="0.2">
      <c r="A8879" t="s">
        <v>35</v>
      </c>
      <c r="B8879" s="1">
        <v>581.4</v>
      </c>
      <c r="C8879" t="s">
        <v>1128</v>
      </c>
      <c r="D8879">
        <v>2561</v>
      </c>
    </row>
    <row r="8880" spans="1:4" x14ac:dyDescent="0.2">
      <c r="A8880" t="s">
        <v>35</v>
      </c>
      <c r="B8880" s="1">
        <v>2027.52</v>
      </c>
      <c r="C8880" t="s">
        <v>1130</v>
      </c>
      <c r="D8880">
        <v>2561</v>
      </c>
    </row>
    <row r="8881" spans="1:4" x14ac:dyDescent="0.2">
      <c r="A8881" t="s">
        <v>35</v>
      </c>
      <c r="B8881" s="1">
        <v>2300.0300000000002</v>
      </c>
      <c r="C8881" t="s">
        <v>1132</v>
      </c>
      <c r="D8881">
        <v>2561</v>
      </c>
    </row>
    <row r="8882" spans="1:4" x14ac:dyDescent="0.2">
      <c r="A8882" t="s">
        <v>35</v>
      </c>
      <c r="B8882" s="1">
        <v>1237.5</v>
      </c>
      <c r="C8882" t="s">
        <v>1934</v>
      </c>
      <c r="D8882">
        <v>2561</v>
      </c>
    </row>
    <row r="8883" spans="1:4" x14ac:dyDescent="0.2">
      <c r="A8883" t="s">
        <v>35</v>
      </c>
      <c r="B8883" s="1">
        <v>87</v>
      </c>
      <c r="C8883" t="s">
        <v>2279</v>
      </c>
      <c r="D8883">
        <v>2561</v>
      </c>
    </row>
    <row r="8884" spans="1:4" x14ac:dyDescent="0.2">
      <c r="A8884" t="s">
        <v>35</v>
      </c>
      <c r="B8884" s="1">
        <v>39.36</v>
      </c>
      <c r="C8884" t="s">
        <v>1935</v>
      </c>
      <c r="D8884">
        <v>2561</v>
      </c>
    </row>
    <row r="8885" spans="1:4" x14ac:dyDescent="0.2">
      <c r="A8885" t="s">
        <v>35</v>
      </c>
      <c r="B8885" s="1">
        <v>3186.06</v>
      </c>
      <c r="C8885" t="s">
        <v>1936</v>
      </c>
      <c r="D8885">
        <v>2561</v>
      </c>
    </row>
    <row r="8886" spans="1:4" x14ac:dyDescent="0.2">
      <c r="A8886" t="s">
        <v>35</v>
      </c>
      <c r="B8886" s="1">
        <v>1516.35</v>
      </c>
      <c r="C8886" t="s">
        <v>1133</v>
      </c>
      <c r="D8886">
        <v>2561</v>
      </c>
    </row>
    <row r="8887" spans="1:4" x14ac:dyDescent="0.2">
      <c r="A8887" t="s">
        <v>35</v>
      </c>
      <c r="B8887" s="1">
        <v>191.88</v>
      </c>
      <c r="C8887" t="s">
        <v>1776</v>
      </c>
      <c r="D8887">
        <v>2561</v>
      </c>
    </row>
    <row r="8888" spans="1:4" x14ac:dyDescent="0.2">
      <c r="A8888" t="s">
        <v>35</v>
      </c>
      <c r="B8888" s="1">
        <v>1416.97</v>
      </c>
      <c r="C8888" t="s">
        <v>1134</v>
      </c>
      <c r="D8888">
        <v>2561</v>
      </c>
    </row>
    <row r="8889" spans="1:4" x14ac:dyDescent="0.2">
      <c r="A8889" t="s">
        <v>35</v>
      </c>
      <c r="B8889" s="1">
        <v>162</v>
      </c>
      <c r="C8889" t="s">
        <v>1141</v>
      </c>
      <c r="D8889">
        <v>2561</v>
      </c>
    </row>
    <row r="8890" spans="1:4" x14ac:dyDescent="0.2">
      <c r="A8890" t="s">
        <v>35</v>
      </c>
      <c r="B8890" s="1">
        <v>1836.8</v>
      </c>
      <c r="C8890" t="s">
        <v>1142</v>
      </c>
      <c r="D8890">
        <v>2561</v>
      </c>
    </row>
    <row r="8891" spans="1:4" x14ac:dyDescent="0.2">
      <c r="A8891" t="s">
        <v>35</v>
      </c>
      <c r="B8891" s="1">
        <v>535.91999999999996</v>
      </c>
      <c r="C8891" t="s">
        <v>1143</v>
      </c>
      <c r="D8891">
        <v>2561</v>
      </c>
    </row>
    <row r="8892" spans="1:4" x14ac:dyDescent="0.2">
      <c r="A8892" t="s">
        <v>35</v>
      </c>
      <c r="B8892" s="1">
        <v>357.6</v>
      </c>
      <c r="C8892" t="s">
        <v>1144</v>
      </c>
      <c r="D8892">
        <v>2561</v>
      </c>
    </row>
    <row r="8893" spans="1:4" x14ac:dyDescent="0.2">
      <c r="A8893" t="s">
        <v>35</v>
      </c>
      <c r="B8893" s="1">
        <v>369.36</v>
      </c>
      <c r="C8893" t="s">
        <v>1145</v>
      </c>
      <c r="D8893">
        <v>2561</v>
      </c>
    </row>
    <row r="8894" spans="1:4" x14ac:dyDescent="0.2">
      <c r="A8894" t="s">
        <v>35</v>
      </c>
      <c r="B8894" s="1">
        <v>108</v>
      </c>
      <c r="C8894" t="s">
        <v>2224</v>
      </c>
      <c r="D8894">
        <v>2561</v>
      </c>
    </row>
    <row r="8895" spans="1:4" x14ac:dyDescent="0.2">
      <c r="A8895" t="s">
        <v>35</v>
      </c>
      <c r="B8895" s="1">
        <v>1308.5999999999999</v>
      </c>
      <c r="C8895" t="s">
        <v>1149</v>
      </c>
      <c r="D8895">
        <v>2561</v>
      </c>
    </row>
    <row r="8896" spans="1:4" x14ac:dyDescent="0.2">
      <c r="A8896" t="s">
        <v>35</v>
      </c>
      <c r="B8896" s="1">
        <v>474.85</v>
      </c>
      <c r="C8896" t="s">
        <v>1150</v>
      </c>
      <c r="D8896">
        <v>2561</v>
      </c>
    </row>
    <row r="8897" spans="1:4" x14ac:dyDescent="0.2">
      <c r="A8897" t="s">
        <v>35</v>
      </c>
      <c r="B8897" s="1">
        <v>549</v>
      </c>
      <c r="C8897" t="s">
        <v>1152</v>
      </c>
      <c r="D8897">
        <v>2561</v>
      </c>
    </row>
    <row r="8898" spans="1:4" x14ac:dyDescent="0.2">
      <c r="A8898" t="s">
        <v>35</v>
      </c>
      <c r="B8898" s="1">
        <v>1920.85</v>
      </c>
      <c r="C8898" t="s">
        <v>1157</v>
      </c>
      <c r="D8898">
        <v>2561</v>
      </c>
    </row>
    <row r="8899" spans="1:4" x14ac:dyDescent="0.2">
      <c r="A8899" t="s">
        <v>35</v>
      </c>
      <c r="B8899" s="1">
        <v>1268.42</v>
      </c>
      <c r="C8899" t="s">
        <v>1158</v>
      </c>
      <c r="D8899">
        <v>2561</v>
      </c>
    </row>
    <row r="8900" spans="1:4" x14ac:dyDescent="0.2">
      <c r="A8900" t="s">
        <v>35</v>
      </c>
      <c r="B8900" s="1">
        <v>791.4</v>
      </c>
      <c r="C8900" t="s">
        <v>1160</v>
      </c>
      <c r="D8900">
        <v>2561</v>
      </c>
    </row>
    <row r="8901" spans="1:4" x14ac:dyDescent="0.2">
      <c r="A8901" t="s">
        <v>35</v>
      </c>
      <c r="B8901" s="1">
        <v>1647.36</v>
      </c>
      <c r="C8901" t="s">
        <v>1164</v>
      </c>
      <c r="D8901">
        <v>2561</v>
      </c>
    </row>
    <row r="8902" spans="1:4" x14ac:dyDescent="0.2">
      <c r="A8902" t="s">
        <v>35</v>
      </c>
      <c r="B8902" s="1">
        <v>14575.62</v>
      </c>
      <c r="C8902" t="s">
        <v>1165</v>
      </c>
      <c r="D8902">
        <v>2561</v>
      </c>
    </row>
    <row r="8903" spans="1:4" x14ac:dyDescent="0.2">
      <c r="A8903" t="s">
        <v>35</v>
      </c>
      <c r="B8903" s="1">
        <v>239.21</v>
      </c>
      <c r="C8903" t="s">
        <v>1167</v>
      </c>
      <c r="D8903">
        <v>2561</v>
      </c>
    </row>
    <row r="8904" spans="1:4" x14ac:dyDescent="0.2">
      <c r="A8904" t="s">
        <v>35</v>
      </c>
      <c r="B8904" s="1">
        <v>9067.16</v>
      </c>
      <c r="C8904" t="s">
        <v>1169</v>
      </c>
      <c r="D8904">
        <v>2561</v>
      </c>
    </row>
    <row r="8905" spans="1:4" x14ac:dyDescent="0.2">
      <c r="A8905" t="s">
        <v>35</v>
      </c>
      <c r="B8905" s="1">
        <v>297.2</v>
      </c>
      <c r="C8905" t="s">
        <v>1170</v>
      </c>
      <c r="D8905">
        <v>2561</v>
      </c>
    </row>
    <row r="8906" spans="1:4" x14ac:dyDescent="0.2">
      <c r="A8906" t="s">
        <v>35</v>
      </c>
      <c r="B8906" s="1">
        <v>185.08</v>
      </c>
      <c r="C8906" t="s">
        <v>2076</v>
      </c>
      <c r="D8906">
        <v>2561</v>
      </c>
    </row>
    <row r="8907" spans="1:4" x14ac:dyDescent="0.2">
      <c r="A8907" t="s">
        <v>35</v>
      </c>
      <c r="B8907" s="1">
        <v>775.54</v>
      </c>
      <c r="C8907" t="s">
        <v>1171</v>
      </c>
      <c r="D8907">
        <v>2561</v>
      </c>
    </row>
    <row r="8908" spans="1:4" x14ac:dyDescent="0.2">
      <c r="A8908" t="s">
        <v>35</v>
      </c>
      <c r="B8908" s="1">
        <v>384.4</v>
      </c>
      <c r="C8908" t="s">
        <v>1173</v>
      </c>
      <c r="D8908">
        <v>2561</v>
      </c>
    </row>
    <row r="8909" spans="1:4" x14ac:dyDescent="0.2">
      <c r="A8909" t="s">
        <v>35</v>
      </c>
      <c r="B8909" s="1">
        <v>269.76</v>
      </c>
      <c r="C8909" t="s">
        <v>1780</v>
      </c>
      <c r="D8909">
        <v>2561</v>
      </c>
    </row>
    <row r="8910" spans="1:4" x14ac:dyDescent="0.2">
      <c r="A8910" t="s">
        <v>35</v>
      </c>
      <c r="B8910" s="1">
        <v>732.08</v>
      </c>
      <c r="C8910" t="s">
        <v>1174</v>
      </c>
      <c r="D8910">
        <v>2561</v>
      </c>
    </row>
    <row r="8911" spans="1:4" x14ac:dyDescent="0.2">
      <c r="A8911" t="s">
        <v>35</v>
      </c>
      <c r="B8911" s="1">
        <v>269.76</v>
      </c>
      <c r="C8911" t="s">
        <v>1781</v>
      </c>
      <c r="D8911">
        <v>2561</v>
      </c>
    </row>
    <row r="8912" spans="1:4" x14ac:dyDescent="0.2">
      <c r="A8912" t="s">
        <v>35</v>
      </c>
      <c r="B8912" s="1">
        <v>22.48</v>
      </c>
      <c r="C8912" t="s">
        <v>1942</v>
      </c>
      <c r="D8912">
        <v>2561</v>
      </c>
    </row>
    <row r="8913" spans="1:4" x14ac:dyDescent="0.2">
      <c r="A8913" t="s">
        <v>35</v>
      </c>
      <c r="B8913" s="1">
        <v>348.44</v>
      </c>
      <c r="C8913" t="s">
        <v>1943</v>
      </c>
      <c r="D8913">
        <v>2561</v>
      </c>
    </row>
    <row r="8914" spans="1:4" x14ac:dyDescent="0.2">
      <c r="A8914" t="s">
        <v>35</v>
      </c>
      <c r="B8914" s="1">
        <v>309.89999999999998</v>
      </c>
      <c r="C8914" t="s">
        <v>1177</v>
      </c>
      <c r="D8914">
        <v>2561</v>
      </c>
    </row>
    <row r="8915" spans="1:4" x14ac:dyDescent="0.2">
      <c r="A8915" t="s">
        <v>35</v>
      </c>
      <c r="B8915" s="1">
        <v>1526.88</v>
      </c>
      <c r="C8915" t="s">
        <v>1178</v>
      </c>
      <c r="D8915">
        <v>2561</v>
      </c>
    </row>
    <row r="8916" spans="1:4" x14ac:dyDescent="0.2">
      <c r="A8916" t="s">
        <v>35</v>
      </c>
      <c r="B8916" s="1">
        <v>412.26</v>
      </c>
      <c r="C8916" t="s">
        <v>1179</v>
      </c>
      <c r="D8916">
        <v>2561</v>
      </c>
    </row>
    <row r="8917" spans="1:4" x14ac:dyDescent="0.2">
      <c r="A8917" t="s">
        <v>35</v>
      </c>
      <c r="B8917" s="1">
        <v>829.6</v>
      </c>
      <c r="C8917" t="s">
        <v>1944</v>
      </c>
      <c r="D8917">
        <v>2561</v>
      </c>
    </row>
    <row r="8918" spans="1:4" x14ac:dyDescent="0.2">
      <c r="A8918" t="s">
        <v>35</v>
      </c>
      <c r="B8918" s="1">
        <v>361.08</v>
      </c>
      <c r="C8918" t="s">
        <v>1946</v>
      </c>
      <c r="D8918">
        <v>2561</v>
      </c>
    </row>
    <row r="8919" spans="1:4" x14ac:dyDescent="0.2">
      <c r="A8919" t="s">
        <v>35</v>
      </c>
      <c r="B8919" s="1">
        <v>473.04</v>
      </c>
      <c r="C8919" t="s">
        <v>2280</v>
      </c>
      <c r="D8919">
        <v>2561</v>
      </c>
    </row>
    <row r="8920" spans="1:4" x14ac:dyDescent="0.2">
      <c r="A8920" t="s">
        <v>35</v>
      </c>
      <c r="B8920" s="1">
        <v>936.74</v>
      </c>
      <c r="C8920" t="s">
        <v>1183</v>
      </c>
      <c r="D8920">
        <v>2561</v>
      </c>
    </row>
    <row r="8921" spans="1:4" x14ac:dyDescent="0.2">
      <c r="A8921" t="s">
        <v>35</v>
      </c>
      <c r="B8921" s="1">
        <v>620.79999999999995</v>
      </c>
      <c r="C8921" t="s">
        <v>1785</v>
      </c>
      <c r="D8921">
        <v>2561</v>
      </c>
    </row>
    <row r="8922" spans="1:4" x14ac:dyDescent="0.2">
      <c r="A8922" t="s">
        <v>35</v>
      </c>
      <c r="B8922" s="1">
        <v>319.2</v>
      </c>
      <c r="C8922" t="s">
        <v>1786</v>
      </c>
      <c r="D8922">
        <v>2561</v>
      </c>
    </row>
    <row r="8923" spans="1:4" x14ac:dyDescent="0.2">
      <c r="A8923" t="s">
        <v>35</v>
      </c>
      <c r="B8923" s="1">
        <v>1908.48</v>
      </c>
      <c r="C8923" t="s">
        <v>1190</v>
      </c>
      <c r="D8923">
        <v>2561</v>
      </c>
    </row>
    <row r="8924" spans="1:4" x14ac:dyDescent="0.2">
      <c r="A8924" t="s">
        <v>35</v>
      </c>
      <c r="B8924" s="1">
        <v>9728.74</v>
      </c>
      <c r="C8924" t="s">
        <v>1191</v>
      </c>
      <c r="D8924">
        <v>2561</v>
      </c>
    </row>
    <row r="8925" spans="1:4" x14ac:dyDescent="0.2">
      <c r="A8925" t="s">
        <v>35</v>
      </c>
      <c r="B8925" s="1">
        <v>5282.4</v>
      </c>
      <c r="C8925" t="s">
        <v>1192</v>
      </c>
      <c r="D8925">
        <v>2561</v>
      </c>
    </row>
    <row r="8926" spans="1:4" x14ac:dyDescent="0.2">
      <c r="A8926" t="s">
        <v>35</v>
      </c>
      <c r="B8926" s="1">
        <v>361.2</v>
      </c>
      <c r="C8926" t="s">
        <v>1950</v>
      </c>
      <c r="D8926">
        <v>2561</v>
      </c>
    </row>
    <row r="8927" spans="1:4" x14ac:dyDescent="0.2">
      <c r="A8927" t="s">
        <v>35</v>
      </c>
      <c r="B8927" s="1">
        <v>150</v>
      </c>
      <c r="C8927" t="s">
        <v>2148</v>
      </c>
      <c r="D8927">
        <v>2561</v>
      </c>
    </row>
    <row r="8928" spans="1:4" x14ac:dyDescent="0.2">
      <c r="A8928" t="s">
        <v>35</v>
      </c>
      <c r="B8928" s="1">
        <v>75</v>
      </c>
      <c r="C8928" t="s">
        <v>2149</v>
      </c>
      <c r="D8928">
        <v>2561</v>
      </c>
    </row>
    <row r="8929" spans="1:4" x14ac:dyDescent="0.2">
      <c r="A8929" t="s">
        <v>35</v>
      </c>
      <c r="B8929" s="1">
        <v>150</v>
      </c>
      <c r="C8929" t="s">
        <v>2150</v>
      </c>
      <c r="D8929">
        <v>2561</v>
      </c>
    </row>
    <row r="8930" spans="1:4" x14ac:dyDescent="0.2">
      <c r="A8930" t="s">
        <v>35</v>
      </c>
      <c r="B8930" s="1">
        <v>433.5</v>
      </c>
      <c r="C8930" t="s">
        <v>1193</v>
      </c>
      <c r="D8930">
        <v>2561</v>
      </c>
    </row>
    <row r="8931" spans="1:4" x14ac:dyDescent="0.2">
      <c r="A8931" t="s">
        <v>35</v>
      </c>
      <c r="B8931" s="1">
        <v>1710</v>
      </c>
      <c r="C8931" t="s">
        <v>1951</v>
      </c>
      <c r="D8931">
        <v>2561</v>
      </c>
    </row>
    <row r="8932" spans="1:4" x14ac:dyDescent="0.2">
      <c r="A8932" t="s">
        <v>35</v>
      </c>
      <c r="B8932" s="1">
        <v>374.98</v>
      </c>
      <c r="C8932" t="s">
        <v>2281</v>
      </c>
      <c r="D8932">
        <v>2561</v>
      </c>
    </row>
    <row r="8933" spans="1:4" x14ac:dyDescent="0.2">
      <c r="A8933" t="s">
        <v>35</v>
      </c>
      <c r="B8933" s="1">
        <v>119.99</v>
      </c>
      <c r="C8933" t="s">
        <v>1196</v>
      </c>
      <c r="D8933">
        <v>2561</v>
      </c>
    </row>
    <row r="8934" spans="1:4" x14ac:dyDescent="0.2">
      <c r="A8934" t="s">
        <v>35</v>
      </c>
      <c r="B8934" s="1">
        <v>2229.3000000000002</v>
      </c>
      <c r="C8934" t="s">
        <v>1952</v>
      </c>
      <c r="D8934">
        <v>2561</v>
      </c>
    </row>
    <row r="8935" spans="1:4" x14ac:dyDescent="0.2">
      <c r="A8935" t="s">
        <v>35</v>
      </c>
      <c r="B8935" s="1">
        <v>1266.1199999999999</v>
      </c>
      <c r="C8935" t="s">
        <v>1787</v>
      </c>
      <c r="D8935">
        <v>2561</v>
      </c>
    </row>
    <row r="8936" spans="1:4" x14ac:dyDescent="0.2">
      <c r="A8936" t="s">
        <v>35</v>
      </c>
      <c r="B8936" s="1">
        <v>1275.1199999999999</v>
      </c>
      <c r="C8936" t="s">
        <v>1953</v>
      </c>
      <c r="D8936">
        <v>2561</v>
      </c>
    </row>
    <row r="8937" spans="1:4" x14ac:dyDescent="0.2">
      <c r="A8937" t="s">
        <v>35</v>
      </c>
      <c r="B8937" s="1">
        <v>583.55999999999995</v>
      </c>
      <c r="C8937" t="s">
        <v>1954</v>
      </c>
      <c r="D8937">
        <v>2561</v>
      </c>
    </row>
    <row r="8938" spans="1:4" x14ac:dyDescent="0.2">
      <c r="A8938" t="s">
        <v>35</v>
      </c>
      <c r="B8938" s="1">
        <v>771.12</v>
      </c>
      <c r="C8938" t="s">
        <v>1788</v>
      </c>
      <c r="D8938">
        <v>2561</v>
      </c>
    </row>
    <row r="8939" spans="1:4" x14ac:dyDescent="0.2">
      <c r="A8939" t="s">
        <v>35</v>
      </c>
      <c r="B8939" s="1">
        <v>1182.06</v>
      </c>
      <c r="C8939" t="s">
        <v>1199</v>
      </c>
      <c r="D8939">
        <v>2561</v>
      </c>
    </row>
    <row r="8940" spans="1:4" x14ac:dyDescent="0.2">
      <c r="A8940" t="s">
        <v>35</v>
      </c>
      <c r="B8940" s="1">
        <v>775.98</v>
      </c>
      <c r="C8940" t="s">
        <v>1200</v>
      </c>
      <c r="D8940">
        <v>2561</v>
      </c>
    </row>
    <row r="8941" spans="1:4" x14ac:dyDescent="0.2">
      <c r="A8941" t="s">
        <v>35</v>
      </c>
      <c r="B8941" s="1">
        <v>729.74</v>
      </c>
      <c r="C8941" t="s">
        <v>1203</v>
      </c>
      <c r="D8941">
        <v>2561</v>
      </c>
    </row>
    <row r="8942" spans="1:4" x14ac:dyDescent="0.2">
      <c r="A8942" t="s">
        <v>35</v>
      </c>
      <c r="B8942" s="1">
        <v>105</v>
      </c>
      <c r="C8942" t="s">
        <v>1209</v>
      </c>
      <c r="D8942">
        <v>2561</v>
      </c>
    </row>
    <row r="8943" spans="1:4" x14ac:dyDescent="0.2">
      <c r="A8943" t="s">
        <v>35</v>
      </c>
      <c r="B8943" s="1">
        <v>119.34</v>
      </c>
      <c r="C8943" t="s">
        <v>1210</v>
      </c>
      <c r="D8943">
        <v>2561</v>
      </c>
    </row>
    <row r="8944" spans="1:4" x14ac:dyDescent="0.2">
      <c r="A8944" t="s">
        <v>35</v>
      </c>
      <c r="B8944" s="1">
        <v>269.88</v>
      </c>
      <c r="C8944" t="s">
        <v>2229</v>
      </c>
      <c r="D8944">
        <v>2561</v>
      </c>
    </row>
    <row r="8945" spans="1:4" x14ac:dyDescent="0.2">
      <c r="A8945" t="s">
        <v>35</v>
      </c>
      <c r="B8945" s="1">
        <v>263.05</v>
      </c>
      <c r="C8945" t="s">
        <v>1216</v>
      </c>
      <c r="D8945">
        <v>2561</v>
      </c>
    </row>
    <row r="8946" spans="1:4" x14ac:dyDescent="0.2">
      <c r="A8946" t="s">
        <v>35</v>
      </c>
      <c r="B8946" s="1">
        <v>89.96</v>
      </c>
      <c r="C8946" t="s">
        <v>2077</v>
      </c>
      <c r="D8946">
        <v>2561</v>
      </c>
    </row>
    <row r="8947" spans="1:4" x14ac:dyDescent="0.2">
      <c r="A8947" t="s">
        <v>35</v>
      </c>
      <c r="B8947" s="1">
        <v>139.5</v>
      </c>
      <c r="C8947" t="s">
        <v>1217</v>
      </c>
      <c r="D8947">
        <v>2561</v>
      </c>
    </row>
    <row r="8948" spans="1:4" x14ac:dyDescent="0.2">
      <c r="A8948" t="s">
        <v>35</v>
      </c>
      <c r="B8948" s="1">
        <v>359.88</v>
      </c>
      <c r="C8948" t="s">
        <v>1218</v>
      </c>
      <c r="D8948">
        <v>2561</v>
      </c>
    </row>
    <row r="8949" spans="1:4" x14ac:dyDescent="0.2">
      <c r="A8949" t="s">
        <v>35</v>
      </c>
      <c r="B8949" s="1">
        <v>1034.7</v>
      </c>
      <c r="C8949" t="s">
        <v>1219</v>
      </c>
      <c r="D8949">
        <v>2561</v>
      </c>
    </row>
    <row r="8950" spans="1:4" x14ac:dyDescent="0.2">
      <c r="A8950" t="s">
        <v>35</v>
      </c>
      <c r="B8950" s="1">
        <v>1863</v>
      </c>
      <c r="C8950" t="s">
        <v>1220</v>
      </c>
      <c r="D8950">
        <v>2561</v>
      </c>
    </row>
    <row r="8951" spans="1:4" x14ac:dyDescent="0.2">
      <c r="A8951" t="s">
        <v>35</v>
      </c>
      <c r="B8951" s="1">
        <v>621</v>
      </c>
      <c r="C8951" t="s">
        <v>1221</v>
      </c>
      <c r="D8951">
        <v>2561</v>
      </c>
    </row>
    <row r="8952" spans="1:4" x14ac:dyDescent="0.2">
      <c r="A8952" t="s">
        <v>35</v>
      </c>
      <c r="B8952" s="1">
        <v>6579</v>
      </c>
      <c r="C8952" t="s">
        <v>1222</v>
      </c>
      <c r="D8952">
        <v>2561</v>
      </c>
    </row>
    <row r="8953" spans="1:4" x14ac:dyDescent="0.2">
      <c r="A8953" t="s">
        <v>35</v>
      </c>
      <c r="B8953" s="1">
        <v>372.6</v>
      </c>
      <c r="C8953" t="s">
        <v>1223</v>
      </c>
      <c r="D8953">
        <v>2561</v>
      </c>
    </row>
    <row r="8954" spans="1:4" x14ac:dyDescent="0.2">
      <c r="A8954" t="s">
        <v>35</v>
      </c>
      <c r="B8954" s="1">
        <v>7408.95</v>
      </c>
      <c r="C8954" t="s">
        <v>1224</v>
      </c>
      <c r="D8954">
        <v>2561</v>
      </c>
    </row>
    <row r="8955" spans="1:4" x14ac:dyDescent="0.2">
      <c r="A8955" t="s">
        <v>35</v>
      </c>
      <c r="B8955" s="1">
        <v>652.5</v>
      </c>
      <c r="C8955" t="s">
        <v>1225</v>
      </c>
      <c r="D8955">
        <v>2561</v>
      </c>
    </row>
    <row r="8956" spans="1:4" x14ac:dyDescent="0.2">
      <c r="A8956" t="s">
        <v>35</v>
      </c>
      <c r="B8956" s="1">
        <v>5555.85</v>
      </c>
      <c r="C8956" t="s">
        <v>1226</v>
      </c>
      <c r="D8956">
        <v>2561</v>
      </c>
    </row>
    <row r="8957" spans="1:4" x14ac:dyDescent="0.2">
      <c r="A8957" t="s">
        <v>35</v>
      </c>
      <c r="B8957" s="1">
        <v>30105.63</v>
      </c>
      <c r="C8957" t="s">
        <v>1227</v>
      </c>
      <c r="D8957">
        <v>2561</v>
      </c>
    </row>
    <row r="8958" spans="1:4" x14ac:dyDescent="0.2">
      <c r="A8958" t="s">
        <v>35</v>
      </c>
      <c r="B8958" s="1">
        <v>5305.44</v>
      </c>
      <c r="C8958" t="s">
        <v>1233</v>
      </c>
      <c r="D8958">
        <v>2561</v>
      </c>
    </row>
    <row r="8959" spans="1:4" x14ac:dyDescent="0.2">
      <c r="A8959" t="s">
        <v>35</v>
      </c>
      <c r="B8959" s="1">
        <v>82.3</v>
      </c>
      <c r="C8959" t="s">
        <v>1234</v>
      </c>
      <c r="D8959">
        <v>2561</v>
      </c>
    </row>
    <row r="8960" spans="1:4" x14ac:dyDescent="0.2">
      <c r="A8960" t="s">
        <v>35</v>
      </c>
      <c r="B8960" s="1">
        <v>469.5</v>
      </c>
      <c r="C8960" t="s">
        <v>1237</v>
      </c>
      <c r="D8960">
        <v>2561</v>
      </c>
    </row>
    <row r="8961" spans="1:4" x14ac:dyDescent="0.2">
      <c r="A8961" t="s">
        <v>35</v>
      </c>
      <c r="B8961" s="1">
        <v>23.88</v>
      </c>
      <c r="C8961" t="s">
        <v>1240</v>
      </c>
      <c r="D8961">
        <v>2561</v>
      </c>
    </row>
    <row r="8962" spans="1:4" x14ac:dyDescent="0.2">
      <c r="A8962" t="s">
        <v>35</v>
      </c>
      <c r="B8962" s="1">
        <v>3304.8</v>
      </c>
      <c r="C8962" t="s">
        <v>1241</v>
      </c>
      <c r="D8962">
        <v>2561</v>
      </c>
    </row>
    <row r="8963" spans="1:4" x14ac:dyDescent="0.2">
      <c r="A8963" t="s">
        <v>35</v>
      </c>
      <c r="B8963" s="1">
        <v>2201.04</v>
      </c>
      <c r="C8963" t="s">
        <v>1955</v>
      </c>
      <c r="D8963">
        <v>2561</v>
      </c>
    </row>
    <row r="8964" spans="1:4" x14ac:dyDescent="0.2">
      <c r="A8964" t="s">
        <v>35</v>
      </c>
      <c r="B8964" s="1">
        <v>623.16</v>
      </c>
      <c r="C8964" t="s">
        <v>1243</v>
      </c>
      <c r="D8964">
        <v>2561</v>
      </c>
    </row>
    <row r="8965" spans="1:4" x14ac:dyDescent="0.2">
      <c r="A8965" t="s">
        <v>35</v>
      </c>
      <c r="B8965" s="1">
        <v>321.12</v>
      </c>
      <c r="C8965" t="s">
        <v>1244</v>
      </c>
      <c r="D8965">
        <v>2561</v>
      </c>
    </row>
    <row r="8966" spans="1:4" x14ac:dyDescent="0.2">
      <c r="A8966" t="s">
        <v>35</v>
      </c>
      <c r="B8966" s="1">
        <v>37.549999999999997</v>
      </c>
      <c r="C8966" t="s">
        <v>1245</v>
      </c>
      <c r="D8966">
        <v>2561</v>
      </c>
    </row>
    <row r="8967" spans="1:4" x14ac:dyDescent="0.2">
      <c r="A8967" t="s">
        <v>35</v>
      </c>
      <c r="B8967" s="1">
        <v>1704.96</v>
      </c>
      <c r="C8967" t="s">
        <v>1246</v>
      </c>
      <c r="D8967">
        <v>2561</v>
      </c>
    </row>
    <row r="8968" spans="1:4" x14ac:dyDescent="0.2">
      <c r="A8968" t="s">
        <v>35</v>
      </c>
      <c r="B8968" s="1">
        <v>754.08</v>
      </c>
      <c r="C8968" t="s">
        <v>2282</v>
      </c>
      <c r="D8968">
        <v>2561</v>
      </c>
    </row>
    <row r="8969" spans="1:4" x14ac:dyDescent="0.2">
      <c r="A8969" t="s">
        <v>35</v>
      </c>
      <c r="B8969" s="1">
        <v>2293.56</v>
      </c>
      <c r="C8969" t="s">
        <v>1250</v>
      </c>
      <c r="D8969">
        <v>2561</v>
      </c>
    </row>
    <row r="8970" spans="1:4" x14ac:dyDescent="0.2">
      <c r="A8970" t="s">
        <v>35</v>
      </c>
      <c r="B8970" s="1">
        <v>356.4</v>
      </c>
      <c r="C8970" t="s">
        <v>1251</v>
      </c>
      <c r="D8970">
        <v>2561</v>
      </c>
    </row>
    <row r="8971" spans="1:4" x14ac:dyDescent="0.2">
      <c r="A8971" t="s">
        <v>35</v>
      </c>
      <c r="B8971" s="1">
        <v>331.32</v>
      </c>
      <c r="C8971" t="s">
        <v>1255</v>
      </c>
      <c r="D8971">
        <v>2561</v>
      </c>
    </row>
    <row r="8972" spans="1:4" x14ac:dyDescent="0.2">
      <c r="A8972" t="s">
        <v>35</v>
      </c>
      <c r="B8972" s="1">
        <v>149.91999999999999</v>
      </c>
      <c r="C8972" t="s">
        <v>1256</v>
      </c>
      <c r="D8972">
        <v>2561</v>
      </c>
    </row>
    <row r="8973" spans="1:4" x14ac:dyDescent="0.2">
      <c r="A8973" t="s">
        <v>35</v>
      </c>
      <c r="B8973" s="1">
        <v>292.47000000000003</v>
      </c>
      <c r="C8973" t="s">
        <v>1257</v>
      </c>
      <c r="D8973">
        <v>2561</v>
      </c>
    </row>
    <row r="8974" spans="1:4" x14ac:dyDescent="0.2">
      <c r="A8974" t="s">
        <v>35</v>
      </c>
      <c r="B8974" s="1">
        <v>212.17</v>
      </c>
      <c r="C8974" t="s">
        <v>1260</v>
      </c>
      <c r="D8974">
        <v>2561</v>
      </c>
    </row>
    <row r="8975" spans="1:4" x14ac:dyDescent="0.2">
      <c r="A8975" t="s">
        <v>35</v>
      </c>
      <c r="B8975" s="1">
        <v>2053.2600000000002</v>
      </c>
      <c r="C8975" t="s">
        <v>1261</v>
      </c>
      <c r="D8975">
        <v>2561</v>
      </c>
    </row>
    <row r="8976" spans="1:4" x14ac:dyDescent="0.2">
      <c r="A8976" t="s">
        <v>35</v>
      </c>
      <c r="B8976" s="1">
        <v>440.72</v>
      </c>
      <c r="C8976" t="s">
        <v>1262</v>
      </c>
      <c r="D8976">
        <v>2561</v>
      </c>
    </row>
    <row r="8977" spans="1:4" x14ac:dyDescent="0.2">
      <c r="A8977" t="s">
        <v>35</v>
      </c>
      <c r="B8977" s="1">
        <v>649.38</v>
      </c>
      <c r="C8977" t="s">
        <v>1263</v>
      </c>
      <c r="D8977">
        <v>2561</v>
      </c>
    </row>
    <row r="8978" spans="1:4" x14ac:dyDescent="0.2">
      <c r="A8978" t="s">
        <v>35</v>
      </c>
      <c r="B8978" s="1">
        <v>780.9</v>
      </c>
      <c r="C8978" t="s">
        <v>1264</v>
      </c>
      <c r="D8978">
        <v>2561</v>
      </c>
    </row>
    <row r="8979" spans="1:4" x14ac:dyDescent="0.2">
      <c r="A8979" t="s">
        <v>35</v>
      </c>
      <c r="B8979" s="1">
        <v>171.12</v>
      </c>
      <c r="C8979" t="s">
        <v>1957</v>
      </c>
      <c r="D8979">
        <v>2561</v>
      </c>
    </row>
    <row r="8980" spans="1:4" x14ac:dyDescent="0.2">
      <c r="A8980" t="s">
        <v>35</v>
      </c>
      <c r="B8980" s="1">
        <v>1306.98</v>
      </c>
      <c r="C8980" t="s">
        <v>1266</v>
      </c>
      <c r="D8980">
        <v>2561</v>
      </c>
    </row>
    <row r="8981" spans="1:4" x14ac:dyDescent="0.2">
      <c r="A8981" t="s">
        <v>35</v>
      </c>
      <c r="B8981" s="1">
        <v>97.64</v>
      </c>
      <c r="C8981" t="s">
        <v>1267</v>
      </c>
      <c r="D8981">
        <v>2561</v>
      </c>
    </row>
    <row r="8982" spans="1:4" x14ac:dyDescent="0.2">
      <c r="A8982" t="s">
        <v>35</v>
      </c>
      <c r="B8982" s="1">
        <v>302.3</v>
      </c>
      <c r="C8982" t="s">
        <v>1268</v>
      </c>
      <c r="D8982">
        <v>2561</v>
      </c>
    </row>
    <row r="8983" spans="1:4" x14ac:dyDescent="0.2">
      <c r="A8983" t="s">
        <v>35</v>
      </c>
      <c r="B8983" s="1">
        <v>287.7</v>
      </c>
      <c r="C8983" t="s">
        <v>1269</v>
      </c>
      <c r="D8983">
        <v>2561</v>
      </c>
    </row>
    <row r="8984" spans="1:4" x14ac:dyDescent="0.2">
      <c r="A8984" t="s">
        <v>35</v>
      </c>
      <c r="B8984" s="1">
        <v>224.16</v>
      </c>
      <c r="C8984" t="s">
        <v>1270</v>
      </c>
      <c r="D8984">
        <v>2561</v>
      </c>
    </row>
    <row r="8985" spans="1:4" x14ac:dyDescent="0.2">
      <c r="A8985" t="s">
        <v>35</v>
      </c>
      <c r="B8985" s="1">
        <v>42.78</v>
      </c>
      <c r="C8985" t="s">
        <v>1271</v>
      </c>
      <c r="D8985">
        <v>2561</v>
      </c>
    </row>
    <row r="8986" spans="1:4" x14ac:dyDescent="0.2">
      <c r="A8986" t="s">
        <v>35</v>
      </c>
      <c r="B8986" s="1">
        <v>2688.79</v>
      </c>
      <c r="C8986" t="s">
        <v>1272</v>
      </c>
      <c r="D8986">
        <v>2561</v>
      </c>
    </row>
    <row r="8987" spans="1:4" x14ac:dyDescent="0.2">
      <c r="A8987" t="s">
        <v>35</v>
      </c>
      <c r="B8987" s="1">
        <v>856.8</v>
      </c>
      <c r="C8987" t="s">
        <v>1273</v>
      </c>
      <c r="D8987">
        <v>2561</v>
      </c>
    </row>
    <row r="8988" spans="1:4" x14ac:dyDescent="0.2">
      <c r="A8988" t="s">
        <v>35</v>
      </c>
      <c r="B8988" s="1">
        <v>2159.64</v>
      </c>
      <c r="C8988" t="s">
        <v>1274</v>
      </c>
      <c r="D8988">
        <v>2561</v>
      </c>
    </row>
    <row r="8989" spans="1:4" x14ac:dyDescent="0.2">
      <c r="A8989" t="s">
        <v>35</v>
      </c>
      <c r="B8989" s="1">
        <v>576</v>
      </c>
      <c r="C8989" t="s">
        <v>1275</v>
      </c>
      <c r="D8989">
        <v>2561</v>
      </c>
    </row>
    <row r="8990" spans="1:4" x14ac:dyDescent="0.2">
      <c r="A8990" t="s">
        <v>35</v>
      </c>
      <c r="B8990" s="1">
        <v>243</v>
      </c>
      <c r="C8990" t="s">
        <v>1276</v>
      </c>
      <c r="D8990">
        <v>2561</v>
      </c>
    </row>
    <row r="8991" spans="1:4" x14ac:dyDescent="0.2">
      <c r="A8991" t="s">
        <v>35</v>
      </c>
      <c r="B8991" s="1">
        <v>501.42</v>
      </c>
      <c r="C8991" t="s">
        <v>1278</v>
      </c>
      <c r="D8991">
        <v>2561</v>
      </c>
    </row>
    <row r="8992" spans="1:4" x14ac:dyDescent="0.2">
      <c r="A8992" t="s">
        <v>35</v>
      </c>
      <c r="B8992" s="1">
        <v>1385.64</v>
      </c>
      <c r="C8992" t="s">
        <v>1279</v>
      </c>
      <c r="D8992">
        <v>2561</v>
      </c>
    </row>
    <row r="8993" spans="1:4" x14ac:dyDescent="0.2">
      <c r="A8993" t="s">
        <v>35</v>
      </c>
      <c r="B8993" s="1">
        <v>1095.6600000000001</v>
      </c>
      <c r="C8993" t="s">
        <v>1280</v>
      </c>
      <c r="D8993">
        <v>2561</v>
      </c>
    </row>
    <row r="8994" spans="1:4" x14ac:dyDescent="0.2">
      <c r="A8994" t="s">
        <v>35</v>
      </c>
      <c r="B8994" s="1">
        <v>935.76</v>
      </c>
      <c r="C8994" t="s">
        <v>1798</v>
      </c>
      <c r="D8994">
        <v>2561</v>
      </c>
    </row>
    <row r="8995" spans="1:4" x14ac:dyDescent="0.2">
      <c r="A8995" t="s">
        <v>35</v>
      </c>
      <c r="B8995" s="1">
        <v>160.16999999999999</v>
      </c>
      <c r="C8995" t="s">
        <v>1281</v>
      </c>
      <c r="D8995">
        <v>2561</v>
      </c>
    </row>
    <row r="8996" spans="1:4" x14ac:dyDescent="0.2">
      <c r="A8996" t="s">
        <v>35</v>
      </c>
      <c r="B8996" s="1">
        <v>442.08</v>
      </c>
      <c r="C8996" t="s">
        <v>1282</v>
      </c>
      <c r="D8996">
        <v>2561</v>
      </c>
    </row>
    <row r="8997" spans="1:4" x14ac:dyDescent="0.2">
      <c r="A8997" t="s">
        <v>35</v>
      </c>
      <c r="B8997" s="1">
        <v>963.48</v>
      </c>
      <c r="C8997" t="s">
        <v>1283</v>
      </c>
      <c r="D8997">
        <v>2561</v>
      </c>
    </row>
    <row r="8998" spans="1:4" x14ac:dyDescent="0.2">
      <c r="A8998" t="s">
        <v>35</v>
      </c>
      <c r="B8998" s="1">
        <v>9860.4</v>
      </c>
      <c r="C8998" t="s">
        <v>1284</v>
      </c>
      <c r="D8998">
        <v>2561</v>
      </c>
    </row>
    <row r="8999" spans="1:4" x14ac:dyDescent="0.2">
      <c r="A8999" t="s">
        <v>35</v>
      </c>
      <c r="B8999" s="1">
        <v>3168</v>
      </c>
      <c r="C8999" t="s">
        <v>1285</v>
      </c>
      <c r="D8999">
        <v>2561</v>
      </c>
    </row>
    <row r="9000" spans="1:4" x14ac:dyDescent="0.2">
      <c r="A9000" t="s">
        <v>35</v>
      </c>
      <c r="B9000" s="1">
        <v>74.010000000000005</v>
      </c>
      <c r="C9000" t="s">
        <v>2233</v>
      </c>
      <c r="D9000">
        <v>2561</v>
      </c>
    </row>
    <row r="9001" spans="1:4" x14ac:dyDescent="0.2">
      <c r="A9001" t="s">
        <v>35</v>
      </c>
      <c r="B9001" s="1">
        <v>24.72</v>
      </c>
      <c r="C9001" t="s">
        <v>1287</v>
      </c>
      <c r="D9001">
        <v>2561</v>
      </c>
    </row>
    <row r="9002" spans="1:4" x14ac:dyDescent="0.2">
      <c r="A9002" t="s">
        <v>35</v>
      </c>
      <c r="B9002" s="1">
        <v>697.5</v>
      </c>
      <c r="C9002" t="s">
        <v>1289</v>
      </c>
      <c r="D9002">
        <v>2561</v>
      </c>
    </row>
    <row r="9003" spans="1:4" x14ac:dyDescent="0.2">
      <c r="A9003" t="s">
        <v>35</v>
      </c>
      <c r="B9003" s="1">
        <v>168</v>
      </c>
      <c r="C9003" t="s">
        <v>1293</v>
      </c>
      <c r="D9003">
        <v>2561</v>
      </c>
    </row>
    <row r="9004" spans="1:4" x14ac:dyDescent="0.2">
      <c r="A9004" t="s">
        <v>35</v>
      </c>
      <c r="B9004" s="1">
        <v>3108</v>
      </c>
      <c r="C9004" t="s">
        <v>1297</v>
      </c>
      <c r="D9004">
        <v>2561</v>
      </c>
    </row>
    <row r="9005" spans="1:4" x14ac:dyDescent="0.2">
      <c r="A9005" t="s">
        <v>35</v>
      </c>
      <c r="B9005" s="1">
        <v>8829</v>
      </c>
      <c r="C9005" t="s">
        <v>1298</v>
      </c>
      <c r="D9005">
        <v>2561</v>
      </c>
    </row>
    <row r="9006" spans="1:4" x14ac:dyDescent="0.2">
      <c r="A9006" t="s">
        <v>35</v>
      </c>
      <c r="B9006" s="1">
        <v>609</v>
      </c>
      <c r="C9006" t="s">
        <v>1299</v>
      </c>
      <c r="D9006">
        <v>2561</v>
      </c>
    </row>
    <row r="9007" spans="1:4" x14ac:dyDescent="0.2">
      <c r="A9007" t="s">
        <v>35</v>
      </c>
      <c r="B9007" s="1">
        <v>174</v>
      </c>
      <c r="C9007" t="s">
        <v>1300</v>
      </c>
      <c r="D9007">
        <v>2561</v>
      </c>
    </row>
    <row r="9008" spans="1:4" x14ac:dyDescent="0.2">
      <c r="A9008" t="s">
        <v>35</v>
      </c>
      <c r="B9008" s="1">
        <v>2484.1</v>
      </c>
      <c r="C9008" t="s">
        <v>1302</v>
      </c>
      <c r="D9008">
        <v>2561</v>
      </c>
    </row>
    <row r="9009" spans="1:4" x14ac:dyDescent="0.2">
      <c r="A9009" t="s">
        <v>35</v>
      </c>
      <c r="B9009" s="1">
        <v>474</v>
      </c>
      <c r="C9009" t="s">
        <v>1305</v>
      </c>
      <c r="D9009">
        <v>2561</v>
      </c>
    </row>
    <row r="9010" spans="1:4" x14ac:dyDescent="0.2">
      <c r="A9010" t="s">
        <v>35</v>
      </c>
      <c r="B9010" s="1">
        <v>224.01</v>
      </c>
      <c r="C9010" t="s">
        <v>1308</v>
      </c>
      <c r="D9010">
        <v>2561</v>
      </c>
    </row>
    <row r="9011" spans="1:4" x14ac:dyDescent="0.2">
      <c r="A9011" t="s">
        <v>35</v>
      </c>
      <c r="B9011" s="1">
        <v>365.49</v>
      </c>
      <c r="C9011" t="s">
        <v>2080</v>
      </c>
      <c r="D9011">
        <v>2561</v>
      </c>
    </row>
    <row r="9012" spans="1:4" x14ac:dyDescent="0.2">
      <c r="A9012" t="s">
        <v>35</v>
      </c>
      <c r="B9012" s="1">
        <v>1933.56</v>
      </c>
      <c r="C9012" t="s">
        <v>1309</v>
      </c>
      <c r="D9012">
        <v>2561</v>
      </c>
    </row>
    <row r="9013" spans="1:4" x14ac:dyDescent="0.2">
      <c r="A9013" t="s">
        <v>35</v>
      </c>
      <c r="B9013" s="1">
        <v>282.95999999999998</v>
      </c>
      <c r="C9013" t="s">
        <v>2283</v>
      </c>
      <c r="D9013">
        <v>2561</v>
      </c>
    </row>
    <row r="9014" spans="1:4" x14ac:dyDescent="0.2">
      <c r="A9014" t="s">
        <v>35</v>
      </c>
      <c r="B9014" s="1">
        <v>106.11</v>
      </c>
      <c r="C9014" t="s">
        <v>2235</v>
      </c>
      <c r="D9014">
        <v>2561</v>
      </c>
    </row>
    <row r="9015" spans="1:4" x14ac:dyDescent="0.2">
      <c r="A9015" t="s">
        <v>35</v>
      </c>
      <c r="B9015" s="1">
        <v>180</v>
      </c>
      <c r="C9015" t="s">
        <v>2156</v>
      </c>
      <c r="D9015">
        <v>2561</v>
      </c>
    </row>
    <row r="9016" spans="1:4" x14ac:dyDescent="0.2">
      <c r="A9016" t="s">
        <v>35</v>
      </c>
      <c r="B9016" s="1">
        <v>530.54999999999995</v>
      </c>
      <c r="C9016" t="s">
        <v>1310</v>
      </c>
      <c r="D9016">
        <v>2561</v>
      </c>
    </row>
    <row r="9017" spans="1:4" x14ac:dyDescent="0.2">
      <c r="A9017" t="s">
        <v>35</v>
      </c>
      <c r="B9017" s="1">
        <v>825.3</v>
      </c>
      <c r="C9017" t="s">
        <v>1311</v>
      </c>
      <c r="D9017">
        <v>2561</v>
      </c>
    </row>
    <row r="9018" spans="1:4" x14ac:dyDescent="0.2">
      <c r="A9018" t="s">
        <v>35</v>
      </c>
      <c r="B9018" s="1">
        <v>389.07</v>
      </c>
      <c r="C9018" t="s">
        <v>1312</v>
      </c>
      <c r="D9018">
        <v>2561</v>
      </c>
    </row>
    <row r="9019" spans="1:4" x14ac:dyDescent="0.2">
      <c r="A9019" t="s">
        <v>35</v>
      </c>
      <c r="B9019" s="1">
        <v>129.69</v>
      </c>
      <c r="C9019" t="s">
        <v>1313</v>
      </c>
      <c r="D9019">
        <v>2561</v>
      </c>
    </row>
    <row r="9020" spans="1:4" x14ac:dyDescent="0.2">
      <c r="A9020" t="s">
        <v>35</v>
      </c>
      <c r="B9020" s="1">
        <v>3420</v>
      </c>
      <c r="C9020" t="s">
        <v>1314</v>
      </c>
      <c r="D9020">
        <v>2561</v>
      </c>
    </row>
    <row r="9021" spans="1:4" x14ac:dyDescent="0.2">
      <c r="A9021" t="s">
        <v>35</v>
      </c>
      <c r="B9021" s="1">
        <v>210</v>
      </c>
      <c r="C9021" t="s">
        <v>1315</v>
      </c>
      <c r="D9021">
        <v>2561</v>
      </c>
    </row>
    <row r="9022" spans="1:4" x14ac:dyDescent="0.2">
      <c r="A9022" t="s">
        <v>35</v>
      </c>
      <c r="B9022" s="1">
        <v>86.25</v>
      </c>
      <c r="C9022" t="s">
        <v>1316</v>
      </c>
      <c r="D9022">
        <v>2561</v>
      </c>
    </row>
    <row r="9023" spans="1:4" x14ac:dyDescent="0.2">
      <c r="A9023" t="s">
        <v>35</v>
      </c>
      <c r="B9023" s="1">
        <v>131.25</v>
      </c>
      <c r="C9023" t="s">
        <v>1317</v>
      </c>
      <c r="D9023">
        <v>2561</v>
      </c>
    </row>
    <row r="9024" spans="1:4" x14ac:dyDescent="0.2">
      <c r="A9024" t="s">
        <v>35</v>
      </c>
      <c r="B9024" s="1">
        <v>270</v>
      </c>
      <c r="C9024" t="s">
        <v>1318</v>
      </c>
      <c r="D9024">
        <v>2561</v>
      </c>
    </row>
    <row r="9025" spans="1:4" x14ac:dyDescent="0.2">
      <c r="A9025" t="s">
        <v>35</v>
      </c>
      <c r="B9025" s="1">
        <v>1491.05</v>
      </c>
      <c r="C9025" t="s">
        <v>1321</v>
      </c>
      <c r="D9025">
        <v>2561</v>
      </c>
    </row>
    <row r="9026" spans="1:4" x14ac:dyDescent="0.2">
      <c r="A9026" t="s">
        <v>35</v>
      </c>
      <c r="B9026" s="1">
        <v>167.57</v>
      </c>
      <c r="C9026" t="s">
        <v>2184</v>
      </c>
      <c r="D9026">
        <v>2561</v>
      </c>
    </row>
    <row r="9027" spans="1:4" x14ac:dyDescent="0.2">
      <c r="A9027" t="s">
        <v>35</v>
      </c>
      <c r="B9027" s="1">
        <v>21094.68</v>
      </c>
      <c r="C9027" t="s">
        <v>1326</v>
      </c>
      <c r="D9027">
        <v>2561</v>
      </c>
    </row>
    <row r="9028" spans="1:4" x14ac:dyDescent="0.2">
      <c r="A9028" t="s">
        <v>35</v>
      </c>
      <c r="B9028" s="1">
        <v>5460.96</v>
      </c>
      <c r="C9028" t="s">
        <v>1960</v>
      </c>
      <c r="D9028">
        <v>2561</v>
      </c>
    </row>
    <row r="9029" spans="1:4" x14ac:dyDescent="0.2">
      <c r="A9029" t="s">
        <v>35</v>
      </c>
      <c r="B9029" s="1">
        <v>33.72</v>
      </c>
      <c r="C9029" t="s">
        <v>1800</v>
      </c>
      <c r="D9029">
        <v>2561</v>
      </c>
    </row>
    <row r="9030" spans="1:4" x14ac:dyDescent="0.2">
      <c r="A9030" t="s">
        <v>35</v>
      </c>
      <c r="B9030" s="1">
        <v>438.36</v>
      </c>
      <c r="C9030" t="s">
        <v>1801</v>
      </c>
      <c r="D9030">
        <v>2561</v>
      </c>
    </row>
    <row r="9031" spans="1:4" x14ac:dyDescent="0.2">
      <c r="A9031" t="s">
        <v>35</v>
      </c>
      <c r="B9031" s="1">
        <v>529.20000000000005</v>
      </c>
      <c r="C9031" t="s">
        <v>2192</v>
      </c>
      <c r="D9031">
        <v>2561</v>
      </c>
    </row>
    <row r="9032" spans="1:4" x14ac:dyDescent="0.2">
      <c r="A9032" t="s">
        <v>35</v>
      </c>
      <c r="B9032" s="1">
        <v>33.72</v>
      </c>
      <c r="C9032" t="s">
        <v>1802</v>
      </c>
      <c r="D9032">
        <v>2561</v>
      </c>
    </row>
    <row r="9033" spans="1:4" x14ac:dyDescent="0.2">
      <c r="A9033" t="s">
        <v>35</v>
      </c>
      <c r="B9033" s="1">
        <v>264.60000000000002</v>
      </c>
      <c r="C9033" t="s">
        <v>1961</v>
      </c>
      <c r="D9033">
        <v>2561</v>
      </c>
    </row>
    <row r="9034" spans="1:4" x14ac:dyDescent="0.2">
      <c r="A9034" t="s">
        <v>35</v>
      </c>
      <c r="B9034" s="1">
        <v>603.16</v>
      </c>
      <c r="C9034" t="s">
        <v>1330</v>
      </c>
      <c r="D9034">
        <v>2561</v>
      </c>
    </row>
    <row r="9035" spans="1:4" x14ac:dyDescent="0.2">
      <c r="A9035" t="s">
        <v>35</v>
      </c>
      <c r="B9035" s="1">
        <v>779.04</v>
      </c>
      <c r="C9035" t="s">
        <v>1337</v>
      </c>
      <c r="D9035">
        <v>2561</v>
      </c>
    </row>
    <row r="9036" spans="1:4" x14ac:dyDescent="0.2">
      <c r="A9036" t="s">
        <v>35</v>
      </c>
      <c r="B9036" s="1">
        <v>174.3</v>
      </c>
      <c r="C9036" t="s">
        <v>2158</v>
      </c>
      <c r="D9036">
        <v>2561</v>
      </c>
    </row>
    <row r="9037" spans="1:4" x14ac:dyDescent="0.2">
      <c r="A9037" t="s">
        <v>35</v>
      </c>
      <c r="B9037" s="1">
        <v>151.47999999999999</v>
      </c>
      <c r="C9037" t="s">
        <v>1345</v>
      </c>
      <c r="D9037">
        <v>2561</v>
      </c>
    </row>
    <row r="9038" spans="1:4" x14ac:dyDescent="0.2">
      <c r="A9038" t="s">
        <v>35</v>
      </c>
      <c r="B9038" s="1">
        <v>1745.76</v>
      </c>
      <c r="C9038" t="s">
        <v>1347</v>
      </c>
      <c r="D9038">
        <v>2561</v>
      </c>
    </row>
    <row r="9039" spans="1:4" x14ac:dyDescent="0.2">
      <c r="A9039" t="s">
        <v>35</v>
      </c>
      <c r="B9039" s="1">
        <v>5635.2</v>
      </c>
      <c r="C9039" t="s">
        <v>1357</v>
      </c>
      <c r="D9039">
        <v>2561</v>
      </c>
    </row>
    <row r="9040" spans="1:4" x14ac:dyDescent="0.2">
      <c r="A9040" t="s">
        <v>35</v>
      </c>
      <c r="B9040" s="1">
        <v>2187</v>
      </c>
      <c r="C9040" t="s">
        <v>1804</v>
      </c>
      <c r="D9040">
        <v>2561</v>
      </c>
    </row>
    <row r="9041" spans="1:4" x14ac:dyDescent="0.2">
      <c r="A9041" t="s">
        <v>35</v>
      </c>
      <c r="B9041" s="1">
        <v>919.87</v>
      </c>
      <c r="C9041" t="s">
        <v>1358</v>
      </c>
      <c r="D9041">
        <v>2561</v>
      </c>
    </row>
    <row r="9042" spans="1:4" x14ac:dyDescent="0.2">
      <c r="A9042" t="s">
        <v>35</v>
      </c>
      <c r="B9042" s="1">
        <v>148.44</v>
      </c>
      <c r="C9042" t="s">
        <v>1359</v>
      </c>
      <c r="D9042">
        <v>2561</v>
      </c>
    </row>
    <row r="9043" spans="1:4" x14ac:dyDescent="0.2">
      <c r="A9043" t="s">
        <v>35</v>
      </c>
      <c r="B9043" s="1">
        <v>946.84</v>
      </c>
      <c r="C9043" t="s">
        <v>1361</v>
      </c>
      <c r="D9043">
        <v>2561</v>
      </c>
    </row>
    <row r="9044" spans="1:4" x14ac:dyDescent="0.2">
      <c r="A9044" t="s">
        <v>35</v>
      </c>
      <c r="B9044" s="1">
        <v>99</v>
      </c>
      <c r="C9044" t="s">
        <v>1806</v>
      </c>
      <c r="D9044">
        <v>2561</v>
      </c>
    </row>
    <row r="9045" spans="1:4" x14ac:dyDescent="0.2">
      <c r="A9045" t="s">
        <v>35</v>
      </c>
      <c r="B9045" s="1">
        <v>99</v>
      </c>
      <c r="C9045" t="s">
        <v>1362</v>
      </c>
      <c r="D9045">
        <v>2561</v>
      </c>
    </row>
    <row r="9046" spans="1:4" x14ac:dyDescent="0.2">
      <c r="A9046" t="s">
        <v>35</v>
      </c>
      <c r="B9046" s="1">
        <v>280.74</v>
      </c>
      <c r="C9046" t="s">
        <v>1968</v>
      </c>
      <c r="D9046">
        <v>2561</v>
      </c>
    </row>
    <row r="9047" spans="1:4" x14ac:dyDescent="0.2">
      <c r="A9047" t="s">
        <v>35</v>
      </c>
      <c r="B9047" s="1">
        <v>117</v>
      </c>
      <c r="C9047" t="s">
        <v>2195</v>
      </c>
      <c r="D9047">
        <v>2561</v>
      </c>
    </row>
    <row r="9048" spans="1:4" x14ac:dyDescent="0.2">
      <c r="A9048" t="s">
        <v>35</v>
      </c>
      <c r="B9048" s="1">
        <v>490.56</v>
      </c>
      <c r="C9048" t="s">
        <v>1369</v>
      </c>
      <c r="D9048">
        <v>2561</v>
      </c>
    </row>
    <row r="9049" spans="1:4" x14ac:dyDescent="0.2">
      <c r="A9049" t="s">
        <v>35</v>
      </c>
      <c r="B9049" s="1">
        <v>625.79999999999995</v>
      </c>
      <c r="C9049" t="s">
        <v>2160</v>
      </c>
      <c r="D9049">
        <v>2561</v>
      </c>
    </row>
    <row r="9050" spans="1:4" x14ac:dyDescent="0.2">
      <c r="A9050" t="s">
        <v>35</v>
      </c>
      <c r="B9050" s="1">
        <v>891</v>
      </c>
      <c r="C9050" t="s">
        <v>1808</v>
      </c>
      <c r="D9050">
        <v>2561</v>
      </c>
    </row>
    <row r="9051" spans="1:4" x14ac:dyDescent="0.2">
      <c r="A9051" t="s">
        <v>35</v>
      </c>
      <c r="B9051" s="1">
        <v>239.96</v>
      </c>
      <c r="C9051" t="s">
        <v>1372</v>
      </c>
      <c r="D9051">
        <v>2561</v>
      </c>
    </row>
    <row r="9052" spans="1:4" x14ac:dyDescent="0.2">
      <c r="A9052" t="s">
        <v>35</v>
      </c>
      <c r="B9052" s="1">
        <v>547.36</v>
      </c>
      <c r="C9052" t="s">
        <v>1373</v>
      </c>
      <c r="D9052">
        <v>2561</v>
      </c>
    </row>
    <row r="9053" spans="1:4" x14ac:dyDescent="0.2">
      <c r="A9053" t="s">
        <v>35</v>
      </c>
      <c r="B9053" s="1">
        <v>374.98</v>
      </c>
      <c r="C9053" t="s">
        <v>2284</v>
      </c>
      <c r="D9053">
        <v>2561</v>
      </c>
    </row>
    <row r="9054" spans="1:4" x14ac:dyDescent="0.2">
      <c r="A9054" t="s">
        <v>35</v>
      </c>
      <c r="B9054" s="1">
        <v>943.35</v>
      </c>
      <c r="C9054" t="s">
        <v>1374</v>
      </c>
      <c r="D9054">
        <v>2561</v>
      </c>
    </row>
    <row r="9055" spans="1:4" x14ac:dyDescent="0.2">
      <c r="A9055" t="s">
        <v>35</v>
      </c>
      <c r="B9055" s="1">
        <v>579.25</v>
      </c>
      <c r="C9055" t="s">
        <v>1809</v>
      </c>
      <c r="D9055">
        <v>2561</v>
      </c>
    </row>
    <row r="9056" spans="1:4" x14ac:dyDescent="0.2">
      <c r="A9056" t="s">
        <v>35</v>
      </c>
      <c r="B9056" s="1">
        <v>507.6</v>
      </c>
      <c r="C9056" t="s">
        <v>1375</v>
      </c>
      <c r="D9056">
        <v>2561</v>
      </c>
    </row>
    <row r="9057" spans="1:4" x14ac:dyDescent="0.2">
      <c r="A9057" t="s">
        <v>35</v>
      </c>
      <c r="B9057" s="1">
        <v>529.6</v>
      </c>
      <c r="C9057" t="s">
        <v>1376</v>
      </c>
      <c r="D9057">
        <v>2561</v>
      </c>
    </row>
    <row r="9058" spans="1:4" x14ac:dyDescent="0.2">
      <c r="A9058" t="s">
        <v>35</v>
      </c>
      <c r="B9058" s="1">
        <v>78.87</v>
      </c>
      <c r="C9058" t="s">
        <v>1381</v>
      </c>
      <c r="D9058">
        <v>2561</v>
      </c>
    </row>
    <row r="9059" spans="1:4" x14ac:dyDescent="0.2">
      <c r="A9059" t="s">
        <v>35</v>
      </c>
      <c r="B9059" s="1">
        <v>1393.08</v>
      </c>
      <c r="C9059" t="s">
        <v>1382</v>
      </c>
      <c r="D9059">
        <v>2561</v>
      </c>
    </row>
    <row r="9060" spans="1:4" x14ac:dyDescent="0.2">
      <c r="A9060" t="s">
        <v>35</v>
      </c>
      <c r="B9060" s="1">
        <v>404.58</v>
      </c>
      <c r="C9060" t="s">
        <v>1387</v>
      </c>
      <c r="D9060">
        <v>2561</v>
      </c>
    </row>
    <row r="9061" spans="1:4" x14ac:dyDescent="0.2">
      <c r="A9061" t="s">
        <v>35</v>
      </c>
      <c r="B9061" s="1">
        <v>1015.56</v>
      </c>
      <c r="C9061" t="s">
        <v>1391</v>
      </c>
      <c r="D9061">
        <v>2561</v>
      </c>
    </row>
    <row r="9062" spans="1:4" x14ac:dyDescent="0.2">
      <c r="A9062" t="s">
        <v>35</v>
      </c>
      <c r="B9062" s="1">
        <v>38.94</v>
      </c>
      <c r="C9062" t="s">
        <v>2285</v>
      </c>
      <c r="D9062">
        <v>2561</v>
      </c>
    </row>
    <row r="9063" spans="1:4" x14ac:dyDescent="0.2">
      <c r="A9063" t="s">
        <v>35</v>
      </c>
      <c r="B9063" s="1">
        <v>278.26</v>
      </c>
      <c r="C9063" t="s">
        <v>1398</v>
      </c>
      <c r="D9063">
        <v>2561</v>
      </c>
    </row>
    <row r="9064" spans="1:4" x14ac:dyDescent="0.2">
      <c r="A9064" t="s">
        <v>35</v>
      </c>
      <c r="B9064" s="1">
        <v>721.32</v>
      </c>
      <c r="C9064" t="s">
        <v>1399</v>
      </c>
      <c r="D9064">
        <v>2561</v>
      </c>
    </row>
    <row r="9065" spans="1:4" x14ac:dyDescent="0.2">
      <c r="A9065" t="s">
        <v>35</v>
      </c>
      <c r="B9065" s="1">
        <v>859.92</v>
      </c>
      <c r="C9065" t="s">
        <v>1402</v>
      </c>
      <c r="D9065">
        <v>2561</v>
      </c>
    </row>
    <row r="9066" spans="1:4" x14ac:dyDescent="0.2">
      <c r="A9066" t="s">
        <v>35</v>
      </c>
      <c r="B9066" s="1">
        <v>462</v>
      </c>
      <c r="C9066" t="s">
        <v>1403</v>
      </c>
      <c r="D9066">
        <v>2561</v>
      </c>
    </row>
    <row r="9067" spans="1:4" x14ac:dyDescent="0.2">
      <c r="A9067" t="s">
        <v>35</v>
      </c>
      <c r="B9067" s="1">
        <v>12801.87</v>
      </c>
      <c r="C9067" t="s">
        <v>1405</v>
      </c>
      <c r="D9067">
        <v>2561</v>
      </c>
    </row>
    <row r="9068" spans="1:4" x14ac:dyDescent="0.2">
      <c r="A9068" t="s">
        <v>35</v>
      </c>
      <c r="B9068" s="1">
        <v>811.91</v>
      </c>
      <c r="C9068" t="s">
        <v>1406</v>
      </c>
      <c r="D9068">
        <v>2561</v>
      </c>
    </row>
    <row r="9069" spans="1:4" x14ac:dyDescent="0.2">
      <c r="A9069" t="s">
        <v>35</v>
      </c>
      <c r="B9069" s="1">
        <v>81</v>
      </c>
      <c r="C9069" t="s">
        <v>1978</v>
      </c>
      <c r="D9069">
        <v>2561</v>
      </c>
    </row>
    <row r="9070" spans="1:4" x14ac:dyDescent="0.2">
      <c r="A9070" t="s">
        <v>35</v>
      </c>
      <c r="B9070" s="1">
        <v>243</v>
      </c>
      <c r="C9070" t="s">
        <v>1407</v>
      </c>
      <c r="D9070">
        <v>2561</v>
      </c>
    </row>
    <row r="9071" spans="1:4" x14ac:dyDescent="0.2">
      <c r="A9071" t="s">
        <v>35</v>
      </c>
      <c r="B9071" s="1">
        <v>1308.24</v>
      </c>
      <c r="C9071" t="s">
        <v>1408</v>
      </c>
      <c r="D9071">
        <v>2561</v>
      </c>
    </row>
    <row r="9072" spans="1:4" x14ac:dyDescent="0.2">
      <c r="A9072" t="s">
        <v>35</v>
      </c>
      <c r="B9072" s="1">
        <v>674.7</v>
      </c>
      <c r="C9072" t="s">
        <v>1410</v>
      </c>
      <c r="D9072">
        <v>2561</v>
      </c>
    </row>
    <row r="9073" spans="1:4" x14ac:dyDescent="0.2">
      <c r="A9073" t="s">
        <v>35</v>
      </c>
      <c r="B9073" s="1">
        <v>2010</v>
      </c>
      <c r="C9073" t="s">
        <v>1412</v>
      </c>
      <c r="D9073">
        <v>2561</v>
      </c>
    </row>
    <row r="9074" spans="1:4" x14ac:dyDescent="0.2">
      <c r="A9074" t="s">
        <v>35</v>
      </c>
      <c r="B9074" s="1">
        <v>1001.4</v>
      </c>
      <c r="C9074" t="s">
        <v>1413</v>
      </c>
      <c r="D9074">
        <v>2561</v>
      </c>
    </row>
    <row r="9075" spans="1:4" x14ac:dyDescent="0.2">
      <c r="A9075" t="s">
        <v>35</v>
      </c>
      <c r="B9075" s="1">
        <v>13612.92</v>
      </c>
      <c r="C9075" t="s">
        <v>1414</v>
      </c>
      <c r="D9075">
        <v>2561</v>
      </c>
    </row>
    <row r="9076" spans="1:4" x14ac:dyDescent="0.2">
      <c r="A9076" t="s">
        <v>35</v>
      </c>
      <c r="B9076" s="1">
        <v>159.9</v>
      </c>
      <c r="C9076" t="s">
        <v>1980</v>
      </c>
      <c r="D9076">
        <v>2561</v>
      </c>
    </row>
    <row r="9077" spans="1:4" x14ac:dyDescent="0.2">
      <c r="A9077" t="s">
        <v>35</v>
      </c>
      <c r="B9077" s="1">
        <v>504</v>
      </c>
      <c r="C9077" t="s">
        <v>1415</v>
      </c>
      <c r="D9077">
        <v>2561</v>
      </c>
    </row>
    <row r="9078" spans="1:4" x14ac:dyDescent="0.2">
      <c r="A9078" t="s">
        <v>35</v>
      </c>
      <c r="B9078" s="1">
        <v>141.66</v>
      </c>
      <c r="C9078" t="s">
        <v>1416</v>
      </c>
      <c r="D9078">
        <v>2561</v>
      </c>
    </row>
    <row r="9079" spans="1:4" x14ac:dyDescent="0.2">
      <c r="A9079" t="s">
        <v>35</v>
      </c>
      <c r="B9079" s="1">
        <v>659.72</v>
      </c>
      <c r="C9079" t="s">
        <v>1417</v>
      </c>
      <c r="D9079">
        <v>2561</v>
      </c>
    </row>
    <row r="9080" spans="1:4" x14ac:dyDescent="0.2">
      <c r="A9080" t="s">
        <v>35</v>
      </c>
      <c r="B9080" s="1">
        <v>1125</v>
      </c>
      <c r="C9080" t="s">
        <v>1419</v>
      </c>
      <c r="D9080">
        <v>2561</v>
      </c>
    </row>
    <row r="9081" spans="1:4" x14ac:dyDescent="0.2">
      <c r="A9081" t="s">
        <v>35</v>
      </c>
      <c r="B9081" s="1">
        <v>1289.8800000000001</v>
      </c>
      <c r="C9081" t="s">
        <v>1421</v>
      </c>
      <c r="D9081">
        <v>2561</v>
      </c>
    </row>
    <row r="9082" spans="1:4" x14ac:dyDescent="0.2">
      <c r="A9082" t="s">
        <v>35</v>
      </c>
      <c r="B9082" s="1">
        <v>609.66</v>
      </c>
      <c r="C9082" t="s">
        <v>1422</v>
      </c>
      <c r="D9082">
        <v>2561</v>
      </c>
    </row>
    <row r="9083" spans="1:4" x14ac:dyDescent="0.2">
      <c r="A9083" t="s">
        <v>35</v>
      </c>
      <c r="B9083" s="1">
        <v>4381.32</v>
      </c>
      <c r="C9083" t="s">
        <v>1424</v>
      </c>
      <c r="D9083">
        <v>2561</v>
      </c>
    </row>
    <row r="9084" spans="1:4" x14ac:dyDescent="0.2">
      <c r="A9084" t="s">
        <v>35</v>
      </c>
      <c r="B9084" s="1">
        <v>15060.24</v>
      </c>
      <c r="C9084" t="s">
        <v>1427</v>
      </c>
      <c r="D9084">
        <v>2561</v>
      </c>
    </row>
    <row r="9085" spans="1:4" x14ac:dyDescent="0.2">
      <c r="A9085" t="s">
        <v>35</v>
      </c>
      <c r="B9085" s="1">
        <v>3273.72</v>
      </c>
      <c r="C9085" t="s">
        <v>1429</v>
      </c>
      <c r="D9085">
        <v>2561</v>
      </c>
    </row>
    <row r="9086" spans="1:4" x14ac:dyDescent="0.2">
      <c r="A9086" t="s">
        <v>35</v>
      </c>
      <c r="B9086" s="1">
        <v>3696.88</v>
      </c>
      <c r="C9086" t="s">
        <v>1430</v>
      </c>
      <c r="D9086">
        <v>2561</v>
      </c>
    </row>
    <row r="9087" spans="1:4" x14ac:dyDescent="0.2">
      <c r="A9087" t="s">
        <v>35</v>
      </c>
      <c r="B9087" s="1">
        <v>231.15</v>
      </c>
      <c r="C9087" t="s">
        <v>1431</v>
      </c>
      <c r="D9087">
        <v>2561</v>
      </c>
    </row>
    <row r="9088" spans="1:4" x14ac:dyDescent="0.2">
      <c r="A9088" t="s">
        <v>35</v>
      </c>
      <c r="B9088" s="1">
        <v>125.52</v>
      </c>
      <c r="C9088" t="s">
        <v>1432</v>
      </c>
      <c r="D9088">
        <v>2561</v>
      </c>
    </row>
    <row r="9089" spans="1:4" x14ac:dyDescent="0.2">
      <c r="A9089" t="s">
        <v>35</v>
      </c>
      <c r="B9089" s="1">
        <v>19.8</v>
      </c>
      <c r="C9089" t="s">
        <v>1433</v>
      </c>
      <c r="D9089">
        <v>2561</v>
      </c>
    </row>
    <row r="9090" spans="1:4" x14ac:dyDescent="0.2">
      <c r="A9090" t="s">
        <v>35</v>
      </c>
      <c r="B9090" s="1">
        <v>584.4</v>
      </c>
      <c r="C9090" t="s">
        <v>1434</v>
      </c>
      <c r="D9090">
        <v>2561</v>
      </c>
    </row>
    <row r="9091" spans="1:4" x14ac:dyDescent="0.2">
      <c r="A9091" t="s">
        <v>35</v>
      </c>
      <c r="B9091" s="1">
        <v>3389.52</v>
      </c>
      <c r="C9091" t="s">
        <v>1436</v>
      </c>
      <c r="D9091">
        <v>2561</v>
      </c>
    </row>
    <row r="9092" spans="1:4" x14ac:dyDescent="0.2">
      <c r="A9092" t="s">
        <v>35</v>
      </c>
      <c r="B9092" s="1">
        <v>467.52</v>
      </c>
      <c r="C9092" t="s">
        <v>1437</v>
      </c>
      <c r="D9092">
        <v>2561</v>
      </c>
    </row>
    <row r="9093" spans="1:4" x14ac:dyDescent="0.2">
      <c r="A9093" t="s">
        <v>35</v>
      </c>
      <c r="B9093" s="1">
        <v>1177.92</v>
      </c>
      <c r="C9093" t="s">
        <v>1442</v>
      </c>
      <c r="D9093">
        <v>2561</v>
      </c>
    </row>
    <row r="9094" spans="1:4" x14ac:dyDescent="0.2">
      <c r="A9094" t="s">
        <v>35</v>
      </c>
      <c r="B9094" s="1">
        <v>31.5</v>
      </c>
      <c r="C9094" t="s">
        <v>1813</v>
      </c>
      <c r="D9094">
        <v>2561</v>
      </c>
    </row>
    <row r="9095" spans="1:4" x14ac:dyDescent="0.2">
      <c r="A9095" t="s">
        <v>35</v>
      </c>
      <c r="B9095" s="1">
        <v>429.45</v>
      </c>
      <c r="C9095" t="s">
        <v>1985</v>
      </c>
      <c r="D9095">
        <v>2561</v>
      </c>
    </row>
    <row r="9096" spans="1:4" x14ac:dyDescent="0.2">
      <c r="A9096" t="s">
        <v>35</v>
      </c>
      <c r="B9096" s="1">
        <v>483.75</v>
      </c>
      <c r="C9096" t="s">
        <v>1443</v>
      </c>
      <c r="D9096">
        <v>2561</v>
      </c>
    </row>
    <row r="9097" spans="1:4" x14ac:dyDescent="0.2">
      <c r="A9097" t="s">
        <v>35</v>
      </c>
      <c r="B9097" s="1">
        <v>863.76</v>
      </c>
      <c r="C9097" t="s">
        <v>1445</v>
      </c>
      <c r="D9097">
        <v>2561</v>
      </c>
    </row>
    <row r="9098" spans="1:4" x14ac:dyDescent="0.2">
      <c r="A9098" t="s">
        <v>35</v>
      </c>
      <c r="B9098" s="1">
        <v>288</v>
      </c>
      <c r="C9098" t="s">
        <v>1446</v>
      </c>
      <c r="D9098">
        <v>2561</v>
      </c>
    </row>
    <row r="9099" spans="1:4" x14ac:dyDescent="0.2">
      <c r="A9099" t="s">
        <v>35</v>
      </c>
      <c r="B9099" s="1">
        <v>427.31</v>
      </c>
      <c r="C9099" t="s">
        <v>1814</v>
      </c>
      <c r="D9099">
        <v>2561</v>
      </c>
    </row>
    <row r="9100" spans="1:4" x14ac:dyDescent="0.2">
      <c r="A9100" t="s">
        <v>35</v>
      </c>
      <c r="B9100" s="1">
        <v>775.07</v>
      </c>
      <c r="C9100" t="s">
        <v>1815</v>
      </c>
      <c r="D9100">
        <v>2561</v>
      </c>
    </row>
    <row r="9101" spans="1:4" x14ac:dyDescent="0.2">
      <c r="A9101" t="s">
        <v>35</v>
      </c>
      <c r="B9101" s="1">
        <v>1273.44</v>
      </c>
      <c r="C9101" t="s">
        <v>1450</v>
      </c>
      <c r="D9101">
        <v>2561</v>
      </c>
    </row>
    <row r="9102" spans="1:4" x14ac:dyDescent="0.2">
      <c r="A9102" t="s">
        <v>35</v>
      </c>
      <c r="B9102" s="1">
        <v>472.5</v>
      </c>
      <c r="C9102" t="s">
        <v>1451</v>
      </c>
      <c r="D9102">
        <v>2561</v>
      </c>
    </row>
    <row r="9103" spans="1:4" x14ac:dyDescent="0.2">
      <c r="A9103" t="s">
        <v>35</v>
      </c>
      <c r="B9103" s="1">
        <v>409.24</v>
      </c>
      <c r="C9103" t="s">
        <v>1987</v>
      </c>
      <c r="D9103">
        <v>2561</v>
      </c>
    </row>
    <row r="9104" spans="1:4" x14ac:dyDescent="0.2">
      <c r="A9104" t="s">
        <v>35</v>
      </c>
      <c r="B9104" s="1">
        <v>62.96</v>
      </c>
      <c r="C9104" t="s">
        <v>1988</v>
      </c>
      <c r="D9104">
        <v>2561</v>
      </c>
    </row>
    <row r="9105" spans="1:4" x14ac:dyDescent="0.2">
      <c r="A9105" t="s">
        <v>35</v>
      </c>
      <c r="B9105" s="1">
        <v>786.1</v>
      </c>
      <c r="C9105" t="s">
        <v>1452</v>
      </c>
      <c r="D9105">
        <v>2561</v>
      </c>
    </row>
    <row r="9106" spans="1:4" x14ac:dyDescent="0.2">
      <c r="A9106" t="s">
        <v>35</v>
      </c>
      <c r="B9106" s="1">
        <v>162.9</v>
      </c>
      <c r="C9106" t="s">
        <v>1816</v>
      </c>
      <c r="D9106">
        <v>2561</v>
      </c>
    </row>
    <row r="9107" spans="1:4" x14ac:dyDescent="0.2">
      <c r="A9107" t="s">
        <v>35</v>
      </c>
      <c r="B9107" s="1">
        <v>321.12</v>
      </c>
      <c r="C9107" t="s">
        <v>2091</v>
      </c>
      <c r="D9107">
        <v>2561</v>
      </c>
    </row>
    <row r="9108" spans="1:4" x14ac:dyDescent="0.2">
      <c r="A9108" t="s">
        <v>35</v>
      </c>
      <c r="B9108" s="1">
        <v>217.2</v>
      </c>
      <c r="C9108" t="s">
        <v>1991</v>
      </c>
      <c r="D9108">
        <v>2561</v>
      </c>
    </row>
    <row r="9109" spans="1:4" x14ac:dyDescent="0.2">
      <c r="A9109" t="s">
        <v>35</v>
      </c>
      <c r="B9109" s="1">
        <v>220.36</v>
      </c>
      <c r="C9109" t="s">
        <v>1992</v>
      </c>
      <c r="D9109">
        <v>2561</v>
      </c>
    </row>
    <row r="9110" spans="1:4" x14ac:dyDescent="0.2">
      <c r="A9110" t="s">
        <v>35</v>
      </c>
      <c r="B9110" s="1">
        <v>547.67999999999995</v>
      </c>
      <c r="C9110" t="s">
        <v>1453</v>
      </c>
      <c r="D9110">
        <v>2561</v>
      </c>
    </row>
    <row r="9111" spans="1:4" x14ac:dyDescent="0.2">
      <c r="A9111" t="s">
        <v>35</v>
      </c>
      <c r="B9111" s="1">
        <v>358.88</v>
      </c>
      <c r="C9111" t="s">
        <v>1993</v>
      </c>
      <c r="D9111">
        <v>2561</v>
      </c>
    </row>
    <row r="9112" spans="1:4" x14ac:dyDescent="0.2">
      <c r="A9112" t="s">
        <v>35</v>
      </c>
      <c r="B9112" s="1">
        <v>6205.6</v>
      </c>
      <c r="C9112" t="s">
        <v>1454</v>
      </c>
      <c r="D9112">
        <v>2561</v>
      </c>
    </row>
    <row r="9113" spans="1:4" x14ac:dyDescent="0.2">
      <c r="A9113" t="s">
        <v>35</v>
      </c>
      <c r="B9113" s="1">
        <v>1047.24</v>
      </c>
      <c r="C9113" t="s">
        <v>1455</v>
      </c>
      <c r="D9113">
        <v>2561</v>
      </c>
    </row>
    <row r="9114" spans="1:4" x14ac:dyDescent="0.2">
      <c r="A9114" t="s">
        <v>35</v>
      </c>
      <c r="B9114" s="1">
        <v>3558.42</v>
      </c>
      <c r="C9114" t="s">
        <v>1461</v>
      </c>
      <c r="D9114">
        <v>2561</v>
      </c>
    </row>
    <row r="9115" spans="1:4" x14ac:dyDescent="0.2">
      <c r="A9115" t="s">
        <v>35</v>
      </c>
      <c r="B9115" s="1">
        <v>99.04</v>
      </c>
      <c r="C9115" t="s">
        <v>1820</v>
      </c>
      <c r="D9115">
        <v>2561</v>
      </c>
    </row>
    <row r="9116" spans="1:4" x14ac:dyDescent="0.2">
      <c r="A9116" t="s">
        <v>35</v>
      </c>
      <c r="B9116" s="1">
        <v>235.22</v>
      </c>
      <c r="C9116" t="s">
        <v>1464</v>
      </c>
      <c r="D9116">
        <v>2561</v>
      </c>
    </row>
    <row r="9117" spans="1:4" x14ac:dyDescent="0.2">
      <c r="A9117" t="s">
        <v>35</v>
      </c>
      <c r="B9117" s="1">
        <v>556.75</v>
      </c>
      <c r="C9117" t="s">
        <v>1465</v>
      </c>
      <c r="D9117">
        <v>2561</v>
      </c>
    </row>
    <row r="9118" spans="1:4" x14ac:dyDescent="0.2">
      <c r="A9118" t="s">
        <v>35</v>
      </c>
      <c r="B9118" s="1">
        <v>284.74</v>
      </c>
      <c r="C9118" t="s">
        <v>1467</v>
      </c>
      <c r="D9118">
        <v>2561</v>
      </c>
    </row>
    <row r="9119" spans="1:4" x14ac:dyDescent="0.2">
      <c r="A9119" t="s">
        <v>35</v>
      </c>
      <c r="B9119" s="1">
        <v>358.78</v>
      </c>
      <c r="C9119" t="s">
        <v>1468</v>
      </c>
      <c r="D9119">
        <v>2561</v>
      </c>
    </row>
    <row r="9120" spans="1:4" x14ac:dyDescent="0.2">
      <c r="A9120" t="s">
        <v>35</v>
      </c>
      <c r="B9120" s="1">
        <v>49.52</v>
      </c>
      <c r="C9120" t="s">
        <v>1469</v>
      </c>
      <c r="D9120">
        <v>2561</v>
      </c>
    </row>
    <row r="9121" spans="1:4" x14ac:dyDescent="0.2">
      <c r="A9121" t="s">
        <v>35</v>
      </c>
      <c r="B9121" s="1">
        <v>482.53</v>
      </c>
      <c r="C9121" t="s">
        <v>1470</v>
      </c>
      <c r="D9121">
        <v>2561</v>
      </c>
    </row>
    <row r="9122" spans="1:4" x14ac:dyDescent="0.2">
      <c r="A9122" t="s">
        <v>35</v>
      </c>
      <c r="B9122" s="1">
        <v>457.77</v>
      </c>
      <c r="C9122" t="s">
        <v>1471</v>
      </c>
      <c r="D9122">
        <v>2561</v>
      </c>
    </row>
    <row r="9123" spans="1:4" x14ac:dyDescent="0.2">
      <c r="A9123" t="s">
        <v>35</v>
      </c>
      <c r="B9123" s="1">
        <v>321.62</v>
      </c>
      <c r="C9123" t="s">
        <v>1472</v>
      </c>
      <c r="D9123">
        <v>2561</v>
      </c>
    </row>
    <row r="9124" spans="1:4" x14ac:dyDescent="0.2">
      <c r="A9124" t="s">
        <v>35</v>
      </c>
      <c r="B9124" s="1">
        <v>24.76</v>
      </c>
      <c r="C9124" t="s">
        <v>1473</v>
      </c>
      <c r="D9124">
        <v>2561</v>
      </c>
    </row>
    <row r="9125" spans="1:4" x14ac:dyDescent="0.2">
      <c r="A9125" t="s">
        <v>35</v>
      </c>
      <c r="B9125" s="1">
        <v>581.46</v>
      </c>
      <c r="C9125" t="s">
        <v>1474</v>
      </c>
      <c r="D9125">
        <v>2561</v>
      </c>
    </row>
    <row r="9126" spans="1:4" x14ac:dyDescent="0.2">
      <c r="A9126" t="s">
        <v>35</v>
      </c>
      <c r="B9126" s="1">
        <v>346.49</v>
      </c>
      <c r="C9126" t="s">
        <v>1475</v>
      </c>
      <c r="D9126">
        <v>2561</v>
      </c>
    </row>
    <row r="9127" spans="1:4" x14ac:dyDescent="0.2">
      <c r="A9127" t="s">
        <v>35</v>
      </c>
      <c r="B9127" s="1">
        <v>816.95</v>
      </c>
      <c r="C9127" t="s">
        <v>1476</v>
      </c>
      <c r="D9127">
        <v>2561</v>
      </c>
    </row>
    <row r="9128" spans="1:4" x14ac:dyDescent="0.2">
      <c r="A9128" t="s">
        <v>35</v>
      </c>
      <c r="B9128" s="1">
        <v>222.84</v>
      </c>
      <c r="C9128" t="s">
        <v>1477</v>
      </c>
      <c r="D9128">
        <v>2561</v>
      </c>
    </row>
    <row r="9129" spans="1:4" x14ac:dyDescent="0.2">
      <c r="A9129" t="s">
        <v>35</v>
      </c>
      <c r="B9129" s="1">
        <v>371.18</v>
      </c>
      <c r="C9129" t="s">
        <v>1478</v>
      </c>
      <c r="D9129">
        <v>2561</v>
      </c>
    </row>
    <row r="9130" spans="1:4" x14ac:dyDescent="0.2">
      <c r="A9130" t="s">
        <v>35</v>
      </c>
      <c r="B9130" s="1">
        <v>358.88</v>
      </c>
      <c r="C9130" t="s">
        <v>1481</v>
      </c>
      <c r="D9130">
        <v>2561</v>
      </c>
    </row>
    <row r="9131" spans="1:4" x14ac:dyDescent="0.2">
      <c r="A9131" t="s">
        <v>35</v>
      </c>
      <c r="B9131" s="1">
        <v>99.04</v>
      </c>
      <c r="C9131" t="s">
        <v>1482</v>
      </c>
      <c r="D9131">
        <v>2561</v>
      </c>
    </row>
    <row r="9132" spans="1:4" x14ac:dyDescent="0.2">
      <c r="A9132" t="s">
        <v>35</v>
      </c>
      <c r="B9132" s="1">
        <v>668.16</v>
      </c>
      <c r="C9132" t="s">
        <v>1483</v>
      </c>
      <c r="D9132">
        <v>2561</v>
      </c>
    </row>
    <row r="9133" spans="1:4" x14ac:dyDescent="0.2">
      <c r="A9133" t="s">
        <v>35</v>
      </c>
      <c r="B9133" s="1">
        <v>445.68</v>
      </c>
      <c r="C9133" t="s">
        <v>1485</v>
      </c>
      <c r="D9133">
        <v>2561</v>
      </c>
    </row>
    <row r="9134" spans="1:4" x14ac:dyDescent="0.2">
      <c r="A9134" t="s">
        <v>35</v>
      </c>
      <c r="B9134" s="1">
        <v>2177.6</v>
      </c>
      <c r="C9134" t="s">
        <v>1486</v>
      </c>
      <c r="D9134">
        <v>2561</v>
      </c>
    </row>
    <row r="9135" spans="1:4" x14ac:dyDescent="0.2">
      <c r="A9135" t="s">
        <v>35</v>
      </c>
      <c r="B9135" s="1">
        <v>284.63</v>
      </c>
      <c r="C9135" t="s">
        <v>1994</v>
      </c>
      <c r="D9135">
        <v>2561</v>
      </c>
    </row>
    <row r="9136" spans="1:4" x14ac:dyDescent="0.2">
      <c r="A9136" t="s">
        <v>35</v>
      </c>
      <c r="B9136" s="1">
        <v>990.36</v>
      </c>
      <c r="C9136" t="s">
        <v>1487</v>
      </c>
      <c r="D9136">
        <v>2561</v>
      </c>
    </row>
    <row r="9137" spans="1:4" x14ac:dyDescent="0.2">
      <c r="A9137" t="s">
        <v>35</v>
      </c>
      <c r="B9137" s="1">
        <v>445.47</v>
      </c>
      <c r="C9137" t="s">
        <v>2092</v>
      </c>
      <c r="D9137">
        <v>2561</v>
      </c>
    </row>
    <row r="9138" spans="1:4" x14ac:dyDescent="0.2">
      <c r="A9138" t="s">
        <v>35</v>
      </c>
      <c r="B9138" s="1">
        <v>606.26</v>
      </c>
      <c r="C9138" t="s">
        <v>1995</v>
      </c>
      <c r="D9138">
        <v>2561</v>
      </c>
    </row>
    <row r="9139" spans="1:4" x14ac:dyDescent="0.2">
      <c r="A9139" t="s">
        <v>35</v>
      </c>
      <c r="B9139" s="1">
        <v>928.06</v>
      </c>
      <c r="C9139" t="s">
        <v>1997</v>
      </c>
      <c r="D9139">
        <v>2561</v>
      </c>
    </row>
    <row r="9140" spans="1:4" x14ac:dyDescent="0.2">
      <c r="A9140" t="s">
        <v>35</v>
      </c>
      <c r="B9140" s="1">
        <v>160.94</v>
      </c>
      <c r="C9140" t="s">
        <v>1998</v>
      </c>
      <c r="D9140">
        <v>2561</v>
      </c>
    </row>
    <row r="9141" spans="1:4" x14ac:dyDescent="0.2">
      <c r="A9141" t="s">
        <v>35</v>
      </c>
      <c r="B9141" s="1">
        <v>148.56</v>
      </c>
      <c r="C9141" t="s">
        <v>1999</v>
      </c>
      <c r="D9141">
        <v>2561</v>
      </c>
    </row>
    <row r="9142" spans="1:4" x14ac:dyDescent="0.2">
      <c r="A9142" t="s">
        <v>35</v>
      </c>
      <c r="B9142" s="1">
        <v>235.22</v>
      </c>
      <c r="C9142" t="s">
        <v>1822</v>
      </c>
      <c r="D9142">
        <v>2561</v>
      </c>
    </row>
    <row r="9143" spans="1:4" x14ac:dyDescent="0.2">
      <c r="A9143" t="s">
        <v>35</v>
      </c>
      <c r="B9143" s="1">
        <v>321.88</v>
      </c>
      <c r="C9143" t="s">
        <v>1823</v>
      </c>
      <c r="D9143">
        <v>2561</v>
      </c>
    </row>
    <row r="9144" spans="1:4" x14ac:dyDescent="0.2">
      <c r="A9144" t="s">
        <v>35</v>
      </c>
      <c r="B9144" s="1">
        <v>519.96</v>
      </c>
      <c r="C9144" t="s">
        <v>1824</v>
      </c>
      <c r="D9144">
        <v>2561</v>
      </c>
    </row>
    <row r="9145" spans="1:4" x14ac:dyDescent="0.2">
      <c r="A9145" t="s">
        <v>35</v>
      </c>
      <c r="B9145" s="1">
        <v>346.64</v>
      </c>
      <c r="C9145" t="s">
        <v>1488</v>
      </c>
      <c r="D9145">
        <v>2561</v>
      </c>
    </row>
    <row r="9146" spans="1:4" x14ac:dyDescent="0.2">
      <c r="A9146" t="s">
        <v>35</v>
      </c>
      <c r="B9146" s="1">
        <v>1398.06</v>
      </c>
      <c r="C9146" t="s">
        <v>1489</v>
      </c>
      <c r="D9146">
        <v>2561</v>
      </c>
    </row>
    <row r="9147" spans="1:4" x14ac:dyDescent="0.2">
      <c r="A9147" t="s">
        <v>35</v>
      </c>
      <c r="B9147" s="1">
        <v>297.12</v>
      </c>
      <c r="C9147" t="s">
        <v>1490</v>
      </c>
      <c r="D9147">
        <v>2561</v>
      </c>
    </row>
    <row r="9148" spans="1:4" x14ac:dyDescent="0.2">
      <c r="A9148" t="s">
        <v>35</v>
      </c>
      <c r="B9148" s="1">
        <v>284.62</v>
      </c>
      <c r="C9148" t="s">
        <v>1491</v>
      </c>
      <c r="D9148">
        <v>2561</v>
      </c>
    </row>
    <row r="9149" spans="1:4" x14ac:dyDescent="0.2">
      <c r="A9149" t="s">
        <v>35</v>
      </c>
      <c r="B9149" s="1">
        <v>1890.72</v>
      </c>
      <c r="C9149" t="s">
        <v>1492</v>
      </c>
      <c r="D9149">
        <v>2561</v>
      </c>
    </row>
    <row r="9150" spans="1:4" x14ac:dyDescent="0.2">
      <c r="A9150" t="s">
        <v>35</v>
      </c>
      <c r="B9150" s="1">
        <v>27447.82</v>
      </c>
      <c r="C9150" t="s">
        <v>1493</v>
      </c>
      <c r="D9150">
        <v>2561</v>
      </c>
    </row>
    <row r="9151" spans="1:4" x14ac:dyDescent="0.2">
      <c r="A9151" t="s">
        <v>35</v>
      </c>
      <c r="B9151" s="1">
        <v>1647.1</v>
      </c>
      <c r="C9151" t="s">
        <v>1494</v>
      </c>
      <c r="D9151">
        <v>2561</v>
      </c>
    </row>
    <row r="9152" spans="1:4" x14ac:dyDescent="0.2">
      <c r="A9152" t="s">
        <v>35</v>
      </c>
      <c r="B9152" s="1">
        <v>35311.800000000003</v>
      </c>
      <c r="C9152" t="s">
        <v>1495</v>
      </c>
      <c r="D9152">
        <v>2561</v>
      </c>
    </row>
    <row r="9153" spans="1:4" x14ac:dyDescent="0.2">
      <c r="A9153" t="s">
        <v>35</v>
      </c>
      <c r="B9153" s="1">
        <v>8612.0400000000009</v>
      </c>
      <c r="C9153" t="s">
        <v>1496</v>
      </c>
      <c r="D9153">
        <v>2561</v>
      </c>
    </row>
    <row r="9154" spans="1:4" x14ac:dyDescent="0.2">
      <c r="A9154" t="s">
        <v>35</v>
      </c>
      <c r="B9154" s="1">
        <v>297.12</v>
      </c>
      <c r="C9154" t="s">
        <v>1497</v>
      </c>
      <c r="D9154">
        <v>2561</v>
      </c>
    </row>
    <row r="9155" spans="1:4" x14ac:dyDescent="0.2">
      <c r="A9155" t="s">
        <v>35</v>
      </c>
      <c r="B9155" s="1">
        <v>964.97</v>
      </c>
      <c r="C9155" t="s">
        <v>1498</v>
      </c>
      <c r="D9155">
        <v>2561</v>
      </c>
    </row>
    <row r="9156" spans="1:4" x14ac:dyDescent="0.2">
      <c r="A9156" t="s">
        <v>35</v>
      </c>
      <c r="B9156" s="1">
        <v>594.01</v>
      </c>
      <c r="C9156" t="s">
        <v>1499</v>
      </c>
      <c r="D9156">
        <v>2561</v>
      </c>
    </row>
    <row r="9157" spans="1:4" x14ac:dyDescent="0.2">
      <c r="A9157" t="s">
        <v>35</v>
      </c>
      <c r="B9157" s="1">
        <v>86.66</v>
      </c>
      <c r="C9157" t="s">
        <v>1500</v>
      </c>
      <c r="D9157">
        <v>2561</v>
      </c>
    </row>
    <row r="9158" spans="1:4" x14ac:dyDescent="0.2">
      <c r="A9158" t="s">
        <v>35</v>
      </c>
      <c r="B9158" s="1">
        <v>2176.6799999999998</v>
      </c>
      <c r="C9158" t="s">
        <v>1504</v>
      </c>
      <c r="D9158">
        <v>2561</v>
      </c>
    </row>
    <row r="9159" spans="1:4" x14ac:dyDescent="0.2">
      <c r="A9159" t="s">
        <v>35</v>
      </c>
      <c r="B9159" s="1">
        <v>5214.1899999999996</v>
      </c>
      <c r="C9159" t="s">
        <v>25</v>
      </c>
      <c r="D9159">
        <v>2561</v>
      </c>
    </row>
    <row r="9160" spans="1:4" x14ac:dyDescent="0.2">
      <c r="A9160" t="s">
        <v>35</v>
      </c>
      <c r="B9160" s="1">
        <v>901.58</v>
      </c>
      <c r="C9160" t="s">
        <v>2002</v>
      </c>
      <c r="D9160">
        <v>2561</v>
      </c>
    </row>
    <row r="9161" spans="1:4" x14ac:dyDescent="0.2">
      <c r="A9161" t="s">
        <v>35</v>
      </c>
      <c r="B9161" s="1">
        <v>147.80000000000001</v>
      </c>
      <c r="C9161" t="s">
        <v>2093</v>
      </c>
      <c r="D9161">
        <v>2561</v>
      </c>
    </row>
    <row r="9162" spans="1:4" x14ac:dyDescent="0.2">
      <c r="A9162" t="s">
        <v>35</v>
      </c>
      <c r="B9162" s="1">
        <v>1088.78</v>
      </c>
      <c r="C9162" t="s">
        <v>1508</v>
      </c>
      <c r="D9162">
        <v>2561</v>
      </c>
    </row>
    <row r="9163" spans="1:4" x14ac:dyDescent="0.2">
      <c r="A9163" t="s">
        <v>35</v>
      </c>
      <c r="B9163" s="1">
        <v>5320.8</v>
      </c>
      <c r="C9163" t="s">
        <v>33</v>
      </c>
      <c r="D9163">
        <v>2561</v>
      </c>
    </row>
    <row r="9164" spans="1:4" x14ac:dyDescent="0.2">
      <c r="A9164" t="s">
        <v>35</v>
      </c>
      <c r="B9164" s="1">
        <v>2586.6</v>
      </c>
      <c r="C9164" t="s">
        <v>28</v>
      </c>
      <c r="D9164">
        <v>2561</v>
      </c>
    </row>
    <row r="9165" spans="1:4" x14ac:dyDescent="0.2">
      <c r="A9165" t="s">
        <v>35</v>
      </c>
      <c r="B9165" s="1">
        <v>936.48</v>
      </c>
      <c r="C9165" t="s">
        <v>32</v>
      </c>
      <c r="D9165">
        <v>2561</v>
      </c>
    </row>
    <row r="9166" spans="1:4" x14ac:dyDescent="0.2">
      <c r="A9166" t="s">
        <v>35</v>
      </c>
      <c r="B9166" s="1">
        <v>935.76</v>
      </c>
      <c r="C9166" t="s">
        <v>1513</v>
      </c>
      <c r="D9166">
        <v>2561</v>
      </c>
    </row>
    <row r="9167" spans="1:4" x14ac:dyDescent="0.2">
      <c r="A9167" t="s">
        <v>35</v>
      </c>
      <c r="B9167" s="1">
        <v>467.88</v>
      </c>
      <c r="C9167" t="s">
        <v>1514</v>
      </c>
      <c r="D9167">
        <v>2561</v>
      </c>
    </row>
    <row r="9168" spans="1:4" x14ac:dyDescent="0.2">
      <c r="A9168" t="s">
        <v>35</v>
      </c>
      <c r="B9168" s="1">
        <v>1660.92</v>
      </c>
      <c r="C9168" t="s">
        <v>1515</v>
      </c>
      <c r="D9168">
        <v>2561</v>
      </c>
    </row>
    <row r="9169" spans="1:4" x14ac:dyDescent="0.2">
      <c r="A9169" t="s">
        <v>35</v>
      </c>
      <c r="B9169" s="1">
        <v>577.5</v>
      </c>
      <c r="C9169" t="s">
        <v>1518</v>
      </c>
      <c r="D9169">
        <v>2561</v>
      </c>
    </row>
    <row r="9170" spans="1:4" x14ac:dyDescent="0.2">
      <c r="A9170" t="s">
        <v>35</v>
      </c>
      <c r="B9170" s="1">
        <v>67.41</v>
      </c>
      <c r="C9170" t="s">
        <v>2196</v>
      </c>
      <c r="D9170">
        <v>2561</v>
      </c>
    </row>
    <row r="9171" spans="1:4" x14ac:dyDescent="0.2">
      <c r="A9171" t="s">
        <v>35</v>
      </c>
      <c r="B9171" s="1">
        <v>67.41</v>
      </c>
      <c r="C9171" t="s">
        <v>2286</v>
      </c>
      <c r="D9171">
        <v>2561</v>
      </c>
    </row>
    <row r="9172" spans="1:4" x14ac:dyDescent="0.2">
      <c r="A9172" t="s">
        <v>35</v>
      </c>
      <c r="B9172" s="1">
        <v>9112.08</v>
      </c>
      <c r="C9172" t="s">
        <v>1525</v>
      </c>
      <c r="D9172">
        <v>2561</v>
      </c>
    </row>
    <row r="9173" spans="1:4" x14ac:dyDescent="0.2">
      <c r="A9173" t="s">
        <v>35</v>
      </c>
      <c r="B9173" s="1">
        <v>119.8</v>
      </c>
      <c r="C9173" t="s">
        <v>1527</v>
      </c>
      <c r="D9173">
        <v>2561</v>
      </c>
    </row>
    <row r="9174" spans="1:4" x14ac:dyDescent="0.2">
      <c r="A9174" t="s">
        <v>35</v>
      </c>
      <c r="B9174" s="1">
        <v>1302</v>
      </c>
      <c r="C9174" t="s">
        <v>1532</v>
      </c>
      <c r="D9174">
        <v>2561</v>
      </c>
    </row>
    <row r="9175" spans="1:4" x14ac:dyDescent="0.2">
      <c r="A9175" t="s">
        <v>35</v>
      </c>
      <c r="B9175" s="1">
        <v>3704.76</v>
      </c>
      <c r="C9175" t="s">
        <v>1544</v>
      </c>
      <c r="D9175">
        <v>2561</v>
      </c>
    </row>
    <row r="9176" spans="1:4" x14ac:dyDescent="0.2">
      <c r="A9176" t="s">
        <v>35</v>
      </c>
      <c r="B9176" s="1">
        <v>617.70000000000005</v>
      </c>
      <c r="C9176" t="s">
        <v>1546</v>
      </c>
      <c r="D9176">
        <v>2561</v>
      </c>
    </row>
    <row r="9177" spans="1:4" x14ac:dyDescent="0.2">
      <c r="A9177" t="s">
        <v>35</v>
      </c>
      <c r="B9177" s="1">
        <v>651</v>
      </c>
      <c r="C9177" t="s">
        <v>1547</v>
      </c>
      <c r="D9177">
        <v>2561</v>
      </c>
    </row>
    <row r="9178" spans="1:4" x14ac:dyDescent="0.2">
      <c r="A9178" t="s">
        <v>35</v>
      </c>
      <c r="B9178" s="1">
        <v>776.1</v>
      </c>
      <c r="C9178" t="s">
        <v>1550</v>
      </c>
      <c r="D9178">
        <v>2561</v>
      </c>
    </row>
    <row r="9179" spans="1:4" x14ac:dyDescent="0.2">
      <c r="A9179" t="s">
        <v>35</v>
      </c>
      <c r="B9179" s="1">
        <v>14925.86</v>
      </c>
      <c r="C9179" t="s">
        <v>1552</v>
      </c>
      <c r="D9179">
        <v>2561</v>
      </c>
    </row>
    <row r="9180" spans="1:4" x14ac:dyDescent="0.2">
      <c r="A9180" t="s">
        <v>35</v>
      </c>
      <c r="B9180" s="1">
        <v>449.9</v>
      </c>
      <c r="C9180" t="s">
        <v>1554</v>
      </c>
      <c r="D9180">
        <v>2561</v>
      </c>
    </row>
    <row r="9181" spans="1:4" x14ac:dyDescent="0.2">
      <c r="A9181" t="s">
        <v>35</v>
      </c>
      <c r="B9181" s="1">
        <v>1386</v>
      </c>
      <c r="C9181" t="s">
        <v>1555</v>
      </c>
      <c r="D9181">
        <v>2561</v>
      </c>
    </row>
    <row r="9182" spans="1:4" x14ac:dyDescent="0.2">
      <c r="A9182" t="s">
        <v>35</v>
      </c>
      <c r="B9182" s="1">
        <v>21060.639999999999</v>
      </c>
      <c r="C9182" t="s">
        <v>1556</v>
      </c>
      <c r="D9182">
        <v>2561</v>
      </c>
    </row>
    <row r="9183" spans="1:4" x14ac:dyDescent="0.2">
      <c r="A9183" t="s">
        <v>35</v>
      </c>
      <c r="B9183" s="1">
        <v>3254.88</v>
      </c>
      <c r="C9183" t="s">
        <v>1557</v>
      </c>
      <c r="D9183">
        <v>2561</v>
      </c>
    </row>
    <row r="9184" spans="1:4" x14ac:dyDescent="0.2">
      <c r="A9184" t="s">
        <v>35</v>
      </c>
      <c r="B9184" s="1">
        <v>1549.8</v>
      </c>
      <c r="C9184" t="s">
        <v>1558</v>
      </c>
      <c r="D9184">
        <v>2561</v>
      </c>
    </row>
    <row r="9185" spans="1:4" x14ac:dyDescent="0.2">
      <c r="A9185" t="s">
        <v>35</v>
      </c>
      <c r="B9185" s="1">
        <v>1302</v>
      </c>
      <c r="C9185" t="s">
        <v>1561</v>
      </c>
      <c r="D9185">
        <v>2561</v>
      </c>
    </row>
    <row r="9186" spans="1:4" x14ac:dyDescent="0.2">
      <c r="A9186" t="s">
        <v>35</v>
      </c>
      <c r="B9186" s="1">
        <v>119.4</v>
      </c>
      <c r="C9186" t="s">
        <v>1562</v>
      </c>
      <c r="D9186">
        <v>2561</v>
      </c>
    </row>
    <row r="9187" spans="1:4" x14ac:dyDescent="0.2">
      <c r="A9187" t="s">
        <v>35</v>
      </c>
      <c r="B9187" s="1">
        <v>262.49</v>
      </c>
      <c r="C9187" t="s">
        <v>1570</v>
      </c>
      <c r="D9187">
        <v>2561</v>
      </c>
    </row>
    <row r="9188" spans="1:4" x14ac:dyDescent="0.2">
      <c r="A9188" t="s">
        <v>35</v>
      </c>
      <c r="B9188" s="1">
        <v>112.49</v>
      </c>
      <c r="C9188" t="s">
        <v>1571</v>
      </c>
      <c r="D9188">
        <v>2561</v>
      </c>
    </row>
    <row r="9189" spans="1:4" x14ac:dyDescent="0.2">
      <c r="A9189" t="s">
        <v>35</v>
      </c>
      <c r="B9189" s="1">
        <v>202.44</v>
      </c>
      <c r="C9189" t="s">
        <v>1575</v>
      </c>
      <c r="D9189">
        <v>2561</v>
      </c>
    </row>
    <row r="9190" spans="1:4" x14ac:dyDescent="0.2">
      <c r="A9190" t="s">
        <v>35</v>
      </c>
      <c r="B9190" s="1">
        <v>60.15</v>
      </c>
      <c r="C9190" t="s">
        <v>1831</v>
      </c>
      <c r="D9190">
        <v>2561</v>
      </c>
    </row>
    <row r="9191" spans="1:4" x14ac:dyDescent="0.2">
      <c r="A9191" t="s">
        <v>35</v>
      </c>
      <c r="B9191" s="1">
        <v>463.14</v>
      </c>
      <c r="C9191" t="s">
        <v>1580</v>
      </c>
      <c r="D9191">
        <v>2561</v>
      </c>
    </row>
    <row r="9192" spans="1:4" x14ac:dyDescent="0.2">
      <c r="A9192" t="s">
        <v>35</v>
      </c>
      <c r="B9192" s="1">
        <v>448.2</v>
      </c>
      <c r="C9192" t="s">
        <v>1582</v>
      </c>
      <c r="D9192">
        <v>2561</v>
      </c>
    </row>
    <row r="9193" spans="1:4" x14ac:dyDescent="0.2">
      <c r="A9193" t="s">
        <v>35</v>
      </c>
      <c r="B9193" s="1">
        <v>882.36</v>
      </c>
      <c r="C9193" t="s">
        <v>1584</v>
      </c>
      <c r="D9193">
        <v>2561</v>
      </c>
    </row>
    <row r="9194" spans="1:4" x14ac:dyDescent="0.2">
      <c r="A9194" t="s">
        <v>35</v>
      </c>
      <c r="B9194" s="1">
        <v>104.58</v>
      </c>
      <c r="C9194" t="s">
        <v>2287</v>
      </c>
      <c r="D9194">
        <v>2561</v>
      </c>
    </row>
    <row r="9195" spans="1:4" x14ac:dyDescent="0.2">
      <c r="A9195" t="s">
        <v>35</v>
      </c>
      <c r="B9195" s="1">
        <v>1912.08</v>
      </c>
      <c r="C9195" t="s">
        <v>1585</v>
      </c>
      <c r="D9195">
        <v>2561</v>
      </c>
    </row>
    <row r="9196" spans="1:4" x14ac:dyDescent="0.2">
      <c r="A9196" t="s">
        <v>35</v>
      </c>
      <c r="B9196" s="1">
        <v>507.96</v>
      </c>
      <c r="C9196" t="s">
        <v>1587</v>
      </c>
      <c r="D9196">
        <v>2561</v>
      </c>
    </row>
    <row r="9197" spans="1:4" x14ac:dyDescent="0.2">
      <c r="A9197" t="s">
        <v>35</v>
      </c>
      <c r="B9197" s="1">
        <v>684.12</v>
      </c>
      <c r="C9197" t="s">
        <v>1591</v>
      </c>
      <c r="D9197">
        <v>2561</v>
      </c>
    </row>
    <row r="9198" spans="1:4" x14ac:dyDescent="0.2">
      <c r="A9198" t="s">
        <v>35</v>
      </c>
      <c r="B9198" s="1">
        <v>1566.12</v>
      </c>
      <c r="C9198" t="s">
        <v>1593</v>
      </c>
      <c r="D9198">
        <v>2561</v>
      </c>
    </row>
    <row r="9199" spans="1:4" x14ac:dyDescent="0.2">
      <c r="A9199" t="s">
        <v>35</v>
      </c>
      <c r="B9199" s="1">
        <v>1153.5</v>
      </c>
      <c r="C9199" t="s">
        <v>1595</v>
      </c>
      <c r="D9199">
        <v>2561</v>
      </c>
    </row>
    <row r="9200" spans="1:4" x14ac:dyDescent="0.2">
      <c r="A9200" t="s">
        <v>35</v>
      </c>
      <c r="B9200" s="1">
        <v>341.25</v>
      </c>
      <c r="C9200" t="s">
        <v>2247</v>
      </c>
      <c r="D9200">
        <v>2561</v>
      </c>
    </row>
    <row r="9201" spans="1:4" x14ac:dyDescent="0.2">
      <c r="A9201" t="s">
        <v>35</v>
      </c>
      <c r="B9201" s="1">
        <v>270</v>
      </c>
      <c r="C9201" t="s">
        <v>2095</v>
      </c>
      <c r="D9201">
        <v>2561</v>
      </c>
    </row>
    <row r="9202" spans="1:4" x14ac:dyDescent="0.2">
      <c r="A9202" t="s">
        <v>35</v>
      </c>
      <c r="B9202" s="1">
        <v>133.56</v>
      </c>
      <c r="C9202" t="s">
        <v>2011</v>
      </c>
      <c r="D9202">
        <v>2561</v>
      </c>
    </row>
    <row r="9203" spans="1:4" x14ac:dyDescent="0.2">
      <c r="A9203" t="s">
        <v>35</v>
      </c>
      <c r="B9203" s="1">
        <v>360</v>
      </c>
      <c r="C9203" t="s">
        <v>2096</v>
      </c>
      <c r="D9203">
        <v>2561</v>
      </c>
    </row>
    <row r="9204" spans="1:4" x14ac:dyDescent="0.2">
      <c r="A9204" t="s">
        <v>35</v>
      </c>
      <c r="B9204" s="1">
        <v>133.56</v>
      </c>
      <c r="C9204" t="s">
        <v>2012</v>
      </c>
      <c r="D9204">
        <v>2561</v>
      </c>
    </row>
    <row r="9205" spans="1:4" x14ac:dyDescent="0.2">
      <c r="A9205" t="s">
        <v>35</v>
      </c>
      <c r="B9205" s="1">
        <v>180</v>
      </c>
      <c r="C9205" t="s">
        <v>2013</v>
      </c>
      <c r="D9205">
        <v>2561</v>
      </c>
    </row>
    <row r="9206" spans="1:4" x14ac:dyDescent="0.2">
      <c r="A9206" t="s">
        <v>35</v>
      </c>
      <c r="B9206" s="1">
        <v>133.56</v>
      </c>
      <c r="C9206" t="s">
        <v>2014</v>
      </c>
      <c r="D9206">
        <v>2561</v>
      </c>
    </row>
    <row r="9207" spans="1:4" x14ac:dyDescent="0.2">
      <c r="A9207" t="s">
        <v>35</v>
      </c>
      <c r="B9207" s="1">
        <v>450</v>
      </c>
      <c r="C9207" t="s">
        <v>2015</v>
      </c>
      <c r="D9207">
        <v>2561</v>
      </c>
    </row>
    <row r="9208" spans="1:4" x14ac:dyDescent="0.2">
      <c r="A9208" t="s">
        <v>35</v>
      </c>
      <c r="B9208" s="1">
        <v>133.56</v>
      </c>
      <c r="C9208" t="s">
        <v>2016</v>
      </c>
      <c r="D9208">
        <v>2561</v>
      </c>
    </row>
    <row r="9209" spans="1:4" x14ac:dyDescent="0.2">
      <c r="A9209" t="s">
        <v>35</v>
      </c>
      <c r="B9209" s="1">
        <v>8667.36</v>
      </c>
      <c r="C9209" t="s">
        <v>1599</v>
      </c>
      <c r="D9209">
        <v>2561</v>
      </c>
    </row>
    <row r="9210" spans="1:4" x14ac:dyDescent="0.2">
      <c r="A9210" t="s">
        <v>35</v>
      </c>
      <c r="B9210" s="1">
        <v>1833.48</v>
      </c>
      <c r="C9210" t="s">
        <v>1600</v>
      </c>
      <c r="D9210">
        <v>2561</v>
      </c>
    </row>
    <row r="9211" spans="1:4" x14ac:dyDescent="0.2">
      <c r="A9211" t="s">
        <v>35</v>
      </c>
      <c r="B9211" s="1">
        <v>10599.36</v>
      </c>
      <c r="C9211" t="s">
        <v>1601</v>
      </c>
      <c r="D9211">
        <v>2561</v>
      </c>
    </row>
    <row r="9212" spans="1:4" x14ac:dyDescent="0.2">
      <c r="A9212" t="s">
        <v>35</v>
      </c>
      <c r="B9212" s="1">
        <v>2606.4</v>
      </c>
      <c r="C9212" t="s">
        <v>1602</v>
      </c>
      <c r="D9212">
        <v>2561</v>
      </c>
    </row>
    <row r="9213" spans="1:4" x14ac:dyDescent="0.2">
      <c r="A9213" t="s">
        <v>35</v>
      </c>
      <c r="B9213" s="1">
        <v>945</v>
      </c>
      <c r="C9213" t="s">
        <v>1605</v>
      </c>
      <c r="D9213">
        <v>2561</v>
      </c>
    </row>
    <row r="9214" spans="1:4" x14ac:dyDescent="0.2">
      <c r="A9214" t="s">
        <v>35</v>
      </c>
      <c r="B9214" s="1">
        <v>20.309999999999999</v>
      </c>
      <c r="C9214" t="s">
        <v>2173</v>
      </c>
      <c r="D9214">
        <v>2561</v>
      </c>
    </row>
    <row r="9215" spans="1:4" x14ac:dyDescent="0.2">
      <c r="A9215" t="s">
        <v>35</v>
      </c>
      <c r="B9215" s="1">
        <v>273.93</v>
      </c>
      <c r="C9215" t="s">
        <v>1835</v>
      </c>
      <c r="D9215">
        <v>2561</v>
      </c>
    </row>
    <row r="9216" spans="1:4" x14ac:dyDescent="0.2">
      <c r="A9216" t="s">
        <v>35</v>
      </c>
      <c r="B9216" s="1">
        <v>928.98</v>
      </c>
      <c r="C9216" t="s">
        <v>1836</v>
      </c>
      <c r="D9216">
        <v>2561</v>
      </c>
    </row>
    <row r="9217" spans="1:4" x14ac:dyDescent="0.2">
      <c r="A9217" t="s">
        <v>35</v>
      </c>
      <c r="B9217" s="1">
        <v>137.28</v>
      </c>
      <c r="C9217" t="s">
        <v>1614</v>
      </c>
      <c r="D9217">
        <v>2561</v>
      </c>
    </row>
    <row r="9218" spans="1:4" x14ac:dyDescent="0.2">
      <c r="A9218" t="s">
        <v>35</v>
      </c>
      <c r="B9218" s="1">
        <v>1434.05</v>
      </c>
      <c r="C9218" t="s">
        <v>1615</v>
      </c>
      <c r="D9218">
        <v>2561</v>
      </c>
    </row>
    <row r="9219" spans="1:4" x14ac:dyDescent="0.2">
      <c r="A9219" t="s">
        <v>35</v>
      </c>
      <c r="B9219" s="1">
        <v>215.86</v>
      </c>
      <c r="C9219" t="s">
        <v>1620</v>
      </c>
      <c r="D9219">
        <v>2561</v>
      </c>
    </row>
    <row r="9220" spans="1:4" x14ac:dyDescent="0.2">
      <c r="A9220" t="s">
        <v>35</v>
      </c>
      <c r="B9220" s="1">
        <v>280.68</v>
      </c>
      <c r="C9220" t="s">
        <v>1837</v>
      </c>
      <c r="D9220">
        <v>2561</v>
      </c>
    </row>
    <row r="9221" spans="1:4" x14ac:dyDescent="0.2">
      <c r="A9221" t="s">
        <v>35</v>
      </c>
      <c r="B9221" s="1">
        <v>506.91</v>
      </c>
      <c r="C9221" t="s">
        <v>1621</v>
      </c>
      <c r="D9221">
        <v>2561</v>
      </c>
    </row>
    <row r="9222" spans="1:4" x14ac:dyDescent="0.2">
      <c r="A9222" t="s">
        <v>35</v>
      </c>
      <c r="B9222" s="1">
        <v>2698.8</v>
      </c>
      <c r="C9222" t="s">
        <v>1625</v>
      </c>
      <c r="D9222">
        <v>2561</v>
      </c>
    </row>
    <row r="9223" spans="1:4" x14ac:dyDescent="0.2">
      <c r="A9223" t="s">
        <v>35</v>
      </c>
      <c r="B9223" s="1">
        <v>107.4</v>
      </c>
      <c r="C9223" t="s">
        <v>2024</v>
      </c>
      <c r="D9223">
        <v>2561</v>
      </c>
    </row>
    <row r="9224" spans="1:4" x14ac:dyDescent="0.2">
      <c r="A9224" t="s">
        <v>35</v>
      </c>
      <c r="B9224" s="1">
        <v>10175.4</v>
      </c>
      <c r="C9224" t="s">
        <v>1626</v>
      </c>
      <c r="D9224">
        <v>2561</v>
      </c>
    </row>
    <row r="9225" spans="1:4" x14ac:dyDescent="0.2">
      <c r="A9225" t="s">
        <v>35</v>
      </c>
      <c r="B9225" s="1">
        <v>1698.2</v>
      </c>
      <c r="C9225" t="s">
        <v>1628</v>
      </c>
      <c r="D9225">
        <v>2561</v>
      </c>
    </row>
    <row r="9226" spans="1:4" x14ac:dyDescent="0.2">
      <c r="A9226" t="s">
        <v>35</v>
      </c>
      <c r="B9226" s="1">
        <v>1823.79</v>
      </c>
      <c r="C9226" t="s">
        <v>1629</v>
      </c>
      <c r="D9226">
        <v>2561</v>
      </c>
    </row>
    <row r="9227" spans="1:4" x14ac:dyDescent="0.2">
      <c r="A9227" t="s">
        <v>35</v>
      </c>
      <c r="B9227" s="1">
        <v>116.88</v>
      </c>
      <c r="C9227" t="s">
        <v>1630</v>
      </c>
      <c r="D9227">
        <v>2561</v>
      </c>
    </row>
    <row r="9228" spans="1:4" x14ac:dyDescent="0.2">
      <c r="A9228" t="s">
        <v>35</v>
      </c>
      <c r="B9228" s="1">
        <v>1073</v>
      </c>
      <c r="C9228" t="s">
        <v>2025</v>
      </c>
      <c r="D9228">
        <v>2561</v>
      </c>
    </row>
    <row r="9229" spans="1:4" x14ac:dyDescent="0.2">
      <c r="A9229" t="s">
        <v>35</v>
      </c>
      <c r="B9229" s="1">
        <v>1615.8</v>
      </c>
      <c r="C9229" t="s">
        <v>2026</v>
      </c>
      <c r="D9229">
        <v>2561</v>
      </c>
    </row>
    <row r="9230" spans="1:4" x14ac:dyDescent="0.2">
      <c r="A9230" t="s">
        <v>35</v>
      </c>
      <c r="B9230" s="1">
        <v>464.64</v>
      </c>
      <c r="C9230" t="s">
        <v>1632</v>
      </c>
      <c r="D9230">
        <v>2561</v>
      </c>
    </row>
    <row r="9231" spans="1:4" x14ac:dyDescent="0.2">
      <c r="A9231" t="s">
        <v>35</v>
      </c>
      <c r="B9231" s="1">
        <v>3198.84</v>
      </c>
      <c r="C9231" t="s">
        <v>1633</v>
      </c>
      <c r="D9231">
        <v>2561</v>
      </c>
    </row>
    <row r="9232" spans="1:4" x14ac:dyDescent="0.2">
      <c r="A9232" t="s">
        <v>35</v>
      </c>
      <c r="B9232" s="1">
        <v>1157.52</v>
      </c>
      <c r="C9232" t="s">
        <v>1634</v>
      </c>
      <c r="D9232">
        <v>2561</v>
      </c>
    </row>
    <row r="9233" spans="1:4" x14ac:dyDescent="0.2">
      <c r="A9233" t="s">
        <v>35</v>
      </c>
      <c r="B9233" s="1">
        <v>1606.8</v>
      </c>
      <c r="C9233" t="s">
        <v>1635</v>
      </c>
      <c r="D9233">
        <v>2561</v>
      </c>
    </row>
    <row r="9234" spans="1:4" x14ac:dyDescent="0.2">
      <c r="A9234" t="s">
        <v>35</v>
      </c>
      <c r="B9234" s="1">
        <v>350.88</v>
      </c>
      <c r="C9234" t="s">
        <v>1636</v>
      </c>
      <c r="D9234">
        <v>2561</v>
      </c>
    </row>
    <row r="9235" spans="1:4" x14ac:dyDescent="0.2">
      <c r="A9235" t="s">
        <v>35</v>
      </c>
      <c r="B9235" s="1">
        <v>465</v>
      </c>
      <c r="C9235" t="s">
        <v>2027</v>
      </c>
      <c r="D9235">
        <v>2561</v>
      </c>
    </row>
    <row r="9236" spans="1:4" x14ac:dyDescent="0.2">
      <c r="A9236" t="s">
        <v>35</v>
      </c>
      <c r="B9236" s="1">
        <v>42.48</v>
      </c>
      <c r="C9236" t="s">
        <v>2098</v>
      </c>
      <c r="D9236">
        <v>2561</v>
      </c>
    </row>
    <row r="9237" spans="1:4" x14ac:dyDescent="0.2">
      <c r="A9237" t="s">
        <v>35</v>
      </c>
      <c r="B9237" s="1">
        <v>1151.28</v>
      </c>
      <c r="C9237" t="s">
        <v>1637</v>
      </c>
      <c r="D9237">
        <v>2561</v>
      </c>
    </row>
    <row r="9238" spans="1:4" x14ac:dyDescent="0.2">
      <c r="A9238" t="s">
        <v>35</v>
      </c>
      <c r="B9238" s="1">
        <v>2554.38</v>
      </c>
      <c r="C9238" t="s">
        <v>1638</v>
      </c>
      <c r="D9238">
        <v>2561</v>
      </c>
    </row>
    <row r="9239" spans="1:4" x14ac:dyDescent="0.2">
      <c r="A9239" t="s">
        <v>35</v>
      </c>
      <c r="B9239" s="1">
        <v>117.6</v>
      </c>
      <c r="C9239" t="s">
        <v>1639</v>
      </c>
      <c r="D9239">
        <v>2561</v>
      </c>
    </row>
    <row r="9240" spans="1:4" x14ac:dyDescent="0.2">
      <c r="A9240" t="s">
        <v>35</v>
      </c>
      <c r="B9240" s="1">
        <v>88.92</v>
      </c>
      <c r="C9240" t="s">
        <v>2099</v>
      </c>
      <c r="D9240">
        <v>2561</v>
      </c>
    </row>
    <row r="9241" spans="1:4" x14ac:dyDescent="0.2">
      <c r="A9241" t="s">
        <v>35</v>
      </c>
      <c r="B9241" s="1">
        <v>273</v>
      </c>
      <c r="C9241" t="s">
        <v>2030</v>
      </c>
      <c r="D9241">
        <v>2561</v>
      </c>
    </row>
    <row r="9242" spans="1:4" x14ac:dyDescent="0.2">
      <c r="A9242" t="s">
        <v>35</v>
      </c>
      <c r="B9242" s="1">
        <v>582</v>
      </c>
      <c r="C9242" t="s">
        <v>1640</v>
      </c>
      <c r="D9242">
        <v>2561</v>
      </c>
    </row>
    <row r="9243" spans="1:4" x14ac:dyDescent="0.2">
      <c r="A9243" t="s">
        <v>35</v>
      </c>
      <c r="B9243" s="1">
        <v>483.45</v>
      </c>
      <c r="C9243" t="s">
        <v>2032</v>
      </c>
      <c r="D9243">
        <v>2561</v>
      </c>
    </row>
    <row r="9244" spans="1:4" x14ac:dyDescent="0.2">
      <c r="A9244" t="s">
        <v>35</v>
      </c>
      <c r="B9244" s="1">
        <v>2536.6799999999998</v>
      </c>
      <c r="C9244" t="s">
        <v>1641</v>
      </c>
      <c r="D9244">
        <v>2561</v>
      </c>
    </row>
    <row r="9245" spans="1:4" x14ac:dyDescent="0.2">
      <c r="A9245" t="s">
        <v>35</v>
      </c>
      <c r="B9245" s="1">
        <v>74434.5</v>
      </c>
      <c r="C9245" t="s">
        <v>1642</v>
      </c>
      <c r="D9245">
        <v>2561</v>
      </c>
    </row>
    <row r="9246" spans="1:4" x14ac:dyDescent="0.2">
      <c r="A9246" t="s">
        <v>35</v>
      </c>
      <c r="B9246" s="1">
        <v>1108</v>
      </c>
      <c r="C9246" t="s">
        <v>1643</v>
      </c>
      <c r="D9246">
        <v>2561</v>
      </c>
    </row>
    <row r="9247" spans="1:4" x14ac:dyDescent="0.2">
      <c r="A9247" t="s">
        <v>35</v>
      </c>
      <c r="B9247" s="1">
        <v>2493</v>
      </c>
      <c r="C9247" t="s">
        <v>1645</v>
      </c>
      <c r="D9247">
        <v>2561</v>
      </c>
    </row>
    <row r="9248" spans="1:4" x14ac:dyDescent="0.2">
      <c r="A9248" t="s">
        <v>35</v>
      </c>
      <c r="B9248" s="1">
        <v>748.32</v>
      </c>
      <c r="C9248" t="s">
        <v>2288</v>
      </c>
      <c r="D9248">
        <v>2561</v>
      </c>
    </row>
    <row r="9249" spans="1:4" x14ac:dyDescent="0.2">
      <c r="A9249" t="s">
        <v>35</v>
      </c>
      <c r="B9249" s="1">
        <v>93.54</v>
      </c>
      <c r="C9249" t="s">
        <v>1838</v>
      </c>
      <c r="D9249">
        <v>2561</v>
      </c>
    </row>
    <row r="9250" spans="1:4" x14ac:dyDescent="0.2">
      <c r="A9250" t="s">
        <v>35</v>
      </c>
      <c r="B9250" s="1">
        <v>607.20000000000005</v>
      </c>
      <c r="C9250" t="s">
        <v>1647</v>
      </c>
      <c r="D9250">
        <v>2561</v>
      </c>
    </row>
    <row r="9251" spans="1:4" x14ac:dyDescent="0.2">
      <c r="A9251" t="s">
        <v>35</v>
      </c>
      <c r="B9251" s="1">
        <v>164.45</v>
      </c>
      <c r="C9251" t="s">
        <v>1648</v>
      </c>
      <c r="D9251">
        <v>2561</v>
      </c>
    </row>
    <row r="9252" spans="1:4" x14ac:dyDescent="0.2">
      <c r="A9252" t="s">
        <v>35</v>
      </c>
      <c r="B9252" s="1">
        <v>15.08</v>
      </c>
      <c r="C9252" t="s">
        <v>1649</v>
      </c>
      <c r="D9252">
        <v>2561</v>
      </c>
    </row>
    <row r="9253" spans="1:4" x14ac:dyDescent="0.2">
      <c r="A9253" t="s">
        <v>35</v>
      </c>
      <c r="B9253" s="1">
        <v>441.12</v>
      </c>
      <c r="C9253" t="s">
        <v>1650</v>
      </c>
      <c r="D9253">
        <v>2561</v>
      </c>
    </row>
    <row r="9254" spans="1:4" x14ac:dyDescent="0.2">
      <c r="A9254" t="s">
        <v>35</v>
      </c>
      <c r="B9254" s="1">
        <v>330.96</v>
      </c>
      <c r="C9254" t="s">
        <v>2033</v>
      </c>
      <c r="D9254">
        <v>2561</v>
      </c>
    </row>
    <row r="9255" spans="1:4" x14ac:dyDescent="0.2">
      <c r="A9255" t="s">
        <v>35</v>
      </c>
      <c r="B9255" s="1">
        <v>108</v>
      </c>
      <c r="C9255" t="s">
        <v>1651</v>
      </c>
      <c r="D9255">
        <v>2561</v>
      </c>
    </row>
    <row r="9256" spans="1:4" x14ac:dyDescent="0.2">
      <c r="A9256" t="s">
        <v>35</v>
      </c>
      <c r="B9256" s="1">
        <v>8399.76</v>
      </c>
      <c r="C9256" t="s">
        <v>1652</v>
      </c>
      <c r="D9256">
        <v>2561</v>
      </c>
    </row>
    <row r="9257" spans="1:4" x14ac:dyDescent="0.2">
      <c r="A9257" t="s">
        <v>35</v>
      </c>
      <c r="B9257" s="1">
        <v>227.15</v>
      </c>
      <c r="C9257" t="s">
        <v>1653</v>
      </c>
      <c r="D9257">
        <v>2561</v>
      </c>
    </row>
    <row r="9258" spans="1:4" x14ac:dyDescent="0.2">
      <c r="A9258" t="s">
        <v>35</v>
      </c>
      <c r="B9258" s="1">
        <v>959.98</v>
      </c>
      <c r="C9258" t="s">
        <v>1654</v>
      </c>
      <c r="D9258">
        <v>2561</v>
      </c>
    </row>
    <row r="9259" spans="1:4" x14ac:dyDescent="0.2">
      <c r="A9259" t="s">
        <v>35</v>
      </c>
      <c r="B9259" s="1">
        <v>6048</v>
      </c>
      <c r="C9259" t="s">
        <v>1657</v>
      </c>
      <c r="D9259">
        <v>2561</v>
      </c>
    </row>
    <row r="9260" spans="1:4" x14ac:dyDescent="0.2">
      <c r="A9260" t="s">
        <v>35</v>
      </c>
      <c r="B9260" s="1">
        <v>187.5</v>
      </c>
      <c r="C9260" t="s">
        <v>1659</v>
      </c>
      <c r="D9260">
        <v>2561</v>
      </c>
    </row>
    <row r="9261" spans="1:4" x14ac:dyDescent="0.2">
      <c r="A9261" t="s">
        <v>35</v>
      </c>
      <c r="B9261" s="1">
        <v>247.5</v>
      </c>
      <c r="C9261" t="s">
        <v>1660</v>
      </c>
      <c r="D9261">
        <v>2561</v>
      </c>
    </row>
    <row r="9262" spans="1:4" x14ac:dyDescent="0.2">
      <c r="A9262" t="s">
        <v>35</v>
      </c>
      <c r="B9262" s="1">
        <v>141.47999999999999</v>
      </c>
      <c r="C9262" t="s">
        <v>1663</v>
      </c>
      <c r="D9262">
        <v>2561</v>
      </c>
    </row>
    <row r="9263" spans="1:4" x14ac:dyDescent="0.2">
      <c r="A9263" t="s">
        <v>35</v>
      </c>
      <c r="B9263" s="1">
        <v>170.05</v>
      </c>
      <c r="C9263" t="s">
        <v>1664</v>
      </c>
      <c r="D9263">
        <v>2561</v>
      </c>
    </row>
    <row r="9264" spans="1:4" x14ac:dyDescent="0.2">
      <c r="A9264" t="s">
        <v>35</v>
      </c>
      <c r="B9264" s="1">
        <v>169.92</v>
      </c>
      <c r="C9264" t="s">
        <v>2035</v>
      </c>
      <c r="D9264">
        <v>2561</v>
      </c>
    </row>
    <row r="9265" spans="1:4" x14ac:dyDescent="0.2">
      <c r="A9265" t="s">
        <v>35</v>
      </c>
      <c r="B9265" s="1">
        <v>302.39999999999998</v>
      </c>
      <c r="C9265" t="s">
        <v>1665</v>
      </c>
      <c r="D9265">
        <v>2561</v>
      </c>
    </row>
    <row r="9266" spans="1:4" x14ac:dyDescent="0.2">
      <c r="A9266" t="s">
        <v>35</v>
      </c>
      <c r="B9266" s="1">
        <v>1692.9</v>
      </c>
      <c r="C9266" t="s">
        <v>1666</v>
      </c>
      <c r="D9266">
        <v>2561</v>
      </c>
    </row>
    <row r="9267" spans="1:4" x14ac:dyDescent="0.2">
      <c r="A9267" t="s">
        <v>35</v>
      </c>
      <c r="B9267" s="1">
        <v>226.8</v>
      </c>
      <c r="C9267" t="s">
        <v>1668</v>
      </c>
      <c r="D9267">
        <v>2561</v>
      </c>
    </row>
    <row r="9268" spans="1:4" x14ac:dyDescent="0.2">
      <c r="A9268" t="s">
        <v>35</v>
      </c>
      <c r="B9268" s="1">
        <v>125.94</v>
      </c>
      <c r="C9268" t="s">
        <v>1669</v>
      </c>
      <c r="D9268">
        <v>2561</v>
      </c>
    </row>
    <row r="9269" spans="1:4" x14ac:dyDescent="0.2">
      <c r="A9269" t="s">
        <v>35</v>
      </c>
      <c r="B9269" s="1">
        <v>178.2</v>
      </c>
      <c r="C9269" t="s">
        <v>2175</v>
      </c>
      <c r="D9269">
        <v>2561</v>
      </c>
    </row>
    <row r="9270" spans="1:4" x14ac:dyDescent="0.2">
      <c r="A9270" t="s">
        <v>35</v>
      </c>
      <c r="B9270" s="1">
        <v>6993.75</v>
      </c>
      <c r="C9270" t="s">
        <v>1843</v>
      </c>
      <c r="D9270">
        <v>2561</v>
      </c>
    </row>
    <row r="9271" spans="1:4" x14ac:dyDescent="0.2">
      <c r="A9271" t="s">
        <v>35</v>
      </c>
      <c r="B9271" s="1">
        <v>11275.92</v>
      </c>
      <c r="C9271" t="s">
        <v>1670</v>
      </c>
      <c r="D9271">
        <v>2561</v>
      </c>
    </row>
    <row r="9272" spans="1:4" x14ac:dyDescent="0.2">
      <c r="A9272" t="s">
        <v>35</v>
      </c>
      <c r="B9272" s="1">
        <v>1434.24</v>
      </c>
      <c r="C9272" t="s">
        <v>1844</v>
      </c>
      <c r="D9272">
        <v>2561</v>
      </c>
    </row>
    <row r="9273" spans="1:4" x14ac:dyDescent="0.2">
      <c r="A9273" t="s">
        <v>35</v>
      </c>
      <c r="B9273" s="1">
        <v>298.52</v>
      </c>
      <c r="C9273" t="s">
        <v>1671</v>
      </c>
      <c r="D9273">
        <v>2561</v>
      </c>
    </row>
    <row r="9274" spans="1:4" x14ac:dyDescent="0.2">
      <c r="A9274" t="s">
        <v>35</v>
      </c>
      <c r="B9274" s="1">
        <v>81.56</v>
      </c>
      <c r="C9274" t="s">
        <v>1672</v>
      </c>
      <c r="D9274">
        <v>2561</v>
      </c>
    </row>
    <row r="9275" spans="1:4" x14ac:dyDescent="0.2">
      <c r="A9275" t="s">
        <v>35</v>
      </c>
      <c r="B9275" s="1">
        <v>307.86</v>
      </c>
      <c r="C9275" t="s">
        <v>1673</v>
      </c>
      <c r="D9275">
        <v>2561</v>
      </c>
    </row>
    <row r="9276" spans="1:4" x14ac:dyDescent="0.2">
      <c r="A9276" t="s">
        <v>35</v>
      </c>
      <c r="B9276" s="1">
        <v>347</v>
      </c>
      <c r="C9276" t="s">
        <v>29</v>
      </c>
      <c r="D9276">
        <v>2561</v>
      </c>
    </row>
    <row r="9277" spans="1:4" x14ac:dyDescent="0.2">
      <c r="A9277" t="s">
        <v>35</v>
      </c>
      <c r="B9277" s="1">
        <v>1873.8</v>
      </c>
      <c r="C9277" t="s">
        <v>1674</v>
      </c>
      <c r="D9277">
        <v>2561</v>
      </c>
    </row>
    <row r="9278" spans="1:4" x14ac:dyDescent="0.2">
      <c r="A9278" t="s">
        <v>35</v>
      </c>
      <c r="B9278" s="1">
        <v>194.32</v>
      </c>
      <c r="C9278" t="s">
        <v>1675</v>
      </c>
      <c r="D9278">
        <v>2561</v>
      </c>
    </row>
    <row r="9279" spans="1:4" x14ac:dyDescent="0.2">
      <c r="A9279" t="s">
        <v>35</v>
      </c>
      <c r="B9279" s="1">
        <v>263.19</v>
      </c>
      <c r="C9279" t="s">
        <v>399</v>
      </c>
      <c r="D9279">
        <v>2587</v>
      </c>
    </row>
    <row r="9280" spans="1:4" x14ac:dyDescent="0.2">
      <c r="A9280" t="s">
        <v>35</v>
      </c>
      <c r="B9280" s="1">
        <v>23.19</v>
      </c>
      <c r="C9280" t="s">
        <v>400</v>
      </c>
      <c r="D9280">
        <v>2587</v>
      </c>
    </row>
    <row r="9281" spans="1:4" x14ac:dyDescent="0.2">
      <c r="A9281" t="s">
        <v>35</v>
      </c>
      <c r="B9281" s="1">
        <v>297.47000000000003</v>
      </c>
      <c r="C9281" t="s">
        <v>401</v>
      </c>
      <c r="D9281">
        <v>2587</v>
      </c>
    </row>
    <row r="9282" spans="1:4" x14ac:dyDescent="0.2">
      <c r="A9282" t="s">
        <v>35</v>
      </c>
      <c r="B9282" s="1">
        <v>723.9</v>
      </c>
      <c r="C9282" t="s">
        <v>402</v>
      </c>
      <c r="D9282">
        <v>2587</v>
      </c>
    </row>
    <row r="9283" spans="1:4" x14ac:dyDescent="0.2">
      <c r="A9283" t="s">
        <v>35</v>
      </c>
      <c r="B9283" s="1">
        <v>1808.97</v>
      </c>
      <c r="C9283" t="s">
        <v>403</v>
      </c>
      <c r="D9283">
        <v>2587</v>
      </c>
    </row>
    <row r="9284" spans="1:4" x14ac:dyDescent="0.2">
      <c r="A9284" t="s">
        <v>35</v>
      </c>
      <c r="B9284" s="1">
        <v>742.51</v>
      </c>
      <c r="C9284" t="s">
        <v>406</v>
      </c>
      <c r="D9284">
        <v>2587</v>
      </c>
    </row>
    <row r="9285" spans="1:4" x14ac:dyDescent="0.2">
      <c r="A9285" t="s">
        <v>35</v>
      </c>
      <c r="B9285" s="1">
        <v>3113.28</v>
      </c>
      <c r="C9285" t="s">
        <v>407</v>
      </c>
      <c r="D9285">
        <v>2587</v>
      </c>
    </row>
    <row r="9286" spans="1:4" x14ac:dyDescent="0.2">
      <c r="A9286" t="s">
        <v>35</v>
      </c>
      <c r="B9286" s="1">
        <v>219.32</v>
      </c>
      <c r="C9286" t="s">
        <v>408</v>
      </c>
      <c r="D9286">
        <v>2587</v>
      </c>
    </row>
    <row r="9287" spans="1:4" x14ac:dyDescent="0.2">
      <c r="A9287" t="s">
        <v>35</v>
      </c>
      <c r="B9287" s="1">
        <v>141.08000000000001</v>
      </c>
      <c r="C9287" t="s">
        <v>2038</v>
      </c>
      <c r="D9287">
        <v>2587</v>
      </c>
    </row>
    <row r="9288" spans="1:4" x14ac:dyDescent="0.2">
      <c r="A9288" t="s">
        <v>35</v>
      </c>
      <c r="B9288" s="1">
        <v>77.52</v>
      </c>
      <c r="C9288" t="s">
        <v>2039</v>
      </c>
      <c r="D9288">
        <v>2587</v>
      </c>
    </row>
    <row r="9289" spans="1:4" x14ac:dyDescent="0.2">
      <c r="A9289" t="s">
        <v>35</v>
      </c>
      <c r="B9289" s="1">
        <v>334.35</v>
      </c>
      <c r="C9289" t="s">
        <v>410</v>
      </c>
      <c r="D9289">
        <v>2587</v>
      </c>
    </row>
    <row r="9290" spans="1:4" x14ac:dyDescent="0.2">
      <c r="A9290" t="s">
        <v>35</v>
      </c>
      <c r="B9290" s="1">
        <v>191.85</v>
      </c>
      <c r="C9290" t="s">
        <v>412</v>
      </c>
      <c r="D9290">
        <v>2587</v>
      </c>
    </row>
    <row r="9291" spans="1:4" x14ac:dyDescent="0.2">
      <c r="A9291" t="s">
        <v>35</v>
      </c>
      <c r="B9291" s="1">
        <v>383.9</v>
      </c>
      <c r="C9291" t="s">
        <v>416</v>
      </c>
      <c r="D9291">
        <v>2587</v>
      </c>
    </row>
    <row r="9292" spans="1:4" x14ac:dyDescent="0.2">
      <c r="A9292" t="s">
        <v>35</v>
      </c>
      <c r="B9292" s="1">
        <v>314.94</v>
      </c>
      <c r="C9292" t="s">
        <v>417</v>
      </c>
      <c r="D9292">
        <v>2587</v>
      </c>
    </row>
    <row r="9293" spans="1:4" x14ac:dyDescent="0.2">
      <c r="A9293" t="s">
        <v>35</v>
      </c>
      <c r="B9293" s="1">
        <v>359.94</v>
      </c>
      <c r="C9293" t="s">
        <v>419</v>
      </c>
      <c r="D9293">
        <v>2587</v>
      </c>
    </row>
    <row r="9294" spans="1:4" x14ac:dyDescent="0.2">
      <c r="A9294" t="s">
        <v>35</v>
      </c>
      <c r="B9294" s="1">
        <v>103.44</v>
      </c>
      <c r="C9294" t="s">
        <v>421</v>
      </c>
      <c r="D9294">
        <v>2587</v>
      </c>
    </row>
    <row r="9295" spans="1:4" x14ac:dyDescent="0.2">
      <c r="A9295" t="s">
        <v>35</v>
      </c>
      <c r="B9295" s="1">
        <v>473.71</v>
      </c>
      <c r="C9295" t="s">
        <v>422</v>
      </c>
      <c r="D9295">
        <v>2587</v>
      </c>
    </row>
    <row r="9296" spans="1:4" x14ac:dyDescent="0.2">
      <c r="A9296" t="s">
        <v>35</v>
      </c>
      <c r="B9296" s="1">
        <v>185.06</v>
      </c>
      <c r="C9296" t="s">
        <v>2289</v>
      </c>
      <c r="D9296">
        <v>2587</v>
      </c>
    </row>
    <row r="9297" spans="1:4" x14ac:dyDescent="0.2">
      <c r="A9297" t="s">
        <v>35</v>
      </c>
      <c r="B9297" s="1">
        <v>6916.51</v>
      </c>
      <c r="C9297" t="s">
        <v>423</v>
      </c>
      <c r="D9297">
        <v>2587</v>
      </c>
    </row>
    <row r="9298" spans="1:4" x14ac:dyDescent="0.2">
      <c r="A9298" t="s">
        <v>35</v>
      </c>
      <c r="B9298" s="1">
        <v>34.479999999999997</v>
      </c>
      <c r="C9298" t="s">
        <v>1685</v>
      </c>
      <c r="D9298">
        <v>2587</v>
      </c>
    </row>
    <row r="9299" spans="1:4" x14ac:dyDescent="0.2">
      <c r="A9299" t="s">
        <v>35</v>
      </c>
      <c r="B9299" s="1">
        <v>68.959999999999994</v>
      </c>
      <c r="C9299" t="s">
        <v>425</v>
      </c>
      <c r="D9299">
        <v>2587</v>
      </c>
    </row>
    <row r="9300" spans="1:4" x14ac:dyDescent="0.2">
      <c r="A9300" t="s">
        <v>35</v>
      </c>
      <c r="B9300" s="1">
        <v>413.76</v>
      </c>
      <c r="C9300" t="s">
        <v>426</v>
      </c>
      <c r="D9300">
        <v>2587</v>
      </c>
    </row>
    <row r="9301" spans="1:4" x14ac:dyDescent="0.2">
      <c r="A9301" t="s">
        <v>35</v>
      </c>
      <c r="B9301" s="1">
        <v>478.19</v>
      </c>
      <c r="C9301" t="s">
        <v>427</v>
      </c>
      <c r="D9301">
        <v>2587</v>
      </c>
    </row>
    <row r="9302" spans="1:4" x14ac:dyDescent="0.2">
      <c r="A9302" t="s">
        <v>35</v>
      </c>
      <c r="B9302" s="1">
        <v>13.49</v>
      </c>
      <c r="C9302" t="s">
        <v>2101</v>
      </c>
      <c r="D9302">
        <v>2587</v>
      </c>
    </row>
    <row r="9303" spans="1:4" x14ac:dyDescent="0.2">
      <c r="A9303" t="s">
        <v>35</v>
      </c>
      <c r="B9303" s="1">
        <v>155.16</v>
      </c>
      <c r="C9303" t="s">
        <v>428</v>
      </c>
      <c r="D9303">
        <v>2587</v>
      </c>
    </row>
    <row r="9304" spans="1:4" x14ac:dyDescent="0.2">
      <c r="A9304" t="s">
        <v>35</v>
      </c>
      <c r="B9304" s="1">
        <v>484.96</v>
      </c>
      <c r="C9304" t="s">
        <v>429</v>
      </c>
      <c r="D9304">
        <v>2587</v>
      </c>
    </row>
    <row r="9305" spans="1:4" x14ac:dyDescent="0.2">
      <c r="A9305" t="s">
        <v>35</v>
      </c>
      <c r="B9305" s="1">
        <v>658.09</v>
      </c>
      <c r="C9305" t="s">
        <v>430</v>
      </c>
      <c r="D9305">
        <v>2587</v>
      </c>
    </row>
    <row r="9306" spans="1:4" x14ac:dyDescent="0.2">
      <c r="A9306" t="s">
        <v>35</v>
      </c>
      <c r="B9306" s="1">
        <v>349.28</v>
      </c>
      <c r="C9306" t="s">
        <v>431</v>
      </c>
      <c r="D9306">
        <v>2587</v>
      </c>
    </row>
    <row r="9307" spans="1:4" x14ac:dyDescent="0.2">
      <c r="A9307" t="s">
        <v>35</v>
      </c>
      <c r="B9307" s="1">
        <v>8455.69</v>
      </c>
      <c r="C9307" t="s">
        <v>432</v>
      </c>
      <c r="D9307">
        <v>2587</v>
      </c>
    </row>
    <row r="9308" spans="1:4" x14ac:dyDescent="0.2">
      <c r="A9308" t="s">
        <v>35</v>
      </c>
      <c r="B9308" s="1">
        <v>772.2</v>
      </c>
      <c r="C9308" t="s">
        <v>433</v>
      </c>
      <c r="D9308">
        <v>2587</v>
      </c>
    </row>
    <row r="9309" spans="1:4" x14ac:dyDescent="0.2">
      <c r="A9309" t="s">
        <v>35</v>
      </c>
      <c r="B9309" s="1">
        <v>487.2</v>
      </c>
      <c r="C9309" t="s">
        <v>434</v>
      </c>
      <c r="D9309">
        <v>2587</v>
      </c>
    </row>
    <row r="9310" spans="1:4" x14ac:dyDescent="0.2">
      <c r="A9310" t="s">
        <v>35</v>
      </c>
      <c r="B9310" s="1">
        <v>44.98</v>
      </c>
      <c r="C9310" t="s">
        <v>2186</v>
      </c>
      <c r="D9310">
        <v>2587</v>
      </c>
    </row>
    <row r="9311" spans="1:4" x14ac:dyDescent="0.2">
      <c r="A9311" t="s">
        <v>35</v>
      </c>
      <c r="B9311" s="1">
        <v>4137.6000000000004</v>
      </c>
      <c r="C9311" t="s">
        <v>1690</v>
      </c>
      <c r="D9311">
        <v>2587</v>
      </c>
    </row>
    <row r="9312" spans="1:4" x14ac:dyDescent="0.2">
      <c r="A9312" t="s">
        <v>35</v>
      </c>
      <c r="B9312" s="1">
        <v>338.13</v>
      </c>
      <c r="C9312" t="s">
        <v>1850</v>
      </c>
      <c r="D9312">
        <v>2587</v>
      </c>
    </row>
    <row r="9313" spans="1:4" x14ac:dyDescent="0.2">
      <c r="A9313" t="s">
        <v>35</v>
      </c>
      <c r="B9313" s="1">
        <v>164.73</v>
      </c>
      <c r="C9313" t="s">
        <v>436</v>
      </c>
      <c r="D9313">
        <v>2587</v>
      </c>
    </row>
    <row r="9314" spans="1:4" x14ac:dyDescent="0.2">
      <c r="A9314" t="s">
        <v>35</v>
      </c>
      <c r="B9314" s="1">
        <v>80.28</v>
      </c>
      <c r="C9314" t="s">
        <v>2042</v>
      </c>
      <c r="D9314">
        <v>2587</v>
      </c>
    </row>
    <row r="9315" spans="1:4" x14ac:dyDescent="0.2">
      <c r="A9315" t="s">
        <v>35</v>
      </c>
      <c r="B9315" s="1">
        <v>4887.3</v>
      </c>
      <c r="C9315" t="s">
        <v>437</v>
      </c>
      <c r="D9315">
        <v>2587</v>
      </c>
    </row>
    <row r="9316" spans="1:4" x14ac:dyDescent="0.2">
      <c r="A9316" t="s">
        <v>35</v>
      </c>
      <c r="B9316" s="1">
        <v>90.59</v>
      </c>
      <c r="C9316" t="s">
        <v>438</v>
      </c>
      <c r="D9316">
        <v>2587</v>
      </c>
    </row>
    <row r="9317" spans="1:4" x14ac:dyDescent="0.2">
      <c r="A9317" t="s">
        <v>35</v>
      </c>
      <c r="B9317" s="1">
        <v>563.54999999999995</v>
      </c>
      <c r="C9317" t="s">
        <v>1851</v>
      </c>
      <c r="D9317">
        <v>2587</v>
      </c>
    </row>
    <row r="9318" spans="1:4" x14ac:dyDescent="0.2">
      <c r="A9318" t="s">
        <v>35</v>
      </c>
      <c r="B9318" s="1">
        <v>1472.94</v>
      </c>
      <c r="C9318" t="s">
        <v>1679</v>
      </c>
      <c r="D9318">
        <v>2587</v>
      </c>
    </row>
    <row r="9319" spans="1:4" x14ac:dyDescent="0.2">
      <c r="A9319" t="s">
        <v>35</v>
      </c>
      <c r="B9319" s="1">
        <v>66.56</v>
      </c>
      <c r="C9319" t="s">
        <v>442</v>
      </c>
      <c r="D9319">
        <v>2587</v>
      </c>
    </row>
    <row r="9320" spans="1:4" x14ac:dyDescent="0.2">
      <c r="A9320" t="s">
        <v>35</v>
      </c>
      <c r="B9320" s="1">
        <v>312.95999999999998</v>
      </c>
      <c r="C9320" t="s">
        <v>443</v>
      </c>
      <c r="D9320">
        <v>2587</v>
      </c>
    </row>
    <row r="9321" spans="1:4" x14ac:dyDescent="0.2">
      <c r="A9321" t="s">
        <v>35</v>
      </c>
      <c r="B9321" s="1">
        <v>1740.66</v>
      </c>
      <c r="C9321" t="s">
        <v>445</v>
      </c>
      <c r="D9321">
        <v>2587</v>
      </c>
    </row>
    <row r="9322" spans="1:4" x14ac:dyDescent="0.2">
      <c r="A9322" t="s">
        <v>35</v>
      </c>
      <c r="B9322" s="1">
        <v>771.75</v>
      </c>
      <c r="C9322" t="s">
        <v>447</v>
      </c>
      <c r="D9322">
        <v>2587</v>
      </c>
    </row>
    <row r="9323" spans="1:4" x14ac:dyDescent="0.2">
      <c r="A9323" t="s">
        <v>35</v>
      </c>
      <c r="B9323" s="1">
        <v>441</v>
      </c>
      <c r="C9323" t="s">
        <v>448</v>
      </c>
      <c r="D9323">
        <v>2587</v>
      </c>
    </row>
    <row r="9324" spans="1:4" x14ac:dyDescent="0.2">
      <c r="A9324" t="s">
        <v>35</v>
      </c>
      <c r="B9324" s="1">
        <v>133.91</v>
      </c>
      <c r="C9324" t="s">
        <v>449</v>
      </c>
      <c r="D9324">
        <v>2587</v>
      </c>
    </row>
    <row r="9325" spans="1:4" x14ac:dyDescent="0.2">
      <c r="A9325" t="s">
        <v>35</v>
      </c>
      <c r="B9325" s="1">
        <v>1134</v>
      </c>
      <c r="C9325" t="s">
        <v>450</v>
      </c>
      <c r="D9325">
        <v>2587</v>
      </c>
    </row>
    <row r="9326" spans="1:4" x14ac:dyDescent="0.2">
      <c r="A9326" t="s">
        <v>35</v>
      </c>
      <c r="B9326" s="1">
        <v>233.82</v>
      </c>
      <c r="C9326" t="s">
        <v>451</v>
      </c>
      <c r="D9326">
        <v>2587</v>
      </c>
    </row>
    <row r="9327" spans="1:4" x14ac:dyDescent="0.2">
      <c r="A9327" t="s">
        <v>35</v>
      </c>
      <c r="B9327" s="1">
        <v>104.81</v>
      </c>
      <c r="C9327" t="s">
        <v>460</v>
      </c>
      <c r="D9327">
        <v>2587</v>
      </c>
    </row>
    <row r="9328" spans="1:4" x14ac:dyDescent="0.2">
      <c r="A9328" t="s">
        <v>35</v>
      </c>
      <c r="B9328" s="1">
        <v>72.59</v>
      </c>
      <c r="C9328" t="s">
        <v>461</v>
      </c>
      <c r="D9328">
        <v>2587</v>
      </c>
    </row>
    <row r="9329" spans="1:4" x14ac:dyDescent="0.2">
      <c r="A9329" t="s">
        <v>35</v>
      </c>
      <c r="B9329" s="1">
        <v>74.25</v>
      </c>
      <c r="C9329" t="s">
        <v>2290</v>
      </c>
      <c r="D9329">
        <v>2587</v>
      </c>
    </row>
    <row r="9330" spans="1:4" x14ac:dyDescent="0.2">
      <c r="A9330" t="s">
        <v>35</v>
      </c>
      <c r="B9330" s="1">
        <v>108</v>
      </c>
      <c r="C9330" t="s">
        <v>2291</v>
      </c>
      <c r="D9330">
        <v>2587</v>
      </c>
    </row>
    <row r="9331" spans="1:4" x14ac:dyDescent="0.2">
      <c r="A9331" t="s">
        <v>35</v>
      </c>
      <c r="B9331" s="1">
        <v>33.75</v>
      </c>
      <c r="C9331" t="s">
        <v>463</v>
      </c>
      <c r="D9331">
        <v>2587</v>
      </c>
    </row>
    <row r="9332" spans="1:4" x14ac:dyDescent="0.2">
      <c r="A9332" t="s">
        <v>35</v>
      </c>
      <c r="B9332" s="1">
        <v>155.25</v>
      </c>
      <c r="C9332" t="s">
        <v>2292</v>
      </c>
      <c r="D9332">
        <v>2587</v>
      </c>
    </row>
    <row r="9333" spans="1:4" x14ac:dyDescent="0.2">
      <c r="A9333" t="s">
        <v>35</v>
      </c>
      <c r="B9333" s="1">
        <v>324.45999999999998</v>
      </c>
      <c r="C9333" t="s">
        <v>2118</v>
      </c>
      <c r="D9333">
        <v>2587</v>
      </c>
    </row>
    <row r="9334" spans="1:4" x14ac:dyDescent="0.2">
      <c r="A9334" t="s">
        <v>35</v>
      </c>
      <c r="B9334" s="1">
        <v>122.8</v>
      </c>
      <c r="C9334" t="s">
        <v>465</v>
      </c>
      <c r="D9334">
        <v>2587</v>
      </c>
    </row>
    <row r="9335" spans="1:4" x14ac:dyDescent="0.2">
      <c r="A9335" t="s">
        <v>35</v>
      </c>
      <c r="B9335" s="1">
        <v>652</v>
      </c>
      <c r="C9335" t="s">
        <v>466</v>
      </c>
      <c r="D9335">
        <v>2587</v>
      </c>
    </row>
    <row r="9336" spans="1:4" x14ac:dyDescent="0.2">
      <c r="A9336" t="s">
        <v>35</v>
      </c>
      <c r="B9336" s="1">
        <v>853.75</v>
      </c>
      <c r="C9336" t="s">
        <v>467</v>
      </c>
      <c r="D9336">
        <v>2587</v>
      </c>
    </row>
    <row r="9337" spans="1:4" x14ac:dyDescent="0.2">
      <c r="A9337" t="s">
        <v>35</v>
      </c>
      <c r="B9337" s="1">
        <v>113.11</v>
      </c>
      <c r="C9337" t="s">
        <v>468</v>
      </c>
      <c r="D9337">
        <v>2587</v>
      </c>
    </row>
    <row r="9338" spans="1:4" x14ac:dyDescent="0.2">
      <c r="A9338" t="s">
        <v>35</v>
      </c>
      <c r="B9338" s="1">
        <v>247.43</v>
      </c>
      <c r="C9338" t="s">
        <v>483</v>
      </c>
      <c r="D9338">
        <v>2587</v>
      </c>
    </row>
    <row r="9339" spans="1:4" x14ac:dyDescent="0.2">
      <c r="A9339" t="s">
        <v>35</v>
      </c>
      <c r="B9339" s="1">
        <v>637.91999999999996</v>
      </c>
      <c r="C9339" t="s">
        <v>485</v>
      </c>
      <c r="D9339">
        <v>2587</v>
      </c>
    </row>
    <row r="9340" spans="1:4" x14ac:dyDescent="0.2">
      <c r="A9340" t="s">
        <v>35</v>
      </c>
      <c r="B9340" s="1">
        <v>415.85</v>
      </c>
      <c r="C9340" t="s">
        <v>486</v>
      </c>
      <c r="D9340">
        <v>2587</v>
      </c>
    </row>
    <row r="9341" spans="1:4" x14ac:dyDescent="0.2">
      <c r="A9341" t="s">
        <v>35</v>
      </c>
      <c r="B9341" s="1">
        <v>204</v>
      </c>
      <c r="C9341" t="s">
        <v>489</v>
      </c>
      <c r="D9341">
        <v>2587</v>
      </c>
    </row>
    <row r="9342" spans="1:4" x14ac:dyDescent="0.2">
      <c r="A9342" t="s">
        <v>35</v>
      </c>
      <c r="B9342" s="1">
        <v>222</v>
      </c>
      <c r="C9342" t="s">
        <v>1853</v>
      </c>
      <c r="D9342">
        <v>2587</v>
      </c>
    </row>
    <row r="9343" spans="1:4" x14ac:dyDescent="0.2">
      <c r="A9343" t="s">
        <v>35</v>
      </c>
      <c r="B9343" s="1">
        <v>342</v>
      </c>
      <c r="C9343" t="s">
        <v>1854</v>
      </c>
      <c r="D9343">
        <v>2587</v>
      </c>
    </row>
    <row r="9344" spans="1:4" x14ac:dyDescent="0.2">
      <c r="A9344" t="s">
        <v>35</v>
      </c>
      <c r="B9344" s="1">
        <v>1146.26</v>
      </c>
      <c r="C9344" t="s">
        <v>490</v>
      </c>
      <c r="D9344">
        <v>2587</v>
      </c>
    </row>
    <row r="9345" spans="1:4" x14ac:dyDescent="0.2">
      <c r="A9345" t="s">
        <v>35</v>
      </c>
      <c r="B9345" s="1">
        <v>4667.62</v>
      </c>
      <c r="C9345" t="s">
        <v>491</v>
      </c>
      <c r="D9345">
        <v>2587</v>
      </c>
    </row>
    <row r="9346" spans="1:4" x14ac:dyDescent="0.2">
      <c r="A9346" t="s">
        <v>35</v>
      </c>
      <c r="B9346" s="1">
        <v>329.64</v>
      </c>
      <c r="C9346" t="s">
        <v>492</v>
      </c>
      <c r="D9346">
        <v>2587</v>
      </c>
    </row>
    <row r="9347" spans="1:4" x14ac:dyDescent="0.2">
      <c r="A9347" t="s">
        <v>35</v>
      </c>
      <c r="B9347" s="1">
        <v>779.26</v>
      </c>
      <c r="C9347" t="s">
        <v>494</v>
      </c>
      <c r="D9347">
        <v>2587</v>
      </c>
    </row>
    <row r="9348" spans="1:4" x14ac:dyDescent="0.2">
      <c r="A9348" t="s">
        <v>35</v>
      </c>
      <c r="B9348" s="1">
        <v>416.25</v>
      </c>
      <c r="C9348" t="s">
        <v>495</v>
      </c>
      <c r="D9348">
        <v>2587</v>
      </c>
    </row>
    <row r="9349" spans="1:4" x14ac:dyDescent="0.2">
      <c r="A9349" t="s">
        <v>35</v>
      </c>
      <c r="B9349" s="1">
        <v>203.48</v>
      </c>
      <c r="C9349" t="s">
        <v>496</v>
      </c>
      <c r="D9349">
        <v>2587</v>
      </c>
    </row>
    <row r="9350" spans="1:4" x14ac:dyDescent="0.2">
      <c r="A9350" t="s">
        <v>35</v>
      </c>
      <c r="B9350" s="1">
        <v>987.72</v>
      </c>
      <c r="C9350" t="s">
        <v>497</v>
      </c>
      <c r="D9350">
        <v>2587</v>
      </c>
    </row>
    <row r="9351" spans="1:4" x14ac:dyDescent="0.2">
      <c r="A9351" t="s">
        <v>35</v>
      </c>
      <c r="B9351" s="1">
        <v>472.34</v>
      </c>
      <c r="C9351" t="s">
        <v>499</v>
      </c>
      <c r="D9351">
        <v>2587</v>
      </c>
    </row>
    <row r="9352" spans="1:4" x14ac:dyDescent="0.2">
      <c r="A9352" t="s">
        <v>35</v>
      </c>
      <c r="B9352" s="1">
        <v>183.96</v>
      </c>
      <c r="C9352" t="s">
        <v>500</v>
      </c>
      <c r="D9352">
        <v>2587</v>
      </c>
    </row>
    <row r="9353" spans="1:4" x14ac:dyDescent="0.2">
      <c r="A9353" t="s">
        <v>35</v>
      </c>
      <c r="B9353" s="1">
        <v>135.36000000000001</v>
      </c>
      <c r="C9353" t="s">
        <v>501</v>
      </c>
      <c r="D9353">
        <v>2587</v>
      </c>
    </row>
    <row r="9354" spans="1:4" x14ac:dyDescent="0.2">
      <c r="A9354" t="s">
        <v>35</v>
      </c>
      <c r="B9354" s="1">
        <v>270.72000000000003</v>
      </c>
      <c r="C9354" t="s">
        <v>1857</v>
      </c>
      <c r="D9354">
        <v>2587</v>
      </c>
    </row>
    <row r="9355" spans="1:4" x14ac:dyDescent="0.2">
      <c r="A9355" t="s">
        <v>35</v>
      </c>
      <c r="B9355" s="1">
        <v>153</v>
      </c>
      <c r="C9355" t="s">
        <v>502</v>
      </c>
      <c r="D9355">
        <v>2587</v>
      </c>
    </row>
    <row r="9356" spans="1:4" x14ac:dyDescent="0.2">
      <c r="A9356" t="s">
        <v>35</v>
      </c>
      <c r="B9356" s="1">
        <v>352</v>
      </c>
      <c r="C9356" t="s">
        <v>503</v>
      </c>
      <c r="D9356">
        <v>2587</v>
      </c>
    </row>
    <row r="9357" spans="1:4" x14ac:dyDescent="0.2">
      <c r="A9357" t="s">
        <v>35</v>
      </c>
      <c r="B9357" s="1">
        <v>975.24</v>
      </c>
      <c r="C9357" t="s">
        <v>504</v>
      </c>
      <c r="D9357">
        <v>2587</v>
      </c>
    </row>
    <row r="9358" spans="1:4" x14ac:dyDescent="0.2">
      <c r="A9358" t="s">
        <v>35</v>
      </c>
      <c r="B9358" s="1">
        <v>10730.24</v>
      </c>
      <c r="C9358" t="s">
        <v>505</v>
      </c>
      <c r="D9358">
        <v>2587</v>
      </c>
    </row>
    <row r="9359" spans="1:4" x14ac:dyDescent="0.2">
      <c r="A9359" t="s">
        <v>35</v>
      </c>
      <c r="B9359" s="1">
        <v>454.47</v>
      </c>
      <c r="C9359" t="s">
        <v>506</v>
      </c>
      <c r="D9359">
        <v>2587</v>
      </c>
    </row>
    <row r="9360" spans="1:4" x14ac:dyDescent="0.2">
      <c r="A9360" t="s">
        <v>35</v>
      </c>
      <c r="B9360" s="1">
        <v>1543.44</v>
      </c>
      <c r="C9360" t="s">
        <v>507</v>
      </c>
      <c r="D9360">
        <v>2587</v>
      </c>
    </row>
    <row r="9361" spans="1:4" x14ac:dyDescent="0.2">
      <c r="A9361" t="s">
        <v>35</v>
      </c>
      <c r="B9361" s="1">
        <v>420.75</v>
      </c>
      <c r="C9361" t="s">
        <v>508</v>
      </c>
      <c r="D9361">
        <v>2587</v>
      </c>
    </row>
    <row r="9362" spans="1:4" x14ac:dyDescent="0.2">
      <c r="A9362" t="s">
        <v>35</v>
      </c>
      <c r="B9362" s="1">
        <v>237.25</v>
      </c>
      <c r="C9362" t="s">
        <v>509</v>
      </c>
      <c r="D9362">
        <v>2587</v>
      </c>
    </row>
    <row r="9363" spans="1:4" x14ac:dyDescent="0.2">
      <c r="A9363" t="s">
        <v>35</v>
      </c>
      <c r="B9363" s="1">
        <v>1146.4100000000001</v>
      </c>
      <c r="C9363" t="s">
        <v>1858</v>
      </c>
      <c r="D9363">
        <v>2587</v>
      </c>
    </row>
    <row r="9364" spans="1:4" x14ac:dyDescent="0.2">
      <c r="A9364" t="s">
        <v>35</v>
      </c>
      <c r="B9364" s="1">
        <v>159.04</v>
      </c>
      <c r="C9364" t="s">
        <v>510</v>
      </c>
      <c r="D9364">
        <v>2587</v>
      </c>
    </row>
    <row r="9365" spans="1:4" x14ac:dyDescent="0.2">
      <c r="A9365" t="s">
        <v>35</v>
      </c>
      <c r="B9365" s="1">
        <v>137.6</v>
      </c>
      <c r="C9365" t="s">
        <v>511</v>
      </c>
      <c r="D9365">
        <v>2587</v>
      </c>
    </row>
    <row r="9366" spans="1:4" x14ac:dyDescent="0.2">
      <c r="A9366" t="s">
        <v>35</v>
      </c>
      <c r="B9366" s="1">
        <v>11208.24</v>
      </c>
      <c r="C9366" t="s">
        <v>513</v>
      </c>
      <c r="D9366">
        <v>2587</v>
      </c>
    </row>
    <row r="9367" spans="1:4" x14ac:dyDescent="0.2">
      <c r="A9367" t="s">
        <v>35</v>
      </c>
      <c r="B9367" s="1">
        <v>265.16000000000003</v>
      </c>
      <c r="C9367" t="s">
        <v>514</v>
      </c>
      <c r="D9367">
        <v>2587</v>
      </c>
    </row>
    <row r="9368" spans="1:4" x14ac:dyDescent="0.2">
      <c r="A9368" t="s">
        <v>35</v>
      </c>
      <c r="B9368" s="1">
        <v>834.96</v>
      </c>
      <c r="C9368" t="s">
        <v>516</v>
      </c>
      <c r="D9368">
        <v>2587</v>
      </c>
    </row>
    <row r="9369" spans="1:4" x14ac:dyDescent="0.2">
      <c r="A9369" t="s">
        <v>35</v>
      </c>
      <c r="B9369" s="1">
        <v>427.5</v>
      </c>
      <c r="C9369" t="s">
        <v>518</v>
      </c>
      <c r="D9369">
        <v>2587</v>
      </c>
    </row>
    <row r="9370" spans="1:4" x14ac:dyDescent="0.2">
      <c r="A9370" t="s">
        <v>35</v>
      </c>
      <c r="B9370" s="1">
        <v>404.94</v>
      </c>
      <c r="C9370" t="s">
        <v>2293</v>
      </c>
      <c r="D9370">
        <v>2587</v>
      </c>
    </row>
    <row r="9371" spans="1:4" x14ac:dyDescent="0.2">
      <c r="A9371" t="s">
        <v>35</v>
      </c>
      <c r="B9371" s="1">
        <v>206.88</v>
      </c>
      <c r="C9371" t="s">
        <v>519</v>
      </c>
      <c r="D9371">
        <v>2587</v>
      </c>
    </row>
    <row r="9372" spans="1:4" x14ac:dyDescent="0.2">
      <c r="A9372" t="s">
        <v>35</v>
      </c>
      <c r="B9372" s="1">
        <v>453.54</v>
      </c>
      <c r="C9372" t="s">
        <v>520</v>
      </c>
      <c r="D9372">
        <v>2587</v>
      </c>
    </row>
    <row r="9373" spans="1:4" x14ac:dyDescent="0.2">
      <c r="A9373" t="s">
        <v>35</v>
      </c>
      <c r="B9373" s="1">
        <v>236.02</v>
      </c>
      <c r="C9373" t="s">
        <v>529</v>
      </c>
      <c r="D9373">
        <v>2587</v>
      </c>
    </row>
    <row r="9374" spans="1:4" x14ac:dyDescent="0.2">
      <c r="A9374" t="s">
        <v>35</v>
      </c>
      <c r="B9374" s="1">
        <v>198</v>
      </c>
      <c r="C9374" t="s">
        <v>533</v>
      </c>
      <c r="D9374">
        <v>2587</v>
      </c>
    </row>
    <row r="9375" spans="1:4" x14ac:dyDescent="0.2">
      <c r="A9375" t="s">
        <v>35</v>
      </c>
      <c r="B9375" s="1">
        <v>1248.3800000000001</v>
      </c>
      <c r="C9375" t="s">
        <v>534</v>
      </c>
      <c r="D9375">
        <v>2587</v>
      </c>
    </row>
    <row r="9376" spans="1:4" x14ac:dyDescent="0.2">
      <c r="A9376" t="s">
        <v>35</v>
      </c>
      <c r="B9376" s="1">
        <v>111.72</v>
      </c>
      <c r="C9376" t="s">
        <v>535</v>
      </c>
      <c r="D9376">
        <v>2587</v>
      </c>
    </row>
    <row r="9377" spans="1:4" x14ac:dyDescent="0.2">
      <c r="A9377" t="s">
        <v>35</v>
      </c>
      <c r="B9377" s="1">
        <v>434.68</v>
      </c>
      <c r="C9377" t="s">
        <v>536</v>
      </c>
      <c r="D9377">
        <v>2587</v>
      </c>
    </row>
    <row r="9378" spans="1:4" x14ac:dyDescent="0.2">
      <c r="A9378" t="s">
        <v>35</v>
      </c>
      <c r="B9378" s="1">
        <v>198.36</v>
      </c>
      <c r="C9378" t="s">
        <v>537</v>
      </c>
      <c r="D9378">
        <v>2587</v>
      </c>
    </row>
    <row r="9379" spans="1:4" x14ac:dyDescent="0.2">
      <c r="A9379" t="s">
        <v>35</v>
      </c>
      <c r="B9379" s="1">
        <v>200.76</v>
      </c>
      <c r="C9379" t="s">
        <v>538</v>
      </c>
      <c r="D9379">
        <v>2587</v>
      </c>
    </row>
    <row r="9380" spans="1:4" x14ac:dyDescent="0.2">
      <c r="A9380" t="s">
        <v>35</v>
      </c>
      <c r="B9380" s="1">
        <v>437.25</v>
      </c>
      <c r="C9380" t="s">
        <v>540</v>
      </c>
      <c r="D9380">
        <v>2587</v>
      </c>
    </row>
    <row r="9381" spans="1:4" x14ac:dyDescent="0.2">
      <c r="A9381" t="s">
        <v>35</v>
      </c>
      <c r="B9381" s="1">
        <v>3865.45</v>
      </c>
      <c r="C9381" t="s">
        <v>541</v>
      </c>
      <c r="D9381">
        <v>2587</v>
      </c>
    </row>
    <row r="9382" spans="1:4" x14ac:dyDescent="0.2">
      <c r="A9382" t="s">
        <v>35</v>
      </c>
      <c r="B9382" s="1">
        <v>1215.76</v>
      </c>
      <c r="C9382" t="s">
        <v>543</v>
      </c>
      <c r="D9382">
        <v>2587</v>
      </c>
    </row>
    <row r="9383" spans="1:4" x14ac:dyDescent="0.2">
      <c r="A9383" t="s">
        <v>35</v>
      </c>
      <c r="B9383" s="1">
        <v>617.52</v>
      </c>
      <c r="C9383" t="s">
        <v>551</v>
      </c>
      <c r="D9383">
        <v>2587</v>
      </c>
    </row>
    <row r="9384" spans="1:4" x14ac:dyDescent="0.2">
      <c r="A9384" t="s">
        <v>35</v>
      </c>
      <c r="B9384" s="1">
        <v>545.49</v>
      </c>
      <c r="C9384" t="s">
        <v>1861</v>
      </c>
      <c r="D9384">
        <v>2587</v>
      </c>
    </row>
    <row r="9385" spans="1:4" x14ac:dyDescent="0.2">
      <c r="A9385" t="s">
        <v>35</v>
      </c>
      <c r="B9385" s="1">
        <v>62.04</v>
      </c>
      <c r="C9385" t="s">
        <v>554</v>
      </c>
      <c r="D9385">
        <v>2587</v>
      </c>
    </row>
    <row r="9386" spans="1:4" x14ac:dyDescent="0.2">
      <c r="A9386" t="s">
        <v>35</v>
      </c>
      <c r="B9386" s="1">
        <v>360</v>
      </c>
      <c r="C9386" t="s">
        <v>556</v>
      </c>
      <c r="D9386">
        <v>2587</v>
      </c>
    </row>
    <row r="9387" spans="1:4" x14ac:dyDescent="0.2">
      <c r="A9387" t="s">
        <v>35</v>
      </c>
      <c r="B9387" s="1">
        <v>387.3</v>
      </c>
      <c r="C9387" t="s">
        <v>559</v>
      </c>
      <c r="D9387">
        <v>2587</v>
      </c>
    </row>
    <row r="9388" spans="1:4" x14ac:dyDescent="0.2">
      <c r="A9388" t="s">
        <v>35</v>
      </c>
      <c r="B9388" s="1">
        <v>529.95000000000005</v>
      </c>
      <c r="C9388" t="s">
        <v>560</v>
      </c>
      <c r="D9388">
        <v>2587</v>
      </c>
    </row>
    <row r="9389" spans="1:4" x14ac:dyDescent="0.2">
      <c r="A9389" t="s">
        <v>35</v>
      </c>
      <c r="B9389" s="1">
        <v>39034.25</v>
      </c>
      <c r="C9389" t="s">
        <v>561</v>
      </c>
      <c r="D9389">
        <v>2587</v>
      </c>
    </row>
    <row r="9390" spans="1:4" x14ac:dyDescent="0.2">
      <c r="A9390" t="s">
        <v>35</v>
      </c>
      <c r="B9390" s="1">
        <v>739.49</v>
      </c>
      <c r="C9390" t="s">
        <v>562</v>
      </c>
      <c r="D9390">
        <v>2587</v>
      </c>
    </row>
    <row r="9391" spans="1:4" x14ac:dyDescent="0.2">
      <c r="A9391" t="s">
        <v>35</v>
      </c>
      <c r="B9391" s="1">
        <v>1492.8</v>
      </c>
      <c r="C9391" t="s">
        <v>563</v>
      </c>
      <c r="D9391">
        <v>2587</v>
      </c>
    </row>
    <row r="9392" spans="1:4" x14ac:dyDescent="0.2">
      <c r="A9392" t="s">
        <v>35</v>
      </c>
      <c r="B9392" s="1">
        <v>5145.0600000000004</v>
      </c>
      <c r="C9392" t="s">
        <v>564</v>
      </c>
      <c r="D9392">
        <v>2587</v>
      </c>
    </row>
    <row r="9393" spans="1:4" x14ac:dyDescent="0.2">
      <c r="A9393" t="s">
        <v>35</v>
      </c>
      <c r="B9393" s="1">
        <v>2127.3000000000002</v>
      </c>
      <c r="C9393" t="s">
        <v>565</v>
      </c>
      <c r="D9393">
        <v>2587</v>
      </c>
    </row>
    <row r="9394" spans="1:4" x14ac:dyDescent="0.2">
      <c r="A9394" t="s">
        <v>35</v>
      </c>
      <c r="B9394" s="1">
        <v>2541.36</v>
      </c>
      <c r="C9394" t="s">
        <v>566</v>
      </c>
      <c r="D9394">
        <v>2587</v>
      </c>
    </row>
    <row r="9395" spans="1:4" x14ac:dyDescent="0.2">
      <c r="A9395" t="s">
        <v>35</v>
      </c>
      <c r="B9395" s="1">
        <v>734.76</v>
      </c>
      <c r="C9395" t="s">
        <v>570</v>
      </c>
      <c r="D9395">
        <v>2587</v>
      </c>
    </row>
    <row r="9396" spans="1:4" x14ac:dyDescent="0.2">
      <c r="A9396" t="s">
        <v>35</v>
      </c>
      <c r="B9396" s="1">
        <v>42.39</v>
      </c>
      <c r="C9396" t="s">
        <v>571</v>
      </c>
      <c r="D9396">
        <v>2587</v>
      </c>
    </row>
    <row r="9397" spans="1:4" x14ac:dyDescent="0.2">
      <c r="A9397" t="s">
        <v>35</v>
      </c>
      <c r="B9397" s="1">
        <v>42.39</v>
      </c>
      <c r="C9397" t="s">
        <v>572</v>
      </c>
      <c r="D9397">
        <v>2587</v>
      </c>
    </row>
    <row r="9398" spans="1:4" x14ac:dyDescent="0.2">
      <c r="A9398" t="s">
        <v>35</v>
      </c>
      <c r="B9398" s="1">
        <v>32.28</v>
      </c>
      <c r="C9398" t="s">
        <v>2294</v>
      </c>
      <c r="D9398">
        <v>2587</v>
      </c>
    </row>
    <row r="9399" spans="1:4" x14ac:dyDescent="0.2">
      <c r="A9399" t="s">
        <v>35</v>
      </c>
      <c r="B9399" s="1">
        <v>32.28</v>
      </c>
      <c r="C9399" t="s">
        <v>2295</v>
      </c>
      <c r="D9399">
        <v>2587</v>
      </c>
    </row>
    <row r="9400" spans="1:4" x14ac:dyDescent="0.2">
      <c r="A9400" t="s">
        <v>35</v>
      </c>
      <c r="B9400" s="1">
        <v>32.28</v>
      </c>
      <c r="C9400" t="s">
        <v>2253</v>
      </c>
      <c r="D9400">
        <v>2587</v>
      </c>
    </row>
    <row r="9401" spans="1:4" x14ac:dyDescent="0.2">
      <c r="A9401" t="s">
        <v>35</v>
      </c>
      <c r="B9401" s="1">
        <v>32.28</v>
      </c>
      <c r="C9401" t="s">
        <v>2254</v>
      </c>
      <c r="D9401">
        <v>2587</v>
      </c>
    </row>
    <row r="9402" spans="1:4" x14ac:dyDescent="0.2">
      <c r="A9402" t="s">
        <v>35</v>
      </c>
      <c r="B9402" s="1">
        <v>32.28</v>
      </c>
      <c r="C9402" t="s">
        <v>2255</v>
      </c>
      <c r="D9402">
        <v>2587</v>
      </c>
    </row>
    <row r="9403" spans="1:4" x14ac:dyDescent="0.2">
      <c r="A9403" t="s">
        <v>35</v>
      </c>
      <c r="B9403" s="1">
        <v>496.09</v>
      </c>
      <c r="C9403" t="s">
        <v>574</v>
      </c>
      <c r="D9403">
        <v>2587</v>
      </c>
    </row>
    <row r="9404" spans="1:4" x14ac:dyDescent="0.2">
      <c r="A9404" t="s">
        <v>35</v>
      </c>
      <c r="B9404" s="1">
        <v>927.62</v>
      </c>
      <c r="C9404" t="s">
        <v>575</v>
      </c>
      <c r="D9404">
        <v>2587</v>
      </c>
    </row>
    <row r="9405" spans="1:4" x14ac:dyDescent="0.2">
      <c r="A9405" t="s">
        <v>35</v>
      </c>
      <c r="B9405" s="1">
        <v>4207.42</v>
      </c>
      <c r="C9405" t="s">
        <v>576</v>
      </c>
      <c r="D9405">
        <v>2587</v>
      </c>
    </row>
    <row r="9406" spans="1:4" x14ac:dyDescent="0.2">
      <c r="A9406" t="s">
        <v>35</v>
      </c>
      <c r="B9406" s="1">
        <v>554.4</v>
      </c>
      <c r="C9406" t="s">
        <v>577</v>
      </c>
      <c r="D9406">
        <v>2587</v>
      </c>
    </row>
    <row r="9407" spans="1:4" x14ac:dyDescent="0.2">
      <c r="A9407" t="s">
        <v>35</v>
      </c>
      <c r="B9407" s="1">
        <v>560.48</v>
      </c>
      <c r="C9407" t="s">
        <v>581</v>
      </c>
      <c r="D9407">
        <v>2587</v>
      </c>
    </row>
    <row r="9408" spans="1:4" x14ac:dyDescent="0.2">
      <c r="A9408" t="s">
        <v>35</v>
      </c>
      <c r="B9408" s="1">
        <v>532.94000000000005</v>
      </c>
      <c r="C9408" t="s">
        <v>589</v>
      </c>
      <c r="D9408">
        <v>2587</v>
      </c>
    </row>
    <row r="9409" spans="1:4" x14ac:dyDescent="0.2">
      <c r="A9409" t="s">
        <v>35</v>
      </c>
      <c r="B9409" s="1">
        <v>175.83</v>
      </c>
      <c r="C9409" t="s">
        <v>591</v>
      </c>
      <c r="D9409">
        <v>2587</v>
      </c>
    </row>
    <row r="9410" spans="1:4" x14ac:dyDescent="0.2">
      <c r="A9410" t="s">
        <v>35</v>
      </c>
      <c r="B9410" s="1">
        <v>2245.56</v>
      </c>
      <c r="C9410" t="s">
        <v>593</v>
      </c>
      <c r="D9410">
        <v>2587</v>
      </c>
    </row>
    <row r="9411" spans="1:4" x14ac:dyDescent="0.2">
      <c r="A9411" t="s">
        <v>35</v>
      </c>
      <c r="B9411" s="1">
        <v>1462.5</v>
      </c>
      <c r="C9411" t="s">
        <v>595</v>
      </c>
      <c r="D9411">
        <v>2587</v>
      </c>
    </row>
    <row r="9412" spans="1:4" x14ac:dyDescent="0.2">
      <c r="A9412" t="s">
        <v>35</v>
      </c>
      <c r="B9412" s="1">
        <v>1599.75</v>
      </c>
      <c r="C9412" t="s">
        <v>596</v>
      </c>
      <c r="D9412">
        <v>2587</v>
      </c>
    </row>
    <row r="9413" spans="1:4" x14ac:dyDescent="0.2">
      <c r="A9413" t="s">
        <v>35</v>
      </c>
      <c r="B9413" s="1">
        <v>198</v>
      </c>
      <c r="C9413" t="s">
        <v>2050</v>
      </c>
      <c r="D9413">
        <v>2587</v>
      </c>
    </row>
    <row r="9414" spans="1:4" x14ac:dyDescent="0.2">
      <c r="A9414" t="s">
        <v>35</v>
      </c>
      <c r="B9414" s="1">
        <v>228.36</v>
      </c>
      <c r="C9414" t="s">
        <v>2103</v>
      </c>
      <c r="D9414">
        <v>2587</v>
      </c>
    </row>
    <row r="9415" spans="1:4" x14ac:dyDescent="0.2">
      <c r="A9415" t="s">
        <v>35</v>
      </c>
      <c r="B9415" s="1">
        <v>21.78</v>
      </c>
      <c r="C9415" t="s">
        <v>2119</v>
      </c>
      <c r="D9415">
        <v>2587</v>
      </c>
    </row>
    <row r="9416" spans="1:4" x14ac:dyDescent="0.2">
      <c r="A9416" t="s">
        <v>35</v>
      </c>
      <c r="B9416" s="1">
        <v>341.22</v>
      </c>
      <c r="C9416" t="s">
        <v>1866</v>
      </c>
      <c r="D9416">
        <v>2587</v>
      </c>
    </row>
    <row r="9417" spans="1:4" x14ac:dyDescent="0.2">
      <c r="A9417" t="s">
        <v>35</v>
      </c>
      <c r="B9417" s="1">
        <v>337.92</v>
      </c>
      <c r="C9417" t="s">
        <v>2051</v>
      </c>
      <c r="D9417">
        <v>2587</v>
      </c>
    </row>
    <row r="9418" spans="1:4" x14ac:dyDescent="0.2">
      <c r="A9418" t="s">
        <v>35</v>
      </c>
      <c r="B9418" s="1">
        <v>1556.28</v>
      </c>
      <c r="C9418" t="s">
        <v>1867</v>
      </c>
      <c r="D9418">
        <v>2587</v>
      </c>
    </row>
    <row r="9419" spans="1:4" x14ac:dyDescent="0.2">
      <c r="A9419" t="s">
        <v>35</v>
      </c>
      <c r="B9419" s="1">
        <v>2064.2600000000002</v>
      </c>
      <c r="C9419" t="s">
        <v>599</v>
      </c>
      <c r="D9419">
        <v>2587</v>
      </c>
    </row>
    <row r="9420" spans="1:4" x14ac:dyDescent="0.2">
      <c r="A9420" t="s">
        <v>35</v>
      </c>
      <c r="B9420" s="1">
        <v>158.4</v>
      </c>
      <c r="C9420" t="s">
        <v>2052</v>
      </c>
      <c r="D9420">
        <v>2587</v>
      </c>
    </row>
    <row r="9421" spans="1:4" x14ac:dyDescent="0.2">
      <c r="A9421" t="s">
        <v>35</v>
      </c>
      <c r="B9421" s="1">
        <v>231</v>
      </c>
      <c r="C9421" t="s">
        <v>2053</v>
      </c>
      <c r="D9421">
        <v>2587</v>
      </c>
    </row>
    <row r="9422" spans="1:4" x14ac:dyDescent="0.2">
      <c r="A9422" t="s">
        <v>35</v>
      </c>
      <c r="B9422" s="1">
        <v>171.6</v>
      </c>
      <c r="C9422" t="s">
        <v>2120</v>
      </c>
      <c r="D9422">
        <v>2587</v>
      </c>
    </row>
    <row r="9423" spans="1:4" x14ac:dyDescent="0.2">
      <c r="A9423" t="s">
        <v>35</v>
      </c>
      <c r="B9423" s="1">
        <v>29.04</v>
      </c>
      <c r="C9423" t="s">
        <v>2121</v>
      </c>
      <c r="D9423">
        <v>2587</v>
      </c>
    </row>
    <row r="9424" spans="1:4" x14ac:dyDescent="0.2">
      <c r="A9424" t="s">
        <v>35</v>
      </c>
      <c r="B9424" s="1">
        <v>265.98</v>
      </c>
      <c r="C9424" t="s">
        <v>1868</v>
      </c>
      <c r="D9424">
        <v>2587</v>
      </c>
    </row>
    <row r="9425" spans="1:4" x14ac:dyDescent="0.2">
      <c r="A9425" t="s">
        <v>35</v>
      </c>
      <c r="B9425" s="1">
        <v>120.78</v>
      </c>
      <c r="C9425" t="s">
        <v>2271</v>
      </c>
      <c r="D9425">
        <v>2587</v>
      </c>
    </row>
    <row r="9426" spans="1:4" x14ac:dyDescent="0.2">
      <c r="A9426" t="s">
        <v>35</v>
      </c>
      <c r="B9426" s="1">
        <v>178.86</v>
      </c>
      <c r="C9426" t="s">
        <v>2206</v>
      </c>
      <c r="D9426">
        <v>2587</v>
      </c>
    </row>
    <row r="9427" spans="1:4" x14ac:dyDescent="0.2">
      <c r="A9427" t="s">
        <v>35</v>
      </c>
      <c r="B9427" s="1">
        <v>4240.74</v>
      </c>
      <c r="C9427" t="s">
        <v>600</v>
      </c>
      <c r="D9427">
        <v>2587</v>
      </c>
    </row>
    <row r="9428" spans="1:4" x14ac:dyDescent="0.2">
      <c r="A9428" t="s">
        <v>35</v>
      </c>
      <c r="B9428" s="1">
        <v>158.4</v>
      </c>
      <c r="C9428" t="s">
        <v>2122</v>
      </c>
      <c r="D9428">
        <v>2587</v>
      </c>
    </row>
    <row r="9429" spans="1:4" x14ac:dyDescent="0.2">
      <c r="A9429" t="s">
        <v>35</v>
      </c>
      <c r="B9429" s="1">
        <v>94.05</v>
      </c>
      <c r="C9429" t="s">
        <v>601</v>
      </c>
      <c r="D9429">
        <v>2587</v>
      </c>
    </row>
    <row r="9430" spans="1:4" x14ac:dyDescent="0.2">
      <c r="A9430" t="s">
        <v>35</v>
      </c>
      <c r="B9430" s="1">
        <v>58.5</v>
      </c>
      <c r="C9430" t="s">
        <v>602</v>
      </c>
      <c r="D9430">
        <v>2587</v>
      </c>
    </row>
    <row r="9431" spans="1:4" x14ac:dyDescent="0.2">
      <c r="A9431" t="s">
        <v>35</v>
      </c>
      <c r="B9431" s="1">
        <v>1267.5</v>
      </c>
      <c r="C9431" t="s">
        <v>603</v>
      </c>
      <c r="D9431">
        <v>2587</v>
      </c>
    </row>
    <row r="9432" spans="1:4" x14ac:dyDescent="0.2">
      <c r="A9432" t="s">
        <v>35</v>
      </c>
      <c r="B9432" s="1">
        <v>397.5</v>
      </c>
      <c r="C9432" t="s">
        <v>605</v>
      </c>
      <c r="D9432">
        <v>2587</v>
      </c>
    </row>
    <row r="9433" spans="1:4" x14ac:dyDescent="0.2">
      <c r="A9433" t="s">
        <v>35</v>
      </c>
      <c r="B9433" s="1">
        <v>1035.6500000000001</v>
      </c>
      <c r="C9433" t="s">
        <v>607</v>
      </c>
      <c r="D9433">
        <v>2587</v>
      </c>
    </row>
    <row r="9434" spans="1:4" x14ac:dyDescent="0.2">
      <c r="A9434" t="s">
        <v>35</v>
      </c>
      <c r="B9434" s="1">
        <v>529.38</v>
      </c>
      <c r="C9434" t="s">
        <v>608</v>
      </c>
      <c r="D9434">
        <v>2587</v>
      </c>
    </row>
    <row r="9435" spans="1:4" x14ac:dyDescent="0.2">
      <c r="A9435" t="s">
        <v>35</v>
      </c>
      <c r="B9435" s="1">
        <v>667.5</v>
      </c>
      <c r="C9435" t="s">
        <v>610</v>
      </c>
      <c r="D9435">
        <v>2587</v>
      </c>
    </row>
    <row r="9436" spans="1:4" x14ac:dyDescent="0.2">
      <c r="A9436" t="s">
        <v>35</v>
      </c>
      <c r="B9436" s="1">
        <v>93.75</v>
      </c>
      <c r="C9436" t="s">
        <v>1869</v>
      </c>
      <c r="D9436">
        <v>2587</v>
      </c>
    </row>
    <row r="9437" spans="1:4" x14ac:dyDescent="0.2">
      <c r="A9437" t="s">
        <v>35</v>
      </c>
      <c r="B9437" s="1">
        <v>75.599999999999994</v>
      </c>
      <c r="C9437" t="s">
        <v>1870</v>
      </c>
      <c r="D9437">
        <v>2587</v>
      </c>
    </row>
    <row r="9438" spans="1:4" x14ac:dyDescent="0.2">
      <c r="A9438" t="s">
        <v>35</v>
      </c>
      <c r="B9438" s="1">
        <v>434.52</v>
      </c>
      <c r="C9438" t="s">
        <v>613</v>
      </c>
      <c r="D9438">
        <v>2587</v>
      </c>
    </row>
    <row r="9439" spans="1:4" x14ac:dyDescent="0.2">
      <c r="A9439" t="s">
        <v>35</v>
      </c>
      <c r="B9439" s="1">
        <v>202.5</v>
      </c>
      <c r="C9439" t="s">
        <v>615</v>
      </c>
      <c r="D9439">
        <v>2587</v>
      </c>
    </row>
    <row r="9440" spans="1:4" x14ac:dyDescent="0.2">
      <c r="A9440" t="s">
        <v>35</v>
      </c>
      <c r="B9440" s="1">
        <v>47.22</v>
      </c>
      <c r="C9440" t="s">
        <v>616</v>
      </c>
      <c r="D9440">
        <v>2587</v>
      </c>
    </row>
    <row r="9441" spans="1:4" x14ac:dyDescent="0.2">
      <c r="A9441" t="s">
        <v>35</v>
      </c>
      <c r="B9441" s="1">
        <v>2109.36</v>
      </c>
      <c r="C9441" t="s">
        <v>617</v>
      </c>
      <c r="D9441">
        <v>2587</v>
      </c>
    </row>
    <row r="9442" spans="1:4" x14ac:dyDescent="0.2">
      <c r="A9442" t="s">
        <v>35</v>
      </c>
      <c r="B9442" s="1">
        <v>70.92</v>
      </c>
      <c r="C9442" t="s">
        <v>2296</v>
      </c>
      <c r="D9442">
        <v>2587</v>
      </c>
    </row>
    <row r="9443" spans="1:4" x14ac:dyDescent="0.2">
      <c r="A9443" t="s">
        <v>35</v>
      </c>
      <c r="B9443" s="1">
        <v>6156.06</v>
      </c>
      <c r="C9443" t="s">
        <v>619</v>
      </c>
      <c r="D9443">
        <v>2587</v>
      </c>
    </row>
    <row r="9444" spans="1:4" x14ac:dyDescent="0.2">
      <c r="A9444" t="s">
        <v>35</v>
      </c>
      <c r="B9444" s="1">
        <v>768.3</v>
      </c>
      <c r="C9444" t="s">
        <v>1711</v>
      </c>
      <c r="D9444">
        <v>2587</v>
      </c>
    </row>
    <row r="9445" spans="1:4" x14ac:dyDescent="0.2">
      <c r="A9445" t="s">
        <v>35</v>
      </c>
      <c r="B9445" s="1">
        <v>93.6</v>
      </c>
      <c r="C9445" t="s">
        <v>2297</v>
      </c>
      <c r="D9445">
        <v>2587</v>
      </c>
    </row>
    <row r="9446" spans="1:4" x14ac:dyDescent="0.2">
      <c r="A9446" t="s">
        <v>35</v>
      </c>
      <c r="B9446" s="1">
        <v>883.89</v>
      </c>
      <c r="C9446" t="s">
        <v>620</v>
      </c>
      <c r="D9446">
        <v>2587</v>
      </c>
    </row>
    <row r="9447" spans="1:4" x14ac:dyDescent="0.2">
      <c r="A9447" t="s">
        <v>35</v>
      </c>
      <c r="B9447" s="1">
        <v>1820.88</v>
      </c>
      <c r="C9447" t="s">
        <v>621</v>
      </c>
      <c r="D9447">
        <v>2587</v>
      </c>
    </row>
    <row r="9448" spans="1:4" x14ac:dyDescent="0.2">
      <c r="A9448" t="s">
        <v>35</v>
      </c>
      <c r="B9448" s="1">
        <v>1086.75</v>
      </c>
      <c r="C9448" t="s">
        <v>623</v>
      </c>
      <c r="D9448">
        <v>2587</v>
      </c>
    </row>
    <row r="9449" spans="1:4" x14ac:dyDescent="0.2">
      <c r="A9449" t="s">
        <v>35</v>
      </c>
      <c r="B9449" s="1">
        <v>350.7</v>
      </c>
      <c r="C9449" t="s">
        <v>624</v>
      </c>
      <c r="D9449">
        <v>2587</v>
      </c>
    </row>
    <row r="9450" spans="1:4" x14ac:dyDescent="0.2">
      <c r="A9450" t="s">
        <v>35</v>
      </c>
      <c r="B9450" s="1">
        <v>1624.68</v>
      </c>
      <c r="C9450" t="s">
        <v>625</v>
      </c>
      <c r="D9450">
        <v>2587</v>
      </c>
    </row>
    <row r="9451" spans="1:4" x14ac:dyDescent="0.2">
      <c r="A9451" t="s">
        <v>35</v>
      </c>
      <c r="B9451" s="1">
        <v>2168.64</v>
      </c>
      <c r="C9451" t="s">
        <v>626</v>
      </c>
      <c r="D9451">
        <v>2587</v>
      </c>
    </row>
    <row r="9452" spans="1:4" x14ac:dyDescent="0.2">
      <c r="A9452" t="s">
        <v>35</v>
      </c>
      <c r="B9452" s="1">
        <v>524.88</v>
      </c>
      <c r="C9452" t="s">
        <v>1872</v>
      </c>
      <c r="D9452">
        <v>2587</v>
      </c>
    </row>
    <row r="9453" spans="1:4" x14ac:dyDescent="0.2">
      <c r="A9453" t="s">
        <v>35</v>
      </c>
      <c r="B9453" s="1">
        <v>689.54</v>
      </c>
      <c r="C9453" t="s">
        <v>628</v>
      </c>
      <c r="D9453">
        <v>2587</v>
      </c>
    </row>
    <row r="9454" spans="1:4" x14ac:dyDescent="0.2">
      <c r="A9454" t="s">
        <v>35</v>
      </c>
      <c r="B9454" s="1">
        <v>1518</v>
      </c>
      <c r="C9454" t="s">
        <v>629</v>
      </c>
      <c r="D9454">
        <v>2587</v>
      </c>
    </row>
    <row r="9455" spans="1:4" x14ac:dyDescent="0.2">
      <c r="A9455" t="s">
        <v>35</v>
      </c>
      <c r="B9455" s="1">
        <v>1089</v>
      </c>
      <c r="C9455" t="s">
        <v>631</v>
      </c>
      <c r="D9455">
        <v>2587</v>
      </c>
    </row>
    <row r="9456" spans="1:4" x14ac:dyDescent="0.2">
      <c r="A9456" t="s">
        <v>35</v>
      </c>
      <c r="B9456" s="1">
        <v>11522.64</v>
      </c>
      <c r="C9456" t="s">
        <v>632</v>
      </c>
      <c r="D9456">
        <v>2587</v>
      </c>
    </row>
    <row r="9457" spans="1:4" x14ac:dyDescent="0.2">
      <c r="A9457" t="s">
        <v>35</v>
      </c>
      <c r="B9457" s="1">
        <v>6726.48</v>
      </c>
      <c r="C9457" t="s">
        <v>635</v>
      </c>
      <c r="D9457">
        <v>2587</v>
      </c>
    </row>
    <row r="9458" spans="1:4" x14ac:dyDescent="0.2">
      <c r="A9458" t="s">
        <v>35</v>
      </c>
      <c r="B9458" s="1">
        <v>146.04</v>
      </c>
      <c r="C9458" t="s">
        <v>636</v>
      </c>
      <c r="D9458">
        <v>2587</v>
      </c>
    </row>
    <row r="9459" spans="1:4" x14ac:dyDescent="0.2">
      <c r="A9459" t="s">
        <v>35</v>
      </c>
      <c r="B9459" s="1">
        <v>89.88</v>
      </c>
      <c r="C9459" t="s">
        <v>637</v>
      </c>
      <c r="D9459">
        <v>2587</v>
      </c>
    </row>
    <row r="9460" spans="1:4" x14ac:dyDescent="0.2">
      <c r="A9460" t="s">
        <v>35</v>
      </c>
      <c r="B9460" s="1">
        <v>224.69</v>
      </c>
      <c r="C9460" t="s">
        <v>638</v>
      </c>
      <c r="D9460">
        <v>2587</v>
      </c>
    </row>
    <row r="9461" spans="1:4" x14ac:dyDescent="0.2">
      <c r="A9461" t="s">
        <v>35</v>
      </c>
      <c r="B9461" s="1">
        <v>67.400000000000006</v>
      </c>
      <c r="C9461" t="s">
        <v>640</v>
      </c>
      <c r="D9461">
        <v>2587</v>
      </c>
    </row>
    <row r="9462" spans="1:4" x14ac:dyDescent="0.2">
      <c r="A9462" t="s">
        <v>35</v>
      </c>
      <c r="B9462" s="1">
        <v>134.81</v>
      </c>
      <c r="C9462" t="s">
        <v>641</v>
      </c>
      <c r="D9462">
        <v>2587</v>
      </c>
    </row>
    <row r="9463" spans="1:4" x14ac:dyDescent="0.2">
      <c r="A9463" t="s">
        <v>35</v>
      </c>
      <c r="B9463" s="1">
        <v>2439.56</v>
      </c>
      <c r="C9463" t="s">
        <v>644</v>
      </c>
      <c r="D9463">
        <v>2587</v>
      </c>
    </row>
    <row r="9464" spans="1:4" x14ac:dyDescent="0.2">
      <c r="A9464" t="s">
        <v>35</v>
      </c>
      <c r="B9464" s="1">
        <v>51</v>
      </c>
      <c r="C9464" t="s">
        <v>646</v>
      </c>
      <c r="D9464">
        <v>2587</v>
      </c>
    </row>
    <row r="9465" spans="1:4" x14ac:dyDescent="0.2">
      <c r="A9465" t="s">
        <v>35</v>
      </c>
      <c r="B9465" s="1">
        <v>20850.240000000002</v>
      </c>
      <c r="C9465" t="s">
        <v>647</v>
      </c>
      <c r="D9465">
        <v>2587</v>
      </c>
    </row>
    <row r="9466" spans="1:4" x14ac:dyDescent="0.2">
      <c r="A9466" t="s">
        <v>35</v>
      </c>
      <c r="B9466" s="1">
        <v>13696.44</v>
      </c>
      <c r="C9466" t="s">
        <v>648</v>
      </c>
      <c r="D9466">
        <v>2587</v>
      </c>
    </row>
    <row r="9467" spans="1:4" x14ac:dyDescent="0.2">
      <c r="A9467" t="s">
        <v>35</v>
      </c>
      <c r="B9467" s="1">
        <v>701.25</v>
      </c>
      <c r="C9467" t="s">
        <v>649</v>
      </c>
      <c r="D9467">
        <v>2587</v>
      </c>
    </row>
    <row r="9468" spans="1:4" x14ac:dyDescent="0.2">
      <c r="A9468" t="s">
        <v>35</v>
      </c>
      <c r="B9468" s="1">
        <v>398.94</v>
      </c>
      <c r="C9468" t="s">
        <v>650</v>
      </c>
      <c r="D9468">
        <v>2587</v>
      </c>
    </row>
    <row r="9469" spans="1:4" x14ac:dyDescent="0.2">
      <c r="A9469" t="s">
        <v>35</v>
      </c>
      <c r="B9469" s="1">
        <v>774.24</v>
      </c>
      <c r="C9469" t="s">
        <v>1873</v>
      </c>
      <c r="D9469">
        <v>2587</v>
      </c>
    </row>
    <row r="9470" spans="1:4" x14ac:dyDescent="0.2">
      <c r="A9470" t="s">
        <v>35</v>
      </c>
      <c r="B9470" s="1">
        <v>1962.85</v>
      </c>
      <c r="C9470" t="s">
        <v>651</v>
      </c>
      <c r="D9470">
        <v>2587</v>
      </c>
    </row>
    <row r="9471" spans="1:4" x14ac:dyDescent="0.2">
      <c r="A9471" t="s">
        <v>35</v>
      </c>
      <c r="B9471" s="1">
        <v>2328.54</v>
      </c>
      <c r="C9471" t="s">
        <v>652</v>
      </c>
      <c r="D9471">
        <v>2587</v>
      </c>
    </row>
    <row r="9472" spans="1:4" x14ac:dyDescent="0.2">
      <c r="A9472" t="s">
        <v>35</v>
      </c>
      <c r="B9472" s="1">
        <v>1085.4000000000001</v>
      </c>
      <c r="C9472" t="s">
        <v>658</v>
      </c>
      <c r="D9472">
        <v>2587</v>
      </c>
    </row>
    <row r="9473" spans="1:4" x14ac:dyDescent="0.2">
      <c r="A9473" t="s">
        <v>35</v>
      </c>
      <c r="B9473" s="1">
        <v>241.56</v>
      </c>
      <c r="C9473" t="s">
        <v>659</v>
      </c>
      <c r="D9473">
        <v>2587</v>
      </c>
    </row>
    <row r="9474" spans="1:4" x14ac:dyDescent="0.2">
      <c r="A9474" t="s">
        <v>35</v>
      </c>
      <c r="B9474" s="1">
        <v>1374.19</v>
      </c>
      <c r="C9474" t="s">
        <v>662</v>
      </c>
      <c r="D9474">
        <v>2587</v>
      </c>
    </row>
    <row r="9475" spans="1:4" x14ac:dyDescent="0.2">
      <c r="A9475" t="s">
        <v>35</v>
      </c>
      <c r="B9475" s="1">
        <v>26.25</v>
      </c>
      <c r="C9475" t="s">
        <v>666</v>
      </c>
      <c r="D9475">
        <v>2587</v>
      </c>
    </row>
    <row r="9476" spans="1:4" x14ac:dyDescent="0.2">
      <c r="A9476" t="s">
        <v>35</v>
      </c>
      <c r="B9476" s="1">
        <v>196.91</v>
      </c>
      <c r="C9476" t="s">
        <v>667</v>
      </c>
      <c r="D9476">
        <v>2587</v>
      </c>
    </row>
    <row r="9477" spans="1:4" x14ac:dyDescent="0.2">
      <c r="A9477" t="s">
        <v>35</v>
      </c>
      <c r="B9477" s="1">
        <v>4910.3999999999996</v>
      </c>
      <c r="C9477" t="s">
        <v>668</v>
      </c>
      <c r="D9477">
        <v>2587</v>
      </c>
    </row>
    <row r="9478" spans="1:4" x14ac:dyDescent="0.2">
      <c r="A9478" t="s">
        <v>35</v>
      </c>
      <c r="B9478" s="1">
        <v>472.5</v>
      </c>
      <c r="C9478" t="s">
        <v>1715</v>
      </c>
      <c r="D9478">
        <v>2587</v>
      </c>
    </row>
    <row r="9479" spans="1:4" x14ac:dyDescent="0.2">
      <c r="A9479" t="s">
        <v>35</v>
      </c>
      <c r="B9479" s="1">
        <v>107.66</v>
      </c>
      <c r="C9479" t="s">
        <v>1716</v>
      </c>
      <c r="D9479">
        <v>2587</v>
      </c>
    </row>
    <row r="9480" spans="1:4" x14ac:dyDescent="0.2">
      <c r="A9480" t="s">
        <v>35</v>
      </c>
      <c r="B9480" s="1">
        <v>96</v>
      </c>
      <c r="C9480" t="s">
        <v>1717</v>
      </c>
      <c r="D9480">
        <v>2587</v>
      </c>
    </row>
    <row r="9481" spans="1:4" x14ac:dyDescent="0.2">
      <c r="A9481" t="s">
        <v>35</v>
      </c>
      <c r="B9481" s="1">
        <v>96</v>
      </c>
      <c r="C9481" t="s">
        <v>2125</v>
      </c>
      <c r="D9481">
        <v>2587</v>
      </c>
    </row>
    <row r="9482" spans="1:4" x14ac:dyDescent="0.2">
      <c r="A9482" t="s">
        <v>35</v>
      </c>
      <c r="B9482" s="1">
        <v>354.12</v>
      </c>
      <c r="C9482" t="s">
        <v>669</v>
      </c>
      <c r="D9482">
        <v>2587</v>
      </c>
    </row>
    <row r="9483" spans="1:4" x14ac:dyDescent="0.2">
      <c r="A9483" t="s">
        <v>35</v>
      </c>
      <c r="B9483" s="1">
        <v>120</v>
      </c>
      <c r="C9483" t="s">
        <v>2298</v>
      </c>
      <c r="D9483">
        <v>2587</v>
      </c>
    </row>
    <row r="9484" spans="1:4" x14ac:dyDescent="0.2">
      <c r="A9484" t="s">
        <v>35</v>
      </c>
      <c r="B9484" s="1">
        <v>937.5</v>
      </c>
      <c r="C9484" t="s">
        <v>671</v>
      </c>
      <c r="D9484">
        <v>2587</v>
      </c>
    </row>
    <row r="9485" spans="1:4" x14ac:dyDescent="0.2">
      <c r="A9485" t="s">
        <v>35</v>
      </c>
      <c r="B9485" s="1">
        <v>501.12</v>
      </c>
      <c r="C9485" t="s">
        <v>675</v>
      </c>
      <c r="D9485">
        <v>2587</v>
      </c>
    </row>
    <row r="9486" spans="1:4" x14ac:dyDescent="0.2">
      <c r="A9486" t="s">
        <v>35</v>
      </c>
      <c r="B9486" s="1">
        <v>292.5</v>
      </c>
      <c r="C9486" t="s">
        <v>1876</v>
      </c>
      <c r="D9486">
        <v>2587</v>
      </c>
    </row>
    <row r="9487" spans="1:4" x14ac:dyDescent="0.2">
      <c r="A9487" t="s">
        <v>35</v>
      </c>
      <c r="B9487" s="1">
        <v>1950</v>
      </c>
      <c r="C9487" t="s">
        <v>678</v>
      </c>
      <c r="D9487">
        <v>2587</v>
      </c>
    </row>
    <row r="9488" spans="1:4" x14ac:dyDescent="0.2">
      <c r="A9488" t="s">
        <v>35</v>
      </c>
      <c r="B9488" s="1">
        <v>240.75</v>
      </c>
      <c r="C9488" t="s">
        <v>1877</v>
      </c>
      <c r="D9488">
        <v>2587</v>
      </c>
    </row>
    <row r="9489" spans="1:4" x14ac:dyDescent="0.2">
      <c r="A9489" t="s">
        <v>35</v>
      </c>
      <c r="B9489" s="1">
        <v>1143</v>
      </c>
      <c r="C9489" t="s">
        <v>679</v>
      </c>
      <c r="D9489">
        <v>2587</v>
      </c>
    </row>
    <row r="9490" spans="1:4" x14ac:dyDescent="0.2">
      <c r="A9490" t="s">
        <v>35</v>
      </c>
      <c r="B9490" s="1">
        <v>556.5</v>
      </c>
      <c r="C9490" t="s">
        <v>1878</v>
      </c>
      <c r="D9490">
        <v>2587</v>
      </c>
    </row>
    <row r="9491" spans="1:4" x14ac:dyDescent="0.2">
      <c r="A9491" t="s">
        <v>35</v>
      </c>
      <c r="B9491" s="1">
        <v>263.25</v>
      </c>
      <c r="C9491" t="s">
        <v>2056</v>
      </c>
      <c r="D9491">
        <v>2587</v>
      </c>
    </row>
    <row r="9492" spans="1:4" x14ac:dyDescent="0.2">
      <c r="A9492" t="s">
        <v>35</v>
      </c>
      <c r="B9492" s="1">
        <v>579</v>
      </c>
      <c r="C9492" t="s">
        <v>680</v>
      </c>
      <c r="D9492">
        <v>2587</v>
      </c>
    </row>
    <row r="9493" spans="1:4" x14ac:dyDescent="0.2">
      <c r="A9493" t="s">
        <v>35</v>
      </c>
      <c r="B9493" s="1">
        <v>234</v>
      </c>
      <c r="C9493" t="s">
        <v>683</v>
      </c>
      <c r="D9493">
        <v>2587</v>
      </c>
    </row>
    <row r="9494" spans="1:4" x14ac:dyDescent="0.2">
      <c r="A9494" t="s">
        <v>35</v>
      </c>
      <c r="B9494" s="1">
        <v>397.25</v>
      </c>
      <c r="C9494" t="s">
        <v>684</v>
      </c>
      <c r="D9494">
        <v>2587</v>
      </c>
    </row>
    <row r="9495" spans="1:4" x14ac:dyDescent="0.2">
      <c r="A9495" t="s">
        <v>35</v>
      </c>
      <c r="B9495" s="1">
        <v>130.1</v>
      </c>
      <c r="C9495" t="s">
        <v>2104</v>
      </c>
      <c r="D9495">
        <v>2587</v>
      </c>
    </row>
    <row r="9496" spans="1:4" x14ac:dyDescent="0.2">
      <c r="A9496" t="s">
        <v>35</v>
      </c>
      <c r="B9496" s="1">
        <v>3217.28</v>
      </c>
      <c r="C9496" t="s">
        <v>689</v>
      </c>
      <c r="D9496">
        <v>2587</v>
      </c>
    </row>
    <row r="9497" spans="1:4" x14ac:dyDescent="0.2">
      <c r="A9497" t="s">
        <v>35</v>
      </c>
      <c r="B9497" s="1">
        <v>224.99</v>
      </c>
      <c r="C9497" t="s">
        <v>1719</v>
      </c>
      <c r="D9497">
        <v>2587</v>
      </c>
    </row>
    <row r="9498" spans="1:4" x14ac:dyDescent="0.2">
      <c r="A9498" t="s">
        <v>35</v>
      </c>
      <c r="B9498" s="1">
        <v>149.99</v>
      </c>
      <c r="C9498" t="s">
        <v>2299</v>
      </c>
      <c r="D9498">
        <v>2587</v>
      </c>
    </row>
    <row r="9499" spans="1:4" x14ac:dyDescent="0.2">
      <c r="A9499" t="s">
        <v>35</v>
      </c>
      <c r="B9499" s="1">
        <v>474.86</v>
      </c>
      <c r="C9499" t="s">
        <v>691</v>
      </c>
      <c r="D9499">
        <v>2587</v>
      </c>
    </row>
    <row r="9500" spans="1:4" x14ac:dyDescent="0.2">
      <c r="A9500" t="s">
        <v>35</v>
      </c>
      <c r="B9500" s="1">
        <v>1101.23</v>
      </c>
      <c r="C9500" t="s">
        <v>692</v>
      </c>
      <c r="D9500">
        <v>2587</v>
      </c>
    </row>
    <row r="9501" spans="1:4" x14ac:dyDescent="0.2">
      <c r="A9501" t="s">
        <v>35</v>
      </c>
      <c r="B9501" s="1">
        <v>303.8</v>
      </c>
      <c r="C9501" t="s">
        <v>693</v>
      </c>
      <c r="D9501">
        <v>2587</v>
      </c>
    </row>
    <row r="9502" spans="1:4" x14ac:dyDescent="0.2">
      <c r="A9502" t="s">
        <v>35</v>
      </c>
      <c r="B9502" s="1">
        <v>454.08</v>
      </c>
      <c r="C9502" t="s">
        <v>694</v>
      </c>
      <c r="D9502">
        <v>2587</v>
      </c>
    </row>
    <row r="9503" spans="1:4" x14ac:dyDescent="0.2">
      <c r="A9503" t="s">
        <v>35</v>
      </c>
      <c r="B9503" s="1">
        <v>190.88</v>
      </c>
      <c r="C9503" t="s">
        <v>1720</v>
      </c>
      <c r="D9503">
        <v>2587</v>
      </c>
    </row>
    <row r="9504" spans="1:4" x14ac:dyDescent="0.2">
      <c r="A9504" t="s">
        <v>35</v>
      </c>
      <c r="B9504" s="1">
        <v>390.36</v>
      </c>
      <c r="C9504" t="s">
        <v>2126</v>
      </c>
      <c r="D9504">
        <v>2587</v>
      </c>
    </row>
    <row r="9505" spans="1:4" x14ac:dyDescent="0.2">
      <c r="A9505" t="s">
        <v>35</v>
      </c>
      <c r="B9505" s="1">
        <v>85.5</v>
      </c>
      <c r="C9505" t="s">
        <v>700</v>
      </c>
      <c r="D9505">
        <v>2587</v>
      </c>
    </row>
    <row r="9506" spans="1:4" x14ac:dyDescent="0.2">
      <c r="A9506" t="s">
        <v>35</v>
      </c>
      <c r="B9506" s="1">
        <v>686.62</v>
      </c>
      <c r="C9506" t="s">
        <v>702</v>
      </c>
      <c r="D9506">
        <v>2587</v>
      </c>
    </row>
    <row r="9507" spans="1:4" x14ac:dyDescent="0.2">
      <c r="A9507" t="s">
        <v>35</v>
      </c>
      <c r="B9507" s="1">
        <v>991.42</v>
      </c>
      <c r="C9507" t="s">
        <v>703</v>
      </c>
      <c r="D9507">
        <v>2587</v>
      </c>
    </row>
    <row r="9508" spans="1:4" x14ac:dyDescent="0.2">
      <c r="A9508" t="s">
        <v>35</v>
      </c>
      <c r="B9508" s="1">
        <v>1839.58</v>
      </c>
      <c r="C9508" t="s">
        <v>706</v>
      </c>
      <c r="D9508">
        <v>2587</v>
      </c>
    </row>
    <row r="9509" spans="1:4" x14ac:dyDescent="0.2">
      <c r="A9509" t="s">
        <v>35</v>
      </c>
      <c r="B9509" s="1">
        <v>907.72</v>
      </c>
      <c r="C9509" t="s">
        <v>707</v>
      </c>
      <c r="D9509">
        <v>2587</v>
      </c>
    </row>
    <row r="9510" spans="1:4" x14ac:dyDescent="0.2">
      <c r="A9510" t="s">
        <v>35</v>
      </c>
      <c r="B9510" s="1">
        <v>36.9</v>
      </c>
      <c r="C9510" t="s">
        <v>1724</v>
      </c>
      <c r="D9510">
        <v>2587</v>
      </c>
    </row>
    <row r="9511" spans="1:4" x14ac:dyDescent="0.2">
      <c r="A9511" t="s">
        <v>35</v>
      </c>
      <c r="B9511" s="1">
        <v>166.05</v>
      </c>
      <c r="C9511" t="s">
        <v>1680</v>
      </c>
      <c r="D9511">
        <v>2587</v>
      </c>
    </row>
    <row r="9512" spans="1:4" x14ac:dyDescent="0.2">
      <c r="A9512" t="s">
        <v>35</v>
      </c>
      <c r="B9512" s="1">
        <v>3</v>
      </c>
      <c r="C9512" t="s">
        <v>710</v>
      </c>
      <c r="D9512">
        <v>2587</v>
      </c>
    </row>
    <row r="9513" spans="1:4" x14ac:dyDescent="0.2">
      <c r="A9513" t="s">
        <v>35</v>
      </c>
      <c r="B9513" s="1">
        <v>3</v>
      </c>
      <c r="C9513" t="s">
        <v>711</v>
      </c>
      <c r="D9513">
        <v>2587</v>
      </c>
    </row>
    <row r="9514" spans="1:4" x14ac:dyDescent="0.2">
      <c r="A9514" t="s">
        <v>35</v>
      </c>
      <c r="B9514" s="1">
        <v>690.24</v>
      </c>
      <c r="C9514" t="s">
        <v>713</v>
      </c>
      <c r="D9514">
        <v>2587</v>
      </c>
    </row>
    <row r="9515" spans="1:4" x14ac:dyDescent="0.2">
      <c r="A9515" t="s">
        <v>35</v>
      </c>
      <c r="B9515" s="1">
        <v>460.16</v>
      </c>
      <c r="C9515" t="s">
        <v>714</v>
      </c>
      <c r="D9515">
        <v>2587</v>
      </c>
    </row>
    <row r="9516" spans="1:4" x14ac:dyDescent="0.2">
      <c r="A9516" t="s">
        <v>35</v>
      </c>
      <c r="B9516" s="1">
        <v>749.75</v>
      </c>
      <c r="C9516" t="s">
        <v>715</v>
      </c>
      <c r="D9516">
        <v>2587</v>
      </c>
    </row>
    <row r="9517" spans="1:4" x14ac:dyDescent="0.2">
      <c r="A9517" t="s">
        <v>35</v>
      </c>
      <c r="B9517" s="1">
        <v>382.5</v>
      </c>
      <c r="C9517" t="s">
        <v>722</v>
      </c>
      <c r="D9517">
        <v>2587</v>
      </c>
    </row>
    <row r="9518" spans="1:4" x14ac:dyDescent="0.2">
      <c r="A9518" t="s">
        <v>35</v>
      </c>
      <c r="B9518" s="1">
        <v>169.96</v>
      </c>
      <c r="C9518" t="s">
        <v>727</v>
      </c>
      <c r="D9518">
        <v>2587</v>
      </c>
    </row>
    <row r="9519" spans="1:4" x14ac:dyDescent="0.2">
      <c r="A9519" t="s">
        <v>35</v>
      </c>
      <c r="B9519" s="1">
        <v>496.23</v>
      </c>
      <c r="C9519" t="s">
        <v>728</v>
      </c>
      <c r="D9519">
        <v>2587</v>
      </c>
    </row>
    <row r="9520" spans="1:4" x14ac:dyDescent="0.2">
      <c r="A9520" t="s">
        <v>35</v>
      </c>
      <c r="B9520" s="1">
        <v>276.39</v>
      </c>
      <c r="C9520" t="s">
        <v>729</v>
      </c>
      <c r="D9520">
        <v>2587</v>
      </c>
    </row>
    <row r="9521" spans="1:4" x14ac:dyDescent="0.2">
      <c r="A9521" t="s">
        <v>35</v>
      </c>
      <c r="B9521" s="1">
        <v>7830</v>
      </c>
      <c r="C9521" t="s">
        <v>732</v>
      </c>
      <c r="D9521">
        <v>2587</v>
      </c>
    </row>
    <row r="9522" spans="1:4" x14ac:dyDescent="0.2">
      <c r="A9522" t="s">
        <v>35</v>
      </c>
      <c r="B9522" s="1">
        <v>3447.81</v>
      </c>
      <c r="C9522" t="s">
        <v>736</v>
      </c>
      <c r="D9522">
        <v>2587</v>
      </c>
    </row>
    <row r="9523" spans="1:4" x14ac:dyDescent="0.2">
      <c r="A9523" t="s">
        <v>35</v>
      </c>
      <c r="B9523" s="1">
        <v>9121.64</v>
      </c>
      <c r="C9523" t="s">
        <v>737</v>
      </c>
      <c r="D9523">
        <v>2587</v>
      </c>
    </row>
    <row r="9524" spans="1:4" x14ac:dyDescent="0.2">
      <c r="A9524" t="s">
        <v>35</v>
      </c>
      <c r="B9524" s="1">
        <v>469.68</v>
      </c>
      <c r="C9524" t="s">
        <v>738</v>
      </c>
      <c r="D9524">
        <v>2587</v>
      </c>
    </row>
    <row r="9525" spans="1:4" x14ac:dyDescent="0.2">
      <c r="A9525" t="s">
        <v>35</v>
      </c>
      <c r="B9525" s="1">
        <v>540</v>
      </c>
      <c r="C9525" t="s">
        <v>743</v>
      </c>
      <c r="D9525">
        <v>2587</v>
      </c>
    </row>
    <row r="9526" spans="1:4" x14ac:dyDescent="0.2">
      <c r="A9526" t="s">
        <v>35</v>
      </c>
      <c r="B9526" s="1">
        <v>739.36</v>
      </c>
      <c r="C9526" t="s">
        <v>744</v>
      </c>
      <c r="D9526">
        <v>2587</v>
      </c>
    </row>
    <row r="9527" spans="1:4" x14ac:dyDescent="0.2">
      <c r="A9527" t="s">
        <v>35</v>
      </c>
      <c r="B9527" s="1">
        <v>262.43</v>
      </c>
      <c r="C9527" t="s">
        <v>746</v>
      </c>
      <c r="D9527">
        <v>2587</v>
      </c>
    </row>
    <row r="9528" spans="1:4" x14ac:dyDescent="0.2">
      <c r="A9528" t="s">
        <v>35</v>
      </c>
      <c r="B9528" s="1">
        <v>98.99</v>
      </c>
      <c r="C9528" t="s">
        <v>747</v>
      </c>
      <c r="D9528">
        <v>2587</v>
      </c>
    </row>
    <row r="9529" spans="1:4" x14ac:dyDescent="0.2">
      <c r="A9529" t="s">
        <v>35</v>
      </c>
      <c r="B9529" s="1">
        <v>1127.5</v>
      </c>
      <c r="C9529" t="s">
        <v>749</v>
      </c>
      <c r="D9529">
        <v>2587</v>
      </c>
    </row>
    <row r="9530" spans="1:4" x14ac:dyDescent="0.2">
      <c r="A9530" t="s">
        <v>35</v>
      </c>
      <c r="B9530" s="1">
        <v>184.5</v>
      </c>
      <c r="C9530" t="s">
        <v>750</v>
      </c>
      <c r="D9530">
        <v>2587</v>
      </c>
    </row>
    <row r="9531" spans="1:4" x14ac:dyDescent="0.2">
      <c r="A9531" t="s">
        <v>35</v>
      </c>
      <c r="B9531" s="1">
        <v>164</v>
      </c>
      <c r="C9531" t="s">
        <v>751</v>
      </c>
      <c r="D9531">
        <v>2587</v>
      </c>
    </row>
    <row r="9532" spans="1:4" x14ac:dyDescent="0.2">
      <c r="A9532" t="s">
        <v>35</v>
      </c>
      <c r="B9532" s="1">
        <v>153.75</v>
      </c>
      <c r="C9532" t="s">
        <v>753</v>
      </c>
      <c r="D9532">
        <v>2587</v>
      </c>
    </row>
    <row r="9533" spans="1:4" x14ac:dyDescent="0.2">
      <c r="A9533" t="s">
        <v>35</v>
      </c>
      <c r="B9533" s="1">
        <v>246</v>
      </c>
      <c r="C9533" t="s">
        <v>754</v>
      </c>
      <c r="D9533">
        <v>2587</v>
      </c>
    </row>
    <row r="9534" spans="1:4" x14ac:dyDescent="0.2">
      <c r="A9534" t="s">
        <v>35</v>
      </c>
      <c r="B9534" s="1">
        <v>71.75</v>
      </c>
      <c r="C9534" t="s">
        <v>757</v>
      </c>
      <c r="D9534">
        <v>2587</v>
      </c>
    </row>
    <row r="9535" spans="1:4" x14ac:dyDescent="0.2">
      <c r="A9535" t="s">
        <v>35</v>
      </c>
      <c r="B9535" s="1">
        <v>51.25</v>
      </c>
      <c r="C9535" t="s">
        <v>758</v>
      </c>
      <c r="D9535">
        <v>2587</v>
      </c>
    </row>
    <row r="9536" spans="1:4" x14ac:dyDescent="0.2">
      <c r="A9536" t="s">
        <v>35</v>
      </c>
      <c r="B9536" s="1">
        <v>246</v>
      </c>
      <c r="C9536" t="s">
        <v>759</v>
      </c>
      <c r="D9536">
        <v>2587</v>
      </c>
    </row>
    <row r="9537" spans="1:4" x14ac:dyDescent="0.2">
      <c r="A9537" t="s">
        <v>35</v>
      </c>
      <c r="B9537" s="1">
        <v>195</v>
      </c>
      <c r="C9537" t="s">
        <v>762</v>
      </c>
      <c r="D9537">
        <v>2587</v>
      </c>
    </row>
    <row r="9538" spans="1:4" x14ac:dyDescent="0.2">
      <c r="A9538" t="s">
        <v>35</v>
      </c>
      <c r="B9538" s="1">
        <v>2376.85</v>
      </c>
      <c r="C9538" t="s">
        <v>763</v>
      </c>
      <c r="D9538">
        <v>2587</v>
      </c>
    </row>
    <row r="9539" spans="1:4" x14ac:dyDescent="0.2">
      <c r="A9539" t="s">
        <v>35</v>
      </c>
      <c r="B9539" s="1">
        <v>149.25</v>
      </c>
      <c r="C9539" t="s">
        <v>766</v>
      </c>
      <c r="D9539">
        <v>2587</v>
      </c>
    </row>
    <row r="9540" spans="1:4" x14ac:dyDescent="0.2">
      <c r="A9540" t="s">
        <v>35</v>
      </c>
      <c r="B9540" s="1">
        <v>162</v>
      </c>
      <c r="C9540" t="s">
        <v>1884</v>
      </c>
      <c r="D9540">
        <v>2587</v>
      </c>
    </row>
    <row r="9541" spans="1:4" x14ac:dyDescent="0.2">
      <c r="A9541" t="s">
        <v>35</v>
      </c>
      <c r="B9541" s="1">
        <v>162</v>
      </c>
      <c r="C9541" t="s">
        <v>1885</v>
      </c>
      <c r="D9541">
        <v>2587</v>
      </c>
    </row>
    <row r="9542" spans="1:4" x14ac:dyDescent="0.2">
      <c r="A9542" t="s">
        <v>35</v>
      </c>
      <c r="B9542" s="1">
        <v>405</v>
      </c>
      <c r="C9542" t="s">
        <v>1887</v>
      </c>
      <c r="D9542">
        <v>2587</v>
      </c>
    </row>
    <row r="9543" spans="1:4" x14ac:dyDescent="0.2">
      <c r="A9543" t="s">
        <v>35</v>
      </c>
      <c r="B9543" s="1">
        <v>162</v>
      </c>
      <c r="C9543" t="s">
        <v>2058</v>
      </c>
      <c r="D9543">
        <v>2587</v>
      </c>
    </row>
    <row r="9544" spans="1:4" x14ac:dyDescent="0.2">
      <c r="A9544" t="s">
        <v>35</v>
      </c>
      <c r="B9544" s="1">
        <v>88.2</v>
      </c>
      <c r="C9544" t="s">
        <v>1889</v>
      </c>
      <c r="D9544">
        <v>2587</v>
      </c>
    </row>
    <row r="9545" spans="1:4" x14ac:dyDescent="0.2">
      <c r="A9545" t="s">
        <v>35</v>
      </c>
      <c r="B9545" s="1">
        <v>92.8</v>
      </c>
      <c r="C9545" t="s">
        <v>770</v>
      </c>
      <c r="D9545">
        <v>2587</v>
      </c>
    </row>
    <row r="9546" spans="1:4" x14ac:dyDescent="0.2">
      <c r="A9546" t="s">
        <v>35</v>
      </c>
      <c r="B9546" s="1">
        <v>505.75</v>
      </c>
      <c r="C9546" t="s">
        <v>772</v>
      </c>
      <c r="D9546">
        <v>2587</v>
      </c>
    </row>
    <row r="9547" spans="1:4" x14ac:dyDescent="0.2">
      <c r="A9547" t="s">
        <v>35</v>
      </c>
      <c r="B9547" s="1">
        <v>297.18</v>
      </c>
      <c r="C9547" t="s">
        <v>1727</v>
      </c>
      <c r="D9547">
        <v>2587</v>
      </c>
    </row>
    <row r="9548" spans="1:4" x14ac:dyDescent="0.2">
      <c r="A9548" t="s">
        <v>35</v>
      </c>
      <c r="B9548" s="1">
        <v>56.7</v>
      </c>
      <c r="C9548" t="s">
        <v>773</v>
      </c>
      <c r="D9548">
        <v>2587</v>
      </c>
    </row>
    <row r="9549" spans="1:4" x14ac:dyDescent="0.2">
      <c r="A9549" t="s">
        <v>35</v>
      </c>
      <c r="B9549" s="1">
        <v>494.85</v>
      </c>
      <c r="C9549" t="s">
        <v>775</v>
      </c>
      <c r="D9549">
        <v>2587</v>
      </c>
    </row>
    <row r="9550" spans="1:4" x14ac:dyDescent="0.2">
      <c r="A9550" t="s">
        <v>35</v>
      </c>
      <c r="B9550" s="1">
        <v>649.5</v>
      </c>
      <c r="C9550" t="s">
        <v>777</v>
      </c>
      <c r="D9550">
        <v>2587</v>
      </c>
    </row>
    <row r="9551" spans="1:4" x14ac:dyDescent="0.2">
      <c r="A9551" t="s">
        <v>35</v>
      </c>
      <c r="B9551" s="1">
        <v>474.65</v>
      </c>
      <c r="C9551" t="s">
        <v>778</v>
      </c>
      <c r="D9551">
        <v>2587</v>
      </c>
    </row>
    <row r="9552" spans="1:4" x14ac:dyDescent="0.2">
      <c r="A9552" t="s">
        <v>35</v>
      </c>
      <c r="B9552" s="1">
        <v>1096.55</v>
      </c>
      <c r="C9552" t="s">
        <v>781</v>
      </c>
      <c r="D9552">
        <v>2587</v>
      </c>
    </row>
    <row r="9553" spans="1:4" x14ac:dyDescent="0.2">
      <c r="A9553" t="s">
        <v>35</v>
      </c>
      <c r="B9553" s="1">
        <v>151.19999999999999</v>
      </c>
      <c r="C9553" t="s">
        <v>785</v>
      </c>
      <c r="D9553">
        <v>2587</v>
      </c>
    </row>
    <row r="9554" spans="1:4" x14ac:dyDescent="0.2">
      <c r="A9554" t="s">
        <v>35</v>
      </c>
      <c r="B9554" s="1">
        <v>50.71</v>
      </c>
      <c r="C9554" t="s">
        <v>788</v>
      </c>
      <c r="D9554">
        <v>2587</v>
      </c>
    </row>
    <row r="9555" spans="1:4" x14ac:dyDescent="0.2">
      <c r="A9555" t="s">
        <v>35</v>
      </c>
      <c r="B9555" s="1">
        <v>225.03</v>
      </c>
      <c r="C9555" t="s">
        <v>789</v>
      </c>
      <c r="D9555">
        <v>2587</v>
      </c>
    </row>
    <row r="9556" spans="1:4" x14ac:dyDescent="0.2">
      <c r="A9556" t="s">
        <v>35</v>
      </c>
      <c r="B9556" s="1">
        <v>481.4</v>
      </c>
      <c r="C9556" t="s">
        <v>2213</v>
      </c>
      <c r="D9556">
        <v>2587</v>
      </c>
    </row>
    <row r="9557" spans="1:4" x14ac:dyDescent="0.2">
      <c r="A9557" t="s">
        <v>35</v>
      </c>
      <c r="B9557" s="1">
        <v>894.65</v>
      </c>
      <c r="C9557" t="s">
        <v>790</v>
      </c>
      <c r="D9557">
        <v>2587</v>
      </c>
    </row>
    <row r="9558" spans="1:4" x14ac:dyDescent="0.2">
      <c r="A9558" t="s">
        <v>35</v>
      </c>
      <c r="B9558" s="1">
        <v>243.7</v>
      </c>
      <c r="C9558" t="s">
        <v>791</v>
      </c>
      <c r="D9558">
        <v>2587</v>
      </c>
    </row>
    <row r="9559" spans="1:4" x14ac:dyDescent="0.2">
      <c r="A9559" t="s">
        <v>35</v>
      </c>
      <c r="B9559" s="1">
        <v>228.34</v>
      </c>
      <c r="C9559" t="s">
        <v>794</v>
      </c>
      <c r="D9559">
        <v>2587</v>
      </c>
    </row>
    <row r="9560" spans="1:4" x14ac:dyDescent="0.2">
      <c r="A9560" t="s">
        <v>35</v>
      </c>
      <c r="B9560" s="1">
        <v>110.22</v>
      </c>
      <c r="C9560" t="s">
        <v>795</v>
      </c>
      <c r="D9560">
        <v>2587</v>
      </c>
    </row>
    <row r="9561" spans="1:4" x14ac:dyDescent="0.2">
      <c r="A9561" t="s">
        <v>35</v>
      </c>
      <c r="B9561" s="1">
        <v>491.78</v>
      </c>
      <c r="C9561" t="s">
        <v>798</v>
      </c>
      <c r="D9561">
        <v>2587</v>
      </c>
    </row>
    <row r="9562" spans="1:4" x14ac:dyDescent="0.2">
      <c r="A9562" t="s">
        <v>35</v>
      </c>
      <c r="B9562" s="1">
        <v>83.05</v>
      </c>
      <c r="C9562" t="s">
        <v>2214</v>
      </c>
      <c r="D9562">
        <v>2587</v>
      </c>
    </row>
    <row r="9563" spans="1:4" x14ac:dyDescent="0.2">
      <c r="A9563" t="s">
        <v>35</v>
      </c>
      <c r="B9563" s="1">
        <v>511.75</v>
      </c>
      <c r="C9563" t="s">
        <v>802</v>
      </c>
      <c r="D9563">
        <v>2587</v>
      </c>
    </row>
    <row r="9564" spans="1:4" x14ac:dyDescent="0.2">
      <c r="A9564" t="s">
        <v>35</v>
      </c>
      <c r="B9564" s="1">
        <v>2620.8000000000002</v>
      </c>
      <c r="C9564" t="s">
        <v>803</v>
      </c>
      <c r="D9564">
        <v>2587</v>
      </c>
    </row>
    <row r="9565" spans="1:4" x14ac:dyDescent="0.2">
      <c r="A9565" t="s">
        <v>35</v>
      </c>
      <c r="B9565" s="1">
        <v>873</v>
      </c>
      <c r="C9565" t="s">
        <v>804</v>
      </c>
      <c r="D9565">
        <v>2587</v>
      </c>
    </row>
    <row r="9566" spans="1:4" x14ac:dyDescent="0.2">
      <c r="A9566" t="s">
        <v>35</v>
      </c>
      <c r="B9566" s="1">
        <v>420</v>
      </c>
      <c r="C9566" t="s">
        <v>805</v>
      </c>
      <c r="D9566">
        <v>2587</v>
      </c>
    </row>
    <row r="9567" spans="1:4" x14ac:dyDescent="0.2">
      <c r="A9567" t="s">
        <v>35</v>
      </c>
      <c r="B9567" s="1">
        <v>425.6</v>
      </c>
      <c r="C9567" t="s">
        <v>1892</v>
      </c>
      <c r="D9567">
        <v>2587</v>
      </c>
    </row>
    <row r="9568" spans="1:4" x14ac:dyDescent="0.2">
      <c r="A9568" t="s">
        <v>35</v>
      </c>
      <c r="B9568" s="1">
        <v>5323.87</v>
      </c>
      <c r="C9568" t="s">
        <v>807</v>
      </c>
      <c r="D9568">
        <v>2587</v>
      </c>
    </row>
    <row r="9569" spans="1:4" x14ac:dyDescent="0.2">
      <c r="A9569" t="s">
        <v>35</v>
      </c>
      <c r="B9569" s="1">
        <v>513.64</v>
      </c>
      <c r="C9569" t="s">
        <v>808</v>
      </c>
      <c r="D9569">
        <v>2587</v>
      </c>
    </row>
    <row r="9570" spans="1:4" x14ac:dyDescent="0.2">
      <c r="A9570" t="s">
        <v>35</v>
      </c>
      <c r="B9570" s="1">
        <v>863.54</v>
      </c>
      <c r="C9570" t="s">
        <v>809</v>
      </c>
      <c r="D9570">
        <v>2587</v>
      </c>
    </row>
    <row r="9571" spans="1:4" x14ac:dyDescent="0.2">
      <c r="A9571" t="s">
        <v>35</v>
      </c>
      <c r="B9571" s="1">
        <v>1351.35</v>
      </c>
      <c r="C9571" t="s">
        <v>810</v>
      </c>
      <c r="D9571">
        <v>2587</v>
      </c>
    </row>
    <row r="9572" spans="1:4" x14ac:dyDescent="0.2">
      <c r="A9572" t="s">
        <v>35</v>
      </c>
      <c r="B9572" s="1">
        <v>83.49</v>
      </c>
      <c r="C9572" t="s">
        <v>811</v>
      </c>
      <c r="D9572">
        <v>2587</v>
      </c>
    </row>
    <row r="9573" spans="1:4" x14ac:dyDescent="0.2">
      <c r="A9573" t="s">
        <v>35</v>
      </c>
      <c r="B9573" s="1">
        <v>576</v>
      </c>
      <c r="C9573" t="s">
        <v>815</v>
      </c>
      <c r="D9573">
        <v>2587</v>
      </c>
    </row>
    <row r="9574" spans="1:4" x14ac:dyDescent="0.2">
      <c r="A9574" t="s">
        <v>35</v>
      </c>
      <c r="B9574" s="1">
        <v>585.74</v>
      </c>
      <c r="C9574" t="s">
        <v>816</v>
      </c>
      <c r="D9574">
        <v>2587</v>
      </c>
    </row>
    <row r="9575" spans="1:4" x14ac:dyDescent="0.2">
      <c r="A9575" t="s">
        <v>35</v>
      </c>
      <c r="B9575" s="1">
        <v>685.48</v>
      </c>
      <c r="C9575" t="s">
        <v>817</v>
      </c>
      <c r="D9575">
        <v>2587</v>
      </c>
    </row>
    <row r="9576" spans="1:4" x14ac:dyDescent="0.2">
      <c r="A9576" t="s">
        <v>35</v>
      </c>
      <c r="B9576" s="1">
        <v>136.41999999999999</v>
      </c>
      <c r="C9576" t="s">
        <v>819</v>
      </c>
      <c r="D9576">
        <v>2587</v>
      </c>
    </row>
    <row r="9577" spans="1:4" x14ac:dyDescent="0.2">
      <c r="A9577" t="s">
        <v>35</v>
      </c>
      <c r="B9577" s="1">
        <v>621.72</v>
      </c>
      <c r="C9577" t="s">
        <v>822</v>
      </c>
      <c r="D9577">
        <v>2587</v>
      </c>
    </row>
    <row r="9578" spans="1:4" x14ac:dyDescent="0.2">
      <c r="A9578" t="s">
        <v>35</v>
      </c>
      <c r="B9578" s="1">
        <v>99.84</v>
      </c>
      <c r="C9578" t="s">
        <v>823</v>
      </c>
      <c r="D9578">
        <v>2587</v>
      </c>
    </row>
    <row r="9579" spans="1:4" x14ac:dyDescent="0.2">
      <c r="A9579" t="s">
        <v>35</v>
      </c>
      <c r="B9579" s="1">
        <v>351.27</v>
      </c>
      <c r="C9579" t="s">
        <v>824</v>
      </c>
      <c r="D9579">
        <v>2587</v>
      </c>
    </row>
    <row r="9580" spans="1:4" x14ac:dyDescent="0.2">
      <c r="A9580" t="s">
        <v>35</v>
      </c>
      <c r="B9580" s="1">
        <v>104.08</v>
      </c>
      <c r="C9580" t="s">
        <v>2062</v>
      </c>
      <c r="D9580">
        <v>2587</v>
      </c>
    </row>
    <row r="9581" spans="1:4" x14ac:dyDescent="0.2">
      <c r="A9581" t="s">
        <v>35</v>
      </c>
      <c r="B9581" s="1">
        <v>1379.06</v>
      </c>
      <c r="C9581" t="s">
        <v>825</v>
      </c>
      <c r="D9581">
        <v>2587</v>
      </c>
    </row>
    <row r="9582" spans="1:4" x14ac:dyDescent="0.2">
      <c r="A9582" t="s">
        <v>35</v>
      </c>
      <c r="B9582" s="1">
        <v>55.98</v>
      </c>
      <c r="C9582" t="s">
        <v>1893</v>
      </c>
      <c r="D9582">
        <v>2587</v>
      </c>
    </row>
    <row r="9583" spans="1:4" x14ac:dyDescent="0.2">
      <c r="A9583" t="s">
        <v>35</v>
      </c>
      <c r="B9583" s="1">
        <v>39.03</v>
      </c>
      <c r="C9583" t="s">
        <v>826</v>
      </c>
      <c r="D9583">
        <v>2587</v>
      </c>
    </row>
    <row r="9584" spans="1:4" x14ac:dyDescent="0.2">
      <c r="A9584" t="s">
        <v>35</v>
      </c>
      <c r="B9584" s="1">
        <v>349.44</v>
      </c>
      <c r="C9584" t="s">
        <v>827</v>
      </c>
      <c r="D9584">
        <v>2587</v>
      </c>
    </row>
    <row r="9585" spans="1:4" x14ac:dyDescent="0.2">
      <c r="A9585" t="s">
        <v>35</v>
      </c>
      <c r="B9585" s="1">
        <v>416.32</v>
      </c>
      <c r="C9585" t="s">
        <v>828</v>
      </c>
      <c r="D9585">
        <v>2587</v>
      </c>
    </row>
    <row r="9586" spans="1:4" x14ac:dyDescent="0.2">
      <c r="A9586" t="s">
        <v>35</v>
      </c>
      <c r="B9586" s="1">
        <v>1184.04</v>
      </c>
      <c r="C9586" t="s">
        <v>830</v>
      </c>
      <c r="D9586">
        <v>2587</v>
      </c>
    </row>
    <row r="9587" spans="1:4" x14ac:dyDescent="0.2">
      <c r="A9587" t="s">
        <v>35</v>
      </c>
      <c r="B9587" s="1">
        <v>194.2</v>
      </c>
      <c r="C9587" t="s">
        <v>831</v>
      </c>
      <c r="D9587">
        <v>2587</v>
      </c>
    </row>
    <row r="9588" spans="1:4" x14ac:dyDescent="0.2">
      <c r="A9588" t="s">
        <v>35</v>
      </c>
      <c r="B9588" s="1">
        <v>1994.76</v>
      </c>
      <c r="C9588" t="s">
        <v>832</v>
      </c>
      <c r="D9588">
        <v>2587</v>
      </c>
    </row>
    <row r="9589" spans="1:4" x14ac:dyDescent="0.2">
      <c r="A9589" t="s">
        <v>35</v>
      </c>
      <c r="B9589" s="1">
        <v>236.16</v>
      </c>
      <c r="C9589" t="s">
        <v>834</v>
      </c>
      <c r="D9589">
        <v>2587</v>
      </c>
    </row>
    <row r="9590" spans="1:4" x14ac:dyDescent="0.2">
      <c r="A9590" t="s">
        <v>35</v>
      </c>
      <c r="B9590" s="1">
        <v>239.28</v>
      </c>
      <c r="C9590" t="s">
        <v>835</v>
      </c>
      <c r="D9590">
        <v>2587</v>
      </c>
    </row>
    <row r="9591" spans="1:4" x14ac:dyDescent="0.2">
      <c r="A9591" t="s">
        <v>35</v>
      </c>
      <c r="B9591" s="1">
        <v>198</v>
      </c>
      <c r="C9591" t="s">
        <v>1895</v>
      </c>
      <c r="D9591">
        <v>2587</v>
      </c>
    </row>
    <row r="9592" spans="1:4" x14ac:dyDescent="0.2">
      <c r="A9592" t="s">
        <v>35</v>
      </c>
      <c r="B9592" s="1">
        <v>1438.33</v>
      </c>
      <c r="C9592" t="s">
        <v>839</v>
      </c>
      <c r="D9592">
        <v>2587</v>
      </c>
    </row>
    <row r="9593" spans="1:4" x14ac:dyDescent="0.2">
      <c r="A9593" t="s">
        <v>35</v>
      </c>
      <c r="B9593" s="1">
        <v>226.38</v>
      </c>
      <c r="C9593" t="s">
        <v>840</v>
      </c>
      <c r="D9593">
        <v>2587</v>
      </c>
    </row>
    <row r="9594" spans="1:4" x14ac:dyDescent="0.2">
      <c r="A9594" t="s">
        <v>35</v>
      </c>
      <c r="B9594" s="1">
        <v>35.520000000000003</v>
      </c>
      <c r="C9594" t="s">
        <v>1738</v>
      </c>
      <c r="D9594">
        <v>2587</v>
      </c>
    </row>
    <row r="9595" spans="1:4" x14ac:dyDescent="0.2">
      <c r="A9595" t="s">
        <v>35</v>
      </c>
      <c r="B9595" s="1">
        <v>612.72</v>
      </c>
      <c r="C9595" t="s">
        <v>1739</v>
      </c>
      <c r="D9595">
        <v>2587</v>
      </c>
    </row>
    <row r="9596" spans="1:4" x14ac:dyDescent="0.2">
      <c r="A9596" t="s">
        <v>35</v>
      </c>
      <c r="B9596" s="1">
        <v>681.66</v>
      </c>
      <c r="C9596" t="s">
        <v>842</v>
      </c>
      <c r="D9596">
        <v>2587</v>
      </c>
    </row>
    <row r="9597" spans="1:4" x14ac:dyDescent="0.2">
      <c r="A9597" t="s">
        <v>35</v>
      </c>
      <c r="B9597" s="1">
        <v>44.4</v>
      </c>
      <c r="C9597" t="s">
        <v>843</v>
      </c>
      <c r="D9597">
        <v>2587</v>
      </c>
    </row>
    <row r="9598" spans="1:4" x14ac:dyDescent="0.2">
      <c r="A9598" t="s">
        <v>35</v>
      </c>
      <c r="B9598" s="1">
        <v>204</v>
      </c>
      <c r="C9598" t="s">
        <v>844</v>
      </c>
      <c r="D9598">
        <v>2587</v>
      </c>
    </row>
    <row r="9599" spans="1:4" x14ac:dyDescent="0.2">
      <c r="A9599" t="s">
        <v>35</v>
      </c>
      <c r="B9599" s="1">
        <v>2063.88</v>
      </c>
      <c r="C9599" t="s">
        <v>845</v>
      </c>
      <c r="D9599">
        <v>2587</v>
      </c>
    </row>
    <row r="9600" spans="1:4" x14ac:dyDescent="0.2">
      <c r="A9600" t="s">
        <v>35</v>
      </c>
      <c r="B9600" s="1">
        <v>602.28</v>
      </c>
      <c r="C9600" t="s">
        <v>848</v>
      </c>
      <c r="D9600">
        <v>2587</v>
      </c>
    </row>
    <row r="9601" spans="1:4" x14ac:dyDescent="0.2">
      <c r="A9601" t="s">
        <v>35</v>
      </c>
      <c r="B9601" s="1">
        <v>468.44</v>
      </c>
      <c r="C9601" t="s">
        <v>849</v>
      </c>
      <c r="D9601">
        <v>2587</v>
      </c>
    </row>
    <row r="9602" spans="1:4" x14ac:dyDescent="0.2">
      <c r="A9602" t="s">
        <v>35</v>
      </c>
      <c r="B9602" s="1">
        <v>50.19</v>
      </c>
      <c r="C9602" t="s">
        <v>850</v>
      </c>
      <c r="D9602">
        <v>2587</v>
      </c>
    </row>
    <row r="9603" spans="1:4" x14ac:dyDescent="0.2">
      <c r="A9603" t="s">
        <v>35</v>
      </c>
      <c r="B9603" s="1">
        <v>312.75</v>
      </c>
      <c r="C9603" t="s">
        <v>852</v>
      </c>
      <c r="D9603">
        <v>2587</v>
      </c>
    </row>
    <row r="9604" spans="1:4" x14ac:dyDescent="0.2">
      <c r="A9604" t="s">
        <v>35</v>
      </c>
      <c r="B9604" s="1">
        <v>233.87</v>
      </c>
      <c r="C9604" t="s">
        <v>859</v>
      </c>
      <c r="D9604">
        <v>2587</v>
      </c>
    </row>
    <row r="9605" spans="1:4" x14ac:dyDescent="0.2">
      <c r="A9605" t="s">
        <v>35</v>
      </c>
      <c r="B9605" s="1">
        <v>35.729999999999997</v>
      </c>
      <c r="C9605" t="s">
        <v>1900</v>
      </c>
      <c r="D9605">
        <v>2587</v>
      </c>
    </row>
    <row r="9606" spans="1:4" x14ac:dyDescent="0.2">
      <c r="A9606" t="s">
        <v>35</v>
      </c>
      <c r="B9606" s="1">
        <v>47.64</v>
      </c>
      <c r="C9606" t="s">
        <v>1903</v>
      </c>
      <c r="D9606">
        <v>2587</v>
      </c>
    </row>
    <row r="9607" spans="1:4" x14ac:dyDescent="0.2">
      <c r="A9607" t="s">
        <v>35</v>
      </c>
      <c r="B9607" s="1">
        <v>427.67</v>
      </c>
      <c r="C9607" t="s">
        <v>1743</v>
      </c>
      <c r="D9607">
        <v>2587</v>
      </c>
    </row>
    <row r="9608" spans="1:4" x14ac:dyDescent="0.2">
      <c r="A9608" t="s">
        <v>35</v>
      </c>
      <c r="B9608" s="1">
        <v>80.28</v>
      </c>
      <c r="C9608" t="s">
        <v>2063</v>
      </c>
      <c r="D9608">
        <v>2587</v>
      </c>
    </row>
    <row r="9609" spans="1:4" x14ac:dyDescent="0.2">
      <c r="A9609" t="s">
        <v>35</v>
      </c>
      <c r="B9609" s="1">
        <v>2485.3200000000002</v>
      </c>
      <c r="C9609" t="s">
        <v>863</v>
      </c>
      <c r="D9609">
        <v>2587</v>
      </c>
    </row>
    <row r="9610" spans="1:4" x14ac:dyDescent="0.2">
      <c r="A9610" t="s">
        <v>35</v>
      </c>
      <c r="B9610" s="1">
        <v>1065.56</v>
      </c>
      <c r="C9610" t="s">
        <v>864</v>
      </c>
      <c r="D9610">
        <v>2587</v>
      </c>
    </row>
    <row r="9611" spans="1:4" x14ac:dyDescent="0.2">
      <c r="A9611" t="s">
        <v>35</v>
      </c>
      <c r="B9611" s="1">
        <v>3639.06</v>
      </c>
      <c r="C9611" t="s">
        <v>865</v>
      </c>
      <c r="D9611">
        <v>2587</v>
      </c>
    </row>
    <row r="9612" spans="1:4" x14ac:dyDescent="0.2">
      <c r="A9612" t="s">
        <v>35</v>
      </c>
      <c r="B9612" s="1">
        <v>1156.74</v>
      </c>
      <c r="C9612" t="s">
        <v>867</v>
      </c>
      <c r="D9612">
        <v>2587</v>
      </c>
    </row>
    <row r="9613" spans="1:4" x14ac:dyDescent="0.2">
      <c r="A9613" t="s">
        <v>35</v>
      </c>
      <c r="B9613" s="1">
        <v>1298.43</v>
      </c>
      <c r="C9613" t="s">
        <v>868</v>
      </c>
      <c r="D9613">
        <v>2587</v>
      </c>
    </row>
    <row r="9614" spans="1:4" x14ac:dyDescent="0.2">
      <c r="A9614" t="s">
        <v>35</v>
      </c>
      <c r="B9614" s="1">
        <v>18.16</v>
      </c>
      <c r="C9614" t="s">
        <v>2300</v>
      </c>
      <c r="D9614">
        <v>2587</v>
      </c>
    </row>
    <row r="9615" spans="1:4" x14ac:dyDescent="0.2">
      <c r="A9615" t="s">
        <v>35</v>
      </c>
      <c r="B9615" s="1">
        <v>525</v>
      </c>
      <c r="C9615" t="s">
        <v>1904</v>
      </c>
      <c r="D9615">
        <v>2587</v>
      </c>
    </row>
    <row r="9616" spans="1:4" x14ac:dyDescent="0.2">
      <c r="A9616" t="s">
        <v>35</v>
      </c>
      <c r="B9616" s="1">
        <v>780</v>
      </c>
      <c r="C9616" t="s">
        <v>1905</v>
      </c>
      <c r="D9616">
        <v>2587</v>
      </c>
    </row>
    <row r="9617" spans="1:4" x14ac:dyDescent="0.2">
      <c r="A9617" t="s">
        <v>35</v>
      </c>
      <c r="B9617" s="1">
        <v>1163.25</v>
      </c>
      <c r="C9617" t="s">
        <v>870</v>
      </c>
      <c r="D9617">
        <v>2587</v>
      </c>
    </row>
    <row r="9618" spans="1:4" x14ac:dyDescent="0.2">
      <c r="A9618" t="s">
        <v>35</v>
      </c>
      <c r="B9618" s="1">
        <v>462.96</v>
      </c>
      <c r="C9618" t="s">
        <v>2301</v>
      </c>
      <c r="D9618">
        <v>2587</v>
      </c>
    </row>
    <row r="9619" spans="1:4" x14ac:dyDescent="0.2">
      <c r="A9619" t="s">
        <v>35</v>
      </c>
      <c r="B9619" s="1">
        <v>15435.72</v>
      </c>
      <c r="C9619" t="s">
        <v>24</v>
      </c>
      <c r="D9619">
        <v>2587</v>
      </c>
    </row>
    <row r="9620" spans="1:4" x14ac:dyDescent="0.2">
      <c r="A9620" t="s">
        <v>35</v>
      </c>
      <c r="B9620" s="1">
        <v>3521.82</v>
      </c>
      <c r="C9620" t="s">
        <v>26</v>
      </c>
      <c r="D9620">
        <v>2587</v>
      </c>
    </row>
    <row r="9621" spans="1:4" x14ac:dyDescent="0.2">
      <c r="A9621" t="s">
        <v>35</v>
      </c>
      <c r="B9621" s="1">
        <v>8001.15</v>
      </c>
      <c r="C9621" t="s">
        <v>27</v>
      </c>
      <c r="D9621">
        <v>2587</v>
      </c>
    </row>
    <row r="9622" spans="1:4" x14ac:dyDescent="0.2">
      <c r="A9622" t="s">
        <v>35</v>
      </c>
      <c r="B9622" s="1">
        <v>1968</v>
      </c>
      <c r="C9622" t="s">
        <v>30</v>
      </c>
      <c r="D9622">
        <v>2587</v>
      </c>
    </row>
    <row r="9623" spans="1:4" x14ac:dyDescent="0.2">
      <c r="A9623" t="s">
        <v>35</v>
      </c>
      <c r="B9623" s="1">
        <v>70.05</v>
      </c>
      <c r="C9623" t="s">
        <v>1908</v>
      </c>
      <c r="D9623">
        <v>2587</v>
      </c>
    </row>
    <row r="9624" spans="1:4" x14ac:dyDescent="0.2">
      <c r="A9624" t="s">
        <v>35</v>
      </c>
      <c r="B9624" s="1">
        <v>266.19</v>
      </c>
      <c r="C9624" t="s">
        <v>878</v>
      </c>
      <c r="D9624">
        <v>2587</v>
      </c>
    </row>
    <row r="9625" spans="1:4" x14ac:dyDescent="0.2">
      <c r="A9625" t="s">
        <v>35</v>
      </c>
      <c r="B9625" s="1">
        <v>2438.27</v>
      </c>
      <c r="C9625" t="s">
        <v>879</v>
      </c>
      <c r="D9625">
        <v>2587</v>
      </c>
    </row>
    <row r="9626" spans="1:4" x14ac:dyDescent="0.2">
      <c r="A9626" t="s">
        <v>35</v>
      </c>
      <c r="B9626" s="1">
        <v>272.77</v>
      </c>
      <c r="C9626" t="s">
        <v>880</v>
      </c>
      <c r="D9626">
        <v>2587</v>
      </c>
    </row>
    <row r="9627" spans="1:4" x14ac:dyDescent="0.2">
      <c r="A9627" t="s">
        <v>35</v>
      </c>
      <c r="B9627" s="1">
        <v>384.56</v>
      </c>
      <c r="C9627" t="s">
        <v>881</v>
      </c>
      <c r="D9627">
        <v>2587</v>
      </c>
    </row>
    <row r="9628" spans="1:4" x14ac:dyDescent="0.2">
      <c r="A9628" t="s">
        <v>35</v>
      </c>
      <c r="B9628" s="1">
        <v>207.46</v>
      </c>
      <c r="C9628" t="s">
        <v>882</v>
      </c>
      <c r="D9628">
        <v>2587</v>
      </c>
    </row>
    <row r="9629" spans="1:4" x14ac:dyDescent="0.2">
      <c r="A9629" t="s">
        <v>35</v>
      </c>
      <c r="B9629" s="1">
        <v>1350.6</v>
      </c>
      <c r="C9629" t="s">
        <v>883</v>
      </c>
      <c r="D9629">
        <v>2587</v>
      </c>
    </row>
    <row r="9630" spans="1:4" x14ac:dyDescent="0.2">
      <c r="A9630" t="s">
        <v>35</v>
      </c>
      <c r="B9630" s="1">
        <v>1137.6500000000001</v>
      </c>
      <c r="C9630" t="s">
        <v>884</v>
      </c>
      <c r="D9630">
        <v>2587</v>
      </c>
    </row>
    <row r="9631" spans="1:4" x14ac:dyDescent="0.2">
      <c r="A9631" t="s">
        <v>35</v>
      </c>
      <c r="B9631" s="1">
        <v>2055.2399999999998</v>
      </c>
      <c r="C9631" t="s">
        <v>885</v>
      </c>
      <c r="D9631">
        <v>2587</v>
      </c>
    </row>
    <row r="9632" spans="1:4" x14ac:dyDescent="0.2">
      <c r="A9632" t="s">
        <v>35</v>
      </c>
      <c r="B9632" s="1">
        <v>1956.96</v>
      </c>
      <c r="C9632" t="s">
        <v>887</v>
      </c>
      <c r="D9632">
        <v>2587</v>
      </c>
    </row>
    <row r="9633" spans="1:4" x14ac:dyDescent="0.2">
      <c r="A9633" t="s">
        <v>35</v>
      </c>
      <c r="B9633" s="1">
        <v>43.73</v>
      </c>
      <c r="C9633" t="s">
        <v>888</v>
      </c>
      <c r="D9633">
        <v>2587</v>
      </c>
    </row>
    <row r="9634" spans="1:4" x14ac:dyDescent="0.2">
      <c r="A9634" t="s">
        <v>35</v>
      </c>
      <c r="B9634" s="1">
        <v>260.75</v>
      </c>
      <c r="C9634" t="s">
        <v>889</v>
      </c>
      <c r="D9634">
        <v>2587</v>
      </c>
    </row>
    <row r="9635" spans="1:4" x14ac:dyDescent="0.2">
      <c r="A9635" t="s">
        <v>35</v>
      </c>
      <c r="B9635" s="1">
        <v>290.51</v>
      </c>
      <c r="C9635" t="s">
        <v>893</v>
      </c>
      <c r="D9635">
        <v>2587</v>
      </c>
    </row>
    <row r="9636" spans="1:4" x14ac:dyDescent="0.2">
      <c r="A9636" t="s">
        <v>35</v>
      </c>
      <c r="B9636" s="1">
        <v>554.25</v>
      </c>
      <c r="C9636" t="s">
        <v>897</v>
      </c>
      <c r="D9636">
        <v>2587</v>
      </c>
    </row>
    <row r="9637" spans="1:4" x14ac:dyDescent="0.2">
      <c r="A9637" t="s">
        <v>35</v>
      </c>
      <c r="B9637" s="1">
        <v>1153.8399999999999</v>
      </c>
      <c r="C9637" t="s">
        <v>898</v>
      </c>
      <c r="D9637">
        <v>2587</v>
      </c>
    </row>
    <row r="9638" spans="1:4" x14ac:dyDescent="0.2">
      <c r="A9638" t="s">
        <v>35</v>
      </c>
      <c r="B9638" s="1">
        <v>57.05</v>
      </c>
      <c r="C9638" t="s">
        <v>1746</v>
      </c>
      <c r="D9638">
        <v>2587</v>
      </c>
    </row>
    <row r="9639" spans="1:4" x14ac:dyDescent="0.2">
      <c r="A9639" t="s">
        <v>35</v>
      </c>
      <c r="B9639" s="1">
        <v>171.15</v>
      </c>
      <c r="C9639" t="s">
        <v>1747</v>
      </c>
      <c r="D9639">
        <v>2587</v>
      </c>
    </row>
    <row r="9640" spans="1:4" x14ac:dyDescent="0.2">
      <c r="A9640" t="s">
        <v>35</v>
      </c>
      <c r="B9640" s="1">
        <v>273.04000000000002</v>
      </c>
      <c r="C9640" t="s">
        <v>899</v>
      </c>
      <c r="D9640">
        <v>2587</v>
      </c>
    </row>
    <row r="9641" spans="1:4" x14ac:dyDescent="0.2">
      <c r="A9641" t="s">
        <v>35</v>
      </c>
      <c r="B9641" s="1">
        <v>96.78</v>
      </c>
      <c r="C9641" t="s">
        <v>900</v>
      </c>
      <c r="D9641">
        <v>2587</v>
      </c>
    </row>
    <row r="9642" spans="1:4" x14ac:dyDescent="0.2">
      <c r="A9642" t="s">
        <v>35</v>
      </c>
      <c r="B9642" s="1">
        <v>869.4</v>
      </c>
      <c r="C9642" t="s">
        <v>901</v>
      </c>
      <c r="D9642">
        <v>2587</v>
      </c>
    </row>
    <row r="9643" spans="1:4" x14ac:dyDescent="0.2">
      <c r="A9643" t="s">
        <v>35</v>
      </c>
      <c r="B9643" s="1">
        <v>350.28</v>
      </c>
      <c r="C9643" t="s">
        <v>2218</v>
      </c>
      <c r="D9643">
        <v>2587</v>
      </c>
    </row>
    <row r="9644" spans="1:4" x14ac:dyDescent="0.2">
      <c r="A9644" t="s">
        <v>35</v>
      </c>
      <c r="B9644" s="1">
        <v>701.68</v>
      </c>
      <c r="C9644" t="s">
        <v>902</v>
      </c>
      <c r="D9644">
        <v>2587</v>
      </c>
    </row>
    <row r="9645" spans="1:4" x14ac:dyDescent="0.2">
      <c r="A9645" t="s">
        <v>35</v>
      </c>
      <c r="B9645" s="1">
        <v>1384.82</v>
      </c>
      <c r="C9645" t="s">
        <v>907</v>
      </c>
      <c r="D9645">
        <v>2587</v>
      </c>
    </row>
    <row r="9646" spans="1:4" x14ac:dyDescent="0.2">
      <c r="A9646" t="s">
        <v>35</v>
      </c>
      <c r="B9646" s="1">
        <v>1309.8599999999999</v>
      </c>
      <c r="C9646" t="s">
        <v>917</v>
      </c>
      <c r="D9646">
        <v>2587</v>
      </c>
    </row>
    <row r="9647" spans="1:4" x14ac:dyDescent="0.2">
      <c r="A9647" t="s">
        <v>35</v>
      </c>
      <c r="B9647" s="1">
        <v>815.9</v>
      </c>
      <c r="C9647" t="s">
        <v>918</v>
      </c>
      <c r="D9647">
        <v>2587</v>
      </c>
    </row>
    <row r="9648" spans="1:4" x14ac:dyDescent="0.2">
      <c r="A9648" t="s">
        <v>35</v>
      </c>
      <c r="B9648" s="1">
        <v>4214.6899999999996</v>
      </c>
      <c r="C9648" t="s">
        <v>924</v>
      </c>
      <c r="D9648">
        <v>2587</v>
      </c>
    </row>
    <row r="9649" spans="1:4" x14ac:dyDescent="0.2">
      <c r="A9649" t="s">
        <v>35</v>
      </c>
      <c r="B9649" s="1">
        <v>1841.56</v>
      </c>
      <c r="C9649" t="s">
        <v>925</v>
      </c>
      <c r="D9649">
        <v>2587</v>
      </c>
    </row>
    <row r="9650" spans="1:4" x14ac:dyDescent="0.2">
      <c r="A9650" t="s">
        <v>35</v>
      </c>
      <c r="B9650" s="1">
        <v>119.98</v>
      </c>
      <c r="C9650" t="s">
        <v>926</v>
      </c>
      <c r="D9650">
        <v>2587</v>
      </c>
    </row>
    <row r="9651" spans="1:4" x14ac:dyDescent="0.2">
      <c r="A9651" t="s">
        <v>35</v>
      </c>
      <c r="B9651" s="1">
        <v>449.94</v>
      </c>
      <c r="C9651" t="s">
        <v>927</v>
      </c>
      <c r="D9651">
        <v>2587</v>
      </c>
    </row>
    <row r="9652" spans="1:4" x14ac:dyDescent="0.2">
      <c r="A9652" t="s">
        <v>35</v>
      </c>
      <c r="B9652" s="1">
        <v>206.94</v>
      </c>
      <c r="C9652" t="s">
        <v>929</v>
      </c>
      <c r="D9652">
        <v>2587</v>
      </c>
    </row>
    <row r="9653" spans="1:4" x14ac:dyDescent="0.2">
      <c r="A9653" t="s">
        <v>35</v>
      </c>
      <c r="B9653" s="1">
        <v>674.8</v>
      </c>
      <c r="C9653" t="s">
        <v>930</v>
      </c>
      <c r="D9653">
        <v>2587</v>
      </c>
    </row>
    <row r="9654" spans="1:4" x14ac:dyDescent="0.2">
      <c r="A9654" t="s">
        <v>35</v>
      </c>
      <c r="B9654" s="1">
        <v>472.39</v>
      </c>
      <c r="C9654" t="s">
        <v>935</v>
      </c>
      <c r="D9654">
        <v>2587</v>
      </c>
    </row>
    <row r="9655" spans="1:4" x14ac:dyDescent="0.2">
      <c r="A9655" t="s">
        <v>35</v>
      </c>
      <c r="B9655" s="1">
        <v>301.44</v>
      </c>
      <c r="C9655" t="s">
        <v>936</v>
      </c>
      <c r="D9655">
        <v>2587</v>
      </c>
    </row>
    <row r="9656" spans="1:4" x14ac:dyDescent="0.2">
      <c r="A9656" t="s">
        <v>35</v>
      </c>
      <c r="B9656" s="1">
        <v>395.88</v>
      </c>
      <c r="C9656" t="s">
        <v>941</v>
      </c>
      <c r="D9656">
        <v>2587</v>
      </c>
    </row>
    <row r="9657" spans="1:4" x14ac:dyDescent="0.2">
      <c r="A9657" t="s">
        <v>35</v>
      </c>
      <c r="B9657" s="1">
        <v>509.92</v>
      </c>
      <c r="C9657" t="s">
        <v>947</v>
      </c>
      <c r="D9657">
        <v>2587</v>
      </c>
    </row>
    <row r="9658" spans="1:4" x14ac:dyDescent="0.2">
      <c r="A9658" t="s">
        <v>35</v>
      </c>
      <c r="B9658" s="1">
        <v>509.88</v>
      </c>
      <c r="C9658" t="s">
        <v>948</v>
      </c>
      <c r="D9658">
        <v>2587</v>
      </c>
    </row>
    <row r="9659" spans="1:4" x14ac:dyDescent="0.2">
      <c r="A9659" t="s">
        <v>35</v>
      </c>
      <c r="B9659" s="1">
        <v>244.72</v>
      </c>
      <c r="C9659" t="s">
        <v>949</v>
      </c>
      <c r="D9659">
        <v>2587</v>
      </c>
    </row>
    <row r="9660" spans="1:4" x14ac:dyDescent="0.2">
      <c r="A9660" t="s">
        <v>35</v>
      </c>
      <c r="B9660" s="1">
        <v>46.9</v>
      </c>
      <c r="C9660" t="s">
        <v>950</v>
      </c>
      <c r="D9660">
        <v>2587</v>
      </c>
    </row>
    <row r="9661" spans="1:4" x14ac:dyDescent="0.2">
      <c r="A9661" t="s">
        <v>35</v>
      </c>
      <c r="B9661" s="1">
        <v>374.76</v>
      </c>
      <c r="C9661" t="s">
        <v>951</v>
      </c>
      <c r="D9661">
        <v>2587</v>
      </c>
    </row>
    <row r="9662" spans="1:4" x14ac:dyDescent="0.2">
      <c r="A9662" t="s">
        <v>35</v>
      </c>
      <c r="B9662" s="1">
        <v>478.3</v>
      </c>
      <c r="C9662" t="s">
        <v>952</v>
      </c>
      <c r="D9662">
        <v>2587</v>
      </c>
    </row>
    <row r="9663" spans="1:4" x14ac:dyDescent="0.2">
      <c r="A9663" t="s">
        <v>35</v>
      </c>
      <c r="B9663" s="1">
        <v>63.12</v>
      </c>
      <c r="C9663" t="s">
        <v>953</v>
      </c>
      <c r="D9663">
        <v>2587</v>
      </c>
    </row>
    <row r="9664" spans="1:4" x14ac:dyDescent="0.2">
      <c r="A9664" t="s">
        <v>35</v>
      </c>
      <c r="B9664" s="1">
        <v>392.04</v>
      </c>
      <c r="C9664" t="s">
        <v>954</v>
      </c>
      <c r="D9664">
        <v>2587</v>
      </c>
    </row>
    <row r="9665" spans="1:4" x14ac:dyDescent="0.2">
      <c r="A9665" t="s">
        <v>35</v>
      </c>
      <c r="B9665" s="1">
        <v>4212.18</v>
      </c>
      <c r="C9665" t="s">
        <v>958</v>
      </c>
      <c r="D9665">
        <v>2587</v>
      </c>
    </row>
    <row r="9666" spans="1:4" x14ac:dyDescent="0.2">
      <c r="A9666" t="s">
        <v>35</v>
      </c>
      <c r="B9666" s="1">
        <v>743.85</v>
      </c>
      <c r="C9666" t="s">
        <v>960</v>
      </c>
      <c r="D9666">
        <v>2587</v>
      </c>
    </row>
    <row r="9667" spans="1:4" x14ac:dyDescent="0.2">
      <c r="A9667" t="s">
        <v>35</v>
      </c>
      <c r="B9667" s="1">
        <v>204.75</v>
      </c>
      <c r="C9667" t="s">
        <v>961</v>
      </c>
      <c r="D9667">
        <v>2587</v>
      </c>
    </row>
    <row r="9668" spans="1:4" x14ac:dyDescent="0.2">
      <c r="A9668" t="s">
        <v>35</v>
      </c>
      <c r="B9668" s="1">
        <v>471.58</v>
      </c>
      <c r="C9668" t="s">
        <v>963</v>
      </c>
      <c r="D9668">
        <v>2587</v>
      </c>
    </row>
    <row r="9669" spans="1:4" x14ac:dyDescent="0.2">
      <c r="A9669" t="s">
        <v>35</v>
      </c>
      <c r="B9669" s="1">
        <v>443.84</v>
      </c>
      <c r="C9669" t="s">
        <v>964</v>
      </c>
      <c r="D9669">
        <v>2587</v>
      </c>
    </row>
    <row r="9670" spans="1:4" x14ac:dyDescent="0.2">
      <c r="A9670" t="s">
        <v>35</v>
      </c>
      <c r="B9670" s="1">
        <v>665.76</v>
      </c>
      <c r="C9670" t="s">
        <v>1752</v>
      </c>
      <c r="D9670">
        <v>2587</v>
      </c>
    </row>
    <row r="9671" spans="1:4" x14ac:dyDescent="0.2">
      <c r="A9671" t="s">
        <v>35</v>
      </c>
      <c r="B9671" s="1">
        <v>665.76</v>
      </c>
      <c r="C9671" t="s">
        <v>965</v>
      </c>
      <c r="D9671">
        <v>2587</v>
      </c>
    </row>
    <row r="9672" spans="1:4" x14ac:dyDescent="0.2">
      <c r="A9672" t="s">
        <v>35</v>
      </c>
      <c r="B9672" s="1">
        <v>12408.72</v>
      </c>
      <c r="C9672" t="s">
        <v>966</v>
      </c>
      <c r="D9672">
        <v>2587</v>
      </c>
    </row>
    <row r="9673" spans="1:4" x14ac:dyDescent="0.2">
      <c r="A9673" t="s">
        <v>35</v>
      </c>
      <c r="B9673" s="1">
        <v>360</v>
      </c>
      <c r="C9673" t="s">
        <v>968</v>
      </c>
      <c r="D9673">
        <v>2587</v>
      </c>
    </row>
    <row r="9674" spans="1:4" x14ac:dyDescent="0.2">
      <c r="A9674" t="s">
        <v>35</v>
      </c>
      <c r="B9674" s="1">
        <v>566.70000000000005</v>
      </c>
      <c r="C9674" t="s">
        <v>969</v>
      </c>
      <c r="D9674">
        <v>2587</v>
      </c>
    </row>
    <row r="9675" spans="1:4" x14ac:dyDescent="0.2">
      <c r="A9675" t="s">
        <v>35</v>
      </c>
      <c r="B9675" s="1">
        <v>108</v>
      </c>
      <c r="C9675" t="s">
        <v>971</v>
      </c>
      <c r="D9675">
        <v>2587</v>
      </c>
    </row>
    <row r="9676" spans="1:4" x14ac:dyDescent="0.2">
      <c r="A9676" t="s">
        <v>35</v>
      </c>
      <c r="B9676" s="1">
        <v>81</v>
      </c>
      <c r="C9676" t="s">
        <v>973</v>
      </c>
      <c r="D9676">
        <v>2587</v>
      </c>
    </row>
    <row r="9677" spans="1:4" x14ac:dyDescent="0.2">
      <c r="A9677" t="s">
        <v>35</v>
      </c>
      <c r="B9677" s="1">
        <v>81</v>
      </c>
      <c r="C9677" t="s">
        <v>2137</v>
      </c>
      <c r="D9677">
        <v>2587</v>
      </c>
    </row>
    <row r="9678" spans="1:4" x14ac:dyDescent="0.2">
      <c r="A9678" t="s">
        <v>35</v>
      </c>
      <c r="B9678" s="1">
        <v>81</v>
      </c>
      <c r="C9678" t="s">
        <v>2138</v>
      </c>
      <c r="D9678">
        <v>2587</v>
      </c>
    </row>
    <row r="9679" spans="1:4" x14ac:dyDescent="0.2">
      <c r="A9679" t="s">
        <v>35</v>
      </c>
      <c r="B9679" s="1">
        <v>52.64</v>
      </c>
      <c r="C9679" t="s">
        <v>1913</v>
      </c>
      <c r="D9679">
        <v>2587</v>
      </c>
    </row>
    <row r="9680" spans="1:4" x14ac:dyDescent="0.2">
      <c r="A9680" t="s">
        <v>35</v>
      </c>
      <c r="B9680" s="1">
        <v>1353.48</v>
      </c>
      <c r="C9680" t="s">
        <v>976</v>
      </c>
      <c r="D9680">
        <v>2587</v>
      </c>
    </row>
    <row r="9681" spans="1:4" x14ac:dyDescent="0.2">
      <c r="A9681" t="s">
        <v>35</v>
      </c>
      <c r="B9681" s="1">
        <v>60.16</v>
      </c>
      <c r="C9681" t="s">
        <v>2105</v>
      </c>
      <c r="D9681">
        <v>2587</v>
      </c>
    </row>
    <row r="9682" spans="1:4" x14ac:dyDescent="0.2">
      <c r="A9682" t="s">
        <v>35</v>
      </c>
      <c r="B9682" s="1">
        <v>98.04</v>
      </c>
      <c r="C9682" t="s">
        <v>977</v>
      </c>
      <c r="D9682">
        <v>2587</v>
      </c>
    </row>
    <row r="9683" spans="1:4" x14ac:dyDescent="0.2">
      <c r="A9683" t="s">
        <v>35</v>
      </c>
      <c r="B9683" s="1">
        <v>782.68</v>
      </c>
      <c r="C9683" t="s">
        <v>978</v>
      </c>
      <c r="D9683">
        <v>2587</v>
      </c>
    </row>
    <row r="9684" spans="1:4" x14ac:dyDescent="0.2">
      <c r="A9684" t="s">
        <v>35</v>
      </c>
      <c r="B9684" s="1">
        <v>21123.24</v>
      </c>
      <c r="C9684" t="s">
        <v>979</v>
      </c>
      <c r="D9684">
        <v>2587</v>
      </c>
    </row>
    <row r="9685" spans="1:4" x14ac:dyDescent="0.2">
      <c r="A9685" t="s">
        <v>35</v>
      </c>
      <c r="B9685" s="1">
        <v>632.25</v>
      </c>
      <c r="C9685" t="s">
        <v>980</v>
      </c>
      <c r="D9685">
        <v>2587</v>
      </c>
    </row>
    <row r="9686" spans="1:4" x14ac:dyDescent="0.2">
      <c r="A9686" t="s">
        <v>35</v>
      </c>
      <c r="B9686" s="1">
        <v>1290.24</v>
      </c>
      <c r="C9686" t="s">
        <v>981</v>
      </c>
      <c r="D9686">
        <v>2587</v>
      </c>
    </row>
    <row r="9687" spans="1:4" x14ac:dyDescent="0.2">
      <c r="A9687" t="s">
        <v>35</v>
      </c>
      <c r="B9687" s="1">
        <v>236.18</v>
      </c>
      <c r="C9687" t="s">
        <v>982</v>
      </c>
      <c r="D9687">
        <v>2587</v>
      </c>
    </row>
    <row r="9688" spans="1:4" x14ac:dyDescent="0.2">
      <c r="A9688" t="s">
        <v>35</v>
      </c>
      <c r="B9688" s="1">
        <v>202.44</v>
      </c>
      <c r="C9688" t="s">
        <v>983</v>
      </c>
      <c r="D9688">
        <v>2587</v>
      </c>
    </row>
    <row r="9689" spans="1:4" x14ac:dyDescent="0.2">
      <c r="A9689" t="s">
        <v>35</v>
      </c>
      <c r="B9689" s="1">
        <v>1656.68</v>
      </c>
      <c r="C9689" t="s">
        <v>985</v>
      </c>
      <c r="D9689">
        <v>2587</v>
      </c>
    </row>
    <row r="9690" spans="1:4" x14ac:dyDescent="0.2">
      <c r="A9690" t="s">
        <v>35</v>
      </c>
      <c r="B9690" s="1">
        <v>1780.61</v>
      </c>
      <c r="C9690" t="s">
        <v>986</v>
      </c>
      <c r="D9690">
        <v>2587</v>
      </c>
    </row>
    <row r="9691" spans="1:4" x14ac:dyDescent="0.2">
      <c r="A9691" t="s">
        <v>35</v>
      </c>
      <c r="B9691" s="1">
        <v>465</v>
      </c>
      <c r="C9691" t="s">
        <v>990</v>
      </c>
      <c r="D9691">
        <v>2587</v>
      </c>
    </row>
    <row r="9692" spans="1:4" x14ac:dyDescent="0.2">
      <c r="A9692" t="s">
        <v>35</v>
      </c>
      <c r="B9692" s="1">
        <v>212.2</v>
      </c>
      <c r="C9692" t="s">
        <v>995</v>
      </c>
      <c r="D9692">
        <v>2587</v>
      </c>
    </row>
    <row r="9693" spans="1:4" x14ac:dyDescent="0.2">
      <c r="A9693" t="s">
        <v>35</v>
      </c>
      <c r="B9693" s="1">
        <v>466.44</v>
      </c>
      <c r="C9693" t="s">
        <v>997</v>
      </c>
      <c r="D9693">
        <v>2587</v>
      </c>
    </row>
    <row r="9694" spans="1:4" x14ac:dyDescent="0.2">
      <c r="A9694" t="s">
        <v>35</v>
      </c>
      <c r="B9694" s="1">
        <v>23.96</v>
      </c>
      <c r="C9694" t="s">
        <v>1914</v>
      </c>
      <c r="D9694">
        <v>2587</v>
      </c>
    </row>
    <row r="9695" spans="1:4" x14ac:dyDescent="0.2">
      <c r="A9695" t="s">
        <v>35</v>
      </c>
      <c r="B9695" s="1">
        <v>691.92</v>
      </c>
      <c r="C9695" t="s">
        <v>1005</v>
      </c>
      <c r="D9695">
        <v>2587</v>
      </c>
    </row>
    <row r="9696" spans="1:4" x14ac:dyDescent="0.2">
      <c r="A9696" t="s">
        <v>35</v>
      </c>
      <c r="B9696" s="1">
        <v>200</v>
      </c>
      <c r="C9696" t="s">
        <v>1681</v>
      </c>
      <c r="D9696">
        <v>2587</v>
      </c>
    </row>
    <row r="9697" spans="1:4" x14ac:dyDescent="0.2">
      <c r="A9697" t="s">
        <v>35</v>
      </c>
      <c r="B9697" s="1">
        <v>897.19</v>
      </c>
      <c r="C9697" t="s">
        <v>1006</v>
      </c>
      <c r="D9697">
        <v>2587</v>
      </c>
    </row>
    <row r="9698" spans="1:4" x14ac:dyDescent="0.2">
      <c r="A9698" t="s">
        <v>35</v>
      </c>
      <c r="B9698" s="1">
        <v>172.9</v>
      </c>
      <c r="C9698" t="s">
        <v>1007</v>
      </c>
      <c r="D9698">
        <v>2587</v>
      </c>
    </row>
    <row r="9699" spans="1:4" x14ac:dyDescent="0.2">
      <c r="A9699" t="s">
        <v>35</v>
      </c>
      <c r="B9699" s="1">
        <v>968.2</v>
      </c>
      <c r="C9699" t="s">
        <v>1013</v>
      </c>
      <c r="D9699">
        <v>2587</v>
      </c>
    </row>
    <row r="9700" spans="1:4" x14ac:dyDescent="0.2">
      <c r="A9700" t="s">
        <v>35</v>
      </c>
      <c r="B9700" s="1">
        <v>490.35</v>
      </c>
      <c r="C9700" t="s">
        <v>1014</v>
      </c>
      <c r="D9700">
        <v>2587</v>
      </c>
    </row>
    <row r="9701" spans="1:4" x14ac:dyDescent="0.2">
      <c r="A9701" t="s">
        <v>35</v>
      </c>
      <c r="B9701" s="1">
        <v>115.95</v>
      </c>
      <c r="C9701" t="s">
        <v>1015</v>
      </c>
      <c r="D9701">
        <v>2587</v>
      </c>
    </row>
    <row r="9702" spans="1:4" x14ac:dyDescent="0.2">
      <c r="A9702" t="s">
        <v>35</v>
      </c>
      <c r="B9702" s="1">
        <v>450</v>
      </c>
      <c r="C9702" t="s">
        <v>1760</v>
      </c>
      <c r="D9702">
        <v>2587</v>
      </c>
    </row>
    <row r="9703" spans="1:4" x14ac:dyDescent="0.2">
      <c r="A9703" t="s">
        <v>35</v>
      </c>
      <c r="B9703" s="1">
        <v>1617.66</v>
      </c>
      <c r="C9703" t="s">
        <v>1016</v>
      </c>
      <c r="D9703">
        <v>2587</v>
      </c>
    </row>
    <row r="9704" spans="1:4" x14ac:dyDescent="0.2">
      <c r="A9704" t="s">
        <v>35</v>
      </c>
      <c r="B9704" s="1">
        <v>54.56</v>
      </c>
      <c r="C9704" t="s">
        <v>1920</v>
      </c>
      <c r="D9704">
        <v>2587</v>
      </c>
    </row>
    <row r="9705" spans="1:4" x14ac:dyDescent="0.2">
      <c r="A9705" t="s">
        <v>35</v>
      </c>
      <c r="B9705" s="1">
        <v>227.74</v>
      </c>
      <c r="C9705" t="s">
        <v>1017</v>
      </c>
      <c r="D9705">
        <v>2587</v>
      </c>
    </row>
    <row r="9706" spans="1:4" x14ac:dyDescent="0.2">
      <c r="A9706" t="s">
        <v>35</v>
      </c>
      <c r="B9706" s="1">
        <v>27734.02</v>
      </c>
      <c r="C9706" t="s">
        <v>1026</v>
      </c>
      <c r="D9706">
        <v>2587</v>
      </c>
    </row>
    <row r="9707" spans="1:4" x14ac:dyDescent="0.2">
      <c r="A9707" t="s">
        <v>35</v>
      </c>
      <c r="B9707" s="1">
        <v>829.78</v>
      </c>
      <c r="C9707" t="s">
        <v>1028</v>
      </c>
      <c r="D9707">
        <v>2587</v>
      </c>
    </row>
    <row r="9708" spans="1:4" x14ac:dyDescent="0.2">
      <c r="A9708" t="s">
        <v>35</v>
      </c>
      <c r="B9708" s="1">
        <v>1030.02</v>
      </c>
      <c r="C9708" t="s">
        <v>1029</v>
      </c>
      <c r="D9708">
        <v>2587</v>
      </c>
    </row>
    <row r="9709" spans="1:4" x14ac:dyDescent="0.2">
      <c r="A9709" t="s">
        <v>35</v>
      </c>
      <c r="B9709" s="1">
        <v>40.64</v>
      </c>
      <c r="C9709" t="s">
        <v>1764</v>
      </c>
      <c r="D9709">
        <v>2587</v>
      </c>
    </row>
    <row r="9710" spans="1:4" x14ac:dyDescent="0.2">
      <c r="A9710" t="s">
        <v>35</v>
      </c>
      <c r="B9710" s="1">
        <v>848.94</v>
      </c>
      <c r="C9710" t="s">
        <v>1031</v>
      </c>
      <c r="D9710">
        <v>2587</v>
      </c>
    </row>
    <row r="9711" spans="1:4" x14ac:dyDescent="0.2">
      <c r="A9711" t="s">
        <v>35</v>
      </c>
      <c r="B9711" s="1">
        <v>243.84</v>
      </c>
      <c r="C9711" t="s">
        <v>2139</v>
      </c>
      <c r="D9711">
        <v>2587</v>
      </c>
    </row>
    <row r="9712" spans="1:4" x14ac:dyDescent="0.2">
      <c r="A9712" t="s">
        <v>35</v>
      </c>
      <c r="B9712" s="1">
        <v>5770.24</v>
      </c>
      <c r="C9712" t="s">
        <v>1032</v>
      </c>
      <c r="D9712">
        <v>2587</v>
      </c>
    </row>
    <row r="9713" spans="1:4" x14ac:dyDescent="0.2">
      <c r="A9713" t="s">
        <v>35</v>
      </c>
      <c r="B9713" s="1">
        <v>216.16</v>
      </c>
      <c r="C9713" t="s">
        <v>1033</v>
      </c>
      <c r="D9713">
        <v>2587</v>
      </c>
    </row>
    <row r="9714" spans="1:4" x14ac:dyDescent="0.2">
      <c r="A9714" t="s">
        <v>35</v>
      </c>
      <c r="B9714" s="1">
        <v>261.60000000000002</v>
      </c>
      <c r="C9714" t="s">
        <v>2189</v>
      </c>
      <c r="D9714">
        <v>2587</v>
      </c>
    </row>
    <row r="9715" spans="1:4" x14ac:dyDescent="0.2">
      <c r="A9715" t="s">
        <v>35</v>
      </c>
      <c r="B9715" s="1">
        <v>5716.74</v>
      </c>
      <c r="C9715" t="s">
        <v>1035</v>
      </c>
      <c r="D9715">
        <v>2587</v>
      </c>
    </row>
    <row r="9716" spans="1:4" x14ac:dyDescent="0.2">
      <c r="A9716" t="s">
        <v>35</v>
      </c>
      <c r="B9716" s="1">
        <v>221.5</v>
      </c>
      <c r="C9716" t="s">
        <v>1036</v>
      </c>
      <c r="D9716">
        <v>2587</v>
      </c>
    </row>
    <row r="9717" spans="1:4" x14ac:dyDescent="0.2">
      <c r="A9717" t="s">
        <v>35</v>
      </c>
      <c r="B9717" s="1">
        <v>10122.530000000001</v>
      </c>
      <c r="C9717" t="s">
        <v>1038</v>
      </c>
      <c r="D9717">
        <v>2587</v>
      </c>
    </row>
    <row r="9718" spans="1:4" x14ac:dyDescent="0.2">
      <c r="A9718" t="s">
        <v>35</v>
      </c>
      <c r="B9718" s="1">
        <v>500.87</v>
      </c>
      <c r="C9718" t="s">
        <v>1039</v>
      </c>
      <c r="D9718">
        <v>2587</v>
      </c>
    </row>
    <row r="9719" spans="1:4" x14ac:dyDescent="0.2">
      <c r="A9719" t="s">
        <v>35</v>
      </c>
      <c r="B9719" s="1">
        <v>173.92</v>
      </c>
      <c r="C9719" t="s">
        <v>2071</v>
      </c>
      <c r="D9719">
        <v>2587</v>
      </c>
    </row>
    <row r="9720" spans="1:4" x14ac:dyDescent="0.2">
      <c r="A9720" t="s">
        <v>35</v>
      </c>
      <c r="B9720" s="1">
        <v>3907.64</v>
      </c>
      <c r="C9720" t="s">
        <v>1044</v>
      </c>
      <c r="D9720">
        <v>2587</v>
      </c>
    </row>
    <row r="9721" spans="1:4" x14ac:dyDescent="0.2">
      <c r="A9721" t="s">
        <v>35</v>
      </c>
      <c r="B9721" s="1">
        <v>101.33</v>
      </c>
      <c r="C9721" t="s">
        <v>1922</v>
      </c>
      <c r="D9721">
        <v>2587</v>
      </c>
    </row>
    <row r="9722" spans="1:4" x14ac:dyDescent="0.2">
      <c r="A9722" t="s">
        <v>35</v>
      </c>
      <c r="B9722" s="1">
        <v>2009.41</v>
      </c>
      <c r="C9722" t="s">
        <v>1049</v>
      </c>
      <c r="D9722">
        <v>2587</v>
      </c>
    </row>
    <row r="9723" spans="1:4" x14ac:dyDescent="0.2">
      <c r="A9723" t="s">
        <v>35</v>
      </c>
      <c r="B9723" s="1">
        <v>399.84</v>
      </c>
      <c r="C9723" t="s">
        <v>1050</v>
      </c>
      <c r="D9723">
        <v>2587</v>
      </c>
    </row>
    <row r="9724" spans="1:4" x14ac:dyDescent="0.2">
      <c r="A9724" t="s">
        <v>35</v>
      </c>
      <c r="B9724" s="1">
        <v>8708.9599999999991</v>
      </c>
      <c r="C9724" t="s">
        <v>1051</v>
      </c>
      <c r="D9724">
        <v>2587</v>
      </c>
    </row>
    <row r="9725" spans="1:4" x14ac:dyDescent="0.2">
      <c r="A9725" t="s">
        <v>35</v>
      </c>
      <c r="B9725" s="1">
        <v>1046.82</v>
      </c>
      <c r="C9725" t="s">
        <v>1052</v>
      </c>
      <c r="D9725">
        <v>2587</v>
      </c>
    </row>
    <row r="9726" spans="1:4" x14ac:dyDescent="0.2">
      <c r="A9726" t="s">
        <v>35</v>
      </c>
      <c r="B9726" s="1">
        <v>749.28</v>
      </c>
      <c r="C9726" t="s">
        <v>1053</v>
      </c>
      <c r="D9726">
        <v>2587</v>
      </c>
    </row>
    <row r="9727" spans="1:4" x14ac:dyDescent="0.2">
      <c r="A9727" t="s">
        <v>35</v>
      </c>
      <c r="B9727" s="1">
        <v>281.35000000000002</v>
      </c>
      <c r="C9727" t="s">
        <v>1055</v>
      </c>
      <c r="D9727">
        <v>2587</v>
      </c>
    </row>
    <row r="9728" spans="1:4" x14ac:dyDescent="0.2">
      <c r="A9728" t="s">
        <v>35</v>
      </c>
      <c r="B9728" s="1">
        <v>20.48</v>
      </c>
      <c r="C9728" t="s">
        <v>1057</v>
      </c>
      <c r="D9728">
        <v>2587</v>
      </c>
    </row>
    <row r="9729" spans="1:4" x14ac:dyDescent="0.2">
      <c r="A9729" t="s">
        <v>35</v>
      </c>
      <c r="B9729" s="1">
        <v>198.6</v>
      </c>
      <c r="C9729" t="s">
        <v>1060</v>
      </c>
      <c r="D9729">
        <v>2587</v>
      </c>
    </row>
    <row r="9730" spans="1:4" x14ac:dyDescent="0.2">
      <c r="A9730" t="s">
        <v>35</v>
      </c>
      <c r="B9730" s="1">
        <v>471.13</v>
      </c>
      <c r="C9730" t="s">
        <v>1062</v>
      </c>
      <c r="D9730">
        <v>2587</v>
      </c>
    </row>
    <row r="9731" spans="1:4" x14ac:dyDescent="0.2">
      <c r="A9731" t="s">
        <v>35</v>
      </c>
      <c r="B9731" s="1">
        <v>790.33</v>
      </c>
      <c r="C9731" t="s">
        <v>1063</v>
      </c>
      <c r="D9731">
        <v>2587</v>
      </c>
    </row>
    <row r="9732" spans="1:4" x14ac:dyDescent="0.2">
      <c r="A9732" t="s">
        <v>35</v>
      </c>
      <c r="B9732" s="1">
        <v>2814.24</v>
      </c>
      <c r="C9732" t="s">
        <v>1067</v>
      </c>
      <c r="D9732">
        <v>2587</v>
      </c>
    </row>
    <row r="9733" spans="1:4" x14ac:dyDescent="0.2">
      <c r="A9733" t="s">
        <v>35</v>
      </c>
      <c r="B9733" s="1">
        <v>1550.42</v>
      </c>
      <c r="C9733" t="s">
        <v>1069</v>
      </c>
      <c r="D9733">
        <v>2587</v>
      </c>
    </row>
    <row r="9734" spans="1:4" x14ac:dyDescent="0.2">
      <c r="A9734" t="s">
        <v>35</v>
      </c>
      <c r="B9734" s="1">
        <v>975</v>
      </c>
      <c r="C9734" t="s">
        <v>1070</v>
      </c>
      <c r="D9734">
        <v>2587</v>
      </c>
    </row>
    <row r="9735" spans="1:4" x14ac:dyDescent="0.2">
      <c r="A9735" t="s">
        <v>35</v>
      </c>
      <c r="B9735" s="1">
        <v>910.17</v>
      </c>
      <c r="C9735" t="s">
        <v>1073</v>
      </c>
      <c r="D9735">
        <v>2587</v>
      </c>
    </row>
    <row r="9736" spans="1:4" x14ac:dyDescent="0.2">
      <c r="A9736" t="s">
        <v>35</v>
      </c>
      <c r="B9736" s="1">
        <v>269.95999999999998</v>
      </c>
      <c r="C9736" t="s">
        <v>1074</v>
      </c>
      <c r="D9736">
        <v>2587</v>
      </c>
    </row>
    <row r="9737" spans="1:4" x14ac:dyDescent="0.2">
      <c r="A9737" t="s">
        <v>35</v>
      </c>
      <c r="B9737" s="1">
        <v>539.94000000000005</v>
      </c>
      <c r="C9737" t="s">
        <v>1077</v>
      </c>
      <c r="D9737">
        <v>2587</v>
      </c>
    </row>
    <row r="9738" spans="1:4" x14ac:dyDescent="0.2">
      <c r="A9738" t="s">
        <v>35</v>
      </c>
      <c r="B9738" s="1">
        <v>11355.3</v>
      </c>
      <c r="C9738" t="s">
        <v>1078</v>
      </c>
      <c r="D9738">
        <v>2587</v>
      </c>
    </row>
    <row r="9739" spans="1:4" x14ac:dyDescent="0.2">
      <c r="A9739" t="s">
        <v>35</v>
      </c>
      <c r="B9739" s="1">
        <v>1069.79</v>
      </c>
      <c r="C9739" t="s">
        <v>1079</v>
      </c>
      <c r="D9739">
        <v>2587</v>
      </c>
    </row>
    <row r="9740" spans="1:4" x14ac:dyDescent="0.2">
      <c r="A9740" t="s">
        <v>35</v>
      </c>
      <c r="B9740" s="1">
        <v>1033.2</v>
      </c>
      <c r="C9740" t="s">
        <v>1081</v>
      </c>
      <c r="D9740">
        <v>2587</v>
      </c>
    </row>
    <row r="9741" spans="1:4" x14ac:dyDescent="0.2">
      <c r="A9741" t="s">
        <v>35</v>
      </c>
      <c r="B9741" s="1">
        <v>2208</v>
      </c>
      <c r="C9741" t="s">
        <v>1082</v>
      </c>
      <c r="D9741">
        <v>2587</v>
      </c>
    </row>
    <row r="9742" spans="1:4" x14ac:dyDescent="0.2">
      <c r="A9742" t="s">
        <v>35</v>
      </c>
      <c r="B9742" s="1">
        <v>7769.6</v>
      </c>
      <c r="C9742" t="s">
        <v>1083</v>
      </c>
      <c r="D9742">
        <v>2587</v>
      </c>
    </row>
    <row r="9743" spans="1:4" x14ac:dyDescent="0.2">
      <c r="A9743" t="s">
        <v>35</v>
      </c>
      <c r="B9743" s="1">
        <v>1549.8</v>
      </c>
      <c r="C9743" t="s">
        <v>1084</v>
      </c>
      <c r="D9743">
        <v>2587</v>
      </c>
    </row>
    <row r="9744" spans="1:4" x14ac:dyDescent="0.2">
      <c r="A9744" t="s">
        <v>35</v>
      </c>
      <c r="B9744" s="1">
        <v>442.8</v>
      </c>
      <c r="C9744" t="s">
        <v>1085</v>
      </c>
      <c r="D9744">
        <v>2587</v>
      </c>
    </row>
    <row r="9745" spans="1:4" x14ac:dyDescent="0.2">
      <c r="A9745" t="s">
        <v>35</v>
      </c>
      <c r="B9745" s="1">
        <v>126.96</v>
      </c>
      <c r="C9745" t="s">
        <v>1086</v>
      </c>
      <c r="D9745">
        <v>2587</v>
      </c>
    </row>
    <row r="9746" spans="1:4" x14ac:dyDescent="0.2">
      <c r="A9746" t="s">
        <v>35</v>
      </c>
      <c r="B9746" s="1">
        <v>420.75</v>
      </c>
      <c r="C9746" t="s">
        <v>1087</v>
      </c>
      <c r="D9746">
        <v>2587</v>
      </c>
    </row>
    <row r="9747" spans="1:4" x14ac:dyDescent="0.2">
      <c r="A9747" t="s">
        <v>35</v>
      </c>
      <c r="B9747" s="1">
        <v>6787.7</v>
      </c>
      <c r="C9747" t="s">
        <v>1089</v>
      </c>
      <c r="D9747">
        <v>2587</v>
      </c>
    </row>
    <row r="9748" spans="1:4" x14ac:dyDescent="0.2">
      <c r="A9748" t="s">
        <v>35</v>
      </c>
      <c r="B9748" s="1">
        <v>241.5</v>
      </c>
      <c r="C9748" t="s">
        <v>1090</v>
      </c>
      <c r="D9748">
        <v>2587</v>
      </c>
    </row>
    <row r="9749" spans="1:4" x14ac:dyDescent="0.2">
      <c r="A9749" t="s">
        <v>35</v>
      </c>
      <c r="B9749" s="1">
        <v>3830.28</v>
      </c>
      <c r="C9749" t="s">
        <v>1091</v>
      </c>
      <c r="D9749">
        <v>2587</v>
      </c>
    </row>
    <row r="9750" spans="1:4" x14ac:dyDescent="0.2">
      <c r="A9750" t="s">
        <v>35</v>
      </c>
      <c r="B9750" s="1">
        <v>3955.38</v>
      </c>
      <c r="C9750" t="s">
        <v>1092</v>
      </c>
      <c r="D9750">
        <v>2587</v>
      </c>
    </row>
    <row r="9751" spans="1:4" x14ac:dyDescent="0.2">
      <c r="A9751" t="s">
        <v>35</v>
      </c>
      <c r="B9751" s="1">
        <v>553.5</v>
      </c>
      <c r="C9751" t="s">
        <v>1929</v>
      </c>
      <c r="D9751">
        <v>2587</v>
      </c>
    </row>
    <row r="9752" spans="1:4" x14ac:dyDescent="0.2">
      <c r="A9752" t="s">
        <v>35</v>
      </c>
      <c r="B9752" s="1">
        <v>953.4</v>
      </c>
      <c r="C9752" t="s">
        <v>1094</v>
      </c>
      <c r="D9752">
        <v>2587</v>
      </c>
    </row>
    <row r="9753" spans="1:4" x14ac:dyDescent="0.2">
      <c r="A9753" t="s">
        <v>35</v>
      </c>
      <c r="B9753" s="1">
        <v>885.6</v>
      </c>
      <c r="C9753" t="s">
        <v>1930</v>
      </c>
      <c r="D9753">
        <v>2587</v>
      </c>
    </row>
    <row r="9754" spans="1:4" x14ac:dyDescent="0.2">
      <c r="A9754" t="s">
        <v>35</v>
      </c>
      <c r="B9754" s="1">
        <v>290.55</v>
      </c>
      <c r="C9754" t="s">
        <v>1096</v>
      </c>
      <c r="D9754">
        <v>2587</v>
      </c>
    </row>
    <row r="9755" spans="1:4" x14ac:dyDescent="0.2">
      <c r="A9755" t="s">
        <v>35</v>
      </c>
      <c r="B9755" s="1">
        <v>1897.98</v>
      </c>
      <c r="C9755" t="s">
        <v>1098</v>
      </c>
      <c r="D9755">
        <v>2587</v>
      </c>
    </row>
    <row r="9756" spans="1:4" x14ac:dyDescent="0.2">
      <c r="A9756" t="s">
        <v>35</v>
      </c>
      <c r="B9756" s="1">
        <v>388.65</v>
      </c>
      <c r="C9756" t="s">
        <v>1099</v>
      </c>
      <c r="D9756">
        <v>2587</v>
      </c>
    </row>
    <row r="9757" spans="1:4" x14ac:dyDescent="0.2">
      <c r="A9757" t="s">
        <v>35</v>
      </c>
      <c r="B9757" s="1">
        <v>492.24</v>
      </c>
      <c r="C9757" t="s">
        <v>1100</v>
      </c>
      <c r="D9757">
        <v>2587</v>
      </c>
    </row>
    <row r="9758" spans="1:4" x14ac:dyDescent="0.2">
      <c r="A9758" t="s">
        <v>35</v>
      </c>
      <c r="B9758" s="1">
        <v>4657.37</v>
      </c>
      <c r="C9758" t="s">
        <v>1102</v>
      </c>
      <c r="D9758">
        <v>2587</v>
      </c>
    </row>
    <row r="9759" spans="1:4" x14ac:dyDescent="0.2">
      <c r="A9759" t="s">
        <v>35</v>
      </c>
      <c r="B9759" s="1">
        <v>69.3</v>
      </c>
      <c r="C9759" t="s">
        <v>1103</v>
      </c>
      <c r="D9759">
        <v>2587</v>
      </c>
    </row>
    <row r="9760" spans="1:4" x14ac:dyDescent="0.2">
      <c r="A9760" t="s">
        <v>35</v>
      </c>
      <c r="B9760" s="1">
        <v>143.91999999999999</v>
      </c>
      <c r="C9760" t="s">
        <v>1104</v>
      </c>
      <c r="D9760">
        <v>2587</v>
      </c>
    </row>
    <row r="9761" spans="1:4" x14ac:dyDescent="0.2">
      <c r="A9761" t="s">
        <v>35</v>
      </c>
      <c r="B9761" s="1">
        <v>263.77999999999997</v>
      </c>
      <c r="C9761" t="s">
        <v>1105</v>
      </c>
      <c r="D9761">
        <v>2587</v>
      </c>
    </row>
    <row r="9762" spans="1:4" x14ac:dyDescent="0.2">
      <c r="A9762" t="s">
        <v>35</v>
      </c>
      <c r="B9762" s="1">
        <v>16.489999999999998</v>
      </c>
      <c r="C9762" t="s">
        <v>1931</v>
      </c>
      <c r="D9762">
        <v>2587</v>
      </c>
    </row>
    <row r="9763" spans="1:4" x14ac:dyDescent="0.2">
      <c r="A9763" t="s">
        <v>35</v>
      </c>
      <c r="B9763" s="1">
        <v>325.31</v>
      </c>
      <c r="C9763" t="s">
        <v>1106</v>
      </c>
      <c r="D9763">
        <v>2587</v>
      </c>
    </row>
    <row r="9764" spans="1:4" x14ac:dyDescent="0.2">
      <c r="A9764" t="s">
        <v>35</v>
      </c>
      <c r="B9764" s="1">
        <v>65.959999999999994</v>
      </c>
      <c r="C9764" t="s">
        <v>2262</v>
      </c>
      <c r="D9764">
        <v>2587</v>
      </c>
    </row>
    <row r="9765" spans="1:4" x14ac:dyDescent="0.2">
      <c r="A9765" t="s">
        <v>35</v>
      </c>
      <c r="B9765" s="1">
        <v>88.02</v>
      </c>
      <c r="C9765" t="s">
        <v>1774</v>
      </c>
      <c r="D9765">
        <v>2587</v>
      </c>
    </row>
    <row r="9766" spans="1:4" x14ac:dyDescent="0.2">
      <c r="A9766" t="s">
        <v>35</v>
      </c>
      <c r="B9766" s="1">
        <v>1587.6</v>
      </c>
      <c r="C9766" t="s">
        <v>1109</v>
      </c>
      <c r="D9766">
        <v>2587</v>
      </c>
    </row>
    <row r="9767" spans="1:4" x14ac:dyDescent="0.2">
      <c r="A9767" t="s">
        <v>35</v>
      </c>
      <c r="B9767" s="1">
        <v>155.11000000000001</v>
      </c>
      <c r="C9767" t="s">
        <v>1111</v>
      </c>
      <c r="D9767">
        <v>2587</v>
      </c>
    </row>
    <row r="9768" spans="1:4" x14ac:dyDescent="0.2">
      <c r="A9768" t="s">
        <v>35</v>
      </c>
      <c r="B9768" s="1">
        <v>173.61</v>
      </c>
      <c r="C9768" t="s">
        <v>1112</v>
      </c>
      <c r="D9768">
        <v>2587</v>
      </c>
    </row>
    <row r="9769" spans="1:4" x14ac:dyDescent="0.2">
      <c r="A9769" t="s">
        <v>35</v>
      </c>
      <c r="B9769" s="1">
        <v>755.76</v>
      </c>
      <c r="C9769" t="s">
        <v>1113</v>
      </c>
      <c r="D9769">
        <v>2587</v>
      </c>
    </row>
    <row r="9770" spans="1:4" x14ac:dyDescent="0.2">
      <c r="A9770" t="s">
        <v>35</v>
      </c>
      <c r="B9770" s="1">
        <v>11094.72</v>
      </c>
      <c r="C9770" t="s">
        <v>1114</v>
      </c>
      <c r="D9770">
        <v>2587</v>
      </c>
    </row>
    <row r="9771" spans="1:4" x14ac:dyDescent="0.2">
      <c r="A9771" t="s">
        <v>35</v>
      </c>
      <c r="B9771" s="1">
        <v>915</v>
      </c>
      <c r="C9771" t="s">
        <v>1116</v>
      </c>
      <c r="D9771">
        <v>2587</v>
      </c>
    </row>
    <row r="9772" spans="1:4" x14ac:dyDescent="0.2">
      <c r="A9772" t="s">
        <v>35</v>
      </c>
      <c r="B9772" s="1">
        <v>435</v>
      </c>
      <c r="C9772" t="s">
        <v>1118</v>
      </c>
      <c r="D9772">
        <v>2587</v>
      </c>
    </row>
    <row r="9773" spans="1:4" x14ac:dyDescent="0.2">
      <c r="A9773" t="s">
        <v>35</v>
      </c>
      <c r="B9773" s="1">
        <v>2752.5</v>
      </c>
      <c r="C9773" t="s">
        <v>1119</v>
      </c>
      <c r="D9773">
        <v>2587</v>
      </c>
    </row>
    <row r="9774" spans="1:4" x14ac:dyDescent="0.2">
      <c r="A9774" t="s">
        <v>35</v>
      </c>
      <c r="B9774" s="1">
        <v>350.11</v>
      </c>
      <c r="C9774" t="s">
        <v>1120</v>
      </c>
      <c r="D9774">
        <v>2587</v>
      </c>
    </row>
    <row r="9775" spans="1:4" x14ac:dyDescent="0.2">
      <c r="A9775" t="s">
        <v>35</v>
      </c>
      <c r="B9775" s="1">
        <v>923.64</v>
      </c>
      <c r="C9775" t="s">
        <v>1123</v>
      </c>
      <c r="D9775">
        <v>2587</v>
      </c>
    </row>
    <row r="9776" spans="1:4" x14ac:dyDescent="0.2">
      <c r="A9776" t="s">
        <v>35</v>
      </c>
      <c r="B9776" s="1">
        <v>125.96</v>
      </c>
      <c r="C9776" t="s">
        <v>1124</v>
      </c>
      <c r="D9776">
        <v>2587</v>
      </c>
    </row>
    <row r="9777" spans="1:4" x14ac:dyDescent="0.2">
      <c r="A9777" t="s">
        <v>35</v>
      </c>
      <c r="B9777" s="1">
        <v>481.13</v>
      </c>
      <c r="C9777" t="s">
        <v>1125</v>
      </c>
      <c r="D9777">
        <v>2587</v>
      </c>
    </row>
    <row r="9778" spans="1:4" x14ac:dyDescent="0.2">
      <c r="A9778" t="s">
        <v>35</v>
      </c>
      <c r="B9778" s="1">
        <v>184.26</v>
      </c>
      <c r="C9778" t="s">
        <v>1126</v>
      </c>
      <c r="D9778">
        <v>2587</v>
      </c>
    </row>
    <row r="9779" spans="1:4" x14ac:dyDescent="0.2">
      <c r="A9779" t="s">
        <v>35</v>
      </c>
      <c r="B9779" s="1">
        <v>418.95</v>
      </c>
      <c r="C9779" t="s">
        <v>1128</v>
      </c>
      <c r="D9779">
        <v>2587</v>
      </c>
    </row>
    <row r="9780" spans="1:4" x14ac:dyDescent="0.2">
      <c r="A9780" t="s">
        <v>35</v>
      </c>
      <c r="B9780" s="1">
        <v>390.96</v>
      </c>
      <c r="C9780" t="s">
        <v>1129</v>
      </c>
      <c r="D9780">
        <v>2587</v>
      </c>
    </row>
    <row r="9781" spans="1:4" x14ac:dyDescent="0.2">
      <c r="A9781" t="s">
        <v>35</v>
      </c>
      <c r="B9781" s="1">
        <v>45.36</v>
      </c>
      <c r="C9781" t="s">
        <v>1130</v>
      </c>
      <c r="D9781">
        <v>2587</v>
      </c>
    </row>
    <row r="9782" spans="1:4" x14ac:dyDescent="0.2">
      <c r="A9782" t="s">
        <v>35</v>
      </c>
      <c r="B9782" s="1">
        <v>1119.47</v>
      </c>
      <c r="C9782" t="s">
        <v>1132</v>
      </c>
      <c r="D9782">
        <v>2587</v>
      </c>
    </row>
    <row r="9783" spans="1:4" x14ac:dyDescent="0.2">
      <c r="A9783" t="s">
        <v>35</v>
      </c>
      <c r="B9783" s="1">
        <v>225</v>
      </c>
      <c r="C9783" t="s">
        <v>1934</v>
      </c>
      <c r="D9783">
        <v>2587</v>
      </c>
    </row>
    <row r="9784" spans="1:4" x14ac:dyDescent="0.2">
      <c r="A9784" t="s">
        <v>35</v>
      </c>
      <c r="B9784" s="1">
        <v>495.77</v>
      </c>
      <c r="C9784" t="s">
        <v>1936</v>
      </c>
      <c r="D9784">
        <v>2587</v>
      </c>
    </row>
    <row r="9785" spans="1:4" x14ac:dyDescent="0.2">
      <c r="A9785" t="s">
        <v>35</v>
      </c>
      <c r="B9785" s="1">
        <v>580.48</v>
      </c>
      <c r="C9785" t="s">
        <v>1133</v>
      </c>
      <c r="D9785">
        <v>2587</v>
      </c>
    </row>
    <row r="9786" spans="1:4" x14ac:dyDescent="0.2">
      <c r="A9786" t="s">
        <v>35</v>
      </c>
      <c r="B9786" s="1">
        <v>653.38</v>
      </c>
      <c r="C9786" t="s">
        <v>1134</v>
      </c>
      <c r="D9786">
        <v>2587</v>
      </c>
    </row>
    <row r="9787" spans="1:4" x14ac:dyDescent="0.2">
      <c r="A9787" t="s">
        <v>35</v>
      </c>
      <c r="B9787" s="1">
        <v>79.42</v>
      </c>
      <c r="C9787" t="s">
        <v>1140</v>
      </c>
      <c r="D9787">
        <v>2587</v>
      </c>
    </row>
    <row r="9788" spans="1:4" x14ac:dyDescent="0.2">
      <c r="A9788" t="s">
        <v>35</v>
      </c>
      <c r="B9788" s="1">
        <v>19.78</v>
      </c>
      <c r="C9788" t="s">
        <v>1937</v>
      </c>
      <c r="D9788">
        <v>2587</v>
      </c>
    </row>
    <row r="9789" spans="1:4" x14ac:dyDescent="0.2">
      <c r="A9789" t="s">
        <v>35</v>
      </c>
      <c r="B9789" s="1">
        <v>112.5</v>
      </c>
      <c r="C9789" t="s">
        <v>1141</v>
      </c>
      <c r="D9789">
        <v>2587</v>
      </c>
    </row>
    <row r="9790" spans="1:4" x14ac:dyDescent="0.2">
      <c r="A9790" t="s">
        <v>35</v>
      </c>
      <c r="B9790" s="1">
        <v>587.36</v>
      </c>
      <c r="C9790" t="s">
        <v>1142</v>
      </c>
      <c r="D9790">
        <v>2587</v>
      </c>
    </row>
    <row r="9791" spans="1:4" x14ac:dyDescent="0.2">
      <c r="A9791" t="s">
        <v>35</v>
      </c>
      <c r="B9791" s="1">
        <v>104.28</v>
      </c>
      <c r="C9791" t="s">
        <v>1143</v>
      </c>
      <c r="D9791">
        <v>2587</v>
      </c>
    </row>
    <row r="9792" spans="1:4" x14ac:dyDescent="0.2">
      <c r="A9792" t="s">
        <v>35</v>
      </c>
      <c r="B9792" s="1">
        <v>22.6</v>
      </c>
      <c r="C9792" t="s">
        <v>1144</v>
      </c>
      <c r="D9792">
        <v>2587</v>
      </c>
    </row>
    <row r="9793" spans="1:4" x14ac:dyDescent="0.2">
      <c r="A9793" t="s">
        <v>35</v>
      </c>
      <c r="B9793" s="1">
        <v>162</v>
      </c>
      <c r="C9793" t="s">
        <v>2224</v>
      </c>
      <c r="D9793">
        <v>2587</v>
      </c>
    </row>
    <row r="9794" spans="1:4" x14ac:dyDescent="0.2">
      <c r="A9794" t="s">
        <v>35</v>
      </c>
      <c r="B9794" s="1">
        <v>545.25</v>
      </c>
      <c r="C9794" t="s">
        <v>1149</v>
      </c>
      <c r="D9794">
        <v>2587</v>
      </c>
    </row>
    <row r="9795" spans="1:4" x14ac:dyDescent="0.2">
      <c r="A9795" t="s">
        <v>35</v>
      </c>
      <c r="B9795" s="1">
        <v>228.01</v>
      </c>
      <c r="C9795" t="s">
        <v>1150</v>
      </c>
      <c r="D9795">
        <v>2587</v>
      </c>
    </row>
    <row r="9796" spans="1:4" x14ac:dyDescent="0.2">
      <c r="A9796" t="s">
        <v>35</v>
      </c>
      <c r="B9796" s="1">
        <v>202.47</v>
      </c>
      <c r="C9796" t="s">
        <v>2302</v>
      </c>
      <c r="D9796">
        <v>2587</v>
      </c>
    </row>
    <row r="9797" spans="1:4" x14ac:dyDescent="0.2">
      <c r="A9797" t="s">
        <v>35</v>
      </c>
      <c r="B9797" s="1">
        <v>526.16999999999996</v>
      </c>
      <c r="C9797" t="s">
        <v>1153</v>
      </c>
      <c r="D9797">
        <v>2587</v>
      </c>
    </row>
    <row r="9798" spans="1:4" x14ac:dyDescent="0.2">
      <c r="A9798" t="s">
        <v>35</v>
      </c>
      <c r="B9798" s="1">
        <v>1469.75</v>
      </c>
      <c r="C9798" t="s">
        <v>1157</v>
      </c>
      <c r="D9798">
        <v>2587</v>
      </c>
    </row>
    <row r="9799" spans="1:4" x14ac:dyDescent="0.2">
      <c r="A9799" t="s">
        <v>35</v>
      </c>
      <c r="B9799" s="1">
        <v>172.94</v>
      </c>
      <c r="C9799" t="s">
        <v>1158</v>
      </c>
      <c r="D9799">
        <v>2587</v>
      </c>
    </row>
    <row r="9800" spans="1:4" x14ac:dyDescent="0.2">
      <c r="A9800" t="s">
        <v>35</v>
      </c>
      <c r="B9800" s="1">
        <v>861.92</v>
      </c>
      <c r="C9800" t="s">
        <v>1160</v>
      </c>
      <c r="D9800">
        <v>2587</v>
      </c>
    </row>
    <row r="9801" spans="1:4" x14ac:dyDescent="0.2">
      <c r="A9801" t="s">
        <v>35</v>
      </c>
      <c r="B9801" s="1">
        <v>826.8</v>
      </c>
      <c r="C9801" t="s">
        <v>1164</v>
      </c>
      <c r="D9801">
        <v>2587</v>
      </c>
    </row>
    <row r="9802" spans="1:4" x14ac:dyDescent="0.2">
      <c r="A9802" t="s">
        <v>35</v>
      </c>
      <c r="B9802" s="1">
        <v>6451.8</v>
      </c>
      <c r="C9802" t="s">
        <v>1165</v>
      </c>
      <c r="D9802">
        <v>2587</v>
      </c>
    </row>
    <row r="9803" spans="1:4" x14ac:dyDescent="0.2">
      <c r="A9803" t="s">
        <v>35</v>
      </c>
      <c r="B9803" s="1">
        <v>88.42</v>
      </c>
      <c r="C9803" t="s">
        <v>1168</v>
      </c>
      <c r="D9803">
        <v>2587</v>
      </c>
    </row>
    <row r="9804" spans="1:4" x14ac:dyDescent="0.2">
      <c r="A9804" t="s">
        <v>35</v>
      </c>
      <c r="B9804" s="1">
        <v>6597.6</v>
      </c>
      <c r="C9804" t="s">
        <v>1169</v>
      </c>
      <c r="D9804">
        <v>2587</v>
      </c>
    </row>
    <row r="9805" spans="1:4" x14ac:dyDescent="0.2">
      <c r="A9805" t="s">
        <v>35</v>
      </c>
      <c r="B9805" s="1">
        <v>133.74</v>
      </c>
      <c r="C9805" t="s">
        <v>1170</v>
      </c>
      <c r="D9805">
        <v>2587</v>
      </c>
    </row>
    <row r="9806" spans="1:4" x14ac:dyDescent="0.2">
      <c r="A9806" t="s">
        <v>35</v>
      </c>
      <c r="B9806" s="1">
        <v>292.98</v>
      </c>
      <c r="C9806" t="s">
        <v>1171</v>
      </c>
      <c r="D9806">
        <v>2587</v>
      </c>
    </row>
    <row r="9807" spans="1:4" x14ac:dyDescent="0.2">
      <c r="A9807" t="s">
        <v>35</v>
      </c>
      <c r="B9807" s="1">
        <v>101.16</v>
      </c>
      <c r="C9807" t="s">
        <v>1941</v>
      </c>
      <c r="D9807">
        <v>2587</v>
      </c>
    </row>
    <row r="9808" spans="1:4" x14ac:dyDescent="0.2">
      <c r="A9808" t="s">
        <v>35</v>
      </c>
      <c r="B9808" s="1">
        <v>74.180000000000007</v>
      </c>
      <c r="C9808" t="s">
        <v>1173</v>
      </c>
      <c r="D9808">
        <v>2587</v>
      </c>
    </row>
    <row r="9809" spans="1:4" x14ac:dyDescent="0.2">
      <c r="A9809" t="s">
        <v>35</v>
      </c>
      <c r="B9809" s="1">
        <v>121.39</v>
      </c>
      <c r="C9809" t="s">
        <v>1174</v>
      </c>
      <c r="D9809">
        <v>2587</v>
      </c>
    </row>
    <row r="9810" spans="1:4" x14ac:dyDescent="0.2">
      <c r="A9810" t="s">
        <v>35</v>
      </c>
      <c r="B9810" s="1">
        <v>67.44</v>
      </c>
      <c r="C9810" t="s">
        <v>2145</v>
      </c>
      <c r="D9810">
        <v>2587</v>
      </c>
    </row>
    <row r="9811" spans="1:4" x14ac:dyDescent="0.2">
      <c r="A9811" t="s">
        <v>35</v>
      </c>
      <c r="B9811" s="1">
        <v>66.69</v>
      </c>
      <c r="C9811" t="s">
        <v>1176</v>
      </c>
      <c r="D9811">
        <v>2587</v>
      </c>
    </row>
    <row r="9812" spans="1:4" x14ac:dyDescent="0.2">
      <c r="A9812" t="s">
        <v>35</v>
      </c>
      <c r="B9812" s="1">
        <v>31.47</v>
      </c>
      <c r="C9812" t="s">
        <v>1943</v>
      </c>
      <c r="D9812">
        <v>2587</v>
      </c>
    </row>
    <row r="9813" spans="1:4" x14ac:dyDescent="0.2">
      <c r="A9813" t="s">
        <v>35</v>
      </c>
      <c r="B9813" s="1">
        <v>984.06</v>
      </c>
      <c r="C9813" t="s">
        <v>1177</v>
      </c>
      <c r="D9813">
        <v>2587</v>
      </c>
    </row>
    <row r="9814" spans="1:4" x14ac:dyDescent="0.2">
      <c r="A9814" t="s">
        <v>35</v>
      </c>
      <c r="B9814" s="1">
        <v>763.17</v>
      </c>
      <c r="C9814" t="s">
        <v>1178</v>
      </c>
      <c r="D9814">
        <v>2587</v>
      </c>
    </row>
    <row r="9815" spans="1:4" x14ac:dyDescent="0.2">
      <c r="A9815" t="s">
        <v>35</v>
      </c>
      <c r="B9815" s="1">
        <v>391.2</v>
      </c>
      <c r="C9815" t="s">
        <v>1179</v>
      </c>
      <c r="D9815">
        <v>2587</v>
      </c>
    </row>
    <row r="9816" spans="1:4" x14ac:dyDescent="0.2">
      <c r="A9816" t="s">
        <v>35</v>
      </c>
      <c r="B9816" s="1">
        <v>1110.42</v>
      </c>
      <c r="C9816" t="s">
        <v>1946</v>
      </c>
      <c r="D9816">
        <v>2587</v>
      </c>
    </row>
    <row r="9817" spans="1:4" x14ac:dyDescent="0.2">
      <c r="A9817" t="s">
        <v>35</v>
      </c>
      <c r="B9817" s="1">
        <v>220.24</v>
      </c>
      <c r="C9817" t="s">
        <v>1182</v>
      </c>
      <c r="D9817">
        <v>2587</v>
      </c>
    </row>
    <row r="9818" spans="1:4" x14ac:dyDescent="0.2">
      <c r="A9818" t="s">
        <v>35</v>
      </c>
      <c r="B9818" s="1">
        <v>819.64</v>
      </c>
      <c r="C9818" t="s">
        <v>1183</v>
      </c>
      <c r="D9818">
        <v>2587</v>
      </c>
    </row>
    <row r="9819" spans="1:4" x14ac:dyDescent="0.2">
      <c r="A9819" t="s">
        <v>35</v>
      </c>
      <c r="B9819" s="1">
        <v>487.8</v>
      </c>
      <c r="C9819" t="s">
        <v>1184</v>
      </c>
      <c r="D9819">
        <v>2587</v>
      </c>
    </row>
    <row r="9820" spans="1:4" x14ac:dyDescent="0.2">
      <c r="A9820" t="s">
        <v>35</v>
      </c>
      <c r="B9820" s="1">
        <v>58.56</v>
      </c>
      <c r="C9820" t="s">
        <v>1185</v>
      </c>
      <c r="D9820">
        <v>2587</v>
      </c>
    </row>
    <row r="9821" spans="1:4" x14ac:dyDescent="0.2">
      <c r="A9821" t="s">
        <v>35</v>
      </c>
      <c r="B9821" s="1">
        <v>1732.9</v>
      </c>
      <c r="C9821" t="s">
        <v>1190</v>
      </c>
      <c r="D9821">
        <v>2587</v>
      </c>
    </row>
    <row r="9822" spans="1:4" x14ac:dyDescent="0.2">
      <c r="A9822" t="s">
        <v>35</v>
      </c>
      <c r="B9822" s="1">
        <v>2904.18</v>
      </c>
      <c r="C9822" t="s">
        <v>1191</v>
      </c>
      <c r="D9822">
        <v>2587</v>
      </c>
    </row>
    <row r="9823" spans="1:4" x14ac:dyDescent="0.2">
      <c r="A9823" t="s">
        <v>35</v>
      </c>
      <c r="B9823" s="1">
        <v>343.6</v>
      </c>
      <c r="C9823" t="s">
        <v>1950</v>
      </c>
      <c r="D9823">
        <v>2587</v>
      </c>
    </row>
    <row r="9824" spans="1:4" x14ac:dyDescent="0.2">
      <c r="A9824" t="s">
        <v>35</v>
      </c>
      <c r="B9824" s="1">
        <v>75</v>
      </c>
      <c r="C9824" t="s">
        <v>2148</v>
      </c>
      <c r="D9824">
        <v>2587</v>
      </c>
    </row>
    <row r="9825" spans="1:4" x14ac:dyDescent="0.2">
      <c r="A9825" t="s">
        <v>35</v>
      </c>
      <c r="B9825" s="1">
        <v>75</v>
      </c>
      <c r="C9825" t="s">
        <v>2149</v>
      </c>
      <c r="D9825">
        <v>2587</v>
      </c>
    </row>
    <row r="9826" spans="1:4" x14ac:dyDescent="0.2">
      <c r="A9826" t="s">
        <v>35</v>
      </c>
      <c r="B9826" s="1">
        <v>75</v>
      </c>
      <c r="C9826" t="s">
        <v>2150</v>
      </c>
      <c r="D9826">
        <v>2587</v>
      </c>
    </row>
    <row r="9827" spans="1:4" x14ac:dyDescent="0.2">
      <c r="A9827" t="s">
        <v>35</v>
      </c>
      <c r="B9827" s="1">
        <v>154.5</v>
      </c>
      <c r="C9827" t="s">
        <v>1193</v>
      </c>
      <c r="D9827">
        <v>2587</v>
      </c>
    </row>
    <row r="9828" spans="1:4" x14ac:dyDescent="0.2">
      <c r="A9828" t="s">
        <v>35</v>
      </c>
      <c r="B9828" s="1">
        <v>1062.18</v>
      </c>
      <c r="C9828" t="s">
        <v>1952</v>
      </c>
      <c r="D9828">
        <v>2587</v>
      </c>
    </row>
    <row r="9829" spans="1:4" x14ac:dyDescent="0.2">
      <c r="A9829" t="s">
        <v>35</v>
      </c>
      <c r="B9829" s="1">
        <v>471.06</v>
      </c>
      <c r="C9829" t="s">
        <v>1787</v>
      </c>
      <c r="D9829">
        <v>2587</v>
      </c>
    </row>
    <row r="9830" spans="1:4" x14ac:dyDescent="0.2">
      <c r="A9830" t="s">
        <v>35</v>
      </c>
      <c r="B9830" s="1">
        <v>252.75</v>
      </c>
      <c r="C9830" t="s">
        <v>1953</v>
      </c>
      <c r="D9830">
        <v>2587</v>
      </c>
    </row>
    <row r="9831" spans="1:4" x14ac:dyDescent="0.2">
      <c r="A9831" t="s">
        <v>35</v>
      </c>
      <c r="B9831" s="1">
        <v>781.68</v>
      </c>
      <c r="C9831" t="s">
        <v>1788</v>
      </c>
      <c r="D9831">
        <v>2587</v>
      </c>
    </row>
    <row r="9832" spans="1:4" x14ac:dyDescent="0.2">
      <c r="A9832" t="s">
        <v>35</v>
      </c>
      <c r="B9832" s="1">
        <v>434.25</v>
      </c>
      <c r="C9832" t="s">
        <v>1199</v>
      </c>
      <c r="D9832">
        <v>2587</v>
      </c>
    </row>
    <row r="9833" spans="1:4" x14ac:dyDescent="0.2">
      <c r="A9833" t="s">
        <v>35</v>
      </c>
      <c r="B9833" s="1">
        <v>465.58</v>
      </c>
      <c r="C9833" t="s">
        <v>1200</v>
      </c>
      <c r="D9833">
        <v>2587</v>
      </c>
    </row>
    <row r="9834" spans="1:4" x14ac:dyDescent="0.2">
      <c r="A9834" t="s">
        <v>35</v>
      </c>
      <c r="B9834" s="1">
        <v>353.1</v>
      </c>
      <c r="C9834" t="s">
        <v>1203</v>
      </c>
      <c r="D9834">
        <v>2587</v>
      </c>
    </row>
    <row r="9835" spans="1:4" x14ac:dyDescent="0.2">
      <c r="A9835" t="s">
        <v>35</v>
      </c>
      <c r="B9835" s="1">
        <v>107.94</v>
      </c>
      <c r="C9835" t="s">
        <v>1216</v>
      </c>
      <c r="D9835">
        <v>2587</v>
      </c>
    </row>
    <row r="9836" spans="1:4" x14ac:dyDescent="0.2">
      <c r="A9836" t="s">
        <v>35</v>
      </c>
      <c r="B9836" s="1">
        <v>65.52</v>
      </c>
      <c r="C9836" t="s">
        <v>2303</v>
      </c>
      <c r="D9836">
        <v>2587</v>
      </c>
    </row>
    <row r="9837" spans="1:4" x14ac:dyDescent="0.2">
      <c r="A9837" t="s">
        <v>35</v>
      </c>
      <c r="B9837" s="1">
        <v>51.8</v>
      </c>
      <c r="C9837" t="s">
        <v>1791</v>
      </c>
      <c r="D9837">
        <v>2587</v>
      </c>
    </row>
    <row r="9838" spans="1:4" x14ac:dyDescent="0.2">
      <c r="A9838" t="s">
        <v>35</v>
      </c>
      <c r="B9838" s="1">
        <v>406.5</v>
      </c>
      <c r="C9838" t="s">
        <v>1217</v>
      </c>
      <c r="D9838">
        <v>2587</v>
      </c>
    </row>
    <row r="9839" spans="1:4" x14ac:dyDescent="0.2">
      <c r="A9839" t="s">
        <v>35</v>
      </c>
      <c r="B9839" s="1">
        <v>4048.38</v>
      </c>
      <c r="C9839" t="s">
        <v>1219</v>
      </c>
      <c r="D9839">
        <v>2587</v>
      </c>
    </row>
    <row r="9840" spans="1:4" x14ac:dyDescent="0.2">
      <c r="A9840" t="s">
        <v>35</v>
      </c>
      <c r="B9840" s="1">
        <v>745.2</v>
      </c>
      <c r="C9840" t="s">
        <v>1220</v>
      </c>
      <c r="D9840">
        <v>2587</v>
      </c>
    </row>
    <row r="9841" spans="1:4" x14ac:dyDescent="0.2">
      <c r="A9841" t="s">
        <v>35</v>
      </c>
      <c r="B9841" s="1">
        <v>124.2</v>
      </c>
      <c r="C9841" t="s">
        <v>1221</v>
      </c>
      <c r="D9841">
        <v>2587</v>
      </c>
    </row>
    <row r="9842" spans="1:4" x14ac:dyDescent="0.2">
      <c r="A9842" t="s">
        <v>35</v>
      </c>
      <c r="B9842" s="1">
        <v>1524.84</v>
      </c>
      <c r="C9842" t="s">
        <v>1222</v>
      </c>
      <c r="D9842">
        <v>2587</v>
      </c>
    </row>
    <row r="9843" spans="1:4" x14ac:dyDescent="0.2">
      <c r="A9843" t="s">
        <v>35</v>
      </c>
      <c r="B9843" s="1">
        <v>248.4</v>
      </c>
      <c r="C9843" t="s">
        <v>1223</v>
      </c>
      <c r="D9843">
        <v>2587</v>
      </c>
    </row>
    <row r="9844" spans="1:4" x14ac:dyDescent="0.2">
      <c r="A9844" t="s">
        <v>35</v>
      </c>
      <c r="B9844" s="1">
        <v>6352.02</v>
      </c>
      <c r="C9844" t="s">
        <v>1224</v>
      </c>
      <c r="D9844">
        <v>2587</v>
      </c>
    </row>
    <row r="9845" spans="1:4" x14ac:dyDescent="0.2">
      <c r="A9845" t="s">
        <v>35</v>
      </c>
      <c r="B9845" s="1">
        <v>248.4</v>
      </c>
      <c r="C9845" t="s">
        <v>1225</v>
      </c>
      <c r="D9845">
        <v>2587</v>
      </c>
    </row>
    <row r="9846" spans="1:4" x14ac:dyDescent="0.2">
      <c r="A9846" t="s">
        <v>35</v>
      </c>
      <c r="B9846" s="1">
        <v>1081.32</v>
      </c>
      <c r="C9846" t="s">
        <v>1226</v>
      </c>
      <c r="D9846">
        <v>2587</v>
      </c>
    </row>
    <row r="9847" spans="1:4" x14ac:dyDescent="0.2">
      <c r="A9847" t="s">
        <v>35</v>
      </c>
      <c r="B9847" s="1">
        <v>7545.54</v>
      </c>
      <c r="C9847" t="s">
        <v>1227</v>
      </c>
      <c r="D9847">
        <v>2587</v>
      </c>
    </row>
    <row r="9848" spans="1:4" x14ac:dyDescent="0.2">
      <c r="A9848" t="s">
        <v>35</v>
      </c>
      <c r="B9848" s="1">
        <v>675.63</v>
      </c>
      <c r="C9848" t="s">
        <v>1233</v>
      </c>
      <c r="D9848">
        <v>2587</v>
      </c>
    </row>
    <row r="9849" spans="1:4" x14ac:dyDescent="0.2">
      <c r="A9849" t="s">
        <v>35</v>
      </c>
      <c r="B9849" s="1">
        <v>351.75</v>
      </c>
      <c r="C9849" t="s">
        <v>1237</v>
      </c>
      <c r="D9849">
        <v>2587</v>
      </c>
    </row>
    <row r="9850" spans="1:4" x14ac:dyDescent="0.2">
      <c r="A9850" t="s">
        <v>35</v>
      </c>
      <c r="B9850" s="1">
        <v>3018.03</v>
      </c>
      <c r="C9850" t="s">
        <v>1241</v>
      </c>
      <c r="D9850">
        <v>2587</v>
      </c>
    </row>
    <row r="9851" spans="1:4" x14ac:dyDescent="0.2">
      <c r="A9851" t="s">
        <v>35</v>
      </c>
      <c r="B9851" s="1">
        <v>299.10000000000002</v>
      </c>
      <c r="C9851" t="s">
        <v>1242</v>
      </c>
      <c r="D9851">
        <v>2587</v>
      </c>
    </row>
    <row r="9852" spans="1:4" x14ac:dyDescent="0.2">
      <c r="A9852" t="s">
        <v>35</v>
      </c>
      <c r="B9852" s="1">
        <v>65.52</v>
      </c>
      <c r="C9852" t="s">
        <v>1247</v>
      </c>
      <c r="D9852">
        <v>2587</v>
      </c>
    </row>
    <row r="9853" spans="1:4" x14ac:dyDescent="0.2">
      <c r="A9853" t="s">
        <v>35</v>
      </c>
      <c r="B9853" s="1">
        <v>457.21</v>
      </c>
      <c r="C9853" t="s">
        <v>1250</v>
      </c>
      <c r="D9853">
        <v>2587</v>
      </c>
    </row>
    <row r="9854" spans="1:4" x14ac:dyDescent="0.2">
      <c r="A9854" t="s">
        <v>35</v>
      </c>
      <c r="B9854" s="1">
        <v>120.48</v>
      </c>
      <c r="C9854" t="s">
        <v>1255</v>
      </c>
      <c r="D9854">
        <v>2587</v>
      </c>
    </row>
    <row r="9855" spans="1:4" x14ac:dyDescent="0.2">
      <c r="A9855" t="s">
        <v>35</v>
      </c>
      <c r="B9855" s="1">
        <v>112.47</v>
      </c>
      <c r="C9855" t="s">
        <v>1256</v>
      </c>
      <c r="D9855">
        <v>2587</v>
      </c>
    </row>
    <row r="9856" spans="1:4" x14ac:dyDescent="0.2">
      <c r="A9856" t="s">
        <v>35</v>
      </c>
      <c r="B9856" s="1">
        <v>297.60000000000002</v>
      </c>
      <c r="C9856" t="s">
        <v>1260</v>
      </c>
      <c r="D9856">
        <v>2587</v>
      </c>
    </row>
    <row r="9857" spans="1:4" x14ac:dyDescent="0.2">
      <c r="A9857" t="s">
        <v>35</v>
      </c>
      <c r="B9857" s="1">
        <v>943.8</v>
      </c>
      <c r="C9857" t="s">
        <v>1261</v>
      </c>
      <c r="D9857">
        <v>2587</v>
      </c>
    </row>
    <row r="9858" spans="1:4" x14ac:dyDescent="0.2">
      <c r="A9858" t="s">
        <v>35</v>
      </c>
      <c r="B9858" s="1">
        <v>76.87</v>
      </c>
      <c r="C9858" t="s">
        <v>1262</v>
      </c>
      <c r="D9858">
        <v>2587</v>
      </c>
    </row>
    <row r="9859" spans="1:4" x14ac:dyDescent="0.2">
      <c r="A9859" t="s">
        <v>35</v>
      </c>
      <c r="B9859" s="1">
        <v>1215.5999999999999</v>
      </c>
      <c r="C9859" t="s">
        <v>1263</v>
      </c>
      <c r="D9859">
        <v>2587</v>
      </c>
    </row>
    <row r="9860" spans="1:4" x14ac:dyDescent="0.2">
      <c r="A9860" t="s">
        <v>35</v>
      </c>
      <c r="B9860" s="1">
        <v>799.27</v>
      </c>
      <c r="C9860" t="s">
        <v>1264</v>
      </c>
      <c r="D9860">
        <v>2587</v>
      </c>
    </row>
    <row r="9861" spans="1:4" x14ac:dyDescent="0.2">
      <c r="A9861" t="s">
        <v>35</v>
      </c>
      <c r="B9861" s="1">
        <v>135.49</v>
      </c>
      <c r="C9861" t="s">
        <v>1265</v>
      </c>
      <c r="D9861">
        <v>2587</v>
      </c>
    </row>
    <row r="9862" spans="1:4" x14ac:dyDescent="0.2">
      <c r="A9862" t="s">
        <v>35</v>
      </c>
      <c r="B9862" s="1">
        <v>226.98</v>
      </c>
      <c r="C9862" t="s">
        <v>1957</v>
      </c>
      <c r="D9862">
        <v>2587</v>
      </c>
    </row>
    <row r="9863" spans="1:4" x14ac:dyDescent="0.2">
      <c r="A9863" t="s">
        <v>35</v>
      </c>
      <c r="B9863" s="1">
        <v>164.4</v>
      </c>
      <c r="C9863" t="s">
        <v>1266</v>
      </c>
      <c r="D9863">
        <v>2587</v>
      </c>
    </row>
    <row r="9864" spans="1:4" x14ac:dyDescent="0.2">
      <c r="A9864" t="s">
        <v>35</v>
      </c>
      <c r="B9864" s="1">
        <v>119.77</v>
      </c>
      <c r="C9864" t="s">
        <v>1268</v>
      </c>
      <c r="D9864">
        <v>2587</v>
      </c>
    </row>
    <row r="9865" spans="1:4" x14ac:dyDescent="0.2">
      <c r="A9865" t="s">
        <v>35</v>
      </c>
      <c r="B9865" s="1">
        <v>196.76</v>
      </c>
      <c r="C9865" t="s">
        <v>1269</v>
      </c>
      <c r="D9865">
        <v>2587</v>
      </c>
    </row>
    <row r="9866" spans="1:4" x14ac:dyDescent="0.2">
      <c r="A9866" t="s">
        <v>35</v>
      </c>
      <c r="B9866" s="1">
        <v>231.47</v>
      </c>
      <c r="C9866" t="s">
        <v>1270</v>
      </c>
      <c r="D9866">
        <v>2587</v>
      </c>
    </row>
    <row r="9867" spans="1:4" x14ac:dyDescent="0.2">
      <c r="A9867" t="s">
        <v>35</v>
      </c>
      <c r="B9867" s="1">
        <v>21.39</v>
      </c>
      <c r="C9867" t="s">
        <v>1271</v>
      </c>
      <c r="D9867">
        <v>2587</v>
      </c>
    </row>
    <row r="9868" spans="1:4" x14ac:dyDescent="0.2">
      <c r="A9868" t="s">
        <v>35</v>
      </c>
      <c r="B9868" s="1">
        <v>999.57</v>
      </c>
      <c r="C9868" t="s">
        <v>1272</v>
      </c>
      <c r="D9868">
        <v>2587</v>
      </c>
    </row>
    <row r="9869" spans="1:4" x14ac:dyDescent="0.2">
      <c r="A9869" t="s">
        <v>35</v>
      </c>
      <c r="B9869" s="1">
        <v>188.7</v>
      </c>
      <c r="C9869" t="s">
        <v>1273</v>
      </c>
      <c r="D9869">
        <v>2587</v>
      </c>
    </row>
    <row r="9870" spans="1:4" x14ac:dyDescent="0.2">
      <c r="A9870" t="s">
        <v>35</v>
      </c>
      <c r="B9870" s="1">
        <v>1441.44</v>
      </c>
      <c r="C9870" t="s">
        <v>1274</v>
      </c>
      <c r="D9870">
        <v>2587</v>
      </c>
    </row>
    <row r="9871" spans="1:4" x14ac:dyDescent="0.2">
      <c r="A9871" t="s">
        <v>35</v>
      </c>
      <c r="B9871" s="1">
        <v>1368</v>
      </c>
      <c r="C9871" t="s">
        <v>1275</v>
      </c>
      <c r="D9871">
        <v>2587</v>
      </c>
    </row>
    <row r="9872" spans="1:4" x14ac:dyDescent="0.2">
      <c r="A9872" t="s">
        <v>35</v>
      </c>
      <c r="B9872" s="1">
        <v>162</v>
      </c>
      <c r="C9872" t="s">
        <v>1276</v>
      </c>
      <c r="D9872">
        <v>2587</v>
      </c>
    </row>
    <row r="9873" spans="1:4" x14ac:dyDescent="0.2">
      <c r="A9873" t="s">
        <v>35</v>
      </c>
      <c r="B9873" s="1">
        <v>79.5</v>
      </c>
      <c r="C9873" t="s">
        <v>1277</v>
      </c>
      <c r="D9873">
        <v>2587</v>
      </c>
    </row>
    <row r="9874" spans="1:4" x14ac:dyDescent="0.2">
      <c r="A9874" t="s">
        <v>35</v>
      </c>
      <c r="B9874" s="1">
        <v>41.1</v>
      </c>
      <c r="C9874" t="s">
        <v>1278</v>
      </c>
      <c r="D9874">
        <v>2587</v>
      </c>
    </row>
    <row r="9875" spans="1:4" x14ac:dyDescent="0.2">
      <c r="A9875" t="s">
        <v>35</v>
      </c>
      <c r="B9875" s="1">
        <v>604.29</v>
      </c>
      <c r="C9875" t="s">
        <v>1279</v>
      </c>
      <c r="D9875">
        <v>2587</v>
      </c>
    </row>
    <row r="9876" spans="1:4" x14ac:dyDescent="0.2">
      <c r="A9876" t="s">
        <v>35</v>
      </c>
      <c r="B9876" s="1">
        <v>1011.56</v>
      </c>
      <c r="C9876" t="s">
        <v>1280</v>
      </c>
      <c r="D9876">
        <v>2587</v>
      </c>
    </row>
    <row r="9877" spans="1:4" x14ac:dyDescent="0.2">
      <c r="A9877" t="s">
        <v>35</v>
      </c>
      <c r="B9877" s="1">
        <v>356.48</v>
      </c>
      <c r="C9877" t="s">
        <v>1798</v>
      </c>
      <c r="D9877">
        <v>2587</v>
      </c>
    </row>
    <row r="9878" spans="1:4" x14ac:dyDescent="0.2">
      <c r="A9878" t="s">
        <v>35</v>
      </c>
      <c r="B9878" s="1">
        <v>44.26</v>
      </c>
      <c r="C9878" t="s">
        <v>1281</v>
      </c>
      <c r="D9878">
        <v>2587</v>
      </c>
    </row>
    <row r="9879" spans="1:4" x14ac:dyDescent="0.2">
      <c r="A9879" t="s">
        <v>35</v>
      </c>
      <c r="B9879" s="1">
        <v>94.08</v>
      </c>
      <c r="C9879" t="s">
        <v>1282</v>
      </c>
      <c r="D9879">
        <v>2587</v>
      </c>
    </row>
    <row r="9880" spans="1:4" x14ac:dyDescent="0.2">
      <c r="A9880" t="s">
        <v>35</v>
      </c>
      <c r="B9880" s="1">
        <v>723.84</v>
      </c>
      <c r="C9880" t="s">
        <v>1283</v>
      </c>
      <c r="D9880">
        <v>2587</v>
      </c>
    </row>
    <row r="9881" spans="1:4" x14ac:dyDescent="0.2">
      <c r="A9881" t="s">
        <v>35</v>
      </c>
      <c r="B9881" s="1">
        <v>2627.46</v>
      </c>
      <c r="C9881" t="s">
        <v>1284</v>
      </c>
      <c r="D9881">
        <v>2587</v>
      </c>
    </row>
    <row r="9882" spans="1:4" x14ac:dyDescent="0.2">
      <c r="A9882" t="s">
        <v>35</v>
      </c>
      <c r="B9882" s="1">
        <v>1092</v>
      </c>
      <c r="C9882" t="s">
        <v>1285</v>
      </c>
      <c r="D9882">
        <v>2587</v>
      </c>
    </row>
    <row r="9883" spans="1:4" x14ac:dyDescent="0.2">
      <c r="A9883" t="s">
        <v>35</v>
      </c>
      <c r="B9883" s="1">
        <v>12.36</v>
      </c>
      <c r="C9883" t="s">
        <v>1287</v>
      </c>
      <c r="D9883">
        <v>2587</v>
      </c>
    </row>
    <row r="9884" spans="1:4" x14ac:dyDescent="0.2">
      <c r="A9884" t="s">
        <v>35</v>
      </c>
      <c r="B9884" s="1">
        <v>1550.16</v>
      </c>
      <c r="C9884" t="s">
        <v>1288</v>
      </c>
      <c r="D9884">
        <v>2587</v>
      </c>
    </row>
    <row r="9885" spans="1:4" x14ac:dyDescent="0.2">
      <c r="A9885" t="s">
        <v>35</v>
      </c>
      <c r="B9885" s="1">
        <v>911.67</v>
      </c>
      <c r="C9885" t="s">
        <v>1289</v>
      </c>
      <c r="D9885">
        <v>2587</v>
      </c>
    </row>
    <row r="9886" spans="1:4" x14ac:dyDescent="0.2">
      <c r="A9886" t="s">
        <v>35</v>
      </c>
      <c r="B9886" s="1">
        <v>65.67</v>
      </c>
      <c r="C9886" t="s">
        <v>1799</v>
      </c>
      <c r="D9886">
        <v>2587</v>
      </c>
    </row>
    <row r="9887" spans="1:4" x14ac:dyDescent="0.2">
      <c r="A9887" t="s">
        <v>35</v>
      </c>
      <c r="B9887" s="1">
        <v>546</v>
      </c>
      <c r="C9887" t="s">
        <v>1293</v>
      </c>
      <c r="D9887">
        <v>2587</v>
      </c>
    </row>
    <row r="9888" spans="1:4" x14ac:dyDescent="0.2">
      <c r="A9888" t="s">
        <v>35</v>
      </c>
      <c r="B9888" s="1">
        <v>420</v>
      </c>
      <c r="C9888" t="s">
        <v>1297</v>
      </c>
      <c r="D9888">
        <v>2587</v>
      </c>
    </row>
    <row r="9889" spans="1:4" x14ac:dyDescent="0.2">
      <c r="A9889" t="s">
        <v>35</v>
      </c>
      <c r="B9889" s="1">
        <v>3361.5</v>
      </c>
      <c r="C9889" t="s">
        <v>1298</v>
      </c>
      <c r="D9889">
        <v>2587</v>
      </c>
    </row>
    <row r="9890" spans="1:4" x14ac:dyDescent="0.2">
      <c r="A9890" t="s">
        <v>35</v>
      </c>
      <c r="B9890" s="1">
        <v>669.9</v>
      </c>
      <c r="C9890" t="s">
        <v>1299</v>
      </c>
      <c r="D9890">
        <v>2587</v>
      </c>
    </row>
    <row r="9891" spans="1:4" x14ac:dyDescent="0.2">
      <c r="A9891" t="s">
        <v>35</v>
      </c>
      <c r="B9891" s="1">
        <v>217.5</v>
      </c>
      <c r="C9891" t="s">
        <v>1300</v>
      </c>
      <c r="D9891">
        <v>2587</v>
      </c>
    </row>
    <row r="9892" spans="1:4" x14ac:dyDescent="0.2">
      <c r="A9892" t="s">
        <v>35</v>
      </c>
      <c r="B9892" s="1">
        <v>472.41</v>
      </c>
      <c r="C9892" t="s">
        <v>1302</v>
      </c>
      <c r="D9892">
        <v>2587</v>
      </c>
    </row>
    <row r="9893" spans="1:4" x14ac:dyDescent="0.2">
      <c r="A9893" t="s">
        <v>35</v>
      </c>
      <c r="B9893" s="1">
        <v>47.88</v>
      </c>
      <c r="C9893" t="s">
        <v>1305</v>
      </c>
      <c r="D9893">
        <v>2587</v>
      </c>
    </row>
    <row r="9894" spans="1:4" x14ac:dyDescent="0.2">
      <c r="A9894" t="s">
        <v>35</v>
      </c>
      <c r="B9894" s="1">
        <v>82.53</v>
      </c>
      <c r="C9894" t="s">
        <v>1307</v>
      </c>
      <c r="D9894">
        <v>2587</v>
      </c>
    </row>
    <row r="9895" spans="1:4" x14ac:dyDescent="0.2">
      <c r="A9895" t="s">
        <v>35</v>
      </c>
      <c r="B9895" s="1">
        <v>224.01</v>
      </c>
      <c r="C9895" t="s">
        <v>1308</v>
      </c>
      <c r="D9895">
        <v>2587</v>
      </c>
    </row>
    <row r="9896" spans="1:4" x14ac:dyDescent="0.2">
      <c r="A9896" t="s">
        <v>35</v>
      </c>
      <c r="B9896" s="1">
        <v>719.19</v>
      </c>
      <c r="C9896" t="s">
        <v>1309</v>
      </c>
      <c r="D9896">
        <v>2587</v>
      </c>
    </row>
    <row r="9897" spans="1:4" x14ac:dyDescent="0.2">
      <c r="A9897" t="s">
        <v>35</v>
      </c>
      <c r="B9897" s="1">
        <v>200.43</v>
      </c>
      <c r="C9897" t="s">
        <v>1310</v>
      </c>
      <c r="D9897">
        <v>2587</v>
      </c>
    </row>
    <row r="9898" spans="1:4" x14ac:dyDescent="0.2">
      <c r="A9898" t="s">
        <v>35</v>
      </c>
      <c r="B9898" s="1">
        <v>94.32</v>
      </c>
      <c r="C9898" t="s">
        <v>1311</v>
      </c>
      <c r="D9898">
        <v>2587</v>
      </c>
    </row>
    <row r="9899" spans="1:4" x14ac:dyDescent="0.2">
      <c r="A9899" t="s">
        <v>35</v>
      </c>
      <c r="B9899" s="1">
        <v>224.01</v>
      </c>
      <c r="C9899" t="s">
        <v>1312</v>
      </c>
      <c r="D9899">
        <v>2587</v>
      </c>
    </row>
    <row r="9900" spans="1:4" x14ac:dyDescent="0.2">
      <c r="A9900" t="s">
        <v>35</v>
      </c>
      <c r="B9900" s="1">
        <v>459.81</v>
      </c>
      <c r="C9900" t="s">
        <v>1313</v>
      </c>
      <c r="D9900">
        <v>2587</v>
      </c>
    </row>
    <row r="9901" spans="1:4" x14ac:dyDescent="0.2">
      <c r="A9901" t="s">
        <v>35</v>
      </c>
      <c r="B9901" s="1">
        <v>240</v>
      </c>
      <c r="C9901" t="s">
        <v>1320</v>
      </c>
      <c r="D9901">
        <v>2587</v>
      </c>
    </row>
    <row r="9902" spans="1:4" x14ac:dyDescent="0.2">
      <c r="A9902" t="s">
        <v>35</v>
      </c>
      <c r="B9902" s="1">
        <v>1552</v>
      </c>
      <c r="C9902" t="s">
        <v>1321</v>
      </c>
      <c r="D9902">
        <v>2587</v>
      </c>
    </row>
    <row r="9903" spans="1:4" x14ac:dyDescent="0.2">
      <c r="A9903" t="s">
        <v>35</v>
      </c>
      <c r="B9903" s="1">
        <v>121.38</v>
      </c>
      <c r="C9903" t="s">
        <v>2263</v>
      </c>
      <c r="D9903">
        <v>2587</v>
      </c>
    </row>
    <row r="9904" spans="1:4" x14ac:dyDescent="0.2">
      <c r="A9904" t="s">
        <v>35</v>
      </c>
      <c r="B9904" s="1">
        <v>38.479999999999997</v>
      </c>
      <c r="C9904" t="s">
        <v>1959</v>
      </c>
      <c r="D9904">
        <v>2587</v>
      </c>
    </row>
    <row r="9905" spans="1:4" x14ac:dyDescent="0.2">
      <c r="A9905" t="s">
        <v>35</v>
      </c>
      <c r="B9905" s="1">
        <v>13334.64</v>
      </c>
      <c r="C9905" t="s">
        <v>1326</v>
      </c>
      <c r="D9905">
        <v>2587</v>
      </c>
    </row>
    <row r="9906" spans="1:4" x14ac:dyDescent="0.2">
      <c r="A9906" t="s">
        <v>35</v>
      </c>
      <c r="B9906" s="1">
        <v>4305</v>
      </c>
      <c r="C9906" t="s">
        <v>1960</v>
      </c>
      <c r="D9906">
        <v>2587</v>
      </c>
    </row>
    <row r="9907" spans="1:4" x14ac:dyDescent="0.2">
      <c r="A9907" t="s">
        <v>35</v>
      </c>
      <c r="B9907" s="1">
        <v>1655</v>
      </c>
      <c r="C9907" t="s">
        <v>1327</v>
      </c>
      <c r="D9907">
        <v>2587</v>
      </c>
    </row>
    <row r="9908" spans="1:4" x14ac:dyDescent="0.2">
      <c r="A9908" t="s">
        <v>35</v>
      </c>
      <c r="B9908" s="1">
        <v>33.72</v>
      </c>
      <c r="C9908" t="s">
        <v>1800</v>
      </c>
      <c r="D9908">
        <v>2587</v>
      </c>
    </row>
    <row r="9909" spans="1:4" x14ac:dyDescent="0.2">
      <c r="A9909" t="s">
        <v>35</v>
      </c>
      <c r="B9909" s="1">
        <v>56.2</v>
      </c>
      <c r="C9909" t="s">
        <v>1801</v>
      </c>
      <c r="D9909">
        <v>2587</v>
      </c>
    </row>
    <row r="9910" spans="1:4" x14ac:dyDescent="0.2">
      <c r="A9910" t="s">
        <v>35</v>
      </c>
      <c r="B9910" s="1">
        <v>89.92</v>
      </c>
      <c r="C9910" t="s">
        <v>1802</v>
      </c>
      <c r="D9910">
        <v>2587</v>
      </c>
    </row>
    <row r="9911" spans="1:4" x14ac:dyDescent="0.2">
      <c r="A9911" t="s">
        <v>35</v>
      </c>
      <c r="B9911" s="1">
        <v>556.67999999999995</v>
      </c>
      <c r="C9911" t="s">
        <v>1330</v>
      </c>
      <c r="D9911">
        <v>2587</v>
      </c>
    </row>
    <row r="9912" spans="1:4" x14ac:dyDescent="0.2">
      <c r="A9912" t="s">
        <v>35</v>
      </c>
      <c r="B9912" s="1">
        <v>363.06</v>
      </c>
      <c r="C9912" t="s">
        <v>1333</v>
      </c>
      <c r="D9912">
        <v>2587</v>
      </c>
    </row>
    <row r="9913" spans="1:4" x14ac:dyDescent="0.2">
      <c r="A9913" t="s">
        <v>35</v>
      </c>
      <c r="B9913" s="1">
        <v>114.16</v>
      </c>
      <c r="C9913" t="s">
        <v>1334</v>
      </c>
      <c r="D9913">
        <v>2587</v>
      </c>
    </row>
    <row r="9914" spans="1:4" x14ac:dyDescent="0.2">
      <c r="A9914" t="s">
        <v>35</v>
      </c>
      <c r="B9914" s="1">
        <v>283.68</v>
      </c>
      <c r="C9914" t="s">
        <v>1335</v>
      </c>
      <c r="D9914">
        <v>2587</v>
      </c>
    </row>
    <row r="9915" spans="1:4" x14ac:dyDescent="0.2">
      <c r="A9915" t="s">
        <v>35</v>
      </c>
      <c r="B9915" s="1">
        <v>259.68</v>
      </c>
      <c r="C9915" t="s">
        <v>1336</v>
      </c>
      <c r="D9915">
        <v>2587</v>
      </c>
    </row>
    <row r="9916" spans="1:4" x14ac:dyDescent="0.2">
      <c r="A9916" t="s">
        <v>35</v>
      </c>
      <c r="B9916" s="1">
        <v>566.5</v>
      </c>
      <c r="C9916" t="s">
        <v>1341</v>
      </c>
      <c r="D9916">
        <v>2587</v>
      </c>
    </row>
    <row r="9917" spans="1:4" x14ac:dyDescent="0.2">
      <c r="A9917" t="s">
        <v>35</v>
      </c>
      <c r="B9917" s="1">
        <v>67.680000000000007</v>
      </c>
      <c r="C9917" t="s">
        <v>2304</v>
      </c>
      <c r="D9917">
        <v>2587</v>
      </c>
    </row>
    <row r="9918" spans="1:4" x14ac:dyDescent="0.2">
      <c r="A9918" t="s">
        <v>35</v>
      </c>
      <c r="B9918" s="1">
        <v>64.86</v>
      </c>
      <c r="C9918" t="s">
        <v>2085</v>
      </c>
      <c r="D9918">
        <v>2587</v>
      </c>
    </row>
    <row r="9919" spans="1:4" x14ac:dyDescent="0.2">
      <c r="A9919" t="s">
        <v>35</v>
      </c>
      <c r="B9919" s="1">
        <v>82.74</v>
      </c>
      <c r="C9919" t="s">
        <v>1964</v>
      </c>
      <c r="D9919">
        <v>2587</v>
      </c>
    </row>
    <row r="9920" spans="1:4" x14ac:dyDescent="0.2">
      <c r="A9920" t="s">
        <v>35</v>
      </c>
      <c r="B9920" s="1">
        <v>182.08</v>
      </c>
      <c r="C9920" t="s">
        <v>1344</v>
      </c>
      <c r="D9920">
        <v>2587</v>
      </c>
    </row>
    <row r="9921" spans="1:4" x14ac:dyDescent="0.2">
      <c r="A9921" t="s">
        <v>35</v>
      </c>
      <c r="B9921" s="1">
        <v>324.60000000000002</v>
      </c>
      <c r="C9921" t="s">
        <v>2086</v>
      </c>
      <c r="D9921">
        <v>2587</v>
      </c>
    </row>
    <row r="9922" spans="1:4" x14ac:dyDescent="0.2">
      <c r="A9922" t="s">
        <v>35</v>
      </c>
      <c r="B9922" s="1">
        <v>608.28</v>
      </c>
      <c r="C9922" t="s">
        <v>1346</v>
      </c>
      <c r="D9922">
        <v>2587</v>
      </c>
    </row>
    <row r="9923" spans="1:4" x14ac:dyDescent="0.2">
      <c r="A9923" t="s">
        <v>35</v>
      </c>
      <c r="B9923" s="1">
        <v>10818.24</v>
      </c>
      <c r="C9923" t="s">
        <v>1347</v>
      </c>
      <c r="D9923">
        <v>2587</v>
      </c>
    </row>
    <row r="9924" spans="1:4" x14ac:dyDescent="0.2">
      <c r="A9924" t="s">
        <v>35</v>
      </c>
      <c r="B9924" s="1">
        <v>2937.98</v>
      </c>
      <c r="C9924" t="s">
        <v>1349</v>
      </c>
      <c r="D9924">
        <v>2587</v>
      </c>
    </row>
    <row r="9925" spans="1:4" x14ac:dyDescent="0.2">
      <c r="A9925" t="s">
        <v>35</v>
      </c>
      <c r="B9925" s="1">
        <v>1954.08</v>
      </c>
      <c r="C9925" t="s">
        <v>1355</v>
      </c>
      <c r="D9925">
        <v>2587</v>
      </c>
    </row>
    <row r="9926" spans="1:4" x14ac:dyDescent="0.2">
      <c r="A9926" t="s">
        <v>35</v>
      </c>
      <c r="B9926" s="1">
        <v>6171.45</v>
      </c>
      <c r="C9926" t="s">
        <v>1357</v>
      </c>
      <c r="D9926">
        <v>2587</v>
      </c>
    </row>
    <row r="9927" spans="1:4" x14ac:dyDescent="0.2">
      <c r="A9927" t="s">
        <v>35</v>
      </c>
      <c r="B9927" s="1">
        <v>830.25</v>
      </c>
      <c r="C9927" t="s">
        <v>1804</v>
      </c>
      <c r="D9927">
        <v>2587</v>
      </c>
    </row>
    <row r="9928" spans="1:4" x14ac:dyDescent="0.2">
      <c r="A9928" t="s">
        <v>35</v>
      </c>
      <c r="B9928" s="1">
        <v>2652.4</v>
      </c>
      <c r="C9928" t="s">
        <v>1358</v>
      </c>
      <c r="D9928">
        <v>2587</v>
      </c>
    </row>
    <row r="9929" spans="1:4" x14ac:dyDescent="0.2">
      <c r="A9929" t="s">
        <v>35</v>
      </c>
      <c r="B9929" s="1">
        <v>98.96</v>
      </c>
      <c r="C9929" t="s">
        <v>1359</v>
      </c>
      <c r="D9929">
        <v>2587</v>
      </c>
    </row>
    <row r="9930" spans="1:4" x14ac:dyDescent="0.2">
      <c r="A9930" t="s">
        <v>35</v>
      </c>
      <c r="B9930" s="1">
        <v>595.08000000000004</v>
      </c>
      <c r="C9930" t="s">
        <v>1361</v>
      </c>
      <c r="D9930">
        <v>2587</v>
      </c>
    </row>
    <row r="9931" spans="1:4" x14ac:dyDescent="0.2">
      <c r="A9931" t="s">
        <v>35</v>
      </c>
      <c r="B9931" s="1">
        <v>313.5</v>
      </c>
      <c r="C9931" t="s">
        <v>1806</v>
      </c>
      <c r="D9931">
        <v>2587</v>
      </c>
    </row>
    <row r="9932" spans="1:4" x14ac:dyDescent="0.2">
      <c r="A9932" t="s">
        <v>35</v>
      </c>
      <c r="B9932" s="1">
        <v>165</v>
      </c>
      <c r="C9932" t="s">
        <v>1362</v>
      </c>
      <c r="D9932">
        <v>2587</v>
      </c>
    </row>
    <row r="9933" spans="1:4" x14ac:dyDescent="0.2">
      <c r="A9933" t="s">
        <v>35</v>
      </c>
      <c r="B9933" s="1">
        <v>132</v>
      </c>
      <c r="C9933" t="s">
        <v>1807</v>
      </c>
      <c r="D9933">
        <v>2587</v>
      </c>
    </row>
    <row r="9934" spans="1:4" x14ac:dyDescent="0.2">
      <c r="A9934" t="s">
        <v>35</v>
      </c>
      <c r="B9934" s="1">
        <v>171.61</v>
      </c>
      <c r="C9934" t="s">
        <v>1365</v>
      </c>
      <c r="D9934">
        <v>2587</v>
      </c>
    </row>
    <row r="9935" spans="1:4" x14ac:dyDescent="0.2">
      <c r="A9935" t="s">
        <v>35</v>
      </c>
      <c r="B9935" s="1">
        <v>56.6</v>
      </c>
      <c r="C9935" t="s">
        <v>2109</v>
      </c>
      <c r="D9935">
        <v>2587</v>
      </c>
    </row>
    <row r="9936" spans="1:4" x14ac:dyDescent="0.2">
      <c r="A9936" t="s">
        <v>35</v>
      </c>
      <c r="B9936" s="1">
        <v>221.4</v>
      </c>
      <c r="C9936" t="s">
        <v>1368</v>
      </c>
      <c r="D9936">
        <v>2587</v>
      </c>
    </row>
    <row r="9937" spans="1:4" x14ac:dyDescent="0.2">
      <c r="A9937" t="s">
        <v>35</v>
      </c>
      <c r="B9937" s="1">
        <v>403.95</v>
      </c>
      <c r="C9937" t="s">
        <v>2160</v>
      </c>
      <c r="D9937">
        <v>2587</v>
      </c>
    </row>
    <row r="9938" spans="1:4" x14ac:dyDescent="0.2">
      <c r="A9938" t="s">
        <v>35</v>
      </c>
      <c r="B9938" s="1">
        <v>279.75</v>
      </c>
      <c r="C9938" t="s">
        <v>1808</v>
      </c>
      <c r="D9938">
        <v>2587</v>
      </c>
    </row>
    <row r="9939" spans="1:4" x14ac:dyDescent="0.2">
      <c r="A9939" t="s">
        <v>35</v>
      </c>
      <c r="B9939" s="1">
        <v>22.26</v>
      </c>
      <c r="C9939" t="s">
        <v>2305</v>
      </c>
      <c r="D9939">
        <v>2587</v>
      </c>
    </row>
    <row r="9940" spans="1:4" x14ac:dyDescent="0.2">
      <c r="A9940" t="s">
        <v>35</v>
      </c>
      <c r="B9940" s="1">
        <v>31.48</v>
      </c>
      <c r="C9940" t="s">
        <v>1970</v>
      </c>
      <c r="D9940">
        <v>2587</v>
      </c>
    </row>
    <row r="9941" spans="1:4" x14ac:dyDescent="0.2">
      <c r="A9941" t="s">
        <v>35</v>
      </c>
      <c r="B9941" s="1">
        <v>449.9</v>
      </c>
      <c r="C9941" t="s">
        <v>1371</v>
      </c>
      <c r="D9941">
        <v>2587</v>
      </c>
    </row>
    <row r="9942" spans="1:4" x14ac:dyDescent="0.2">
      <c r="A9942" t="s">
        <v>35</v>
      </c>
      <c r="B9942" s="1">
        <v>612.35</v>
      </c>
      <c r="C9942" t="s">
        <v>1374</v>
      </c>
      <c r="D9942">
        <v>2587</v>
      </c>
    </row>
    <row r="9943" spans="1:4" x14ac:dyDescent="0.2">
      <c r="A9943" t="s">
        <v>35</v>
      </c>
      <c r="B9943" s="1">
        <v>225.68</v>
      </c>
      <c r="C9943" t="s">
        <v>1382</v>
      </c>
      <c r="D9943">
        <v>2587</v>
      </c>
    </row>
    <row r="9944" spans="1:4" x14ac:dyDescent="0.2">
      <c r="A9944" t="s">
        <v>35</v>
      </c>
      <c r="B9944" s="1">
        <v>45.12</v>
      </c>
      <c r="C9944" t="s">
        <v>1971</v>
      </c>
      <c r="D9944">
        <v>2587</v>
      </c>
    </row>
    <row r="9945" spans="1:4" x14ac:dyDescent="0.2">
      <c r="A9945" t="s">
        <v>35</v>
      </c>
      <c r="B9945" s="1">
        <v>450</v>
      </c>
      <c r="C9945" t="s">
        <v>1386</v>
      </c>
      <c r="D9945">
        <v>2587</v>
      </c>
    </row>
    <row r="9946" spans="1:4" x14ac:dyDescent="0.2">
      <c r="A9946" t="s">
        <v>35</v>
      </c>
      <c r="B9946" s="1">
        <v>255.93</v>
      </c>
      <c r="C9946" t="s">
        <v>1390</v>
      </c>
      <c r="D9946">
        <v>2587</v>
      </c>
    </row>
    <row r="9947" spans="1:4" x14ac:dyDescent="0.2">
      <c r="A9947" t="s">
        <v>35</v>
      </c>
      <c r="B9947" s="1">
        <v>855</v>
      </c>
      <c r="C9947" t="s">
        <v>1973</v>
      </c>
      <c r="D9947">
        <v>2587</v>
      </c>
    </row>
    <row r="9948" spans="1:4" x14ac:dyDescent="0.2">
      <c r="A9948" t="s">
        <v>35</v>
      </c>
      <c r="B9948" s="1">
        <v>652.86</v>
      </c>
      <c r="C9948" t="s">
        <v>1391</v>
      </c>
      <c r="D9948">
        <v>2587</v>
      </c>
    </row>
    <row r="9949" spans="1:4" x14ac:dyDescent="0.2">
      <c r="A9949" t="s">
        <v>35</v>
      </c>
      <c r="B9949" s="1">
        <v>147.21</v>
      </c>
      <c r="C9949" t="s">
        <v>1974</v>
      </c>
      <c r="D9949">
        <v>2587</v>
      </c>
    </row>
    <row r="9950" spans="1:4" x14ac:dyDescent="0.2">
      <c r="A9950" t="s">
        <v>35</v>
      </c>
      <c r="B9950" s="1">
        <v>614.84</v>
      </c>
      <c r="C9950" t="s">
        <v>1393</v>
      </c>
      <c r="D9950">
        <v>2587</v>
      </c>
    </row>
    <row r="9951" spans="1:4" x14ac:dyDescent="0.2">
      <c r="A9951" t="s">
        <v>35</v>
      </c>
      <c r="B9951" s="1">
        <v>242.52</v>
      </c>
      <c r="C9951" t="s">
        <v>1394</v>
      </c>
      <c r="D9951">
        <v>2587</v>
      </c>
    </row>
    <row r="9952" spans="1:4" x14ac:dyDescent="0.2">
      <c r="A9952" t="s">
        <v>35</v>
      </c>
      <c r="B9952" s="1">
        <v>178.86</v>
      </c>
      <c r="C9952" t="s">
        <v>1398</v>
      </c>
      <c r="D9952">
        <v>2587</v>
      </c>
    </row>
    <row r="9953" spans="1:4" x14ac:dyDescent="0.2">
      <c r="A9953" t="s">
        <v>35</v>
      </c>
      <c r="B9953" s="1">
        <v>155.99</v>
      </c>
      <c r="C9953" t="s">
        <v>1399</v>
      </c>
      <c r="D9953">
        <v>2587</v>
      </c>
    </row>
    <row r="9954" spans="1:4" x14ac:dyDescent="0.2">
      <c r="A9954" t="s">
        <v>35</v>
      </c>
      <c r="B9954" s="1">
        <v>90</v>
      </c>
      <c r="C9954" t="s">
        <v>1976</v>
      </c>
      <c r="D9954">
        <v>2587</v>
      </c>
    </row>
    <row r="9955" spans="1:4" x14ac:dyDescent="0.2">
      <c r="A9955" t="s">
        <v>35</v>
      </c>
      <c r="B9955" s="1">
        <v>99</v>
      </c>
      <c r="C9955" t="s">
        <v>1403</v>
      </c>
      <c r="D9955">
        <v>2587</v>
      </c>
    </row>
    <row r="9956" spans="1:4" x14ac:dyDescent="0.2">
      <c r="A9956" t="s">
        <v>35</v>
      </c>
      <c r="B9956" s="1">
        <v>5081.16</v>
      </c>
      <c r="C9956" t="s">
        <v>1405</v>
      </c>
      <c r="D9956">
        <v>2587</v>
      </c>
    </row>
    <row r="9957" spans="1:4" x14ac:dyDescent="0.2">
      <c r="A9957" t="s">
        <v>35</v>
      </c>
      <c r="B9957" s="1">
        <v>399.3</v>
      </c>
      <c r="C9957" t="s">
        <v>1406</v>
      </c>
      <c r="D9957">
        <v>2587</v>
      </c>
    </row>
    <row r="9958" spans="1:4" x14ac:dyDescent="0.2">
      <c r="A9958" t="s">
        <v>35</v>
      </c>
      <c r="B9958" s="1">
        <v>243</v>
      </c>
      <c r="C9958" t="s">
        <v>1978</v>
      </c>
      <c r="D9958">
        <v>2587</v>
      </c>
    </row>
    <row r="9959" spans="1:4" x14ac:dyDescent="0.2">
      <c r="A9959" t="s">
        <v>35</v>
      </c>
      <c r="B9959" s="1">
        <v>789.75</v>
      </c>
      <c r="C9959" t="s">
        <v>1407</v>
      </c>
      <c r="D9959">
        <v>2587</v>
      </c>
    </row>
    <row r="9960" spans="1:4" x14ac:dyDescent="0.2">
      <c r="A9960" t="s">
        <v>35</v>
      </c>
      <c r="B9960" s="1">
        <v>1878.12</v>
      </c>
      <c r="C9960" t="s">
        <v>1408</v>
      </c>
      <c r="D9960">
        <v>2587</v>
      </c>
    </row>
    <row r="9961" spans="1:4" x14ac:dyDescent="0.2">
      <c r="A9961" t="s">
        <v>35</v>
      </c>
      <c r="B9961" s="1">
        <v>539.05999999999995</v>
      </c>
      <c r="C9961" t="s">
        <v>1412</v>
      </c>
      <c r="D9961">
        <v>2587</v>
      </c>
    </row>
    <row r="9962" spans="1:4" x14ac:dyDescent="0.2">
      <c r="A9962" t="s">
        <v>35</v>
      </c>
      <c r="B9962" s="1">
        <v>2335.7399999999998</v>
      </c>
      <c r="C9962" t="s">
        <v>1413</v>
      </c>
      <c r="D9962">
        <v>2587</v>
      </c>
    </row>
    <row r="9963" spans="1:4" x14ac:dyDescent="0.2">
      <c r="A9963" t="s">
        <v>35</v>
      </c>
      <c r="B9963" s="1">
        <v>4656.96</v>
      </c>
      <c r="C9963" t="s">
        <v>1414</v>
      </c>
      <c r="D9963">
        <v>2587</v>
      </c>
    </row>
    <row r="9964" spans="1:4" x14ac:dyDescent="0.2">
      <c r="A9964" t="s">
        <v>35</v>
      </c>
      <c r="B9964" s="1">
        <v>95.94</v>
      </c>
      <c r="C9964" t="s">
        <v>1980</v>
      </c>
      <c r="D9964">
        <v>2587</v>
      </c>
    </row>
    <row r="9965" spans="1:4" x14ac:dyDescent="0.2">
      <c r="A9965" t="s">
        <v>35</v>
      </c>
      <c r="B9965" s="1">
        <v>83.25</v>
      </c>
      <c r="C9965" t="s">
        <v>1415</v>
      </c>
      <c r="D9965">
        <v>2587</v>
      </c>
    </row>
    <row r="9966" spans="1:4" x14ac:dyDescent="0.2">
      <c r="A9966" t="s">
        <v>35</v>
      </c>
      <c r="B9966" s="1">
        <v>512.88</v>
      </c>
      <c r="C9966" t="s">
        <v>1417</v>
      </c>
      <c r="D9966">
        <v>2587</v>
      </c>
    </row>
    <row r="9967" spans="1:4" x14ac:dyDescent="0.2">
      <c r="A9967" t="s">
        <v>35</v>
      </c>
      <c r="B9967" s="1">
        <v>267.75</v>
      </c>
      <c r="C9967" t="s">
        <v>2164</v>
      </c>
      <c r="D9967">
        <v>2587</v>
      </c>
    </row>
    <row r="9968" spans="1:4" x14ac:dyDescent="0.2">
      <c r="A9968" t="s">
        <v>35</v>
      </c>
      <c r="B9968" s="1">
        <v>302.37</v>
      </c>
      <c r="C9968" t="s">
        <v>1418</v>
      </c>
      <c r="D9968">
        <v>2587</v>
      </c>
    </row>
    <row r="9969" spans="1:4" x14ac:dyDescent="0.2">
      <c r="A9969" t="s">
        <v>35</v>
      </c>
      <c r="B9969" s="1">
        <v>1020</v>
      </c>
      <c r="C9969" t="s">
        <v>1419</v>
      </c>
      <c r="D9969">
        <v>2587</v>
      </c>
    </row>
    <row r="9970" spans="1:4" x14ac:dyDescent="0.2">
      <c r="A9970" t="s">
        <v>35</v>
      </c>
      <c r="B9970" s="1">
        <v>1423.94</v>
      </c>
      <c r="C9970" t="s">
        <v>1420</v>
      </c>
      <c r="D9970">
        <v>2587</v>
      </c>
    </row>
    <row r="9971" spans="1:4" x14ac:dyDescent="0.2">
      <c r="A9971" t="s">
        <v>35</v>
      </c>
      <c r="B9971" s="1">
        <v>270.33999999999997</v>
      </c>
      <c r="C9971" t="s">
        <v>1421</v>
      </c>
      <c r="D9971">
        <v>2587</v>
      </c>
    </row>
    <row r="9972" spans="1:4" x14ac:dyDescent="0.2">
      <c r="A9972" t="s">
        <v>35</v>
      </c>
      <c r="B9972" s="1">
        <v>10.23</v>
      </c>
      <c r="C9972" t="s">
        <v>1982</v>
      </c>
      <c r="D9972">
        <v>2587</v>
      </c>
    </row>
    <row r="9973" spans="1:4" x14ac:dyDescent="0.2">
      <c r="A9973" t="s">
        <v>35</v>
      </c>
      <c r="B9973" s="1">
        <v>20.46</v>
      </c>
      <c r="C9973" t="s">
        <v>1983</v>
      </c>
      <c r="D9973">
        <v>2587</v>
      </c>
    </row>
    <row r="9974" spans="1:4" x14ac:dyDescent="0.2">
      <c r="A9974" t="s">
        <v>35</v>
      </c>
      <c r="B9974" s="1">
        <v>101.64</v>
      </c>
      <c r="C9974" t="s">
        <v>1422</v>
      </c>
      <c r="D9974">
        <v>2587</v>
      </c>
    </row>
    <row r="9975" spans="1:4" x14ac:dyDescent="0.2">
      <c r="A9975" t="s">
        <v>35</v>
      </c>
      <c r="B9975" s="1">
        <v>404.94</v>
      </c>
      <c r="C9975" t="s">
        <v>1423</v>
      </c>
      <c r="D9975">
        <v>2587</v>
      </c>
    </row>
    <row r="9976" spans="1:4" x14ac:dyDescent="0.2">
      <c r="A9976" t="s">
        <v>35</v>
      </c>
      <c r="B9976" s="1">
        <v>126</v>
      </c>
      <c r="C9976" t="s">
        <v>1812</v>
      </c>
      <c r="D9976">
        <v>2587</v>
      </c>
    </row>
    <row r="9977" spans="1:4" x14ac:dyDescent="0.2">
      <c r="A9977" t="s">
        <v>35</v>
      </c>
      <c r="B9977" s="1">
        <v>1498.69</v>
      </c>
      <c r="C9977" t="s">
        <v>1424</v>
      </c>
      <c r="D9977">
        <v>2587</v>
      </c>
    </row>
    <row r="9978" spans="1:4" x14ac:dyDescent="0.2">
      <c r="A9978" t="s">
        <v>35</v>
      </c>
      <c r="B9978" s="1">
        <v>11201.18</v>
      </c>
      <c r="C9978" t="s">
        <v>1427</v>
      </c>
      <c r="D9978">
        <v>2587</v>
      </c>
    </row>
    <row r="9979" spans="1:4" x14ac:dyDescent="0.2">
      <c r="A9979" t="s">
        <v>35</v>
      </c>
      <c r="B9979" s="1">
        <v>83.26</v>
      </c>
      <c r="C9979" t="s">
        <v>1428</v>
      </c>
      <c r="D9979">
        <v>2587</v>
      </c>
    </row>
    <row r="9980" spans="1:4" x14ac:dyDescent="0.2">
      <c r="A9980" t="s">
        <v>35</v>
      </c>
      <c r="B9980" s="1">
        <v>902.52</v>
      </c>
      <c r="C9980" t="s">
        <v>1429</v>
      </c>
      <c r="D9980">
        <v>2587</v>
      </c>
    </row>
    <row r="9981" spans="1:4" x14ac:dyDescent="0.2">
      <c r="A9981" t="s">
        <v>35</v>
      </c>
      <c r="B9981" s="1">
        <v>1865.83</v>
      </c>
      <c r="C9981" t="s">
        <v>1430</v>
      </c>
      <c r="D9981">
        <v>2587</v>
      </c>
    </row>
    <row r="9982" spans="1:4" x14ac:dyDescent="0.2">
      <c r="A9982" t="s">
        <v>35</v>
      </c>
      <c r="B9982" s="1">
        <v>424.74</v>
      </c>
      <c r="C9982" t="s">
        <v>1431</v>
      </c>
      <c r="D9982">
        <v>2587</v>
      </c>
    </row>
    <row r="9983" spans="1:4" x14ac:dyDescent="0.2">
      <c r="A9983" t="s">
        <v>35</v>
      </c>
      <c r="B9983" s="1">
        <v>27.52</v>
      </c>
      <c r="C9983" t="s">
        <v>1432</v>
      </c>
      <c r="D9983">
        <v>2587</v>
      </c>
    </row>
    <row r="9984" spans="1:4" x14ac:dyDescent="0.2">
      <c r="A9984" t="s">
        <v>35</v>
      </c>
      <c r="B9984" s="1">
        <v>545.44000000000005</v>
      </c>
      <c r="C9984" t="s">
        <v>1436</v>
      </c>
      <c r="D9984">
        <v>2587</v>
      </c>
    </row>
    <row r="9985" spans="1:4" x14ac:dyDescent="0.2">
      <c r="A9985" t="s">
        <v>35</v>
      </c>
      <c r="B9985" s="1">
        <v>48.7</v>
      </c>
      <c r="C9985" t="s">
        <v>1437</v>
      </c>
      <c r="D9985">
        <v>2587</v>
      </c>
    </row>
    <row r="9986" spans="1:4" x14ac:dyDescent="0.2">
      <c r="A9986" t="s">
        <v>35</v>
      </c>
      <c r="B9986" s="1">
        <v>68.180000000000007</v>
      </c>
      <c r="C9986" t="s">
        <v>1438</v>
      </c>
      <c r="D9986">
        <v>2587</v>
      </c>
    </row>
    <row r="9987" spans="1:4" x14ac:dyDescent="0.2">
      <c r="A9987" t="s">
        <v>35</v>
      </c>
      <c r="B9987" s="1">
        <v>687.12</v>
      </c>
      <c r="C9987" t="s">
        <v>1442</v>
      </c>
      <c r="D9987">
        <v>2587</v>
      </c>
    </row>
    <row r="9988" spans="1:4" x14ac:dyDescent="0.2">
      <c r="A9988" t="s">
        <v>35</v>
      </c>
      <c r="B9988" s="1">
        <v>159.51</v>
      </c>
      <c r="C9988" t="s">
        <v>1985</v>
      </c>
      <c r="D9988">
        <v>2587</v>
      </c>
    </row>
    <row r="9989" spans="1:4" x14ac:dyDescent="0.2">
      <c r="A9989" t="s">
        <v>35</v>
      </c>
      <c r="B9989" s="1">
        <v>146.25</v>
      </c>
      <c r="C9989" t="s">
        <v>1443</v>
      </c>
      <c r="D9989">
        <v>2587</v>
      </c>
    </row>
    <row r="9990" spans="1:4" x14ac:dyDescent="0.2">
      <c r="A9990" t="s">
        <v>35</v>
      </c>
      <c r="B9990" s="1">
        <v>22.5</v>
      </c>
      <c r="C9990" t="s">
        <v>1444</v>
      </c>
      <c r="D9990">
        <v>2587</v>
      </c>
    </row>
    <row r="9991" spans="1:4" x14ac:dyDescent="0.2">
      <c r="A9991" t="s">
        <v>35</v>
      </c>
      <c r="B9991" s="1">
        <v>263.89999999999998</v>
      </c>
      <c r="C9991" t="s">
        <v>1445</v>
      </c>
      <c r="D9991">
        <v>2587</v>
      </c>
    </row>
    <row r="9992" spans="1:4" x14ac:dyDescent="0.2">
      <c r="A9992" t="s">
        <v>35</v>
      </c>
      <c r="B9992" s="1">
        <v>823.14</v>
      </c>
      <c r="C9992" t="s">
        <v>1447</v>
      </c>
      <c r="D9992">
        <v>2587</v>
      </c>
    </row>
    <row r="9993" spans="1:4" x14ac:dyDescent="0.2">
      <c r="A9993" t="s">
        <v>35</v>
      </c>
      <c r="B9993" s="1">
        <v>205.35</v>
      </c>
      <c r="C9993" t="s">
        <v>1814</v>
      </c>
      <c r="D9993">
        <v>2587</v>
      </c>
    </row>
    <row r="9994" spans="1:4" x14ac:dyDescent="0.2">
      <c r="A9994" t="s">
        <v>35</v>
      </c>
      <c r="B9994" s="1">
        <v>298.33</v>
      </c>
      <c r="C9994" t="s">
        <v>1815</v>
      </c>
      <c r="D9994">
        <v>2587</v>
      </c>
    </row>
    <row r="9995" spans="1:4" x14ac:dyDescent="0.2">
      <c r="A9995" t="s">
        <v>35</v>
      </c>
      <c r="B9995" s="1">
        <v>488.25</v>
      </c>
      <c r="C9995" t="s">
        <v>1451</v>
      </c>
      <c r="D9995">
        <v>2587</v>
      </c>
    </row>
    <row r="9996" spans="1:4" x14ac:dyDescent="0.2">
      <c r="A9996" t="s">
        <v>35</v>
      </c>
      <c r="B9996" s="1">
        <v>251.84</v>
      </c>
      <c r="C9996" t="s">
        <v>1987</v>
      </c>
      <c r="D9996">
        <v>2587</v>
      </c>
    </row>
    <row r="9997" spans="1:4" x14ac:dyDescent="0.2">
      <c r="A9997" t="s">
        <v>35</v>
      </c>
      <c r="B9997" s="1">
        <v>204.62</v>
      </c>
      <c r="C9997" t="s">
        <v>1988</v>
      </c>
      <c r="D9997">
        <v>2587</v>
      </c>
    </row>
    <row r="9998" spans="1:4" x14ac:dyDescent="0.2">
      <c r="A9998" t="s">
        <v>35</v>
      </c>
      <c r="B9998" s="1">
        <v>491.2</v>
      </c>
      <c r="C9998" t="s">
        <v>1989</v>
      </c>
      <c r="D9998">
        <v>2587</v>
      </c>
    </row>
    <row r="9999" spans="1:4" x14ac:dyDescent="0.2">
      <c r="A9999" t="s">
        <v>35</v>
      </c>
      <c r="B9999" s="1">
        <v>1189.92</v>
      </c>
      <c r="C9999" t="s">
        <v>1452</v>
      </c>
      <c r="D9999">
        <v>2587</v>
      </c>
    </row>
    <row r="10000" spans="1:4" x14ac:dyDescent="0.2">
      <c r="A10000" t="s">
        <v>35</v>
      </c>
      <c r="B10000" s="1">
        <v>292.8</v>
      </c>
      <c r="C10000" t="s">
        <v>1990</v>
      </c>
      <c r="D10000">
        <v>2587</v>
      </c>
    </row>
    <row r="10001" spans="1:4" x14ac:dyDescent="0.2">
      <c r="A10001" t="s">
        <v>35</v>
      </c>
      <c r="B10001" s="1">
        <v>225.16</v>
      </c>
      <c r="C10001" t="s">
        <v>1816</v>
      </c>
      <c r="D10001">
        <v>2587</v>
      </c>
    </row>
    <row r="10002" spans="1:4" x14ac:dyDescent="0.2">
      <c r="A10002" t="s">
        <v>35</v>
      </c>
      <c r="B10002" s="1">
        <v>453.44</v>
      </c>
      <c r="C10002" t="s">
        <v>1991</v>
      </c>
      <c r="D10002">
        <v>2587</v>
      </c>
    </row>
    <row r="10003" spans="1:4" x14ac:dyDescent="0.2">
      <c r="A10003" t="s">
        <v>35</v>
      </c>
      <c r="B10003" s="1">
        <v>94.44</v>
      </c>
      <c r="C10003" t="s">
        <v>1992</v>
      </c>
      <c r="D10003">
        <v>2587</v>
      </c>
    </row>
    <row r="10004" spans="1:4" x14ac:dyDescent="0.2">
      <c r="A10004" t="s">
        <v>35</v>
      </c>
      <c r="B10004" s="1">
        <v>283.36</v>
      </c>
      <c r="C10004" t="s">
        <v>1453</v>
      </c>
      <c r="D10004">
        <v>2587</v>
      </c>
    </row>
    <row r="10005" spans="1:4" x14ac:dyDescent="0.2">
      <c r="A10005" t="s">
        <v>35</v>
      </c>
      <c r="B10005" s="1">
        <v>425.04</v>
      </c>
      <c r="C10005" t="s">
        <v>1993</v>
      </c>
      <c r="D10005">
        <v>2587</v>
      </c>
    </row>
    <row r="10006" spans="1:4" x14ac:dyDescent="0.2">
      <c r="A10006" t="s">
        <v>35</v>
      </c>
      <c r="B10006" s="1">
        <v>1685.31</v>
      </c>
      <c r="C10006" t="s">
        <v>1454</v>
      </c>
      <c r="D10006">
        <v>2587</v>
      </c>
    </row>
    <row r="10007" spans="1:4" x14ac:dyDescent="0.2">
      <c r="A10007" t="s">
        <v>35</v>
      </c>
      <c r="B10007" s="1">
        <v>75.099999999999994</v>
      </c>
      <c r="C10007" t="s">
        <v>1458</v>
      </c>
      <c r="D10007">
        <v>2587</v>
      </c>
    </row>
    <row r="10008" spans="1:4" x14ac:dyDescent="0.2">
      <c r="A10008" t="s">
        <v>35</v>
      </c>
      <c r="B10008" s="1">
        <v>135.13999999999999</v>
      </c>
      <c r="C10008" t="s">
        <v>1459</v>
      </c>
      <c r="D10008">
        <v>2587</v>
      </c>
    </row>
    <row r="10009" spans="1:4" x14ac:dyDescent="0.2">
      <c r="A10009" t="s">
        <v>35</v>
      </c>
      <c r="B10009" s="1">
        <v>75.099999999999994</v>
      </c>
      <c r="C10009" t="s">
        <v>1460</v>
      </c>
      <c r="D10009">
        <v>2587</v>
      </c>
    </row>
    <row r="10010" spans="1:4" x14ac:dyDescent="0.2">
      <c r="A10010" t="s">
        <v>35</v>
      </c>
      <c r="B10010" s="1">
        <v>3581.08</v>
      </c>
      <c r="C10010" t="s">
        <v>1461</v>
      </c>
      <c r="D10010">
        <v>2587</v>
      </c>
    </row>
    <row r="10011" spans="1:4" x14ac:dyDescent="0.2">
      <c r="A10011" t="s">
        <v>35</v>
      </c>
      <c r="B10011" s="1">
        <v>31.5</v>
      </c>
      <c r="C10011" t="s">
        <v>1818</v>
      </c>
      <c r="D10011">
        <v>2587</v>
      </c>
    </row>
    <row r="10012" spans="1:4" x14ac:dyDescent="0.2">
      <c r="A10012" t="s">
        <v>35</v>
      </c>
      <c r="B10012" s="1">
        <v>321.83999999999997</v>
      </c>
      <c r="C10012" t="s">
        <v>1463</v>
      </c>
      <c r="D10012">
        <v>2587</v>
      </c>
    </row>
    <row r="10013" spans="1:4" x14ac:dyDescent="0.2">
      <c r="A10013" t="s">
        <v>35</v>
      </c>
      <c r="B10013" s="1">
        <v>494.96</v>
      </c>
      <c r="C10013" t="s">
        <v>1465</v>
      </c>
      <c r="D10013">
        <v>2587</v>
      </c>
    </row>
    <row r="10014" spans="1:4" x14ac:dyDescent="0.2">
      <c r="A10014" t="s">
        <v>35</v>
      </c>
      <c r="B10014" s="1">
        <v>148.56</v>
      </c>
      <c r="C10014" t="s">
        <v>1467</v>
      </c>
      <c r="D10014">
        <v>2587</v>
      </c>
    </row>
    <row r="10015" spans="1:4" x14ac:dyDescent="0.2">
      <c r="A10015" t="s">
        <v>35</v>
      </c>
      <c r="B10015" s="1">
        <v>705.14</v>
      </c>
      <c r="C10015" t="s">
        <v>1468</v>
      </c>
      <c r="D10015">
        <v>2587</v>
      </c>
    </row>
    <row r="10016" spans="1:4" x14ac:dyDescent="0.2">
      <c r="A10016" t="s">
        <v>35</v>
      </c>
      <c r="B10016" s="1">
        <v>507.24</v>
      </c>
      <c r="C10016" t="s">
        <v>1470</v>
      </c>
      <c r="D10016">
        <v>2587</v>
      </c>
    </row>
    <row r="10017" spans="1:4" x14ac:dyDescent="0.2">
      <c r="A10017" t="s">
        <v>35</v>
      </c>
      <c r="B10017" s="1">
        <v>433.1</v>
      </c>
      <c r="C10017" t="s">
        <v>1471</v>
      </c>
      <c r="D10017">
        <v>2587</v>
      </c>
    </row>
    <row r="10018" spans="1:4" x14ac:dyDescent="0.2">
      <c r="A10018" t="s">
        <v>35</v>
      </c>
      <c r="B10018" s="1">
        <v>816.66</v>
      </c>
      <c r="C10018" t="s">
        <v>1476</v>
      </c>
      <c r="D10018">
        <v>2587</v>
      </c>
    </row>
    <row r="10019" spans="1:4" x14ac:dyDescent="0.2">
      <c r="A10019" t="s">
        <v>35</v>
      </c>
      <c r="B10019" s="1">
        <v>482.48</v>
      </c>
      <c r="C10019" t="s">
        <v>1478</v>
      </c>
      <c r="D10019">
        <v>2587</v>
      </c>
    </row>
    <row r="10020" spans="1:4" x14ac:dyDescent="0.2">
      <c r="A10020" t="s">
        <v>35</v>
      </c>
      <c r="B10020" s="1">
        <v>148.56</v>
      </c>
      <c r="C10020" t="s">
        <v>1479</v>
      </c>
      <c r="D10020">
        <v>2587</v>
      </c>
    </row>
    <row r="10021" spans="1:4" x14ac:dyDescent="0.2">
      <c r="A10021" t="s">
        <v>35</v>
      </c>
      <c r="B10021" s="1">
        <v>371.1</v>
      </c>
      <c r="C10021" t="s">
        <v>1480</v>
      </c>
      <c r="D10021">
        <v>2587</v>
      </c>
    </row>
    <row r="10022" spans="1:4" x14ac:dyDescent="0.2">
      <c r="A10022" t="s">
        <v>35</v>
      </c>
      <c r="B10022" s="1">
        <v>1076.4000000000001</v>
      </c>
      <c r="C10022" t="s">
        <v>1481</v>
      </c>
      <c r="D10022">
        <v>2587</v>
      </c>
    </row>
    <row r="10023" spans="1:4" x14ac:dyDescent="0.2">
      <c r="A10023" t="s">
        <v>35</v>
      </c>
      <c r="B10023" s="1">
        <v>296.88</v>
      </c>
      <c r="C10023" t="s">
        <v>1683</v>
      </c>
      <c r="D10023">
        <v>2587</v>
      </c>
    </row>
    <row r="10024" spans="1:4" x14ac:dyDescent="0.2">
      <c r="A10024" t="s">
        <v>35</v>
      </c>
      <c r="B10024" s="1">
        <v>371.1</v>
      </c>
      <c r="C10024" t="s">
        <v>1483</v>
      </c>
      <c r="D10024">
        <v>2587</v>
      </c>
    </row>
    <row r="10025" spans="1:4" x14ac:dyDescent="0.2">
      <c r="A10025" t="s">
        <v>35</v>
      </c>
      <c r="B10025" s="1">
        <v>420.58</v>
      </c>
      <c r="C10025" t="s">
        <v>1484</v>
      </c>
      <c r="D10025">
        <v>2587</v>
      </c>
    </row>
    <row r="10026" spans="1:4" x14ac:dyDescent="0.2">
      <c r="A10026" t="s">
        <v>35</v>
      </c>
      <c r="B10026" s="1">
        <v>37.14</v>
      </c>
      <c r="C10026" t="s">
        <v>1485</v>
      </c>
      <c r="D10026">
        <v>2587</v>
      </c>
    </row>
    <row r="10027" spans="1:4" x14ac:dyDescent="0.2">
      <c r="A10027" t="s">
        <v>35</v>
      </c>
      <c r="B10027" s="1">
        <v>915.68</v>
      </c>
      <c r="C10027" t="s">
        <v>1486</v>
      </c>
      <c r="D10027">
        <v>2587</v>
      </c>
    </row>
    <row r="10028" spans="1:4" x14ac:dyDescent="0.2">
      <c r="A10028" t="s">
        <v>35</v>
      </c>
      <c r="B10028" s="1">
        <v>668.1</v>
      </c>
      <c r="C10028" t="s">
        <v>1994</v>
      </c>
      <c r="D10028">
        <v>2587</v>
      </c>
    </row>
    <row r="10029" spans="1:4" x14ac:dyDescent="0.2">
      <c r="A10029" t="s">
        <v>35</v>
      </c>
      <c r="B10029" s="1">
        <v>383.48</v>
      </c>
      <c r="C10029" t="s">
        <v>2092</v>
      </c>
      <c r="D10029">
        <v>2587</v>
      </c>
    </row>
    <row r="10030" spans="1:4" x14ac:dyDescent="0.2">
      <c r="A10030" t="s">
        <v>35</v>
      </c>
      <c r="B10030" s="1">
        <v>977.52</v>
      </c>
      <c r="C10030" t="s">
        <v>1995</v>
      </c>
      <c r="D10030">
        <v>2587</v>
      </c>
    </row>
    <row r="10031" spans="1:4" x14ac:dyDescent="0.2">
      <c r="A10031" t="s">
        <v>35</v>
      </c>
      <c r="B10031" s="1">
        <v>148.56</v>
      </c>
      <c r="C10031" t="s">
        <v>1488</v>
      </c>
      <c r="D10031">
        <v>2587</v>
      </c>
    </row>
    <row r="10032" spans="1:4" x14ac:dyDescent="0.2">
      <c r="A10032" t="s">
        <v>35</v>
      </c>
      <c r="B10032" s="1">
        <v>544.34</v>
      </c>
      <c r="C10032" t="s">
        <v>1489</v>
      </c>
      <c r="D10032">
        <v>2587</v>
      </c>
    </row>
    <row r="10033" spans="1:4" x14ac:dyDescent="0.2">
      <c r="A10033" t="s">
        <v>35</v>
      </c>
      <c r="B10033" s="1">
        <v>247.6</v>
      </c>
      <c r="C10033" t="s">
        <v>1490</v>
      </c>
      <c r="D10033">
        <v>2587</v>
      </c>
    </row>
    <row r="10034" spans="1:4" x14ac:dyDescent="0.2">
      <c r="A10034" t="s">
        <v>35</v>
      </c>
      <c r="B10034" s="1">
        <v>630.91999999999996</v>
      </c>
      <c r="C10034" t="s">
        <v>1491</v>
      </c>
      <c r="D10034">
        <v>2587</v>
      </c>
    </row>
    <row r="10035" spans="1:4" x14ac:dyDescent="0.2">
      <c r="A10035" t="s">
        <v>35</v>
      </c>
      <c r="B10035" s="1">
        <v>315.12</v>
      </c>
      <c r="C10035" t="s">
        <v>1492</v>
      </c>
      <c r="D10035">
        <v>2587</v>
      </c>
    </row>
    <row r="10036" spans="1:4" x14ac:dyDescent="0.2">
      <c r="A10036" t="s">
        <v>35</v>
      </c>
      <c r="B10036" s="1">
        <v>16178.16</v>
      </c>
      <c r="C10036" t="s">
        <v>1493</v>
      </c>
      <c r="D10036">
        <v>2587</v>
      </c>
    </row>
    <row r="10037" spans="1:4" x14ac:dyDescent="0.2">
      <c r="A10037" t="s">
        <v>35</v>
      </c>
      <c r="B10037" s="1">
        <v>683.45</v>
      </c>
      <c r="C10037" t="s">
        <v>1494</v>
      </c>
      <c r="D10037">
        <v>2587</v>
      </c>
    </row>
    <row r="10038" spans="1:4" x14ac:dyDescent="0.2">
      <c r="A10038" t="s">
        <v>35</v>
      </c>
      <c r="B10038" s="1">
        <v>14070.36</v>
      </c>
      <c r="C10038" t="s">
        <v>1495</v>
      </c>
      <c r="D10038">
        <v>2587</v>
      </c>
    </row>
    <row r="10039" spans="1:4" x14ac:dyDescent="0.2">
      <c r="A10039" t="s">
        <v>35</v>
      </c>
      <c r="B10039" s="1">
        <v>7870.56</v>
      </c>
      <c r="C10039" t="s">
        <v>1496</v>
      </c>
      <c r="D10039">
        <v>2587</v>
      </c>
    </row>
    <row r="10040" spans="1:4" x14ac:dyDescent="0.2">
      <c r="A10040" t="s">
        <v>35</v>
      </c>
      <c r="B10040" s="1">
        <v>148.56</v>
      </c>
      <c r="C10040" t="s">
        <v>1497</v>
      </c>
      <c r="D10040">
        <v>2587</v>
      </c>
    </row>
    <row r="10041" spans="1:4" x14ac:dyDescent="0.2">
      <c r="A10041" t="s">
        <v>35</v>
      </c>
      <c r="B10041" s="1">
        <v>371.15</v>
      </c>
      <c r="C10041" t="s">
        <v>1498</v>
      </c>
      <c r="D10041">
        <v>2587</v>
      </c>
    </row>
    <row r="10042" spans="1:4" x14ac:dyDescent="0.2">
      <c r="A10042" t="s">
        <v>35</v>
      </c>
      <c r="B10042" s="1">
        <v>111.36</v>
      </c>
      <c r="C10042" t="s">
        <v>1499</v>
      </c>
      <c r="D10042">
        <v>2587</v>
      </c>
    </row>
    <row r="10043" spans="1:4" x14ac:dyDescent="0.2">
      <c r="A10043" t="s">
        <v>35</v>
      </c>
      <c r="B10043" s="1">
        <v>2789.16</v>
      </c>
      <c r="C10043" t="s">
        <v>1504</v>
      </c>
      <c r="D10043">
        <v>2587</v>
      </c>
    </row>
    <row r="10044" spans="1:4" x14ac:dyDescent="0.2">
      <c r="A10044" t="s">
        <v>35</v>
      </c>
      <c r="B10044" s="1">
        <v>108</v>
      </c>
      <c r="C10044" t="s">
        <v>1506</v>
      </c>
      <c r="D10044">
        <v>2587</v>
      </c>
    </row>
    <row r="10045" spans="1:4" x14ac:dyDescent="0.2">
      <c r="A10045" t="s">
        <v>35</v>
      </c>
      <c r="B10045" s="1">
        <v>3907.31</v>
      </c>
      <c r="C10045" t="s">
        <v>25</v>
      </c>
      <c r="D10045">
        <v>2587</v>
      </c>
    </row>
    <row r="10046" spans="1:4" x14ac:dyDescent="0.2">
      <c r="A10046" t="s">
        <v>35</v>
      </c>
      <c r="B10046" s="1">
        <v>1328.06</v>
      </c>
      <c r="C10046" t="s">
        <v>31</v>
      </c>
      <c r="D10046">
        <v>2587</v>
      </c>
    </row>
    <row r="10047" spans="1:4" x14ac:dyDescent="0.2">
      <c r="A10047" t="s">
        <v>35</v>
      </c>
      <c r="B10047" s="1">
        <v>133.02000000000001</v>
      </c>
      <c r="C10047" t="s">
        <v>2002</v>
      </c>
      <c r="D10047">
        <v>2587</v>
      </c>
    </row>
    <row r="10048" spans="1:4" x14ac:dyDescent="0.2">
      <c r="A10048" t="s">
        <v>35</v>
      </c>
      <c r="B10048" s="1">
        <v>176.75</v>
      </c>
      <c r="C10048" t="s">
        <v>1508</v>
      </c>
      <c r="D10048">
        <v>2587</v>
      </c>
    </row>
    <row r="10049" spans="1:4" x14ac:dyDescent="0.2">
      <c r="A10049" t="s">
        <v>35</v>
      </c>
      <c r="B10049" s="1">
        <v>1404.1</v>
      </c>
      <c r="C10049" t="s">
        <v>33</v>
      </c>
      <c r="D10049">
        <v>2587</v>
      </c>
    </row>
    <row r="10050" spans="1:4" x14ac:dyDescent="0.2">
      <c r="A10050" t="s">
        <v>35</v>
      </c>
      <c r="B10050" s="1">
        <v>775.98</v>
      </c>
      <c r="C10050" t="s">
        <v>28</v>
      </c>
      <c r="D10050">
        <v>2587</v>
      </c>
    </row>
    <row r="10051" spans="1:4" x14ac:dyDescent="0.2">
      <c r="A10051" t="s">
        <v>35</v>
      </c>
      <c r="B10051" s="1">
        <v>64.430000000000007</v>
      </c>
      <c r="C10051" t="s">
        <v>32</v>
      </c>
      <c r="D10051">
        <v>2587</v>
      </c>
    </row>
    <row r="10052" spans="1:4" x14ac:dyDescent="0.2">
      <c r="A10052" t="s">
        <v>35</v>
      </c>
      <c r="B10052" s="1">
        <v>2652.4</v>
      </c>
      <c r="C10052" t="s">
        <v>1515</v>
      </c>
      <c r="D10052">
        <v>2587</v>
      </c>
    </row>
    <row r="10053" spans="1:4" x14ac:dyDescent="0.2">
      <c r="A10053" t="s">
        <v>35</v>
      </c>
      <c r="B10053" s="1">
        <v>405</v>
      </c>
      <c r="C10053" t="s">
        <v>1518</v>
      </c>
      <c r="D10053">
        <v>2587</v>
      </c>
    </row>
    <row r="10054" spans="1:4" x14ac:dyDescent="0.2">
      <c r="A10054" t="s">
        <v>35</v>
      </c>
      <c r="B10054" s="1">
        <v>1496.83</v>
      </c>
      <c r="C10054" t="s">
        <v>1525</v>
      </c>
      <c r="D10054">
        <v>2587</v>
      </c>
    </row>
    <row r="10055" spans="1:4" x14ac:dyDescent="0.2">
      <c r="A10055" t="s">
        <v>35</v>
      </c>
      <c r="B10055" s="1">
        <v>364.6</v>
      </c>
      <c r="C10055" t="s">
        <v>1528</v>
      </c>
      <c r="D10055">
        <v>2587</v>
      </c>
    </row>
    <row r="10056" spans="1:4" x14ac:dyDescent="0.2">
      <c r="A10056" t="s">
        <v>35</v>
      </c>
      <c r="B10056" s="1">
        <v>142.32</v>
      </c>
      <c r="C10056" t="s">
        <v>1530</v>
      </c>
      <c r="D10056">
        <v>2587</v>
      </c>
    </row>
    <row r="10057" spans="1:4" x14ac:dyDescent="0.2">
      <c r="A10057" t="s">
        <v>35</v>
      </c>
      <c r="B10057" s="1">
        <v>525</v>
      </c>
      <c r="C10057" t="s">
        <v>1532</v>
      </c>
      <c r="D10057">
        <v>2587</v>
      </c>
    </row>
    <row r="10058" spans="1:4" x14ac:dyDescent="0.2">
      <c r="A10058" t="s">
        <v>35</v>
      </c>
      <c r="B10058" s="1">
        <v>180</v>
      </c>
      <c r="C10058" t="s">
        <v>2168</v>
      </c>
      <c r="D10058">
        <v>2587</v>
      </c>
    </row>
    <row r="10059" spans="1:4" x14ac:dyDescent="0.2">
      <c r="A10059" t="s">
        <v>35</v>
      </c>
      <c r="B10059" s="1">
        <v>180</v>
      </c>
      <c r="C10059" t="s">
        <v>2169</v>
      </c>
      <c r="D10059">
        <v>2587</v>
      </c>
    </row>
    <row r="10060" spans="1:4" x14ac:dyDescent="0.2">
      <c r="A10060" t="s">
        <v>35</v>
      </c>
      <c r="B10060" s="1">
        <v>153.47999999999999</v>
      </c>
      <c r="C10060" t="s">
        <v>1533</v>
      </c>
      <c r="D10060">
        <v>2587</v>
      </c>
    </row>
    <row r="10061" spans="1:4" x14ac:dyDescent="0.2">
      <c r="A10061" t="s">
        <v>35</v>
      </c>
      <c r="B10061" s="1">
        <v>271.32</v>
      </c>
      <c r="C10061" t="s">
        <v>1534</v>
      </c>
      <c r="D10061">
        <v>2587</v>
      </c>
    </row>
    <row r="10062" spans="1:4" x14ac:dyDescent="0.2">
      <c r="A10062" t="s">
        <v>35</v>
      </c>
      <c r="B10062" s="1">
        <v>160.94</v>
      </c>
      <c r="C10062" t="s">
        <v>1535</v>
      </c>
      <c r="D10062">
        <v>2587</v>
      </c>
    </row>
    <row r="10063" spans="1:4" x14ac:dyDescent="0.2">
      <c r="A10063" t="s">
        <v>35</v>
      </c>
      <c r="B10063" s="1">
        <v>198.08</v>
      </c>
      <c r="C10063" t="s">
        <v>1536</v>
      </c>
      <c r="D10063">
        <v>2587</v>
      </c>
    </row>
    <row r="10064" spans="1:4" x14ac:dyDescent="0.2">
      <c r="A10064" t="s">
        <v>35</v>
      </c>
      <c r="B10064" s="1">
        <v>86.66</v>
      </c>
      <c r="C10064" t="s">
        <v>1537</v>
      </c>
      <c r="D10064">
        <v>2587</v>
      </c>
    </row>
    <row r="10065" spans="1:4" x14ac:dyDescent="0.2">
      <c r="A10065" t="s">
        <v>35</v>
      </c>
      <c r="B10065" s="1">
        <v>123.8</v>
      </c>
      <c r="C10065" t="s">
        <v>2306</v>
      </c>
      <c r="D10065">
        <v>2587</v>
      </c>
    </row>
    <row r="10066" spans="1:4" x14ac:dyDescent="0.2">
      <c r="A10066" t="s">
        <v>35</v>
      </c>
      <c r="B10066" s="1">
        <v>309.5</v>
      </c>
      <c r="C10066" t="s">
        <v>1538</v>
      </c>
      <c r="D10066">
        <v>2587</v>
      </c>
    </row>
    <row r="10067" spans="1:4" x14ac:dyDescent="0.2">
      <c r="A10067" t="s">
        <v>35</v>
      </c>
      <c r="B10067" s="1">
        <v>564.96</v>
      </c>
      <c r="C10067" t="s">
        <v>1539</v>
      </c>
      <c r="D10067">
        <v>2587</v>
      </c>
    </row>
    <row r="10068" spans="1:4" x14ac:dyDescent="0.2">
      <c r="A10068" t="s">
        <v>35</v>
      </c>
      <c r="B10068" s="1">
        <v>173.32</v>
      </c>
      <c r="C10068" t="s">
        <v>2170</v>
      </c>
      <c r="D10068">
        <v>2587</v>
      </c>
    </row>
    <row r="10069" spans="1:4" x14ac:dyDescent="0.2">
      <c r="A10069" t="s">
        <v>35</v>
      </c>
      <c r="B10069" s="1">
        <v>222.84</v>
      </c>
      <c r="C10069" t="s">
        <v>1540</v>
      </c>
      <c r="D10069">
        <v>2587</v>
      </c>
    </row>
    <row r="10070" spans="1:4" x14ac:dyDescent="0.2">
      <c r="A10070" t="s">
        <v>35</v>
      </c>
      <c r="B10070" s="1">
        <v>136.18</v>
      </c>
      <c r="C10070" t="s">
        <v>2009</v>
      </c>
      <c r="D10070">
        <v>2587</v>
      </c>
    </row>
    <row r="10071" spans="1:4" x14ac:dyDescent="0.2">
      <c r="A10071" t="s">
        <v>35</v>
      </c>
      <c r="B10071" s="1">
        <v>642</v>
      </c>
      <c r="C10071" t="s">
        <v>1542</v>
      </c>
      <c r="D10071">
        <v>2587</v>
      </c>
    </row>
    <row r="10072" spans="1:4" x14ac:dyDescent="0.2">
      <c r="A10072" t="s">
        <v>35</v>
      </c>
      <c r="B10072" s="1">
        <v>24.76</v>
      </c>
      <c r="C10072" t="s">
        <v>1543</v>
      </c>
      <c r="D10072">
        <v>2587</v>
      </c>
    </row>
    <row r="10073" spans="1:4" x14ac:dyDescent="0.2">
      <c r="A10073" t="s">
        <v>35</v>
      </c>
      <c r="B10073" s="1">
        <v>12420.9</v>
      </c>
      <c r="C10073" t="s">
        <v>1544</v>
      </c>
      <c r="D10073">
        <v>2587</v>
      </c>
    </row>
    <row r="10074" spans="1:4" x14ac:dyDescent="0.2">
      <c r="A10074" t="s">
        <v>35</v>
      </c>
      <c r="B10074" s="1">
        <v>43.64</v>
      </c>
      <c r="C10074" t="s">
        <v>1545</v>
      </c>
      <c r="D10074">
        <v>2587</v>
      </c>
    </row>
    <row r="10075" spans="1:4" x14ac:dyDescent="0.2">
      <c r="A10075" t="s">
        <v>35</v>
      </c>
      <c r="B10075" s="1">
        <v>856.44</v>
      </c>
      <c r="C10075" t="s">
        <v>1546</v>
      </c>
      <c r="D10075">
        <v>2587</v>
      </c>
    </row>
    <row r="10076" spans="1:4" x14ac:dyDescent="0.2">
      <c r="A10076" t="s">
        <v>35</v>
      </c>
      <c r="B10076" s="1">
        <v>465</v>
      </c>
      <c r="C10076" t="s">
        <v>1547</v>
      </c>
      <c r="D10076">
        <v>2587</v>
      </c>
    </row>
    <row r="10077" spans="1:4" x14ac:dyDescent="0.2">
      <c r="A10077" t="s">
        <v>35</v>
      </c>
      <c r="B10077" s="1">
        <v>517.4</v>
      </c>
      <c r="C10077" t="s">
        <v>1550</v>
      </c>
      <c r="D10077">
        <v>2587</v>
      </c>
    </row>
    <row r="10078" spans="1:4" x14ac:dyDescent="0.2">
      <c r="A10078" t="s">
        <v>35</v>
      </c>
      <c r="B10078" s="1">
        <v>12137.86</v>
      </c>
      <c r="C10078" t="s">
        <v>1552</v>
      </c>
      <c r="D10078">
        <v>2587</v>
      </c>
    </row>
    <row r="10079" spans="1:4" x14ac:dyDescent="0.2">
      <c r="A10079" t="s">
        <v>35</v>
      </c>
      <c r="B10079" s="1">
        <v>331.5</v>
      </c>
      <c r="C10079" t="s">
        <v>1553</v>
      </c>
      <c r="D10079">
        <v>2587</v>
      </c>
    </row>
    <row r="10080" spans="1:4" x14ac:dyDescent="0.2">
      <c r="A10080" t="s">
        <v>35</v>
      </c>
      <c r="B10080" s="1">
        <v>1012.26</v>
      </c>
      <c r="C10080" t="s">
        <v>1554</v>
      </c>
      <c r="D10080">
        <v>2587</v>
      </c>
    </row>
    <row r="10081" spans="1:4" x14ac:dyDescent="0.2">
      <c r="A10081" t="s">
        <v>35</v>
      </c>
      <c r="B10081" s="1">
        <v>409.5</v>
      </c>
      <c r="C10081" t="s">
        <v>1555</v>
      </c>
      <c r="D10081">
        <v>2587</v>
      </c>
    </row>
    <row r="10082" spans="1:4" x14ac:dyDescent="0.2">
      <c r="A10082" t="s">
        <v>35</v>
      </c>
      <c r="B10082" s="1">
        <v>89.76</v>
      </c>
      <c r="C10082" t="s">
        <v>1830</v>
      </c>
      <c r="D10082">
        <v>2587</v>
      </c>
    </row>
    <row r="10083" spans="1:4" x14ac:dyDescent="0.2">
      <c r="A10083" t="s">
        <v>35</v>
      </c>
      <c r="B10083" s="1">
        <v>15</v>
      </c>
      <c r="C10083" t="s">
        <v>2172</v>
      </c>
      <c r="D10083">
        <v>2587</v>
      </c>
    </row>
    <row r="10084" spans="1:4" x14ac:dyDescent="0.2">
      <c r="A10084" t="s">
        <v>35</v>
      </c>
      <c r="B10084" s="1">
        <v>8142</v>
      </c>
      <c r="C10084" t="s">
        <v>1556</v>
      </c>
      <c r="D10084">
        <v>2587</v>
      </c>
    </row>
    <row r="10085" spans="1:4" x14ac:dyDescent="0.2">
      <c r="A10085" t="s">
        <v>35</v>
      </c>
      <c r="B10085" s="1">
        <v>3217.38</v>
      </c>
      <c r="C10085" t="s">
        <v>1557</v>
      </c>
      <c r="D10085">
        <v>2587</v>
      </c>
    </row>
    <row r="10086" spans="1:4" x14ac:dyDescent="0.2">
      <c r="A10086" t="s">
        <v>35</v>
      </c>
      <c r="B10086" s="1">
        <v>824.1</v>
      </c>
      <c r="C10086" t="s">
        <v>1558</v>
      </c>
      <c r="D10086">
        <v>2587</v>
      </c>
    </row>
    <row r="10087" spans="1:4" x14ac:dyDescent="0.2">
      <c r="A10087" t="s">
        <v>35</v>
      </c>
      <c r="B10087" s="1">
        <v>904.48</v>
      </c>
      <c r="C10087" t="s">
        <v>1561</v>
      </c>
      <c r="D10087">
        <v>2587</v>
      </c>
    </row>
    <row r="10088" spans="1:4" x14ac:dyDescent="0.2">
      <c r="A10088" t="s">
        <v>35</v>
      </c>
      <c r="B10088" s="1">
        <v>119.4</v>
      </c>
      <c r="C10088" t="s">
        <v>1562</v>
      </c>
      <c r="D10088">
        <v>2587</v>
      </c>
    </row>
    <row r="10089" spans="1:4" x14ac:dyDescent="0.2">
      <c r="A10089" t="s">
        <v>35</v>
      </c>
      <c r="B10089" s="1">
        <v>89.96</v>
      </c>
      <c r="C10089" t="s">
        <v>1564</v>
      </c>
      <c r="D10089">
        <v>2587</v>
      </c>
    </row>
    <row r="10090" spans="1:4" x14ac:dyDescent="0.2">
      <c r="A10090" t="s">
        <v>35</v>
      </c>
      <c r="B10090" s="1">
        <v>164.34</v>
      </c>
      <c r="C10090" t="s">
        <v>1577</v>
      </c>
      <c r="D10090">
        <v>2587</v>
      </c>
    </row>
    <row r="10091" spans="1:4" x14ac:dyDescent="0.2">
      <c r="A10091" t="s">
        <v>35</v>
      </c>
      <c r="B10091" s="1">
        <v>119.52</v>
      </c>
      <c r="C10091" t="s">
        <v>1580</v>
      </c>
      <c r="D10091">
        <v>2587</v>
      </c>
    </row>
    <row r="10092" spans="1:4" x14ac:dyDescent="0.2">
      <c r="A10092" t="s">
        <v>35</v>
      </c>
      <c r="B10092" s="1">
        <v>175.26</v>
      </c>
      <c r="C10092" t="s">
        <v>1832</v>
      </c>
      <c r="D10092">
        <v>2587</v>
      </c>
    </row>
    <row r="10093" spans="1:4" x14ac:dyDescent="0.2">
      <c r="A10093" t="s">
        <v>35</v>
      </c>
      <c r="B10093" s="1">
        <v>93.28</v>
      </c>
      <c r="C10093" t="s">
        <v>1581</v>
      </c>
      <c r="D10093">
        <v>2587</v>
      </c>
    </row>
    <row r="10094" spans="1:4" x14ac:dyDescent="0.2">
      <c r="A10094" t="s">
        <v>35</v>
      </c>
      <c r="B10094" s="1">
        <v>134.46</v>
      </c>
      <c r="C10094" t="s">
        <v>1582</v>
      </c>
      <c r="D10094">
        <v>2587</v>
      </c>
    </row>
    <row r="10095" spans="1:4" x14ac:dyDescent="0.2">
      <c r="A10095" t="s">
        <v>35</v>
      </c>
      <c r="B10095" s="1">
        <v>608.52</v>
      </c>
      <c r="C10095" t="s">
        <v>1584</v>
      </c>
      <c r="D10095">
        <v>2587</v>
      </c>
    </row>
    <row r="10096" spans="1:4" x14ac:dyDescent="0.2">
      <c r="A10096" t="s">
        <v>35</v>
      </c>
      <c r="B10096" s="1">
        <v>628.74</v>
      </c>
      <c r="C10096" t="s">
        <v>1585</v>
      </c>
      <c r="D10096">
        <v>2587</v>
      </c>
    </row>
    <row r="10097" spans="1:4" x14ac:dyDescent="0.2">
      <c r="A10097" t="s">
        <v>35</v>
      </c>
      <c r="B10097" s="1">
        <v>29.88</v>
      </c>
      <c r="C10097" t="s">
        <v>2266</v>
      </c>
      <c r="D10097">
        <v>2587</v>
      </c>
    </row>
    <row r="10098" spans="1:4" x14ac:dyDescent="0.2">
      <c r="A10098" t="s">
        <v>35</v>
      </c>
      <c r="B10098" s="1">
        <v>139.74</v>
      </c>
      <c r="C10098" t="s">
        <v>2267</v>
      </c>
      <c r="D10098">
        <v>2587</v>
      </c>
    </row>
    <row r="10099" spans="1:4" x14ac:dyDescent="0.2">
      <c r="A10099" t="s">
        <v>35</v>
      </c>
      <c r="B10099" s="1">
        <v>29.88</v>
      </c>
      <c r="C10099" t="s">
        <v>1590</v>
      </c>
      <c r="D10099">
        <v>2587</v>
      </c>
    </row>
    <row r="10100" spans="1:4" x14ac:dyDescent="0.2">
      <c r="A10100" t="s">
        <v>35</v>
      </c>
      <c r="B10100" s="1">
        <v>152.04</v>
      </c>
      <c r="C10100" t="s">
        <v>1592</v>
      </c>
      <c r="D10100">
        <v>2587</v>
      </c>
    </row>
    <row r="10101" spans="1:4" x14ac:dyDescent="0.2">
      <c r="A10101" t="s">
        <v>35</v>
      </c>
      <c r="B10101" s="1">
        <v>160.32</v>
      </c>
      <c r="C10101" t="s">
        <v>1593</v>
      </c>
      <c r="D10101">
        <v>2587</v>
      </c>
    </row>
    <row r="10102" spans="1:4" x14ac:dyDescent="0.2">
      <c r="A10102" t="s">
        <v>35</v>
      </c>
      <c r="B10102" s="1">
        <v>297</v>
      </c>
      <c r="C10102" t="s">
        <v>1595</v>
      </c>
      <c r="D10102">
        <v>2587</v>
      </c>
    </row>
    <row r="10103" spans="1:4" x14ac:dyDescent="0.2">
      <c r="A10103" t="s">
        <v>35</v>
      </c>
      <c r="B10103" s="1">
        <v>360</v>
      </c>
      <c r="C10103" t="s">
        <v>2095</v>
      </c>
      <c r="D10103">
        <v>2587</v>
      </c>
    </row>
    <row r="10104" spans="1:4" x14ac:dyDescent="0.2">
      <c r="A10104" t="s">
        <v>35</v>
      </c>
      <c r="B10104" s="1">
        <v>270</v>
      </c>
      <c r="C10104" t="s">
        <v>2096</v>
      </c>
      <c r="D10104">
        <v>2587</v>
      </c>
    </row>
    <row r="10105" spans="1:4" x14ac:dyDescent="0.2">
      <c r="A10105" t="s">
        <v>35</v>
      </c>
      <c r="B10105" s="1">
        <v>360</v>
      </c>
      <c r="C10105" t="s">
        <v>2013</v>
      </c>
      <c r="D10105">
        <v>2587</v>
      </c>
    </row>
    <row r="10106" spans="1:4" x14ac:dyDescent="0.2">
      <c r="A10106" t="s">
        <v>35</v>
      </c>
      <c r="B10106" s="1">
        <v>630</v>
      </c>
      <c r="C10106" t="s">
        <v>2015</v>
      </c>
      <c r="D10106">
        <v>2587</v>
      </c>
    </row>
    <row r="10107" spans="1:4" x14ac:dyDescent="0.2">
      <c r="A10107" t="s">
        <v>35</v>
      </c>
      <c r="B10107" s="1">
        <v>8167.32</v>
      </c>
      <c r="C10107" t="s">
        <v>1599</v>
      </c>
      <c r="D10107">
        <v>2587</v>
      </c>
    </row>
    <row r="10108" spans="1:4" x14ac:dyDescent="0.2">
      <c r="A10108" t="s">
        <v>35</v>
      </c>
      <c r="B10108" s="1">
        <v>8146.08</v>
      </c>
      <c r="C10108" t="s">
        <v>1600</v>
      </c>
      <c r="D10108">
        <v>2587</v>
      </c>
    </row>
    <row r="10109" spans="1:4" x14ac:dyDescent="0.2">
      <c r="A10109" t="s">
        <v>35</v>
      </c>
      <c r="B10109" s="1">
        <v>7153.12</v>
      </c>
      <c r="C10109" t="s">
        <v>1601</v>
      </c>
      <c r="D10109">
        <v>2587</v>
      </c>
    </row>
    <row r="10110" spans="1:4" x14ac:dyDescent="0.2">
      <c r="A10110" t="s">
        <v>35</v>
      </c>
      <c r="B10110" s="1">
        <v>3301.44</v>
      </c>
      <c r="C10110" t="s">
        <v>1602</v>
      </c>
      <c r="D10110">
        <v>2587</v>
      </c>
    </row>
    <row r="10111" spans="1:4" x14ac:dyDescent="0.2">
      <c r="A10111" t="s">
        <v>35</v>
      </c>
      <c r="B10111" s="1">
        <v>198.38</v>
      </c>
      <c r="C10111" t="s">
        <v>2017</v>
      </c>
      <c r="D10111">
        <v>2587</v>
      </c>
    </row>
    <row r="10112" spans="1:4" x14ac:dyDescent="0.2">
      <c r="A10112" t="s">
        <v>35</v>
      </c>
      <c r="B10112" s="1">
        <v>336.4</v>
      </c>
      <c r="C10112" t="s">
        <v>2018</v>
      </c>
      <c r="D10112">
        <v>2587</v>
      </c>
    </row>
    <row r="10113" spans="1:4" x14ac:dyDescent="0.2">
      <c r="A10113" t="s">
        <v>35</v>
      </c>
      <c r="B10113" s="1">
        <v>206.99</v>
      </c>
      <c r="C10113" t="s">
        <v>2019</v>
      </c>
      <c r="D10113">
        <v>2587</v>
      </c>
    </row>
    <row r="10114" spans="1:4" x14ac:dyDescent="0.2">
      <c r="A10114" t="s">
        <v>35</v>
      </c>
      <c r="B10114" s="1">
        <v>46.5</v>
      </c>
      <c r="C10114" t="s">
        <v>2020</v>
      </c>
      <c r="D10114">
        <v>2587</v>
      </c>
    </row>
    <row r="10115" spans="1:4" x14ac:dyDescent="0.2">
      <c r="A10115" t="s">
        <v>35</v>
      </c>
      <c r="B10115" s="1">
        <v>927.68</v>
      </c>
      <c r="C10115" t="s">
        <v>1607</v>
      </c>
      <c r="D10115">
        <v>2587</v>
      </c>
    </row>
    <row r="10116" spans="1:4" x14ac:dyDescent="0.2">
      <c r="A10116" t="s">
        <v>35</v>
      </c>
      <c r="B10116" s="1">
        <v>930</v>
      </c>
      <c r="C10116" t="s">
        <v>2021</v>
      </c>
      <c r="D10116">
        <v>2587</v>
      </c>
    </row>
    <row r="10117" spans="1:4" x14ac:dyDescent="0.2">
      <c r="A10117" t="s">
        <v>35</v>
      </c>
      <c r="B10117" s="1">
        <v>178.65</v>
      </c>
      <c r="C10117" t="s">
        <v>1835</v>
      </c>
      <c r="D10117">
        <v>2587</v>
      </c>
    </row>
    <row r="10118" spans="1:4" x14ac:dyDescent="0.2">
      <c r="A10118" t="s">
        <v>35</v>
      </c>
      <c r="B10118" s="1">
        <v>47.64</v>
      </c>
      <c r="C10118" t="s">
        <v>2114</v>
      </c>
      <c r="D10118">
        <v>2587</v>
      </c>
    </row>
    <row r="10119" spans="1:4" x14ac:dyDescent="0.2">
      <c r="A10119" t="s">
        <v>35</v>
      </c>
      <c r="B10119" s="1">
        <v>202.47</v>
      </c>
      <c r="C10119" t="s">
        <v>1836</v>
      </c>
      <c r="D10119">
        <v>2587</v>
      </c>
    </row>
    <row r="10120" spans="1:4" x14ac:dyDescent="0.2">
      <c r="A10120" t="s">
        <v>35</v>
      </c>
      <c r="B10120" s="1">
        <v>90.78</v>
      </c>
      <c r="C10120" t="s">
        <v>1609</v>
      </c>
      <c r="D10120">
        <v>2587</v>
      </c>
    </row>
    <row r="10121" spans="1:4" x14ac:dyDescent="0.2">
      <c r="A10121" t="s">
        <v>35</v>
      </c>
      <c r="B10121" s="1">
        <v>136.56</v>
      </c>
      <c r="C10121" t="s">
        <v>1610</v>
      </c>
      <c r="D10121">
        <v>2587</v>
      </c>
    </row>
    <row r="10122" spans="1:4" x14ac:dyDescent="0.2">
      <c r="A10122" t="s">
        <v>35</v>
      </c>
      <c r="B10122" s="1">
        <v>662.75</v>
      </c>
      <c r="C10122" t="s">
        <v>1611</v>
      </c>
      <c r="D10122">
        <v>2587</v>
      </c>
    </row>
    <row r="10123" spans="1:4" x14ac:dyDescent="0.2">
      <c r="A10123" t="s">
        <v>35</v>
      </c>
      <c r="B10123" s="1">
        <v>618.84</v>
      </c>
      <c r="C10123" t="s">
        <v>2022</v>
      </c>
      <c r="D10123">
        <v>2587</v>
      </c>
    </row>
    <row r="10124" spans="1:4" x14ac:dyDescent="0.2">
      <c r="A10124" t="s">
        <v>35</v>
      </c>
      <c r="B10124" s="1">
        <v>429</v>
      </c>
      <c r="C10124" t="s">
        <v>1614</v>
      </c>
      <c r="D10124">
        <v>2587</v>
      </c>
    </row>
    <row r="10125" spans="1:4" x14ac:dyDescent="0.2">
      <c r="A10125" t="s">
        <v>35</v>
      </c>
      <c r="B10125" s="1">
        <v>477.23</v>
      </c>
      <c r="C10125" t="s">
        <v>1615</v>
      </c>
      <c r="D10125">
        <v>2587</v>
      </c>
    </row>
    <row r="10126" spans="1:4" x14ac:dyDescent="0.2">
      <c r="A10126" t="s">
        <v>35</v>
      </c>
      <c r="B10126" s="1">
        <v>71.98</v>
      </c>
      <c r="C10126" t="s">
        <v>1620</v>
      </c>
      <c r="D10126">
        <v>2587</v>
      </c>
    </row>
    <row r="10127" spans="1:4" x14ac:dyDescent="0.2">
      <c r="A10127" t="s">
        <v>35</v>
      </c>
      <c r="B10127" s="1">
        <v>46.78</v>
      </c>
      <c r="C10127" t="s">
        <v>1837</v>
      </c>
      <c r="D10127">
        <v>2587</v>
      </c>
    </row>
    <row r="10128" spans="1:4" x14ac:dyDescent="0.2">
      <c r="A10128" t="s">
        <v>35</v>
      </c>
      <c r="B10128" s="1">
        <v>62.43</v>
      </c>
      <c r="C10128" t="s">
        <v>2023</v>
      </c>
      <c r="D10128">
        <v>2587</v>
      </c>
    </row>
    <row r="10129" spans="1:4" x14ac:dyDescent="0.2">
      <c r="A10129" t="s">
        <v>35</v>
      </c>
      <c r="B10129" s="1">
        <v>474.6</v>
      </c>
      <c r="C10129" t="s">
        <v>2024</v>
      </c>
      <c r="D10129">
        <v>2587</v>
      </c>
    </row>
    <row r="10130" spans="1:4" x14ac:dyDescent="0.2">
      <c r="A10130" t="s">
        <v>35</v>
      </c>
      <c r="B10130" s="1">
        <v>5360.74</v>
      </c>
      <c r="C10130" t="s">
        <v>1626</v>
      </c>
      <c r="D10130">
        <v>2587</v>
      </c>
    </row>
    <row r="10131" spans="1:4" x14ac:dyDescent="0.2">
      <c r="A10131" t="s">
        <v>35</v>
      </c>
      <c r="B10131" s="1">
        <v>521.14</v>
      </c>
      <c r="C10131" t="s">
        <v>1627</v>
      </c>
      <c r="D10131">
        <v>2587</v>
      </c>
    </row>
    <row r="10132" spans="1:4" x14ac:dyDescent="0.2">
      <c r="A10132" t="s">
        <v>35</v>
      </c>
      <c r="B10132" s="1">
        <v>249.25</v>
      </c>
      <c r="C10132" t="s">
        <v>1628</v>
      </c>
      <c r="D10132">
        <v>2587</v>
      </c>
    </row>
    <row r="10133" spans="1:4" x14ac:dyDescent="0.2">
      <c r="A10133" t="s">
        <v>35</v>
      </c>
      <c r="B10133" s="1">
        <v>1133.81</v>
      </c>
      <c r="C10133" t="s">
        <v>1629</v>
      </c>
      <c r="D10133">
        <v>2587</v>
      </c>
    </row>
    <row r="10134" spans="1:4" x14ac:dyDescent="0.2">
      <c r="A10134" t="s">
        <v>35</v>
      </c>
      <c r="B10134" s="1">
        <v>528.48</v>
      </c>
      <c r="C10134" t="s">
        <v>1631</v>
      </c>
      <c r="D10134">
        <v>2587</v>
      </c>
    </row>
    <row r="10135" spans="1:4" x14ac:dyDescent="0.2">
      <c r="A10135" t="s">
        <v>35</v>
      </c>
      <c r="B10135" s="1">
        <v>28.5</v>
      </c>
      <c r="C10135" t="s">
        <v>2025</v>
      </c>
      <c r="D10135">
        <v>2587</v>
      </c>
    </row>
    <row r="10136" spans="1:4" x14ac:dyDescent="0.2">
      <c r="A10136" t="s">
        <v>35</v>
      </c>
      <c r="B10136" s="1">
        <v>176.16</v>
      </c>
      <c r="C10136" t="s">
        <v>2097</v>
      </c>
      <c r="D10136">
        <v>2587</v>
      </c>
    </row>
    <row r="10137" spans="1:4" x14ac:dyDescent="0.2">
      <c r="A10137" t="s">
        <v>35</v>
      </c>
      <c r="B10137" s="1">
        <v>134.21</v>
      </c>
      <c r="C10137" t="s">
        <v>2026</v>
      </c>
      <c r="D10137">
        <v>2587</v>
      </c>
    </row>
    <row r="10138" spans="1:4" x14ac:dyDescent="0.2">
      <c r="A10138" t="s">
        <v>35</v>
      </c>
      <c r="B10138" s="1">
        <v>115.4</v>
      </c>
      <c r="C10138" t="s">
        <v>1632</v>
      </c>
      <c r="D10138">
        <v>2587</v>
      </c>
    </row>
    <row r="10139" spans="1:4" x14ac:dyDescent="0.2">
      <c r="A10139" t="s">
        <v>35</v>
      </c>
      <c r="B10139" s="1">
        <v>1772.97</v>
      </c>
      <c r="C10139" t="s">
        <v>1633</v>
      </c>
      <c r="D10139">
        <v>2587</v>
      </c>
    </row>
    <row r="10140" spans="1:4" x14ac:dyDescent="0.2">
      <c r="A10140" t="s">
        <v>35</v>
      </c>
      <c r="B10140" s="1">
        <v>674.86</v>
      </c>
      <c r="C10140" t="s">
        <v>1634</v>
      </c>
      <c r="D10140">
        <v>2587</v>
      </c>
    </row>
    <row r="10141" spans="1:4" x14ac:dyDescent="0.2">
      <c r="A10141" t="s">
        <v>35</v>
      </c>
      <c r="B10141" s="1">
        <v>376.57</v>
      </c>
      <c r="C10141" t="s">
        <v>1635</v>
      </c>
      <c r="D10141">
        <v>2587</v>
      </c>
    </row>
    <row r="10142" spans="1:4" x14ac:dyDescent="0.2">
      <c r="A10142" t="s">
        <v>35</v>
      </c>
      <c r="B10142" s="1">
        <v>617.21</v>
      </c>
      <c r="C10142" t="s">
        <v>1636</v>
      </c>
      <c r="D10142">
        <v>2587</v>
      </c>
    </row>
    <row r="10143" spans="1:4" x14ac:dyDescent="0.2">
      <c r="A10143" t="s">
        <v>35</v>
      </c>
      <c r="B10143" s="1">
        <v>230.86</v>
      </c>
      <c r="C10143" t="s">
        <v>1637</v>
      </c>
      <c r="D10143">
        <v>2587</v>
      </c>
    </row>
    <row r="10144" spans="1:4" x14ac:dyDescent="0.2">
      <c r="A10144" t="s">
        <v>35</v>
      </c>
      <c r="B10144" s="1">
        <v>2680.69</v>
      </c>
      <c r="C10144" t="s">
        <v>1638</v>
      </c>
      <c r="D10144">
        <v>2587</v>
      </c>
    </row>
    <row r="10145" spans="1:4" x14ac:dyDescent="0.2">
      <c r="A10145" t="s">
        <v>35</v>
      </c>
      <c r="B10145" s="1">
        <v>39</v>
      </c>
      <c r="C10145" t="s">
        <v>1639</v>
      </c>
      <c r="D10145">
        <v>2587</v>
      </c>
    </row>
    <row r="10146" spans="1:4" x14ac:dyDescent="0.2">
      <c r="A10146" t="s">
        <v>35</v>
      </c>
      <c r="B10146" s="1">
        <v>214.89</v>
      </c>
      <c r="C10146" t="s">
        <v>2099</v>
      </c>
      <c r="D10146">
        <v>2587</v>
      </c>
    </row>
    <row r="10147" spans="1:4" x14ac:dyDescent="0.2">
      <c r="A10147" t="s">
        <v>35</v>
      </c>
      <c r="B10147" s="1">
        <v>331.5</v>
      </c>
      <c r="C10147" t="s">
        <v>2030</v>
      </c>
      <c r="D10147">
        <v>2587</v>
      </c>
    </row>
    <row r="10148" spans="1:4" x14ac:dyDescent="0.2">
      <c r="A10148" t="s">
        <v>35</v>
      </c>
      <c r="B10148" s="1">
        <v>1041</v>
      </c>
      <c r="C10148" t="s">
        <v>1641</v>
      </c>
      <c r="D10148">
        <v>2587</v>
      </c>
    </row>
    <row r="10149" spans="1:4" x14ac:dyDescent="0.2">
      <c r="A10149" t="s">
        <v>35</v>
      </c>
      <c r="B10149" s="1">
        <v>18348.599999999999</v>
      </c>
      <c r="C10149" t="s">
        <v>1642</v>
      </c>
      <c r="D10149">
        <v>2587</v>
      </c>
    </row>
    <row r="10150" spans="1:4" x14ac:dyDescent="0.2">
      <c r="A10150" t="s">
        <v>35</v>
      </c>
      <c r="B10150" s="1">
        <v>9.75</v>
      </c>
      <c r="C10150" t="s">
        <v>1643</v>
      </c>
      <c r="D10150">
        <v>2587</v>
      </c>
    </row>
    <row r="10151" spans="1:4" x14ac:dyDescent="0.2">
      <c r="A10151" t="s">
        <v>35</v>
      </c>
      <c r="B10151" s="1">
        <v>405</v>
      </c>
      <c r="C10151" t="s">
        <v>1645</v>
      </c>
      <c r="D10151">
        <v>2587</v>
      </c>
    </row>
    <row r="10152" spans="1:4" x14ac:dyDescent="0.2">
      <c r="A10152" t="s">
        <v>35</v>
      </c>
      <c r="B10152" s="1">
        <v>72</v>
      </c>
      <c r="C10152" t="s">
        <v>2034</v>
      </c>
      <c r="D10152">
        <v>2587</v>
      </c>
    </row>
    <row r="10153" spans="1:4" x14ac:dyDescent="0.2">
      <c r="A10153" t="s">
        <v>35</v>
      </c>
      <c r="B10153" s="1">
        <v>1169.4000000000001</v>
      </c>
      <c r="C10153" t="s">
        <v>1652</v>
      </c>
      <c r="D10153">
        <v>2587</v>
      </c>
    </row>
    <row r="10154" spans="1:4" x14ac:dyDescent="0.2">
      <c r="A10154" t="s">
        <v>35</v>
      </c>
      <c r="B10154" s="1">
        <v>253.9</v>
      </c>
      <c r="C10154" t="s">
        <v>1653</v>
      </c>
      <c r="D10154">
        <v>2587</v>
      </c>
    </row>
    <row r="10155" spans="1:4" x14ac:dyDescent="0.2">
      <c r="A10155" t="s">
        <v>35</v>
      </c>
      <c r="B10155" s="1">
        <v>260.83999999999997</v>
      </c>
      <c r="C10155" t="s">
        <v>1654</v>
      </c>
      <c r="D10155">
        <v>2587</v>
      </c>
    </row>
    <row r="10156" spans="1:4" x14ac:dyDescent="0.2">
      <c r="A10156" t="s">
        <v>35</v>
      </c>
      <c r="B10156" s="1">
        <v>720.1</v>
      </c>
      <c r="C10156" t="s">
        <v>1655</v>
      </c>
      <c r="D10156">
        <v>2587</v>
      </c>
    </row>
    <row r="10157" spans="1:4" x14ac:dyDescent="0.2">
      <c r="A10157" t="s">
        <v>35</v>
      </c>
      <c r="B10157" s="1">
        <v>1008</v>
      </c>
      <c r="C10157" t="s">
        <v>1657</v>
      </c>
      <c r="D10157">
        <v>2587</v>
      </c>
    </row>
    <row r="10158" spans="1:4" x14ac:dyDescent="0.2">
      <c r="A10158" t="s">
        <v>35</v>
      </c>
      <c r="B10158" s="1">
        <v>162.84</v>
      </c>
      <c r="C10158" t="s">
        <v>2035</v>
      </c>
      <c r="D10158">
        <v>2587</v>
      </c>
    </row>
    <row r="10159" spans="1:4" x14ac:dyDescent="0.2">
      <c r="A10159" t="s">
        <v>35</v>
      </c>
      <c r="B10159" s="1">
        <v>441</v>
      </c>
      <c r="C10159" t="s">
        <v>1665</v>
      </c>
      <c r="D10159">
        <v>2587</v>
      </c>
    </row>
    <row r="10160" spans="1:4" x14ac:dyDescent="0.2">
      <c r="A10160" t="s">
        <v>35</v>
      </c>
      <c r="B10160" s="1">
        <v>564.29999999999995</v>
      </c>
      <c r="C10160" t="s">
        <v>1666</v>
      </c>
      <c r="D10160">
        <v>2587</v>
      </c>
    </row>
    <row r="10161" spans="1:4" x14ac:dyDescent="0.2">
      <c r="A10161" t="s">
        <v>35</v>
      </c>
      <c r="B10161" s="1">
        <v>17.399999999999999</v>
      </c>
      <c r="C10161" t="s">
        <v>1667</v>
      </c>
      <c r="D10161">
        <v>2587</v>
      </c>
    </row>
    <row r="10162" spans="1:4" x14ac:dyDescent="0.2">
      <c r="A10162" t="s">
        <v>35</v>
      </c>
      <c r="B10162" s="1">
        <v>913.5</v>
      </c>
      <c r="C10162" t="s">
        <v>1668</v>
      </c>
      <c r="D10162">
        <v>2587</v>
      </c>
    </row>
    <row r="10163" spans="1:4" x14ac:dyDescent="0.2">
      <c r="A10163" t="s">
        <v>35</v>
      </c>
      <c r="B10163" s="1">
        <v>391.23</v>
      </c>
      <c r="C10163" t="s">
        <v>1843</v>
      </c>
      <c r="D10163">
        <v>2587</v>
      </c>
    </row>
    <row r="10164" spans="1:4" x14ac:dyDescent="0.2">
      <c r="A10164" t="s">
        <v>35</v>
      </c>
      <c r="B10164" s="1">
        <v>4746.99</v>
      </c>
      <c r="C10164" t="s">
        <v>1670</v>
      </c>
      <c r="D10164">
        <v>2587</v>
      </c>
    </row>
    <row r="10165" spans="1:4" x14ac:dyDescent="0.2">
      <c r="A10165" t="s">
        <v>35</v>
      </c>
      <c r="B10165" s="1">
        <v>381.78</v>
      </c>
      <c r="C10165" t="s">
        <v>1844</v>
      </c>
      <c r="D10165">
        <v>2587</v>
      </c>
    </row>
    <row r="10166" spans="1:4" x14ac:dyDescent="0.2">
      <c r="A10166" t="s">
        <v>35</v>
      </c>
      <c r="B10166" s="1">
        <v>43.98</v>
      </c>
      <c r="C10166" t="s">
        <v>1673</v>
      </c>
      <c r="D10166">
        <v>2587</v>
      </c>
    </row>
    <row r="10167" spans="1:4" x14ac:dyDescent="0.2">
      <c r="A10167" t="s">
        <v>35</v>
      </c>
      <c r="B10167" s="1">
        <v>902.2</v>
      </c>
      <c r="C10167" t="s">
        <v>29</v>
      </c>
      <c r="D10167">
        <v>2587</v>
      </c>
    </row>
    <row r="10168" spans="1:4" x14ac:dyDescent="0.2">
      <c r="A10168" t="s">
        <v>35</v>
      </c>
      <c r="B10168" s="1">
        <v>249.84</v>
      </c>
      <c r="C10168" t="s">
        <v>1674</v>
      </c>
      <c r="D10168">
        <v>2587</v>
      </c>
    </row>
    <row r="10169" spans="1:4" x14ac:dyDescent="0.2">
      <c r="A10169" t="s">
        <v>35</v>
      </c>
      <c r="B10169" s="1">
        <v>1456.84</v>
      </c>
      <c r="C10169" t="s">
        <v>2037</v>
      </c>
      <c r="D10169">
        <v>2587</v>
      </c>
    </row>
    <row r="10170" spans="1:4" x14ac:dyDescent="0.2">
      <c r="A10170" t="s">
        <v>35</v>
      </c>
      <c r="B10170" s="1">
        <v>83.28</v>
      </c>
      <c r="C10170" t="s">
        <v>1675</v>
      </c>
      <c r="D10170">
        <v>2587</v>
      </c>
    </row>
    <row r="10171" spans="1:4" x14ac:dyDescent="0.2">
      <c r="A10171" t="s">
        <v>35</v>
      </c>
      <c r="B10171" s="1">
        <v>29.8</v>
      </c>
      <c r="C10171" t="s">
        <v>2307</v>
      </c>
      <c r="D10171">
        <v>2587</v>
      </c>
    </row>
    <row r="10172" spans="1:4" x14ac:dyDescent="0.2">
      <c r="A10172" t="s">
        <v>35</v>
      </c>
      <c r="B10172" s="1">
        <v>337.5</v>
      </c>
      <c r="C10172" t="s">
        <v>398</v>
      </c>
      <c r="D10172">
        <v>2619</v>
      </c>
    </row>
    <row r="10173" spans="1:4" x14ac:dyDescent="0.2">
      <c r="A10173" t="s">
        <v>35</v>
      </c>
      <c r="B10173" s="1">
        <v>689.82</v>
      </c>
      <c r="C10173" t="s">
        <v>399</v>
      </c>
      <c r="D10173">
        <v>2619</v>
      </c>
    </row>
    <row r="10174" spans="1:4" x14ac:dyDescent="0.2">
      <c r="A10174" t="s">
        <v>35</v>
      </c>
      <c r="B10174" s="1">
        <v>85.5</v>
      </c>
      <c r="C10174" t="s">
        <v>2176</v>
      </c>
      <c r="D10174">
        <v>2619</v>
      </c>
    </row>
    <row r="10175" spans="1:4" x14ac:dyDescent="0.2">
      <c r="A10175" t="s">
        <v>35</v>
      </c>
      <c r="B10175" s="1">
        <v>904.41</v>
      </c>
      <c r="C10175" t="s">
        <v>401</v>
      </c>
      <c r="D10175">
        <v>2619</v>
      </c>
    </row>
    <row r="10176" spans="1:4" x14ac:dyDescent="0.2">
      <c r="A10176" t="s">
        <v>35</v>
      </c>
      <c r="B10176" s="1">
        <v>1924.77</v>
      </c>
      <c r="C10176" t="s">
        <v>402</v>
      </c>
      <c r="D10176">
        <v>2619</v>
      </c>
    </row>
    <row r="10177" spans="1:4" x14ac:dyDescent="0.2">
      <c r="A10177" t="s">
        <v>35</v>
      </c>
      <c r="B10177" s="1">
        <v>1367.46</v>
      </c>
      <c r="C10177" t="s">
        <v>403</v>
      </c>
      <c r="D10177">
        <v>2619</v>
      </c>
    </row>
    <row r="10178" spans="1:4" x14ac:dyDescent="0.2">
      <c r="A10178" t="s">
        <v>35</v>
      </c>
      <c r="B10178" s="1">
        <v>525.19000000000005</v>
      </c>
      <c r="C10178" t="s">
        <v>406</v>
      </c>
      <c r="D10178">
        <v>2619</v>
      </c>
    </row>
    <row r="10179" spans="1:4" x14ac:dyDescent="0.2">
      <c r="A10179" t="s">
        <v>35</v>
      </c>
      <c r="B10179" s="1">
        <v>270.72000000000003</v>
      </c>
      <c r="C10179" t="s">
        <v>1846</v>
      </c>
      <c r="D10179">
        <v>2619</v>
      </c>
    </row>
    <row r="10180" spans="1:4" x14ac:dyDescent="0.2">
      <c r="A10180" t="s">
        <v>35</v>
      </c>
      <c r="B10180" s="1">
        <v>67.680000000000007</v>
      </c>
      <c r="C10180" t="s">
        <v>1847</v>
      </c>
      <c r="D10180">
        <v>2619</v>
      </c>
    </row>
    <row r="10181" spans="1:4" x14ac:dyDescent="0.2">
      <c r="A10181" t="s">
        <v>35</v>
      </c>
      <c r="B10181" s="1">
        <v>80.400000000000006</v>
      </c>
      <c r="C10181" t="s">
        <v>409</v>
      </c>
      <c r="D10181">
        <v>2619</v>
      </c>
    </row>
    <row r="10182" spans="1:4" x14ac:dyDescent="0.2">
      <c r="A10182" t="s">
        <v>35</v>
      </c>
      <c r="B10182" s="1">
        <v>404.55</v>
      </c>
      <c r="C10182" t="s">
        <v>410</v>
      </c>
      <c r="D10182">
        <v>2619</v>
      </c>
    </row>
    <row r="10183" spans="1:4" x14ac:dyDescent="0.2">
      <c r="A10183" t="s">
        <v>35</v>
      </c>
      <c r="B10183" s="1">
        <v>249.48</v>
      </c>
      <c r="C10183" t="s">
        <v>411</v>
      </c>
      <c r="D10183">
        <v>2619</v>
      </c>
    </row>
    <row r="10184" spans="1:4" x14ac:dyDescent="0.2">
      <c r="A10184" t="s">
        <v>35</v>
      </c>
      <c r="B10184" s="1">
        <v>228</v>
      </c>
      <c r="C10184" t="s">
        <v>412</v>
      </c>
      <c r="D10184">
        <v>2619</v>
      </c>
    </row>
    <row r="10185" spans="1:4" x14ac:dyDescent="0.2">
      <c r="A10185" t="s">
        <v>35</v>
      </c>
      <c r="B10185" s="1">
        <v>276.20999999999998</v>
      </c>
      <c r="C10185" t="s">
        <v>413</v>
      </c>
      <c r="D10185">
        <v>2619</v>
      </c>
    </row>
    <row r="10186" spans="1:4" x14ac:dyDescent="0.2">
      <c r="A10186" t="s">
        <v>35</v>
      </c>
      <c r="B10186" s="1">
        <v>124.74</v>
      </c>
      <c r="C10186" t="s">
        <v>414</v>
      </c>
      <c r="D10186">
        <v>2619</v>
      </c>
    </row>
    <row r="10187" spans="1:4" x14ac:dyDescent="0.2">
      <c r="A10187" t="s">
        <v>35</v>
      </c>
      <c r="B10187" s="1">
        <v>23.4</v>
      </c>
      <c r="C10187" t="s">
        <v>415</v>
      </c>
      <c r="D10187">
        <v>2619</v>
      </c>
    </row>
    <row r="10188" spans="1:4" x14ac:dyDescent="0.2">
      <c r="A10188" t="s">
        <v>35</v>
      </c>
      <c r="B10188" s="1">
        <v>178.2</v>
      </c>
      <c r="C10188" t="s">
        <v>2041</v>
      </c>
      <c r="D10188">
        <v>2619</v>
      </c>
    </row>
    <row r="10189" spans="1:4" x14ac:dyDescent="0.2">
      <c r="A10189" t="s">
        <v>35</v>
      </c>
      <c r="B10189" s="1">
        <v>1192.2</v>
      </c>
      <c r="C10189" t="s">
        <v>416</v>
      </c>
      <c r="D10189">
        <v>2619</v>
      </c>
    </row>
    <row r="10190" spans="1:4" x14ac:dyDescent="0.2">
      <c r="A10190" t="s">
        <v>35</v>
      </c>
      <c r="B10190" s="1">
        <v>629.88</v>
      </c>
      <c r="C10190" t="s">
        <v>417</v>
      </c>
      <c r="D10190">
        <v>2619</v>
      </c>
    </row>
    <row r="10191" spans="1:4" x14ac:dyDescent="0.2">
      <c r="A10191" t="s">
        <v>35</v>
      </c>
      <c r="B10191" s="1">
        <v>449.94</v>
      </c>
      <c r="C10191" t="s">
        <v>418</v>
      </c>
      <c r="D10191">
        <v>2619</v>
      </c>
    </row>
    <row r="10192" spans="1:4" x14ac:dyDescent="0.2">
      <c r="A10192" t="s">
        <v>35</v>
      </c>
      <c r="B10192" s="1">
        <v>719.88</v>
      </c>
      <c r="C10192" t="s">
        <v>419</v>
      </c>
      <c r="D10192">
        <v>2619</v>
      </c>
    </row>
    <row r="10193" spans="1:4" x14ac:dyDescent="0.2">
      <c r="A10193" t="s">
        <v>35</v>
      </c>
      <c r="B10193" s="1">
        <v>578.16999999999996</v>
      </c>
      <c r="C10193" t="s">
        <v>420</v>
      </c>
      <c r="D10193">
        <v>2619</v>
      </c>
    </row>
    <row r="10194" spans="1:4" x14ac:dyDescent="0.2">
      <c r="A10194" t="s">
        <v>35</v>
      </c>
      <c r="B10194" s="1">
        <v>368.76</v>
      </c>
      <c r="C10194" t="s">
        <v>421</v>
      </c>
      <c r="D10194">
        <v>2619</v>
      </c>
    </row>
    <row r="10195" spans="1:4" x14ac:dyDescent="0.2">
      <c r="A10195" t="s">
        <v>35</v>
      </c>
      <c r="B10195" s="1">
        <v>1116.8</v>
      </c>
      <c r="C10195" t="s">
        <v>1684</v>
      </c>
      <c r="D10195">
        <v>2619</v>
      </c>
    </row>
    <row r="10196" spans="1:4" x14ac:dyDescent="0.2">
      <c r="A10196" t="s">
        <v>35</v>
      </c>
      <c r="B10196" s="1">
        <v>224.12</v>
      </c>
      <c r="C10196" t="s">
        <v>422</v>
      </c>
      <c r="D10196">
        <v>2619</v>
      </c>
    </row>
    <row r="10197" spans="1:4" x14ac:dyDescent="0.2">
      <c r="A10197" t="s">
        <v>35</v>
      </c>
      <c r="B10197" s="1">
        <v>10117.620000000001</v>
      </c>
      <c r="C10197" t="s">
        <v>423</v>
      </c>
      <c r="D10197">
        <v>2619</v>
      </c>
    </row>
    <row r="10198" spans="1:4" x14ac:dyDescent="0.2">
      <c r="A10198" t="s">
        <v>35</v>
      </c>
      <c r="B10198" s="1">
        <v>1221.7</v>
      </c>
      <c r="C10198" t="s">
        <v>426</v>
      </c>
      <c r="D10198">
        <v>2619</v>
      </c>
    </row>
    <row r="10199" spans="1:4" x14ac:dyDescent="0.2">
      <c r="A10199" t="s">
        <v>35</v>
      </c>
      <c r="B10199" s="1">
        <v>854.4</v>
      </c>
      <c r="C10199" t="s">
        <v>427</v>
      </c>
      <c r="D10199">
        <v>2619</v>
      </c>
    </row>
    <row r="10200" spans="1:4" x14ac:dyDescent="0.2">
      <c r="A10200" t="s">
        <v>35</v>
      </c>
      <c r="B10200" s="1">
        <v>206.88</v>
      </c>
      <c r="C10200" t="s">
        <v>2101</v>
      </c>
      <c r="D10200">
        <v>2619</v>
      </c>
    </row>
    <row r="10201" spans="1:4" x14ac:dyDescent="0.2">
      <c r="A10201" t="s">
        <v>35</v>
      </c>
      <c r="B10201" s="1">
        <v>2338.5</v>
      </c>
      <c r="C10201" t="s">
        <v>428</v>
      </c>
      <c r="D10201">
        <v>2619</v>
      </c>
    </row>
    <row r="10202" spans="1:4" x14ac:dyDescent="0.2">
      <c r="A10202" t="s">
        <v>35</v>
      </c>
      <c r="B10202" s="1">
        <v>1151.28</v>
      </c>
      <c r="C10202" t="s">
        <v>429</v>
      </c>
      <c r="D10202">
        <v>2619</v>
      </c>
    </row>
    <row r="10203" spans="1:4" x14ac:dyDescent="0.2">
      <c r="A10203" t="s">
        <v>35</v>
      </c>
      <c r="B10203" s="1">
        <v>1549.26</v>
      </c>
      <c r="C10203" t="s">
        <v>430</v>
      </c>
      <c r="D10203">
        <v>2619</v>
      </c>
    </row>
    <row r="10204" spans="1:4" x14ac:dyDescent="0.2">
      <c r="A10204" t="s">
        <v>35</v>
      </c>
      <c r="B10204" s="1">
        <v>1636.92</v>
      </c>
      <c r="C10204" t="s">
        <v>431</v>
      </c>
      <c r="D10204">
        <v>2619</v>
      </c>
    </row>
    <row r="10205" spans="1:4" x14ac:dyDescent="0.2">
      <c r="A10205" t="s">
        <v>35</v>
      </c>
      <c r="B10205" s="1">
        <v>12936.17</v>
      </c>
      <c r="C10205" t="s">
        <v>432</v>
      </c>
      <c r="D10205">
        <v>2619</v>
      </c>
    </row>
    <row r="10206" spans="1:4" x14ac:dyDescent="0.2">
      <c r="A10206" t="s">
        <v>35</v>
      </c>
      <c r="B10206" s="1">
        <v>938.52</v>
      </c>
      <c r="C10206" t="s">
        <v>433</v>
      </c>
      <c r="D10206">
        <v>2619</v>
      </c>
    </row>
    <row r="10207" spans="1:4" x14ac:dyDescent="0.2">
      <c r="A10207" t="s">
        <v>35</v>
      </c>
      <c r="B10207" s="1">
        <v>395.76</v>
      </c>
      <c r="C10207" t="s">
        <v>1849</v>
      </c>
      <c r="D10207">
        <v>2619</v>
      </c>
    </row>
    <row r="10208" spans="1:4" x14ac:dyDescent="0.2">
      <c r="A10208" t="s">
        <v>35</v>
      </c>
      <c r="B10208" s="1">
        <v>1265.24</v>
      </c>
      <c r="C10208" t="s">
        <v>434</v>
      </c>
      <c r="D10208">
        <v>2619</v>
      </c>
    </row>
    <row r="10209" spans="1:4" x14ac:dyDescent="0.2">
      <c r="A10209" t="s">
        <v>35</v>
      </c>
      <c r="B10209" s="1">
        <v>242.89</v>
      </c>
      <c r="C10209" t="s">
        <v>2186</v>
      </c>
      <c r="D10209">
        <v>2619</v>
      </c>
    </row>
    <row r="10210" spans="1:4" x14ac:dyDescent="0.2">
      <c r="A10210" t="s">
        <v>35</v>
      </c>
      <c r="B10210" s="1">
        <v>4344.4799999999996</v>
      </c>
      <c r="C10210" t="s">
        <v>1690</v>
      </c>
      <c r="D10210">
        <v>2619</v>
      </c>
    </row>
    <row r="10211" spans="1:4" x14ac:dyDescent="0.2">
      <c r="A10211" t="s">
        <v>35</v>
      </c>
      <c r="B10211" s="1">
        <v>303.45</v>
      </c>
      <c r="C10211" t="s">
        <v>1850</v>
      </c>
      <c r="D10211">
        <v>2619</v>
      </c>
    </row>
    <row r="10212" spans="1:4" x14ac:dyDescent="0.2">
      <c r="A10212" t="s">
        <v>35</v>
      </c>
      <c r="B10212" s="1">
        <v>269.04000000000002</v>
      </c>
      <c r="C10212" t="s">
        <v>2116</v>
      </c>
      <c r="D10212">
        <v>2619</v>
      </c>
    </row>
    <row r="10213" spans="1:4" x14ac:dyDescent="0.2">
      <c r="A10213" t="s">
        <v>35</v>
      </c>
      <c r="B10213" s="1">
        <v>7106.07</v>
      </c>
      <c r="C10213" t="s">
        <v>437</v>
      </c>
      <c r="D10213">
        <v>2619</v>
      </c>
    </row>
    <row r="10214" spans="1:4" x14ac:dyDescent="0.2">
      <c r="A10214" t="s">
        <v>35</v>
      </c>
      <c r="B10214" s="1">
        <v>936.36</v>
      </c>
      <c r="C10214" t="s">
        <v>1851</v>
      </c>
      <c r="D10214">
        <v>2619</v>
      </c>
    </row>
    <row r="10215" spans="1:4" x14ac:dyDescent="0.2">
      <c r="A10215" t="s">
        <v>35</v>
      </c>
      <c r="B10215" s="1">
        <v>121.17</v>
      </c>
      <c r="C10215" t="s">
        <v>1852</v>
      </c>
      <c r="D10215">
        <v>2619</v>
      </c>
    </row>
    <row r="10216" spans="1:4" x14ac:dyDescent="0.2">
      <c r="A10216" t="s">
        <v>35</v>
      </c>
      <c r="B10216" s="1">
        <v>71.23</v>
      </c>
      <c r="C10216" t="s">
        <v>1692</v>
      </c>
      <c r="D10216">
        <v>2619</v>
      </c>
    </row>
    <row r="10217" spans="1:4" x14ac:dyDescent="0.2">
      <c r="A10217" t="s">
        <v>35</v>
      </c>
      <c r="B10217" s="1">
        <v>62.51</v>
      </c>
      <c r="C10217" t="s">
        <v>2043</v>
      </c>
      <c r="D10217">
        <v>2619</v>
      </c>
    </row>
    <row r="10218" spans="1:4" x14ac:dyDescent="0.2">
      <c r="A10218" t="s">
        <v>35</v>
      </c>
      <c r="B10218" s="1">
        <v>469.44</v>
      </c>
      <c r="C10218" t="s">
        <v>443</v>
      </c>
      <c r="D10218">
        <v>2619</v>
      </c>
    </row>
    <row r="10219" spans="1:4" x14ac:dyDescent="0.2">
      <c r="A10219" t="s">
        <v>35</v>
      </c>
      <c r="B10219" s="1">
        <v>189</v>
      </c>
      <c r="C10219" t="s">
        <v>444</v>
      </c>
      <c r="D10219">
        <v>2619</v>
      </c>
    </row>
    <row r="10220" spans="1:4" x14ac:dyDescent="0.2">
      <c r="A10220" t="s">
        <v>35</v>
      </c>
      <c r="B10220" s="1">
        <v>2696.76</v>
      </c>
      <c r="C10220" t="s">
        <v>445</v>
      </c>
      <c r="D10220">
        <v>2619</v>
      </c>
    </row>
    <row r="10221" spans="1:4" x14ac:dyDescent="0.2">
      <c r="A10221" t="s">
        <v>35</v>
      </c>
      <c r="B10221" s="1">
        <v>882</v>
      </c>
      <c r="C10221" t="s">
        <v>447</v>
      </c>
      <c r="D10221">
        <v>2619</v>
      </c>
    </row>
    <row r="10222" spans="1:4" x14ac:dyDescent="0.2">
      <c r="A10222" t="s">
        <v>35</v>
      </c>
      <c r="B10222" s="1">
        <v>220.5</v>
      </c>
      <c r="C10222" t="s">
        <v>448</v>
      </c>
      <c r="D10222">
        <v>2619</v>
      </c>
    </row>
    <row r="10223" spans="1:4" x14ac:dyDescent="0.2">
      <c r="A10223" t="s">
        <v>35</v>
      </c>
      <c r="B10223" s="1">
        <v>441.12</v>
      </c>
      <c r="C10223" t="s">
        <v>449</v>
      </c>
      <c r="D10223">
        <v>2619</v>
      </c>
    </row>
    <row r="10224" spans="1:4" x14ac:dyDescent="0.2">
      <c r="A10224" t="s">
        <v>35</v>
      </c>
      <c r="B10224" s="1">
        <v>645.75</v>
      </c>
      <c r="C10224" t="s">
        <v>450</v>
      </c>
      <c r="D10224">
        <v>2619</v>
      </c>
    </row>
    <row r="10225" spans="1:4" x14ac:dyDescent="0.2">
      <c r="A10225" t="s">
        <v>35</v>
      </c>
      <c r="B10225" s="1">
        <v>233.82</v>
      </c>
      <c r="C10225" t="s">
        <v>451</v>
      </c>
      <c r="D10225">
        <v>2619</v>
      </c>
    </row>
    <row r="10226" spans="1:4" x14ac:dyDescent="0.2">
      <c r="A10226" t="s">
        <v>35</v>
      </c>
      <c r="B10226" s="1">
        <v>701.46</v>
      </c>
      <c r="C10226" t="s">
        <v>452</v>
      </c>
      <c r="D10226">
        <v>2619</v>
      </c>
    </row>
    <row r="10227" spans="1:4" x14ac:dyDescent="0.2">
      <c r="A10227" t="s">
        <v>35</v>
      </c>
      <c r="B10227" s="1">
        <v>899.88</v>
      </c>
      <c r="C10227" t="s">
        <v>454</v>
      </c>
      <c r="D10227">
        <v>2619</v>
      </c>
    </row>
    <row r="10228" spans="1:4" x14ac:dyDescent="0.2">
      <c r="A10228" t="s">
        <v>35</v>
      </c>
      <c r="B10228" s="1">
        <v>800.52</v>
      </c>
      <c r="C10228" t="s">
        <v>455</v>
      </c>
      <c r="D10228">
        <v>2619</v>
      </c>
    </row>
    <row r="10229" spans="1:4" x14ac:dyDescent="0.2">
      <c r="A10229" t="s">
        <v>35</v>
      </c>
      <c r="B10229" s="1">
        <v>710.64</v>
      </c>
      <c r="C10229" t="s">
        <v>457</v>
      </c>
      <c r="D10229">
        <v>2619</v>
      </c>
    </row>
    <row r="10230" spans="1:4" x14ac:dyDescent="0.2">
      <c r="A10230" t="s">
        <v>35</v>
      </c>
      <c r="B10230" s="1">
        <v>120.93</v>
      </c>
      <c r="C10230" t="s">
        <v>461</v>
      </c>
      <c r="D10230">
        <v>2619</v>
      </c>
    </row>
    <row r="10231" spans="1:4" x14ac:dyDescent="0.2">
      <c r="A10231" t="s">
        <v>35</v>
      </c>
      <c r="B10231" s="1">
        <v>101.25</v>
      </c>
      <c r="C10231" t="s">
        <v>463</v>
      </c>
      <c r="D10231">
        <v>2619</v>
      </c>
    </row>
    <row r="10232" spans="1:4" x14ac:dyDescent="0.2">
      <c r="A10232" t="s">
        <v>35</v>
      </c>
      <c r="B10232" s="1">
        <v>158.31</v>
      </c>
      <c r="C10232" t="s">
        <v>2118</v>
      </c>
      <c r="D10232">
        <v>2619</v>
      </c>
    </row>
    <row r="10233" spans="1:4" x14ac:dyDescent="0.2">
      <c r="A10233" t="s">
        <v>35</v>
      </c>
      <c r="B10233" s="1">
        <v>181.02</v>
      </c>
      <c r="C10233" t="s">
        <v>465</v>
      </c>
      <c r="D10233">
        <v>2619</v>
      </c>
    </row>
    <row r="10234" spans="1:4" x14ac:dyDescent="0.2">
      <c r="A10234" t="s">
        <v>35</v>
      </c>
      <c r="B10234" s="1">
        <v>162.6</v>
      </c>
      <c r="C10234" t="s">
        <v>468</v>
      </c>
      <c r="D10234">
        <v>2619</v>
      </c>
    </row>
    <row r="10235" spans="1:4" x14ac:dyDescent="0.2">
      <c r="A10235" t="s">
        <v>35</v>
      </c>
      <c r="B10235" s="1">
        <v>453.48</v>
      </c>
      <c r="C10235" t="s">
        <v>474</v>
      </c>
      <c r="D10235">
        <v>2619</v>
      </c>
    </row>
    <row r="10236" spans="1:4" x14ac:dyDescent="0.2">
      <c r="A10236" t="s">
        <v>35</v>
      </c>
      <c r="B10236" s="1">
        <v>377.88</v>
      </c>
      <c r="C10236" t="s">
        <v>476</v>
      </c>
      <c r="D10236">
        <v>2619</v>
      </c>
    </row>
    <row r="10237" spans="1:4" x14ac:dyDescent="0.2">
      <c r="A10237" t="s">
        <v>35</v>
      </c>
      <c r="B10237" s="1">
        <v>330.66</v>
      </c>
      <c r="C10237" t="s">
        <v>477</v>
      </c>
      <c r="D10237">
        <v>2619</v>
      </c>
    </row>
    <row r="10238" spans="1:4" x14ac:dyDescent="0.2">
      <c r="A10238" t="s">
        <v>35</v>
      </c>
      <c r="B10238" s="1">
        <v>130.47</v>
      </c>
      <c r="C10238" t="s">
        <v>480</v>
      </c>
      <c r="D10238">
        <v>2619</v>
      </c>
    </row>
    <row r="10239" spans="1:4" x14ac:dyDescent="0.2">
      <c r="A10239" t="s">
        <v>35</v>
      </c>
      <c r="B10239" s="1">
        <v>89.94</v>
      </c>
      <c r="C10239" t="s">
        <v>481</v>
      </c>
      <c r="D10239">
        <v>2619</v>
      </c>
    </row>
    <row r="10240" spans="1:4" x14ac:dyDescent="0.2">
      <c r="A10240" t="s">
        <v>35</v>
      </c>
      <c r="B10240" s="1">
        <v>551.1</v>
      </c>
      <c r="C10240" t="s">
        <v>482</v>
      </c>
      <c r="D10240">
        <v>2619</v>
      </c>
    </row>
    <row r="10241" spans="1:4" x14ac:dyDescent="0.2">
      <c r="A10241" t="s">
        <v>35</v>
      </c>
      <c r="B10241" s="1">
        <v>929.48</v>
      </c>
      <c r="C10241" t="s">
        <v>483</v>
      </c>
      <c r="D10241">
        <v>2619</v>
      </c>
    </row>
    <row r="10242" spans="1:4" x14ac:dyDescent="0.2">
      <c r="A10242" t="s">
        <v>35</v>
      </c>
      <c r="B10242" s="1">
        <v>1124.01</v>
      </c>
      <c r="C10242" t="s">
        <v>485</v>
      </c>
      <c r="D10242">
        <v>2619</v>
      </c>
    </row>
    <row r="10243" spans="1:4" x14ac:dyDescent="0.2">
      <c r="A10243" t="s">
        <v>35</v>
      </c>
      <c r="B10243" s="1">
        <v>591.24</v>
      </c>
      <c r="C10243" t="s">
        <v>486</v>
      </c>
      <c r="D10243">
        <v>2619</v>
      </c>
    </row>
    <row r="10244" spans="1:4" x14ac:dyDescent="0.2">
      <c r="A10244" t="s">
        <v>35</v>
      </c>
      <c r="B10244" s="1">
        <v>279.12</v>
      </c>
      <c r="C10244" t="s">
        <v>487</v>
      </c>
      <c r="D10244">
        <v>2619</v>
      </c>
    </row>
    <row r="10245" spans="1:4" x14ac:dyDescent="0.2">
      <c r="A10245" t="s">
        <v>35</v>
      </c>
      <c r="B10245" s="1">
        <v>145.44</v>
      </c>
      <c r="C10245" t="s">
        <v>488</v>
      </c>
      <c r="D10245">
        <v>2619</v>
      </c>
    </row>
    <row r="10246" spans="1:4" x14ac:dyDescent="0.2">
      <c r="A10246" t="s">
        <v>35</v>
      </c>
      <c r="B10246" s="1">
        <v>291</v>
      </c>
      <c r="C10246" t="s">
        <v>489</v>
      </c>
      <c r="D10246">
        <v>2619</v>
      </c>
    </row>
    <row r="10247" spans="1:4" x14ac:dyDescent="0.2">
      <c r="A10247" t="s">
        <v>35</v>
      </c>
      <c r="B10247" s="1">
        <v>583</v>
      </c>
      <c r="C10247" t="s">
        <v>1853</v>
      </c>
      <c r="D10247">
        <v>2619</v>
      </c>
    </row>
    <row r="10248" spans="1:4" x14ac:dyDescent="0.2">
      <c r="A10248" t="s">
        <v>35</v>
      </c>
      <c r="B10248" s="1">
        <v>30</v>
      </c>
      <c r="C10248" t="s">
        <v>1854</v>
      </c>
      <c r="D10248">
        <v>2619</v>
      </c>
    </row>
    <row r="10249" spans="1:4" x14ac:dyDescent="0.2">
      <c r="A10249" t="s">
        <v>35</v>
      </c>
      <c r="B10249" s="1">
        <v>57</v>
      </c>
      <c r="C10249" t="s">
        <v>2044</v>
      </c>
      <c r="D10249">
        <v>2619</v>
      </c>
    </row>
    <row r="10250" spans="1:4" x14ac:dyDescent="0.2">
      <c r="A10250" t="s">
        <v>35</v>
      </c>
      <c r="B10250" s="1">
        <v>72</v>
      </c>
      <c r="C10250" t="s">
        <v>2308</v>
      </c>
      <c r="D10250">
        <v>2619</v>
      </c>
    </row>
    <row r="10251" spans="1:4" x14ac:dyDescent="0.2">
      <c r="A10251" t="s">
        <v>35</v>
      </c>
      <c r="B10251" s="1">
        <v>1248.51</v>
      </c>
      <c r="C10251" t="s">
        <v>490</v>
      </c>
      <c r="D10251">
        <v>2619</v>
      </c>
    </row>
    <row r="10252" spans="1:4" x14ac:dyDescent="0.2">
      <c r="A10252" t="s">
        <v>35</v>
      </c>
      <c r="B10252" s="1">
        <v>144</v>
      </c>
      <c r="C10252" t="s">
        <v>2252</v>
      </c>
      <c r="D10252">
        <v>2619</v>
      </c>
    </row>
    <row r="10253" spans="1:4" x14ac:dyDescent="0.2">
      <c r="A10253" t="s">
        <v>35</v>
      </c>
      <c r="B10253" s="1">
        <v>3918.01</v>
      </c>
      <c r="C10253" t="s">
        <v>491</v>
      </c>
      <c r="D10253">
        <v>2619</v>
      </c>
    </row>
    <row r="10254" spans="1:4" x14ac:dyDescent="0.2">
      <c r="A10254" t="s">
        <v>35</v>
      </c>
      <c r="B10254" s="1">
        <v>78.3</v>
      </c>
      <c r="C10254" t="s">
        <v>492</v>
      </c>
      <c r="D10254">
        <v>2619</v>
      </c>
    </row>
    <row r="10255" spans="1:4" x14ac:dyDescent="0.2">
      <c r="A10255" t="s">
        <v>35</v>
      </c>
      <c r="B10255" s="1">
        <v>451.44</v>
      </c>
      <c r="C10255" t="s">
        <v>493</v>
      </c>
      <c r="D10255">
        <v>2619</v>
      </c>
    </row>
    <row r="10256" spans="1:4" x14ac:dyDescent="0.2">
      <c r="A10256" t="s">
        <v>35</v>
      </c>
      <c r="B10256" s="1">
        <v>4071.01</v>
      </c>
      <c r="C10256" t="s">
        <v>494</v>
      </c>
      <c r="D10256">
        <v>2619</v>
      </c>
    </row>
    <row r="10257" spans="1:4" x14ac:dyDescent="0.2">
      <c r="A10257" t="s">
        <v>35</v>
      </c>
      <c r="B10257" s="1">
        <v>1106.25</v>
      </c>
      <c r="C10257" t="s">
        <v>495</v>
      </c>
      <c r="D10257">
        <v>2619</v>
      </c>
    </row>
    <row r="10258" spans="1:4" x14ac:dyDescent="0.2">
      <c r="A10258" t="s">
        <v>35</v>
      </c>
      <c r="B10258" s="1">
        <v>504.66</v>
      </c>
      <c r="C10258" t="s">
        <v>1855</v>
      </c>
      <c r="D10258">
        <v>2619</v>
      </c>
    </row>
    <row r="10259" spans="1:4" x14ac:dyDescent="0.2">
      <c r="A10259" t="s">
        <v>35</v>
      </c>
      <c r="B10259" s="1">
        <v>887.76</v>
      </c>
      <c r="C10259" t="s">
        <v>496</v>
      </c>
      <c r="D10259">
        <v>2619</v>
      </c>
    </row>
    <row r="10260" spans="1:4" x14ac:dyDescent="0.2">
      <c r="A10260" t="s">
        <v>35</v>
      </c>
      <c r="B10260" s="1">
        <v>1870.53</v>
      </c>
      <c r="C10260" t="s">
        <v>497</v>
      </c>
      <c r="D10260">
        <v>2619</v>
      </c>
    </row>
    <row r="10261" spans="1:4" x14ac:dyDescent="0.2">
      <c r="A10261" t="s">
        <v>35</v>
      </c>
      <c r="B10261" s="1">
        <v>66.3</v>
      </c>
      <c r="C10261" t="s">
        <v>1856</v>
      </c>
      <c r="D10261">
        <v>2619</v>
      </c>
    </row>
    <row r="10262" spans="1:4" x14ac:dyDescent="0.2">
      <c r="A10262" t="s">
        <v>35</v>
      </c>
      <c r="B10262" s="1">
        <v>302.10000000000002</v>
      </c>
      <c r="C10262" t="s">
        <v>499</v>
      </c>
      <c r="D10262">
        <v>2619</v>
      </c>
    </row>
    <row r="10263" spans="1:4" x14ac:dyDescent="0.2">
      <c r="A10263" t="s">
        <v>35</v>
      </c>
      <c r="B10263" s="1">
        <v>58.32</v>
      </c>
      <c r="C10263" t="s">
        <v>500</v>
      </c>
      <c r="D10263">
        <v>2619</v>
      </c>
    </row>
    <row r="10264" spans="1:4" x14ac:dyDescent="0.2">
      <c r="A10264" t="s">
        <v>35</v>
      </c>
      <c r="B10264" s="1">
        <v>62.82</v>
      </c>
      <c r="C10264" t="s">
        <v>501</v>
      </c>
      <c r="D10264">
        <v>2619</v>
      </c>
    </row>
    <row r="10265" spans="1:4" x14ac:dyDescent="0.2">
      <c r="A10265" t="s">
        <v>35</v>
      </c>
      <c r="B10265" s="1">
        <v>125.64</v>
      </c>
      <c r="C10265" t="s">
        <v>1857</v>
      </c>
      <c r="D10265">
        <v>2619</v>
      </c>
    </row>
    <row r="10266" spans="1:4" x14ac:dyDescent="0.2">
      <c r="A10266" t="s">
        <v>35</v>
      </c>
      <c r="B10266" s="1">
        <v>480</v>
      </c>
      <c r="C10266" t="s">
        <v>503</v>
      </c>
      <c r="D10266">
        <v>2619</v>
      </c>
    </row>
    <row r="10267" spans="1:4" x14ac:dyDescent="0.2">
      <c r="A10267" t="s">
        <v>35</v>
      </c>
      <c r="B10267" s="1">
        <v>1540.44</v>
      </c>
      <c r="C10267" t="s">
        <v>504</v>
      </c>
      <c r="D10267">
        <v>2619</v>
      </c>
    </row>
    <row r="10268" spans="1:4" x14ac:dyDescent="0.2">
      <c r="A10268" t="s">
        <v>35</v>
      </c>
      <c r="B10268" s="1">
        <v>13045.32</v>
      </c>
      <c r="C10268" t="s">
        <v>2045</v>
      </c>
      <c r="D10268">
        <v>2619</v>
      </c>
    </row>
    <row r="10269" spans="1:4" x14ac:dyDescent="0.2">
      <c r="A10269" t="s">
        <v>35</v>
      </c>
      <c r="B10269" s="1">
        <v>21982.47</v>
      </c>
      <c r="C10269" t="s">
        <v>505</v>
      </c>
      <c r="D10269">
        <v>2619</v>
      </c>
    </row>
    <row r="10270" spans="1:4" x14ac:dyDescent="0.2">
      <c r="A10270" t="s">
        <v>35</v>
      </c>
      <c r="B10270" s="1">
        <v>278.85000000000002</v>
      </c>
      <c r="C10270" t="s">
        <v>506</v>
      </c>
      <c r="D10270">
        <v>2619</v>
      </c>
    </row>
    <row r="10271" spans="1:4" x14ac:dyDescent="0.2">
      <c r="A10271" t="s">
        <v>35</v>
      </c>
      <c r="B10271" s="1">
        <v>2101.3200000000002</v>
      </c>
      <c r="C10271" t="s">
        <v>507</v>
      </c>
      <c r="D10271">
        <v>2619</v>
      </c>
    </row>
    <row r="10272" spans="1:4" x14ac:dyDescent="0.2">
      <c r="A10272" t="s">
        <v>35</v>
      </c>
      <c r="B10272" s="1">
        <v>694.26</v>
      </c>
      <c r="C10272" t="s">
        <v>508</v>
      </c>
      <c r="D10272">
        <v>2619</v>
      </c>
    </row>
    <row r="10273" spans="1:4" x14ac:dyDescent="0.2">
      <c r="A10273" t="s">
        <v>35</v>
      </c>
      <c r="B10273" s="1">
        <v>63.75</v>
      </c>
      <c r="C10273" t="s">
        <v>509</v>
      </c>
      <c r="D10273">
        <v>2619</v>
      </c>
    </row>
    <row r="10274" spans="1:4" x14ac:dyDescent="0.2">
      <c r="A10274" t="s">
        <v>35</v>
      </c>
      <c r="B10274" s="1">
        <v>616.28</v>
      </c>
      <c r="C10274" t="s">
        <v>1858</v>
      </c>
      <c r="D10274">
        <v>2619</v>
      </c>
    </row>
    <row r="10275" spans="1:4" x14ac:dyDescent="0.2">
      <c r="A10275" t="s">
        <v>35</v>
      </c>
      <c r="B10275" s="1">
        <v>417.48</v>
      </c>
      <c r="C10275" t="s">
        <v>510</v>
      </c>
      <c r="D10275">
        <v>2619</v>
      </c>
    </row>
    <row r="10276" spans="1:4" x14ac:dyDescent="0.2">
      <c r="A10276" t="s">
        <v>35</v>
      </c>
      <c r="B10276" s="1">
        <v>298.2</v>
      </c>
      <c r="C10276" t="s">
        <v>511</v>
      </c>
      <c r="D10276">
        <v>2619</v>
      </c>
    </row>
    <row r="10277" spans="1:4" x14ac:dyDescent="0.2">
      <c r="A10277" t="s">
        <v>35</v>
      </c>
      <c r="B10277" s="1">
        <v>468</v>
      </c>
      <c r="C10277" t="s">
        <v>512</v>
      </c>
      <c r="D10277">
        <v>2619</v>
      </c>
    </row>
    <row r="10278" spans="1:4" x14ac:dyDescent="0.2">
      <c r="A10278" t="s">
        <v>35</v>
      </c>
      <c r="B10278" s="1">
        <v>16969.52</v>
      </c>
      <c r="C10278" t="s">
        <v>513</v>
      </c>
      <c r="D10278">
        <v>2619</v>
      </c>
    </row>
    <row r="10279" spans="1:4" x14ac:dyDescent="0.2">
      <c r="A10279" t="s">
        <v>35</v>
      </c>
      <c r="B10279" s="1">
        <v>568.20000000000005</v>
      </c>
      <c r="C10279" t="s">
        <v>514</v>
      </c>
      <c r="D10279">
        <v>2619</v>
      </c>
    </row>
    <row r="10280" spans="1:4" x14ac:dyDescent="0.2">
      <c r="A10280" t="s">
        <v>35</v>
      </c>
      <c r="B10280" s="1">
        <v>238.32</v>
      </c>
      <c r="C10280" t="s">
        <v>515</v>
      </c>
      <c r="D10280">
        <v>2619</v>
      </c>
    </row>
    <row r="10281" spans="1:4" x14ac:dyDescent="0.2">
      <c r="A10281" t="s">
        <v>35</v>
      </c>
      <c r="B10281" s="1">
        <v>954.24</v>
      </c>
      <c r="C10281" t="s">
        <v>1859</v>
      </c>
      <c r="D10281">
        <v>2619</v>
      </c>
    </row>
    <row r="10282" spans="1:4" x14ac:dyDescent="0.2">
      <c r="A10282" t="s">
        <v>35</v>
      </c>
      <c r="B10282" s="1">
        <v>1751.08</v>
      </c>
      <c r="C10282" t="s">
        <v>516</v>
      </c>
      <c r="D10282">
        <v>2619</v>
      </c>
    </row>
    <row r="10283" spans="1:4" x14ac:dyDescent="0.2">
      <c r="A10283" t="s">
        <v>35</v>
      </c>
      <c r="B10283" s="1">
        <v>444.12</v>
      </c>
      <c r="C10283" t="s">
        <v>517</v>
      </c>
      <c r="D10283">
        <v>2619</v>
      </c>
    </row>
    <row r="10284" spans="1:4" x14ac:dyDescent="0.2">
      <c r="A10284" t="s">
        <v>35</v>
      </c>
      <c r="B10284" s="1">
        <v>945</v>
      </c>
      <c r="C10284" t="s">
        <v>518</v>
      </c>
      <c r="D10284">
        <v>2619</v>
      </c>
    </row>
    <row r="10285" spans="1:4" x14ac:dyDescent="0.2">
      <c r="A10285" t="s">
        <v>35</v>
      </c>
      <c r="B10285" s="1">
        <v>4938.54</v>
      </c>
      <c r="C10285" t="s">
        <v>520</v>
      </c>
      <c r="D10285">
        <v>2619</v>
      </c>
    </row>
    <row r="10286" spans="1:4" x14ac:dyDescent="0.2">
      <c r="A10286" t="s">
        <v>35</v>
      </c>
      <c r="B10286" s="1">
        <v>727.56</v>
      </c>
      <c r="C10286" t="s">
        <v>523</v>
      </c>
      <c r="D10286">
        <v>2619</v>
      </c>
    </row>
    <row r="10287" spans="1:4" x14ac:dyDescent="0.2">
      <c r="A10287" t="s">
        <v>35</v>
      </c>
      <c r="B10287" s="1">
        <v>1459.38</v>
      </c>
      <c r="C10287" t="s">
        <v>524</v>
      </c>
      <c r="D10287">
        <v>2619</v>
      </c>
    </row>
    <row r="10288" spans="1:4" x14ac:dyDescent="0.2">
      <c r="A10288" t="s">
        <v>35</v>
      </c>
      <c r="B10288" s="1">
        <v>187.56</v>
      </c>
      <c r="C10288" t="s">
        <v>526</v>
      </c>
      <c r="D10288">
        <v>2619</v>
      </c>
    </row>
    <row r="10289" spans="1:4" x14ac:dyDescent="0.2">
      <c r="A10289" t="s">
        <v>35</v>
      </c>
      <c r="B10289" s="1">
        <v>179.04</v>
      </c>
      <c r="C10289" t="s">
        <v>528</v>
      </c>
      <c r="D10289">
        <v>2619</v>
      </c>
    </row>
    <row r="10290" spans="1:4" x14ac:dyDescent="0.2">
      <c r="A10290" t="s">
        <v>35</v>
      </c>
      <c r="B10290" s="1">
        <v>40.92</v>
      </c>
      <c r="C10290" t="s">
        <v>1860</v>
      </c>
      <c r="D10290">
        <v>2619</v>
      </c>
    </row>
    <row r="10291" spans="1:4" x14ac:dyDescent="0.2">
      <c r="A10291" t="s">
        <v>35</v>
      </c>
      <c r="B10291" s="1">
        <v>111.76</v>
      </c>
      <c r="C10291" t="s">
        <v>529</v>
      </c>
      <c r="D10291">
        <v>2619</v>
      </c>
    </row>
    <row r="10292" spans="1:4" x14ac:dyDescent="0.2">
      <c r="A10292" t="s">
        <v>35</v>
      </c>
      <c r="B10292" s="1">
        <v>4230.78</v>
      </c>
      <c r="C10292" t="s">
        <v>534</v>
      </c>
      <c r="D10292">
        <v>2619</v>
      </c>
    </row>
    <row r="10293" spans="1:4" x14ac:dyDescent="0.2">
      <c r="A10293" t="s">
        <v>35</v>
      </c>
      <c r="B10293" s="1">
        <v>129.36000000000001</v>
      </c>
      <c r="C10293" t="s">
        <v>535</v>
      </c>
      <c r="D10293">
        <v>2619</v>
      </c>
    </row>
    <row r="10294" spans="1:4" x14ac:dyDescent="0.2">
      <c r="A10294" t="s">
        <v>35</v>
      </c>
      <c r="B10294" s="1">
        <v>2547.12</v>
      </c>
      <c r="C10294" t="s">
        <v>536</v>
      </c>
      <c r="D10294">
        <v>2619</v>
      </c>
    </row>
    <row r="10295" spans="1:4" x14ac:dyDescent="0.2">
      <c r="A10295" t="s">
        <v>35</v>
      </c>
      <c r="B10295" s="1">
        <v>396.72</v>
      </c>
      <c r="C10295" t="s">
        <v>537</v>
      </c>
      <c r="D10295">
        <v>2619</v>
      </c>
    </row>
    <row r="10296" spans="1:4" x14ac:dyDescent="0.2">
      <c r="A10296" t="s">
        <v>35</v>
      </c>
      <c r="B10296" s="1">
        <v>2205.96</v>
      </c>
      <c r="C10296" t="s">
        <v>538</v>
      </c>
      <c r="D10296">
        <v>2619</v>
      </c>
    </row>
    <row r="10297" spans="1:4" x14ac:dyDescent="0.2">
      <c r="A10297" t="s">
        <v>35</v>
      </c>
      <c r="B10297" s="1">
        <v>1615.5</v>
      </c>
      <c r="C10297" t="s">
        <v>540</v>
      </c>
      <c r="D10297">
        <v>2619</v>
      </c>
    </row>
    <row r="10298" spans="1:4" x14ac:dyDescent="0.2">
      <c r="A10298" t="s">
        <v>35</v>
      </c>
      <c r="B10298" s="1">
        <v>334.5</v>
      </c>
      <c r="C10298" t="s">
        <v>541</v>
      </c>
      <c r="D10298">
        <v>2619</v>
      </c>
    </row>
    <row r="10299" spans="1:4" x14ac:dyDescent="0.2">
      <c r="A10299" t="s">
        <v>35</v>
      </c>
      <c r="B10299" s="1">
        <v>4778.79</v>
      </c>
      <c r="C10299" t="s">
        <v>543</v>
      </c>
      <c r="D10299">
        <v>2619</v>
      </c>
    </row>
    <row r="10300" spans="1:4" x14ac:dyDescent="0.2">
      <c r="A10300" t="s">
        <v>35</v>
      </c>
      <c r="B10300" s="1">
        <v>221.85</v>
      </c>
      <c r="C10300" t="s">
        <v>544</v>
      </c>
      <c r="D10300">
        <v>2619</v>
      </c>
    </row>
    <row r="10301" spans="1:4" x14ac:dyDescent="0.2">
      <c r="A10301" t="s">
        <v>35</v>
      </c>
      <c r="B10301" s="1">
        <v>171</v>
      </c>
      <c r="C10301" t="s">
        <v>546</v>
      </c>
      <c r="D10301">
        <v>2619</v>
      </c>
    </row>
    <row r="10302" spans="1:4" x14ac:dyDescent="0.2">
      <c r="A10302" t="s">
        <v>35</v>
      </c>
      <c r="B10302" s="1">
        <v>154.38</v>
      </c>
      <c r="C10302" t="s">
        <v>547</v>
      </c>
      <c r="D10302">
        <v>2619</v>
      </c>
    </row>
    <row r="10303" spans="1:4" x14ac:dyDescent="0.2">
      <c r="A10303" t="s">
        <v>35</v>
      </c>
      <c r="B10303" s="1">
        <v>926.28</v>
      </c>
      <c r="C10303" t="s">
        <v>548</v>
      </c>
      <c r="D10303">
        <v>2619</v>
      </c>
    </row>
    <row r="10304" spans="1:4" x14ac:dyDescent="0.2">
      <c r="A10304" t="s">
        <v>35</v>
      </c>
      <c r="B10304" s="1">
        <v>2061.7600000000002</v>
      </c>
      <c r="C10304" t="s">
        <v>551</v>
      </c>
      <c r="D10304">
        <v>2619</v>
      </c>
    </row>
    <row r="10305" spans="1:4" x14ac:dyDescent="0.2">
      <c r="A10305" t="s">
        <v>35</v>
      </c>
      <c r="B10305" s="1">
        <v>516.78</v>
      </c>
      <c r="C10305" t="s">
        <v>1861</v>
      </c>
      <c r="D10305">
        <v>2619</v>
      </c>
    </row>
    <row r="10306" spans="1:4" x14ac:dyDescent="0.2">
      <c r="A10306" t="s">
        <v>35</v>
      </c>
      <c r="B10306" s="1">
        <v>699</v>
      </c>
      <c r="C10306" t="s">
        <v>552</v>
      </c>
      <c r="D10306">
        <v>2619</v>
      </c>
    </row>
    <row r="10307" spans="1:4" x14ac:dyDescent="0.2">
      <c r="A10307" t="s">
        <v>35</v>
      </c>
      <c r="B10307" s="1">
        <v>138.66</v>
      </c>
      <c r="C10307" t="s">
        <v>554</v>
      </c>
      <c r="D10307">
        <v>2619</v>
      </c>
    </row>
    <row r="10308" spans="1:4" x14ac:dyDescent="0.2">
      <c r="A10308" t="s">
        <v>35</v>
      </c>
      <c r="B10308" s="1">
        <v>163.68</v>
      </c>
      <c r="C10308" t="s">
        <v>1863</v>
      </c>
      <c r="D10308">
        <v>2619</v>
      </c>
    </row>
    <row r="10309" spans="1:4" x14ac:dyDescent="0.2">
      <c r="A10309" t="s">
        <v>35</v>
      </c>
      <c r="B10309" s="1">
        <v>900</v>
      </c>
      <c r="C10309" t="s">
        <v>556</v>
      </c>
      <c r="D10309">
        <v>2619</v>
      </c>
    </row>
    <row r="10310" spans="1:4" x14ac:dyDescent="0.2">
      <c r="A10310" t="s">
        <v>35</v>
      </c>
      <c r="B10310" s="1">
        <v>90</v>
      </c>
      <c r="C10310" t="s">
        <v>2102</v>
      </c>
      <c r="D10310">
        <v>2619</v>
      </c>
    </row>
    <row r="10311" spans="1:4" x14ac:dyDescent="0.2">
      <c r="A10311" t="s">
        <v>35</v>
      </c>
      <c r="B10311" s="1">
        <v>540</v>
      </c>
      <c r="C10311" t="s">
        <v>557</v>
      </c>
      <c r="D10311">
        <v>2619</v>
      </c>
    </row>
    <row r="10312" spans="1:4" x14ac:dyDescent="0.2">
      <c r="A10312" t="s">
        <v>35</v>
      </c>
      <c r="B10312" s="1">
        <v>810.24</v>
      </c>
      <c r="C10312" t="s">
        <v>2309</v>
      </c>
      <c r="D10312">
        <v>2619</v>
      </c>
    </row>
    <row r="10313" spans="1:4" x14ac:dyDescent="0.2">
      <c r="A10313" t="s">
        <v>35</v>
      </c>
      <c r="B10313" s="1">
        <v>459.15</v>
      </c>
      <c r="C10313" t="s">
        <v>559</v>
      </c>
      <c r="D10313">
        <v>2619</v>
      </c>
    </row>
    <row r="10314" spans="1:4" x14ac:dyDescent="0.2">
      <c r="A10314" t="s">
        <v>35</v>
      </c>
      <c r="B10314" s="1">
        <v>46235.59</v>
      </c>
      <c r="C10314" t="s">
        <v>561</v>
      </c>
      <c r="D10314">
        <v>2619</v>
      </c>
    </row>
    <row r="10315" spans="1:4" x14ac:dyDescent="0.2">
      <c r="A10315" t="s">
        <v>35</v>
      </c>
      <c r="B10315" s="1">
        <v>1094.04</v>
      </c>
      <c r="C10315" t="s">
        <v>562</v>
      </c>
      <c r="D10315">
        <v>2619</v>
      </c>
    </row>
    <row r="10316" spans="1:4" x14ac:dyDescent="0.2">
      <c r="A10316" t="s">
        <v>35</v>
      </c>
      <c r="B10316" s="1">
        <v>565.16999999999996</v>
      </c>
      <c r="C10316" t="s">
        <v>2046</v>
      </c>
      <c r="D10316">
        <v>2619</v>
      </c>
    </row>
    <row r="10317" spans="1:4" x14ac:dyDescent="0.2">
      <c r="A10317" t="s">
        <v>35</v>
      </c>
      <c r="B10317" s="1">
        <v>393.6</v>
      </c>
      <c r="C10317" t="s">
        <v>563</v>
      </c>
      <c r="D10317">
        <v>2619</v>
      </c>
    </row>
    <row r="10318" spans="1:4" x14ac:dyDescent="0.2">
      <c r="A10318" t="s">
        <v>35</v>
      </c>
      <c r="B10318" s="1">
        <v>4011.18</v>
      </c>
      <c r="C10318" t="s">
        <v>564</v>
      </c>
      <c r="D10318">
        <v>2619</v>
      </c>
    </row>
    <row r="10319" spans="1:4" x14ac:dyDescent="0.2">
      <c r="A10319" t="s">
        <v>35</v>
      </c>
      <c r="B10319" s="1">
        <v>3149.56</v>
      </c>
      <c r="C10319" t="s">
        <v>565</v>
      </c>
      <c r="D10319">
        <v>2619</v>
      </c>
    </row>
    <row r="10320" spans="1:4" x14ac:dyDescent="0.2">
      <c r="A10320" t="s">
        <v>35</v>
      </c>
      <c r="B10320" s="1">
        <v>855.96</v>
      </c>
      <c r="C10320" t="s">
        <v>2047</v>
      </c>
      <c r="D10320">
        <v>2619</v>
      </c>
    </row>
    <row r="10321" spans="1:4" x14ac:dyDescent="0.2">
      <c r="A10321" t="s">
        <v>35</v>
      </c>
      <c r="B10321" s="1">
        <v>2470.71</v>
      </c>
      <c r="C10321" t="s">
        <v>566</v>
      </c>
      <c r="D10321">
        <v>2619</v>
      </c>
    </row>
    <row r="10322" spans="1:4" x14ac:dyDescent="0.2">
      <c r="A10322" t="s">
        <v>35</v>
      </c>
      <c r="B10322" s="1">
        <v>2990.52</v>
      </c>
      <c r="C10322" t="s">
        <v>567</v>
      </c>
      <c r="D10322">
        <v>2619</v>
      </c>
    </row>
    <row r="10323" spans="1:4" x14ac:dyDescent="0.2">
      <c r="A10323" t="s">
        <v>35</v>
      </c>
      <c r="B10323" s="1">
        <v>169.56</v>
      </c>
      <c r="C10323" t="s">
        <v>569</v>
      </c>
      <c r="D10323">
        <v>2619</v>
      </c>
    </row>
    <row r="10324" spans="1:4" x14ac:dyDescent="0.2">
      <c r="A10324" t="s">
        <v>35</v>
      </c>
      <c r="B10324" s="1">
        <v>508.68</v>
      </c>
      <c r="C10324" t="s">
        <v>570</v>
      </c>
      <c r="D10324">
        <v>2619</v>
      </c>
    </row>
    <row r="10325" spans="1:4" x14ac:dyDescent="0.2">
      <c r="A10325" t="s">
        <v>35</v>
      </c>
      <c r="B10325" s="1">
        <v>211.95</v>
      </c>
      <c r="C10325" t="s">
        <v>571</v>
      </c>
      <c r="D10325">
        <v>2619</v>
      </c>
    </row>
    <row r="10326" spans="1:4" x14ac:dyDescent="0.2">
      <c r="A10326" t="s">
        <v>35</v>
      </c>
      <c r="B10326" s="1">
        <v>423.9</v>
      </c>
      <c r="C10326" t="s">
        <v>572</v>
      </c>
      <c r="D10326">
        <v>2619</v>
      </c>
    </row>
    <row r="10327" spans="1:4" x14ac:dyDescent="0.2">
      <c r="A10327" t="s">
        <v>35</v>
      </c>
      <c r="B10327" s="1">
        <v>53.8</v>
      </c>
      <c r="C10327" t="s">
        <v>2294</v>
      </c>
      <c r="D10327">
        <v>2619</v>
      </c>
    </row>
    <row r="10328" spans="1:4" x14ac:dyDescent="0.2">
      <c r="A10328" t="s">
        <v>35</v>
      </c>
      <c r="B10328" s="1">
        <v>32.28</v>
      </c>
      <c r="C10328" t="s">
        <v>2295</v>
      </c>
      <c r="D10328">
        <v>2619</v>
      </c>
    </row>
    <row r="10329" spans="1:4" x14ac:dyDescent="0.2">
      <c r="A10329" t="s">
        <v>35</v>
      </c>
      <c r="B10329" s="1">
        <v>32.28</v>
      </c>
      <c r="C10329" t="s">
        <v>2253</v>
      </c>
      <c r="D10329">
        <v>2619</v>
      </c>
    </row>
    <row r="10330" spans="1:4" x14ac:dyDescent="0.2">
      <c r="A10330" t="s">
        <v>35</v>
      </c>
      <c r="B10330" s="1">
        <v>32.28</v>
      </c>
      <c r="C10330" t="s">
        <v>2254</v>
      </c>
      <c r="D10330">
        <v>2619</v>
      </c>
    </row>
    <row r="10331" spans="1:4" x14ac:dyDescent="0.2">
      <c r="A10331" t="s">
        <v>35</v>
      </c>
      <c r="B10331" s="1">
        <v>32.28</v>
      </c>
      <c r="C10331" t="s">
        <v>2255</v>
      </c>
      <c r="D10331">
        <v>2619</v>
      </c>
    </row>
    <row r="10332" spans="1:4" x14ac:dyDescent="0.2">
      <c r="A10332" t="s">
        <v>35</v>
      </c>
      <c r="B10332" s="1">
        <v>2801.22</v>
      </c>
      <c r="C10332" t="s">
        <v>574</v>
      </c>
      <c r="D10332">
        <v>2619</v>
      </c>
    </row>
    <row r="10333" spans="1:4" x14ac:dyDescent="0.2">
      <c r="A10333" t="s">
        <v>35</v>
      </c>
      <c r="B10333" s="1">
        <v>480.51</v>
      </c>
      <c r="C10333" t="s">
        <v>2310</v>
      </c>
      <c r="D10333">
        <v>2619</v>
      </c>
    </row>
    <row r="10334" spans="1:4" x14ac:dyDescent="0.2">
      <c r="A10334" t="s">
        <v>35</v>
      </c>
      <c r="B10334" s="1">
        <v>1252.52</v>
      </c>
      <c r="C10334" t="s">
        <v>575</v>
      </c>
      <c r="D10334">
        <v>2619</v>
      </c>
    </row>
    <row r="10335" spans="1:4" x14ac:dyDescent="0.2">
      <c r="A10335" t="s">
        <v>35</v>
      </c>
      <c r="B10335" s="1">
        <v>10444.32</v>
      </c>
      <c r="C10335" t="s">
        <v>576</v>
      </c>
      <c r="D10335">
        <v>2619</v>
      </c>
    </row>
    <row r="10336" spans="1:4" x14ac:dyDescent="0.2">
      <c r="A10336" t="s">
        <v>35</v>
      </c>
      <c r="B10336" s="1">
        <v>957.6</v>
      </c>
      <c r="C10336" t="s">
        <v>577</v>
      </c>
      <c r="D10336">
        <v>2619</v>
      </c>
    </row>
    <row r="10337" spans="1:4" x14ac:dyDescent="0.2">
      <c r="A10337" t="s">
        <v>35</v>
      </c>
      <c r="B10337" s="1">
        <v>1589.52</v>
      </c>
      <c r="C10337" t="s">
        <v>578</v>
      </c>
      <c r="D10337">
        <v>2619</v>
      </c>
    </row>
    <row r="10338" spans="1:4" x14ac:dyDescent="0.2">
      <c r="A10338" t="s">
        <v>35</v>
      </c>
      <c r="B10338" s="1">
        <v>280.44</v>
      </c>
      <c r="C10338" t="s">
        <v>2311</v>
      </c>
      <c r="D10338">
        <v>2619</v>
      </c>
    </row>
    <row r="10339" spans="1:4" x14ac:dyDescent="0.2">
      <c r="A10339" t="s">
        <v>35</v>
      </c>
      <c r="B10339" s="1">
        <v>310.2</v>
      </c>
      <c r="C10339" t="s">
        <v>580</v>
      </c>
      <c r="D10339">
        <v>2619</v>
      </c>
    </row>
    <row r="10340" spans="1:4" x14ac:dyDescent="0.2">
      <c r="A10340" t="s">
        <v>35</v>
      </c>
      <c r="B10340" s="1">
        <v>74.739999999999995</v>
      </c>
      <c r="C10340" t="s">
        <v>581</v>
      </c>
      <c r="D10340">
        <v>2619</v>
      </c>
    </row>
    <row r="10341" spans="1:4" x14ac:dyDescent="0.2">
      <c r="A10341" t="s">
        <v>35</v>
      </c>
      <c r="B10341" s="1">
        <v>324.54000000000002</v>
      </c>
      <c r="C10341" t="s">
        <v>587</v>
      </c>
      <c r="D10341">
        <v>2619</v>
      </c>
    </row>
    <row r="10342" spans="1:4" x14ac:dyDescent="0.2">
      <c r="A10342" t="s">
        <v>35</v>
      </c>
      <c r="B10342" s="1">
        <v>439.68</v>
      </c>
      <c r="C10342" t="s">
        <v>588</v>
      </c>
      <c r="D10342">
        <v>2619</v>
      </c>
    </row>
    <row r="10343" spans="1:4" x14ac:dyDescent="0.2">
      <c r="A10343" t="s">
        <v>35</v>
      </c>
      <c r="B10343" s="1">
        <v>498.21</v>
      </c>
      <c r="C10343" t="s">
        <v>589</v>
      </c>
      <c r="D10343">
        <v>2619</v>
      </c>
    </row>
    <row r="10344" spans="1:4" x14ac:dyDescent="0.2">
      <c r="A10344" t="s">
        <v>35</v>
      </c>
      <c r="B10344" s="1">
        <v>633.75</v>
      </c>
      <c r="C10344" t="s">
        <v>590</v>
      </c>
      <c r="D10344">
        <v>2619</v>
      </c>
    </row>
    <row r="10345" spans="1:4" x14ac:dyDescent="0.2">
      <c r="A10345" t="s">
        <v>35</v>
      </c>
      <c r="B10345" s="1">
        <v>118.48</v>
      </c>
      <c r="C10345" t="s">
        <v>591</v>
      </c>
      <c r="D10345">
        <v>2619</v>
      </c>
    </row>
    <row r="10346" spans="1:4" x14ac:dyDescent="0.2">
      <c r="A10346" t="s">
        <v>35</v>
      </c>
      <c r="B10346" s="1">
        <v>1796.64</v>
      </c>
      <c r="C10346" t="s">
        <v>593</v>
      </c>
      <c r="D10346">
        <v>2619</v>
      </c>
    </row>
    <row r="10347" spans="1:4" x14ac:dyDescent="0.2">
      <c r="A10347" t="s">
        <v>35</v>
      </c>
      <c r="B10347" s="1">
        <v>93.6</v>
      </c>
      <c r="C10347" t="s">
        <v>594</v>
      </c>
      <c r="D10347">
        <v>2619</v>
      </c>
    </row>
    <row r="10348" spans="1:4" x14ac:dyDescent="0.2">
      <c r="A10348" t="s">
        <v>35</v>
      </c>
      <c r="B10348" s="1">
        <v>2148.75</v>
      </c>
      <c r="C10348" t="s">
        <v>595</v>
      </c>
      <c r="D10348">
        <v>2619</v>
      </c>
    </row>
    <row r="10349" spans="1:4" x14ac:dyDescent="0.2">
      <c r="A10349" t="s">
        <v>35</v>
      </c>
      <c r="B10349" s="1">
        <v>2752.59</v>
      </c>
      <c r="C10349" t="s">
        <v>596</v>
      </c>
      <c r="D10349">
        <v>2619</v>
      </c>
    </row>
    <row r="10350" spans="1:4" x14ac:dyDescent="0.2">
      <c r="A10350" t="s">
        <v>35</v>
      </c>
      <c r="B10350" s="1">
        <v>1449</v>
      </c>
      <c r="C10350" t="s">
        <v>597</v>
      </c>
      <c r="D10350">
        <v>2619</v>
      </c>
    </row>
    <row r="10351" spans="1:4" x14ac:dyDescent="0.2">
      <c r="A10351" t="s">
        <v>35</v>
      </c>
      <c r="B10351" s="1">
        <v>61.8</v>
      </c>
      <c r="C10351" t="s">
        <v>2049</v>
      </c>
      <c r="D10351">
        <v>2619</v>
      </c>
    </row>
    <row r="10352" spans="1:4" x14ac:dyDescent="0.2">
      <c r="A10352" t="s">
        <v>35</v>
      </c>
      <c r="B10352" s="1">
        <v>355.08</v>
      </c>
      <c r="C10352" t="s">
        <v>2103</v>
      </c>
      <c r="D10352">
        <v>2619</v>
      </c>
    </row>
    <row r="10353" spans="1:4" x14ac:dyDescent="0.2">
      <c r="A10353" t="s">
        <v>35</v>
      </c>
      <c r="B10353" s="1">
        <v>173.22</v>
      </c>
      <c r="C10353" t="s">
        <v>1866</v>
      </c>
      <c r="D10353">
        <v>2619</v>
      </c>
    </row>
    <row r="10354" spans="1:4" x14ac:dyDescent="0.2">
      <c r="A10354" t="s">
        <v>35</v>
      </c>
      <c r="B10354" s="1">
        <v>97.68</v>
      </c>
      <c r="C10354" t="s">
        <v>1867</v>
      </c>
      <c r="D10354">
        <v>2619</v>
      </c>
    </row>
    <row r="10355" spans="1:4" x14ac:dyDescent="0.2">
      <c r="A10355" t="s">
        <v>35</v>
      </c>
      <c r="B10355" s="1">
        <v>1714.44</v>
      </c>
      <c r="C10355" t="s">
        <v>599</v>
      </c>
      <c r="D10355">
        <v>2619</v>
      </c>
    </row>
    <row r="10356" spans="1:4" x14ac:dyDescent="0.2">
      <c r="A10356" t="s">
        <v>35</v>
      </c>
      <c r="B10356" s="1">
        <v>146.52000000000001</v>
      </c>
      <c r="C10356" t="s">
        <v>2052</v>
      </c>
      <c r="D10356">
        <v>2619</v>
      </c>
    </row>
    <row r="10357" spans="1:4" x14ac:dyDescent="0.2">
      <c r="A10357" t="s">
        <v>35</v>
      </c>
      <c r="B10357" s="1">
        <v>157.08000000000001</v>
      </c>
      <c r="C10357" t="s">
        <v>2053</v>
      </c>
      <c r="D10357">
        <v>2619</v>
      </c>
    </row>
    <row r="10358" spans="1:4" x14ac:dyDescent="0.2">
      <c r="A10358" t="s">
        <v>35</v>
      </c>
      <c r="B10358" s="1">
        <v>192.06</v>
      </c>
      <c r="C10358" t="s">
        <v>2120</v>
      </c>
      <c r="D10358">
        <v>2619</v>
      </c>
    </row>
    <row r="10359" spans="1:4" x14ac:dyDescent="0.2">
      <c r="A10359" t="s">
        <v>35</v>
      </c>
      <c r="B10359" s="1">
        <v>231.66</v>
      </c>
      <c r="C10359" t="s">
        <v>1868</v>
      </c>
      <c r="D10359">
        <v>2619</v>
      </c>
    </row>
    <row r="10360" spans="1:4" x14ac:dyDescent="0.2">
      <c r="A10360" t="s">
        <v>35</v>
      </c>
      <c r="B10360" s="1">
        <v>124.74</v>
      </c>
      <c r="C10360" t="s">
        <v>2177</v>
      </c>
      <c r="D10360">
        <v>2619</v>
      </c>
    </row>
    <row r="10361" spans="1:4" x14ac:dyDescent="0.2">
      <c r="A10361" t="s">
        <v>35</v>
      </c>
      <c r="B10361" s="1">
        <v>358.38</v>
      </c>
      <c r="C10361" t="s">
        <v>2206</v>
      </c>
      <c r="D10361">
        <v>2619</v>
      </c>
    </row>
    <row r="10362" spans="1:4" x14ac:dyDescent="0.2">
      <c r="A10362" t="s">
        <v>35</v>
      </c>
      <c r="B10362" s="1">
        <v>3078.18</v>
      </c>
      <c r="C10362" t="s">
        <v>600</v>
      </c>
      <c r="D10362">
        <v>2619</v>
      </c>
    </row>
    <row r="10363" spans="1:4" x14ac:dyDescent="0.2">
      <c r="A10363" t="s">
        <v>35</v>
      </c>
      <c r="B10363" s="1">
        <v>225.72</v>
      </c>
      <c r="C10363" t="s">
        <v>2122</v>
      </c>
      <c r="D10363">
        <v>2619</v>
      </c>
    </row>
    <row r="10364" spans="1:4" x14ac:dyDescent="0.2">
      <c r="A10364" t="s">
        <v>35</v>
      </c>
      <c r="B10364" s="1">
        <v>198</v>
      </c>
      <c r="C10364" t="s">
        <v>1706</v>
      </c>
      <c r="D10364">
        <v>2619</v>
      </c>
    </row>
    <row r="10365" spans="1:4" x14ac:dyDescent="0.2">
      <c r="A10365" t="s">
        <v>35</v>
      </c>
      <c r="B10365" s="1">
        <v>219.45</v>
      </c>
      <c r="C10365" t="s">
        <v>601</v>
      </c>
      <c r="D10365">
        <v>2619</v>
      </c>
    </row>
    <row r="10366" spans="1:4" x14ac:dyDescent="0.2">
      <c r="A10366" t="s">
        <v>35</v>
      </c>
      <c r="B10366" s="1">
        <v>175.5</v>
      </c>
      <c r="C10366" t="s">
        <v>602</v>
      </c>
      <c r="D10366">
        <v>2619</v>
      </c>
    </row>
    <row r="10367" spans="1:4" x14ac:dyDescent="0.2">
      <c r="A10367" t="s">
        <v>35</v>
      </c>
      <c r="B10367" s="1">
        <v>936</v>
      </c>
      <c r="C10367" t="s">
        <v>603</v>
      </c>
      <c r="D10367">
        <v>2619</v>
      </c>
    </row>
    <row r="10368" spans="1:4" x14ac:dyDescent="0.2">
      <c r="A10368" t="s">
        <v>35</v>
      </c>
      <c r="B10368" s="1">
        <v>654</v>
      </c>
      <c r="C10368" t="s">
        <v>607</v>
      </c>
      <c r="D10368">
        <v>2619</v>
      </c>
    </row>
    <row r="10369" spans="1:4" x14ac:dyDescent="0.2">
      <c r="A10369" t="s">
        <v>35</v>
      </c>
      <c r="B10369" s="1">
        <v>560.52</v>
      </c>
      <c r="C10369" t="s">
        <v>608</v>
      </c>
      <c r="D10369">
        <v>2619</v>
      </c>
    </row>
    <row r="10370" spans="1:4" x14ac:dyDescent="0.2">
      <c r="A10370" t="s">
        <v>35</v>
      </c>
      <c r="B10370" s="1">
        <v>225</v>
      </c>
      <c r="C10370" t="s">
        <v>1869</v>
      </c>
      <c r="D10370">
        <v>2619</v>
      </c>
    </row>
    <row r="10371" spans="1:4" x14ac:dyDescent="0.2">
      <c r="A10371" t="s">
        <v>35</v>
      </c>
      <c r="B10371" s="1">
        <v>104.04</v>
      </c>
      <c r="C10371" t="s">
        <v>611</v>
      </c>
      <c r="D10371">
        <v>2619</v>
      </c>
    </row>
    <row r="10372" spans="1:4" x14ac:dyDescent="0.2">
      <c r="A10372" t="s">
        <v>35</v>
      </c>
      <c r="B10372" s="1">
        <v>854.79</v>
      </c>
      <c r="C10372" t="s">
        <v>615</v>
      </c>
      <c r="D10372">
        <v>2619</v>
      </c>
    </row>
    <row r="10373" spans="1:4" x14ac:dyDescent="0.2">
      <c r="A10373" t="s">
        <v>35</v>
      </c>
      <c r="B10373" s="1">
        <v>141.66</v>
      </c>
      <c r="C10373" t="s">
        <v>616</v>
      </c>
      <c r="D10373">
        <v>2619</v>
      </c>
    </row>
    <row r="10374" spans="1:4" x14ac:dyDescent="0.2">
      <c r="A10374" t="s">
        <v>35</v>
      </c>
      <c r="B10374" s="1">
        <v>299.2</v>
      </c>
      <c r="C10374" t="s">
        <v>617</v>
      </c>
      <c r="D10374">
        <v>2619</v>
      </c>
    </row>
    <row r="10375" spans="1:4" x14ac:dyDescent="0.2">
      <c r="A10375" t="s">
        <v>35</v>
      </c>
      <c r="B10375" s="1">
        <v>393.6</v>
      </c>
      <c r="C10375" t="s">
        <v>618</v>
      </c>
      <c r="D10375">
        <v>2619</v>
      </c>
    </row>
    <row r="10376" spans="1:4" x14ac:dyDescent="0.2">
      <c r="A10376" t="s">
        <v>35</v>
      </c>
      <c r="B10376" s="1">
        <v>5483.64</v>
      </c>
      <c r="C10376" t="s">
        <v>619</v>
      </c>
      <c r="D10376">
        <v>2619</v>
      </c>
    </row>
    <row r="10377" spans="1:4" x14ac:dyDescent="0.2">
      <c r="A10377" t="s">
        <v>35</v>
      </c>
      <c r="B10377" s="1">
        <v>2269.44</v>
      </c>
      <c r="C10377" t="s">
        <v>1711</v>
      </c>
      <c r="D10377">
        <v>2619</v>
      </c>
    </row>
    <row r="10378" spans="1:4" x14ac:dyDescent="0.2">
      <c r="A10378" t="s">
        <v>35</v>
      </c>
      <c r="B10378" s="1">
        <v>93.6</v>
      </c>
      <c r="C10378" t="s">
        <v>2297</v>
      </c>
      <c r="D10378">
        <v>2619</v>
      </c>
    </row>
    <row r="10379" spans="1:4" x14ac:dyDescent="0.2">
      <c r="A10379" t="s">
        <v>35</v>
      </c>
      <c r="B10379" s="1">
        <v>1356.64</v>
      </c>
      <c r="C10379" t="s">
        <v>620</v>
      </c>
      <c r="D10379">
        <v>2619</v>
      </c>
    </row>
    <row r="10380" spans="1:4" x14ac:dyDescent="0.2">
      <c r="A10380" t="s">
        <v>35</v>
      </c>
      <c r="B10380" s="1">
        <v>1009.56</v>
      </c>
      <c r="C10380" t="s">
        <v>621</v>
      </c>
      <c r="D10380">
        <v>2619</v>
      </c>
    </row>
    <row r="10381" spans="1:4" x14ac:dyDescent="0.2">
      <c r="A10381" t="s">
        <v>35</v>
      </c>
      <c r="B10381" s="1">
        <v>2268</v>
      </c>
      <c r="C10381" t="s">
        <v>623</v>
      </c>
      <c r="D10381">
        <v>2619</v>
      </c>
    </row>
    <row r="10382" spans="1:4" x14ac:dyDescent="0.2">
      <c r="A10382" t="s">
        <v>35</v>
      </c>
      <c r="B10382" s="1">
        <v>1272.1199999999999</v>
      </c>
      <c r="C10382" t="s">
        <v>624</v>
      </c>
      <c r="D10382">
        <v>2619</v>
      </c>
    </row>
    <row r="10383" spans="1:4" x14ac:dyDescent="0.2">
      <c r="A10383" t="s">
        <v>35</v>
      </c>
      <c r="B10383" s="1">
        <v>195.6</v>
      </c>
      <c r="C10383" t="s">
        <v>625</v>
      </c>
      <c r="D10383">
        <v>2619</v>
      </c>
    </row>
    <row r="10384" spans="1:4" x14ac:dyDescent="0.2">
      <c r="A10384" t="s">
        <v>35</v>
      </c>
      <c r="B10384" s="1">
        <v>562.67999999999995</v>
      </c>
      <c r="C10384" t="s">
        <v>626</v>
      </c>
      <c r="D10384">
        <v>2619</v>
      </c>
    </row>
    <row r="10385" spans="1:4" x14ac:dyDescent="0.2">
      <c r="A10385" t="s">
        <v>35</v>
      </c>
      <c r="B10385" s="1">
        <v>1239.8399999999999</v>
      </c>
      <c r="C10385" t="s">
        <v>1871</v>
      </c>
      <c r="D10385">
        <v>2619</v>
      </c>
    </row>
    <row r="10386" spans="1:4" x14ac:dyDescent="0.2">
      <c r="A10386" t="s">
        <v>35</v>
      </c>
      <c r="B10386" s="1">
        <v>2518.92</v>
      </c>
      <c r="C10386" t="s">
        <v>1872</v>
      </c>
      <c r="D10386">
        <v>2619</v>
      </c>
    </row>
    <row r="10387" spans="1:4" x14ac:dyDescent="0.2">
      <c r="A10387" t="s">
        <v>35</v>
      </c>
      <c r="B10387" s="1">
        <v>719.52</v>
      </c>
      <c r="C10387" t="s">
        <v>628</v>
      </c>
      <c r="D10387">
        <v>2619</v>
      </c>
    </row>
    <row r="10388" spans="1:4" x14ac:dyDescent="0.2">
      <c r="A10388" t="s">
        <v>35</v>
      </c>
      <c r="B10388" s="1">
        <v>990</v>
      </c>
      <c r="C10388" t="s">
        <v>629</v>
      </c>
      <c r="D10388">
        <v>2619</v>
      </c>
    </row>
    <row r="10389" spans="1:4" x14ac:dyDescent="0.2">
      <c r="A10389" t="s">
        <v>35</v>
      </c>
      <c r="B10389" s="1">
        <v>162</v>
      </c>
      <c r="C10389" t="s">
        <v>2208</v>
      </c>
      <c r="D10389">
        <v>2619</v>
      </c>
    </row>
    <row r="10390" spans="1:4" x14ac:dyDescent="0.2">
      <c r="A10390" t="s">
        <v>35</v>
      </c>
      <c r="B10390" s="1">
        <v>162</v>
      </c>
      <c r="C10390" t="s">
        <v>2123</v>
      </c>
      <c r="D10390">
        <v>2619</v>
      </c>
    </row>
    <row r="10391" spans="1:4" x14ac:dyDescent="0.2">
      <c r="A10391" t="s">
        <v>35</v>
      </c>
      <c r="B10391" s="1">
        <v>238.44</v>
      </c>
      <c r="C10391" t="s">
        <v>630</v>
      </c>
      <c r="D10391">
        <v>2619</v>
      </c>
    </row>
    <row r="10392" spans="1:4" x14ac:dyDescent="0.2">
      <c r="A10392" t="s">
        <v>35</v>
      </c>
      <c r="B10392" s="1">
        <v>1584</v>
      </c>
      <c r="C10392" t="s">
        <v>631</v>
      </c>
      <c r="D10392">
        <v>2619</v>
      </c>
    </row>
    <row r="10393" spans="1:4" x14ac:dyDescent="0.2">
      <c r="A10393" t="s">
        <v>35</v>
      </c>
      <c r="B10393" s="1">
        <v>8750.4</v>
      </c>
      <c r="C10393" t="s">
        <v>632</v>
      </c>
      <c r="D10393">
        <v>2619</v>
      </c>
    </row>
    <row r="10394" spans="1:4" x14ac:dyDescent="0.2">
      <c r="A10394" t="s">
        <v>35</v>
      </c>
      <c r="B10394" s="1">
        <v>648</v>
      </c>
      <c r="C10394" t="s">
        <v>634</v>
      </c>
      <c r="D10394">
        <v>2619</v>
      </c>
    </row>
    <row r="10395" spans="1:4" x14ac:dyDescent="0.2">
      <c r="A10395" t="s">
        <v>35</v>
      </c>
      <c r="B10395" s="1">
        <v>10815.36</v>
      </c>
      <c r="C10395" t="s">
        <v>635</v>
      </c>
      <c r="D10395">
        <v>2619</v>
      </c>
    </row>
    <row r="10396" spans="1:4" x14ac:dyDescent="0.2">
      <c r="A10396" t="s">
        <v>35</v>
      </c>
      <c r="B10396" s="1">
        <v>393.16</v>
      </c>
      <c r="C10396" t="s">
        <v>636</v>
      </c>
      <c r="D10396">
        <v>2619</v>
      </c>
    </row>
    <row r="10397" spans="1:4" x14ac:dyDescent="0.2">
      <c r="A10397" t="s">
        <v>35</v>
      </c>
      <c r="B10397" s="1">
        <v>67.41</v>
      </c>
      <c r="C10397" t="s">
        <v>637</v>
      </c>
      <c r="D10397">
        <v>2619</v>
      </c>
    </row>
    <row r="10398" spans="1:4" x14ac:dyDescent="0.2">
      <c r="A10398" t="s">
        <v>35</v>
      </c>
      <c r="B10398" s="1">
        <v>336.96</v>
      </c>
      <c r="C10398" t="s">
        <v>638</v>
      </c>
      <c r="D10398">
        <v>2619</v>
      </c>
    </row>
    <row r="10399" spans="1:4" x14ac:dyDescent="0.2">
      <c r="A10399" t="s">
        <v>35</v>
      </c>
      <c r="B10399" s="1">
        <v>33.72</v>
      </c>
      <c r="C10399" t="s">
        <v>640</v>
      </c>
      <c r="D10399">
        <v>2619</v>
      </c>
    </row>
    <row r="10400" spans="1:4" x14ac:dyDescent="0.2">
      <c r="A10400" t="s">
        <v>35</v>
      </c>
      <c r="B10400" s="1">
        <v>168.57</v>
      </c>
      <c r="C10400" t="s">
        <v>641</v>
      </c>
      <c r="D10400">
        <v>2619</v>
      </c>
    </row>
    <row r="10401" spans="1:4" x14ac:dyDescent="0.2">
      <c r="A10401" t="s">
        <v>35</v>
      </c>
      <c r="B10401" s="1">
        <v>67.44</v>
      </c>
      <c r="C10401" t="s">
        <v>642</v>
      </c>
      <c r="D10401">
        <v>2619</v>
      </c>
    </row>
    <row r="10402" spans="1:4" x14ac:dyDescent="0.2">
      <c r="A10402" t="s">
        <v>35</v>
      </c>
      <c r="B10402" s="1">
        <v>1755</v>
      </c>
      <c r="C10402" t="s">
        <v>643</v>
      </c>
      <c r="D10402">
        <v>2619</v>
      </c>
    </row>
    <row r="10403" spans="1:4" x14ac:dyDescent="0.2">
      <c r="A10403" t="s">
        <v>35</v>
      </c>
      <c r="B10403" s="1">
        <v>2473.92</v>
      </c>
      <c r="C10403" t="s">
        <v>644</v>
      </c>
      <c r="D10403">
        <v>2619</v>
      </c>
    </row>
    <row r="10404" spans="1:4" x14ac:dyDescent="0.2">
      <c r="A10404" t="s">
        <v>35</v>
      </c>
      <c r="B10404" s="1">
        <v>1937.13</v>
      </c>
      <c r="C10404" t="s">
        <v>646</v>
      </c>
      <c r="D10404">
        <v>2619</v>
      </c>
    </row>
    <row r="10405" spans="1:4" x14ac:dyDescent="0.2">
      <c r="A10405" t="s">
        <v>35</v>
      </c>
      <c r="B10405" s="1">
        <v>12150</v>
      </c>
      <c r="C10405" t="s">
        <v>647</v>
      </c>
      <c r="D10405">
        <v>2619</v>
      </c>
    </row>
    <row r="10406" spans="1:4" x14ac:dyDescent="0.2">
      <c r="A10406" t="s">
        <v>35</v>
      </c>
      <c r="B10406" s="1">
        <v>11794.2</v>
      </c>
      <c r="C10406" t="s">
        <v>648</v>
      </c>
      <c r="D10406">
        <v>2619</v>
      </c>
    </row>
    <row r="10407" spans="1:4" x14ac:dyDescent="0.2">
      <c r="A10407" t="s">
        <v>35</v>
      </c>
      <c r="B10407" s="1">
        <v>2475</v>
      </c>
      <c r="C10407" t="s">
        <v>649</v>
      </c>
      <c r="D10407">
        <v>2619</v>
      </c>
    </row>
    <row r="10408" spans="1:4" x14ac:dyDescent="0.2">
      <c r="A10408" t="s">
        <v>35</v>
      </c>
      <c r="B10408" s="1">
        <v>506.8</v>
      </c>
      <c r="C10408" t="s">
        <v>650</v>
      </c>
      <c r="D10408">
        <v>2619</v>
      </c>
    </row>
    <row r="10409" spans="1:4" x14ac:dyDescent="0.2">
      <c r="A10409" t="s">
        <v>35</v>
      </c>
      <c r="B10409" s="1">
        <v>393.66</v>
      </c>
      <c r="C10409" t="s">
        <v>1873</v>
      </c>
      <c r="D10409">
        <v>2619</v>
      </c>
    </row>
    <row r="10410" spans="1:4" x14ac:dyDescent="0.2">
      <c r="A10410" t="s">
        <v>35</v>
      </c>
      <c r="B10410" s="1">
        <v>2100.9899999999998</v>
      </c>
      <c r="C10410" t="s">
        <v>651</v>
      </c>
      <c r="D10410">
        <v>2619</v>
      </c>
    </row>
    <row r="10411" spans="1:4" x14ac:dyDescent="0.2">
      <c r="A10411" t="s">
        <v>35</v>
      </c>
      <c r="B10411" s="1">
        <v>328.24</v>
      </c>
      <c r="C10411" t="s">
        <v>1874</v>
      </c>
      <c r="D10411">
        <v>2619</v>
      </c>
    </row>
    <row r="10412" spans="1:4" x14ac:dyDescent="0.2">
      <c r="A10412" t="s">
        <v>35</v>
      </c>
      <c r="B10412" s="1">
        <v>1316.16</v>
      </c>
      <c r="C10412" t="s">
        <v>652</v>
      </c>
      <c r="D10412">
        <v>2619</v>
      </c>
    </row>
    <row r="10413" spans="1:4" x14ac:dyDescent="0.2">
      <c r="A10413" t="s">
        <v>35</v>
      </c>
      <c r="B10413" s="1">
        <v>196.46</v>
      </c>
      <c r="C10413" t="s">
        <v>2210</v>
      </c>
      <c r="D10413">
        <v>2619</v>
      </c>
    </row>
    <row r="10414" spans="1:4" x14ac:dyDescent="0.2">
      <c r="A10414" t="s">
        <v>35</v>
      </c>
      <c r="B10414" s="1">
        <v>373.56</v>
      </c>
      <c r="C10414" t="s">
        <v>654</v>
      </c>
      <c r="D10414">
        <v>2619</v>
      </c>
    </row>
    <row r="10415" spans="1:4" x14ac:dyDescent="0.2">
      <c r="A10415" t="s">
        <v>35</v>
      </c>
      <c r="B10415" s="1">
        <v>269.94</v>
      </c>
      <c r="C10415" t="s">
        <v>655</v>
      </c>
      <c r="D10415">
        <v>2619</v>
      </c>
    </row>
    <row r="10416" spans="1:4" x14ac:dyDescent="0.2">
      <c r="A10416" t="s">
        <v>35</v>
      </c>
      <c r="B10416" s="1">
        <v>2691.24</v>
      </c>
      <c r="C10416" t="s">
        <v>658</v>
      </c>
      <c r="D10416">
        <v>2619</v>
      </c>
    </row>
    <row r="10417" spans="1:4" x14ac:dyDescent="0.2">
      <c r="A10417" t="s">
        <v>35</v>
      </c>
      <c r="B10417" s="1">
        <v>483.12</v>
      </c>
      <c r="C10417" t="s">
        <v>659</v>
      </c>
      <c r="D10417">
        <v>2619</v>
      </c>
    </row>
    <row r="10418" spans="1:4" x14ac:dyDescent="0.2">
      <c r="A10418" t="s">
        <v>35</v>
      </c>
      <c r="B10418" s="1">
        <v>584.64</v>
      </c>
      <c r="C10418" t="s">
        <v>660</v>
      </c>
      <c r="D10418">
        <v>2619</v>
      </c>
    </row>
    <row r="10419" spans="1:4" x14ac:dyDescent="0.2">
      <c r="A10419" t="s">
        <v>35</v>
      </c>
      <c r="B10419" s="1">
        <v>474.76</v>
      </c>
      <c r="C10419" t="s">
        <v>662</v>
      </c>
      <c r="D10419">
        <v>2619</v>
      </c>
    </row>
    <row r="10420" spans="1:4" x14ac:dyDescent="0.2">
      <c r="A10420" t="s">
        <v>35</v>
      </c>
      <c r="B10420" s="1">
        <v>368.64</v>
      </c>
      <c r="C10420" t="s">
        <v>664</v>
      </c>
      <c r="D10420">
        <v>2619</v>
      </c>
    </row>
    <row r="10421" spans="1:4" x14ac:dyDescent="0.2">
      <c r="A10421" t="s">
        <v>35</v>
      </c>
      <c r="B10421" s="1">
        <v>581.04</v>
      </c>
      <c r="C10421" t="s">
        <v>666</v>
      </c>
      <c r="D10421">
        <v>2619</v>
      </c>
    </row>
    <row r="10422" spans="1:4" x14ac:dyDescent="0.2">
      <c r="A10422" t="s">
        <v>35</v>
      </c>
      <c r="B10422" s="1">
        <v>843.9</v>
      </c>
      <c r="C10422" t="s">
        <v>667</v>
      </c>
      <c r="D10422">
        <v>2619</v>
      </c>
    </row>
    <row r="10423" spans="1:4" x14ac:dyDescent="0.2">
      <c r="A10423" t="s">
        <v>35</v>
      </c>
      <c r="B10423" s="1">
        <v>6019.2</v>
      </c>
      <c r="C10423" t="s">
        <v>668</v>
      </c>
      <c r="D10423">
        <v>2619</v>
      </c>
    </row>
    <row r="10424" spans="1:4" x14ac:dyDescent="0.2">
      <c r="A10424" t="s">
        <v>35</v>
      </c>
      <c r="B10424" s="1">
        <v>472.5</v>
      </c>
      <c r="C10424" t="s">
        <v>1715</v>
      </c>
      <c r="D10424">
        <v>2619</v>
      </c>
    </row>
    <row r="10425" spans="1:4" x14ac:dyDescent="0.2">
      <c r="A10425" t="s">
        <v>35</v>
      </c>
      <c r="B10425" s="1">
        <v>276.83999999999997</v>
      </c>
      <c r="C10425" t="s">
        <v>1716</v>
      </c>
      <c r="D10425">
        <v>2619</v>
      </c>
    </row>
    <row r="10426" spans="1:4" x14ac:dyDescent="0.2">
      <c r="A10426" t="s">
        <v>35</v>
      </c>
      <c r="B10426" s="1">
        <v>108</v>
      </c>
      <c r="C10426" t="s">
        <v>1717</v>
      </c>
      <c r="D10426">
        <v>2619</v>
      </c>
    </row>
    <row r="10427" spans="1:4" x14ac:dyDescent="0.2">
      <c r="A10427" t="s">
        <v>35</v>
      </c>
      <c r="B10427" s="1">
        <v>177.06</v>
      </c>
      <c r="C10427" t="s">
        <v>669</v>
      </c>
      <c r="D10427">
        <v>2619</v>
      </c>
    </row>
    <row r="10428" spans="1:4" x14ac:dyDescent="0.2">
      <c r="A10428" t="s">
        <v>35</v>
      </c>
      <c r="B10428" s="1">
        <v>315</v>
      </c>
      <c r="C10428" t="s">
        <v>1718</v>
      </c>
      <c r="D10428">
        <v>2619</v>
      </c>
    </row>
    <row r="10429" spans="1:4" x14ac:dyDescent="0.2">
      <c r="A10429" t="s">
        <v>35</v>
      </c>
      <c r="B10429" s="1">
        <v>124.5</v>
      </c>
      <c r="C10429" t="s">
        <v>2055</v>
      </c>
      <c r="D10429">
        <v>2619</v>
      </c>
    </row>
    <row r="10430" spans="1:4" x14ac:dyDescent="0.2">
      <c r="A10430" t="s">
        <v>35</v>
      </c>
      <c r="B10430" s="1">
        <v>1350</v>
      </c>
      <c r="C10430" t="s">
        <v>671</v>
      </c>
      <c r="D10430">
        <v>2619</v>
      </c>
    </row>
    <row r="10431" spans="1:4" x14ac:dyDescent="0.2">
      <c r="A10431" t="s">
        <v>35</v>
      </c>
      <c r="B10431" s="1">
        <v>237</v>
      </c>
      <c r="C10431" t="s">
        <v>672</v>
      </c>
      <c r="D10431">
        <v>2619</v>
      </c>
    </row>
    <row r="10432" spans="1:4" x14ac:dyDescent="0.2">
      <c r="A10432" t="s">
        <v>35</v>
      </c>
      <c r="B10432" s="1">
        <v>1119.72</v>
      </c>
      <c r="C10432" t="s">
        <v>673</v>
      </c>
      <c r="D10432">
        <v>2619</v>
      </c>
    </row>
    <row r="10433" spans="1:4" x14ac:dyDescent="0.2">
      <c r="A10433" t="s">
        <v>35</v>
      </c>
      <c r="B10433" s="1">
        <v>2199.36</v>
      </c>
      <c r="C10433" t="s">
        <v>675</v>
      </c>
      <c r="D10433">
        <v>2619</v>
      </c>
    </row>
    <row r="10434" spans="1:4" x14ac:dyDescent="0.2">
      <c r="A10434" t="s">
        <v>35</v>
      </c>
      <c r="B10434" s="1">
        <v>1120.8</v>
      </c>
      <c r="C10434" t="s">
        <v>676</v>
      </c>
      <c r="D10434">
        <v>2619</v>
      </c>
    </row>
    <row r="10435" spans="1:4" x14ac:dyDescent="0.2">
      <c r="A10435" t="s">
        <v>35</v>
      </c>
      <c r="B10435" s="1">
        <v>228</v>
      </c>
      <c r="C10435" t="s">
        <v>1876</v>
      </c>
      <c r="D10435">
        <v>2619</v>
      </c>
    </row>
    <row r="10436" spans="1:4" x14ac:dyDescent="0.2">
      <c r="A10436" t="s">
        <v>35</v>
      </c>
      <c r="B10436" s="1">
        <v>2643</v>
      </c>
      <c r="C10436" t="s">
        <v>678</v>
      </c>
      <c r="D10436">
        <v>2619</v>
      </c>
    </row>
    <row r="10437" spans="1:4" x14ac:dyDescent="0.2">
      <c r="A10437" t="s">
        <v>35</v>
      </c>
      <c r="B10437" s="1">
        <v>742.5</v>
      </c>
      <c r="C10437" t="s">
        <v>1877</v>
      </c>
      <c r="D10437">
        <v>2619</v>
      </c>
    </row>
    <row r="10438" spans="1:4" x14ac:dyDescent="0.2">
      <c r="A10438" t="s">
        <v>35</v>
      </c>
      <c r="B10438" s="1">
        <v>1999.5</v>
      </c>
      <c r="C10438" t="s">
        <v>679</v>
      </c>
      <c r="D10438">
        <v>2619</v>
      </c>
    </row>
    <row r="10439" spans="1:4" x14ac:dyDescent="0.2">
      <c r="A10439" t="s">
        <v>35</v>
      </c>
      <c r="B10439" s="1">
        <v>865.5</v>
      </c>
      <c r="C10439" t="s">
        <v>1878</v>
      </c>
      <c r="D10439">
        <v>2619</v>
      </c>
    </row>
    <row r="10440" spans="1:4" x14ac:dyDescent="0.2">
      <c r="A10440" t="s">
        <v>35</v>
      </c>
      <c r="B10440" s="1">
        <v>280.5</v>
      </c>
      <c r="C10440" t="s">
        <v>2056</v>
      </c>
      <c r="D10440">
        <v>2619</v>
      </c>
    </row>
    <row r="10441" spans="1:4" x14ac:dyDescent="0.2">
      <c r="A10441" t="s">
        <v>35</v>
      </c>
      <c r="B10441" s="1">
        <v>292.5</v>
      </c>
      <c r="C10441" t="s">
        <v>680</v>
      </c>
      <c r="D10441">
        <v>2619</v>
      </c>
    </row>
    <row r="10442" spans="1:4" x14ac:dyDescent="0.2">
      <c r="A10442" t="s">
        <v>35</v>
      </c>
      <c r="B10442" s="1">
        <v>225</v>
      </c>
      <c r="C10442" t="s">
        <v>681</v>
      </c>
      <c r="D10442">
        <v>2619</v>
      </c>
    </row>
    <row r="10443" spans="1:4" x14ac:dyDescent="0.2">
      <c r="A10443" t="s">
        <v>35</v>
      </c>
      <c r="B10443" s="1">
        <v>1105.5</v>
      </c>
      <c r="C10443" t="s">
        <v>682</v>
      </c>
      <c r="D10443">
        <v>2619</v>
      </c>
    </row>
    <row r="10444" spans="1:4" x14ac:dyDescent="0.2">
      <c r="A10444" t="s">
        <v>35</v>
      </c>
      <c r="B10444" s="1">
        <v>286.5</v>
      </c>
      <c r="C10444" t="s">
        <v>683</v>
      </c>
      <c r="D10444">
        <v>2619</v>
      </c>
    </row>
    <row r="10445" spans="1:4" x14ac:dyDescent="0.2">
      <c r="A10445" t="s">
        <v>35</v>
      </c>
      <c r="B10445" s="1">
        <v>403.5</v>
      </c>
      <c r="C10445" t="s">
        <v>684</v>
      </c>
      <c r="D10445">
        <v>2619</v>
      </c>
    </row>
    <row r="10446" spans="1:4" x14ac:dyDescent="0.2">
      <c r="A10446" t="s">
        <v>35</v>
      </c>
      <c r="B10446" s="1">
        <v>171.46</v>
      </c>
      <c r="C10446" t="s">
        <v>685</v>
      </c>
      <c r="D10446">
        <v>2619</v>
      </c>
    </row>
    <row r="10447" spans="1:4" x14ac:dyDescent="0.2">
      <c r="A10447" t="s">
        <v>35</v>
      </c>
      <c r="B10447" s="1">
        <v>3010.67</v>
      </c>
      <c r="C10447" t="s">
        <v>689</v>
      </c>
      <c r="D10447">
        <v>2619</v>
      </c>
    </row>
    <row r="10448" spans="1:4" x14ac:dyDescent="0.2">
      <c r="A10448" t="s">
        <v>35</v>
      </c>
      <c r="B10448" s="1">
        <v>166.44</v>
      </c>
      <c r="C10448" t="s">
        <v>2312</v>
      </c>
      <c r="D10448">
        <v>2619</v>
      </c>
    </row>
    <row r="10449" spans="1:4" x14ac:dyDescent="0.2">
      <c r="A10449" t="s">
        <v>35</v>
      </c>
      <c r="B10449" s="1">
        <v>1139.76</v>
      </c>
      <c r="C10449" t="s">
        <v>691</v>
      </c>
      <c r="D10449">
        <v>2619</v>
      </c>
    </row>
    <row r="10450" spans="1:4" x14ac:dyDescent="0.2">
      <c r="A10450" t="s">
        <v>35</v>
      </c>
      <c r="B10450" s="1">
        <v>794.31</v>
      </c>
      <c r="C10450" t="s">
        <v>692</v>
      </c>
      <c r="D10450">
        <v>2619</v>
      </c>
    </row>
    <row r="10451" spans="1:4" x14ac:dyDescent="0.2">
      <c r="A10451" t="s">
        <v>35</v>
      </c>
      <c r="B10451" s="1">
        <v>621.36</v>
      </c>
      <c r="C10451" t="s">
        <v>693</v>
      </c>
      <c r="D10451">
        <v>2619</v>
      </c>
    </row>
    <row r="10452" spans="1:4" x14ac:dyDescent="0.2">
      <c r="A10452" t="s">
        <v>35</v>
      </c>
      <c r="B10452" s="1">
        <v>31.14</v>
      </c>
      <c r="C10452" t="s">
        <v>694</v>
      </c>
      <c r="D10452">
        <v>2619</v>
      </c>
    </row>
    <row r="10453" spans="1:4" x14ac:dyDescent="0.2">
      <c r="A10453" t="s">
        <v>35</v>
      </c>
      <c r="B10453" s="1">
        <v>97.8</v>
      </c>
      <c r="C10453" t="s">
        <v>695</v>
      </c>
      <c r="D10453">
        <v>2619</v>
      </c>
    </row>
    <row r="10454" spans="1:4" x14ac:dyDescent="0.2">
      <c r="A10454" t="s">
        <v>35</v>
      </c>
      <c r="B10454" s="1">
        <v>89.65</v>
      </c>
      <c r="C10454" t="s">
        <v>699</v>
      </c>
      <c r="D10454">
        <v>2619</v>
      </c>
    </row>
    <row r="10455" spans="1:4" x14ac:dyDescent="0.2">
      <c r="A10455" t="s">
        <v>35</v>
      </c>
      <c r="B10455" s="1">
        <v>453.34</v>
      </c>
      <c r="C10455" t="s">
        <v>1720</v>
      </c>
      <c r="D10455">
        <v>2619</v>
      </c>
    </row>
    <row r="10456" spans="1:4" x14ac:dyDescent="0.2">
      <c r="A10456" t="s">
        <v>35</v>
      </c>
      <c r="B10456" s="1">
        <v>416.94</v>
      </c>
      <c r="C10456" t="s">
        <v>2126</v>
      </c>
      <c r="D10456">
        <v>2619</v>
      </c>
    </row>
    <row r="10457" spans="1:4" x14ac:dyDescent="0.2">
      <c r="A10457" t="s">
        <v>35</v>
      </c>
      <c r="B10457" s="1">
        <v>63</v>
      </c>
      <c r="C10457" t="s">
        <v>700</v>
      </c>
      <c r="D10457">
        <v>2619</v>
      </c>
    </row>
    <row r="10458" spans="1:4" x14ac:dyDescent="0.2">
      <c r="A10458" t="s">
        <v>35</v>
      </c>
      <c r="B10458" s="1">
        <v>246</v>
      </c>
      <c r="C10458" t="s">
        <v>701</v>
      </c>
      <c r="D10458">
        <v>2619</v>
      </c>
    </row>
    <row r="10459" spans="1:4" x14ac:dyDescent="0.2">
      <c r="A10459" t="s">
        <v>35</v>
      </c>
      <c r="B10459" s="1">
        <v>356.64</v>
      </c>
      <c r="C10459" t="s">
        <v>702</v>
      </c>
      <c r="D10459">
        <v>2619</v>
      </c>
    </row>
    <row r="10460" spans="1:4" x14ac:dyDescent="0.2">
      <c r="A10460" t="s">
        <v>35</v>
      </c>
      <c r="B10460" s="1">
        <v>1548</v>
      </c>
      <c r="C10460" t="s">
        <v>703</v>
      </c>
      <c r="D10460">
        <v>2619</v>
      </c>
    </row>
    <row r="10461" spans="1:4" x14ac:dyDescent="0.2">
      <c r="A10461" t="s">
        <v>35</v>
      </c>
      <c r="B10461" s="1">
        <v>1174.54</v>
      </c>
      <c r="C10461" t="s">
        <v>704</v>
      </c>
      <c r="D10461">
        <v>2619</v>
      </c>
    </row>
    <row r="10462" spans="1:4" x14ac:dyDescent="0.2">
      <c r="A10462" t="s">
        <v>35</v>
      </c>
      <c r="B10462" s="1">
        <v>2144.44</v>
      </c>
      <c r="C10462" t="s">
        <v>706</v>
      </c>
      <c r="D10462">
        <v>2619</v>
      </c>
    </row>
    <row r="10463" spans="1:4" x14ac:dyDescent="0.2">
      <c r="A10463" t="s">
        <v>35</v>
      </c>
      <c r="B10463" s="1">
        <v>1299.69</v>
      </c>
      <c r="C10463" t="s">
        <v>707</v>
      </c>
      <c r="D10463">
        <v>2619</v>
      </c>
    </row>
    <row r="10464" spans="1:4" x14ac:dyDescent="0.2">
      <c r="A10464" t="s">
        <v>35</v>
      </c>
      <c r="B10464" s="1">
        <v>506.4</v>
      </c>
      <c r="C10464" t="s">
        <v>1722</v>
      </c>
      <c r="D10464">
        <v>2619</v>
      </c>
    </row>
    <row r="10465" spans="1:4" x14ac:dyDescent="0.2">
      <c r="A10465" t="s">
        <v>35</v>
      </c>
      <c r="B10465" s="1">
        <v>221.4</v>
      </c>
      <c r="C10465" t="s">
        <v>1724</v>
      </c>
      <c r="D10465">
        <v>2619</v>
      </c>
    </row>
    <row r="10466" spans="1:4" x14ac:dyDescent="0.2">
      <c r="A10466" t="s">
        <v>35</v>
      </c>
      <c r="B10466" s="1">
        <v>332.1</v>
      </c>
      <c r="C10466" t="s">
        <v>1680</v>
      </c>
      <c r="D10466">
        <v>2619</v>
      </c>
    </row>
    <row r="10467" spans="1:4" x14ac:dyDescent="0.2">
      <c r="A10467" t="s">
        <v>35</v>
      </c>
      <c r="B10467" s="1">
        <v>25.5</v>
      </c>
      <c r="C10467" t="s">
        <v>2127</v>
      </c>
      <c r="D10467">
        <v>2619</v>
      </c>
    </row>
    <row r="10468" spans="1:4" x14ac:dyDescent="0.2">
      <c r="A10468" t="s">
        <v>35</v>
      </c>
      <c r="B10468" s="1">
        <v>76.5</v>
      </c>
      <c r="C10468" t="s">
        <v>2128</v>
      </c>
      <c r="D10468">
        <v>2619</v>
      </c>
    </row>
    <row r="10469" spans="1:4" x14ac:dyDescent="0.2">
      <c r="A10469" t="s">
        <v>35</v>
      </c>
      <c r="B10469" s="1">
        <v>112.48</v>
      </c>
      <c r="C10469" t="s">
        <v>712</v>
      </c>
      <c r="D10469">
        <v>2619</v>
      </c>
    </row>
    <row r="10470" spans="1:4" x14ac:dyDescent="0.2">
      <c r="A10470" t="s">
        <v>35</v>
      </c>
      <c r="B10470" s="1">
        <v>1725.6</v>
      </c>
      <c r="C10470" t="s">
        <v>713</v>
      </c>
      <c r="D10470">
        <v>2619</v>
      </c>
    </row>
    <row r="10471" spans="1:4" x14ac:dyDescent="0.2">
      <c r="A10471" t="s">
        <v>35</v>
      </c>
      <c r="B10471" s="1">
        <v>690.24</v>
      </c>
      <c r="C10471" t="s">
        <v>714</v>
      </c>
      <c r="D10471">
        <v>2619</v>
      </c>
    </row>
    <row r="10472" spans="1:4" x14ac:dyDescent="0.2">
      <c r="A10472" t="s">
        <v>35</v>
      </c>
      <c r="B10472" s="1">
        <v>2699.1</v>
      </c>
      <c r="C10472" t="s">
        <v>715</v>
      </c>
      <c r="D10472">
        <v>2619</v>
      </c>
    </row>
    <row r="10473" spans="1:4" x14ac:dyDescent="0.2">
      <c r="A10473" t="s">
        <v>35</v>
      </c>
      <c r="B10473" s="1">
        <v>225</v>
      </c>
      <c r="C10473" t="s">
        <v>718</v>
      </c>
      <c r="D10473">
        <v>2619</v>
      </c>
    </row>
    <row r="10474" spans="1:4" x14ac:dyDescent="0.2">
      <c r="A10474" t="s">
        <v>35</v>
      </c>
      <c r="B10474" s="1">
        <v>1350</v>
      </c>
      <c r="C10474" t="s">
        <v>722</v>
      </c>
      <c r="D10474">
        <v>2619</v>
      </c>
    </row>
    <row r="10475" spans="1:4" x14ac:dyDescent="0.2">
      <c r="A10475" t="s">
        <v>35</v>
      </c>
      <c r="B10475" s="1">
        <v>60.06</v>
      </c>
      <c r="C10475" t="s">
        <v>724</v>
      </c>
      <c r="D10475">
        <v>2619</v>
      </c>
    </row>
    <row r="10476" spans="1:4" x14ac:dyDescent="0.2">
      <c r="A10476" t="s">
        <v>35</v>
      </c>
      <c r="B10476" s="1">
        <v>194.24</v>
      </c>
      <c r="C10476" t="s">
        <v>727</v>
      </c>
      <c r="D10476">
        <v>2619</v>
      </c>
    </row>
    <row r="10477" spans="1:4" x14ac:dyDescent="0.2">
      <c r="A10477" t="s">
        <v>35</v>
      </c>
      <c r="B10477" s="1">
        <v>2362.83</v>
      </c>
      <c r="C10477" t="s">
        <v>728</v>
      </c>
      <c r="D10477">
        <v>2619</v>
      </c>
    </row>
    <row r="10478" spans="1:4" x14ac:dyDescent="0.2">
      <c r="A10478" t="s">
        <v>35</v>
      </c>
      <c r="B10478" s="1">
        <v>368.52</v>
      </c>
      <c r="C10478" t="s">
        <v>729</v>
      </c>
      <c r="D10478">
        <v>2619</v>
      </c>
    </row>
    <row r="10479" spans="1:4" x14ac:dyDescent="0.2">
      <c r="A10479" t="s">
        <v>35</v>
      </c>
      <c r="B10479" s="1">
        <v>262.45</v>
      </c>
      <c r="C10479" t="s">
        <v>731</v>
      </c>
      <c r="D10479">
        <v>2619</v>
      </c>
    </row>
    <row r="10480" spans="1:4" x14ac:dyDescent="0.2">
      <c r="A10480" t="s">
        <v>35</v>
      </c>
      <c r="B10480" s="1">
        <v>74095.199999999997</v>
      </c>
      <c r="C10480" t="s">
        <v>732</v>
      </c>
      <c r="D10480">
        <v>2619</v>
      </c>
    </row>
    <row r="10481" spans="1:4" x14ac:dyDescent="0.2">
      <c r="A10481" t="s">
        <v>35</v>
      </c>
      <c r="B10481" s="1">
        <v>1011.96</v>
      </c>
      <c r="C10481" t="s">
        <v>735</v>
      </c>
      <c r="D10481">
        <v>2619</v>
      </c>
    </row>
    <row r="10482" spans="1:4" x14ac:dyDescent="0.2">
      <c r="A10482" t="s">
        <v>35</v>
      </c>
      <c r="B10482" s="1">
        <v>5453.08</v>
      </c>
      <c r="C10482" t="s">
        <v>736</v>
      </c>
      <c r="D10482">
        <v>2619</v>
      </c>
    </row>
    <row r="10483" spans="1:4" x14ac:dyDescent="0.2">
      <c r="A10483" t="s">
        <v>35</v>
      </c>
      <c r="B10483" s="1">
        <v>8872.8700000000008</v>
      </c>
      <c r="C10483" t="s">
        <v>737</v>
      </c>
      <c r="D10483">
        <v>2619</v>
      </c>
    </row>
    <row r="10484" spans="1:4" x14ac:dyDescent="0.2">
      <c r="A10484" t="s">
        <v>35</v>
      </c>
      <c r="B10484" s="1">
        <v>765.6</v>
      </c>
      <c r="C10484" t="s">
        <v>738</v>
      </c>
      <c r="D10484">
        <v>2619</v>
      </c>
    </row>
    <row r="10485" spans="1:4" x14ac:dyDescent="0.2">
      <c r="A10485" t="s">
        <v>35</v>
      </c>
      <c r="B10485" s="1">
        <v>3726.72</v>
      </c>
      <c r="C10485" t="s">
        <v>739</v>
      </c>
      <c r="D10485">
        <v>2619</v>
      </c>
    </row>
    <row r="10486" spans="1:4" x14ac:dyDescent="0.2">
      <c r="A10486" t="s">
        <v>35</v>
      </c>
      <c r="B10486" s="1">
        <v>62.1</v>
      </c>
      <c r="C10486" t="s">
        <v>741</v>
      </c>
      <c r="D10486">
        <v>2619</v>
      </c>
    </row>
    <row r="10487" spans="1:4" x14ac:dyDescent="0.2">
      <c r="A10487" t="s">
        <v>35</v>
      </c>
      <c r="B10487" s="1">
        <v>44.12</v>
      </c>
      <c r="C10487" t="s">
        <v>742</v>
      </c>
      <c r="D10487">
        <v>2619</v>
      </c>
    </row>
    <row r="10488" spans="1:4" x14ac:dyDescent="0.2">
      <c r="A10488" t="s">
        <v>35</v>
      </c>
      <c r="B10488" s="1">
        <v>2218.15</v>
      </c>
      <c r="C10488" t="s">
        <v>743</v>
      </c>
      <c r="D10488">
        <v>2619</v>
      </c>
    </row>
    <row r="10489" spans="1:4" x14ac:dyDescent="0.2">
      <c r="A10489" t="s">
        <v>35</v>
      </c>
      <c r="B10489" s="1">
        <v>77.209999999999994</v>
      </c>
      <c r="C10489" t="s">
        <v>1882</v>
      </c>
      <c r="D10489">
        <v>2619</v>
      </c>
    </row>
    <row r="10490" spans="1:4" x14ac:dyDescent="0.2">
      <c r="A10490" t="s">
        <v>35</v>
      </c>
      <c r="B10490" s="1">
        <v>1294.26</v>
      </c>
      <c r="C10490" t="s">
        <v>744</v>
      </c>
      <c r="D10490">
        <v>2619</v>
      </c>
    </row>
    <row r="10491" spans="1:4" x14ac:dyDescent="0.2">
      <c r="A10491" t="s">
        <v>35</v>
      </c>
      <c r="B10491" s="1">
        <v>461.84</v>
      </c>
      <c r="C10491" t="s">
        <v>745</v>
      </c>
      <c r="D10491">
        <v>2619</v>
      </c>
    </row>
    <row r="10492" spans="1:4" x14ac:dyDescent="0.2">
      <c r="A10492" t="s">
        <v>35</v>
      </c>
      <c r="B10492" s="1">
        <v>1424.62</v>
      </c>
      <c r="C10492" t="s">
        <v>746</v>
      </c>
      <c r="D10492">
        <v>2619</v>
      </c>
    </row>
    <row r="10493" spans="1:4" x14ac:dyDescent="0.2">
      <c r="A10493" t="s">
        <v>35</v>
      </c>
      <c r="B10493" s="1">
        <v>593.94000000000005</v>
      </c>
      <c r="C10493" t="s">
        <v>747</v>
      </c>
      <c r="D10493">
        <v>2619</v>
      </c>
    </row>
    <row r="10494" spans="1:4" x14ac:dyDescent="0.2">
      <c r="A10494" t="s">
        <v>35</v>
      </c>
      <c r="B10494" s="1">
        <v>1722</v>
      </c>
      <c r="C10494" t="s">
        <v>749</v>
      </c>
      <c r="D10494">
        <v>2619</v>
      </c>
    </row>
    <row r="10495" spans="1:4" x14ac:dyDescent="0.2">
      <c r="A10495" t="s">
        <v>35</v>
      </c>
      <c r="B10495" s="1">
        <v>861</v>
      </c>
      <c r="C10495" t="s">
        <v>750</v>
      </c>
      <c r="D10495">
        <v>2619</v>
      </c>
    </row>
    <row r="10496" spans="1:4" x14ac:dyDescent="0.2">
      <c r="A10496" t="s">
        <v>35</v>
      </c>
      <c r="B10496" s="1">
        <v>861</v>
      </c>
      <c r="C10496" t="s">
        <v>751</v>
      </c>
      <c r="D10496">
        <v>2619</v>
      </c>
    </row>
    <row r="10497" spans="1:4" x14ac:dyDescent="0.2">
      <c r="A10497" t="s">
        <v>35</v>
      </c>
      <c r="B10497" s="1">
        <v>369</v>
      </c>
      <c r="C10497" t="s">
        <v>752</v>
      </c>
      <c r="D10497">
        <v>2619</v>
      </c>
    </row>
    <row r="10498" spans="1:4" x14ac:dyDescent="0.2">
      <c r="A10498" t="s">
        <v>35</v>
      </c>
      <c r="B10498" s="1">
        <v>1230</v>
      </c>
      <c r="C10498" t="s">
        <v>753</v>
      </c>
      <c r="D10498">
        <v>2619</v>
      </c>
    </row>
    <row r="10499" spans="1:4" x14ac:dyDescent="0.2">
      <c r="A10499" t="s">
        <v>35</v>
      </c>
      <c r="B10499" s="1">
        <v>1476</v>
      </c>
      <c r="C10499" t="s">
        <v>754</v>
      </c>
      <c r="D10499">
        <v>2619</v>
      </c>
    </row>
    <row r="10500" spans="1:4" x14ac:dyDescent="0.2">
      <c r="A10500" t="s">
        <v>35</v>
      </c>
      <c r="B10500" s="1">
        <v>615</v>
      </c>
      <c r="C10500" t="s">
        <v>756</v>
      </c>
      <c r="D10500">
        <v>2619</v>
      </c>
    </row>
    <row r="10501" spans="1:4" x14ac:dyDescent="0.2">
      <c r="A10501" t="s">
        <v>35</v>
      </c>
      <c r="B10501" s="1">
        <v>369</v>
      </c>
      <c r="C10501" t="s">
        <v>2178</v>
      </c>
      <c r="D10501">
        <v>2619</v>
      </c>
    </row>
    <row r="10502" spans="1:4" x14ac:dyDescent="0.2">
      <c r="A10502" t="s">
        <v>35</v>
      </c>
      <c r="B10502" s="1">
        <v>861</v>
      </c>
      <c r="C10502" t="s">
        <v>757</v>
      </c>
      <c r="D10502">
        <v>2619</v>
      </c>
    </row>
    <row r="10503" spans="1:4" x14ac:dyDescent="0.2">
      <c r="A10503" t="s">
        <v>35</v>
      </c>
      <c r="B10503" s="1">
        <v>430.5</v>
      </c>
      <c r="C10503" t="s">
        <v>758</v>
      </c>
      <c r="D10503">
        <v>2619</v>
      </c>
    </row>
    <row r="10504" spans="1:4" x14ac:dyDescent="0.2">
      <c r="A10504" t="s">
        <v>35</v>
      </c>
      <c r="B10504" s="1">
        <v>615</v>
      </c>
      <c r="C10504" t="s">
        <v>759</v>
      </c>
      <c r="D10504">
        <v>2619</v>
      </c>
    </row>
    <row r="10505" spans="1:4" x14ac:dyDescent="0.2">
      <c r="A10505" t="s">
        <v>35</v>
      </c>
      <c r="B10505" s="1">
        <v>1511.04</v>
      </c>
      <c r="C10505" t="s">
        <v>1726</v>
      </c>
      <c r="D10505">
        <v>2619</v>
      </c>
    </row>
    <row r="10506" spans="1:4" x14ac:dyDescent="0.2">
      <c r="A10506" t="s">
        <v>35</v>
      </c>
      <c r="B10506" s="1">
        <v>611.4</v>
      </c>
      <c r="C10506" t="s">
        <v>760</v>
      </c>
      <c r="D10506">
        <v>2619</v>
      </c>
    </row>
    <row r="10507" spans="1:4" x14ac:dyDescent="0.2">
      <c r="A10507" t="s">
        <v>35</v>
      </c>
      <c r="B10507" s="1">
        <v>528.64</v>
      </c>
      <c r="C10507" t="s">
        <v>761</v>
      </c>
      <c r="D10507">
        <v>2619</v>
      </c>
    </row>
    <row r="10508" spans="1:4" x14ac:dyDescent="0.2">
      <c r="A10508" t="s">
        <v>35</v>
      </c>
      <c r="B10508" s="1">
        <v>862.4</v>
      </c>
      <c r="C10508" t="s">
        <v>2313</v>
      </c>
      <c r="D10508">
        <v>2619</v>
      </c>
    </row>
    <row r="10509" spans="1:4" x14ac:dyDescent="0.2">
      <c r="A10509" t="s">
        <v>35</v>
      </c>
      <c r="B10509" s="1">
        <v>538.67999999999995</v>
      </c>
      <c r="C10509" t="s">
        <v>763</v>
      </c>
      <c r="D10509">
        <v>2619</v>
      </c>
    </row>
    <row r="10510" spans="1:4" x14ac:dyDescent="0.2">
      <c r="A10510" t="s">
        <v>35</v>
      </c>
      <c r="B10510" s="1">
        <v>409.26</v>
      </c>
      <c r="C10510" t="s">
        <v>765</v>
      </c>
      <c r="D10510">
        <v>2619</v>
      </c>
    </row>
    <row r="10511" spans="1:4" x14ac:dyDescent="0.2">
      <c r="A10511" t="s">
        <v>35</v>
      </c>
      <c r="B10511" s="1">
        <v>1153.5</v>
      </c>
      <c r="C10511" t="s">
        <v>766</v>
      </c>
      <c r="D10511">
        <v>2619</v>
      </c>
    </row>
    <row r="10512" spans="1:4" x14ac:dyDescent="0.2">
      <c r="A10512" t="s">
        <v>35</v>
      </c>
      <c r="B10512" s="1">
        <v>1335</v>
      </c>
      <c r="C10512" t="s">
        <v>768</v>
      </c>
      <c r="D10512">
        <v>2619</v>
      </c>
    </row>
    <row r="10513" spans="1:4" x14ac:dyDescent="0.2">
      <c r="A10513" t="s">
        <v>35</v>
      </c>
      <c r="B10513" s="1">
        <v>324</v>
      </c>
      <c r="C10513" t="s">
        <v>1884</v>
      </c>
      <c r="D10513">
        <v>2619</v>
      </c>
    </row>
    <row r="10514" spans="1:4" x14ac:dyDescent="0.2">
      <c r="A10514" t="s">
        <v>35</v>
      </c>
      <c r="B10514" s="1">
        <v>324</v>
      </c>
      <c r="C10514" t="s">
        <v>1885</v>
      </c>
      <c r="D10514">
        <v>2619</v>
      </c>
    </row>
    <row r="10515" spans="1:4" x14ac:dyDescent="0.2">
      <c r="A10515" t="s">
        <v>35</v>
      </c>
      <c r="B10515" s="1">
        <v>65.34</v>
      </c>
      <c r="C10515" t="s">
        <v>2057</v>
      </c>
      <c r="D10515">
        <v>2619</v>
      </c>
    </row>
    <row r="10516" spans="1:4" x14ac:dyDescent="0.2">
      <c r="A10516" t="s">
        <v>35</v>
      </c>
      <c r="B10516" s="1">
        <v>14.52</v>
      </c>
      <c r="C10516" t="s">
        <v>2314</v>
      </c>
      <c r="D10516">
        <v>2619</v>
      </c>
    </row>
    <row r="10517" spans="1:4" x14ac:dyDescent="0.2">
      <c r="A10517" t="s">
        <v>35</v>
      </c>
      <c r="B10517" s="1">
        <v>1944</v>
      </c>
      <c r="C10517" t="s">
        <v>1887</v>
      </c>
      <c r="D10517">
        <v>2619</v>
      </c>
    </row>
    <row r="10518" spans="1:4" x14ac:dyDescent="0.2">
      <c r="A10518" t="s">
        <v>35</v>
      </c>
      <c r="B10518" s="1">
        <v>101.64</v>
      </c>
      <c r="C10518" t="s">
        <v>1888</v>
      </c>
      <c r="D10518">
        <v>2619</v>
      </c>
    </row>
    <row r="10519" spans="1:4" x14ac:dyDescent="0.2">
      <c r="A10519" t="s">
        <v>35</v>
      </c>
      <c r="B10519" s="1">
        <v>162</v>
      </c>
      <c r="C10519" t="s">
        <v>2058</v>
      </c>
      <c r="D10519">
        <v>2619</v>
      </c>
    </row>
    <row r="10520" spans="1:4" x14ac:dyDescent="0.2">
      <c r="A10520" t="s">
        <v>35</v>
      </c>
      <c r="B10520" s="1">
        <v>29.04</v>
      </c>
      <c r="C10520" t="s">
        <v>2059</v>
      </c>
      <c r="D10520">
        <v>2619</v>
      </c>
    </row>
    <row r="10521" spans="1:4" x14ac:dyDescent="0.2">
      <c r="A10521" t="s">
        <v>35</v>
      </c>
      <c r="B10521" s="1">
        <v>1050.02</v>
      </c>
      <c r="C10521" t="s">
        <v>769</v>
      </c>
      <c r="D10521">
        <v>2619</v>
      </c>
    </row>
    <row r="10522" spans="1:4" x14ac:dyDescent="0.2">
      <c r="A10522" t="s">
        <v>35</v>
      </c>
      <c r="B10522" s="1">
        <v>283.5</v>
      </c>
      <c r="C10522" t="s">
        <v>772</v>
      </c>
      <c r="D10522">
        <v>2619</v>
      </c>
    </row>
    <row r="10523" spans="1:4" x14ac:dyDescent="0.2">
      <c r="A10523" t="s">
        <v>35</v>
      </c>
      <c r="B10523" s="1">
        <v>1648.65</v>
      </c>
      <c r="C10523" t="s">
        <v>2315</v>
      </c>
      <c r="D10523">
        <v>2619</v>
      </c>
    </row>
    <row r="10524" spans="1:4" x14ac:dyDescent="0.2">
      <c r="A10524" t="s">
        <v>35</v>
      </c>
      <c r="B10524" s="1">
        <v>113.4</v>
      </c>
      <c r="C10524" t="s">
        <v>775</v>
      </c>
      <c r="D10524">
        <v>2619</v>
      </c>
    </row>
    <row r="10525" spans="1:4" x14ac:dyDescent="0.2">
      <c r="A10525" t="s">
        <v>35</v>
      </c>
      <c r="B10525" s="1">
        <v>195.84</v>
      </c>
      <c r="C10525" t="s">
        <v>2316</v>
      </c>
      <c r="D10525">
        <v>2619</v>
      </c>
    </row>
    <row r="10526" spans="1:4" x14ac:dyDescent="0.2">
      <c r="A10526" t="s">
        <v>35</v>
      </c>
      <c r="B10526" s="1">
        <v>368.55</v>
      </c>
      <c r="C10526" t="s">
        <v>777</v>
      </c>
      <c r="D10526">
        <v>2619</v>
      </c>
    </row>
    <row r="10527" spans="1:4" x14ac:dyDescent="0.2">
      <c r="A10527" t="s">
        <v>35</v>
      </c>
      <c r="B10527" s="1">
        <v>367.86</v>
      </c>
      <c r="C10527" t="s">
        <v>778</v>
      </c>
      <c r="D10527">
        <v>2619</v>
      </c>
    </row>
    <row r="10528" spans="1:4" x14ac:dyDescent="0.2">
      <c r="A10528" t="s">
        <v>35</v>
      </c>
      <c r="B10528" s="1">
        <v>141.75</v>
      </c>
      <c r="C10528" t="s">
        <v>779</v>
      </c>
      <c r="D10528">
        <v>2619</v>
      </c>
    </row>
    <row r="10529" spans="1:4" x14ac:dyDescent="0.2">
      <c r="A10529" t="s">
        <v>35</v>
      </c>
      <c r="B10529" s="1">
        <v>1037.8499999999999</v>
      </c>
      <c r="C10529" t="s">
        <v>781</v>
      </c>
      <c r="D10529">
        <v>2619</v>
      </c>
    </row>
    <row r="10530" spans="1:4" x14ac:dyDescent="0.2">
      <c r="A10530" t="s">
        <v>35</v>
      </c>
      <c r="B10530" s="1">
        <v>56.7</v>
      </c>
      <c r="C10530" t="s">
        <v>782</v>
      </c>
      <c r="D10530">
        <v>2619</v>
      </c>
    </row>
    <row r="10531" spans="1:4" x14ac:dyDescent="0.2">
      <c r="A10531" t="s">
        <v>35</v>
      </c>
      <c r="B10531" s="1">
        <v>170.1</v>
      </c>
      <c r="C10531" t="s">
        <v>784</v>
      </c>
      <c r="D10531">
        <v>2619</v>
      </c>
    </row>
    <row r="10532" spans="1:4" x14ac:dyDescent="0.2">
      <c r="A10532" t="s">
        <v>35</v>
      </c>
      <c r="B10532" s="1">
        <v>85.05</v>
      </c>
      <c r="C10532" t="s">
        <v>785</v>
      </c>
      <c r="D10532">
        <v>2619</v>
      </c>
    </row>
    <row r="10533" spans="1:4" x14ac:dyDescent="0.2">
      <c r="A10533" t="s">
        <v>35</v>
      </c>
      <c r="B10533" s="1">
        <v>66.239999999999995</v>
      </c>
      <c r="C10533" t="s">
        <v>2317</v>
      </c>
      <c r="D10533">
        <v>2619</v>
      </c>
    </row>
    <row r="10534" spans="1:4" x14ac:dyDescent="0.2">
      <c r="A10534" t="s">
        <v>35</v>
      </c>
      <c r="B10534" s="1">
        <v>99.36</v>
      </c>
      <c r="C10534" t="s">
        <v>1730</v>
      </c>
      <c r="D10534">
        <v>2619</v>
      </c>
    </row>
    <row r="10535" spans="1:4" x14ac:dyDescent="0.2">
      <c r="A10535" t="s">
        <v>35</v>
      </c>
      <c r="B10535" s="1">
        <v>36.880000000000003</v>
      </c>
      <c r="C10535" t="s">
        <v>788</v>
      </c>
      <c r="D10535">
        <v>2619</v>
      </c>
    </row>
    <row r="10536" spans="1:4" x14ac:dyDescent="0.2">
      <c r="A10536" t="s">
        <v>35</v>
      </c>
      <c r="B10536" s="1">
        <v>1190.7</v>
      </c>
      <c r="C10536" t="s">
        <v>2213</v>
      </c>
      <c r="D10536">
        <v>2619</v>
      </c>
    </row>
    <row r="10537" spans="1:4" x14ac:dyDescent="0.2">
      <c r="A10537" t="s">
        <v>35</v>
      </c>
      <c r="B10537" s="1">
        <v>75.599999999999994</v>
      </c>
      <c r="C10537" t="s">
        <v>790</v>
      </c>
      <c r="D10537">
        <v>2619</v>
      </c>
    </row>
    <row r="10538" spans="1:4" x14ac:dyDescent="0.2">
      <c r="A10538" t="s">
        <v>35</v>
      </c>
      <c r="B10538" s="1">
        <v>151.19999999999999</v>
      </c>
      <c r="C10538" t="s">
        <v>791</v>
      </c>
      <c r="D10538">
        <v>2619</v>
      </c>
    </row>
    <row r="10539" spans="1:4" x14ac:dyDescent="0.2">
      <c r="A10539" t="s">
        <v>35</v>
      </c>
      <c r="B10539" s="1">
        <v>535.51</v>
      </c>
      <c r="C10539" t="s">
        <v>794</v>
      </c>
      <c r="D10539">
        <v>2619</v>
      </c>
    </row>
    <row r="10540" spans="1:4" x14ac:dyDescent="0.2">
      <c r="A10540" t="s">
        <v>35</v>
      </c>
      <c r="B10540" s="1">
        <v>165.39</v>
      </c>
      <c r="C10540" t="s">
        <v>795</v>
      </c>
      <c r="D10540">
        <v>2619</v>
      </c>
    </row>
    <row r="10541" spans="1:4" x14ac:dyDescent="0.2">
      <c r="A10541" t="s">
        <v>35</v>
      </c>
      <c r="B10541" s="1">
        <v>481.26</v>
      </c>
      <c r="C10541" t="s">
        <v>798</v>
      </c>
      <c r="D10541">
        <v>2619</v>
      </c>
    </row>
    <row r="10542" spans="1:4" x14ac:dyDescent="0.2">
      <c r="A10542" t="s">
        <v>35</v>
      </c>
      <c r="B10542" s="1">
        <v>413.25</v>
      </c>
      <c r="C10542" t="s">
        <v>2214</v>
      </c>
      <c r="D10542">
        <v>2619</v>
      </c>
    </row>
    <row r="10543" spans="1:4" x14ac:dyDescent="0.2">
      <c r="A10543" t="s">
        <v>35</v>
      </c>
      <c r="B10543" s="1">
        <v>315.3</v>
      </c>
      <c r="C10543" t="s">
        <v>800</v>
      </c>
      <c r="D10543">
        <v>2619</v>
      </c>
    </row>
    <row r="10544" spans="1:4" x14ac:dyDescent="0.2">
      <c r="A10544" t="s">
        <v>35</v>
      </c>
      <c r="B10544" s="1">
        <v>839.16</v>
      </c>
      <c r="C10544" t="s">
        <v>801</v>
      </c>
      <c r="D10544">
        <v>2619</v>
      </c>
    </row>
    <row r="10545" spans="1:4" x14ac:dyDescent="0.2">
      <c r="A10545" t="s">
        <v>35</v>
      </c>
      <c r="B10545" s="1">
        <v>476.85</v>
      </c>
      <c r="C10545" t="s">
        <v>802</v>
      </c>
      <c r="D10545">
        <v>2619</v>
      </c>
    </row>
    <row r="10546" spans="1:4" x14ac:dyDescent="0.2">
      <c r="A10546" t="s">
        <v>35</v>
      </c>
      <c r="B10546" s="1">
        <v>911.76</v>
      </c>
      <c r="C10546" t="s">
        <v>803</v>
      </c>
      <c r="D10546">
        <v>2619</v>
      </c>
    </row>
    <row r="10547" spans="1:4" x14ac:dyDescent="0.2">
      <c r="A10547" t="s">
        <v>35</v>
      </c>
      <c r="B10547" s="1">
        <v>1192.5</v>
      </c>
      <c r="C10547" t="s">
        <v>804</v>
      </c>
      <c r="D10547">
        <v>2619</v>
      </c>
    </row>
    <row r="10548" spans="1:4" x14ac:dyDescent="0.2">
      <c r="A10548" t="s">
        <v>35</v>
      </c>
      <c r="B10548" s="1">
        <v>324</v>
      </c>
      <c r="C10548" t="s">
        <v>805</v>
      </c>
      <c r="D10548">
        <v>2619</v>
      </c>
    </row>
    <row r="10549" spans="1:4" x14ac:dyDescent="0.2">
      <c r="A10549" t="s">
        <v>35</v>
      </c>
      <c r="B10549" s="1">
        <v>67.2</v>
      </c>
      <c r="C10549" t="s">
        <v>1892</v>
      </c>
      <c r="D10549">
        <v>2619</v>
      </c>
    </row>
    <row r="10550" spans="1:4" x14ac:dyDescent="0.2">
      <c r="A10550" t="s">
        <v>35</v>
      </c>
      <c r="B10550" s="1">
        <v>59.64</v>
      </c>
      <c r="C10550" t="s">
        <v>806</v>
      </c>
      <c r="D10550">
        <v>2619</v>
      </c>
    </row>
    <row r="10551" spans="1:4" x14ac:dyDescent="0.2">
      <c r="A10551" t="s">
        <v>35</v>
      </c>
      <c r="B10551" s="1">
        <v>13660.86</v>
      </c>
      <c r="C10551" t="s">
        <v>807</v>
      </c>
      <c r="D10551">
        <v>2619</v>
      </c>
    </row>
    <row r="10552" spans="1:4" x14ac:dyDescent="0.2">
      <c r="A10552" t="s">
        <v>35</v>
      </c>
      <c r="B10552" s="1">
        <v>2279.34</v>
      </c>
      <c r="C10552" t="s">
        <v>808</v>
      </c>
      <c r="D10552">
        <v>2619</v>
      </c>
    </row>
    <row r="10553" spans="1:4" x14ac:dyDescent="0.2">
      <c r="A10553" t="s">
        <v>35</v>
      </c>
      <c r="B10553" s="1">
        <v>971.16</v>
      </c>
      <c r="C10553" t="s">
        <v>809</v>
      </c>
      <c r="D10553">
        <v>2619</v>
      </c>
    </row>
    <row r="10554" spans="1:4" x14ac:dyDescent="0.2">
      <c r="A10554" t="s">
        <v>35</v>
      </c>
      <c r="B10554" s="1">
        <v>117</v>
      </c>
      <c r="C10554" t="s">
        <v>2318</v>
      </c>
      <c r="D10554">
        <v>2619</v>
      </c>
    </row>
    <row r="10555" spans="1:4" x14ac:dyDescent="0.2">
      <c r="A10555" t="s">
        <v>35</v>
      </c>
      <c r="B10555" s="1">
        <v>764.64</v>
      </c>
      <c r="C10555" t="s">
        <v>1734</v>
      </c>
      <c r="D10555">
        <v>2619</v>
      </c>
    </row>
    <row r="10556" spans="1:4" x14ac:dyDescent="0.2">
      <c r="A10556" t="s">
        <v>35</v>
      </c>
      <c r="B10556" s="1">
        <v>2825.64</v>
      </c>
      <c r="C10556" t="s">
        <v>810</v>
      </c>
      <c r="D10556">
        <v>2619</v>
      </c>
    </row>
    <row r="10557" spans="1:4" x14ac:dyDescent="0.2">
      <c r="A10557" t="s">
        <v>35</v>
      </c>
      <c r="B10557" s="1">
        <v>306.13</v>
      </c>
      <c r="C10557" t="s">
        <v>811</v>
      </c>
      <c r="D10557">
        <v>2619</v>
      </c>
    </row>
    <row r="10558" spans="1:4" x14ac:dyDescent="0.2">
      <c r="A10558" t="s">
        <v>35</v>
      </c>
      <c r="B10558" s="1">
        <v>92.61</v>
      </c>
      <c r="C10558" t="s">
        <v>813</v>
      </c>
      <c r="D10558">
        <v>2619</v>
      </c>
    </row>
    <row r="10559" spans="1:4" x14ac:dyDescent="0.2">
      <c r="A10559" t="s">
        <v>35</v>
      </c>
      <c r="B10559" s="1">
        <v>583.55999999999995</v>
      </c>
      <c r="C10559" t="s">
        <v>814</v>
      </c>
      <c r="D10559">
        <v>2619</v>
      </c>
    </row>
    <row r="10560" spans="1:4" x14ac:dyDescent="0.2">
      <c r="A10560" t="s">
        <v>35</v>
      </c>
      <c r="B10560" s="1">
        <v>576</v>
      </c>
      <c r="C10560" t="s">
        <v>815</v>
      </c>
      <c r="D10560">
        <v>2619</v>
      </c>
    </row>
    <row r="10561" spans="1:4" x14ac:dyDescent="0.2">
      <c r="A10561" t="s">
        <v>35</v>
      </c>
      <c r="B10561" s="1">
        <v>2340</v>
      </c>
      <c r="C10561" t="s">
        <v>816</v>
      </c>
      <c r="D10561">
        <v>2619</v>
      </c>
    </row>
    <row r="10562" spans="1:4" x14ac:dyDescent="0.2">
      <c r="A10562" t="s">
        <v>35</v>
      </c>
      <c r="B10562" s="1">
        <v>513</v>
      </c>
      <c r="C10562" t="s">
        <v>817</v>
      </c>
      <c r="D10562">
        <v>2619</v>
      </c>
    </row>
    <row r="10563" spans="1:4" x14ac:dyDescent="0.2">
      <c r="A10563" t="s">
        <v>35</v>
      </c>
      <c r="B10563" s="1">
        <v>526.14</v>
      </c>
      <c r="C10563" t="s">
        <v>819</v>
      </c>
      <c r="D10563">
        <v>2619</v>
      </c>
    </row>
    <row r="10564" spans="1:4" x14ac:dyDescent="0.2">
      <c r="A10564" t="s">
        <v>35</v>
      </c>
      <c r="B10564" s="1">
        <v>136.19999999999999</v>
      </c>
      <c r="C10564" t="s">
        <v>2319</v>
      </c>
      <c r="D10564">
        <v>2619</v>
      </c>
    </row>
    <row r="10565" spans="1:4" x14ac:dyDescent="0.2">
      <c r="A10565" t="s">
        <v>35</v>
      </c>
      <c r="B10565" s="1">
        <v>2400.66</v>
      </c>
      <c r="C10565" t="s">
        <v>822</v>
      </c>
      <c r="D10565">
        <v>2619</v>
      </c>
    </row>
    <row r="10566" spans="1:4" x14ac:dyDescent="0.2">
      <c r="A10566" t="s">
        <v>35</v>
      </c>
      <c r="B10566" s="1">
        <v>399.36</v>
      </c>
      <c r="C10566" t="s">
        <v>823</v>
      </c>
      <c r="D10566">
        <v>2619</v>
      </c>
    </row>
    <row r="10567" spans="1:4" x14ac:dyDescent="0.2">
      <c r="A10567" t="s">
        <v>35</v>
      </c>
      <c r="B10567" s="1">
        <v>1027.79</v>
      </c>
      <c r="C10567" t="s">
        <v>824</v>
      </c>
      <c r="D10567">
        <v>2619</v>
      </c>
    </row>
    <row r="10568" spans="1:4" x14ac:dyDescent="0.2">
      <c r="A10568" t="s">
        <v>35</v>
      </c>
      <c r="B10568" s="1">
        <v>338.26</v>
      </c>
      <c r="C10568" t="s">
        <v>825</v>
      </c>
      <c r="D10568">
        <v>2619</v>
      </c>
    </row>
    <row r="10569" spans="1:4" x14ac:dyDescent="0.2">
      <c r="A10569" t="s">
        <v>35</v>
      </c>
      <c r="B10569" s="1">
        <v>24</v>
      </c>
      <c r="C10569" t="s">
        <v>1893</v>
      </c>
      <c r="D10569">
        <v>2619</v>
      </c>
    </row>
    <row r="10570" spans="1:4" x14ac:dyDescent="0.2">
      <c r="A10570" t="s">
        <v>35</v>
      </c>
      <c r="B10570" s="1">
        <v>39.03</v>
      </c>
      <c r="C10570" t="s">
        <v>826</v>
      </c>
      <c r="D10570">
        <v>2619</v>
      </c>
    </row>
    <row r="10571" spans="1:4" x14ac:dyDescent="0.2">
      <c r="A10571" t="s">
        <v>35</v>
      </c>
      <c r="B10571" s="1">
        <v>44.64</v>
      </c>
      <c r="C10571" t="s">
        <v>2273</v>
      </c>
      <c r="D10571">
        <v>2619</v>
      </c>
    </row>
    <row r="10572" spans="1:4" x14ac:dyDescent="0.2">
      <c r="A10572" t="s">
        <v>35</v>
      </c>
      <c r="B10572" s="1">
        <v>74.88</v>
      </c>
      <c r="C10572" t="s">
        <v>827</v>
      </c>
      <c r="D10572">
        <v>2619</v>
      </c>
    </row>
    <row r="10573" spans="1:4" x14ac:dyDescent="0.2">
      <c r="A10573" t="s">
        <v>35</v>
      </c>
      <c r="B10573" s="1">
        <v>1092.8399999999999</v>
      </c>
      <c r="C10573" t="s">
        <v>828</v>
      </c>
      <c r="D10573">
        <v>2619</v>
      </c>
    </row>
    <row r="10574" spans="1:4" x14ac:dyDescent="0.2">
      <c r="A10574" t="s">
        <v>35</v>
      </c>
      <c r="B10574" s="1">
        <v>196.56</v>
      </c>
      <c r="C10574" t="s">
        <v>2320</v>
      </c>
      <c r="D10574">
        <v>2619</v>
      </c>
    </row>
    <row r="10575" spans="1:4" x14ac:dyDescent="0.2">
      <c r="A10575" t="s">
        <v>35</v>
      </c>
      <c r="B10575" s="1">
        <v>217.53</v>
      </c>
      <c r="C10575" t="s">
        <v>829</v>
      </c>
      <c r="D10575">
        <v>2619</v>
      </c>
    </row>
    <row r="10576" spans="1:4" x14ac:dyDescent="0.2">
      <c r="A10576" t="s">
        <v>35</v>
      </c>
      <c r="B10576" s="1">
        <v>1235.52</v>
      </c>
      <c r="C10576" t="s">
        <v>830</v>
      </c>
      <c r="D10576">
        <v>2619</v>
      </c>
    </row>
    <row r="10577" spans="1:4" x14ac:dyDescent="0.2">
      <c r="A10577" t="s">
        <v>35</v>
      </c>
      <c r="B10577" s="1">
        <v>118.08</v>
      </c>
      <c r="C10577" t="s">
        <v>835</v>
      </c>
      <c r="D10577">
        <v>2619</v>
      </c>
    </row>
    <row r="10578" spans="1:4" x14ac:dyDescent="0.2">
      <c r="A10578" t="s">
        <v>35</v>
      </c>
      <c r="B10578" s="1">
        <v>100</v>
      </c>
      <c r="C10578" t="s">
        <v>2131</v>
      </c>
      <c r="D10578">
        <v>2619</v>
      </c>
    </row>
    <row r="10579" spans="1:4" x14ac:dyDescent="0.2">
      <c r="A10579" t="s">
        <v>35</v>
      </c>
      <c r="B10579" s="1">
        <v>247.5</v>
      </c>
      <c r="C10579" t="s">
        <v>1895</v>
      </c>
      <c r="D10579">
        <v>2619</v>
      </c>
    </row>
    <row r="10580" spans="1:4" x14ac:dyDescent="0.2">
      <c r="A10580" t="s">
        <v>35</v>
      </c>
      <c r="B10580" s="1">
        <v>2237.2199999999998</v>
      </c>
      <c r="C10580" t="s">
        <v>839</v>
      </c>
      <c r="D10580">
        <v>2619</v>
      </c>
    </row>
    <row r="10581" spans="1:4" x14ac:dyDescent="0.2">
      <c r="A10581" t="s">
        <v>35</v>
      </c>
      <c r="B10581" s="1">
        <v>76.44</v>
      </c>
      <c r="C10581" t="s">
        <v>2321</v>
      </c>
      <c r="D10581">
        <v>2619</v>
      </c>
    </row>
    <row r="10582" spans="1:4" x14ac:dyDescent="0.2">
      <c r="A10582" t="s">
        <v>35</v>
      </c>
      <c r="B10582" s="1">
        <v>332.43</v>
      </c>
      <c r="C10582" t="s">
        <v>840</v>
      </c>
      <c r="D10582">
        <v>2619</v>
      </c>
    </row>
    <row r="10583" spans="1:4" x14ac:dyDescent="0.2">
      <c r="A10583" t="s">
        <v>35</v>
      </c>
      <c r="B10583" s="1">
        <v>1118.8800000000001</v>
      </c>
      <c r="C10583" t="s">
        <v>1739</v>
      </c>
      <c r="D10583">
        <v>2619</v>
      </c>
    </row>
    <row r="10584" spans="1:4" x14ac:dyDescent="0.2">
      <c r="A10584" t="s">
        <v>35</v>
      </c>
      <c r="B10584" s="1">
        <v>598.5</v>
      </c>
      <c r="C10584" t="s">
        <v>842</v>
      </c>
      <c r="D10584">
        <v>2619</v>
      </c>
    </row>
    <row r="10585" spans="1:4" x14ac:dyDescent="0.2">
      <c r="A10585" t="s">
        <v>35</v>
      </c>
      <c r="B10585" s="1">
        <v>1308</v>
      </c>
      <c r="C10585" t="s">
        <v>844</v>
      </c>
      <c r="D10585">
        <v>2619</v>
      </c>
    </row>
    <row r="10586" spans="1:4" x14ac:dyDescent="0.2">
      <c r="A10586" t="s">
        <v>35</v>
      </c>
      <c r="B10586" s="1">
        <v>631.79999999999995</v>
      </c>
      <c r="C10586" t="s">
        <v>845</v>
      </c>
      <c r="D10586">
        <v>2619</v>
      </c>
    </row>
    <row r="10587" spans="1:4" x14ac:dyDescent="0.2">
      <c r="A10587" t="s">
        <v>35</v>
      </c>
      <c r="B10587" s="1">
        <v>74.760000000000005</v>
      </c>
      <c r="C10587" t="s">
        <v>846</v>
      </c>
      <c r="D10587">
        <v>2619</v>
      </c>
    </row>
    <row r="10588" spans="1:4" x14ac:dyDescent="0.2">
      <c r="A10588" t="s">
        <v>35</v>
      </c>
      <c r="B10588" s="1">
        <v>309.44</v>
      </c>
      <c r="C10588" t="s">
        <v>847</v>
      </c>
      <c r="D10588">
        <v>2619</v>
      </c>
    </row>
    <row r="10589" spans="1:4" x14ac:dyDescent="0.2">
      <c r="A10589" t="s">
        <v>35</v>
      </c>
      <c r="B10589" s="1">
        <v>970.34</v>
      </c>
      <c r="C10589" t="s">
        <v>848</v>
      </c>
      <c r="D10589">
        <v>2619</v>
      </c>
    </row>
    <row r="10590" spans="1:4" x14ac:dyDescent="0.2">
      <c r="A10590" t="s">
        <v>35</v>
      </c>
      <c r="B10590" s="1">
        <v>100.38</v>
      </c>
      <c r="C10590" t="s">
        <v>849</v>
      </c>
      <c r="D10590">
        <v>2619</v>
      </c>
    </row>
    <row r="10591" spans="1:4" x14ac:dyDescent="0.2">
      <c r="A10591" t="s">
        <v>35</v>
      </c>
      <c r="B10591" s="1">
        <v>296.2</v>
      </c>
      <c r="C10591" t="s">
        <v>2322</v>
      </c>
      <c r="D10591">
        <v>2619</v>
      </c>
    </row>
    <row r="10592" spans="1:4" x14ac:dyDescent="0.2">
      <c r="A10592" t="s">
        <v>35</v>
      </c>
      <c r="B10592" s="1">
        <v>50.19</v>
      </c>
      <c r="C10592" t="s">
        <v>850</v>
      </c>
      <c r="D10592">
        <v>2619</v>
      </c>
    </row>
    <row r="10593" spans="1:4" x14ac:dyDescent="0.2">
      <c r="A10593" t="s">
        <v>35</v>
      </c>
      <c r="B10593" s="1">
        <v>225</v>
      </c>
      <c r="C10593" t="s">
        <v>1742</v>
      </c>
      <c r="D10593">
        <v>2619</v>
      </c>
    </row>
    <row r="10594" spans="1:4" x14ac:dyDescent="0.2">
      <c r="A10594" t="s">
        <v>35</v>
      </c>
      <c r="B10594" s="1">
        <v>697.5</v>
      </c>
      <c r="C10594" t="s">
        <v>851</v>
      </c>
      <c r="D10594">
        <v>2619</v>
      </c>
    </row>
    <row r="10595" spans="1:4" x14ac:dyDescent="0.2">
      <c r="A10595" t="s">
        <v>35</v>
      </c>
      <c r="B10595" s="1">
        <v>1633.5</v>
      </c>
      <c r="C10595" t="s">
        <v>852</v>
      </c>
      <c r="D10595">
        <v>2619</v>
      </c>
    </row>
    <row r="10596" spans="1:4" x14ac:dyDescent="0.2">
      <c r="A10596" t="s">
        <v>35</v>
      </c>
      <c r="B10596" s="1">
        <v>688.5</v>
      </c>
      <c r="C10596" t="s">
        <v>853</v>
      </c>
      <c r="D10596">
        <v>2619</v>
      </c>
    </row>
    <row r="10597" spans="1:4" x14ac:dyDescent="0.2">
      <c r="A10597" t="s">
        <v>35</v>
      </c>
      <c r="B10597" s="1">
        <v>269.88</v>
      </c>
      <c r="C10597" t="s">
        <v>859</v>
      </c>
      <c r="D10597">
        <v>2619</v>
      </c>
    </row>
    <row r="10598" spans="1:4" x14ac:dyDescent="0.2">
      <c r="A10598" t="s">
        <v>35</v>
      </c>
      <c r="B10598" s="1">
        <v>181.17</v>
      </c>
      <c r="C10598" t="s">
        <v>860</v>
      </c>
      <c r="D10598">
        <v>2619</v>
      </c>
    </row>
    <row r="10599" spans="1:4" x14ac:dyDescent="0.2">
      <c r="A10599" t="s">
        <v>35</v>
      </c>
      <c r="B10599" s="1">
        <v>181.17</v>
      </c>
      <c r="C10599" t="s">
        <v>861</v>
      </c>
      <c r="D10599">
        <v>2619</v>
      </c>
    </row>
    <row r="10600" spans="1:4" x14ac:dyDescent="0.2">
      <c r="A10600" t="s">
        <v>35</v>
      </c>
      <c r="B10600" s="1">
        <v>279.83999999999997</v>
      </c>
      <c r="C10600" t="s">
        <v>862</v>
      </c>
      <c r="D10600">
        <v>2619</v>
      </c>
    </row>
    <row r="10601" spans="1:4" x14ac:dyDescent="0.2">
      <c r="A10601" t="s">
        <v>35</v>
      </c>
      <c r="B10601" s="1">
        <v>250.11</v>
      </c>
      <c r="C10601" t="s">
        <v>1900</v>
      </c>
      <c r="D10601">
        <v>2619</v>
      </c>
    </row>
    <row r="10602" spans="1:4" x14ac:dyDescent="0.2">
      <c r="A10602" t="s">
        <v>35</v>
      </c>
      <c r="B10602" s="1">
        <v>80.28</v>
      </c>
      <c r="C10602" t="s">
        <v>1901</v>
      </c>
      <c r="D10602">
        <v>2619</v>
      </c>
    </row>
    <row r="10603" spans="1:4" x14ac:dyDescent="0.2">
      <c r="A10603" t="s">
        <v>35</v>
      </c>
      <c r="B10603" s="1">
        <v>1867.32</v>
      </c>
      <c r="C10603" t="s">
        <v>1902</v>
      </c>
      <c r="D10603">
        <v>2619</v>
      </c>
    </row>
    <row r="10604" spans="1:4" x14ac:dyDescent="0.2">
      <c r="A10604" t="s">
        <v>35</v>
      </c>
      <c r="B10604" s="1">
        <v>476.31</v>
      </c>
      <c r="C10604" t="s">
        <v>1743</v>
      </c>
      <c r="D10604">
        <v>2619</v>
      </c>
    </row>
    <row r="10605" spans="1:4" x14ac:dyDescent="0.2">
      <c r="A10605" t="s">
        <v>35</v>
      </c>
      <c r="B10605" s="1">
        <v>2724.48</v>
      </c>
      <c r="C10605" t="s">
        <v>863</v>
      </c>
      <c r="D10605">
        <v>2619</v>
      </c>
    </row>
    <row r="10606" spans="1:4" x14ac:dyDescent="0.2">
      <c r="A10606" t="s">
        <v>35</v>
      </c>
      <c r="B10606" s="1">
        <v>1785.36</v>
      </c>
      <c r="C10606" t="s">
        <v>864</v>
      </c>
      <c r="D10606">
        <v>2619</v>
      </c>
    </row>
    <row r="10607" spans="1:4" x14ac:dyDescent="0.2">
      <c r="A10607" t="s">
        <v>35</v>
      </c>
      <c r="B10607" s="1">
        <v>6080.22</v>
      </c>
      <c r="C10607" t="s">
        <v>865</v>
      </c>
      <c r="D10607">
        <v>2619</v>
      </c>
    </row>
    <row r="10608" spans="1:4" x14ac:dyDescent="0.2">
      <c r="A10608" t="s">
        <v>35</v>
      </c>
      <c r="B10608" s="1">
        <v>3283.26</v>
      </c>
      <c r="C10608" t="s">
        <v>867</v>
      </c>
      <c r="D10608">
        <v>2619</v>
      </c>
    </row>
    <row r="10609" spans="1:4" x14ac:dyDescent="0.2">
      <c r="A10609" t="s">
        <v>35</v>
      </c>
      <c r="B10609" s="1">
        <v>1084.98</v>
      </c>
      <c r="C10609" t="s">
        <v>868</v>
      </c>
      <c r="D10609">
        <v>2619</v>
      </c>
    </row>
    <row r="10610" spans="1:4" x14ac:dyDescent="0.2">
      <c r="A10610" t="s">
        <v>35</v>
      </c>
      <c r="B10610" s="1">
        <v>108.96</v>
      </c>
      <c r="C10610" t="s">
        <v>2300</v>
      </c>
      <c r="D10610">
        <v>2619</v>
      </c>
    </row>
    <row r="10611" spans="1:4" x14ac:dyDescent="0.2">
      <c r="A10611" t="s">
        <v>35</v>
      </c>
      <c r="B10611" s="1">
        <v>1479.6</v>
      </c>
      <c r="C10611" t="s">
        <v>869</v>
      </c>
      <c r="D10611">
        <v>2619</v>
      </c>
    </row>
    <row r="10612" spans="1:4" x14ac:dyDescent="0.2">
      <c r="A10612" t="s">
        <v>35</v>
      </c>
      <c r="B10612" s="1">
        <v>4455</v>
      </c>
      <c r="C10612" t="s">
        <v>1904</v>
      </c>
      <c r="D10612">
        <v>2619</v>
      </c>
    </row>
    <row r="10613" spans="1:4" x14ac:dyDescent="0.2">
      <c r="A10613" t="s">
        <v>35</v>
      </c>
      <c r="B10613" s="1">
        <v>4545</v>
      </c>
      <c r="C10613" t="s">
        <v>1905</v>
      </c>
      <c r="D10613">
        <v>2619</v>
      </c>
    </row>
    <row r="10614" spans="1:4" x14ac:dyDescent="0.2">
      <c r="A10614" t="s">
        <v>35</v>
      </c>
      <c r="B10614" s="1">
        <v>1893.24</v>
      </c>
      <c r="C10614" t="s">
        <v>870</v>
      </c>
      <c r="D10614">
        <v>2619</v>
      </c>
    </row>
    <row r="10615" spans="1:4" x14ac:dyDescent="0.2">
      <c r="A10615" t="s">
        <v>35</v>
      </c>
      <c r="B10615" s="1">
        <v>480</v>
      </c>
      <c r="C10615" t="s">
        <v>875</v>
      </c>
      <c r="D10615">
        <v>2619</v>
      </c>
    </row>
    <row r="10616" spans="1:4" x14ac:dyDescent="0.2">
      <c r="A10616" t="s">
        <v>35</v>
      </c>
      <c r="B10616" s="1">
        <v>22815.62</v>
      </c>
      <c r="C10616" t="s">
        <v>24</v>
      </c>
      <c r="D10616">
        <v>2619</v>
      </c>
    </row>
    <row r="10617" spans="1:4" x14ac:dyDescent="0.2">
      <c r="A10617" t="s">
        <v>35</v>
      </c>
      <c r="B10617" s="1">
        <v>22557.48</v>
      </c>
      <c r="C10617" t="s">
        <v>26</v>
      </c>
      <c r="D10617">
        <v>2619</v>
      </c>
    </row>
    <row r="10618" spans="1:4" x14ac:dyDescent="0.2">
      <c r="A10618" t="s">
        <v>35</v>
      </c>
      <c r="B10618" s="1">
        <v>11709</v>
      </c>
      <c r="C10618" t="s">
        <v>27</v>
      </c>
      <c r="D10618">
        <v>2619</v>
      </c>
    </row>
    <row r="10619" spans="1:4" x14ac:dyDescent="0.2">
      <c r="A10619" t="s">
        <v>35</v>
      </c>
      <c r="B10619" s="1">
        <v>1472</v>
      </c>
      <c r="C10619" t="s">
        <v>30</v>
      </c>
      <c r="D10619">
        <v>2619</v>
      </c>
    </row>
    <row r="10620" spans="1:4" x14ac:dyDescent="0.2">
      <c r="A10620" t="s">
        <v>35</v>
      </c>
      <c r="B10620" s="1">
        <v>355.68</v>
      </c>
      <c r="C10620" t="s">
        <v>1906</v>
      </c>
      <c r="D10620">
        <v>2619</v>
      </c>
    </row>
    <row r="10621" spans="1:4" x14ac:dyDescent="0.2">
      <c r="A10621" t="s">
        <v>35</v>
      </c>
      <c r="B10621" s="1">
        <v>1604.79</v>
      </c>
      <c r="C10621" t="s">
        <v>879</v>
      </c>
      <c r="D10621">
        <v>2619</v>
      </c>
    </row>
    <row r="10622" spans="1:4" x14ac:dyDescent="0.2">
      <c r="A10622" t="s">
        <v>35</v>
      </c>
      <c r="B10622" s="1">
        <v>97.14</v>
      </c>
      <c r="C10622" t="s">
        <v>880</v>
      </c>
      <c r="D10622">
        <v>2619</v>
      </c>
    </row>
    <row r="10623" spans="1:4" x14ac:dyDescent="0.2">
      <c r="A10623" t="s">
        <v>35</v>
      </c>
      <c r="B10623" s="1">
        <v>1001.88</v>
      </c>
      <c r="C10623" t="s">
        <v>881</v>
      </c>
      <c r="D10623">
        <v>2619</v>
      </c>
    </row>
    <row r="10624" spans="1:4" x14ac:dyDescent="0.2">
      <c r="A10624" t="s">
        <v>35</v>
      </c>
      <c r="B10624" s="1">
        <v>728.64</v>
      </c>
      <c r="C10624" t="s">
        <v>882</v>
      </c>
      <c r="D10624">
        <v>2619</v>
      </c>
    </row>
    <row r="10625" spans="1:4" x14ac:dyDescent="0.2">
      <c r="A10625" t="s">
        <v>35</v>
      </c>
      <c r="B10625" s="1">
        <v>631.67999999999995</v>
      </c>
      <c r="C10625" t="s">
        <v>883</v>
      </c>
      <c r="D10625">
        <v>2619</v>
      </c>
    </row>
    <row r="10626" spans="1:4" x14ac:dyDescent="0.2">
      <c r="A10626" t="s">
        <v>35</v>
      </c>
      <c r="B10626" s="1">
        <v>1675.86</v>
      </c>
      <c r="C10626" t="s">
        <v>884</v>
      </c>
      <c r="D10626">
        <v>2619</v>
      </c>
    </row>
    <row r="10627" spans="1:4" x14ac:dyDescent="0.2">
      <c r="A10627" t="s">
        <v>35</v>
      </c>
      <c r="B10627" s="1">
        <v>498.24</v>
      </c>
      <c r="C10627" t="s">
        <v>885</v>
      </c>
      <c r="D10627">
        <v>2619</v>
      </c>
    </row>
    <row r="10628" spans="1:4" x14ac:dyDescent="0.2">
      <c r="A10628" t="s">
        <v>35</v>
      </c>
      <c r="B10628" s="1">
        <v>719.08</v>
      </c>
      <c r="C10628" t="s">
        <v>887</v>
      </c>
      <c r="D10628">
        <v>2619</v>
      </c>
    </row>
    <row r="10629" spans="1:4" x14ac:dyDescent="0.2">
      <c r="A10629" t="s">
        <v>35</v>
      </c>
      <c r="B10629" s="1">
        <v>131.88</v>
      </c>
      <c r="C10629" t="s">
        <v>1909</v>
      </c>
      <c r="D10629">
        <v>2619</v>
      </c>
    </row>
    <row r="10630" spans="1:4" x14ac:dyDescent="0.2">
      <c r="A10630" t="s">
        <v>35</v>
      </c>
      <c r="B10630" s="1">
        <v>185.64</v>
      </c>
      <c r="C10630" t="s">
        <v>888</v>
      </c>
      <c r="D10630">
        <v>2619</v>
      </c>
    </row>
    <row r="10631" spans="1:4" x14ac:dyDescent="0.2">
      <c r="A10631" t="s">
        <v>35</v>
      </c>
      <c r="B10631" s="1">
        <v>1505.88</v>
      </c>
      <c r="C10631" t="s">
        <v>889</v>
      </c>
      <c r="D10631">
        <v>2619</v>
      </c>
    </row>
    <row r="10632" spans="1:4" x14ac:dyDescent="0.2">
      <c r="A10632" t="s">
        <v>35</v>
      </c>
      <c r="B10632" s="1">
        <v>106.14</v>
      </c>
      <c r="C10632" t="s">
        <v>1910</v>
      </c>
      <c r="D10632">
        <v>2619</v>
      </c>
    </row>
    <row r="10633" spans="1:4" x14ac:dyDescent="0.2">
      <c r="A10633" t="s">
        <v>35</v>
      </c>
      <c r="B10633" s="1">
        <v>366.63</v>
      </c>
      <c r="C10633" t="s">
        <v>893</v>
      </c>
      <c r="D10633">
        <v>2619</v>
      </c>
    </row>
    <row r="10634" spans="1:4" x14ac:dyDescent="0.2">
      <c r="A10634" t="s">
        <v>35</v>
      </c>
      <c r="B10634" s="1">
        <v>123.75</v>
      </c>
      <c r="C10634" t="s">
        <v>894</v>
      </c>
      <c r="D10634">
        <v>2619</v>
      </c>
    </row>
    <row r="10635" spans="1:4" x14ac:dyDescent="0.2">
      <c r="A10635" t="s">
        <v>35</v>
      </c>
      <c r="B10635" s="1">
        <v>978.75</v>
      </c>
      <c r="C10635" t="s">
        <v>897</v>
      </c>
      <c r="D10635">
        <v>2619</v>
      </c>
    </row>
    <row r="10636" spans="1:4" x14ac:dyDescent="0.2">
      <c r="A10636" t="s">
        <v>35</v>
      </c>
      <c r="B10636" s="1">
        <v>3012.24</v>
      </c>
      <c r="C10636" t="s">
        <v>898</v>
      </c>
      <c r="D10636">
        <v>2619</v>
      </c>
    </row>
    <row r="10637" spans="1:4" x14ac:dyDescent="0.2">
      <c r="A10637" t="s">
        <v>35</v>
      </c>
      <c r="B10637" s="1">
        <v>97.8</v>
      </c>
      <c r="C10637" t="s">
        <v>1746</v>
      </c>
      <c r="D10637">
        <v>2619</v>
      </c>
    </row>
    <row r="10638" spans="1:4" x14ac:dyDescent="0.2">
      <c r="A10638" t="s">
        <v>35</v>
      </c>
      <c r="B10638" s="1">
        <v>293.39999999999998</v>
      </c>
      <c r="C10638" t="s">
        <v>1747</v>
      </c>
      <c r="D10638">
        <v>2619</v>
      </c>
    </row>
    <row r="10639" spans="1:4" x14ac:dyDescent="0.2">
      <c r="A10639" t="s">
        <v>35</v>
      </c>
      <c r="B10639" s="1">
        <v>1365.42</v>
      </c>
      <c r="C10639" t="s">
        <v>899</v>
      </c>
      <c r="D10639">
        <v>2619</v>
      </c>
    </row>
    <row r="10640" spans="1:4" x14ac:dyDescent="0.2">
      <c r="A10640" t="s">
        <v>35</v>
      </c>
      <c r="B10640" s="1">
        <v>870.48</v>
      </c>
      <c r="C10640" t="s">
        <v>900</v>
      </c>
      <c r="D10640">
        <v>2619</v>
      </c>
    </row>
    <row r="10641" spans="1:4" x14ac:dyDescent="0.2">
      <c r="A10641" t="s">
        <v>35</v>
      </c>
      <c r="B10641" s="1">
        <v>4759.2</v>
      </c>
      <c r="C10641" t="s">
        <v>901</v>
      </c>
      <c r="D10641">
        <v>2619</v>
      </c>
    </row>
    <row r="10642" spans="1:4" x14ac:dyDescent="0.2">
      <c r="A10642" t="s">
        <v>35</v>
      </c>
      <c r="B10642" s="1">
        <v>701.7</v>
      </c>
      <c r="C10642" t="s">
        <v>902</v>
      </c>
      <c r="D10642">
        <v>2619</v>
      </c>
    </row>
    <row r="10643" spans="1:4" x14ac:dyDescent="0.2">
      <c r="A10643" t="s">
        <v>35</v>
      </c>
      <c r="B10643" s="1">
        <v>97.6</v>
      </c>
      <c r="C10643" t="s">
        <v>905</v>
      </c>
      <c r="D10643">
        <v>2619</v>
      </c>
    </row>
    <row r="10644" spans="1:4" x14ac:dyDescent="0.2">
      <c r="A10644" t="s">
        <v>35</v>
      </c>
      <c r="B10644" s="1">
        <v>3144.6</v>
      </c>
      <c r="C10644" t="s">
        <v>907</v>
      </c>
      <c r="D10644">
        <v>2619</v>
      </c>
    </row>
    <row r="10645" spans="1:4" x14ac:dyDescent="0.2">
      <c r="A10645" t="s">
        <v>35</v>
      </c>
      <c r="B10645" s="1">
        <v>3102.3</v>
      </c>
      <c r="C10645" t="s">
        <v>917</v>
      </c>
      <c r="D10645">
        <v>2619</v>
      </c>
    </row>
    <row r="10646" spans="1:4" x14ac:dyDescent="0.2">
      <c r="A10646" t="s">
        <v>35</v>
      </c>
      <c r="B10646" s="1">
        <v>2495.71</v>
      </c>
      <c r="C10646" t="s">
        <v>918</v>
      </c>
      <c r="D10646">
        <v>2619</v>
      </c>
    </row>
    <row r="10647" spans="1:4" x14ac:dyDescent="0.2">
      <c r="A10647" t="s">
        <v>35</v>
      </c>
      <c r="B10647" s="1">
        <v>1433.2</v>
      </c>
      <c r="C10647" t="s">
        <v>919</v>
      </c>
      <c r="D10647">
        <v>2619</v>
      </c>
    </row>
    <row r="10648" spans="1:4" x14ac:dyDescent="0.2">
      <c r="A10648" t="s">
        <v>35</v>
      </c>
      <c r="B10648" s="1">
        <v>697.92</v>
      </c>
      <c r="C10648" t="s">
        <v>2323</v>
      </c>
      <c r="D10648">
        <v>2619</v>
      </c>
    </row>
    <row r="10649" spans="1:4" x14ac:dyDescent="0.2">
      <c r="A10649" t="s">
        <v>35</v>
      </c>
      <c r="B10649" s="1">
        <v>97.48</v>
      </c>
      <c r="C10649" t="s">
        <v>923</v>
      </c>
      <c r="D10649">
        <v>2619</v>
      </c>
    </row>
    <row r="10650" spans="1:4" x14ac:dyDescent="0.2">
      <c r="A10650" t="s">
        <v>35</v>
      </c>
      <c r="B10650" s="1">
        <v>362.04</v>
      </c>
      <c r="C10650" t="s">
        <v>1748</v>
      </c>
      <c r="D10650">
        <v>2619</v>
      </c>
    </row>
    <row r="10651" spans="1:4" x14ac:dyDescent="0.2">
      <c r="A10651" t="s">
        <v>35</v>
      </c>
      <c r="B10651" s="1">
        <v>13725.24</v>
      </c>
      <c r="C10651" t="s">
        <v>924</v>
      </c>
      <c r="D10651">
        <v>2619</v>
      </c>
    </row>
    <row r="10652" spans="1:4" x14ac:dyDescent="0.2">
      <c r="A10652" t="s">
        <v>35</v>
      </c>
      <c r="B10652" s="1">
        <v>2775.84</v>
      </c>
      <c r="C10652" t="s">
        <v>925</v>
      </c>
      <c r="D10652">
        <v>2619</v>
      </c>
    </row>
    <row r="10653" spans="1:4" x14ac:dyDescent="0.2">
      <c r="A10653" t="s">
        <v>35</v>
      </c>
      <c r="B10653" s="1">
        <v>479.92</v>
      </c>
      <c r="C10653" t="s">
        <v>926</v>
      </c>
      <c r="D10653">
        <v>2619</v>
      </c>
    </row>
    <row r="10654" spans="1:4" x14ac:dyDescent="0.2">
      <c r="A10654" t="s">
        <v>35</v>
      </c>
      <c r="B10654" s="1">
        <v>1799.76</v>
      </c>
      <c r="C10654" t="s">
        <v>927</v>
      </c>
      <c r="D10654">
        <v>2619</v>
      </c>
    </row>
    <row r="10655" spans="1:4" x14ac:dyDescent="0.2">
      <c r="A10655" t="s">
        <v>35</v>
      </c>
      <c r="B10655" s="1">
        <v>6271.14</v>
      </c>
      <c r="C10655" t="s">
        <v>929</v>
      </c>
      <c r="D10655">
        <v>2619</v>
      </c>
    </row>
    <row r="10656" spans="1:4" x14ac:dyDescent="0.2">
      <c r="A10656" t="s">
        <v>35</v>
      </c>
      <c r="B10656" s="1">
        <v>5308.44</v>
      </c>
      <c r="C10656" t="s">
        <v>930</v>
      </c>
      <c r="D10656">
        <v>2619</v>
      </c>
    </row>
    <row r="10657" spans="1:4" x14ac:dyDescent="0.2">
      <c r="A10657" t="s">
        <v>35</v>
      </c>
      <c r="B10657" s="1">
        <v>521.94000000000005</v>
      </c>
      <c r="C10657" t="s">
        <v>932</v>
      </c>
      <c r="D10657">
        <v>2619</v>
      </c>
    </row>
    <row r="10658" spans="1:4" x14ac:dyDescent="0.2">
      <c r="A10658" t="s">
        <v>35</v>
      </c>
      <c r="B10658" s="1">
        <v>449.94</v>
      </c>
      <c r="C10658" t="s">
        <v>934</v>
      </c>
      <c r="D10658">
        <v>2619</v>
      </c>
    </row>
    <row r="10659" spans="1:4" x14ac:dyDescent="0.2">
      <c r="A10659" t="s">
        <v>35</v>
      </c>
      <c r="B10659" s="1">
        <v>1826.58</v>
      </c>
      <c r="C10659" t="s">
        <v>935</v>
      </c>
      <c r="D10659">
        <v>2619</v>
      </c>
    </row>
    <row r="10660" spans="1:4" x14ac:dyDescent="0.2">
      <c r="A10660" t="s">
        <v>35</v>
      </c>
      <c r="B10660" s="1">
        <v>1356.48</v>
      </c>
      <c r="C10660" t="s">
        <v>936</v>
      </c>
      <c r="D10660">
        <v>2619</v>
      </c>
    </row>
    <row r="10661" spans="1:4" x14ac:dyDescent="0.2">
      <c r="A10661" t="s">
        <v>35</v>
      </c>
      <c r="B10661" s="1">
        <v>539.88</v>
      </c>
      <c r="C10661" t="s">
        <v>937</v>
      </c>
      <c r="D10661">
        <v>2619</v>
      </c>
    </row>
    <row r="10662" spans="1:4" x14ac:dyDescent="0.2">
      <c r="A10662" t="s">
        <v>35</v>
      </c>
      <c r="B10662" s="1">
        <v>89.99</v>
      </c>
      <c r="C10662" t="s">
        <v>938</v>
      </c>
      <c r="D10662">
        <v>2619</v>
      </c>
    </row>
    <row r="10663" spans="1:4" x14ac:dyDescent="0.2">
      <c r="A10663" t="s">
        <v>35</v>
      </c>
      <c r="B10663" s="1">
        <v>979.44</v>
      </c>
      <c r="C10663" t="s">
        <v>939</v>
      </c>
      <c r="D10663">
        <v>2619</v>
      </c>
    </row>
    <row r="10664" spans="1:4" x14ac:dyDescent="0.2">
      <c r="A10664" t="s">
        <v>35</v>
      </c>
      <c r="B10664" s="1">
        <v>945</v>
      </c>
      <c r="C10664" t="s">
        <v>942</v>
      </c>
      <c r="D10664">
        <v>2619</v>
      </c>
    </row>
    <row r="10665" spans="1:4" x14ac:dyDescent="0.2">
      <c r="A10665" t="s">
        <v>35</v>
      </c>
      <c r="B10665" s="1">
        <v>510</v>
      </c>
      <c r="C10665" t="s">
        <v>946</v>
      </c>
      <c r="D10665">
        <v>2619</v>
      </c>
    </row>
    <row r="10666" spans="1:4" x14ac:dyDescent="0.2">
      <c r="A10666" t="s">
        <v>35</v>
      </c>
      <c r="B10666" s="1">
        <v>1325.76</v>
      </c>
      <c r="C10666" t="s">
        <v>947</v>
      </c>
      <c r="D10666">
        <v>2619</v>
      </c>
    </row>
    <row r="10667" spans="1:4" x14ac:dyDescent="0.2">
      <c r="A10667" t="s">
        <v>35</v>
      </c>
      <c r="B10667" s="1">
        <v>611.88</v>
      </c>
      <c r="C10667" t="s">
        <v>948</v>
      </c>
      <c r="D10667">
        <v>2619</v>
      </c>
    </row>
    <row r="10668" spans="1:4" x14ac:dyDescent="0.2">
      <c r="A10668" t="s">
        <v>35</v>
      </c>
      <c r="B10668" s="1">
        <v>828.33</v>
      </c>
      <c r="C10668" t="s">
        <v>949</v>
      </c>
      <c r="D10668">
        <v>2619</v>
      </c>
    </row>
    <row r="10669" spans="1:4" x14ac:dyDescent="0.2">
      <c r="A10669" t="s">
        <v>35</v>
      </c>
      <c r="B10669" s="1">
        <v>117.22</v>
      </c>
      <c r="C10669" t="s">
        <v>950</v>
      </c>
      <c r="D10669">
        <v>2619</v>
      </c>
    </row>
    <row r="10670" spans="1:4" x14ac:dyDescent="0.2">
      <c r="A10670" t="s">
        <v>35</v>
      </c>
      <c r="B10670" s="1">
        <v>2276.1</v>
      </c>
      <c r="C10670" t="s">
        <v>952</v>
      </c>
      <c r="D10670">
        <v>2619</v>
      </c>
    </row>
    <row r="10671" spans="1:4" x14ac:dyDescent="0.2">
      <c r="A10671" t="s">
        <v>35</v>
      </c>
      <c r="B10671" s="1">
        <v>696.96</v>
      </c>
      <c r="C10671" t="s">
        <v>954</v>
      </c>
      <c r="D10671">
        <v>2619</v>
      </c>
    </row>
    <row r="10672" spans="1:4" x14ac:dyDescent="0.2">
      <c r="A10672" t="s">
        <v>35</v>
      </c>
      <c r="B10672" s="1">
        <v>342.48</v>
      </c>
      <c r="C10672" t="s">
        <v>1749</v>
      </c>
      <c r="D10672">
        <v>2619</v>
      </c>
    </row>
    <row r="10673" spans="1:4" x14ac:dyDescent="0.2">
      <c r="A10673" t="s">
        <v>35</v>
      </c>
      <c r="B10673" s="1">
        <v>306</v>
      </c>
      <c r="C10673" t="s">
        <v>955</v>
      </c>
      <c r="D10673">
        <v>2619</v>
      </c>
    </row>
    <row r="10674" spans="1:4" x14ac:dyDescent="0.2">
      <c r="A10674" t="s">
        <v>35</v>
      </c>
      <c r="B10674" s="1">
        <v>7129.04</v>
      </c>
      <c r="C10674" t="s">
        <v>958</v>
      </c>
      <c r="D10674">
        <v>2619</v>
      </c>
    </row>
    <row r="10675" spans="1:4" x14ac:dyDescent="0.2">
      <c r="A10675" t="s">
        <v>35</v>
      </c>
      <c r="B10675" s="1">
        <v>344.3</v>
      </c>
      <c r="C10675" t="s">
        <v>2324</v>
      </c>
      <c r="D10675">
        <v>2619</v>
      </c>
    </row>
    <row r="10676" spans="1:4" x14ac:dyDescent="0.2">
      <c r="A10676" t="s">
        <v>35</v>
      </c>
      <c r="B10676" s="1">
        <v>2033.19</v>
      </c>
      <c r="C10676" t="s">
        <v>960</v>
      </c>
      <c r="D10676">
        <v>2619</v>
      </c>
    </row>
    <row r="10677" spans="1:4" x14ac:dyDescent="0.2">
      <c r="A10677" t="s">
        <v>35</v>
      </c>
      <c r="B10677" s="1">
        <v>1323</v>
      </c>
      <c r="C10677" t="s">
        <v>961</v>
      </c>
      <c r="D10677">
        <v>2619</v>
      </c>
    </row>
    <row r="10678" spans="1:4" x14ac:dyDescent="0.2">
      <c r="A10678" t="s">
        <v>35</v>
      </c>
      <c r="B10678" s="1">
        <v>1124.7</v>
      </c>
      <c r="C10678" t="s">
        <v>962</v>
      </c>
      <c r="D10678">
        <v>2619</v>
      </c>
    </row>
    <row r="10679" spans="1:4" x14ac:dyDescent="0.2">
      <c r="A10679" t="s">
        <v>35</v>
      </c>
      <c r="B10679" s="1">
        <v>1303.92</v>
      </c>
      <c r="C10679" t="s">
        <v>963</v>
      </c>
      <c r="D10679">
        <v>2619</v>
      </c>
    </row>
    <row r="10680" spans="1:4" x14ac:dyDescent="0.2">
      <c r="A10680" t="s">
        <v>35</v>
      </c>
      <c r="B10680" s="1">
        <v>332.88</v>
      </c>
      <c r="C10680" t="s">
        <v>964</v>
      </c>
      <c r="D10680">
        <v>2619</v>
      </c>
    </row>
    <row r="10681" spans="1:4" x14ac:dyDescent="0.2">
      <c r="A10681" t="s">
        <v>35</v>
      </c>
      <c r="B10681" s="1">
        <v>416.1</v>
      </c>
      <c r="C10681" t="s">
        <v>1752</v>
      </c>
      <c r="D10681">
        <v>2619</v>
      </c>
    </row>
    <row r="10682" spans="1:4" x14ac:dyDescent="0.2">
      <c r="A10682" t="s">
        <v>35</v>
      </c>
      <c r="B10682" s="1">
        <v>610.28</v>
      </c>
      <c r="C10682" t="s">
        <v>965</v>
      </c>
      <c r="D10682">
        <v>2619</v>
      </c>
    </row>
    <row r="10683" spans="1:4" x14ac:dyDescent="0.2">
      <c r="A10683" t="s">
        <v>35</v>
      </c>
      <c r="B10683" s="1">
        <v>24882</v>
      </c>
      <c r="C10683" t="s">
        <v>966</v>
      </c>
      <c r="D10683">
        <v>2619</v>
      </c>
    </row>
    <row r="10684" spans="1:4" x14ac:dyDescent="0.2">
      <c r="A10684" t="s">
        <v>35</v>
      </c>
      <c r="B10684" s="1">
        <v>527.05999999999995</v>
      </c>
      <c r="C10684" t="s">
        <v>967</v>
      </c>
      <c r="D10684">
        <v>2619</v>
      </c>
    </row>
    <row r="10685" spans="1:4" x14ac:dyDescent="0.2">
      <c r="A10685" t="s">
        <v>35</v>
      </c>
      <c r="B10685" s="1">
        <v>480</v>
      </c>
      <c r="C10685" t="s">
        <v>968</v>
      </c>
      <c r="D10685">
        <v>2619</v>
      </c>
    </row>
    <row r="10686" spans="1:4" x14ac:dyDescent="0.2">
      <c r="A10686" t="s">
        <v>35</v>
      </c>
      <c r="B10686" s="1">
        <v>453.36</v>
      </c>
      <c r="C10686" t="s">
        <v>969</v>
      </c>
      <c r="D10686">
        <v>2619</v>
      </c>
    </row>
    <row r="10687" spans="1:4" x14ac:dyDescent="0.2">
      <c r="A10687" t="s">
        <v>35</v>
      </c>
      <c r="B10687" s="1">
        <v>630</v>
      </c>
      <c r="C10687" t="s">
        <v>970</v>
      </c>
      <c r="D10687">
        <v>2619</v>
      </c>
    </row>
    <row r="10688" spans="1:4" x14ac:dyDescent="0.2">
      <c r="A10688" t="s">
        <v>35</v>
      </c>
      <c r="B10688" s="1">
        <v>1077.8399999999999</v>
      </c>
      <c r="C10688" t="s">
        <v>976</v>
      </c>
      <c r="D10688">
        <v>2619</v>
      </c>
    </row>
    <row r="10689" spans="1:4" x14ac:dyDescent="0.2">
      <c r="A10689" t="s">
        <v>35</v>
      </c>
      <c r="B10689" s="1">
        <v>401.52</v>
      </c>
      <c r="C10689" t="s">
        <v>977</v>
      </c>
      <c r="D10689">
        <v>2619</v>
      </c>
    </row>
    <row r="10690" spans="1:4" x14ac:dyDescent="0.2">
      <c r="A10690" t="s">
        <v>35</v>
      </c>
      <c r="B10690" s="1">
        <v>485.97</v>
      </c>
      <c r="C10690" t="s">
        <v>978</v>
      </c>
      <c r="D10690">
        <v>2619</v>
      </c>
    </row>
    <row r="10691" spans="1:4" x14ac:dyDescent="0.2">
      <c r="A10691" t="s">
        <v>35</v>
      </c>
      <c r="B10691" s="1">
        <v>19508.28</v>
      </c>
      <c r="C10691" t="s">
        <v>979</v>
      </c>
      <c r="D10691">
        <v>2619</v>
      </c>
    </row>
    <row r="10692" spans="1:4" x14ac:dyDescent="0.2">
      <c r="A10692" t="s">
        <v>35</v>
      </c>
      <c r="B10692" s="1">
        <v>3557.76</v>
      </c>
      <c r="C10692" t="s">
        <v>980</v>
      </c>
      <c r="D10692">
        <v>2619</v>
      </c>
    </row>
    <row r="10693" spans="1:4" x14ac:dyDescent="0.2">
      <c r="A10693" t="s">
        <v>35</v>
      </c>
      <c r="B10693" s="1">
        <v>3909.06</v>
      </c>
      <c r="C10693" t="s">
        <v>981</v>
      </c>
      <c r="D10693">
        <v>2619</v>
      </c>
    </row>
    <row r="10694" spans="1:4" x14ac:dyDescent="0.2">
      <c r="A10694" t="s">
        <v>35</v>
      </c>
      <c r="B10694" s="1">
        <v>431.76</v>
      </c>
      <c r="C10694" t="s">
        <v>982</v>
      </c>
      <c r="D10694">
        <v>2619</v>
      </c>
    </row>
    <row r="10695" spans="1:4" x14ac:dyDescent="0.2">
      <c r="A10695" t="s">
        <v>35</v>
      </c>
      <c r="B10695" s="1">
        <v>134.96</v>
      </c>
      <c r="C10695" t="s">
        <v>983</v>
      </c>
      <c r="D10695">
        <v>2619</v>
      </c>
    </row>
    <row r="10696" spans="1:4" x14ac:dyDescent="0.2">
      <c r="A10696" t="s">
        <v>35</v>
      </c>
      <c r="B10696" s="1">
        <v>2121.33</v>
      </c>
      <c r="C10696" t="s">
        <v>985</v>
      </c>
      <c r="D10696">
        <v>2619</v>
      </c>
    </row>
    <row r="10697" spans="1:4" x14ac:dyDescent="0.2">
      <c r="A10697" t="s">
        <v>35</v>
      </c>
      <c r="B10697" s="1">
        <v>1982.83</v>
      </c>
      <c r="C10697" t="s">
        <v>986</v>
      </c>
      <c r="D10697">
        <v>2619</v>
      </c>
    </row>
    <row r="10698" spans="1:4" x14ac:dyDescent="0.2">
      <c r="A10698" t="s">
        <v>35</v>
      </c>
      <c r="B10698" s="1">
        <v>163.44</v>
      </c>
      <c r="C10698" t="s">
        <v>988</v>
      </c>
      <c r="D10698">
        <v>2619</v>
      </c>
    </row>
    <row r="10699" spans="1:4" x14ac:dyDescent="0.2">
      <c r="A10699" t="s">
        <v>35</v>
      </c>
      <c r="B10699" s="1">
        <v>83.22</v>
      </c>
      <c r="C10699" t="s">
        <v>989</v>
      </c>
      <c r="D10699">
        <v>2619</v>
      </c>
    </row>
    <row r="10700" spans="1:4" x14ac:dyDescent="0.2">
      <c r="A10700" t="s">
        <v>35</v>
      </c>
      <c r="B10700" s="1">
        <v>1069.5</v>
      </c>
      <c r="C10700" t="s">
        <v>990</v>
      </c>
      <c r="D10700">
        <v>2619</v>
      </c>
    </row>
    <row r="10701" spans="1:4" x14ac:dyDescent="0.2">
      <c r="A10701" t="s">
        <v>35</v>
      </c>
      <c r="B10701" s="1">
        <v>126.24</v>
      </c>
      <c r="C10701" t="s">
        <v>1755</v>
      </c>
      <c r="D10701">
        <v>2619</v>
      </c>
    </row>
    <row r="10702" spans="1:4" x14ac:dyDescent="0.2">
      <c r="A10702" t="s">
        <v>35</v>
      </c>
      <c r="B10702" s="1">
        <v>742.65</v>
      </c>
      <c r="C10702" t="s">
        <v>995</v>
      </c>
      <c r="D10702">
        <v>2619</v>
      </c>
    </row>
    <row r="10703" spans="1:4" x14ac:dyDescent="0.2">
      <c r="A10703" t="s">
        <v>35</v>
      </c>
      <c r="B10703" s="1">
        <v>94.23</v>
      </c>
      <c r="C10703" t="s">
        <v>996</v>
      </c>
      <c r="D10703">
        <v>2619</v>
      </c>
    </row>
    <row r="10704" spans="1:4" x14ac:dyDescent="0.2">
      <c r="A10704" t="s">
        <v>35</v>
      </c>
      <c r="B10704" s="1">
        <v>913.86</v>
      </c>
      <c r="C10704" t="s">
        <v>997</v>
      </c>
      <c r="D10704">
        <v>2619</v>
      </c>
    </row>
    <row r="10705" spans="1:4" x14ac:dyDescent="0.2">
      <c r="A10705" t="s">
        <v>35</v>
      </c>
      <c r="B10705" s="1">
        <v>35.1</v>
      </c>
      <c r="C10705" t="s">
        <v>2325</v>
      </c>
      <c r="D10705">
        <v>2619</v>
      </c>
    </row>
    <row r="10706" spans="1:4" x14ac:dyDescent="0.2">
      <c r="A10706" t="s">
        <v>35</v>
      </c>
      <c r="B10706" s="1">
        <v>17.97</v>
      </c>
      <c r="C10706" t="s">
        <v>1000</v>
      </c>
      <c r="D10706">
        <v>2619</v>
      </c>
    </row>
    <row r="10707" spans="1:4" x14ac:dyDescent="0.2">
      <c r="A10707" t="s">
        <v>35</v>
      </c>
      <c r="B10707" s="1">
        <v>387</v>
      </c>
      <c r="C10707" t="s">
        <v>1002</v>
      </c>
      <c r="D10707">
        <v>2619</v>
      </c>
    </row>
    <row r="10708" spans="1:4" x14ac:dyDescent="0.2">
      <c r="A10708" t="s">
        <v>35</v>
      </c>
      <c r="B10708" s="1">
        <v>2156.41</v>
      </c>
      <c r="C10708" t="s">
        <v>1004</v>
      </c>
      <c r="D10708">
        <v>2619</v>
      </c>
    </row>
    <row r="10709" spans="1:4" x14ac:dyDescent="0.2">
      <c r="A10709" t="s">
        <v>35</v>
      </c>
      <c r="B10709" s="1">
        <v>811.56</v>
      </c>
      <c r="C10709" t="s">
        <v>1005</v>
      </c>
      <c r="D10709">
        <v>2619</v>
      </c>
    </row>
    <row r="10710" spans="1:4" x14ac:dyDescent="0.2">
      <c r="A10710" t="s">
        <v>35</v>
      </c>
      <c r="B10710" s="1">
        <v>439.93</v>
      </c>
      <c r="C10710" t="s">
        <v>2068</v>
      </c>
      <c r="D10710">
        <v>2619</v>
      </c>
    </row>
    <row r="10711" spans="1:4" x14ac:dyDescent="0.2">
      <c r="A10711" t="s">
        <v>35</v>
      </c>
      <c r="B10711" s="1">
        <v>94.68</v>
      </c>
      <c r="C10711" t="s">
        <v>1917</v>
      </c>
      <c r="D10711">
        <v>2619</v>
      </c>
    </row>
    <row r="10712" spans="1:4" x14ac:dyDescent="0.2">
      <c r="A10712" t="s">
        <v>35</v>
      </c>
      <c r="B10712" s="1">
        <v>80.040000000000006</v>
      </c>
      <c r="C10712" t="s">
        <v>1681</v>
      </c>
      <c r="D10712">
        <v>2619</v>
      </c>
    </row>
    <row r="10713" spans="1:4" x14ac:dyDescent="0.2">
      <c r="A10713" t="s">
        <v>35</v>
      </c>
      <c r="B10713" s="1">
        <v>444.06</v>
      </c>
      <c r="C10713" t="s">
        <v>1006</v>
      </c>
      <c r="D10713">
        <v>2619</v>
      </c>
    </row>
    <row r="10714" spans="1:4" x14ac:dyDescent="0.2">
      <c r="A10714" t="s">
        <v>35</v>
      </c>
      <c r="B10714" s="1">
        <v>130.62</v>
      </c>
      <c r="C10714" t="s">
        <v>1008</v>
      </c>
      <c r="D10714">
        <v>2619</v>
      </c>
    </row>
    <row r="10715" spans="1:4" x14ac:dyDescent="0.2">
      <c r="A10715" t="s">
        <v>35</v>
      </c>
      <c r="B10715" s="1">
        <v>136.1</v>
      </c>
      <c r="C10715" t="s">
        <v>1013</v>
      </c>
      <c r="D10715">
        <v>2619</v>
      </c>
    </row>
    <row r="10716" spans="1:4" x14ac:dyDescent="0.2">
      <c r="A10716" t="s">
        <v>35</v>
      </c>
      <c r="B10716" s="1">
        <v>386.5</v>
      </c>
      <c r="C10716" t="s">
        <v>1015</v>
      </c>
      <c r="D10716">
        <v>2619</v>
      </c>
    </row>
    <row r="10717" spans="1:4" x14ac:dyDescent="0.2">
      <c r="A10717" t="s">
        <v>35</v>
      </c>
      <c r="B10717" s="1">
        <v>208.71</v>
      </c>
      <c r="C10717" t="s">
        <v>1919</v>
      </c>
      <c r="D10717">
        <v>2619</v>
      </c>
    </row>
    <row r="10718" spans="1:4" x14ac:dyDescent="0.2">
      <c r="A10718" t="s">
        <v>35</v>
      </c>
      <c r="B10718" s="1">
        <v>1215</v>
      </c>
      <c r="C10718" t="s">
        <v>1760</v>
      </c>
      <c r="D10718">
        <v>2619</v>
      </c>
    </row>
    <row r="10719" spans="1:4" x14ac:dyDescent="0.2">
      <c r="A10719" t="s">
        <v>35</v>
      </c>
      <c r="B10719" s="1">
        <v>2934.36</v>
      </c>
      <c r="C10719" t="s">
        <v>1016</v>
      </c>
      <c r="D10719">
        <v>2619</v>
      </c>
    </row>
    <row r="10720" spans="1:4" x14ac:dyDescent="0.2">
      <c r="A10720" t="s">
        <v>35</v>
      </c>
      <c r="B10720" s="1">
        <v>183.12</v>
      </c>
      <c r="C10720" t="s">
        <v>1761</v>
      </c>
      <c r="D10720">
        <v>2619</v>
      </c>
    </row>
    <row r="10721" spans="1:4" x14ac:dyDescent="0.2">
      <c r="A10721" t="s">
        <v>35</v>
      </c>
      <c r="B10721" s="1">
        <v>172.56</v>
      </c>
      <c r="C10721" t="s">
        <v>1921</v>
      </c>
      <c r="D10721">
        <v>2619</v>
      </c>
    </row>
    <row r="10722" spans="1:4" x14ac:dyDescent="0.2">
      <c r="A10722" t="s">
        <v>35</v>
      </c>
      <c r="B10722" s="1">
        <v>532.5</v>
      </c>
      <c r="C10722" t="s">
        <v>1019</v>
      </c>
      <c r="D10722">
        <v>2619</v>
      </c>
    </row>
    <row r="10723" spans="1:4" x14ac:dyDescent="0.2">
      <c r="A10723" t="s">
        <v>35</v>
      </c>
      <c r="B10723" s="1">
        <v>226.44</v>
      </c>
      <c r="C10723" t="s">
        <v>1021</v>
      </c>
      <c r="D10723">
        <v>2619</v>
      </c>
    </row>
    <row r="10724" spans="1:4" x14ac:dyDescent="0.2">
      <c r="A10724" t="s">
        <v>35</v>
      </c>
      <c r="B10724" s="1">
        <v>297.36</v>
      </c>
      <c r="C10724" t="s">
        <v>1023</v>
      </c>
      <c r="D10724">
        <v>2619</v>
      </c>
    </row>
    <row r="10725" spans="1:4" x14ac:dyDescent="0.2">
      <c r="A10725" t="s">
        <v>35</v>
      </c>
      <c r="B10725" s="1">
        <v>39979.32</v>
      </c>
      <c r="C10725" t="s">
        <v>1026</v>
      </c>
      <c r="D10725">
        <v>2619</v>
      </c>
    </row>
    <row r="10726" spans="1:4" x14ac:dyDescent="0.2">
      <c r="A10726" t="s">
        <v>35</v>
      </c>
      <c r="B10726" s="1">
        <v>1001.33</v>
      </c>
      <c r="C10726" t="s">
        <v>1028</v>
      </c>
      <c r="D10726">
        <v>2619</v>
      </c>
    </row>
    <row r="10727" spans="1:4" x14ac:dyDescent="0.2">
      <c r="A10727" t="s">
        <v>35</v>
      </c>
      <c r="B10727" s="1">
        <v>4799.4399999999996</v>
      </c>
      <c r="C10727" t="s">
        <v>1029</v>
      </c>
      <c r="D10727">
        <v>2619</v>
      </c>
    </row>
    <row r="10728" spans="1:4" x14ac:dyDescent="0.2">
      <c r="A10728" t="s">
        <v>35</v>
      </c>
      <c r="B10728" s="1">
        <v>1056.6400000000001</v>
      </c>
      <c r="C10728" t="s">
        <v>1031</v>
      </c>
      <c r="D10728">
        <v>2619</v>
      </c>
    </row>
    <row r="10729" spans="1:4" x14ac:dyDescent="0.2">
      <c r="A10729" t="s">
        <v>35</v>
      </c>
      <c r="B10729" s="1">
        <v>6452.7</v>
      </c>
      <c r="C10729" t="s">
        <v>1032</v>
      </c>
      <c r="D10729">
        <v>2619</v>
      </c>
    </row>
    <row r="10730" spans="1:4" x14ac:dyDescent="0.2">
      <c r="A10730" t="s">
        <v>35</v>
      </c>
      <c r="B10730" s="1">
        <v>413.61</v>
      </c>
      <c r="C10730" t="s">
        <v>1033</v>
      </c>
      <c r="D10730">
        <v>2619</v>
      </c>
    </row>
    <row r="10731" spans="1:4" x14ac:dyDescent="0.2">
      <c r="A10731" t="s">
        <v>35</v>
      </c>
      <c r="B10731" s="1">
        <v>130.80000000000001</v>
      </c>
      <c r="C10731" t="s">
        <v>2189</v>
      </c>
      <c r="D10731">
        <v>2619</v>
      </c>
    </row>
    <row r="10732" spans="1:4" x14ac:dyDescent="0.2">
      <c r="A10732" t="s">
        <v>35</v>
      </c>
      <c r="B10732" s="1">
        <v>744.48</v>
      </c>
      <c r="C10732" t="s">
        <v>1034</v>
      </c>
      <c r="D10732">
        <v>2619</v>
      </c>
    </row>
    <row r="10733" spans="1:4" x14ac:dyDescent="0.2">
      <c r="A10733" t="s">
        <v>35</v>
      </c>
      <c r="B10733" s="1">
        <v>10459.120000000001</v>
      </c>
      <c r="C10733" t="s">
        <v>1035</v>
      </c>
      <c r="D10733">
        <v>2619</v>
      </c>
    </row>
    <row r="10734" spans="1:4" x14ac:dyDescent="0.2">
      <c r="A10734" t="s">
        <v>35</v>
      </c>
      <c r="B10734" s="1">
        <v>354.4</v>
      </c>
      <c r="C10734" t="s">
        <v>1036</v>
      </c>
      <c r="D10734">
        <v>2619</v>
      </c>
    </row>
    <row r="10735" spans="1:4" x14ac:dyDescent="0.2">
      <c r="A10735" t="s">
        <v>35</v>
      </c>
      <c r="B10735" s="1">
        <v>36.159999999999997</v>
      </c>
      <c r="C10735" t="s">
        <v>1765</v>
      </c>
      <c r="D10735">
        <v>2619</v>
      </c>
    </row>
    <row r="10736" spans="1:4" x14ac:dyDescent="0.2">
      <c r="A10736" t="s">
        <v>35</v>
      </c>
      <c r="B10736" s="1">
        <v>1301.76</v>
      </c>
      <c r="C10736" t="s">
        <v>1766</v>
      </c>
      <c r="D10736">
        <v>2619</v>
      </c>
    </row>
    <row r="10737" spans="1:4" x14ac:dyDescent="0.2">
      <c r="A10737" t="s">
        <v>35</v>
      </c>
      <c r="B10737" s="1">
        <v>1084.8</v>
      </c>
      <c r="C10737" t="s">
        <v>1037</v>
      </c>
      <c r="D10737">
        <v>2619</v>
      </c>
    </row>
    <row r="10738" spans="1:4" x14ac:dyDescent="0.2">
      <c r="A10738" t="s">
        <v>35</v>
      </c>
      <c r="B10738" s="1">
        <v>1084.8</v>
      </c>
      <c r="C10738" t="s">
        <v>1767</v>
      </c>
      <c r="D10738">
        <v>2619</v>
      </c>
    </row>
    <row r="10739" spans="1:4" x14ac:dyDescent="0.2">
      <c r="A10739" t="s">
        <v>35</v>
      </c>
      <c r="B10739" s="1">
        <v>14790.31</v>
      </c>
      <c r="C10739" t="s">
        <v>1038</v>
      </c>
      <c r="D10739">
        <v>2619</v>
      </c>
    </row>
    <row r="10740" spans="1:4" x14ac:dyDescent="0.2">
      <c r="A10740" t="s">
        <v>35</v>
      </c>
      <c r="B10740" s="1">
        <v>1079.73</v>
      </c>
      <c r="C10740" t="s">
        <v>1039</v>
      </c>
      <c r="D10740">
        <v>2619</v>
      </c>
    </row>
    <row r="10741" spans="1:4" x14ac:dyDescent="0.2">
      <c r="A10741" t="s">
        <v>35</v>
      </c>
      <c r="B10741" s="1">
        <v>164.98</v>
      </c>
      <c r="C10741" t="s">
        <v>1040</v>
      </c>
      <c r="D10741">
        <v>2619</v>
      </c>
    </row>
    <row r="10742" spans="1:4" x14ac:dyDescent="0.2">
      <c r="A10742" t="s">
        <v>35</v>
      </c>
      <c r="B10742" s="1">
        <v>1889.28</v>
      </c>
      <c r="C10742" t="s">
        <v>1041</v>
      </c>
      <c r="D10742">
        <v>2619</v>
      </c>
    </row>
    <row r="10743" spans="1:4" x14ac:dyDescent="0.2">
      <c r="A10743" t="s">
        <v>35</v>
      </c>
      <c r="B10743" s="1">
        <v>1544.74</v>
      </c>
      <c r="C10743" t="s">
        <v>1042</v>
      </c>
      <c r="D10743">
        <v>2619</v>
      </c>
    </row>
    <row r="10744" spans="1:4" x14ac:dyDescent="0.2">
      <c r="A10744" t="s">
        <v>35</v>
      </c>
      <c r="B10744" s="1">
        <v>623.70000000000005</v>
      </c>
      <c r="C10744" t="s">
        <v>1043</v>
      </c>
      <c r="D10744">
        <v>2619</v>
      </c>
    </row>
    <row r="10745" spans="1:4" x14ac:dyDescent="0.2">
      <c r="A10745" t="s">
        <v>35</v>
      </c>
      <c r="B10745" s="1">
        <v>2078.94</v>
      </c>
      <c r="C10745" t="s">
        <v>1044</v>
      </c>
      <c r="D10745">
        <v>2619</v>
      </c>
    </row>
    <row r="10746" spans="1:4" x14ac:dyDescent="0.2">
      <c r="A10746" t="s">
        <v>35</v>
      </c>
      <c r="B10746" s="1">
        <v>173.52</v>
      </c>
      <c r="C10746" t="s">
        <v>1768</v>
      </c>
      <c r="D10746">
        <v>2619</v>
      </c>
    </row>
    <row r="10747" spans="1:4" x14ac:dyDescent="0.2">
      <c r="A10747" t="s">
        <v>35</v>
      </c>
      <c r="B10747" s="1">
        <v>217.2</v>
      </c>
      <c r="C10747" t="s">
        <v>1769</v>
      </c>
      <c r="D10747">
        <v>2619</v>
      </c>
    </row>
    <row r="10748" spans="1:4" x14ac:dyDescent="0.2">
      <c r="A10748" t="s">
        <v>35</v>
      </c>
      <c r="B10748" s="1">
        <v>376.38</v>
      </c>
      <c r="C10748" t="s">
        <v>1922</v>
      </c>
      <c r="D10748">
        <v>2619</v>
      </c>
    </row>
    <row r="10749" spans="1:4" x14ac:dyDescent="0.2">
      <c r="A10749" t="s">
        <v>35</v>
      </c>
      <c r="B10749" s="1">
        <v>217.2</v>
      </c>
      <c r="C10749" t="s">
        <v>1048</v>
      </c>
      <c r="D10749">
        <v>2619</v>
      </c>
    </row>
    <row r="10750" spans="1:4" x14ac:dyDescent="0.2">
      <c r="A10750" t="s">
        <v>35</v>
      </c>
      <c r="B10750" s="1">
        <v>217.2</v>
      </c>
      <c r="C10750" t="s">
        <v>1770</v>
      </c>
      <c r="D10750">
        <v>2619</v>
      </c>
    </row>
    <row r="10751" spans="1:4" x14ac:dyDescent="0.2">
      <c r="A10751" t="s">
        <v>35</v>
      </c>
      <c r="B10751" s="1">
        <v>3086.02</v>
      </c>
      <c r="C10751" t="s">
        <v>1049</v>
      </c>
      <c r="D10751">
        <v>2619</v>
      </c>
    </row>
    <row r="10752" spans="1:4" x14ac:dyDescent="0.2">
      <c r="A10752" t="s">
        <v>35</v>
      </c>
      <c r="B10752" s="1">
        <v>214.2</v>
      </c>
      <c r="C10752" t="s">
        <v>1050</v>
      </c>
      <c r="D10752">
        <v>2619</v>
      </c>
    </row>
    <row r="10753" spans="1:4" x14ac:dyDescent="0.2">
      <c r="A10753" t="s">
        <v>35</v>
      </c>
      <c r="B10753" s="1">
        <v>26252.43</v>
      </c>
      <c r="C10753" t="s">
        <v>1051</v>
      </c>
      <c r="D10753">
        <v>2619</v>
      </c>
    </row>
    <row r="10754" spans="1:4" x14ac:dyDescent="0.2">
      <c r="A10754" t="s">
        <v>35</v>
      </c>
      <c r="B10754" s="1">
        <v>436.32</v>
      </c>
      <c r="C10754" t="s">
        <v>1052</v>
      </c>
      <c r="D10754">
        <v>2619</v>
      </c>
    </row>
    <row r="10755" spans="1:4" x14ac:dyDescent="0.2">
      <c r="A10755" t="s">
        <v>35</v>
      </c>
      <c r="B10755" s="1">
        <v>817.83</v>
      </c>
      <c r="C10755" t="s">
        <v>1053</v>
      </c>
      <c r="D10755">
        <v>2619</v>
      </c>
    </row>
    <row r="10756" spans="1:4" x14ac:dyDescent="0.2">
      <c r="A10756" t="s">
        <v>35</v>
      </c>
      <c r="B10756" s="1">
        <v>1434.47</v>
      </c>
      <c r="C10756" t="s">
        <v>1055</v>
      </c>
      <c r="D10756">
        <v>2619</v>
      </c>
    </row>
    <row r="10757" spans="1:4" x14ac:dyDescent="0.2">
      <c r="A10757" t="s">
        <v>35</v>
      </c>
      <c r="B10757" s="1">
        <v>491.52</v>
      </c>
      <c r="C10757" t="s">
        <v>1057</v>
      </c>
      <c r="D10757">
        <v>2619</v>
      </c>
    </row>
    <row r="10758" spans="1:4" x14ac:dyDescent="0.2">
      <c r="A10758" t="s">
        <v>35</v>
      </c>
      <c r="B10758" s="1">
        <v>595.79999999999995</v>
      </c>
      <c r="C10758" t="s">
        <v>1058</v>
      </c>
      <c r="D10758">
        <v>2619</v>
      </c>
    </row>
    <row r="10759" spans="1:4" x14ac:dyDescent="0.2">
      <c r="A10759" t="s">
        <v>35</v>
      </c>
      <c r="B10759" s="1">
        <v>103.95</v>
      </c>
      <c r="C10759" t="s">
        <v>1059</v>
      </c>
      <c r="D10759">
        <v>2619</v>
      </c>
    </row>
    <row r="10760" spans="1:4" x14ac:dyDescent="0.2">
      <c r="A10760" t="s">
        <v>35</v>
      </c>
      <c r="B10760" s="1">
        <v>711.65</v>
      </c>
      <c r="C10760" t="s">
        <v>1060</v>
      </c>
      <c r="D10760">
        <v>2619</v>
      </c>
    </row>
    <row r="10761" spans="1:4" x14ac:dyDescent="0.2">
      <c r="A10761" t="s">
        <v>35</v>
      </c>
      <c r="B10761" s="1">
        <v>70.5</v>
      </c>
      <c r="C10761" t="s">
        <v>1061</v>
      </c>
      <c r="D10761">
        <v>2619</v>
      </c>
    </row>
    <row r="10762" spans="1:4" x14ac:dyDescent="0.2">
      <c r="A10762" t="s">
        <v>35</v>
      </c>
      <c r="B10762" s="1">
        <v>573.66</v>
      </c>
      <c r="C10762" t="s">
        <v>1062</v>
      </c>
      <c r="D10762">
        <v>2619</v>
      </c>
    </row>
    <row r="10763" spans="1:4" x14ac:dyDescent="0.2">
      <c r="A10763" t="s">
        <v>35</v>
      </c>
      <c r="B10763" s="1">
        <v>897.3</v>
      </c>
      <c r="C10763" t="s">
        <v>1923</v>
      </c>
      <c r="D10763">
        <v>2619</v>
      </c>
    </row>
    <row r="10764" spans="1:4" x14ac:dyDescent="0.2">
      <c r="A10764" t="s">
        <v>35</v>
      </c>
      <c r="B10764" s="1">
        <v>388.45</v>
      </c>
      <c r="C10764" t="s">
        <v>1063</v>
      </c>
      <c r="D10764">
        <v>2619</v>
      </c>
    </row>
    <row r="10765" spans="1:4" x14ac:dyDescent="0.2">
      <c r="A10765" t="s">
        <v>35</v>
      </c>
      <c r="B10765" s="1">
        <v>566.82000000000005</v>
      </c>
      <c r="C10765" t="s">
        <v>1065</v>
      </c>
      <c r="D10765">
        <v>2619</v>
      </c>
    </row>
    <row r="10766" spans="1:4" x14ac:dyDescent="0.2">
      <c r="A10766" t="s">
        <v>35</v>
      </c>
      <c r="B10766" s="1">
        <v>188.94</v>
      </c>
      <c r="C10766" t="s">
        <v>1066</v>
      </c>
      <c r="D10766">
        <v>2619</v>
      </c>
    </row>
    <row r="10767" spans="1:4" x14ac:dyDescent="0.2">
      <c r="A10767" t="s">
        <v>35</v>
      </c>
      <c r="B10767" s="1">
        <v>165.36</v>
      </c>
      <c r="C10767" t="s">
        <v>1924</v>
      </c>
      <c r="D10767">
        <v>2619</v>
      </c>
    </row>
    <row r="10768" spans="1:4" x14ac:dyDescent="0.2">
      <c r="A10768" t="s">
        <v>35</v>
      </c>
      <c r="B10768" s="1">
        <v>2257.08</v>
      </c>
      <c r="C10768" t="s">
        <v>1067</v>
      </c>
      <c r="D10768">
        <v>2619</v>
      </c>
    </row>
    <row r="10769" spans="1:4" x14ac:dyDescent="0.2">
      <c r="A10769" t="s">
        <v>35</v>
      </c>
      <c r="B10769" s="1">
        <v>6902.88</v>
      </c>
      <c r="C10769" t="s">
        <v>1069</v>
      </c>
      <c r="D10769">
        <v>2619</v>
      </c>
    </row>
    <row r="10770" spans="1:4" x14ac:dyDescent="0.2">
      <c r="A10770" t="s">
        <v>35</v>
      </c>
      <c r="B10770" s="1">
        <v>1365</v>
      </c>
      <c r="C10770" t="s">
        <v>1070</v>
      </c>
      <c r="D10770">
        <v>2619</v>
      </c>
    </row>
    <row r="10771" spans="1:4" x14ac:dyDescent="0.2">
      <c r="A10771" t="s">
        <v>35</v>
      </c>
      <c r="B10771" s="1">
        <v>2090.02</v>
      </c>
      <c r="C10771" t="s">
        <v>1073</v>
      </c>
      <c r="D10771">
        <v>2619</v>
      </c>
    </row>
    <row r="10772" spans="1:4" x14ac:dyDescent="0.2">
      <c r="A10772" t="s">
        <v>35</v>
      </c>
      <c r="B10772" s="1">
        <v>1282.31</v>
      </c>
      <c r="C10772" t="s">
        <v>1074</v>
      </c>
      <c r="D10772">
        <v>2619</v>
      </c>
    </row>
    <row r="10773" spans="1:4" x14ac:dyDescent="0.2">
      <c r="A10773" t="s">
        <v>35</v>
      </c>
      <c r="B10773" s="1">
        <v>359.96</v>
      </c>
      <c r="C10773" t="s">
        <v>1077</v>
      </c>
      <c r="D10773">
        <v>2619</v>
      </c>
    </row>
    <row r="10774" spans="1:4" x14ac:dyDescent="0.2">
      <c r="A10774" t="s">
        <v>35</v>
      </c>
      <c r="B10774" s="1">
        <v>3225.36</v>
      </c>
      <c r="C10774" t="s">
        <v>1078</v>
      </c>
      <c r="D10774">
        <v>2619</v>
      </c>
    </row>
    <row r="10775" spans="1:4" x14ac:dyDescent="0.2">
      <c r="A10775" t="s">
        <v>35</v>
      </c>
      <c r="B10775" s="1">
        <v>1556.76</v>
      </c>
      <c r="C10775" t="s">
        <v>1079</v>
      </c>
      <c r="D10775">
        <v>2619</v>
      </c>
    </row>
    <row r="10776" spans="1:4" x14ac:dyDescent="0.2">
      <c r="A10776" t="s">
        <v>35</v>
      </c>
      <c r="B10776" s="1">
        <v>1617.6</v>
      </c>
      <c r="C10776" t="s">
        <v>1081</v>
      </c>
      <c r="D10776">
        <v>2619</v>
      </c>
    </row>
    <row r="10777" spans="1:4" x14ac:dyDescent="0.2">
      <c r="A10777" t="s">
        <v>35</v>
      </c>
      <c r="B10777" s="1">
        <v>94.5</v>
      </c>
      <c r="C10777" t="s">
        <v>2190</v>
      </c>
      <c r="D10777">
        <v>2619</v>
      </c>
    </row>
    <row r="10778" spans="1:4" x14ac:dyDescent="0.2">
      <c r="A10778" t="s">
        <v>35</v>
      </c>
      <c r="B10778" s="1">
        <v>6476.4</v>
      </c>
      <c r="C10778" t="s">
        <v>1082</v>
      </c>
      <c r="D10778">
        <v>2619</v>
      </c>
    </row>
    <row r="10779" spans="1:4" x14ac:dyDescent="0.2">
      <c r="A10779" t="s">
        <v>35</v>
      </c>
      <c r="B10779" s="1">
        <v>14143.8</v>
      </c>
      <c r="C10779" t="s">
        <v>1083</v>
      </c>
      <c r="D10779">
        <v>2619</v>
      </c>
    </row>
    <row r="10780" spans="1:4" x14ac:dyDescent="0.2">
      <c r="A10780" t="s">
        <v>35</v>
      </c>
      <c r="B10780" s="1">
        <v>104.76</v>
      </c>
      <c r="C10780" t="s">
        <v>1926</v>
      </c>
      <c r="D10780">
        <v>2619</v>
      </c>
    </row>
    <row r="10781" spans="1:4" x14ac:dyDescent="0.2">
      <c r="A10781" t="s">
        <v>35</v>
      </c>
      <c r="B10781" s="1">
        <v>104.76</v>
      </c>
      <c r="C10781" t="s">
        <v>2326</v>
      </c>
      <c r="D10781">
        <v>2619</v>
      </c>
    </row>
    <row r="10782" spans="1:4" x14ac:dyDescent="0.2">
      <c r="A10782" t="s">
        <v>35</v>
      </c>
      <c r="B10782" s="1">
        <v>3121.44</v>
      </c>
      <c r="C10782" t="s">
        <v>1084</v>
      </c>
      <c r="D10782">
        <v>2619</v>
      </c>
    </row>
    <row r="10783" spans="1:4" x14ac:dyDescent="0.2">
      <c r="A10783" t="s">
        <v>35</v>
      </c>
      <c r="B10783" s="1">
        <v>590.4</v>
      </c>
      <c r="C10783" t="s">
        <v>1085</v>
      </c>
      <c r="D10783">
        <v>2619</v>
      </c>
    </row>
    <row r="10784" spans="1:4" x14ac:dyDescent="0.2">
      <c r="A10784" t="s">
        <v>35</v>
      </c>
      <c r="B10784" s="1">
        <v>190.44</v>
      </c>
      <c r="C10784" t="s">
        <v>1086</v>
      </c>
      <c r="D10784">
        <v>2619</v>
      </c>
    </row>
    <row r="10785" spans="1:4" x14ac:dyDescent="0.2">
      <c r="A10785" t="s">
        <v>35</v>
      </c>
      <c r="B10785" s="1">
        <v>73.8</v>
      </c>
      <c r="C10785" t="s">
        <v>1928</v>
      </c>
      <c r="D10785">
        <v>2619</v>
      </c>
    </row>
    <row r="10786" spans="1:4" x14ac:dyDescent="0.2">
      <c r="A10786" t="s">
        <v>35</v>
      </c>
      <c r="B10786" s="1">
        <v>412.5</v>
      </c>
      <c r="C10786" t="s">
        <v>1087</v>
      </c>
      <c r="D10786">
        <v>2619</v>
      </c>
    </row>
    <row r="10787" spans="1:4" x14ac:dyDescent="0.2">
      <c r="A10787" t="s">
        <v>35</v>
      </c>
      <c r="B10787" s="1">
        <v>8759.67</v>
      </c>
      <c r="C10787" t="s">
        <v>1089</v>
      </c>
      <c r="D10787">
        <v>2619</v>
      </c>
    </row>
    <row r="10788" spans="1:4" x14ac:dyDescent="0.2">
      <c r="A10788" t="s">
        <v>35</v>
      </c>
      <c r="B10788" s="1">
        <v>638.25</v>
      </c>
      <c r="C10788" t="s">
        <v>1090</v>
      </c>
      <c r="D10788">
        <v>2619</v>
      </c>
    </row>
    <row r="10789" spans="1:4" x14ac:dyDescent="0.2">
      <c r="A10789" t="s">
        <v>35</v>
      </c>
      <c r="B10789" s="1">
        <v>3693.99</v>
      </c>
      <c r="C10789" t="s">
        <v>1091</v>
      </c>
      <c r="D10789">
        <v>2619</v>
      </c>
    </row>
    <row r="10790" spans="1:4" x14ac:dyDescent="0.2">
      <c r="A10790" t="s">
        <v>35</v>
      </c>
      <c r="B10790" s="1">
        <v>8993.16</v>
      </c>
      <c r="C10790" t="s">
        <v>1092</v>
      </c>
      <c r="D10790">
        <v>2619</v>
      </c>
    </row>
    <row r="10791" spans="1:4" x14ac:dyDescent="0.2">
      <c r="A10791" t="s">
        <v>35</v>
      </c>
      <c r="B10791" s="1">
        <v>664.2</v>
      </c>
      <c r="C10791" t="s">
        <v>1929</v>
      </c>
      <c r="D10791">
        <v>2619</v>
      </c>
    </row>
    <row r="10792" spans="1:4" x14ac:dyDescent="0.2">
      <c r="A10792" t="s">
        <v>35</v>
      </c>
      <c r="B10792" s="1">
        <v>1470</v>
      </c>
      <c r="C10792" t="s">
        <v>1094</v>
      </c>
      <c r="D10792">
        <v>2619</v>
      </c>
    </row>
    <row r="10793" spans="1:4" x14ac:dyDescent="0.2">
      <c r="A10793" t="s">
        <v>35</v>
      </c>
      <c r="B10793" s="1">
        <v>1697.4</v>
      </c>
      <c r="C10793" t="s">
        <v>1930</v>
      </c>
      <c r="D10793">
        <v>2619</v>
      </c>
    </row>
    <row r="10794" spans="1:4" x14ac:dyDescent="0.2">
      <c r="A10794" t="s">
        <v>35</v>
      </c>
      <c r="B10794" s="1">
        <v>432</v>
      </c>
      <c r="C10794" t="s">
        <v>1097</v>
      </c>
      <c r="D10794">
        <v>2619</v>
      </c>
    </row>
    <row r="10795" spans="1:4" x14ac:dyDescent="0.2">
      <c r="A10795" t="s">
        <v>35</v>
      </c>
      <c r="B10795" s="1">
        <v>1629.3</v>
      </c>
      <c r="C10795" t="s">
        <v>1098</v>
      </c>
      <c r="D10795">
        <v>2619</v>
      </c>
    </row>
    <row r="10796" spans="1:4" x14ac:dyDescent="0.2">
      <c r="A10796" t="s">
        <v>35</v>
      </c>
      <c r="B10796" s="1">
        <v>1863.3</v>
      </c>
      <c r="C10796" t="s">
        <v>1099</v>
      </c>
      <c r="D10796">
        <v>2619</v>
      </c>
    </row>
    <row r="10797" spans="1:4" x14ac:dyDescent="0.2">
      <c r="A10797" t="s">
        <v>35</v>
      </c>
      <c r="B10797" s="1">
        <v>611.28</v>
      </c>
      <c r="C10797" t="s">
        <v>1100</v>
      </c>
      <c r="D10797">
        <v>2619</v>
      </c>
    </row>
    <row r="10798" spans="1:4" x14ac:dyDescent="0.2">
      <c r="A10798" t="s">
        <v>35</v>
      </c>
      <c r="B10798" s="1">
        <v>65.67</v>
      </c>
      <c r="C10798" t="s">
        <v>2327</v>
      </c>
      <c r="D10798">
        <v>2619</v>
      </c>
    </row>
    <row r="10799" spans="1:4" x14ac:dyDescent="0.2">
      <c r="A10799" t="s">
        <v>35</v>
      </c>
      <c r="B10799" s="1">
        <v>7276.18</v>
      </c>
      <c r="C10799" t="s">
        <v>1102</v>
      </c>
      <c r="D10799">
        <v>2619</v>
      </c>
    </row>
    <row r="10800" spans="1:4" x14ac:dyDescent="0.2">
      <c r="A10800" t="s">
        <v>35</v>
      </c>
      <c r="B10800" s="1">
        <v>19.8</v>
      </c>
      <c r="C10800" t="s">
        <v>1103</v>
      </c>
      <c r="D10800">
        <v>2619</v>
      </c>
    </row>
    <row r="10801" spans="1:4" x14ac:dyDescent="0.2">
      <c r="A10801" t="s">
        <v>35</v>
      </c>
      <c r="B10801" s="1">
        <v>143.91999999999999</v>
      </c>
      <c r="C10801" t="s">
        <v>1104</v>
      </c>
      <c r="D10801">
        <v>2619</v>
      </c>
    </row>
    <row r="10802" spans="1:4" x14ac:dyDescent="0.2">
      <c r="A10802" t="s">
        <v>35</v>
      </c>
      <c r="B10802" s="1">
        <v>167.86</v>
      </c>
      <c r="C10802" t="s">
        <v>1105</v>
      </c>
      <c r="D10802">
        <v>2619</v>
      </c>
    </row>
    <row r="10803" spans="1:4" x14ac:dyDescent="0.2">
      <c r="A10803" t="s">
        <v>35</v>
      </c>
      <c r="B10803" s="1">
        <v>158.91</v>
      </c>
      <c r="C10803" t="s">
        <v>1106</v>
      </c>
      <c r="D10803">
        <v>2619</v>
      </c>
    </row>
    <row r="10804" spans="1:4" x14ac:dyDescent="0.2">
      <c r="A10804" t="s">
        <v>35</v>
      </c>
      <c r="B10804" s="1">
        <v>197.88</v>
      </c>
      <c r="C10804" t="s">
        <v>2261</v>
      </c>
      <c r="D10804">
        <v>2619</v>
      </c>
    </row>
    <row r="10805" spans="1:4" x14ac:dyDescent="0.2">
      <c r="A10805" t="s">
        <v>35</v>
      </c>
      <c r="B10805" s="1">
        <v>98.94</v>
      </c>
      <c r="C10805" t="s">
        <v>2073</v>
      </c>
      <c r="D10805">
        <v>2619</v>
      </c>
    </row>
    <row r="10806" spans="1:4" x14ac:dyDescent="0.2">
      <c r="A10806" t="s">
        <v>35</v>
      </c>
      <c r="B10806" s="1">
        <v>141.75</v>
      </c>
      <c r="C10806" t="s">
        <v>1109</v>
      </c>
      <c r="D10806">
        <v>2619</v>
      </c>
    </row>
    <row r="10807" spans="1:4" x14ac:dyDescent="0.2">
      <c r="A10807" t="s">
        <v>35</v>
      </c>
      <c r="B10807" s="1">
        <v>510.54</v>
      </c>
      <c r="C10807" t="s">
        <v>1110</v>
      </c>
      <c r="D10807">
        <v>2619</v>
      </c>
    </row>
    <row r="10808" spans="1:4" x14ac:dyDescent="0.2">
      <c r="A10808" t="s">
        <v>35</v>
      </c>
      <c r="B10808" s="1">
        <v>843.54</v>
      </c>
      <c r="C10808" t="s">
        <v>1111</v>
      </c>
      <c r="D10808">
        <v>2619</v>
      </c>
    </row>
    <row r="10809" spans="1:4" x14ac:dyDescent="0.2">
      <c r="A10809" t="s">
        <v>35</v>
      </c>
      <c r="B10809" s="1">
        <v>7.84</v>
      </c>
      <c r="C10809" t="s">
        <v>1932</v>
      </c>
      <c r="D10809">
        <v>2619</v>
      </c>
    </row>
    <row r="10810" spans="1:4" x14ac:dyDescent="0.2">
      <c r="A10810" t="s">
        <v>35</v>
      </c>
      <c r="B10810" s="1">
        <v>15.75</v>
      </c>
      <c r="C10810" t="s">
        <v>2328</v>
      </c>
      <c r="D10810">
        <v>2619</v>
      </c>
    </row>
    <row r="10811" spans="1:4" x14ac:dyDescent="0.2">
      <c r="A10811" t="s">
        <v>35</v>
      </c>
      <c r="B10811" s="1">
        <v>902.76</v>
      </c>
      <c r="C10811" t="s">
        <v>1113</v>
      </c>
      <c r="D10811">
        <v>2619</v>
      </c>
    </row>
    <row r="10812" spans="1:4" x14ac:dyDescent="0.2">
      <c r="A10812" t="s">
        <v>35</v>
      </c>
      <c r="B10812" s="1">
        <v>23556.87</v>
      </c>
      <c r="C10812" t="s">
        <v>1114</v>
      </c>
      <c r="D10812">
        <v>2619</v>
      </c>
    </row>
    <row r="10813" spans="1:4" x14ac:dyDescent="0.2">
      <c r="A10813" t="s">
        <v>35</v>
      </c>
      <c r="B10813" s="1">
        <v>399</v>
      </c>
      <c r="C10813" t="s">
        <v>1115</v>
      </c>
      <c r="D10813">
        <v>2619</v>
      </c>
    </row>
    <row r="10814" spans="1:4" x14ac:dyDescent="0.2">
      <c r="A10814" t="s">
        <v>35</v>
      </c>
      <c r="B10814" s="1">
        <v>180</v>
      </c>
      <c r="C10814" t="s">
        <v>1116</v>
      </c>
      <c r="D10814">
        <v>2619</v>
      </c>
    </row>
    <row r="10815" spans="1:4" x14ac:dyDescent="0.2">
      <c r="A10815" t="s">
        <v>35</v>
      </c>
      <c r="B10815" s="1">
        <v>751.54</v>
      </c>
      <c r="C10815" t="s">
        <v>1117</v>
      </c>
      <c r="D10815">
        <v>2619</v>
      </c>
    </row>
    <row r="10816" spans="1:4" x14ac:dyDescent="0.2">
      <c r="A10816" t="s">
        <v>35</v>
      </c>
      <c r="B10816" s="1">
        <v>900</v>
      </c>
      <c r="C10816" t="s">
        <v>1118</v>
      </c>
      <c r="D10816">
        <v>2619</v>
      </c>
    </row>
    <row r="10817" spans="1:4" x14ac:dyDescent="0.2">
      <c r="A10817" t="s">
        <v>35</v>
      </c>
      <c r="B10817" s="1">
        <v>186.1</v>
      </c>
      <c r="C10817" t="s">
        <v>1933</v>
      </c>
      <c r="D10817">
        <v>2619</v>
      </c>
    </row>
    <row r="10818" spans="1:4" x14ac:dyDescent="0.2">
      <c r="A10818" t="s">
        <v>35</v>
      </c>
      <c r="B10818" s="1">
        <v>1102.5</v>
      </c>
      <c r="C10818" t="s">
        <v>1119</v>
      </c>
      <c r="D10818">
        <v>2619</v>
      </c>
    </row>
    <row r="10819" spans="1:4" x14ac:dyDescent="0.2">
      <c r="A10819" t="s">
        <v>35</v>
      </c>
      <c r="B10819" s="1">
        <v>1656.06</v>
      </c>
      <c r="C10819" t="s">
        <v>1120</v>
      </c>
      <c r="D10819">
        <v>2619</v>
      </c>
    </row>
    <row r="10820" spans="1:4" x14ac:dyDescent="0.2">
      <c r="A10820" t="s">
        <v>35</v>
      </c>
      <c r="B10820" s="1">
        <v>3340.08</v>
      </c>
      <c r="C10820" t="s">
        <v>1123</v>
      </c>
      <c r="D10820">
        <v>2619</v>
      </c>
    </row>
    <row r="10821" spans="1:4" x14ac:dyDescent="0.2">
      <c r="A10821" t="s">
        <v>35</v>
      </c>
      <c r="B10821" s="1">
        <v>566.82000000000005</v>
      </c>
      <c r="C10821" t="s">
        <v>1124</v>
      </c>
      <c r="D10821">
        <v>2619</v>
      </c>
    </row>
    <row r="10822" spans="1:4" x14ac:dyDescent="0.2">
      <c r="A10822" t="s">
        <v>35</v>
      </c>
      <c r="B10822" s="1">
        <v>1346.46</v>
      </c>
      <c r="C10822" t="s">
        <v>1125</v>
      </c>
      <c r="D10822">
        <v>2619</v>
      </c>
    </row>
    <row r="10823" spans="1:4" x14ac:dyDescent="0.2">
      <c r="A10823" t="s">
        <v>35</v>
      </c>
      <c r="B10823" s="1">
        <v>184.26</v>
      </c>
      <c r="C10823" t="s">
        <v>1126</v>
      </c>
      <c r="D10823">
        <v>2619</v>
      </c>
    </row>
    <row r="10824" spans="1:4" x14ac:dyDescent="0.2">
      <c r="A10824" t="s">
        <v>35</v>
      </c>
      <c r="B10824" s="1">
        <v>184.26</v>
      </c>
      <c r="C10824" t="s">
        <v>1127</v>
      </c>
      <c r="D10824">
        <v>2619</v>
      </c>
    </row>
    <row r="10825" spans="1:4" x14ac:dyDescent="0.2">
      <c r="A10825" t="s">
        <v>35</v>
      </c>
      <c r="B10825" s="1">
        <v>743.85</v>
      </c>
      <c r="C10825" t="s">
        <v>1128</v>
      </c>
      <c r="D10825">
        <v>2619</v>
      </c>
    </row>
    <row r="10826" spans="1:4" x14ac:dyDescent="0.2">
      <c r="A10826" t="s">
        <v>35</v>
      </c>
      <c r="B10826" s="1">
        <v>1427.52</v>
      </c>
      <c r="C10826" t="s">
        <v>1129</v>
      </c>
      <c r="D10826">
        <v>2619</v>
      </c>
    </row>
    <row r="10827" spans="1:4" x14ac:dyDescent="0.2">
      <c r="A10827" t="s">
        <v>35</v>
      </c>
      <c r="B10827" s="1">
        <v>126.72</v>
      </c>
      <c r="C10827" t="s">
        <v>1130</v>
      </c>
      <c r="D10827">
        <v>2619</v>
      </c>
    </row>
    <row r="10828" spans="1:4" x14ac:dyDescent="0.2">
      <c r="A10828" t="s">
        <v>35</v>
      </c>
      <c r="B10828" s="1">
        <v>6421.32</v>
      </c>
      <c r="C10828" t="s">
        <v>1132</v>
      </c>
      <c r="D10828">
        <v>2619</v>
      </c>
    </row>
    <row r="10829" spans="1:4" x14ac:dyDescent="0.2">
      <c r="A10829" t="s">
        <v>35</v>
      </c>
      <c r="B10829" s="1">
        <v>3275.88</v>
      </c>
      <c r="C10829" t="s">
        <v>2329</v>
      </c>
      <c r="D10829">
        <v>2619</v>
      </c>
    </row>
    <row r="10830" spans="1:4" x14ac:dyDescent="0.2">
      <c r="A10830" t="s">
        <v>35</v>
      </c>
      <c r="B10830" s="1">
        <v>4275</v>
      </c>
      <c r="C10830" t="s">
        <v>1934</v>
      </c>
      <c r="D10830">
        <v>2619</v>
      </c>
    </row>
    <row r="10831" spans="1:4" x14ac:dyDescent="0.2">
      <c r="A10831" t="s">
        <v>35</v>
      </c>
      <c r="B10831" s="1">
        <v>384.24</v>
      </c>
      <c r="C10831" t="s">
        <v>2142</v>
      </c>
      <c r="D10831">
        <v>2619</v>
      </c>
    </row>
    <row r="10832" spans="1:4" x14ac:dyDescent="0.2">
      <c r="A10832" t="s">
        <v>35</v>
      </c>
      <c r="B10832" s="1">
        <v>26.1</v>
      </c>
      <c r="C10832" t="s">
        <v>2279</v>
      </c>
      <c r="D10832">
        <v>2619</v>
      </c>
    </row>
    <row r="10833" spans="1:4" x14ac:dyDescent="0.2">
      <c r="A10833" t="s">
        <v>35</v>
      </c>
      <c r="B10833" s="1">
        <v>17.399999999999999</v>
      </c>
      <c r="C10833" t="s">
        <v>2330</v>
      </c>
      <c r="D10833">
        <v>2619</v>
      </c>
    </row>
    <row r="10834" spans="1:4" x14ac:dyDescent="0.2">
      <c r="A10834" t="s">
        <v>35</v>
      </c>
      <c r="B10834" s="1">
        <v>237.12</v>
      </c>
      <c r="C10834" t="s">
        <v>2074</v>
      </c>
      <c r="D10834">
        <v>2619</v>
      </c>
    </row>
    <row r="10835" spans="1:4" x14ac:dyDescent="0.2">
      <c r="A10835" t="s">
        <v>35</v>
      </c>
      <c r="B10835" s="1">
        <v>26.1</v>
      </c>
      <c r="C10835" t="s">
        <v>2331</v>
      </c>
      <c r="D10835">
        <v>2619</v>
      </c>
    </row>
    <row r="10836" spans="1:4" x14ac:dyDescent="0.2">
      <c r="A10836" t="s">
        <v>35</v>
      </c>
      <c r="B10836" s="1">
        <v>246</v>
      </c>
      <c r="C10836" t="s">
        <v>1935</v>
      </c>
      <c r="D10836">
        <v>2619</v>
      </c>
    </row>
    <row r="10837" spans="1:4" x14ac:dyDescent="0.2">
      <c r="A10837" t="s">
        <v>35</v>
      </c>
      <c r="B10837" s="1">
        <v>186.96</v>
      </c>
      <c r="C10837" t="s">
        <v>2332</v>
      </c>
      <c r="D10837">
        <v>2619</v>
      </c>
    </row>
    <row r="10838" spans="1:4" x14ac:dyDescent="0.2">
      <c r="A10838" t="s">
        <v>35</v>
      </c>
      <c r="B10838" s="1">
        <v>1125</v>
      </c>
      <c r="C10838" t="s">
        <v>1936</v>
      </c>
      <c r="D10838">
        <v>2619</v>
      </c>
    </row>
    <row r="10839" spans="1:4" x14ac:dyDescent="0.2">
      <c r="A10839" t="s">
        <v>35</v>
      </c>
      <c r="B10839" s="1">
        <v>1377.69</v>
      </c>
      <c r="C10839" t="s">
        <v>1133</v>
      </c>
      <c r="D10839">
        <v>2619</v>
      </c>
    </row>
    <row r="10840" spans="1:4" x14ac:dyDescent="0.2">
      <c r="A10840" t="s">
        <v>35</v>
      </c>
      <c r="B10840" s="1">
        <v>191.88</v>
      </c>
      <c r="C10840" t="s">
        <v>1776</v>
      </c>
      <c r="D10840">
        <v>2619</v>
      </c>
    </row>
    <row r="10841" spans="1:4" x14ac:dyDescent="0.2">
      <c r="A10841" t="s">
        <v>35</v>
      </c>
      <c r="B10841" s="1">
        <v>2857.56</v>
      </c>
      <c r="C10841" t="s">
        <v>1134</v>
      </c>
      <c r="D10841">
        <v>2619</v>
      </c>
    </row>
    <row r="10842" spans="1:4" x14ac:dyDescent="0.2">
      <c r="A10842" t="s">
        <v>35</v>
      </c>
      <c r="B10842" s="1">
        <v>793.62</v>
      </c>
      <c r="C10842" t="s">
        <v>1138</v>
      </c>
      <c r="D10842">
        <v>2619</v>
      </c>
    </row>
    <row r="10843" spans="1:4" x14ac:dyDescent="0.2">
      <c r="A10843" t="s">
        <v>35</v>
      </c>
      <c r="B10843" s="1">
        <v>708.48</v>
      </c>
      <c r="C10843" t="s">
        <v>1139</v>
      </c>
      <c r="D10843">
        <v>2619</v>
      </c>
    </row>
    <row r="10844" spans="1:4" x14ac:dyDescent="0.2">
      <c r="A10844" t="s">
        <v>35</v>
      </c>
      <c r="B10844" s="1">
        <v>2142.96</v>
      </c>
      <c r="C10844" t="s">
        <v>1142</v>
      </c>
      <c r="D10844">
        <v>2619</v>
      </c>
    </row>
    <row r="10845" spans="1:4" x14ac:dyDescent="0.2">
      <c r="A10845" t="s">
        <v>35</v>
      </c>
      <c r="B10845" s="1">
        <v>276.95999999999998</v>
      </c>
      <c r="C10845" t="s">
        <v>1143</v>
      </c>
      <c r="D10845">
        <v>2619</v>
      </c>
    </row>
    <row r="10846" spans="1:4" x14ac:dyDescent="0.2">
      <c r="A10846" t="s">
        <v>35</v>
      </c>
      <c r="B10846" s="1">
        <v>178.8</v>
      </c>
      <c r="C10846" t="s">
        <v>1144</v>
      </c>
      <c r="D10846">
        <v>2619</v>
      </c>
    </row>
    <row r="10847" spans="1:4" x14ac:dyDescent="0.2">
      <c r="A10847" t="s">
        <v>35</v>
      </c>
      <c r="B10847" s="1">
        <v>640.20000000000005</v>
      </c>
      <c r="C10847" t="s">
        <v>1145</v>
      </c>
      <c r="D10847">
        <v>2619</v>
      </c>
    </row>
    <row r="10848" spans="1:4" x14ac:dyDescent="0.2">
      <c r="A10848" t="s">
        <v>35</v>
      </c>
      <c r="B10848" s="1">
        <v>165.06</v>
      </c>
      <c r="C10848" t="s">
        <v>1146</v>
      </c>
      <c r="D10848">
        <v>2619</v>
      </c>
    </row>
    <row r="10849" spans="1:4" x14ac:dyDescent="0.2">
      <c r="A10849" t="s">
        <v>35</v>
      </c>
      <c r="B10849" s="1">
        <v>216</v>
      </c>
      <c r="C10849" t="s">
        <v>2224</v>
      </c>
      <c r="D10849">
        <v>2619</v>
      </c>
    </row>
    <row r="10850" spans="1:4" x14ac:dyDescent="0.2">
      <c r="A10850" t="s">
        <v>35</v>
      </c>
      <c r="B10850" s="1">
        <v>392.58</v>
      </c>
      <c r="C10850" t="s">
        <v>1149</v>
      </c>
      <c r="D10850">
        <v>2619</v>
      </c>
    </row>
    <row r="10851" spans="1:4" x14ac:dyDescent="0.2">
      <c r="A10851" t="s">
        <v>35</v>
      </c>
      <c r="B10851" s="1">
        <v>126.9</v>
      </c>
      <c r="C10851" t="s">
        <v>1150</v>
      </c>
      <c r="D10851">
        <v>2619</v>
      </c>
    </row>
    <row r="10852" spans="1:4" x14ac:dyDescent="0.2">
      <c r="A10852" t="s">
        <v>35</v>
      </c>
      <c r="B10852" s="1">
        <v>404.94</v>
      </c>
      <c r="C10852" t="s">
        <v>2302</v>
      </c>
      <c r="D10852">
        <v>2619</v>
      </c>
    </row>
    <row r="10853" spans="1:4" x14ac:dyDescent="0.2">
      <c r="A10853" t="s">
        <v>35</v>
      </c>
      <c r="B10853" s="1">
        <v>44.88</v>
      </c>
      <c r="C10853" t="s">
        <v>1939</v>
      </c>
      <c r="D10853">
        <v>2619</v>
      </c>
    </row>
    <row r="10854" spans="1:4" x14ac:dyDescent="0.2">
      <c r="A10854" t="s">
        <v>35</v>
      </c>
      <c r="B10854" s="1">
        <v>674.36</v>
      </c>
      <c r="C10854" t="s">
        <v>1153</v>
      </c>
      <c r="D10854">
        <v>2619</v>
      </c>
    </row>
    <row r="10855" spans="1:4" x14ac:dyDescent="0.2">
      <c r="A10855" t="s">
        <v>35</v>
      </c>
      <c r="B10855" s="1">
        <v>240.21</v>
      </c>
      <c r="C10855" t="s">
        <v>1778</v>
      </c>
      <c r="D10855">
        <v>2619</v>
      </c>
    </row>
    <row r="10856" spans="1:4" x14ac:dyDescent="0.2">
      <c r="A10856" t="s">
        <v>35</v>
      </c>
      <c r="B10856" s="1">
        <v>315</v>
      </c>
      <c r="C10856" t="s">
        <v>1156</v>
      </c>
      <c r="D10856">
        <v>2619</v>
      </c>
    </row>
    <row r="10857" spans="1:4" x14ac:dyDescent="0.2">
      <c r="A10857" t="s">
        <v>35</v>
      </c>
      <c r="B10857" s="1">
        <v>4387.76</v>
      </c>
      <c r="C10857" t="s">
        <v>1157</v>
      </c>
      <c r="D10857">
        <v>2619</v>
      </c>
    </row>
    <row r="10858" spans="1:4" x14ac:dyDescent="0.2">
      <c r="A10858" t="s">
        <v>35</v>
      </c>
      <c r="B10858" s="1">
        <v>1868.13</v>
      </c>
      <c r="C10858" t="s">
        <v>1158</v>
      </c>
      <c r="D10858">
        <v>2619</v>
      </c>
    </row>
    <row r="10859" spans="1:4" x14ac:dyDescent="0.2">
      <c r="A10859" t="s">
        <v>35</v>
      </c>
      <c r="B10859" s="1">
        <v>509.56</v>
      </c>
      <c r="C10859" t="s">
        <v>1160</v>
      </c>
      <c r="D10859">
        <v>2619</v>
      </c>
    </row>
    <row r="10860" spans="1:4" x14ac:dyDescent="0.2">
      <c r="A10860" t="s">
        <v>35</v>
      </c>
      <c r="B10860" s="1">
        <v>1756.68</v>
      </c>
      <c r="C10860" t="s">
        <v>1161</v>
      </c>
      <c r="D10860">
        <v>2619</v>
      </c>
    </row>
    <row r="10861" spans="1:4" x14ac:dyDescent="0.2">
      <c r="A10861" t="s">
        <v>35</v>
      </c>
      <c r="B10861" s="1">
        <v>417.36</v>
      </c>
      <c r="C10861" t="s">
        <v>1162</v>
      </c>
      <c r="D10861">
        <v>2619</v>
      </c>
    </row>
    <row r="10862" spans="1:4" x14ac:dyDescent="0.2">
      <c r="A10862" t="s">
        <v>35</v>
      </c>
      <c r="B10862" s="1">
        <v>444.12</v>
      </c>
      <c r="C10862" t="s">
        <v>2075</v>
      </c>
      <c r="D10862">
        <v>2619</v>
      </c>
    </row>
    <row r="10863" spans="1:4" x14ac:dyDescent="0.2">
      <c r="A10863" t="s">
        <v>35</v>
      </c>
      <c r="B10863" s="1">
        <v>3808.08</v>
      </c>
      <c r="C10863" t="s">
        <v>1164</v>
      </c>
      <c r="D10863">
        <v>2619</v>
      </c>
    </row>
    <row r="10864" spans="1:4" x14ac:dyDescent="0.2">
      <c r="A10864" t="s">
        <v>35</v>
      </c>
      <c r="B10864" s="1">
        <v>19309.11</v>
      </c>
      <c r="C10864" t="s">
        <v>1165</v>
      </c>
      <c r="D10864">
        <v>2619</v>
      </c>
    </row>
    <row r="10865" spans="1:4" x14ac:dyDescent="0.2">
      <c r="A10865" t="s">
        <v>35</v>
      </c>
      <c r="B10865" s="1">
        <v>100.72</v>
      </c>
      <c r="C10865" t="s">
        <v>1167</v>
      </c>
      <c r="D10865">
        <v>2619</v>
      </c>
    </row>
    <row r="10866" spans="1:4" x14ac:dyDescent="0.2">
      <c r="A10866" t="s">
        <v>35</v>
      </c>
      <c r="B10866" s="1">
        <v>638.46</v>
      </c>
      <c r="C10866" t="s">
        <v>1168</v>
      </c>
      <c r="D10866">
        <v>2619</v>
      </c>
    </row>
    <row r="10867" spans="1:4" x14ac:dyDescent="0.2">
      <c r="A10867" t="s">
        <v>35</v>
      </c>
      <c r="B10867" s="1">
        <v>287.76</v>
      </c>
      <c r="C10867" t="s">
        <v>2183</v>
      </c>
      <c r="D10867">
        <v>2619</v>
      </c>
    </row>
    <row r="10868" spans="1:4" x14ac:dyDescent="0.2">
      <c r="A10868" t="s">
        <v>35</v>
      </c>
      <c r="B10868" s="1">
        <v>8058</v>
      </c>
      <c r="C10868" t="s">
        <v>1169</v>
      </c>
      <c r="D10868">
        <v>2619</v>
      </c>
    </row>
    <row r="10869" spans="1:4" x14ac:dyDescent="0.2">
      <c r="A10869" t="s">
        <v>35</v>
      </c>
      <c r="B10869" s="1">
        <v>156.03</v>
      </c>
      <c r="C10869" t="s">
        <v>1170</v>
      </c>
      <c r="D10869">
        <v>2619</v>
      </c>
    </row>
    <row r="10870" spans="1:4" x14ac:dyDescent="0.2">
      <c r="A10870" t="s">
        <v>35</v>
      </c>
      <c r="B10870" s="1">
        <v>33.72</v>
      </c>
      <c r="C10870" t="s">
        <v>2076</v>
      </c>
      <c r="D10870">
        <v>2619</v>
      </c>
    </row>
    <row r="10871" spans="1:4" x14ac:dyDescent="0.2">
      <c r="A10871" t="s">
        <v>35</v>
      </c>
      <c r="B10871" s="1">
        <v>194.83</v>
      </c>
      <c r="C10871" t="s">
        <v>1940</v>
      </c>
      <c r="D10871">
        <v>2619</v>
      </c>
    </row>
    <row r="10872" spans="1:4" x14ac:dyDescent="0.2">
      <c r="A10872" t="s">
        <v>35</v>
      </c>
      <c r="B10872" s="1">
        <v>303.48</v>
      </c>
      <c r="C10872" t="s">
        <v>1171</v>
      </c>
      <c r="D10872">
        <v>2619</v>
      </c>
    </row>
    <row r="10873" spans="1:4" x14ac:dyDescent="0.2">
      <c r="A10873" t="s">
        <v>35</v>
      </c>
      <c r="B10873" s="1">
        <v>56.2</v>
      </c>
      <c r="C10873" t="s">
        <v>1173</v>
      </c>
      <c r="D10873">
        <v>2619</v>
      </c>
    </row>
    <row r="10874" spans="1:4" x14ac:dyDescent="0.2">
      <c r="A10874" t="s">
        <v>35</v>
      </c>
      <c r="B10874" s="1">
        <v>269.76</v>
      </c>
      <c r="C10874" t="s">
        <v>1780</v>
      </c>
      <c r="D10874">
        <v>2619</v>
      </c>
    </row>
    <row r="10875" spans="1:4" x14ac:dyDescent="0.2">
      <c r="A10875" t="s">
        <v>35</v>
      </c>
      <c r="B10875" s="1">
        <v>566.49</v>
      </c>
      <c r="C10875" t="s">
        <v>1174</v>
      </c>
      <c r="D10875">
        <v>2619</v>
      </c>
    </row>
    <row r="10876" spans="1:4" x14ac:dyDescent="0.2">
      <c r="A10876" t="s">
        <v>35</v>
      </c>
      <c r="B10876" s="1">
        <v>390.44</v>
      </c>
      <c r="C10876" t="s">
        <v>1175</v>
      </c>
      <c r="D10876">
        <v>2619</v>
      </c>
    </row>
    <row r="10877" spans="1:4" x14ac:dyDescent="0.2">
      <c r="A10877" t="s">
        <v>35</v>
      </c>
      <c r="B10877" s="1">
        <v>67.44</v>
      </c>
      <c r="C10877" t="s">
        <v>2333</v>
      </c>
      <c r="D10877">
        <v>2619</v>
      </c>
    </row>
    <row r="10878" spans="1:4" x14ac:dyDescent="0.2">
      <c r="A10878" t="s">
        <v>35</v>
      </c>
      <c r="B10878" s="1">
        <v>490.08</v>
      </c>
      <c r="C10878" t="s">
        <v>2145</v>
      </c>
      <c r="D10878">
        <v>2619</v>
      </c>
    </row>
    <row r="10879" spans="1:4" x14ac:dyDescent="0.2">
      <c r="A10879" t="s">
        <v>35</v>
      </c>
      <c r="B10879" s="1">
        <v>422.64</v>
      </c>
      <c r="C10879" t="s">
        <v>1781</v>
      </c>
      <c r="D10879">
        <v>2619</v>
      </c>
    </row>
    <row r="10880" spans="1:4" x14ac:dyDescent="0.2">
      <c r="A10880" t="s">
        <v>35</v>
      </c>
      <c r="B10880" s="1">
        <v>168.6</v>
      </c>
      <c r="C10880" t="s">
        <v>1943</v>
      </c>
      <c r="D10880">
        <v>2619</v>
      </c>
    </row>
    <row r="10881" spans="1:4" x14ac:dyDescent="0.2">
      <c r="A10881" t="s">
        <v>35</v>
      </c>
      <c r="B10881" s="1">
        <v>269.76</v>
      </c>
      <c r="C10881" t="s">
        <v>2334</v>
      </c>
      <c r="D10881">
        <v>2619</v>
      </c>
    </row>
    <row r="10882" spans="1:4" x14ac:dyDescent="0.2">
      <c r="A10882" t="s">
        <v>35</v>
      </c>
      <c r="B10882" s="1">
        <v>539.52</v>
      </c>
      <c r="C10882" t="s">
        <v>2335</v>
      </c>
      <c r="D10882">
        <v>2619</v>
      </c>
    </row>
    <row r="10883" spans="1:4" x14ac:dyDescent="0.2">
      <c r="A10883" t="s">
        <v>35</v>
      </c>
      <c r="B10883" s="1">
        <v>538.62</v>
      </c>
      <c r="C10883" t="s">
        <v>1177</v>
      </c>
      <c r="D10883">
        <v>2619</v>
      </c>
    </row>
    <row r="10884" spans="1:4" x14ac:dyDescent="0.2">
      <c r="A10884" t="s">
        <v>35</v>
      </c>
      <c r="B10884" s="1">
        <v>853.6</v>
      </c>
      <c r="C10884" t="s">
        <v>1178</v>
      </c>
      <c r="D10884">
        <v>2619</v>
      </c>
    </row>
    <row r="10885" spans="1:4" x14ac:dyDescent="0.2">
      <c r="A10885" t="s">
        <v>35</v>
      </c>
      <c r="B10885" s="1">
        <v>234.72</v>
      </c>
      <c r="C10885" t="s">
        <v>1179</v>
      </c>
      <c r="D10885">
        <v>2619</v>
      </c>
    </row>
    <row r="10886" spans="1:4" x14ac:dyDescent="0.2">
      <c r="A10886" t="s">
        <v>35</v>
      </c>
      <c r="B10886" s="1">
        <v>1021.92</v>
      </c>
      <c r="C10886" t="s">
        <v>1944</v>
      </c>
      <c r="D10886">
        <v>2619</v>
      </c>
    </row>
    <row r="10887" spans="1:4" x14ac:dyDescent="0.2">
      <c r="A10887" t="s">
        <v>35</v>
      </c>
      <c r="B10887" s="1">
        <v>297.89999999999998</v>
      </c>
      <c r="C10887" t="s">
        <v>1945</v>
      </c>
      <c r="D10887">
        <v>2619</v>
      </c>
    </row>
    <row r="10888" spans="1:4" x14ac:dyDescent="0.2">
      <c r="A10888" t="s">
        <v>35</v>
      </c>
      <c r="B10888" s="1">
        <v>728.16</v>
      </c>
      <c r="C10888" t="s">
        <v>1946</v>
      </c>
      <c r="D10888">
        <v>2619</v>
      </c>
    </row>
    <row r="10889" spans="1:4" x14ac:dyDescent="0.2">
      <c r="A10889" t="s">
        <v>35</v>
      </c>
      <c r="B10889" s="1">
        <v>132</v>
      </c>
      <c r="C10889" t="s">
        <v>1182</v>
      </c>
      <c r="D10889">
        <v>2619</v>
      </c>
    </row>
    <row r="10890" spans="1:4" x14ac:dyDescent="0.2">
      <c r="A10890" t="s">
        <v>35</v>
      </c>
      <c r="B10890" s="1">
        <v>1639.08</v>
      </c>
      <c r="C10890" t="s">
        <v>1183</v>
      </c>
      <c r="D10890">
        <v>2619</v>
      </c>
    </row>
    <row r="10891" spans="1:4" x14ac:dyDescent="0.2">
      <c r="A10891" t="s">
        <v>35</v>
      </c>
      <c r="B10891" s="1">
        <v>2107.44</v>
      </c>
      <c r="C10891" t="s">
        <v>1184</v>
      </c>
      <c r="D10891">
        <v>2619</v>
      </c>
    </row>
    <row r="10892" spans="1:4" x14ac:dyDescent="0.2">
      <c r="A10892" t="s">
        <v>35</v>
      </c>
      <c r="B10892" s="1">
        <v>468.48</v>
      </c>
      <c r="C10892" t="s">
        <v>1185</v>
      </c>
      <c r="D10892">
        <v>2619</v>
      </c>
    </row>
    <row r="10893" spans="1:4" x14ac:dyDescent="0.2">
      <c r="A10893" t="s">
        <v>35</v>
      </c>
      <c r="B10893" s="1">
        <v>197.1</v>
      </c>
      <c r="C10893" t="s">
        <v>1188</v>
      </c>
      <c r="D10893">
        <v>2619</v>
      </c>
    </row>
    <row r="10894" spans="1:4" x14ac:dyDescent="0.2">
      <c r="A10894" t="s">
        <v>35</v>
      </c>
      <c r="B10894" s="1">
        <v>2764.14</v>
      </c>
      <c r="C10894" t="s">
        <v>1190</v>
      </c>
      <c r="D10894">
        <v>2619</v>
      </c>
    </row>
    <row r="10895" spans="1:4" x14ac:dyDescent="0.2">
      <c r="A10895" t="s">
        <v>35</v>
      </c>
      <c r="B10895" s="1">
        <v>98.01</v>
      </c>
      <c r="C10895" t="s">
        <v>2146</v>
      </c>
      <c r="D10895">
        <v>2619</v>
      </c>
    </row>
    <row r="10896" spans="1:4" x14ac:dyDescent="0.2">
      <c r="A10896" t="s">
        <v>35</v>
      </c>
      <c r="B10896" s="1">
        <v>4061.34</v>
      </c>
      <c r="C10896" t="s">
        <v>1191</v>
      </c>
      <c r="D10896">
        <v>2619</v>
      </c>
    </row>
    <row r="10897" spans="1:4" x14ac:dyDescent="0.2">
      <c r="A10897" t="s">
        <v>35</v>
      </c>
      <c r="B10897" s="1">
        <v>94.8</v>
      </c>
      <c r="C10897" t="s">
        <v>1950</v>
      </c>
      <c r="D10897">
        <v>2619</v>
      </c>
    </row>
    <row r="10898" spans="1:4" x14ac:dyDescent="0.2">
      <c r="A10898" t="s">
        <v>35</v>
      </c>
      <c r="B10898" s="1">
        <v>225</v>
      </c>
      <c r="C10898" t="s">
        <v>2148</v>
      </c>
      <c r="D10898">
        <v>2619</v>
      </c>
    </row>
    <row r="10899" spans="1:4" x14ac:dyDescent="0.2">
      <c r="A10899" t="s">
        <v>35</v>
      </c>
      <c r="B10899" s="1">
        <v>225</v>
      </c>
      <c r="C10899" t="s">
        <v>2149</v>
      </c>
      <c r="D10899">
        <v>2619</v>
      </c>
    </row>
    <row r="10900" spans="1:4" x14ac:dyDescent="0.2">
      <c r="A10900" t="s">
        <v>35</v>
      </c>
      <c r="B10900" s="1">
        <v>225</v>
      </c>
      <c r="C10900" t="s">
        <v>2150</v>
      </c>
      <c r="D10900">
        <v>2619</v>
      </c>
    </row>
    <row r="10901" spans="1:4" x14ac:dyDescent="0.2">
      <c r="A10901" t="s">
        <v>35</v>
      </c>
      <c r="B10901" s="1">
        <v>294.75</v>
      </c>
      <c r="C10901" t="s">
        <v>1193</v>
      </c>
      <c r="D10901">
        <v>2619</v>
      </c>
    </row>
    <row r="10902" spans="1:4" x14ac:dyDescent="0.2">
      <c r="A10902" t="s">
        <v>35</v>
      </c>
      <c r="B10902" s="1">
        <v>1710</v>
      </c>
      <c r="C10902" t="s">
        <v>1951</v>
      </c>
      <c r="D10902">
        <v>2619</v>
      </c>
    </row>
    <row r="10903" spans="1:4" x14ac:dyDescent="0.2">
      <c r="A10903" t="s">
        <v>35</v>
      </c>
      <c r="B10903" s="1">
        <v>1469.5</v>
      </c>
      <c r="C10903" t="s">
        <v>1952</v>
      </c>
      <c r="D10903">
        <v>2619</v>
      </c>
    </row>
    <row r="10904" spans="1:4" x14ac:dyDescent="0.2">
      <c r="A10904" t="s">
        <v>35</v>
      </c>
      <c r="B10904" s="1">
        <v>187.56</v>
      </c>
      <c r="C10904" t="s">
        <v>1787</v>
      </c>
      <c r="D10904">
        <v>2619</v>
      </c>
    </row>
    <row r="10905" spans="1:4" x14ac:dyDescent="0.2">
      <c r="A10905" t="s">
        <v>35</v>
      </c>
      <c r="B10905" s="1">
        <v>286.56</v>
      </c>
      <c r="C10905" t="s">
        <v>1953</v>
      </c>
      <c r="D10905">
        <v>2619</v>
      </c>
    </row>
    <row r="10906" spans="1:4" x14ac:dyDescent="0.2">
      <c r="A10906" t="s">
        <v>35</v>
      </c>
      <c r="B10906" s="1">
        <v>385.56</v>
      </c>
      <c r="C10906" t="s">
        <v>1954</v>
      </c>
      <c r="D10906">
        <v>2619</v>
      </c>
    </row>
    <row r="10907" spans="1:4" x14ac:dyDescent="0.2">
      <c r="A10907" t="s">
        <v>35</v>
      </c>
      <c r="B10907" s="1">
        <v>1047.24</v>
      </c>
      <c r="C10907" t="s">
        <v>1788</v>
      </c>
      <c r="D10907">
        <v>2619</v>
      </c>
    </row>
    <row r="10908" spans="1:4" x14ac:dyDescent="0.2">
      <c r="A10908" t="s">
        <v>35</v>
      </c>
      <c r="B10908" s="1">
        <v>874.62</v>
      </c>
      <c r="C10908" t="s">
        <v>1199</v>
      </c>
      <c r="D10908">
        <v>2619</v>
      </c>
    </row>
    <row r="10909" spans="1:4" x14ac:dyDescent="0.2">
      <c r="A10909" t="s">
        <v>35</v>
      </c>
      <c r="B10909" s="1">
        <v>258.69</v>
      </c>
      <c r="C10909" t="s">
        <v>1200</v>
      </c>
      <c r="D10909">
        <v>2619</v>
      </c>
    </row>
    <row r="10910" spans="1:4" x14ac:dyDescent="0.2">
      <c r="A10910" t="s">
        <v>35</v>
      </c>
      <c r="B10910" s="1">
        <v>1059.3</v>
      </c>
      <c r="C10910" t="s">
        <v>1203</v>
      </c>
      <c r="D10910">
        <v>2619</v>
      </c>
    </row>
    <row r="10911" spans="1:4" x14ac:dyDescent="0.2">
      <c r="A10911" t="s">
        <v>35</v>
      </c>
      <c r="B10911" s="1">
        <v>59.67</v>
      </c>
      <c r="C10911" t="s">
        <v>1210</v>
      </c>
      <c r="D10911">
        <v>2619</v>
      </c>
    </row>
    <row r="10912" spans="1:4" x14ac:dyDescent="0.2">
      <c r="A10912" t="s">
        <v>35</v>
      </c>
      <c r="B10912" s="1">
        <v>126.36</v>
      </c>
      <c r="C10912" t="s">
        <v>1211</v>
      </c>
      <c r="D10912">
        <v>2619</v>
      </c>
    </row>
    <row r="10913" spans="1:4" x14ac:dyDescent="0.2">
      <c r="A10913" t="s">
        <v>35</v>
      </c>
      <c r="B10913" s="1">
        <v>252.72</v>
      </c>
      <c r="C10913" t="s">
        <v>1213</v>
      </c>
      <c r="D10913">
        <v>2619</v>
      </c>
    </row>
    <row r="10914" spans="1:4" x14ac:dyDescent="0.2">
      <c r="A10914" t="s">
        <v>35</v>
      </c>
      <c r="B10914" s="1">
        <v>270</v>
      </c>
      <c r="C10914" t="s">
        <v>1790</v>
      </c>
      <c r="D10914">
        <v>2619</v>
      </c>
    </row>
    <row r="10915" spans="1:4" x14ac:dyDescent="0.2">
      <c r="A10915" t="s">
        <v>35</v>
      </c>
      <c r="B10915" s="1">
        <v>179.88</v>
      </c>
      <c r="C10915" t="s">
        <v>1216</v>
      </c>
      <c r="D10915">
        <v>2619</v>
      </c>
    </row>
    <row r="10916" spans="1:4" x14ac:dyDescent="0.2">
      <c r="A10916" t="s">
        <v>35</v>
      </c>
      <c r="B10916" s="1">
        <v>903</v>
      </c>
      <c r="C10916" t="s">
        <v>1217</v>
      </c>
      <c r="D10916">
        <v>2619</v>
      </c>
    </row>
    <row r="10917" spans="1:4" x14ac:dyDescent="0.2">
      <c r="A10917" t="s">
        <v>35</v>
      </c>
      <c r="B10917" s="1">
        <v>179.94</v>
      </c>
      <c r="C10917" t="s">
        <v>1218</v>
      </c>
      <c r="D10917">
        <v>2619</v>
      </c>
    </row>
    <row r="10918" spans="1:4" x14ac:dyDescent="0.2">
      <c r="A10918" t="s">
        <v>35</v>
      </c>
      <c r="B10918" s="1">
        <v>1724.4</v>
      </c>
      <c r="C10918" t="s">
        <v>1219</v>
      </c>
      <c r="D10918">
        <v>2619</v>
      </c>
    </row>
    <row r="10919" spans="1:4" x14ac:dyDescent="0.2">
      <c r="A10919" t="s">
        <v>35</v>
      </c>
      <c r="B10919" s="1">
        <v>765.9</v>
      </c>
      <c r="C10919" t="s">
        <v>1220</v>
      </c>
      <c r="D10919">
        <v>2619</v>
      </c>
    </row>
    <row r="10920" spans="1:4" x14ac:dyDescent="0.2">
      <c r="A10920" t="s">
        <v>35</v>
      </c>
      <c r="B10920" s="1">
        <v>124.2</v>
      </c>
      <c r="C10920" t="s">
        <v>1221</v>
      </c>
      <c r="D10920">
        <v>2619</v>
      </c>
    </row>
    <row r="10921" spans="1:4" x14ac:dyDescent="0.2">
      <c r="A10921" t="s">
        <v>35</v>
      </c>
      <c r="B10921" s="1">
        <v>7772.97</v>
      </c>
      <c r="C10921" t="s">
        <v>1222</v>
      </c>
      <c r="D10921">
        <v>2619</v>
      </c>
    </row>
    <row r="10922" spans="1:4" x14ac:dyDescent="0.2">
      <c r="A10922" t="s">
        <v>35</v>
      </c>
      <c r="B10922" s="1">
        <v>24.93</v>
      </c>
      <c r="C10922" t="s">
        <v>2078</v>
      </c>
      <c r="D10922">
        <v>2619</v>
      </c>
    </row>
    <row r="10923" spans="1:4" x14ac:dyDescent="0.2">
      <c r="A10923" t="s">
        <v>35</v>
      </c>
      <c r="B10923" s="1">
        <v>285.48</v>
      </c>
      <c r="C10923" t="s">
        <v>1223</v>
      </c>
      <c r="D10923">
        <v>2619</v>
      </c>
    </row>
    <row r="10924" spans="1:4" x14ac:dyDescent="0.2">
      <c r="A10924" t="s">
        <v>35</v>
      </c>
      <c r="B10924" s="1">
        <v>1898.61</v>
      </c>
      <c r="C10924" t="s">
        <v>1224</v>
      </c>
      <c r="D10924">
        <v>2619</v>
      </c>
    </row>
    <row r="10925" spans="1:4" x14ac:dyDescent="0.2">
      <c r="A10925" t="s">
        <v>35</v>
      </c>
      <c r="B10925" s="1">
        <v>409.68</v>
      </c>
      <c r="C10925" t="s">
        <v>1225</v>
      </c>
      <c r="D10925">
        <v>2619</v>
      </c>
    </row>
    <row r="10926" spans="1:4" x14ac:dyDescent="0.2">
      <c r="A10926" t="s">
        <v>35</v>
      </c>
      <c r="B10926" s="1">
        <v>1910.13</v>
      </c>
      <c r="C10926" t="s">
        <v>1226</v>
      </c>
      <c r="D10926">
        <v>2619</v>
      </c>
    </row>
    <row r="10927" spans="1:4" x14ac:dyDescent="0.2">
      <c r="A10927" t="s">
        <v>35</v>
      </c>
      <c r="B10927" s="1">
        <v>20675.79</v>
      </c>
      <c r="C10927" t="s">
        <v>1227</v>
      </c>
      <c r="D10927">
        <v>2619</v>
      </c>
    </row>
    <row r="10928" spans="1:4" x14ac:dyDescent="0.2">
      <c r="A10928" t="s">
        <v>35</v>
      </c>
      <c r="B10928" s="1">
        <v>775.62</v>
      </c>
      <c r="C10928" t="s">
        <v>2151</v>
      </c>
      <c r="D10928">
        <v>2619</v>
      </c>
    </row>
    <row r="10929" spans="1:4" x14ac:dyDescent="0.2">
      <c r="A10929" t="s">
        <v>35</v>
      </c>
      <c r="B10929" s="1">
        <v>6256.65</v>
      </c>
      <c r="C10929" t="s">
        <v>1233</v>
      </c>
      <c r="D10929">
        <v>2619</v>
      </c>
    </row>
    <row r="10930" spans="1:4" x14ac:dyDescent="0.2">
      <c r="A10930" t="s">
        <v>35</v>
      </c>
      <c r="B10930" s="1">
        <v>782.88</v>
      </c>
      <c r="C10930" t="s">
        <v>1236</v>
      </c>
      <c r="D10930">
        <v>2619</v>
      </c>
    </row>
    <row r="10931" spans="1:4" x14ac:dyDescent="0.2">
      <c r="A10931" t="s">
        <v>35</v>
      </c>
      <c r="B10931" s="1">
        <v>2233.5</v>
      </c>
      <c r="C10931" t="s">
        <v>1237</v>
      </c>
      <c r="D10931">
        <v>2619</v>
      </c>
    </row>
    <row r="10932" spans="1:4" x14ac:dyDescent="0.2">
      <c r="A10932" t="s">
        <v>35</v>
      </c>
      <c r="B10932" s="1">
        <v>2214.36</v>
      </c>
      <c r="C10932" t="s">
        <v>1241</v>
      </c>
      <c r="D10932">
        <v>2619</v>
      </c>
    </row>
    <row r="10933" spans="1:4" x14ac:dyDescent="0.2">
      <c r="A10933" t="s">
        <v>35</v>
      </c>
      <c r="B10933" s="1">
        <v>784.08</v>
      </c>
      <c r="C10933" t="s">
        <v>1955</v>
      </c>
      <c r="D10933">
        <v>2619</v>
      </c>
    </row>
    <row r="10934" spans="1:4" x14ac:dyDescent="0.2">
      <c r="A10934" t="s">
        <v>35</v>
      </c>
      <c r="B10934" s="1">
        <v>329.06</v>
      </c>
      <c r="C10934" t="s">
        <v>1242</v>
      </c>
      <c r="D10934">
        <v>2619</v>
      </c>
    </row>
    <row r="10935" spans="1:4" x14ac:dyDescent="0.2">
      <c r="A10935" t="s">
        <v>35</v>
      </c>
      <c r="B10935" s="1">
        <v>37.549999999999997</v>
      </c>
      <c r="C10935" t="s">
        <v>1245</v>
      </c>
      <c r="D10935">
        <v>2619</v>
      </c>
    </row>
    <row r="10936" spans="1:4" x14ac:dyDescent="0.2">
      <c r="A10936" t="s">
        <v>35</v>
      </c>
      <c r="B10936" s="1">
        <v>196.56</v>
      </c>
      <c r="C10936" t="s">
        <v>1247</v>
      </c>
      <c r="D10936">
        <v>2619</v>
      </c>
    </row>
    <row r="10937" spans="1:4" x14ac:dyDescent="0.2">
      <c r="A10937" t="s">
        <v>35</v>
      </c>
      <c r="B10937" s="1">
        <v>593.64</v>
      </c>
      <c r="C10937" t="s">
        <v>1250</v>
      </c>
      <c r="D10937">
        <v>2619</v>
      </c>
    </row>
    <row r="10938" spans="1:4" x14ac:dyDescent="0.2">
      <c r="A10938" t="s">
        <v>35</v>
      </c>
      <c r="B10938" s="1">
        <v>153.44999999999999</v>
      </c>
      <c r="C10938" t="s">
        <v>1251</v>
      </c>
      <c r="D10938">
        <v>2619</v>
      </c>
    </row>
    <row r="10939" spans="1:4" x14ac:dyDescent="0.2">
      <c r="A10939" t="s">
        <v>35</v>
      </c>
      <c r="B10939" s="1">
        <v>296.82</v>
      </c>
      <c r="C10939" t="s">
        <v>1252</v>
      </c>
      <c r="D10939">
        <v>2619</v>
      </c>
    </row>
    <row r="10940" spans="1:4" x14ac:dyDescent="0.2">
      <c r="A10940" t="s">
        <v>35</v>
      </c>
      <c r="B10940" s="1">
        <v>69.3</v>
      </c>
      <c r="C10940" t="s">
        <v>1253</v>
      </c>
      <c r="D10940">
        <v>2619</v>
      </c>
    </row>
    <row r="10941" spans="1:4" x14ac:dyDescent="0.2">
      <c r="A10941" t="s">
        <v>35</v>
      </c>
      <c r="B10941" s="1">
        <v>270</v>
      </c>
      <c r="C10941" t="s">
        <v>1793</v>
      </c>
      <c r="D10941">
        <v>2619</v>
      </c>
    </row>
    <row r="10942" spans="1:4" x14ac:dyDescent="0.2">
      <c r="A10942" t="s">
        <v>35</v>
      </c>
      <c r="B10942" s="1">
        <v>37.15</v>
      </c>
      <c r="C10942" t="s">
        <v>2232</v>
      </c>
      <c r="D10942">
        <v>2619</v>
      </c>
    </row>
    <row r="10943" spans="1:4" x14ac:dyDescent="0.2">
      <c r="A10943" t="s">
        <v>35</v>
      </c>
      <c r="B10943" s="1">
        <v>30.12</v>
      </c>
      <c r="C10943" t="s">
        <v>1255</v>
      </c>
      <c r="D10943">
        <v>2619</v>
      </c>
    </row>
    <row r="10944" spans="1:4" x14ac:dyDescent="0.2">
      <c r="A10944" t="s">
        <v>35</v>
      </c>
      <c r="B10944" s="1">
        <v>292.47000000000003</v>
      </c>
      <c r="C10944" t="s">
        <v>1257</v>
      </c>
      <c r="D10944">
        <v>2619</v>
      </c>
    </row>
    <row r="10945" spans="1:4" x14ac:dyDescent="0.2">
      <c r="A10945" t="s">
        <v>35</v>
      </c>
      <c r="B10945" s="1">
        <v>449.76</v>
      </c>
      <c r="C10945" t="s">
        <v>1258</v>
      </c>
      <c r="D10945">
        <v>2619</v>
      </c>
    </row>
    <row r="10946" spans="1:4" x14ac:dyDescent="0.2">
      <c r="A10946" t="s">
        <v>35</v>
      </c>
      <c r="B10946" s="1">
        <v>449.76</v>
      </c>
      <c r="C10946" t="s">
        <v>1259</v>
      </c>
      <c r="D10946">
        <v>2619</v>
      </c>
    </row>
    <row r="10947" spans="1:4" x14ac:dyDescent="0.2">
      <c r="A10947" t="s">
        <v>35</v>
      </c>
      <c r="B10947" s="1">
        <v>925.14</v>
      </c>
      <c r="C10947" t="s">
        <v>1260</v>
      </c>
      <c r="D10947">
        <v>2619</v>
      </c>
    </row>
    <row r="10948" spans="1:4" x14ac:dyDescent="0.2">
      <c r="A10948" t="s">
        <v>35</v>
      </c>
      <c r="B10948" s="1">
        <v>3433.8</v>
      </c>
      <c r="C10948" t="s">
        <v>1261</v>
      </c>
      <c r="D10948">
        <v>2619</v>
      </c>
    </row>
    <row r="10949" spans="1:4" x14ac:dyDescent="0.2">
      <c r="A10949" t="s">
        <v>35</v>
      </c>
      <c r="B10949" s="1">
        <v>103.83</v>
      </c>
      <c r="C10949" t="s">
        <v>1262</v>
      </c>
      <c r="D10949">
        <v>2619</v>
      </c>
    </row>
    <row r="10950" spans="1:4" x14ac:dyDescent="0.2">
      <c r="A10950" t="s">
        <v>35</v>
      </c>
      <c r="B10950" s="1">
        <v>1409.62</v>
      </c>
      <c r="C10950" t="s">
        <v>1263</v>
      </c>
      <c r="D10950">
        <v>2619</v>
      </c>
    </row>
    <row r="10951" spans="1:4" x14ac:dyDescent="0.2">
      <c r="A10951" t="s">
        <v>35</v>
      </c>
      <c r="B10951" s="1">
        <v>1840.14</v>
      </c>
      <c r="C10951" t="s">
        <v>1264</v>
      </c>
      <c r="D10951">
        <v>2619</v>
      </c>
    </row>
    <row r="10952" spans="1:4" x14ac:dyDescent="0.2">
      <c r="A10952" t="s">
        <v>35</v>
      </c>
      <c r="B10952" s="1">
        <v>355.8</v>
      </c>
      <c r="C10952" t="s">
        <v>1265</v>
      </c>
      <c r="D10952">
        <v>2619</v>
      </c>
    </row>
    <row r="10953" spans="1:4" x14ac:dyDescent="0.2">
      <c r="A10953" t="s">
        <v>35</v>
      </c>
      <c r="B10953" s="1">
        <v>85.56</v>
      </c>
      <c r="C10953" t="s">
        <v>1957</v>
      </c>
      <c r="D10953">
        <v>2619</v>
      </c>
    </row>
    <row r="10954" spans="1:4" x14ac:dyDescent="0.2">
      <c r="A10954" t="s">
        <v>35</v>
      </c>
      <c r="B10954" s="1">
        <v>394.56</v>
      </c>
      <c r="C10954" t="s">
        <v>1266</v>
      </c>
      <c r="D10954">
        <v>2619</v>
      </c>
    </row>
    <row r="10955" spans="1:4" x14ac:dyDescent="0.2">
      <c r="A10955" t="s">
        <v>35</v>
      </c>
      <c r="B10955" s="1">
        <v>41.88</v>
      </c>
      <c r="C10955" t="s">
        <v>1267</v>
      </c>
      <c r="D10955">
        <v>2619</v>
      </c>
    </row>
    <row r="10956" spans="1:4" x14ac:dyDescent="0.2">
      <c r="A10956" t="s">
        <v>35</v>
      </c>
      <c r="B10956" s="1">
        <v>785.82</v>
      </c>
      <c r="C10956" t="s">
        <v>1268</v>
      </c>
      <c r="D10956">
        <v>2619</v>
      </c>
    </row>
    <row r="10957" spans="1:4" x14ac:dyDescent="0.2">
      <c r="A10957" t="s">
        <v>35</v>
      </c>
      <c r="B10957" s="1">
        <v>591.24</v>
      </c>
      <c r="C10957" t="s">
        <v>1269</v>
      </c>
      <c r="D10957">
        <v>2619</v>
      </c>
    </row>
    <row r="10958" spans="1:4" x14ac:dyDescent="0.2">
      <c r="A10958" t="s">
        <v>35</v>
      </c>
      <c r="B10958" s="1">
        <v>422.16</v>
      </c>
      <c r="C10958" t="s">
        <v>1270</v>
      </c>
      <c r="D10958">
        <v>2619</v>
      </c>
    </row>
    <row r="10959" spans="1:4" x14ac:dyDescent="0.2">
      <c r="A10959" t="s">
        <v>35</v>
      </c>
      <c r="B10959" s="1">
        <v>20.94</v>
      </c>
      <c r="C10959" t="s">
        <v>1271</v>
      </c>
      <c r="D10959">
        <v>2619</v>
      </c>
    </row>
    <row r="10960" spans="1:4" x14ac:dyDescent="0.2">
      <c r="A10960" t="s">
        <v>35</v>
      </c>
      <c r="B10960" s="1">
        <v>2201.16</v>
      </c>
      <c r="C10960" t="s">
        <v>1272</v>
      </c>
      <c r="D10960">
        <v>2619</v>
      </c>
    </row>
    <row r="10961" spans="1:4" x14ac:dyDescent="0.2">
      <c r="A10961" t="s">
        <v>35</v>
      </c>
      <c r="B10961" s="1">
        <v>1101.5999999999999</v>
      </c>
      <c r="C10961" t="s">
        <v>1273</v>
      </c>
      <c r="D10961">
        <v>2619</v>
      </c>
    </row>
    <row r="10962" spans="1:4" x14ac:dyDescent="0.2">
      <c r="A10962" t="s">
        <v>35</v>
      </c>
      <c r="B10962" s="1">
        <v>1567.44</v>
      </c>
      <c r="C10962" t="s">
        <v>1274</v>
      </c>
      <c r="D10962">
        <v>2619</v>
      </c>
    </row>
    <row r="10963" spans="1:4" x14ac:dyDescent="0.2">
      <c r="A10963" t="s">
        <v>35</v>
      </c>
      <c r="B10963" s="1">
        <v>648</v>
      </c>
      <c r="C10963" t="s">
        <v>1275</v>
      </c>
      <c r="D10963">
        <v>2619</v>
      </c>
    </row>
    <row r="10964" spans="1:4" x14ac:dyDescent="0.2">
      <c r="A10964" t="s">
        <v>35</v>
      </c>
      <c r="B10964" s="1">
        <v>81</v>
      </c>
      <c r="C10964" t="s">
        <v>1276</v>
      </c>
      <c r="D10964">
        <v>2619</v>
      </c>
    </row>
    <row r="10965" spans="1:4" x14ac:dyDescent="0.2">
      <c r="A10965" t="s">
        <v>35</v>
      </c>
      <c r="B10965" s="1">
        <v>71.55</v>
      </c>
      <c r="C10965" t="s">
        <v>1277</v>
      </c>
      <c r="D10965">
        <v>2619</v>
      </c>
    </row>
    <row r="10966" spans="1:4" x14ac:dyDescent="0.2">
      <c r="A10966" t="s">
        <v>35</v>
      </c>
      <c r="B10966" s="1">
        <v>394.56</v>
      </c>
      <c r="C10966" t="s">
        <v>1278</v>
      </c>
      <c r="D10966">
        <v>2619</v>
      </c>
    </row>
    <row r="10967" spans="1:4" x14ac:dyDescent="0.2">
      <c r="A10967" t="s">
        <v>35</v>
      </c>
      <c r="B10967" s="1">
        <v>772.84</v>
      </c>
      <c r="C10967" t="s">
        <v>1279</v>
      </c>
      <c r="D10967">
        <v>2619</v>
      </c>
    </row>
    <row r="10968" spans="1:4" x14ac:dyDescent="0.2">
      <c r="A10968" t="s">
        <v>35</v>
      </c>
      <c r="B10968" s="1">
        <v>1653.64</v>
      </c>
      <c r="C10968" t="s">
        <v>1280</v>
      </c>
      <c r="D10968">
        <v>2619</v>
      </c>
    </row>
    <row r="10969" spans="1:4" x14ac:dyDescent="0.2">
      <c r="A10969" t="s">
        <v>35</v>
      </c>
      <c r="B10969" s="1">
        <v>601.55999999999995</v>
      </c>
      <c r="C10969" t="s">
        <v>1798</v>
      </c>
      <c r="D10969">
        <v>2619</v>
      </c>
    </row>
    <row r="10970" spans="1:4" x14ac:dyDescent="0.2">
      <c r="A10970" t="s">
        <v>35</v>
      </c>
      <c r="B10970" s="1">
        <v>114.78</v>
      </c>
      <c r="C10970" t="s">
        <v>1281</v>
      </c>
      <c r="D10970">
        <v>2619</v>
      </c>
    </row>
    <row r="10971" spans="1:4" x14ac:dyDescent="0.2">
      <c r="A10971" t="s">
        <v>35</v>
      </c>
      <c r="B10971" s="1">
        <v>306.60000000000002</v>
      </c>
      <c r="C10971" t="s">
        <v>1282</v>
      </c>
      <c r="D10971">
        <v>2619</v>
      </c>
    </row>
    <row r="10972" spans="1:4" x14ac:dyDescent="0.2">
      <c r="A10972" t="s">
        <v>35</v>
      </c>
      <c r="B10972" s="1">
        <v>1445.88</v>
      </c>
      <c r="C10972" t="s">
        <v>1283</v>
      </c>
      <c r="D10972">
        <v>2619</v>
      </c>
    </row>
    <row r="10973" spans="1:4" x14ac:dyDescent="0.2">
      <c r="A10973" t="s">
        <v>35</v>
      </c>
      <c r="B10973" s="1">
        <v>1605.36</v>
      </c>
      <c r="C10973" t="s">
        <v>1284</v>
      </c>
      <c r="D10973">
        <v>2619</v>
      </c>
    </row>
    <row r="10974" spans="1:4" x14ac:dyDescent="0.2">
      <c r="A10974" t="s">
        <v>35</v>
      </c>
      <c r="B10974" s="1">
        <v>1728</v>
      </c>
      <c r="C10974" t="s">
        <v>1285</v>
      </c>
      <c r="D10974">
        <v>2619</v>
      </c>
    </row>
    <row r="10975" spans="1:4" x14ac:dyDescent="0.2">
      <c r="A10975" t="s">
        <v>35</v>
      </c>
      <c r="B10975" s="1">
        <v>222.48</v>
      </c>
      <c r="C10975" t="s">
        <v>2336</v>
      </c>
      <c r="D10975">
        <v>2619</v>
      </c>
    </row>
    <row r="10976" spans="1:4" x14ac:dyDescent="0.2">
      <c r="A10976" t="s">
        <v>35</v>
      </c>
      <c r="B10976" s="1">
        <v>1115.0999999999999</v>
      </c>
      <c r="C10976" t="s">
        <v>1288</v>
      </c>
      <c r="D10976">
        <v>2619</v>
      </c>
    </row>
    <row r="10977" spans="1:4" x14ac:dyDescent="0.2">
      <c r="A10977" t="s">
        <v>35</v>
      </c>
      <c r="B10977" s="1">
        <v>871.17</v>
      </c>
      <c r="C10977" t="s">
        <v>1289</v>
      </c>
      <c r="D10977">
        <v>2619</v>
      </c>
    </row>
    <row r="10978" spans="1:4" x14ac:dyDescent="0.2">
      <c r="A10978" t="s">
        <v>35</v>
      </c>
      <c r="B10978" s="1">
        <v>90.48</v>
      </c>
      <c r="C10978" t="s">
        <v>2337</v>
      </c>
      <c r="D10978">
        <v>2619</v>
      </c>
    </row>
    <row r="10979" spans="1:4" x14ac:dyDescent="0.2">
      <c r="A10979" t="s">
        <v>35</v>
      </c>
      <c r="B10979" s="1">
        <v>152.94999999999999</v>
      </c>
      <c r="C10979" t="s">
        <v>1799</v>
      </c>
      <c r="D10979">
        <v>2619</v>
      </c>
    </row>
    <row r="10980" spans="1:4" x14ac:dyDescent="0.2">
      <c r="A10980" t="s">
        <v>35</v>
      </c>
      <c r="B10980" s="1">
        <v>168</v>
      </c>
      <c r="C10980" t="s">
        <v>1293</v>
      </c>
      <c r="D10980">
        <v>2619</v>
      </c>
    </row>
    <row r="10981" spans="1:4" x14ac:dyDescent="0.2">
      <c r="A10981" t="s">
        <v>35</v>
      </c>
      <c r="B10981" s="1">
        <v>405</v>
      </c>
      <c r="C10981" t="s">
        <v>1294</v>
      </c>
      <c r="D10981">
        <v>2619</v>
      </c>
    </row>
    <row r="10982" spans="1:4" x14ac:dyDescent="0.2">
      <c r="A10982" t="s">
        <v>35</v>
      </c>
      <c r="B10982" s="1">
        <v>360</v>
      </c>
      <c r="C10982" t="s">
        <v>1295</v>
      </c>
      <c r="D10982">
        <v>2619</v>
      </c>
    </row>
    <row r="10983" spans="1:4" x14ac:dyDescent="0.2">
      <c r="A10983" t="s">
        <v>35</v>
      </c>
      <c r="B10983" s="1">
        <v>315</v>
      </c>
      <c r="C10983" t="s">
        <v>1296</v>
      </c>
      <c r="D10983">
        <v>2619</v>
      </c>
    </row>
    <row r="10984" spans="1:4" x14ac:dyDescent="0.2">
      <c r="A10984" t="s">
        <v>35</v>
      </c>
      <c r="B10984" s="1">
        <v>2019</v>
      </c>
      <c r="C10984" t="s">
        <v>1297</v>
      </c>
      <c r="D10984">
        <v>2619</v>
      </c>
    </row>
    <row r="10985" spans="1:4" x14ac:dyDescent="0.2">
      <c r="A10985" t="s">
        <v>35</v>
      </c>
      <c r="B10985" s="1">
        <v>5022</v>
      </c>
      <c r="C10985" t="s">
        <v>1298</v>
      </c>
      <c r="D10985">
        <v>2619</v>
      </c>
    </row>
    <row r="10986" spans="1:4" x14ac:dyDescent="0.2">
      <c r="A10986" t="s">
        <v>35</v>
      </c>
      <c r="B10986" s="1">
        <v>548.1</v>
      </c>
      <c r="C10986" t="s">
        <v>1299</v>
      </c>
      <c r="D10986">
        <v>2619</v>
      </c>
    </row>
    <row r="10987" spans="1:4" x14ac:dyDescent="0.2">
      <c r="A10987" t="s">
        <v>35</v>
      </c>
      <c r="B10987" s="1">
        <v>391.5</v>
      </c>
      <c r="C10987" t="s">
        <v>1300</v>
      </c>
      <c r="D10987">
        <v>2619</v>
      </c>
    </row>
    <row r="10988" spans="1:4" x14ac:dyDescent="0.2">
      <c r="A10988" t="s">
        <v>35</v>
      </c>
      <c r="B10988" s="1">
        <v>27.3</v>
      </c>
      <c r="C10988" t="s">
        <v>2234</v>
      </c>
      <c r="D10988">
        <v>2619</v>
      </c>
    </row>
    <row r="10989" spans="1:4" x14ac:dyDescent="0.2">
      <c r="A10989" t="s">
        <v>35</v>
      </c>
      <c r="B10989" s="1">
        <v>5564.46</v>
      </c>
      <c r="C10989" t="s">
        <v>1302</v>
      </c>
      <c r="D10989">
        <v>2619</v>
      </c>
    </row>
    <row r="10990" spans="1:4" x14ac:dyDescent="0.2">
      <c r="A10990" t="s">
        <v>35</v>
      </c>
      <c r="B10990" s="1">
        <v>323.85000000000002</v>
      </c>
      <c r="C10990" t="s">
        <v>1303</v>
      </c>
      <c r="D10990">
        <v>2619</v>
      </c>
    </row>
    <row r="10991" spans="1:4" x14ac:dyDescent="0.2">
      <c r="A10991" t="s">
        <v>35</v>
      </c>
      <c r="B10991" s="1">
        <v>23.76</v>
      </c>
      <c r="C10991" t="s">
        <v>1304</v>
      </c>
      <c r="D10991">
        <v>2619</v>
      </c>
    </row>
    <row r="10992" spans="1:4" x14ac:dyDescent="0.2">
      <c r="A10992" t="s">
        <v>35</v>
      </c>
      <c r="B10992" s="1">
        <v>53.04</v>
      </c>
      <c r="C10992" t="s">
        <v>1305</v>
      </c>
      <c r="D10992">
        <v>2619</v>
      </c>
    </row>
    <row r="10993" spans="1:4" x14ac:dyDescent="0.2">
      <c r="A10993" t="s">
        <v>35</v>
      </c>
      <c r="B10993" s="1">
        <v>554.4</v>
      </c>
      <c r="C10993" t="s">
        <v>1306</v>
      </c>
      <c r="D10993">
        <v>2619</v>
      </c>
    </row>
    <row r="10994" spans="1:4" x14ac:dyDescent="0.2">
      <c r="A10994" t="s">
        <v>35</v>
      </c>
      <c r="B10994" s="1">
        <v>695.61</v>
      </c>
      <c r="C10994" t="s">
        <v>1307</v>
      </c>
      <c r="D10994">
        <v>2619</v>
      </c>
    </row>
    <row r="10995" spans="1:4" x14ac:dyDescent="0.2">
      <c r="A10995" t="s">
        <v>35</v>
      </c>
      <c r="B10995" s="1">
        <v>495.18</v>
      </c>
      <c r="C10995" t="s">
        <v>1308</v>
      </c>
      <c r="D10995">
        <v>2619</v>
      </c>
    </row>
    <row r="10996" spans="1:4" x14ac:dyDescent="0.2">
      <c r="A10996" t="s">
        <v>35</v>
      </c>
      <c r="B10996" s="1">
        <v>459.81</v>
      </c>
      <c r="C10996" t="s">
        <v>2080</v>
      </c>
      <c r="D10996">
        <v>2619</v>
      </c>
    </row>
    <row r="10997" spans="1:4" x14ac:dyDescent="0.2">
      <c r="A10997" t="s">
        <v>35</v>
      </c>
      <c r="B10997" s="1">
        <v>730.98</v>
      </c>
      <c r="C10997" t="s">
        <v>2081</v>
      </c>
      <c r="D10997">
        <v>2619</v>
      </c>
    </row>
    <row r="10998" spans="1:4" x14ac:dyDescent="0.2">
      <c r="A10998" t="s">
        <v>35</v>
      </c>
      <c r="B10998" s="1">
        <v>4739.58</v>
      </c>
      <c r="C10998" t="s">
        <v>1309</v>
      </c>
      <c r="D10998">
        <v>2619</v>
      </c>
    </row>
    <row r="10999" spans="1:4" x14ac:dyDescent="0.2">
      <c r="A10999" t="s">
        <v>35</v>
      </c>
      <c r="B10999" s="1">
        <v>707.4</v>
      </c>
      <c r="C10999" t="s">
        <v>2235</v>
      </c>
      <c r="D10999">
        <v>2619</v>
      </c>
    </row>
    <row r="11000" spans="1:4" x14ac:dyDescent="0.2">
      <c r="A11000" t="s">
        <v>35</v>
      </c>
      <c r="B11000" s="1">
        <v>450</v>
      </c>
      <c r="C11000" t="s">
        <v>2156</v>
      </c>
      <c r="D11000">
        <v>2619</v>
      </c>
    </row>
    <row r="11001" spans="1:4" x14ac:dyDescent="0.2">
      <c r="A11001" t="s">
        <v>35</v>
      </c>
      <c r="B11001" s="1">
        <v>1037.52</v>
      </c>
      <c r="C11001" t="s">
        <v>1310</v>
      </c>
      <c r="D11001">
        <v>2619</v>
      </c>
    </row>
    <row r="11002" spans="1:4" x14ac:dyDescent="0.2">
      <c r="A11002" t="s">
        <v>35</v>
      </c>
      <c r="B11002" s="1">
        <v>742.77</v>
      </c>
      <c r="C11002" t="s">
        <v>2082</v>
      </c>
      <c r="D11002">
        <v>2619</v>
      </c>
    </row>
    <row r="11003" spans="1:4" x14ac:dyDescent="0.2">
      <c r="A11003" t="s">
        <v>35</v>
      </c>
      <c r="B11003" s="1">
        <v>1332.27</v>
      </c>
      <c r="C11003" t="s">
        <v>1311</v>
      </c>
      <c r="D11003">
        <v>2619</v>
      </c>
    </row>
    <row r="11004" spans="1:4" x14ac:dyDescent="0.2">
      <c r="A11004" t="s">
        <v>35</v>
      </c>
      <c r="B11004" s="1">
        <v>483.39</v>
      </c>
      <c r="C11004" t="s">
        <v>1312</v>
      </c>
      <c r="D11004">
        <v>2619</v>
      </c>
    </row>
    <row r="11005" spans="1:4" x14ac:dyDescent="0.2">
      <c r="A11005" t="s">
        <v>35</v>
      </c>
      <c r="B11005" s="1">
        <v>1190.79</v>
      </c>
      <c r="C11005" t="s">
        <v>1313</v>
      </c>
      <c r="D11005">
        <v>2619</v>
      </c>
    </row>
    <row r="11006" spans="1:4" x14ac:dyDescent="0.2">
      <c r="A11006" t="s">
        <v>35</v>
      </c>
      <c r="B11006" s="1">
        <v>630</v>
      </c>
      <c r="C11006" t="s">
        <v>1314</v>
      </c>
      <c r="D11006">
        <v>2619</v>
      </c>
    </row>
    <row r="11007" spans="1:4" x14ac:dyDescent="0.2">
      <c r="A11007" t="s">
        <v>35</v>
      </c>
      <c r="B11007" s="1">
        <v>180</v>
      </c>
      <c r="C11007" t="s">
        <v>1315</v>
      </c>
      <c r="D11007">
        <v>2619</v>
      </c>
    </row>
    <row r="11008" spans="1:4" x14ac:dyDescent="0.2">
      <c r="A11008" t="s">
        <v>35</v>
      </c>
      <c r="B11008" s="1">
        <v>207</v>
      </c>
      <c r="C11008" t="s">
        <v>1316</v>
      </c>
      <c r="D11008">
        <v>2619</v>
      </c>
    </row>
    <row r="11009" spans="1:4" x14ac:dyDescent="0.2">
      <c r="A11009" t="s">
        <v>35</v>
      </c>
      <c r="B11009" s="1">
        <v>9</v>
      </c>
      <c r="C11009" t="s">
        <v>2157</v>
      </c>
      <c r="D11009">
        <v>2619</v>
      </c>
    </row>
    <row r="11010" spans="1:4" x14ac:dyDescent="0.2">
      <c r="A11010" t="s">
        <v>35</v>
      </c>
      <c r="B11010" s="1">
        <v>315</v>
      </c>
      <c r="C11010" t="s">
        <v>1317</v>
      </c>
      <c r="D11010">
        <v>2619</v>
      </c>
    </row>
    <row r="11011" spans="1:4" x14ac:dyDescent="0.2">
      <c r="A11011" t="s">
        <v>35</v>
      </c>
      <c r="B11011" s="1">
        <v>270</v>
      </c>
      <c r="C11011" t="s">
        <v>1318</v>
      </c>
      <c r="D11011">
        <v>2619</v>
      </c>
    </row>
    <row r="11012" spans="1:4" x14ac:dyDescent="0.2">
      <c r="A11012" t="s">
        <v>35</v>
      </c>
      <c r="B11012" s="1">
        <v>1248</v>
      </c>
      <c r="C11012" t="s">
        <v>1320</v>
      </c>
      <c r="D11012">
        <v>2619</v>
      </c>
    </row>
    <row r="11013" spans="1:4" x14ac:dyDescent="0.2">
      <c r="A11013" t="s">
        <v>35</v>
      </c>
      <c r="B11013" s="1">
        <v>3028.58</v>
      </c>
      <c r="C11013" t="s">
        <v>1321</v>
      </c>
      <c r="D11013">
        <v>2619</v>
      </c>
    </row>
    <row r="11014" spans="1:4" x14ac:dyDescent="0.2">
      <c r="A11014" t="s">
        <v>35</v>
      </c>
      <c r="B11014" s="1">
        <v>212.28</v>
      </c>
      <c r="C11014" t="s">
        <v>1325</v>
      </c>
      <c r="D11014">
        <v>2619</v>
      </c>
    </row>
    <row r="11015" spans="1:4" x14ac:dyDescent="0.2">
      <c r="A11015" t="s">
        <v>35</v>
      </c>
      <c r="B11015" s="1">
        <v>6418.92</v>
      </c>
      <c r="C11015" t="s">
        <v>1326</v>
      </c>
      <c r="D11015">
        <v>2619</v>
      </c>
    </row>
    <row r="11016" spans="1:4" x14ac:dyDescent="0.2">
      <c r="A11016" t="s">
        <v>35</v>
      </c>
      <c r="B11016" s="1">
        <v>1879.32</v>
      </c>
      <c r="C11016" t="s">
        <v>1960</v>
      </c>
      <c r="D11016">
        <v>2619</v>
      </c>
    </row>
    <row r="11017" spans="1:4" x14ac:dyDescent="0.2">
      <c r="A11017" t="s">
        <v>35</v>
      </c>
      <c r="B11017" s="1">
        <v>134.88</v>
      </c>
      <c r="C11017" t="s">
        <v>1800</v>
      </c>
      <c r="D11017">
        <v>2619</v>
      </c>
    </row>
    <row r="11018" spans="1:4" x14ac:dyDescent="0.2">
      <c r="A11018" t="s">
        <v>35</v>
      </c>
      <c r="B11018" s="1">
        <v>51.45</v>
      </c>
      <c r="C11018" t="s">
        <v>2083</v>
      </c>
      <c r="D11018">
        <v>2619</v>
      </c>
    </row>
    <row r="11019" spans="1:4" x14ac:dyDescent="0.2">
      <c r="A11019" t="s">
        <v>35</v>
      </c>
      <c r="B11019" s="1">
        <v>146.12</v>
      </c>
      <c r="C11019" t="s">
        <v>1801</v>
      </c>
      <c r="D11019">
        <v>2619</v>
      </c>
    </row>
    <row r="11020" spans="1:4" x14ac:dyDescent="0.2">
      <c r="A11020" t="s">
        <v>35</v>
      </c>
      <c r="B11020" s="1">
        <v>51.45</v>
      </c>
      <c r="C11020" t="s">
        <v>2192</v>
      </c>
      <c r="D11020">
        <v>2619</v>
      </c>
    </row>
    <row r="11021" spans="1:4" x14ac:dyDescent="0.2">
      <c r="A11021" t="s">
        <v>35</v>
      </c>
      <c r="B11021" s="1">
        <v>404.64</v>
      </c>
      <c r="C11021" t="s">
        <v>1802</v>
      </c>
      <c r="D11021">
        <v>2619</v>
      </c>
    </row>
    <row r="11022" spans="1:4" x14ac:dyDescent="0.2">
      <c r="A11022" t="s">
        <v>35</v>
      </c>
      <c r="B11022" s="1">
        <v>51.45</v>
      </c>
      <c r="C11022" t="s">
        <v>1961</v>
      </c>
      <c r="D11022">
        <v>2619</v>
      </c>
    </row>
    <row r="11023" spans="1:4" x14ac:dyDescent="0.2">
      <c r="A11023" t="s">
        <v>35</v>
      </c>
      <c r="B11023" s="1">
        <v>337.35</v>
      </c>
      <c r="C11023" t="s">
        <v>1803</v>
      </c>
      <c r="D11023">
        <v>2619</v>
      </c>
    </row>
    <row r="11024" spans="1:4" x14ac:dyDescent="0.2">
      <c r="A11024" t="s">
        <v>35</v>
      </c>
      <c r="B11024" s="1">
        <v>528.9</v>
      </c>
      <c r="C11024" t="s">
        <v>1330</v>
      </c>
      <c r="D11024">
        <v>2619</v>
      </c>
    </row>
    <row r="11025" spans="1:4" x14ac:dyDescent="0.2">
      <c r="A11025" t="s">
        <v>35</v>
      </c>
      <c r="B11025" s="1">
        <v>141.84</v>
      </c>
      <c r="C11025" t="s">
        <v>2338</v>
      </c>
      <c r="D11025">
        <v>2619</v>
      </c>
    </row>
    <row r="11026" spans="1:4" x14ac:dyDescent="0.2">
      <c r="A11026" t="s">
        <v>35</v>
      </c>
      <c r="B11026" s="1">
        <v>7.05</v>
      </c>
      <c r="C11026" t="s">
        <v>1331</v>
      </c>
      <c r="D11026">
        <v>2619</v>
      </c>
    </row>
    <row r="11027" spans="1:4" x14ac:dyDescent="0.2">
      <c r="A11027" t="s">
        <v>35</v>
      </c>
      <c r="B11027" s="1">
        <v>602.82000000000005</v>
      </c>
      <c r="C11027" t="s">
        <v>1333</v>
      </c>
      <c r="D11027">
        <v>2619</v>
      </c>
    </row>
    <row r="11028" spans="1:4" x14ac:dyDescent="0.2">
      <c r="A11028" t="s">
        <v>35</v>
      </c>
      <c r="B11028" s="1">
        <v>117.9</v>
      </c>
      <c r="C11028" t="s">
        <v>2084</v>
      </c>
      <c r="D11028">
        <v>2619</v>
      </c>
    </row>
    <row r="11029" spans="1:4" x14ac:dyDescent="0.2">
      <c r="A11029" t="s">
        <v>35</v>
      </c>
      <c r="B11029" s="1">
        <v>283.68</v>
      </c>
      <c r="C11029" t="s">
        <v>1334</v>
      </c>
      <c r="D11029">
        <v>2619</v>
      </c>
    </row>
    <row r="11030" spans="1:4" x14ac:dyDescent="0.2">
      <c r="A11030" t="s">
        <v>35</v>
      </c>
      <c r="B11030" s="1">
        <v>84.6</v>
      </c>
      <c r="C11030" t="s">
        <v>2236</v>
      </c>
      <c r="D11030">
        <v>2619</v>
      </c>
    </row>
    <row r="11031" spans="1:4" x14ac:dyDescent="0.2">
      <c r="A11031" t="s">
        <v>35</v>
      </c>
      <c r="B11031" s="1">
        <v>141.84</v>
      </c>
      <c r="C11031" t="s">
        <v>2193</v>
      </c>
      <c r="D11031">
        <v>2619</v>
      </c>
    </row>
    <row r="11032" spans="1:4" x14ac:dyDescent="0.2">
      <c r="A11032" t="s">
        <v>35</v>
      </c>
      <c r="B11032" s="1">
        <v>67.680000000000007</v>
      </c>
      <c r="C11032" t="s">
        <v>1962</v>
      </c>
      <c r="D11032">
        <v>2619</v>
      </c>
    </row>
    <row r="11033" spans="1:4" x14ac:dyDescent="0.2">
      <c r="A11033" t="s">
        <v>35</v>
      </c>
      <c r="B11033" s="1">
        <v>141.84</v>
      </c>
      <c r="C11033" t="s">
        <v>2237</v>
      </c>
      <c r="D11033">
        <v>2619</v>
      </c>
    </row>
    <row r="11034" spans="1:4" x14ac:dyDescent="0.2">
      <c r="A11034" t="s">
        <v>35</v>
      </c>
      <c r="B11034" s="1">
        <v>7.05</v>
      </c>
      <c r="C11034" t="s">
        <v>1338</v>
      </c>
      <c r="D11034">
        <v>2619</v>
      </c>
    </row>
    <row r="11035" spans="1:4" x14ac:dyDescent="0.2">
      <c r="A11035" t="s">
        <v>35</v>
      </c>
      <c r="B11035" s="1">
        <v>106.38</v>
      </c>
      <c r="C11035" t="s">
        <v>1340</v>
      </c>
      <c r="D11035">
        <v>2619</v>
      </c>
    </row>
    <row r="11036" spans="1:4" x14ac:dyDescent="0.2">
      <c r="A11036" t="s">
        <v>35</v>
      </c>
      <c r="B11036" s="1">
        <v>1587.06</v>
      </c>
      <c r="C11036" t="s">
        <v>1963</v>
      </c>
      <c r="D11036">
        <v>2619</v>
      </c>
    </row>
    <row r="11037" spans="1:4" x14ac:dyDescent="0.2">
      <c r="A11037" t="s">
        <v>35</v>
      </c>
      <c r="B11037" s="1">
        <v>141.84</v>
      </c>
      <c r="C11037" t="s">
        <v>2339</v>
      </c>
      <c r="D11037">
        <v>2619</v>
      </c>
    </row>
    <row r="11038" spans="1:4" x14ac:dyDescent="0.2">
      <c r="A11038" t="s">
        <v>35</v>
      </c>
      <c r="B11038" s="1">
        <v>141.84</v>
      </c>
      <c r="C11038" t="s">
        <v>2340</v>
      </c>
      <c r="D11038">
        <v>2619</v>
      </c>
    </row>
    <row r="11039" spans="1:4" x14ac:dyDescent="0.2">
      <c r="A11039" t="s">
        <v>35</v>
      </c>
      <c r="B11039" s="1">
        <v>141.84</v>
      </c>
      <c r="C11039" t="s">
        <v>2341</v>
      </c>
      <c r="D11039">
        <v>2619</v>
      </c>
    </row>
    <row r="11040" spans="1:4" x14ac:dyDescent="0.2">
      <c r="A11040" t="s">
        <v>35</v>
      </c>
      <c r="B11040" s="1">
        <v>14.1</v>
      </c>
      <c r="C11040" t="s">
        <v>2342</v>
      </c>
      <c r="D11040">
        <v>2619</v>
      </c>
    </row>
    <row r="11041" spans="1:4" x14ac:dyDescent="0.2">
      <c r="A11041" t="s">
        <v>35</v>
      </c>
      <c r="B11041" s="1">
        <v>283.68</v>
      </c>
      <c r="C11041" t="s">
        <v>1342</v>
      </c>
      <c r="D11041">
        <v>2619</v>
      </c>
    </row>
    <row r="11042" spans="1:4" x14ac:dyDescent="0.2">
      <c r="A11042" t="s">
        <v>35</v>
      </c>
      <c r="B11042" s="1">
        <v>67.680000000000007</v>
      </c>
      <c r="C11042" t="s">
        <v>2343</v>
      </c>
      <c r="D11042">
        <v>2619</v>
      </c>
    </row>
    <row r="11043" spans="1:4" x14ac:dyDescent="0.2">
      <c r="A11043" t="s">
        <v>35</v>
      </c>
      <c r="B11043" s="1">
        <v>141.84</v>
      </c>
      <c r="C11043" t="s">
        <v>2085</v>
      </c>
      <c r="D11043">
        <v>2619</v>
      </c>
    </row>
    <row r="11044" spans="1:4" x14ac:dyDescent="0.2">
      <c r="A11044" t="s">
        <v>35</v>
      </c>
      <c r="B11044" s="1">
        <v>141.84</v>
      </c>
      <c r="C11044" t="s">
        <v>1964</v>
      </c>
      <c r="D11044">
        <v>2619</v>
      </c>
    </row>
    <row r="11045" spans="1:4" x14ac:dyDescent="0.2">
      <c r="A11045" t="s">
        <v>35</v>
      </c>
      <c r="B11045" s="1">
        <v>283.68</v>
      </c>
      <c r="C11045" t="s">
        <v>2194</v>
      </c>
      <c r="D11045">
        <v>2619</v>
      </c>
    </row>
    <row r="11046" spans="1:4" x14ac:dyDescent="0.2">
      <c r="A11046" t="s">
        <v>35</v>
      </c>
      <c r="B11046" s="1">
        <v>141.84</v>
      </c>
      <c r="C11046" t="s">
        <v>2158</v>
      </c>
      <c r="D11046">
        <v>2619</v>
      </c>
    </row>
    <row r="11047" spans="1:4" x14ac:dyDescent="0.2">
      <c r="A11047" t="s">
        <v>35</v>
      </c>
      <c r="B11047" s="1">
        <v>283.68</v>
      </c>
      <c r="C11047" t="s">
        <v>1966</v>
      </c>
      <c r="D11047">
        <v>2619</v>
      </c>
    </row>
    <row r="11048" spans="1:4" x14ac:dyDescent="0.2">
      <c r="A11048" t="s">
        <v>35</v>
      </c>
      <c r="B11048" s="1">
        <v>67.680000000000007</v>
      </c>
      <c r="C11048" t="s">
        <v>1967</v>
      </c>
      <c r="D11048">
        <v>2619</v>
      </c>
    </row>
    <row r="11049" spans="1:4" x14ac:dyDescent="0.2">
      <c r="A11049" t="s">
        <v>35</v>
      </c>
      <c r="B11049" s="1">
        <v>187.12</v>
      </c>
      <c r="C11049" t="s">
        <v>1346</v>
      </c>
      <c r="D11049">
        <v>2619</v>
      </c>
    </row>
    <row r="11050" spans="1:4" x14ac:dyDescent="0.2">
      <c r="A11050" t="s">
        <v>35</v>
      </c>
      <c r="B11050" s="1">
        <v>38900.28</v>
      </c>
      <c r="C11050" t="s">
        <v>1347</v>
      </c>
      <c r="D11050">
        <v>2619</v>
      </c>
    </row>
    <row r="11051" spans="1:4" x14ac:dyDescent="0.2">
      <c r="A11051" t="s">
        <v>35</v>
      </c>
      <c r="B11051" s="1">
        <v>5431.5</v>
      </c>
      <c r="C11051" t="s">
        <v>1349</v>
      </c>
      <c r="D11051">
        <v>2619</v>
      </c>
    </row>
    <row r="11052" spans="1:4" x14ac:dyDescent="0.2">
      <c r="A11052" t="s">
        <v>35</v>
      </c>
      <c r="B11052" s="1">
        <v>587.16</v>
      </c>
      <c r="C11052" t="s">
        <v>1351</v>
      </c>
      <c r="D11052">
        <v>2619</v>
      </c>
    </row>
    <row r="11053" spans="1:4" x14ac:dyDescent="0.2">
      <c r="A11053" t="s">
        <v>35</v>
      </c>
      <c r="B11053" s="1">
        <v>20050.560000000001</v>
      </c>
      <c r="C11053" t="s">
        <v>1355</v>
      </c>
      <c r="D11053">
        <v>2619</v>
      </c>
    </row>
    <row r="11054" spans="1:4" x14ac:dyDescent="0.2">
      <c r="A11054" t="s">
        <v>35</v>
      </c>
      <c r="B11054" s="1">
        <v>2525.27</v>
      </c>
      <c r="C11054" t="s">
        <v>1357</v>
      </c>
      <c r="D11054">
        <v>2619</v>
      </c>
    </row>
    <row r="11055" spans="1:4" x14ac:dyDescent="0.2">
      <c r="A11055" t="s">
        <v>35</v>
      </c>
      <c r="B11055" s="1">
        <v>1458</v>
      </c>
      <c r="C11055" t="s">
        <v>1804</v>
      </c>
      <c r="D11055">
        <v>2619</v>
      </c>
    </row>
    <row r="11056" spans="1:4" x14ac:dyDescent="0.2">
      <c r="A11056" t="s">
        <v>35</v>
      </c>
      <c r="B11056" s="1">
        <v>1497.88</v>
      </c>
      <c r="C11056" t="s">
        <v>1358</v>
      </c>
      <c r="D11056">
        <v>2619</v>
      </c>
    </row>
    <row r="11057" spans="1:4" x14ac:dyDescent="0.2">
      <c r="A11057" t="s">
        <v>35</v>
      </c>
      <c r="B11057" s="1">
        <v>296.88</v>
      </c>
      <c r="C11057" t="s">
        <v>1359</v>
      </c>
      <c r="D11057">
        <v>2619</v>
      </c>
    </row>
    <row r="11058" spans="1:4" x14ac:dyDescent="0.2">
      <c r="A11058" t="s">
        <v>35</v>
      </c>
      <c r="B11058" s="1">
        <v>104.98</v>
      </c>
      <c r="C11058" t="s">
        <v>1805</v>
      </c>
      <c r="D11058">
        <v>2619</v>
      </c>
    </row>
    <row r="11059" spans="1:4" x14ac:dyDescent="0.2">
      <c r="A11059" t="s">
        <v>35</v>
      </c>
      <c r="B11059" s="1">
        <v>1471.48</v>
      </c>
      <c r="C11059" t="s">
        <v>1361</v>
      </c>
      <c r="D11059">
        <v>2619</v>
      </c>
    </row>
    <row r="11060" spans="1:4" x14ac:dyDescent="0.2">
      <c r="A11060" t="s">
        <v>35</v>
      </c>
      <c r="B11060" s="1">
        <v>742.5</v>
      </c>
      <c r="C11060" t="s">
        <v>1806</v>
      </c>
      <c r="D11060">
        <v>2619</v>
      </c>
    </row>
    <row r="11061" spans="1:4" x14ac:dyDescent="0.2">
      <c r="A11061" t="s">
        <v>35</v>
      </c>
      <c r="B11061" s="1">
        <v>198</v>
      </c>
      <c r="C11061" t="s">
        <v>1362</v>
      </c>
      <c r="D11061">
        <v>2619</v>
      </c>
    </row>
    <row r="11062" spans="1:4" x14ac:dyDescent="0.2">
      <c r="A11062" t="s">
        <v>35</v>
      </c>
      <c r="B11062" s="1">
        <v>99</v>
      </c>
      <c r="C11062" t="s">
        <v>1807</v>
      </c>
      <c r="D11062">
        <v>2619</v>
      </c>
    </row>
    <row r="11063" spans="1:4" x14ac:dyDescent="0.2">
      <c r="A11063" t="s">
        <v>35</v>
      </c>
      <c r="B11063" s="1">
        <v>117</v>
      </c>
      <c r="C11063" t="s">
        <v>2195</v>
      </c>
      <c r="D11063">
        <v>2619</v>
      </c>
    </row>
    <row r="11064" spans="1:4" x14ac:dyDescent="0.2">
      <c r="A11064" t="s">
        <v>35</v>
      </c>
      <c r="B11064" s="1">
        <v>588.6</v>
      </c>
      <c r="C11064" t="s">
        <v>1367</v>
      </c>
      <c r="D11064">
        <v>2619</v>
      </c>
    </row>
    <row r="11065" spans="1:4" x14ac:dyDescent="0.2">
      <c r="A11065" t="s">
        <v>35</v>
      </c>
      <c r="B11065" s="1">
        <v>590.4</v>
      </c>
      <c r="C11065" t="s">
        <v>1368</v>
      </c>
      <c r="D11065">
        <v>2619</v>
      </c>
    </row>
    <row r="11066" spans="1:4" x14ac:dyDescent="0.2">
      <c r="A11066" t="s">
        <v>35</v>
      </c>
      <c r="B11066" s="1">
        <v>360</v>
      </c>
      <c r="C11066" t="s">
        <v>1808</v>
      </c>
      <c r="D11066">
        <v>2619</v>
      </c>
    </row>
    <row r="11067" spans="1:4" x14ac:dyDescent="0.2">
      <c r="A11067" t="s">
        <v>35</v>
      </c>
      <c r="B11067" s="1">
        <v>823.14</v>
      </c>
      <c r="C11067" t="s">
        <v>1371</v>
      </c>
      <c r="D11067">
        <v>2619</v>
      </c>
    </row>
    <row r="11068" spans="1:4" x14ac:dyDescent="0.2">
      <c r="A11068" t="s">
        <v>35</v>
      </c>
      <c r="B11068" s="1">
        <v>239.96</v>
      </c>
      <c r="C11068" t="s">
        <v>1372</v>
      </c>
      <c r="D11068">
        <v>2619</v>
      </c>
    </row>
    <row r="11069" spans="1:4" x14ac:dyDescent="0.2">
      <c r="A11069" t="s">
        <v>35</v>
      </c>
      <c r="B11069" s="1">
        <v>427.26</v>
      </c>
      <c r="C11069" t="s">
        <v>1373</v>
      </c>
      <c r="D11069">
        <v>2619</v>
      </c>
    </row>
    <row r="11070" spans="1:4" x14ac:dyDescent="0.2">
      <c r="A11070" t="s">
        <v>35</v>
      </c>
      <c r="B11070" s="1">
        <v>374.98</v>
      </c>
      <c r="C11070" t="s">
        <v>2284</v>
      </c>
      <c r="D11070">
        <v>2619</v>
      </c>
    </row>
    <row r="11071" spans="1:4" x14ac:dyDescent="0.2">
      <c r="A11071" t="s">
        <v>35</v>
      </c>
      <c r="B11071" s="1">
        <v>1092.3</v>
      </c>
      <c r="C11071" t="s">
        <v>1374</v>
      </c>
      <c r="D11071">
        <v>2619</v>
      </c>
    </row>
    <row r="11072" spans="1:4" x14ac:dyDescent="0.2">
      <c r="A11072" t="s">
        <v>35</v>
      </c>
      <c r="B11072" s="1">
        <v>70.5</v>
      </c>
      <c r="C11072" t="s">
        <v>1375</v>
      </c>
      <c r="D11072">
        <v>2619</v>
      </c>
    </row>
    <row r="11073" spans="1:4" x14ac:dyDescent="0.2">
      <c r="A11073" t="s">
        <v>35</v>
      </c>
      <c r="B11073" s="1">
        <v>839.5</v>
      </c>
      <c r="C11073" t="s">
        <v>1378</v>
      </c>
      <c r="D11073">
        <v>2619</v>
      </c>
    </row>
    <row r="11074" spans="1:4" x14ac:dyDescent="0.2">
      <c r="A11074" t="s">
        <v>35</v>
      </c>
      <c r="B11074" s="1">
        <v>24.39</v>
      </c>
      <c r="C11074" t="s">
        <v>1379</v>
      </c>
      <c r="D11074">
        <v>2619</v>
      </c>
    </row>
    <row r="11075" spans="1:4" x14ac:dyDescent="0.2">
      <c r="A11075" t="s">
        <v>35</v>
      </c>
      <c r="B11075" s="1">
        <v>412.39</v>
      </c>
      <c r="C11075" t="s">
        <v>1382</v>
      </c>
      <c r="D11075">
        <v>2619</v>
      </c>
    </row>
    <row r="11076" spans="1:4" x14ac:dyDescent="0.2">
      <c r="A11076" t="s">
        <v>35</v>
      </c>
      <c r="B11076" s="1">
        <v>341.28</v>
      </c>
      <c r="C11076" t="s">
        <v>1383</v>
      </c>
      <c r="D11076">
        <v>2619</v>
      </c>
    </row>
    <row r="11077" spans="1:4" x14ac:dyDescent="0.2">
      <c r="A11077" t="s">
        <v>35</v>
      </c>
      <c r="B11077" s="1">
        <v>76.5</v>
      </c>
      <c r="C11077" t="s">
        <v>2161</v>
      </c>
      <c r="D11077">
        <v>2619</v>
      </c>
    </row>
    <row r="11078" spans="1:4" x14ac:dyDescent="0.2">
      <c r="A11078" t="s">
        <v>35</v>
      </c>
      <c r="B11078" s="1">
        <v>406.08</v>
      </c>
      <c r="C11078" t="s">
        <v>1971</v>
      </c>
      <c r="D11078">
        <v>2619</v>
      </c>
    </row>
    <row r="11079" spans="1:4" x14ac:dyDescent="0.2">
      <c r="A11079" t="s">
        <v>35</v>
      </c>
      <c r="B11079" s="1">
        <v>675</v>
      </c>
      <c r="C11079" t="s">
        <v>1386</v>
      </c>
      <c r="D11079">
        <v>2619</v>
      </c>
    </row>
    <row r="11080" spans="1:4" x14ac:dyDescent="0.2">
      <c r="A11080" t="s">
        <v>35</v>
      </c>
      <c r="B11080" s="1">
        <v>67.430000000000007</v>
      </c>
      <c r="C11080" t="s">
        <v>1387</v>
      </c>
      <c r="D11080">
        <v>2619</v>
      </c>
    </row>
    <row r="11081" spans="1:4" x14ac:dyDescent="0.2">
      <c r="A11081" t="s">
        <v>35</v>
      </c>
      <c r="B11081" s="1">
        <v>214.5</v>
      </c>
      <c r="C11081" t="s">
        <v>1810</v>
      </c>
      <c r="D11081">
        <v>2619</v>
      </c>
    </row>
    <row r="11082" spans="1:4" x14ac:dyDescent="0.2">
      <c r="A11082" t="s">
        <v>35</v>
      </c>
      <c r="B11082" s="1">
        <v>450</v>
      </c>
      <c r="C11082" t="s">
        <v>1973</v>
      </c>
      <c r="D11082">
        <v>2619</v>
      </c>
    </row>
    <row r="11083" spans="1:4" x14ac:dyDescent="0.2">
      <c r="A11083" t="s">
        <v>35</v>
      </c>
      <c r="B11083" s="1">
        <v>66.87</v>
      </c>
      <c r="C11083" t="s">
        <v>2239</v>
      </c>
      <c r="D11083">
        <v>2619</v>
      </c>
    </row>
    <row r="11084" spans="1:4" x14ac:dyDescent="0.2">
      <c r="A11084" t="s">
        <v>35</v>
      </c>
      <c r="B11084" s="1">
        <v>3481.92</v>
      </c>
      <c r="C11084" t="s">
        <v>1391</v>
      </c>
      <c r="D11084">
        <v>2619</v>
      </c>
    </row>
    <row r="11085" spans="1:4" x14ac:dyDescent="0.2">
      <c r="A11085" t="s">
        <v>35</v>
      </c>
      <c r="B11085" s="1">
        <v>168.24</v>
      </c>
      <c r="C11085" t="s">
        <v>1974</v>
      </c>
      <c r="D11085">
        <v>2619</v>
      </c>
    </row>
    <row r="11086" spans="1:4" x14ac:dyDescent="0.2">
      <c r="A11086" t="s">
        <v>35</v>
      </c>
      <c r="B11086" s="1">
        <v>230.52</v>
      </c>
      <c r="C11086" t="s">
        <v>1393</v>
      </c>
      <c r="D11086">
        <v>2619</v>
      </c>
    </row>
    <row r="11087" spans="1:4" x14ac:dyDescent="0.2">
      <c r="A11087" t="s">
        <v>35</v>
      </c>
      <c r="B11087" s="1">
        <v>436.56</v>
      </c>
      <c r="C11087" t="s">
        <v>1394</v>
      </c>
      <c r="D11087">
        <v>2619</v>
      </c>
    </row>
    <row r="11088" spans="1:4" x14ac:dyDescent="0.2">
      <c r="A11088" t="s">
        <v>35</v>
      </c>
      <c r="B11088" s="1">
        <v>79.52</v>
      </c>
      <c r="C11088" t="s">
        <v>1398</v>
      </c>
      <c r="D11088">
        <v>2619</v>
      </c>
    </row>
    <row r="11089" spans="1:4" x14ac:dyDescent="0.2">
      <c r="A11089" t="s">
        <v>35</v>
      </c>
      <c r="B11089" s="1">
        <v>1481.48</v>
      </c>
      <c r="C11089" t="s">
        <v>1399</v>
      </c>
      <c r="D11089">
        <v>2619</v>
      </c>
    </row>
    <row r="11090" spans="1:4" x14ac:dyDescent="0.2">
      <c r="A11090" t="s">
        <v>35</v>
      </c>
      <c r="B11090" s="1">
        <v>485.14</v>
      </c>
      <c r="C11090" t="s">
        <v>1402</v>
      </c>
      <c r="D11090">
        <v>2619</v>
      </c>
    </row>
    <row r="11091" spans="1:4" x14ac:dyDescent="0.2">
      <c r="A11091" t="s">
        <v>35</v>
      </c>
      <c r="B11091" s="1">
        <v>792</v>
      </c>
      <c r="C11091" t="s">
        <v>1403</v>
      </c>
      <c r="D11091">
        <v>2619</v>
      </c>
    </row>
    <row r="11092" spans="1:4" x14ac:dyDescent="0.2">
      <c r="A11092" t="s">
        <v>35</v>
      </c>
      <c r="B11092" s="1">
        <v>14668.26</v>
      </c>
      <c r="C11092" t="s">
        <v>1405</v>
      </c>
      <c r="D11092">
        <v>2619</v>
      </c>
    </row>
    <row r="11093" spans="1:4" x14ac:dyDescent="0.2">
      <c r="A11093" t="s">
        <v>35</v>
      </c>
      <c r="B11093" s="1">
        <v>225</v>
      </c>
      <c r="C11093" t="s">
        <v>2087</v>
      </c>
      <c r="D11093">
        <v>2619</v>
      </c>
    </row>
    <row r="11094" spans="1:4" x14ac:dyDescent="0.2">
      <c r="A11094" t="s">
        <v>35</v>
      </c>
      <c r="B11094" s="1">
        <v>705.43</v>
      </c>
      <c r="C11094" t="s">
        <v>1406</v>
      </c>
      <c r="D11094">
        <v>2619</v>
      </c>
    </row>
    <row r="11095" spans="1:4" x14ac:dyDescent="0.2">
      <c r="A11095" t="s">
        <v>35</v>
      </c>
      <c r="B11095" s="1">
        <v>225</v>
      </c>
      <c r="C11095" t="s">
        <v>1977</v>
      </c>
      <c r="D11095">
        <v>2619</v>
      </c>
    </row>
    <row r="11096" spans="1:4" x14ac:dyDescent="0.2">
      <c r="A11096" t="s">
        <v>35</v>
      </c>
      <c r="B11096" s="1">
        <v>121.5</v>
      </c>
      <c r="C11096" t="s">
        <v>1978</v>
      </c>
      <c r="D11096">
        <v>2619</v>
      </c>
    </row>
    <row r="11097" spans="1:4" x14ac:dyDescent="0.2">
      <c r="A11097" t="s">
        <v>35</v>
      </c>
      <c r="B11097" s="1">
        <v>688.5</v>
      </c>
      <c r="C11097" t="s">
        <v>1407</v>
      </c>
      <c r="D11097">
        <v>2619</v>
      </c>
    </row>
    <row r="11098" spans="1:4" x14ac:dyDescent="0.2">
      <c r="A11098" t="s">
        <v>35</v>
      </c>
      <c r="B11098" s="1">
        <v>2177.58</v>
      </c>
      <c r="C11098" t="s">
        <v>1408</v>
      </c>
      <c r="D11098">
        <v>2619</v>
      </c>
    </row>
    <row r="11099" spans="1:4" x14ac:dyDescent="0.2">
      <c r="A11099" t="s">
        <v>35</v>
      </c>
      <c r="B11099" s="1">
        <v>247.68</v>
      </c>
      <c r="C11099" t="s">
        <v>2344</v>
      </c>
      <c r="D11099">
        <v>2619</v>
      </c>
    </row>
    <row r="11100" spans="1:4" x14ac:dyDescent="0.2">
      <c r="A11100" t="s">
        <v>35</v>
      </c>
      <c r="B11100" s="1">
        <v>308.16000000000003</v>
      </c>
      <c r="C11100" t="s">
        <v>1412</v>
      </c>
      <c r="D11100">
        <v>2619</v>
      </c>
    </row>
    <row r="11101" spans="1:4" x14ac:dyDescent="0.2">
      <c r="A11101" t="s">
        <v>35</v>
      </c>
      <c r="B11101" s="1">
        <v>4231.08</v>
      </c>
      <c r="C11101" t="s">
        <v>1413</v>
      </c>
      <c r="D11101">
        <v>2619</v>
      </c>
    </row>
    <row r="11102" spans="1:4" x14ac:dyDescent="0.2">
      <c r="A11102" t="s">
        <v>35</v>
      </c>
      <c r="B11102" s="1">
        <v>6094</v>
      </c>
      <c r="C11102" t="s">
        <v>1414</v>
      </c>
      <c r="D11102">
        <v>2619</v>
      </c>
    </row>
    <row r="11103" spans="1:4" x14ac:dyDescent="0.2">
      <c r="A11103" t="s">
        <v>35</v>
      </c>
      <c r="B11103" s="1">
        <v>479.7</v>
      </c>
      <c r="C11103" t="s">
        <v>1980</v>
      </c>
      <c r="D11103">
        <v>2619</v>
      </c>
    </row>
    <row r="11104" spans="1:4" x14ac:dyDescent="0.2">
      <c r="A11104" t="s">
        <v>35</v>
      </c>
      <c r="B11104" s="1">
        <v>216</v>
      </c>
      <c r="C11104" t="s">
        <v>1415</v>
      </c>
      <c r="D11104">
        <v>2619</v>
      </c>
    </row>
    <row r="11105" spans="1:4" x14ac:dyDescent="0.2">
      <c r="A11105" t="s">
        <v>35</v>
      </c>
      <c r="B11105" s="1">
        <v>447.72</v>
      </c>
      <c r="C11105" t="s">
        <v>2088</v>
      </c>
      <c r="D11105">
        <v>2619</v>
      </c>
    </row>
    <row r="11106" spans="1:4" x14ac:dyDescent="0.2">
      <c r="A11106" t="s">
        <v>35</v>
      </c>
      <c r="B11106" s="1">
        <v>188.88</v>
      </c>
      <c r="C11106" t="s">
        <v>1416</v>
      </c>
      <c r="D11106">
        <v>2619</v>
      </c>
    </row>
    <row r="11107" spans="1:4" x14ac:dyDescent="0.2">
      <c r="A11107" t="s">
        <v>35</v>
      </c>
      <c r="B11107" s="1">
        <v>623.76</v>
      </c>
      <c r="C11107" t="s">
        <v>1417</v>
      </c>
      <c r="D11107">
        <v>2619</v>
      </c>
    </row>
    <row r="11108" spans="1:4" x14ac:dyDescent="0.2">
      <c r="A11108" t="s">
        <v>35</v>
      </c>
      <c r="B11108" s="1">
        <v>368.49</v>
      </c>
      <c r="C11108" t="s">
        <v>2164</v>
      </c>
      <c r="D11108">
        <v>2619</v>
      </c>
    </row>
    <row r="11109" spans="1:4" x14ac:dyDescent="0.2">
      <c r="A11109" t="s">
        <v>35</v>
      </c>
      <c r="B11109" s="1">
        <v>96.06</v>
      </c>
      <c r="C11109" t="s">
        <v>1418</v>
      </c>
      <c r="D11109">
        <v>2619</v>
      </c>
    </row>
    <row r="11110" spans="1:4" x14ac:dyDescent="0.2">
      <c r="A11110" t="s">
        <v>35</v>
      </c>
      <c r="B11110" s="1">
        <v>270</v>
      </c>
      <c r="C11110" t="s">
        <v>1419</v>
      </c>
      <c r="D11110">
        <v>2619</v>
      </c>
    </row>
    <row r="11111" spans="1:4" x14ac:dyDescent="0.2">
      <c r="A11111" t="s">
        <v>35</v>
      </c>
      <c r="B11111" s="1">
        <v>255.06</v>
      </c>
      <c r="C11111" t="s">
        <v>1420</v>
      </c>
      <c r="D11111">
        <v>2619</v>
      </c>
    </row>
    <row r="11112" spans="1:4" x14ac:dyDescent="0.2">
      <c r="A11112" t="s">
        <v>35</v>
      </c>
      <c r="B11112" s="1">
        <v>2636.88</v>
      </c>
      <c r="C11112" t="s">
        <v>1421</v>
      </c>
      <c r="D11112">
        <v>2619</v>
      </c>
    </row>
    <row r="11113" spans="1:4" x14ac:dyDescent="0.2">
      <c r="A11113" t="s">
        <v>35</v>
      </c>
      <c r="B11113" s="1">
        <v>126</v>
      </c>
      <c r="C11113" t="s">
        <v>1812</v>
      </c>
      <c r="D11113">
        <v>2619</v>
      </c>
    </row>
    <row r="11114" spans="1:4" x14ac:dyDescent="0.2">
      <c r="A11114" t="s">
        <v>35</v>
      </c>
      <c r="B11114" s="1">
        <v>2671.74</v>
      </c>
      <c r="C11114" t="s">
        <v>1424</v>
      </c>
      <c r="D11114">
        <v>2619</v>
      </c>
    </row>
    <row r="11115" spans="1:4" x14ac:dyDescent="0.2">
      <c r="A11115" t="s">
        <v>35</v>
      </c>
      <c r="B11115" s="1">
        <v>8608.3799999999992</v>
      </c>
      <c r="C11115" t="s">
        <v>1427</v>
      </c>
      <c r="D11115">
        <v>2619</v>
      </c>
    </row>
    <row r="11116" spans="1:4" x14ac:dyDescent="0.2">
      <c r="A11116" t="s">
        <v>35</v>
      </c>
      <c r="B11116" s="1">
        <v>74.03</v>
      </c>
      <c r="C11116" t="s">
        <v>1428</v>
      </c>
      <c r="D11116">
        <v>2619</v>
      </c>
    </row>
    <row r="11117" spans="1:4" x14ac:dyDescent="0.2">
      <c r="A11117" t="s">
        <v>35</v>
      </c>
      <c r="B11117" s="1">
        <v>1563.57</v>
      </c>
      <c r="C11117" t="s">
        <v>1429</v>
      </c>
      <c r="D11117">
        <v>2619</v>
      </c>
    </row>
    <row r="11118" spans="1:4" x14ac:dyDescent="0.2">
      <c r="A11118" t="s">
        <v>35</v>
      </c>
      <c r="B11118" s="1">
        <v>876.69</v>
      </c>
      <c r="C11118" t="s">
        <v>1430</v>
      </c>
      <c r="D11118">
        <v>2619</v>
      </c>
    </row>
    <row r="11119" spans="1:4" x14ac:dyDescent="0.2">
      <c r="A11119" t="s">
        <v>35</v>
      </c>
      <c r="B11119" s="1">
        <v>231.15</v>
      </c>
      <c r="C11119" t="s">
        <v>1431</v>
      </c>
      <c r="D11119">
        <v>2619</v>
      </c>
    </row>
    <row r="11120" spans="1:4" x14ac:dyDescent="0.2">
      <c r="A11120" t="s">
        <v>35</v>
      </c>
      <c r="B11120" s="1">
        <v>85.33</v>
      </c>
      <c r="C11120" t="s">
        <v>1432</v>
      </c>
      <c r="D11120">
        <v>2619</v>
      </c>
    </row>
    <row r="11121" spans="1:4" x14ac:dyDescent="0.2">
      <c r="A11121" t="s">
        <v>35</v>
      </c>
      <c r="B11121" s="1">
        <v>740.24</v>
      </c>
      <c r="C11121" t="s">
        <v>1434</v>
      </c>
      <c r="D11121">
        <v>2619</v>
      </c>
    </row>
    <row r="11122" spans="1:4" x14ac:dyDescent="0.2">
      <c r="A11122" t="s">
        <v>35</v>
      </c>
      <c r="B11122" s="1">
        <v>321.42</v>
      </c>
      <c r="C11122" t="s">
        <v>1435</v>
      </c>
      <c r="D11122">
        <v>2619</v>
      </c>
    </row>
    <row r="11123" spans="1:4" x14ac:dyDescent="0.2">
      <c r="A11123" t="s">
        <v>35</v>
      </c>
      <c r="B11123" s="1">
        <v>876.6</v>
      </c>
      <c r="C11123" t="s">
        <v>1436</v>
      </c>
      <c r="D11123">
        <v>2619</v>
      </c>
    </row>
    <row r="11124" spans="1:4" x14ac:dyDescent="0.2">
      <c r="A11124" t="s">
        <v>35</v>
      </c>
      <c r="B11124" s="1">
        <v>233.76</v>
      </c>
      <c r="C11124" t="s">
        <v>1984</v>
      </c>
      <c r="D11124">
        <v>2619</v>
      </c>
    </row>
    <row r="11125" spans="1:4" x14ac:dyDescent="0.2">
      <c r="A11125" t="s">
        <v>35</v>
      </c>
      <c r="B11125" s="1">
        <v>29.22</v>
      </c>
      <c r="C11125" t="s">
        <v>1440</v>
      </c>
      <c r="D11125">
        <v>2619</v>
      </c>
    </row>
    <row r="11126" spans="1:4" x14ac:dyDescent="0.2">
      <c r="A11126" t="s">
        <v>35</v>
      </c>
      <c r="B11126" s="1">
        <v>126</v>
      </c>
      <c r="C11126" t="s">
        <v>2345</v>
      </c>
      <c r="D11126">
        <v>2619</v>
      </c>
    </row>
    <row r="11127" spans="1:4" x14ac:dyDescent="0.2">
      <c r="A11127" t="s">
        <v>35</v>
      </c>
      <c r="B11127" s="1">
        <v>37.04</v>
      </c>
      <c r="C11127" t="s">
        <v>2089</v>
      </c>
      <c r="D11127">
        <v>2619</v>
      </c>
    </row>
    <row r="11128" spans="1:4" x14ac:dyDescent="0.2">
      <c r="A11128" t="s">
        <v>35</v>
      </c>
      <c r="B11128" s="1">
        <v>588.96</v>
      </c>
      <c r="C11128" t="s">
        <v>1442</v>
      </c>
      <c r="D11128">
        <v>2619</v>
      </c>
    </row>
    <row r="11129" spans="1:4" x14ac:dyDescent="0.2">
      <c r="A11129" t="s">
        <v>35</v>
      </c>
      <c r="B11129" s="1">
        <v>126</v>
      </c>
      <c r="C11129" t="s">
        <v>1813</v>
      </c>
      <c r="D11129">
        <v>2619</v>
      </c>
    </row>
    <row r="11130" spans="1:4" x14ac:dyDescent="0.2">
      <c r="A11130" t="s">
        <v>35</v>
      </c>
      <c r="B11130" s="1">
        <v>64.819999999999993</v>
      </c>
      <c r="C11130" t="s">
        <v>2090</v>
      </c>
      <c r="D11130">
        <v>2619</v>
      </c>
    </row>
    <row r="11131" spans="1:4" x14ac:dyDescent="0.2">
      <c r="A11131" t="s">
        <v>35</v>
      </c>
      <c r="B11131" s="1">
        <v>36.81</v>
      </c>
      <c r="C11131" t="s">
        <v>1985</v>
      </c>
      <c r="D11131">
        <v>2619</v>
      </c>
    </row>
    <row r="11132" spans="1:4" x14ac:dyDescent="0.2">
      <c r="A11132" t="s">
        <v>35</v>
      </c>
      <c r="B11132" s="1">
        <v>303.75</v>
      </c>
      <c r="C11132" t="s">
        <v>1443</v>
      </c>
      <c r="D11132">
        <v>2619</v>
      </c>
    </row>
    <row r="11133" spans="1:4" x14ac:dyDescent="0.2">
      <c r="A11133" t="s">
        <v>35</v>
      </c>
      <c r="B11133" s="1">
        <v>67.5</v>
      </c>
      <c r="C11133" t="s">
        <v>1444</v>
      </c>
      <c r="D11133">
        <v>2619</v>
      </c>
    </row>
    <row r="11134" spans="1:4" x14ac:dyDescent="0.2">
      <c r="A11134" t="s">
        <v>35</v>
      </c>
      <c r="B11134" s="1">
        <v>863.82</v>
      </c>
      <c r="C11134" t="s">
        <v>1445</v>
      </c>
      <c r="D11134">
        <v>2619</v>
      </c>
    </row>
    <row r="11135" spans="1:4" x14ac:dyDescent="0.2">
      <c r="A11135" t="s">
        <v>35</v>
      </c>
      <c r="B11135" s="1">
        <v>144</v>
      </c>
      <c r="C11135" t="s">
        <v>1446</v>
      </c>
      <c r="D11135">
        <v>2619</v>
      </c>
    </row>
    <row r="11136" spans="1:4" x14ac:dyDescent="0.2">
      <c r="A11136" t="s">
        <v>35</v>
      </c>
      <c r="B11136" s="1">
        <v>31.47</v>
      </c>
      <c r="C11136" t="s">
        <v>1814</v>
      </c>
      <c r="D11136">
        <v>2619</v>
      </c>
    </row>
    <row r="11137" spans="1:4" x14ac:dyDescent="0.2">
      <c r="A11137" t="s">
        <v>35</v>
      </c>
      <c r="B11137" s="1">
        <v>470.62</v>
      </c>
      <c r="C11137" t="s">
        <v>1815</v>
      </c>
      <c r="D11137">
        <v>2619</v>
      </c>
    </row>
    <row r="11138" spans="1:4" x14ac:dyDescent="0.2">
      <c r="A11138" t="s">
        <v>35</v>
      </c>
      <c r="B11138" s="1">
        <v>19.350000000000001</v>
      </c>
      <c r="C11138" t="s">
        <v>2165</v>
      </c>
      <c r="D11138">
        <v>2619</v>
      </c>
    </row>
    <row r="11139" spans="1:4" x14ac:dyDescent="0.2">
      <c r="A11139" t="s">
        <v>35</v>
      </c>
      <c r="B11139" s="1">
        <v>425.25</v>
      </c>
      <c r="C11139" t="s">
        <v>1451</v>
      </c>
      <c r="D11139">
        <v>2619</v>
      </c>
    </row>
    <row r="11140" spans="1:4" x14ac:dyDescent="0.2">
      <c r="A11140" t="s">
        <v>35</v>
      </c>
      <c r="B11140" s="1">
        <v>764.88</v>
      </c>
      <c r="C11140" t="s">
        <v>1989</v>
      </c>
      <c r="D11140">
        <v>2619</v>
      </c>
    </row>
    <row r="11141" spans="1:4" x14ac:dyDescent="0.2">
      <c r="A11141" t="s">
        <v>35</v>
      </c>
      <c r="B11141" s="1">
        <v>1964.16</v>
      </c>
      <c r="C11141" t="s">
        <v>1452</v>
      </c>
      <c r="D11141">
        <v>2619</v>
      </c>
    </row>
    <row r="11142" spans="1:4" x14ac:dyDescent="0.2">
      <c r="A11142" t="s">
        <v>35</v>
      </c>
      <c r="B11142" s="1">
        <v>557.04</v>
      </c>
      <c r="C11142" t="s">
        <v>1990</v>
      </c>
      <c r="D11142">
        <v>2619</v>
      </c>
    </row>
    <row r="11143" spans="1:4" x14ac:dyDescent="0.2">
      <c r="A11143" t="s">
        <v>35</v>
      </c>
      <c r="B11143" s="1">
        <v>547.67999999999995</v>
      </c>
      <c r="C11143" t="s">
        <v>1816</v>
      </c>
      <c r="D11143">
        <v>2619</v>
      </c>
    </row>
    <row r="11144" spans="1:4" x14ac:dyDescent="0.2">
      <c r="A11144" t="s">
        <v>35</v>
      </c>
      <c r="B11144" s="1">
        <v>944.64</v>
      </c>
      <c r="C11144" t="s">
        <v>2091</v>
      </c>
      <c r="D11144">
        <v>2619</v>
      </c>
    </row>
    <row r="11145" spans="1:4" x14ac:dyDescent="0.2">
      <c r="A11145" t="s">
        <v>35</v>
      </c>
      <c r="B11145" s="1">
        <v>1236.96</v>
      </c>
      <c r="C11145" t="s">
        <v>1991</v>
      </c>
      <c r="D11145">
        <v>2619</v>
      </c>
    </row>
    <row r="11146" spans="1:4" x14ac:dyDescent="0.2">
      <c r="A11146" t="s">
        <v>35</v>
      </c>
      <c r="B11146" s="1">
        <v>1331.28</v>
      </c>
      <c r="C11146" t="s">
        <v>1453</v>
      </c>
      <c r="D11146">
        <v>2619</v>
      </c>
    </row>
    <row r="11147" spans="1:4" x14ac:dyDescent="0.2">
      <c r="A11147" t="s">
        <v>35</v>
      </c>
      <c r="B11147" s="1">
        <v>982.08</v>
      </c>
      <c r="C11147" t="s">
        <v>1993</v>
      </c>
      <c r="D11147">
        <v>2619</v>
      </c>
    </row>
    <row r="11148" spans="1:4" x14ac:dyDescent="0.2">
      <c r="A11148" t="s">
        <v>35</v>
      </c>
      <c r="B11148" s="1">
        <v>2883.54</v>
      </c>
      <c r="C11148" t="s">
        <v>1454</v>
      </c>
      <c r="D11148">
        <v>2619</v>
      </c>
    </row>
    <row r="11149" spans="1:4" x14ac:dyDescent="0.2">
      <c r="A11149" t="s">
        <v>35</v>
      </c>
      <c r="B11149" s="1">
        <v>523.67999999999995</v>
      </c>
      <c r="C11149" t="s">
        <v>1455</v>
      </c>
      <c r="D11149">
        <v>2619</v>
      </c>
    </row>
    <row r="11150" spans="1:4" x14ac:dyDescent="0.2">
      <c r="A11150" t="s">
        <v>35</v>
      </c>
      <c r="B11150" s="1">
        <v>360.24</v>
      </c>
      <c r="C11150" t="s">
        <v>1457</v>
      </c>
      <c r="D11150">
        <v>2619</v>
      </c>
    </row>
    <row r="11151" spans="1:4" x14ac:dyDescent="0.2">
      <c r="A11151" t="s">
        <v>35</v>
      </c>
      <c r="B11151" s="1">
        <v>684.24</v>
      </c>
      <c r="C11151" t="s">
        <v>2244</v>
      </c>
      <c r="D11151">
        <v>2619</v>
      </c>
    </row>
    <row r="11152" spans="1:4" x14ac:dyDescent="0.2">
      <c r="A11152" t="s">
        <v>35</v>
      </c>
      <c r="B11152" s="1">
        <v>540.72</v>
      </c>
      <c r="C11152" t="s">
        <v>1458</v>
      </c>
      <c r="D11152">
        <v>2619</v>
      </c>
    </row>
    <row r="11153" spans="1:4" x14ac:dyDescent="0.2">
      <c r="A11153" t="s">
        <v>35</v>
      </c>
      <c r="B11153" s="1">
        <v>161.88</v>
      </c>
      <c r="C11153" t="s">
        <v>2346</v>
      </c>
      <c r="D11153">
        <v>2619</v>
      </c>
    </row>
    <row r="11154" spans="1:4" x14ac:dyDescent="0.2">
      <c r="A11154" t="s">
        <v>35</v>
      </c>
      <c r="B11154" s="1">
        <v>180.24</v>
      </c>
      <c r="C11154" t="s">
        <v>1459</v>
      </c>
      <c r="D11154">
        <v>2619</v>
      </c>
    </row>
    <row r="11155" spans="1:4" x14ac:dyDescent="0.2">
      <c r="A11155" t="s">
        <v>35</v>
      </c>
      <c r="B11155" s="1">
        <v>161.88</v>
      </c>
      <c r="C11155" t="s">
        <v>2347</v>
      </c>
      <c r="D11155">
        <v>2619</v>
      </c>
    </row>
    <row r="11156" spans="1:4" x14ac:dyDescent="0.2">
      <c r="A11156" t="s">
        <v>35</v>
      </c>
      <c r="B11156" s="1">
        <v>540.72</v>
      </c>
      <c r="C11156" t="s">
        <v>2245</v>
      </c>
      <c r="D11156">
        <v>2619</v>
      </c>
    </row>
    <row r="11157" spans="1:4" x14ac:dyDescent="0.2">
      <c r="A11157" t="s">
        <v>35</v>
      </c>
      <c r="B11157" s="1">
        <v>71.52</v>
      </c>
      <c r="C11157" t="s">
        <v>2348</v>
      </c>
      <c r="D11157">
        <v>2619</v>
      </c>
    </row>
    <row r="11158" spans="1:4" x14ac:dyDescent="0.2">
      <c r="A11158" t="s">
        <v>35</v>
      </c>
      <c r="B11158" s="1">
        <v>540.72</v>
      </c>
      <c r="C11158" t="s">
        <v>1460</v>
      </c>
      <c r="D11158">
        <v>2619</v>
      </c>
    </row>
    <row r="11159" spans="1:4" x14ac:dyDescent="0.2">
      <c r="A11159" t="s">
        <v>35</v>
      </c>
      <c r="B11159" s="1">
        <v>12968.22</v>
      </c>
      <c r="C11159" t="s">
        <v>1461</v>
      </c>
      <c r="D11159">
        <v>2619</v>
      </c>
    </row>
    <row r="11160" spans="1:4" x14ac:dyDescent="0.2">
      <c r="A11160" t="s">
        <v>35</v>
      </c>
      <c r="B11160" s="1">
        <v>1512</v>
      </c>
      <c r="C11160" t="s">
        <v>1818</v>
      </c>
      <c r="D11160">
        <v>2619</v>
      </c>
    </row>
    <row r="11161" spans="1:4" x14ac:dyDescent="0.2">
      <c r="A11161" t="s">
        <v>35</v>
      </c>
      <c r="B11161" s="1">
        <v>74.28</v>
      </c>
      <c r="C11161" t="s">
        <v>1821</v>
      </c>
      <c r="D11161">
        <v>2619</v>
      </c>
    </row>
    <row r="11162" spans="1:4" x14ac:dyDescent="0.2">
      <c r="A11162" t="s">
        <v>35</v>
      </c>
      <c r="B11162" s="1">
        <v>556.83000000000004</v>
      </c>
      <c r="C11162" t="s">
        <v>1463</v>
      </c>
      <c r="D11162">
        <v>2619</v>
      </c>
    </row>
    <row r="11163" spans="1:4" x14ac:dyDescent="0.2">
      <c r="A11163" t="s">
        <v>35</v>
      </c>
      <c r="B11163" s="1">
        <v>99.04</v>
      </c>
      <c r="C11163" t="s">
        <v>1464</v>
      </c>
      <c r="D11163">
        <v>2619</v>
      </c>
    </row>
    <row r="11164" spans="1:4" x14ac:dyDescent="0.2">
      <c r="A11164" t="s">
        <v>35</v>
      </c>
      <c r="B11164" s="1">
        <v>445.32</v>
      </c>
      <c r="C11164" t="s">
        <v>1465</v>
      </c>
      <c r="D11164">
        <v>2619</v>
      </c>
    </row>
    <row r="11165" spans="1:4" x14ac:dyDescent="0.2">
      <c r="A11165" t="s">
        <v>35</v>
      </c>
      <c r="B11165" s="1">
        <v>24.76</v>
      </c>
      <c r="C11165" t="s">
        <v>1466</v>
      </c>
      <c r="D11165">
        <v>2619</v>
      </c>
    </row>
    <row r="11166" spans="1:4" x14ac:dyDescent="0.2">
      <c r="A11166" t="s">
        <v>35</v>
      </c>
      <c r="B11166" s="1">
        <v>445.44</v>
      </c>
      <c r="C11166" t="s">
        <v>1468</v>
      </c>
      <c r="D11166">
        <v>2619</v>
      </c>
    </row>
    <row r="11167" spans="1:4" x14ac:dyDescent="0.2">
      <c r="A11167" t="s">
        <v>35</v>
      </c>
      <c r="B11167" s="1">
        <v>1373.58</v>
      </c>
      <c r="C11167" t="s">
        <v>1470</v>
      </c>
      <c r="D11167">
        <v>2619</v>
      </c>
    </row>
    <row r="11168" spans="1:4" x14ac:dyDescent="0.2">
      <c r="A11168" t="s">
        <v>35</v>
      </c>
      <c r="B11168" s="1">
        <v>296.88</v>
      </c>
      <c r="C11168" t="s">
        <v>1471</v>
      </c>
      <c r="D11168">
        <v>2619</v>
      </c>
    </row>
    <row r="11169" spans="1:4" x14ac:dyDescent="0.2">
      <c r="A11169" t="s">
        <v>35</v>
      </c>
      <c r="B11169" s="1">
        <v>742.44</v>
      </c>
      <c r="C11169" t="s">
        <v>1472</v>
      </c>
      <c r="D11169">
        <v>2619</v>
      </c>
    </row>
    <row r="11170" spans="1:4" x14ac:dyDescent="0.2">
      <c r="A11170" t="s">
        <v>35</v>
      </c>
      <c r="B11170" s="1">
        <v>24.76</v>
      </c>
      <c r="C11170" t="s">
        <v>1473</v>
      </c>
      <c r="D11170">
        <v>2619</v>
      </c>
    </row>
    <row r="11171" spans="1:4" x14ac:dyDescent="0.2">
      <c r="A11171" t="s">
        <v>35</v>
      </c>
      <c r="B11171" s="1">
        <v>482.52</v>
      </c>
      <c r="C11171" t="s">
        <v>1474</v>
      </c>
      <c r="D11171">
        <v>2619</v>
      </c>
    </row>
    <row r="11172" spans="1:4" x14ac:dyDescent="0.2">
      <c r="A11172" t="s">
        <v>35</v>
      </c>
      <c r="B11172" s="1">
        <v>37.14</v>
      </c>
      <c r="C11172" t="s">
        <v>1475</v>
      </c>
      <c r="D11172">
        <v>2619</v>
      </c>
    </row>
    <row r="11173" spans="1:4" x14ac:dyDescent="0.2">
      <c r="A11173" t="s">
        <v>35</v>
      </c>
      <c r="B11173" s="1">
        <v>445.68</v>
      </c>
      <c r="C11173" t="s">
        <v>1476</v>
      </c>
      <c r="D11173">
        <v>2619</v>
      </c>
    </row>
    <row r="11174" spans="1:4" x14ac:dyDescent="0.2">
      <c r="A11174" t="s">
        <v>35</v>
      </c>
      <c r="B11174" s="1">
        <v>123.8</v>
      </c>
      <c r="C11174" t="s">
        <v>1477</v>
      </c>
      <c r="D11174">
        <v>2619</v>
      </c>
    </row>
    <row r="11175" spans="1:4" x14ac:dyDescent="0.2">
      <c r="A11175" t="s">
        <v>35</v>
      </c>
      <c r="B11175" s="1">
        <v>668.1</v>
      </c>
      <c r="C11175" t="s">
        <v>1478</v>
      </c>
      <c r="D11175">
        <v>2619</v>
      </c>
    </row>
    <row r="11176" spans="1:4" x14ac:dyDescent="0.2">
      <c r="A11176" t="s">
        <v>35</v>
      </c>
      <c r="B11176" s="1">
        <v>284.74</v>
      </c>
      <c r="C11176" t="s">
        <v>1479</v>
      </c>
      <c r="D11176">
        <v>2619</v>
      </c>
    </row>
    <row r="11177" spans="1:4" x14ac:dyDescent="0.2">
      <c r="A11177" t="s">
        <v>35</v>
      </c>
      <c r="B11177" s="1">
        <v>185.58</v>
      </c>
      <c r="C11177" t="s">
        <v>1480</v>
      </c>
      <c r="D11177">
        <v>2619</v>
      </c>
    </row>
    <row r="11178" spans="1:4" x14ac:dyDescent="0.2">
      <c r="A11178" t="s">
        <v>35</v>
      </c>
      <c r="B11178" s="1">
        <v>198.02</v>
      </c>
      <c r="C11178" t="s">
        <v>1481</v>
      </c>
      <c r="D11178">
        <v>2619</v>
      </c>
    </row>
    <row r="11179" spans="1:4" x14ac:dyDescent="0.2">
      <c r="A11179" t="s">
        <v>35</v>
      </c>
      <c r="B11179" s="1">
        <v>148.56</v>
      </c>
      <c r="C11179" t="s">
        <v>1682</v>
      </c>
      <c r="D11179">
        <v>2619</v>
      </c>
    </row>
    <row r="11180" spans="1:4" x14ac:dyDescent="0.2">
      <c r="A11180" t="s">
        <v>35</v>
      </c>
      <c r="B11180" s="1">
        <v>445.44</v>
      </c>
      <c r="C11180" t="s">
        <v>1683</v>
      </c>
      <c r="D11180">
        <v>2619</v>
      </c>
    </row>
    <row r="11181" spans="1:4" x14ac:dyDescent="0.2">
      <c r="A11181" t="s">
        <v>35</v>
      </c>
      <c r="B11181" s="1">
        <v>49.52</v>
      </c>
      <c r="C11181" t="s">
        <v>1482</v>
      </c>
      <c r="D11181">
        <v>2619</v>
      </c>
    </row>
    <row r="11182" spans="1:4" x14ac:dyDescent="0.2">
      <c r="A11182" t="s">
        <v>35</v>
      </c>
      <c r="B11182" s="1">
        <v>99.04</v>
      </c>
      <c r="C11182" t="s">
        <v>1483</v>
      </c>
      <c r="D11182">
        <v>2619</v>
      </c>
    </row>
    <row r="11183" spans="1:4" x14ac:dyDescent="0.2">
      <c r="A11183" t="s">
        <v>35</v>
      </c>
      <c r="B11183" s="1">
        <v>148.56</v>
      </c>
      <c r="C11183" t="s">
        <v>1485</v>
      </c>
      <c r="D11183">
        <v>2619</v>
      </c>
    </row>
    <row r="11184" spans="1:4" x14ac:dyDescent="0.2">
      <c r="A11184" t="s">
        <v>35</v>
      </c>
      <c r="B11184" s="1">
        <v>1633.32</v>
      </c>
      <c r="C11184" t="s">
        <v>1486</v>
      </c>
      <c r="D11184">
        <v>2619</v>
      </c>
    </row>
    <row r="11185" spans="1:4" x14ac:dyDescent="0.2">
      <c r="A11185" t="s">
        <v>35</v>
      </c>
      <c r="B11185" s="1">
        <v>296.88</v>
      </c>
      <c r="C11185" t="s">
        <v>1994</v>
      </c>
      <c r="D11185">
        <v>2619</v>
      </c>
    </row>
    <row r="11186" spans="1:4" x14ac:dyDescent="0.2">
      <c r="A11186" t="s">
        <v>35</v>
      </c>
      <c r="B11186" s="1">
        <v>470.2</v>
      </c>
      <c r="C11186" t="s">
        <v>1995</v>
      </c>
      <c r="D11186">
        <v>2619</v>
      </c>
    </row>
    <row r="11187" spans="1:4" x14ac:dyDescent="0.2">
      <c r="A11187" t="s">
        <v>35</v>
      </c>
      <c r="B11187" s="1">
        <v>594.24</v>
      </c>
      <c r="C11187" t="s">
        <v>2111</v>
      </c>
      <c r="D11187">
        <v>2619</v>
      </c>
    </row>
    <row r="11188" spans="1:4" x14ac:dyDescent="0.2">
      <c r="A11188" t="s">
        <v>35</v>
      </c>
      <c r="B11188" s="1">
        <v>1274.3</v>
      </c>
      <c r="C11188" t="s">
        <v>1997</v>
      </c>
      <c r="D11188">
        <v>2619</v>
      </c>
    </row>
    <row r="11189" spans="1:4" x14ac:dyDescent="0.2">
      <c r="A11189" t="s">
        <v>35</v>
      </c>
      <c r="B11189" s="1">
        <v>445.68</v>
      </c>
      <c r="C11189" t="s">
        <v>1998</v>
      </c>
      <c r="D11189">
        <v>2619</v>
      </c>
    </row>
    <row r="11190" spans="1:4" x14ac:dyDescent="0.2">
      <c r="A11190" t="s">
        <v>35</v>
      </c>
      <c r="B11190" s="1">
        <v>297.12</v>
      </c>
      <c r="C11190" t="s">
        <v>1999</v>
      </c>
      <c r="D11190">
        <v>2619</v>
      </c>
    </row>
    <row r="11191" spans="1:4" x14ac:dyDescent="0.2">
      <c r="A11191" t="s">
        <v>35</v>
      </c>
      <c r="B11191" s="1">
        <v>297.12</v>
      </c>
      <c r="C11191" t="s">
        <v>1822</v>
      </c>
      <c r="D11191">
        <v>2619</v>
      </c>
    </row>
    <row r="11192" spans="1:4" x14ac:dyDescent="0.2">
      <c r="A11192" t="s">
        <v>35</v>
      </c>
      <c r="B11192" s="1">
        <v>120.12</v>
      </c>
      <c r="C11192" t="s">
        <v>2000</v>
      </c>
      <c r="D11192">
        <v>2619</v>
      </c>
    </row>
    <row r="11193" spans="1:4" x14ac:dyDescent="0.2">
      <c r="A11193" t="s">
        <v>35</v>
      </c>
      <c r="B11193" s="1">
        <v>210.46</v>
      </c>
      <c r="C11193" t="s">
        <v>1823</v>
      </c>
      <c r="D11193">
        <v>2619</v>
      </c>
    </row>
    <row r="11194" spans="1:4" x14ac:dyDescent="0.2">
      <c r="A11194" t="s">
        <v>35</v>
      </c>
      <c r="B11194" s="1">
        <v>34.32</v>
      </c>
      <c r="C11194" t="s">
        <v>2001</v>
      </c>
      <c r="D11194">
        <v>2619</v>
      </c>
    </row>
    <row r="11195" spans="1:4" x14ac:dyDescent="0.2">
      <c r="A11195" t="s">
        <v>35</v>
      </c>
      <c r="B11195" s="1">
        <v>594.24</v>
      </c>
      <c r="C11195" t="s">
        <v>1824</v>
      </c>
      <c r="D11195">
        <v>2619</v>
      </c>
    </row>
    <row r="11196" spans="1:4" x14ac:dyDescent="0.2">
      <c r="A11196" t="s">
        <v>35</v>
      </c>
      <c r="B11196" s="1">
        <v>42.9</v>
      </c>
      <c r="C11196" t="s">
        <v>2349</v>
      </c>
      <c r="D11196">
        <v>2619</v>
      </c>
    </row>
    <row r="11197" spans="1:4" x14ac:dyDescent="0.2">
      <c r="A11197" t="s">
        <v>35</v>
      </c>
      <c r="B11197" s="1">
        <v>259.98</v>
      </c>
      <c r="C11197" t="s">
        <v>1488</v>
      </c>
      <c r="D11197">
        <v>2619</v>
      </c>
    </row>
    <row r="11198" spans="1:4" x14ac:dyDescent="0.2">
      <c r="A11198" t="s">
        <v>35</v>
      </c>
      <c r="B11198" s="1">
        <v>1150.56</v>
      </c>
      <c r="C11198" t="s">
        <v>1489</v>
      </c>
      <c r="D11198">
        <v>2619</v>
      </c>
    </row>
    <row r="11199" spans="1:4" x14ac:dyDescent="0.2">
      <c r="A11199" t="s">
        <v>35</v>
      </c>
      <c r="B11199" s="1">
        <v>148.56</v>
      </c>
      <c r="C11199" t="s">
        <v>1490</v>
      </c>
      <c r="D11199">
        <v>2619</v>
      </c>
    </row>
    <row r="11200" spans="1:4" x14ac:dyDescent="0.2">
      <c r="A11200" t="s">
        <v>35</v>
      </c>
      <c r="B11200" s="1">
        <v>1039.2</v>
      </c>
      <c r="C11200" t="s">
        <v>1491</v>
      </c>
      <c r="D11200">
        <v>2619</v>
      </c>
    </row>
    <row r="11201" spans="1:4" x14ac:dyDescent="0.2">
      <c r="A11201" t="s">
        <v>35</v>
      </c>
      <c r="B11201" s="1">
        <v>1284.47</v>
      </c>
      <c r="C11201" t="s">
        <v>1492</v>
      </c>
      <c r="D11201">
        <v>2619</v>
      </c>
    </row>
    <row r="11202" spans="1:4" x14ac:dyDescent="0.2">
      <c r="A11202" t="s">
        <v>35</v>
      </c>
      <c r="B11202" s="1">
        <v>20489.29</v>
      </c>
      <c r="C11202" t="s">
        <v>1493</v>
      </c>
      <c r="D11202">
        <v>2619</v>
      </c>
    </row>
    <row r="11203" spans="1:4" x14ac:dyDescent="0.2">
      <c r="A11203" t="s">
        <v>35</v>
      </c>
      <c r="B11203" s="1">
        <v>3360.48</v>
      </c>
      <c r="C11203" t="s">
        <v>1494</v>
      </c>
      <c r="D11203">
        <v>2619</v>
      </c>
    </row>
    <row r="11204" spans="1:4" x14ac:dyDescent="0.2">
      <c r="A11204" t="s">
        <v>35</v>
      </c>
      <c r="B11204" s="1">
        <v>11150.82</v>
      </c>
      <c r="C11204" t="s">
        <v>1495</v>
      </c>
      <c r="D11204">
        <v>2619</v>
      </c>
    </row>
    <row r="11205" spans="1:4" x14ac:dyDescent="0.2">
      <c r="A11205" t="s">
        <v>35</v>
      </c>
      <c r="B11205" s="1">
        <v>13065.84</v>
      </c>
      <c r="C11205" t="s">
        <v>1496</v>
      </c>
      <c r="D11205">
        <v>2619</v>
      </c>
    </row>
    <row r="11206" spans="1:4" x14ac:dyDescent="0.2">
      <c r="A11206" t="s">
        <v>35</v>
      </c>
      <c r="B11206" s="1">
        <v>148.44</v>
      </c>
      <c r="C11206" t="s">
        <v>1499</v>
      </c>
      <c r="D11206">
        <v>2619</v>
      </c>
    </row>
    <row r="11207" spans="1:4" x14ac:dyDescent="0.2">
      <c r="A11207" t="s">
        <v>35</v>
      </c>
      <c r="B11207" s="1">
        <v>2095.21</v>
      </c>
      <c r="C11207" t="s">
        <v>1504</v>
      </c>
      <c r="D11207">
        <v>2619</v>
      </c>
    </row>
    <row r="11208" spans="1:4" x14ac:dyDescent="0.2">
      <c r="A11208" t="s">
        <v>35</v>
      </c>
      <c r="B11208" s="1">
        <v>297</v>
      </c>
      <c r="C11208" t="s">
        <v>1506</v>
      </c>
      <c r="D11208">
        <v>2619</v>
      </c>
    </row>
    <row r="11209" spans="1:4" x14ac:dyDescent="0.2">
      <c r="A11209" t="s">
        <v>35</v>
      </c>
      <c r="B11209" s="1">
        <v>3411.43</v>
      </c>
      <c r="C11209" t="s">
        <v>25</v>
      </c>
      <c r="D11209">
        <v>2619</v>
      </c>
    </row>
    <row r="11210" spans="1:4" x14ac:dyDescent="0.2">
      <c r="A11210" t="s">
        <v>35</v>
      </c>
      <c r="B11210" s="1">
        <v>965.73</v>
      </c>
      <c r="C11210" t="s">
        <v>31</v>
      </c>
      <c r="D11210">
        <v>2619</v>
      </c>
    </row>
    <row r="11211" spans="1:4" x14ac:dyDescent="0.2">
      <c r="A11211" t="s">
        <v>35</v>
      </c>
      <c r="B11211" s="1">
        <v>399.06</v>
      </c>
      <c r="C11211" t="s">
        <v>2002</v>
      </c>
      <c r="D11211">
        <v>2619</v>
      </c>
    </row>
    <row r="11212" spans="1:4" x14ac:dyDescent="0.2">
      <c r="A11212" t="s">
        <v>35</v>
      </c>
      <c r="B11212" s="1">
        <v>251.26</v>
      </c>
      <c r="C11212" t="s">
        <v>2093</v>
      </c>
      <c r="D11212">
        <v>2619</v>
      </c>
    </row>
    <row r="11213" spans="1:4" x14ac:dyDescent="0.2">
      <c r="A11213" t="s">
        <v>35</v>
      </c>
      <c r="B11213" s="1">
        <v>77.77</v>
      </c>
      <c r="C11213" t="s">
        <v>1508</v>
      </c>
      <c r="D11213">
        <v>2619</v>
      </c>
    </row>
    <row r="11214" spans="1:4" x14ac:dyDescent="0.2">
      <c r="A11214" t="s">
        <v>35</v>
      </c>
      <c r="B11214" s="1">
        <v>2246.56</v>
      </c>
      <c r="C11214" t="s">
        <v>33</v>
      </c>
      <c r="D11214">
        <v>2619</v>
      </c>
    </row>
    <row r="11215" spans="1:4" x14ac:dyDescent="0.2">
      <c r="A11215" t="s">
        <v>35</v>
      </c>
      <c r="B11215" s="1">
        <v>2069.2800000000002</v>
      </c>
      <c r="C11215" t="s">
        <v>28</v>
      </c>
      <c r="D11215">
        <v>2619</v>
      </c>
    </row>
    <row r="11216" spans="1:4" x14ac:dyDescent="0.2">
      <c r="A11216" t="s">
        <v>35</v>
      </c>
      <c r="B11216" s="1">
        <v>1513.5</v>
      </c>
      <c r="C11216" t="s">
        <v>32</v>
      </c>
      <c r="D11216">
        <v>2619</v>
      </c>
    </row>
    <row r="11217" spans="1:4" x14ac:dyDescent="0.2">
      <c r="A11217" t="s">
        <v>35</v>
      </c>
      <c r="B11217" s="1">
        <v>116.97</v>
      </c>
      <c r="C11217" t="s">
        <v>1514</v>
      </c>
      <c r="D11217">
        <v>2619</v>
      </c>
    </row>
    <row r="11218" spans="1:4" x14ac:dyDescent="0.2">
      <c r="A11218" t="s">
        <v>35</v>
      </c>
      <c r="B11218" s="1">
        <v>357.62</v>
      </c>
      <c r="C11218" t="s">
        <v>1515</v>
      </c>
      <c r="D11218">
        <v>2619</v>
      </c>
    </row>
    <row r="11219" spans="1:4" x14ac:dyDescent="0.2">
      <c r="A11219" t="s">
        <v>35</v>
      </c>
      <c r="B11219" s="1">
        <v>153</v>
      </c>
      <c r="C11219" t="s">
        <v>2350</v>
      </c>
      <c r="D11219">
        <v>2619</v>
      </c>
    </row>
    <row r="11220" spans="1:4" x14ac:dyDescent="0.2">
      <c r="A11220" t="s">
        <v>35</v>
      </c>
      <c r="B11220" s="1">
        <v>2799</v>
      </c>
      <c r="C11220" t="s">
        <v>1518</v>
      </c>
      <c r="D11220">
        <v>2619</v>
      </c>
    </row>
    <row r="11221" spans="1:4" x14ac:dyDescent="0.2">
      <c r="A11221" t="s">
        <v>35</v>
      </c>
      <c r="B11221" s="1">
        <v>1518.36</v>
      </c>
      <c r="C11221" t="s">
        <v>1520</v>
      </c>
      <c r="D11221">
        <v>2619</v>
      </c>
    </row>
    <row r="11222" spans="1:4" x14ac:dyDescent="0.2">
      <c r="A11222" t="s">
        <v>35</v>
      </c>
      <c r="B11222" s="1">
        <v>539.64</v>
      </c>
      <c r="C11222" t="s">
        <v>1521</v>
      </c>
      <c r="D11222">
        <v>2619</v>
      </c>
    </row>
    <row r="11223" spans="1:4" x14ac:dyDescent="0.2">
      <c r="A11223" t="s">
        <v>35</v>
      </c>
      <c r="B11223" s="1">
        <v>269.94</v>
      </c>
      <c r="C11223" t="s">
        <v>1522</v>
      </c>
      <c r="D11223">
        <v>2619</v>
      </c>
    </row>
    <row r="11224" spans="1:4" x14ac:dyDescent="0.2">
      <c r="A11224" t="s">
        <v>35</v>
      </c>
      <c r="B11224" s="1">
        <v>33400.160000000003</v>
      </c>
      <c r="C11224" t="s">
        <v>1525</v>
      </c>
      <c r="D11224">
        <v>2619</v>
      </c>
    </row>
    <row r="11225" spans="1:4" x14ac:dyDescent="0.2">
      <c r="A11225" t="s">
        <v>35</v>
      </c>
      <c r="B11225" s="1">
        <v>107.94</v>
      </c>
      <c r="C11225" t="s">
        <v>2007</v>
      </c>
      <c r="D11225">
        <v>2619</v>
      </c>
    </row>
    <row r="11226" spans="1:4" x14ac:dyDescent="0.2">
      <c r="A11226" t="s">
        <v>35</v>
      </c>
      <c r="B11226" s="1">
        <v>215.88</v>
      </c>
      <c r="C11226" t="s">
        <v>1526</v>
      </c>
      <c r="D11226">
        <v>2619</v>
      </c>
    </row>
    <row r="11227" spans="1:4" x14ac:dyDescent="0.2">
      <c r="A11227" t="s">
        <v>35</v>
      </c>
      <c r="B11227" s="1">
        <v>359.4</v>
      </c>
      <c r="C11227" t="s">
        <v>1527</v>
      </c>
      <c r="D11227">
        <v>2619</v>
      </c>
    </row>
    <row r="11228" spans="1:4" x14ac:dyDescent="0.2">
      <c r="A11228" t="s">
        <v>35</v>
      </c>
      <c r="B11228" s="1">
        <v>2712.9</v>
      </c>
      <c r="C11228" t="s">
        <v>1528</v>
      </c>
      <c r="D11228">
        <v>2619</v>
      </c>
    </row>
    <row r="11229" spans="1:4" x14ac:dyDescent="0.2">
      <c r="A11229" t="s">
        <v>35</v>
      </c>
      <c r="B11229" s="1">
        <v>1323</v>
      </c>
      <c r="C11229" t="s">
        <v>1532</v>
      </c>
      <c r="D11229">
        <v>2619</v>
      </c>
    </row>
    <row r="11230" spans="1:4" x14ac:dyDescent="0.2">
      <c r="A11230" t="s">
        <v>35</v>
      </c>
      <c r="B11230" s="1">
        <v>75</v>
      </c>
      <c r="C11230" t="s">
        <v>2168</v>
      </c>
      <c r="D11230">
        <v>2619</v>
      </c>
    </row>
    <row r="11231" spans="1:4" x14ac:dyDescent="0.2">
      <c r="A11231" t="s">
        <v>35</v>
      </c>
      <c r="B11231" s="1">
        <v>75</v>
      </c>
      <c r="C11231" t="s">
        <v>2169</v>
      </c>
      <c r="D11231">
        <v>2619</v>
      </c>
    </row>
    <row r="11232" spans="1:4" x14ac:dyDescent="0.2">
      <c r="A11232" t="s">
        <v>35</v>
      </c>
      <c r="B11232" s="1">
        <v>147.09</v>
      </c>
      <c r="C11232" t="s">
        <v>1534</v>
      </c>
      <c r="D11232">
        <v>2619</v>
      </c>
    </row>
    <row r="11233" spans="1:4" x14ac:dyDescent="0.2">
      <c r="A11233" t="s">
        <v>35</v>
      </c>
      <c r="B11233" s="1">
        <v>272.36</v>
      </c>
      <c r="C11233" t="s">
        <v>1537</v>
      </c>
      <c r="D11233">
        <v>2619</v>
      </c>
    </row>
    <row r="11234" spans="1:4" x14ac:dyDescent="0.2">
      <c r="A11234" t="s">
        <v>35</v>
      </c>
      <c r="B11234" s="1">
        <v>222.84</v>
      </c>
      <c r="C11234" t="s">
        <v>2306</v>
      </c>
      <c r="D11234">
        <v>2619</v>
      </c>
    </row>
    <row r="11235" spans="1:4" x14ac:dyDescent="0.2">
      <c r="A11235" t="s">
        <v>35</v>
      </c>
      <c r="B11235" s="1">
        <v>1225.6199999999999</v>
      </c>
      <c r="C11235" t="s">
        <v>1538</v>
      </c>
      <c r="D11235">
        <v>2619</v>
      </c>
    </row>
    <row r="11236" spans="1:4" x14ac:dyDescent="0.2">
      <c r="A11236" t="s">
        <v>35</v>
      </c>
      <c r="B11236" s="1">
        <v>51.36</v>
      </c>
      <c r="C11236" t="s">
        <v>1539</v>
      </c>
      <c r="D11236">
        <v>2619</v>
      </c>
    </row>
    <row r="11237" spans="1:4" x14ac:dyDescent="0.2">
      <c r="A11237" t="s">
        <v>35</v>
      </c>
      <c r="B11237" s="1">
        <v>297.12</v>
      </c>
      <c r="C11237" t="s">
        <v>2170</v>
      </c>
      <c r="D11237">
        <v>2619</v>
      </c>
    </row>
    <row r="11238" spans="1:4" x14ac:dyDescent="0.2">
      <c r="A11238" t="s">
        <v>35</v>
      </c>
      <c r="B11238" s="1">
        <v>210.46</v>
      </c>
      <c r="C11238" t="s">
        <v>2094</v>
      </c>
      <c r="D11238">
        <v>2619</v>
      </c>
    </row>
    <row r="11239" spans="1:4" x14ac:dyDescent="0.2">
      <c r="A11239" t="s">
        <v>35</v>
      </c>
      <c r="B11239" s="1">
        <v>51.36</v>
      </c>
      <c r="C11239" t="s">
        <v>2351</v>
      </c>
      <c r="D11239">
        <v>2619</v>
      </c>
    </row>
    <row r="11240" spans="1:4" x14ac:dyDescent="0.2">
      <c r="A11240" t="s">
        <v>35</v>
      </c>
      <c r="B11240" s="1">
        <v>569.48</v>
      </c>
      <c r="C11240" t="s">
        <v>1540</v>
      </c>
      <c r="D11240">
        <v>2619</v>
      </c>
    </row>
    <row r="11241" spans="1:4" x14ac:dyDescent="0.2">
      <c r="A11241" t="s">
        <v>35</v>
      </c>
      <c r="B11241" s="1">
        <v>148.56</v>
      </c>
      <c r="C11241" t="s">
        <v>2009</v>
      </c>
      <c r="D11241">
        <v>2619</v>
      </c>
    </row>
    <row r="11242" spans="1:4" x14ac:dyDescent="0.2">
      <c r="A11242" t="s">
        <v>35</v>
      </c>
      <c r="B11242" s="1">
        <v>1188.48</v>
      </c>
      <c r="C11242" t="s">
        <v>1541</v>
      </c>
      <c r="D11242">
        <v>2619</v>
      </c>
    </row>
    <row r="11243" spans="1:4" x14ac:dyDescent="0.2">
      <c r="A11243" t="s">
        <v>35</v>
      </c>
      <c r="B11243" s="1">
        <v>51.36</v>
      </c>
      <c r="C11243" t="s">
        <v>1542</v>
      </c>
      <c r="D11243">
        <v>2619</v>
      </c>
    </row>
    <row r="11244" spans="1:4" x14ac:dyDescent="0.2">
      <c r="A11244" t="s">
        <v>35</v>
      </c>
      <c r="B11244" s="1">
        <v>1411.32</v>
      </c>
      <c r="C11244" t="s">
        <v>2352</v>
      </c>
      <c r="D11244">
        <v>2619</v>
      </c>
    </row>
    <row r="11245" spans="1:4" x14ac:dyDescent="0.2">
      <c r="A11245" t="s">
        <v>35</v>
      </c>
      <c r="B11245" s="1">
        <v>24058.2</v>
      </c>
      <c r="C11245" t="s">
        <v>1544</v>
      </c>
      <c r="D11245">
        <v>2619</v>
      </c>
    </row>
    <row r="11246" spans="1:4" x14ac:dyDescent="0.2">
      <c r="A11246" t="s">
        <v>35</v>
      </c>
      <c r="B11246" s="1">
        <v>34.29</v>
      </c>
      <c r="C11246" t="s">
        <v>2353</v>
      </c>
      <c r="D11246">
        <v>2619</v>
      </c>
    </row>
    <row r="11247" spans="1:4" x14ac:dyDescent="0.2">
      <c r="A11247" t="s">
        <v>35</v>
      </c>
      <c r="B11247" s="1">
        <v>650.87</v>
      </c>
      <c r="C11247" t="s">
        <v>1545</v>
      </c>
      <c r="D11247">
        <v>2619</v>
      </c>
    </row>
    <row r="11248" spans="1:4" x14ac:dyDescent="0.2">
      <c r="A11248" t="s">
        <v>35</v>
      </c>
      <c r="B11248" s="1">
        <v>802.95</v>
      </c>
      <c r="C11248" t="s">
        <v>1546</v>
      </c>
      <c r="D11248">
        <v>2619</v>
      </c>
    </row>
    <row r="11249" spans="1:4" x14ac:dyDescent="0.2">
      <c r="A11249" t="s">
        <v>35</v>
      </c>
      <c r="B11249" s="1">
        <v>216</v>
      </c>
      <c r="C11249" t="s">
        <v>2197</v>
      </c>
      <c r="D11249">
        <v>2619</v>
      </c>
    </row>
    <row r="11250" spans="1:4" x14ac:dyDescent="0.2">
      <c r="A11250" t="s">
        <v>35</v>
      </c>
      <c r="B11250" s="1">
        <v>107.8</v>
      </c>
      <c r="C11250" t="s">
        <v>1549</v>
      </c>
      <c r="D11250">
        <v>2619</v>
      </c>
    </row>
    <row r="11251" spans="1:4" x14ac:dyDescent="0.2">
      <c r="A11251" t="s">
        <v>35</v>
      </c>
      <c r="B11251" s="1">
        <v>827.84</v>
      </c>
      <c r="C11251" t="s">
        <v>1550</v>
      </c>
      <c r="D11251">
        <v>2619</v>
      </c>
    </row>
    <row r="11252" spans="1:4" x14ac:dyDescent="0.2">
      <c r="A11252" t="s">
        <v>35</v>
      </c>
      <c r="B11252" s="1">
        <v>19580.2</v>
      </c>
      <c r="C11252" t="s">
        <v>1552</v>
      </c>
      <c r="D11252">
        <v>2619</v>
      </c>
    </row>
    <row r="11253" spans="1:4" x14ac:dyDescent="0.2">
      <c r="A11253" t="s">
        <v>35</v>
      </c>
      <c r="B11253" s="1">
        <v>261.72000000000003</v>
      </c>
      <c r="C11253" t="s">
        <v>2354</v>
      </c>
      <c r="D11253">
        <v>2619</v>
      </c>
    </row>
    <row r="11254" spans="1:4" x14ac:dyDescent="0.2">
      <c r="A11254" t="s">
        <v>35</v>
      </c>
      <c r="B11254" s="1">
        <v>675</v>
      </c>
      <c r="C11254" t="s">
        <v>2355</v>
      </c>
      <c r="D11254">
        <v>2619</v>
      </c>
    </row>
    <row r="11255" spans="1:4" x14ac:dyDescent="0.2">
      <c r="A11255" t="s">
        <v>35</v>
      </c>
      <c r="B11255" s="1">
        <v>1044</v>
      </c>
      <c r="C11255" t="s">
        <v>1553</v>
      </c>
      <c r="D11255">
        <v>2619</v>
      </c>
    </row>
    <row r="11256" spans="1:4" x14ac:dyDescent="0.2">
      <c r="A11256" t="s">
        <v>35</v>
      </c>
      <c r="B11256" s="1">
        <v>315</v>
      </c>
      <c r="C11256" t="s">
        <v>1828</v>
      </c>
      <c r="D11256">
        <v>2619</v>
      </c>
    </row>
    <row r="11257" spans="1:4" x14ac:dyDescent="0.2">
      <c r="A11257" t="s">
        <v>35</v>
      </c>
      <c r="B11257" s="1">
        <v>3598.68</v>
      </c>
      <c r="C11257" t="s">
        <v>1554</v>
      </c>
      <c r="D11257">
        <v>2619</v>
      </c>
    </row>
    <row r="11258" spans="1:4" x14ac:dyDescent="0.2">
      <c r="A11258" t="s">
        <v>35</v>
      </c>
      <c r="B11258" s="1">
        <v>1764</v>
      </c>
      <c r="C11258" t="s">
        <v>1555</v>
      </c>
      <c r="D11258">
        <v>2619</v>
      </c>
    </row>
    <row r="11259" spans="1:4" x14ac:dyDescent="0.2">
      <c r="A11259" t="s">
        <v>35</v>
      </c>
      <c r="B11259" s="1">
        <v>269.27999999999997</v>
      </c>
      <c r="C11259" t="s">
        <v>1830</v>
      </c>
      <c r="D11259">
        <v>2619</v>
      </c>
    </row>
    <row r="11260" spans="1:4" x14ac:dyDescent="0.2">
      <c r="A11260" t="s">
        <v>35</v>
      </c>
      <c r="B11260" s="1">
        <v>17261.04</v>
      </c>
      <c r="C11260" t="s">
        <v>1556</v>
      </c>
      <c r="D11260">
        <v>2619</v>
      </c>
    </row>
    <row r="11261" spans="1:4" x14ac:dyDescent="0.2">
      <c r="A11261" t="s">
        <v>35</v>
      </c>
      <c r="B11261" s="1">
        <v>2188.3200000000002</v>
      </c>
      <c r="C11261" t="s">
        <v>1557</v>
      </c>
      <c r="D11261">
        <v>2619</v>
      </c>
    </row>
    <row r="11262" spans="1:4" x14ac:dyDescent="0.2">
      <c r="A11262" t="s">
        <v>35</v>
      </c>
      <c r="B11262" s="1">
        <v>1623.6</v>
      </c>
      <c r="C11262" t="s">
        <v>1558</v>
      </c>
      <c r="D11262">
        <v>2619</v>
      </c>
    </row>
    <row r="11263" spans="1:4" x14ac:dyDescent="0.2">
      <c r="A11263" t="s">
        <v>35</v>
      </c>
      <c r="B11263" s="1">
        <v>541.98</v>
      </c>
      <c r="C11263" t="s">
        <v>1561</v>
      </c>
      <c r="D11263">
        <v>2619</v>
      </c>
    </row>
    <row r="11264" spans="1:4" x14ac:dyDescent="0.2">
      <c r="A11264" t="s">
        <v>35</v>
      </c>
      <c r="B11264" s="1">
        <v>129.35</v>
      </c>
      <c r="C11264" t="s">
        <v>1562</v>
      </c>
      <c r="D11264">
        <v>2619</v>
      </c>
    </row>
    <row r="11265" spans="1:4" x14ac:dyDescent="0.2">
      <c r="A11265" t="s">
        <v>35</v>
      </c>
      <c r="B11265" s="1">
        <v>359.94</v>
      </c>
      <c r="C11265" t="s">
        <v>1573</v>
      </c>
      <c r="D11265">
        <v>2619</v>
      </c>
    </row>
    <row r="11266" spans="1:4" x14ac:dyDescent="0.2">
      <c r="A11266" t="s">
        <v>35</v>
      </c>
      <c r="B11266" s="1">
        <v>164.34</v>
      </c>
      <c r="C11266" t="s">
        <v>1577</v>
      </c>
      <c r="D11266">
        <v>2619</v>
      </c>
    </row>
    <row r="11267" spans="1:4" x14ac:dyDescent="0.2">
      <c r="A11267" t="s">
        <v>35</v>
      </c>
      <c r="B11267" s="1">
        <v>909.12</v>
      </c>
      <c r="C11267" t="s">
        <v>1578</v>
      </c>
      <c r="D11267">
        <v>2619</v>
      </c>
    </row>
    <row r="11268" spans="1:4" x14ac:dyDescent="0.2">
      <c r="A11268" t="s">
        <v>35</v>
      </c>
      <c r="B11268" s="1">
        <v>292.68</v>
      </c>
      <c r="C11268" t="s">
        <v>1579</v>
      </c>
      <c r="D11268">
        <v>2619</v>
      </c>
    </row>
    <row r="11269" spans="1:4" x14ac:dyDescent="0.2">
      <c r="A11269" t="s">
        <v>35</v>
      </c>
      <c r="B11269" s="1">
        <v>1014.78</v>
      </c>
      <c r="C11269" t="s">
        <v>1580</v>
      </c>
      <c r="D11269">
        <v>2619</v>
      </c>
    </row>
    <row r="11270" spans="1:4" x14ac:dyDescent="0.2">
      <c r="A11270" t="s">
        <v>35</v>
      </c>
      <c r="B11270" s="1">
        <v>447.06</v>
      </c>
      <c r="C11270" t="s">
        <v>1832</v>
      </c>
      <c r="D11270">
        <v>2619</v>
      </c>
    </row>
    <row r="11271" spans="1:4" x14ac:dyDescent="0.2">
      <c r="A11271" t="s">
        <v>35</v>
      </c>
      <c r="B11271" s="1">
        <v>470.04</v>
      </c>
      <c r="C11271" t="s">
        <v>1581</v>
      </c>
      <c r="D11271">
        <v>2619</v>
      </c>
    </row>
    <row r="11272" spans="1:4" x14ac:dyDescent="0.2">
      <c r="A11272" t="s">
        <v>35</v>
      </c>
      <c r="B11272" s="1">
        <v>478.08</v>
      </c>
      <c r="C11272" t="s">
        <v>1582</v>
      </c>
      <c r="D11272">
        <v>2619</v>
      </c>
    </row>
    <row r="11273" spans="1:4" x14ac:dyDescent="0.2">
      <c r="A11273" t="s">
        <v>35</v>
      </c>
      <c r="B11273" s="1">
        <v>195.12</v>
      </c>
      <c r="C11273" t="s">
        <v>1583</v>
      </c>
      <c r="D11273">
        <v>2619</v>
      </c>
    </row>
    <row r="11274" spans="1:4" x14ac:dyDescent="0.2">
      <c r="A11274" t="s">
        <v>35</v>
      </c>
      <c r="B11274" s="1">
        <v>2026.68</v>
      </c>
      <c r="C11274" t="s">
        <v>1584</v>
      </c>
      <c r="D11274">
        <v>2619</v>
      </c>
    </row>
    <row r="11275" spans="1:4" x14ac:dyDescent="0.2">
      <c r="A11275" t="s">
        <v>35</v>
      </c>
      <c r="B11275" s="1">
        <v>179.28</v>
      </c>
      <c r="C11275" t="s">
        <v>2287</v>
      </c>
      <c r="D11275">
        <v>2619</v>
      </c>
    </row>
    <row r="11276" spans="1:4" x14ac:dyDescent="0.2">
      <c r="A11276" t="s">
        <v>35</v>
      </c>
      <c r="B11276" s="1">
        <v>984.9</v>
      </c>
      <c r="C11276" t="s">
        <v>1585</v>
      </c>
      <c r="D11276">
        <v>2619</v>
      </c>
    </row>
    <row r="11277" spans="1:4" x14ac:dyDescent="0.2">
      <c r="A11277" t="s">
        <v>35</v>
      </c>
      <c r="B11277" s="1">
        <v>214.5</v>
      </c>
      <c r="C11277" t="s">
        <v>1586</v>
      </c>
      <c r="D11277">
        <v>2619</v>
      </c>
    </row>
    <row r="11278" spans="1:4" x14ac:dyDescent="0.2">
      <c r="A11278" t="s">
        <v>35</v>
      </c>
      <c r="B11278" s="1">
        <v>261.89999999999998</v>
      </c>
      <c r="C11278" t="s">
        <v>2266</v>
      </c>
      <c r="D11278">
        <v>2619</v>
      </c>
    </row>
    <row r="11279" spans="1:4" x14ac:dyDescent="0.2">
      <c r="A11279" t="s">
        <v>35</v>
      </c>
      <c r="B11279" s="1">
        <v>149.4</v>
      </c>
      <c r="C11279" t="s">
        <v>1587</v>
      </c>
      <c r="D11279">
        <v>2619</v>
      </c>
    </row>
    <row r="11280" spans="1:4" x14ac:dyDescent="0.2">
      <c r="A11280" t="s">
        <v>35</v>
      </c>
      <c r="B11280" s="1">
        <v>179.28</v>
      </c>
      <c r="C11280" t="s">
        <v>2267</v>
      </c>
      <c r="D11280">
        <v>2619</v>
      </c>
    </row>
    <row r="11281" spans="1:4" x14ac:dyDescent="0.2">
      <c r="A11281" t="s">
        <v>35</v>
      </c>
      <c r="B11281" s="1">
        <v>190.2</v>
      </c>
      <c r="C11281" t="s">
        <v>1588</v>
      </c>
      <c r="D11281">
        <v>2619</v>
      </c>
    </row>
    <row r="11282" spans="1:4" x14ac:dyDescent="0.2">
      <c r="A11282" t="s">
        <v>35</v>
      </c>
      <c r="B11282" s="1">
        <v>447.06</v>
      </c>
      <c r="C11282" t="s">
        <v>1590</v>
      </c>
      <c r="D11282">
        <v>2619</v>
      </c>
    </row>
    <row r="11283" spans="1:4" x14ac:dyDescent="0.2">
      <c r="A11283" t="s">
        <v>35</v>
      </c>
      <c r="B11283" s="1">
        <v>554.58000000000004</v>
      </c>
      <c r="C11283" t="s">
        <v>1591</v>
      </c>
      <c r="D11283">
        <v>2619</v>
      </c>
    </row>
    <row r="11284" spans="1:4" x14ac:dyDescent="0.2">
      <c r="A11284" t="s">
        <v>35</v>
      </c>
      <c r="B11284" s="1">
        <v>74.7</v>
      </c>
      <c r="C11284" t="s">
        <v>1592</v>
      </c>
      <c r="D11284">
        <v>2619</v>
      </c>
    </row>
    <row r="11285" spans="1:4" x14ac:dyDescent="0.2">
      <c r="A11285" t="s">
        <v>35</v>
      </c>
      <c r="B11285" s="1">
        <v>1949.76</v>
      </c>
      <c r="C11285" t="s">
        <v>1593</v>
      </c>
      <c r="D11285">
        <v>2619</v>
      </c>
    </row>
    <row r="11286" spans="1:4" x14ac:dyDescent="0.2">
      <c r="A11286" t="s">
        <v>35</v>
      </c>
      <c r="B11286" s="1">
        <v>212.4</v>
      </c>
      <c r="C11286" t="s">
        <v>1833</v>
      </c>
      <c r="D11286">
        <v>2619</v>
      </c>
    </row>
    <row r="11287" spans="1:4" x14ac:dyDescent="0.2">
      <c r="A11287" t="s">
        <v>35</v>
      </c>
      <c r="B11287" s="1">
        <v>474.49</v>
      </c>
      <c r="C11287" t="s">
        <v>1596</v>
      </c>
      <c r="D11287">
        <v>2619</v>
      </c>
    </row>
    <row r="11288" spans="1:4" x14ac:dyDescent="0.2">
      <c r="A11288" t="s">
        <v>35</v>
      </c>
      <c r="B11288" s="1">
        <v>232.5</v>
      </c>
      <c r="C11288" t="s">
        <v>2010</v>
      </c>
      <c r="D11288">
        <v>2619</v>
      </c>
    </row>
    <row r="11289" spans="1:4" x14ac:dyDescent="0.2">
      <c r="A11289" t="s">
        <v>35</v>
      </c>
      <c r="B11289" s="1">
        <v>450</v>
      </c>
      <c r="C11289" t="s">
        <v>2095</v>
      </c>
      <c r="D11289">
        <v>2619</v>
      </c>
    </row>
    <row r="11290" spans="1:4" x14ac:dyDescent="0.2">
      <c r="A11290" t="s">
        <v>35</v>
      </c>
      <c r="B11290" s="1">
        <v>270</v>
      </c>
      <c r="C11290" t="s">
        <v>2096</v>
      </c>
      <c r="D11290">
        <v>2619</v>
      </c>
    </row>
    <row r="11291" spans="1:4" x14ac:dyDescent="0.2">
      <c r="A11291" t="s">
        <v>35</v>
      </c>
      <c r="B11291" s="1">
        <v>450</v>
      </c>
      <c r="C11291" t="s">
        <v>2013</v>
      </c>
      <c r="D11291">
        <v>2619</v>
      </c>
    </row>
    <row r="11292" spans="1:4" x14ac:dyDescent="0.2">
      <c r="A11292" t="s">
        <v>35</v>
      </c>
      <c r="B11292" s="1">
        <v>270</v>
      </c>
      <c r="C11292" t="s">
        <v>2015</v>
      </c>
      <c r="D11292">
        <v>2619</v>
      </c>
    </row>
    <row r="11293" spans="1:4" x14ac:dyDescent="0.2">
      <c r="A11293" t="s">
        <v>35</v>
      </c>
      <c r="B11293" s="1">
        <v>96</v>
      </c>
      <c r="C11293" t="s">
        <v>1597</v>
      </c>
      <c r="D11293">
        <v>2619</v>
      </c>
    </row>
    <row r="11294" spans="1:4" x14ac:dyDescent="0.2">
      <c r="A11294" t="s">
        <v>35</v>
      </c>
      <c r="B11294" s="1">
        <v>38.4</v>
      </c>
      <c r="C11294" t="s">
        <v>1598</v>
      </c>
      <c r="D11294">
        <v>2619</v>
      </c>
    </row>
    <row r="11295" spans="1:4" x14ac:dyDescent="0.2">
      <c r="A11295" t="s">
        <v>35</v>
      </c>
      <c r="B11295" s="1">
        <v>32634</v>
      </c>
      <c r="C11295" t="s">
        <v>1599</v>
      </c>
      <c r="D11295">
        <v>2619</v>
      </c>
    </row>
    <row r="11296" spans="1:4" x14ac:dyDescent="0.2">
      <c r="A11296" t="s">
        <v>35</v>
      </c>
      <c r="B11296" s="1">
        <v>6229.44</v>
      </c>
      <c r="C11296" t="s">
        <v>1600</v>
      </c>
      <c r="D11296">
        <v>2619</v>
      </c>
    </row>
    <row r="11297" spans="1:4" x14ac:dyDescent="0.2">
      <c r="A11297" t="s">
        <v>35</v>
      </c>
      <c r="B11297" s="1">
        <v>9730.56</v>
      </c>
      <c r="C11297" t="s">
        <v>1601</v>
      </c>
      <c r="D11297">
        <v>2619</v>
      </c>
    </row>
    <row r="11298" spans="1:4" x14ac:dyDescent="0.2">
      <c r="A11298" t="s">
        <v>35</v>
      </c>
      <c r="B11298" s="1">
        <v>6429.12</v>
      </c>
      <c r="C11298" t="s">
        <v>1602</v>
      </c>
      <c r="D11298">
        <v>2619</v>
      </c>
    </row>
    <row r="11299" spans="1:4" x14ac:dyDescent="0.2">
      <c r="A11299" t="s">
        <v>35</v>
      </c>
      <c r="B11299" s="1">
        <v>1125</v>
      </c>
      <c r="C11299" t="s">
        <v>1605</v>
      </c>
      <c r="D11299">
        <v>2619</v>
      </c>
    </row>
    <row r="11300" spans="1:4" x14ac:dyDescent="0.2">
      <c r="A11300" t="s">
        <v>35</v>
      </c>
      <c r="B11300" s="1">
        <v>620.76</v>
      </c>
      <c r="C11300" t="s">
        <v>2017</v>
      </c>
      <c r="D11300">
        <v>2619</v>
      </c>
    </row>
    <row r="11301" spans="1:4" x14ac:dyDescent="0.2">
      <c r="A11301" t="s">
        <v>35</v>
      </c>
      <c r="B11301" s="1">
        <v>414</v>
      </c>
      <c r="C11301" t="s">
        <v>2018</v>
      </c>
      <c r="D11301">
        <v>2619</v>
      </c>
    </row>
    <row r="11302" spans="1:4" x14ac:dyDescent="0.2">
      <c r="A11302" t="s">
        <v>35</v>
      </c>
      <c r="B11302" s="1">
        <v>414.12</v>
      </c>
      <c r="C11302" t="s">
        <v>2019</v>
      </c>
      <c r="D11302">
        <v>2619</v>
      </c>
    </row>
    <row r="11303" spans="1:4" x14ac:dyDescent="0.2">
      <c r="A11303" t="s">
        <v>35</v>
      </c>
      <c r="B11303" s="1">
        <v>83.7</v>
      </c>
      <c r="C11303" t="s">
        <v>2020</v>
      </c>
      <c r="D11303">
        <v>2619</v>
      </c>
    </row>
    <row r="11304" spans="1:4" x14ac:dyDescent="0.2">
      <c r="A11304" t="s">
        <v>35</v>
      </c>
      <c r="B11304" s="1">
        <v>112.92</v>
      </c>
      <c r="C11304" t="s">
        <v>1607</v>
      </c>
      <c r="D11304">
        <v>2619</v>
      </c>
    </row>
    <row r="11305" spans="1:4" x14ac:dyDescent="0.2">
      <c r="A11305" t="s">
        <v>35</v>
      </c>
      <c r="B11305" s="1">
        <v>202.47</v>
      </c>
      <c r="C11305" t="s">
        <v>1835</v>
      </c>
      <c r="D11305">
        <v>2619</v>
      </c>
    </row>
    <row r="11306" spans="1:4" x14ac:dyDescent="0.2">
      <c r="A11306" t="s">
        <v>35</v>
      </c>
      <c r="B11306" s="1">
        <v>107.19</v>
      </c>
      <c r="C11306" t="s">
        <v>2114</v>
      </c>
      <c r="D11306">
        <v>2619</v>
      </c>
    </row>
    <row r="11307" spans="1:4" x14ac:dyDescent="0.2">
      <c r="A11307" t="s">
        <v>35</v>
      </c>
      <c r="B11307" s="1">
        <v>452.58</v>
      </c>
      <c r="C11307" t="s">
        <v>1836</v>
      </c>
      <c r="D11307">
        <v>2619</v>
      </c>
    </row>
    <row r="11308" spans="1:4" x14ac:dyDescent="0.2">
      <c r="A11308" t="s">
        <v>35</v>
      </c>
      <c r="B11308" s="1">
        <v>302.60000000000002</v>
      </c>
      <c r="C11308" t="s">
        <v>1609</v>
      </c>
      <c r="D11308">
        <v>2619</v>
      </c>
    </row>
    <row r="11309" spans="1:4" x14ac:dyDescent="0.2">
      <c r="A11309" t="s">
        <v>35</v>
      </c>
      <c r="B11309" s="1">
        <v>182.08</v>
      </c>
      <c r="C11309" t="s">
        <v>1610</v>
      </c>
      <c r="D11309">
        <v>2619</v>
      </c>
    </row>
    <row r="11310" spans="1:4" x14ac:dyDescent="0.2">
      <c r="A11310" t="s">
        <v>35</v>
      </c>
      <c r="B11310" s="1">
        <v>159.06</v>
      </c>
      <c r="C11310" t="s">
        <v>1611</v>
      </c>
      <c r="D11310">
        <v>2619</v>
      </c>
    </row>
    <row r="11311" spans="1:4" x14ac:dyDescent="0.2">
      <c r="A11311" t="s">
        <v>35</v>
      </c>
      <c r="B11311" s="1">
        <v>31.5</v>
      </c>
      <c r="C11311" t="s">
        <v>1612</v>
      </c>
      <c r="D11311">
        <v>2619</v>
      </c>
    </row>
    <row r="11312" spans="1:4" x14ac:dyDescent="0.2">
      <c r="A11312" t="s">
        <v>35</v>
      </c>
      <c r="B11312" s="1">
        <v>360.36</v>
      </c>
      <c r="C11312" t="s">
        <v>1614</v>
      </c>
      <c r="D11312">
        <v>2619</v>
      </c>
    </row>
    <row r="11313" spans="1:4" x14ac:dyDescent="0.2">
      <c r="A11313" t="s">
        <v>35</v>
      </c>
      <c r="B11313" s="1">
        <v>1043.43</v>
      </c>
      <c r="C11313" t="s">
        <v>1615</v>
      </c>
      <c r="D11313">
        <v>2619</v>
      </c>
    </row>
    <row r="11314" spans="1:4" x14ac:dyDescent="0.2">
      <c r="A11314" t="s">
        <v>35</v>
      </c>
      <c r="B11314" s="1">
        <v>153</v>
      </c>
      <c r="C11314" t="s">
        <v>1618</v>
      </c>
      <c r="D11314">
        <v>2619</v>
      </c>
    </row>
    <row r="11315" spans="1:4" x14ac:dyDescent="0.2">
      <c r="A11315" t="s">
        <v>35</v>
      </c>
      <c r="B11315" s="1">
        <v>23.39</v>
      </c>
      <c r="C11315" t="s">
        <v>1837</v>
      </c>
      <c r="D11315">
        <v>2619</v>
      </c>
    </row>
    <row r="11316" spans="1:4" x14ac:dyDescent="0.2">
      <c r="A11316" t="s">
        <v>35</v>
      </c>
      <c r="B11316" s="1">
        <v>92.28</v>
      </c>
      <c r="C11316" t="s">
        <v>2356</v>
      </c>
      <c r="D11316">
        <v>2619</v>
      </c>
    </row>
    <row r="11317" spans="1:4" x14ac:dyDescent="0.2">
      <c r="A11317" t="s">
        <v>35</v>
      </c>
      <c r="B11317" s="1">
        <v>3149.1</v>
      </c>
      <c r="C11317" t="s">
        <v>1625</v>
      </c>
      <c r="D11317">
        <v>2619</v>
      </c>
    </row>
    <row r="11318" spans="1:4" x14ac:dyDescent="0.2">
      <c r="A11318" t="s">
        <v>35</v>
      </c>
      <c r="B11318" s="1">
        <v>322.38</v>
      </c>
      <c r="C11318" t="s">
        <v>2024</v>
      </c>
      <c r="D11318">
        <v>2619</v>
      </c>
    </row>
    <row r="11319" spans="1:4" x14ac:dyDescent="0.2">
      <c r="A11319" t="s">
        <v>35</v>
      </c>
      <c r="B11319" s="1">
        <v>5921.4</v>
      </c>
      <c r="C11319" t="s">
        <v>1626</v>
      </c>
      <c r="D11319">
        <v>2619</v>
      </c>
    </row>
    <row r="11320" spans="1:4" x14ac:dyDescent="0.2">
      <c r="A11320" t="s">
        <v>35</v>
      </c>
      <c r="B11320" s="1">
        <v>844.1</v>
      </c>
      <c r="C11320" t="s">
        <v>1627</v>
      </c>
      <c r="D11320">
        <v>2619</v>
      </c>
    </row>
    <row r="11321" spans="1:4" x14ac:dyDescent="0.2">
      <c r="A11321" t="s">
        <v>35</v>
      </c>
      <c r="B11321" s="1">
        <v>1385.04</v>
      </c>
      <c r="C11321" t="s">
        <v>2198</v>
      </c>
      <c r="D11321">
        <v>2619</v>
      </c>
    </row>
    <row r="11322" spans="1:4" x14ac:dyDescent="0.2">
      <c r="A11322" t="s">
        <v>35</v>
      </c>
      <c r="B11322" s="1">
        <v>1233.78</v>
      </c>
      <c r="C11322" t="s">
        <v>1628</v>
      </c>
      <c r="D11322">
        <v>2619</v>
      </c>
    </row>
    <row r="11323" spans="1:4" x14ac:dyDescent="0.2">
      <c r="A11323" t="s">
        <v>35</v>
      </c>
      <c r="B11323" s="1">
        <v>1223.22</v>
      </c>
      <c r="C11323" t="s">
        <v>1629</v>
      </c>
      <c r="D11323">
        <v>2619</v>
      </c>
    </row>
    <row r="11324" spans="1:4" x14ac:dyDescent="0.2">
      <c r="A11324" t="s">
        <v>35</v>
      </c>
      <c r="B11324" s="1">
        <v>926.01</v>
      </c>
      <c r="C11324" t="s">
        <v>1630</v>
      </c>
      <c r="D11324">
        <v>2619</v>
      </c>
    </row>
    <row r="11325" spans="1:4" x14ac:dyDescent="0.2">
      <c r="A11325" t="s">
        <v>35</v>
      </c>
      <c r="B11325" s="1">
        <v>293.60000000000002</v>
      </c>
      <c r="C11325" t="s">
        <v>2174</v>
      </c>
      <c r="D11325">
        <v>2619</v>
      </c>
    </row>
    <row r="11326" spans="1:4" x14ac:dyDescent="0.2">
      <c r="A11326" t="s">
        <v>35</v>
      </c>
      <c r="B11326" s="1">
        <v>440.4</v>
      </c>
      <c r="C11326" t="s">
        <v>1631</v>
      </c>
      <c r="D11326">
        <v>2619</v>
      </c>
    </row>
    <row r="11327" spans="1:4" x14ac:dyDescent="0.2">
      <c r="A11327" t="s">
        <v>35</v>
      </c>
      <c r="B11327" s="1">
        <v>285</v>
      </c>
      <c r="C11327" t="s">
        <v>2025</v>
      </c>
      <c r="D11327">
        <v>2619</v>
      </c>
    </row>
    <row r="11328" spans="1:4" x14ac:dyDescent="0.2">
      <c r="A11328" t="s">
        <v>35</v>
      </c>
      <c r="B11328" s="1">
        <v>344.98</v>
      </c>
      <c r="C11328" t="s">
        <v>2097</v>
      </c>
      <c r="D11328">
        <v>2619</v>
      </c>
    </row>
    <row r="11329" spans="1:4" x14ac:dyDescent="0.2">
      <c r="A11329" t="s">
        <v>35</v>
      </c>
      <c r="B11329" s="1">
        <v>418.51</v>
      </c>
      <c r="C11329" t="s">
        <v>2026</v>
      </c>
      <c r="D11329">
        <v>2619</v>
      </c>
    </row>
    <row r="11330" spans="1:4" x14ac:dyDescent="0.2">
      <c r="A11330" t="s">
        <v>35</v>
      </c>
      <c r="B11330" s="1">
        <v>2983.56</v>
      </c>
      <c r="C11330" t="s">
        <v>1633</v>
      </c>
      <c r="D11330">
        <v>2619</v>
      </c>
    </row>
    <row r="11331" spans="1:4" x14ac:dyDescent="0.2">
      <c r="A11331" t="s">
        <v>35</v>
      </c>
      <c r="B11331" s="1">
        <v>230.88</v>
      </c>
      <c r="C11331" t="s">
        <v>1634</v>
      </c>
      <c r="D11331">
        <v>2619</v>
      </c>
    </row>
    <row r="11332" spans="1:4" x14ac:dyDescent="0.2">
      <c r="A11332" t="s">
        <v>35</v>
      </c>
      <c r="B11332" s="1">
        <v>1274.28</v>
      </c>
      <c r="C11332" t="s">
        <v>1635</v>
      </c>
      <c r="D11332">
        <v>2619</v>
      </c>
    </row>
    <row r="11333" spans="1:4" x14ac:dyDescent="0.2">
      <c r="A11333" t="s">
        <v>35</v>
      </c>
      <c r="B11333" s="1">
        <v>238.12</v>
      </c>
      <c r="C11333" t="s">
        <v>1636</v>
      </c>
      <c r="D11333">
        <v>2619</v>
      </c>
    </row>
    <row r="11334" spans="1:4" x14ac:dyDescent="0.2">
      <c r="A11334" t="s">
        <v>35</v>
      </c>
      <c r="B11334" s="1">
        <v>117</v>
      </c>
      <c r="C11334" t="s">
        <v>2027</v>
      </c>
      <c r="D11334">
        <v>2619</v>
      </c>
    </row>
    <row r="11335" spans="1:4" x14ac:dyDescent="0.2">
      <c r="A11335" t="s">
        <v>35</v>
      </c>
      <c r="B11335" s="1">
        <v>159.72</v>
      </c>
      <c r="C11335" t="s">
        <v>2098</v>
      </c>
      <c r="D11335">
        <v>2619</v>
      </c>
    </row>
    <row r="11336" spans="1:4" x14ac:dyDescent="0.2">
      <c r="A11336" t="s">
        <v>35</v>
      </c>
      <c r="B11336" s="1">
        <v>53.76</v>
      </c>
      <c r="C11336" t="s">
        <v>2028</v>
      </c>
      <c r="D11336">
        <v>2619</v>
      </c>
    </row>
    <row r="11337" spans="1:4" x14ac:dyDescent="0.2">
      <c r="A11337" t="s">
        <v>35</v>
      </c>
      <c r="B11337" s="1">
        <v>458.76</v>
      </c>
      <c r="C11337" t="s">
        <v>1637</v>
      </c>
      <c r="D11337">
        <v>2619</v>
      </c>
    </row>
    <row r="11338" spans="1:4" x14ac:dyDescent="0.2">
      <c r="A11338" t="s">
        <v>35</v>
      </c>
      <c r="B11338" s="1">
        <v>1485.54</v>
      </c>
      <c r="C11338" t="s">
        <v>1638</v>
      </c>
      <c r="D11338">
        <v>2619</v>
      </c>
    </row>
    <row r="11339" spans="1:4" x14ac:dyDescent="0.2">
      <c r="A11339" t="s">
        <v>35</v>
      </c>
      <c r="B11339" s="1">
        <v>231</v>
      </c>
      <c r="C11339" t="s">
        <v>2029</v>
      </c>
      <c r="D11339">
        <v>2619</v>
      </c>
    </row>
    <row r="11340" spans="1:4" x14ac:dyDescent="0.2">
      <c r="A11340" t="s">
        <v>35</v>
      </c>
      <c r="B11340" s="1">
        <v>577.79999999999995</v>
      </c>
      <c r="C11340" t="s">
        <v>1639</v>
      </c>
      <c r="D11340">
        <v>2619</v>
      </c>
    </row>
    <row r="11341" spans="1:4" x14ac:dyDescent="0.2">
      <c r="A11341" t="s">
        <v>35</v>
      </c>
      <c r="B11341" s="1">
        <v>489.06</v>
      </c>
      <c r="C11341" t="s">
        <v>2099</v>
      </c>
      <c r="D11341">
        <v>2619</v>
      </c>
    </row>
    <row r="11342" spans="1:4" x14ac:dyDescent="0.2">
      <c r="A11342" t="s">
        <v>35</v>
      </c>
      <c r="B11342" s="1">
        <v>117</v>
      </c>
      <c r="C11342" t="s">
        <v>2030</v>
      </c>
      <c r="D11342">
        <v>2619</v>
      </c>
    </row>
    <row r="11343" spans="1:4" x14ac:dyDescent="0.2">
      <c r="A11343" t="s">
        <v>35</v>
      </c>
      <c r="B11343" s="1">
        <v>132.12</v>
      </c>
      <c r="C11343" t="s">
        <v>2031</v>
      </c>
      <c r="D11343">
        <v>2619</v>
      </c>
    </row>
    <row r="11344" spans="1:4" x14ac:dyDescent="0.2">
      <c r="A11344" t="s">
        <v>35</v>
      </c>
      <c r="B11344" s="1">
        <v>348</v>
      </c>
      <c r="C11344" t="s">
        <v>1640</v>
      </c>
      <c r="D11344">
        <v>2619</v>
      </c>
    </row>
    <row r="11345" spans="1:4" x14ac:dyDescent="0.2">
      <c r="A11345" t="s">
        <v>35</v>
      </c>
      <c r="B11345" s="1">
        <v>219.75</v>
      </c>
      <c r="C11345" t="s">
        <v>2032</v>
      </c>
      <c r="D11345">
        <v>2619</v>
      </c>
    </row>
    <row r="11346" spans="1:4" x14ac:dyDescent="0.2">
      <c r="A11346" t="s">
        <v>35</v>
      </c>
      <c r="B11346" s="1">
        <v>1963.8</v>
      </c>
      <c r="C11346" t="s">
        <v>1641</v>
      </c>
      <c r="D11346">
        <v>2619</v>
      </c>
    </row>
    <row r="11347" spans="1:4" x14ac:dyDescent="0.2">
      <c r="A11347" t="s">
        <v>35</v>
      </c>
      <c r="B11347" s="1">
        <v>12535.32</v>
      </c>
      <c r="C11347" t="s">
        <v>1642</v>
      </c>
      <c r="D11347">
        <v>2619</v>
      </c>
    </row>
    <row r="11348" spans="1:4" x14ac:dyDescent="0.2">
      <c r="A11348" t="s">
        <v>35</v>
      </c>
      <c r="B11348" s="1">
        <v>194.25</v>
      </c>
      <c r="C11348" t="s">
        <v>1643</v>
      </c>
      <c r="D11348">
        <v>2619</v>
      </c>
    </row>
    <row r="11349" spans="1:4" x14ac:dyDescent="0.2">
      <c r="A11349" t="s">
        <v>35</v>
      </c>
      <c r="B11349" s="1">
        <v>1494</v>
      </c>
      <c r="C11349" t="s">
        <v>1645</v>
      </c>
      <c r="D11349">
        <v>2619</v>
      </c>
    </row>
    <row r="11350" spans="1:4" x14ac:dyDescent="0.2">
      <c r="A11350" t="s">
        <v>35</v>
      </c>
      <c r="B11350" s="1">
        <v>3967.5</v>
      </c>
      <c r="C11350" t="s">
        <v>1652</v>
      </c>
      <c r="D11350">
        <v>2619</v>
      </c>
    </row>
    <row r="11351" spans="1:4" x14ac:dyDescent="0.2">
      <c r="A11351" t="s">
        <v>35</v>
      </c>
      <c r="B11351" s="1">
        <v>83.2</v>
      </c>
      <c r="C11351" t="s">
        <v>1653</v>
      </c>
      <c r="D11351">
        <v>2619</v>
      </c>
    </row>
    <row r="11352" spans="1:4" x14ac:dyDescent="0.2">
      <c r="A11352" t="s">
        <v>35</v>
      </c>
      <c r="B11352" s="1">
        <v>143.9</v>
      </c>
      <c r="C11352" t="s">
        <v>1654</v>
      </c>
      <c r="D11352">
        <v>2619</v>
      </c>
    </row>
    <row r="11353" spans="1:4" x14ac:dyDescent="0.2">
      <c r="A11353" t="s">
        <v>35</v>
      </c>
      <c r="B11353" s="1">
        <v>985.2</v>
      </c>
      <c r="C11353" t="s">
        <v>1655</v>
      </c>
      <c r="D11353">
        <v>2619</v>
      </c>
    </row>
    <row r="11354" spans="1:4" x14ac:dyDescent="0.2">
      <c r="A11354" t="s">
        <v>35</v>
      </c>
      <c r="B11354" s="1">
        <v>1890</v>
      </c>
      <c r="C11354" t="s">
        <v>1657</v>
      </c>
      <c r="D11354">
        <v>2619</v>
      </c>
    </row>
    <row r="11355" spans="1:4" x14ac:dyDescent="0.2">
      <c r="A11355" t="s">
        <v>35</v>
      </c>
      <c r="B11355" s="1">
        <v>472.5</v>
      </c>
      <c r="C11355" t="s">
        <v>1665</v>
      </c>
      <c r="D11355">
        <v>2619</v>
      </c>
    </row>
    <row r="11356" spans="1:4" x14ac:dyDescent="0.2">
      <c r="A11356" t="s">
        <v>35</v>
      </c>
      <c r="B11356" s="1">
        <v>2736.54</v>
      </c>
      <c r="C11356" t="s">
        <v>1666</v>
      </c>
      <c r="D11356">
        <v>2619</v>
      </c>
    </row>
    <row r="11357" spans="1:4" x14ac:dyDescent="0.2">
      <c r="A11357" t="s">
        <v>35</v>
      </c>
      <c r="B11357" s="1">
        <v>65.25</v>
      </c>
      <c r="C11357" t="s">
        <v>1667</v>
      </c>
      <c r="D11357">
        <v>2619</v>
      </c>
    </row>
    <row r="11358" spans="1:4" x14ac:dyDescent="0.2">
      <c r="A11358" t="s">
        <v>35</v>
      </c>
      <c r="B11358" s="1">
        <v>378</v>
      </c>
      <c r="C11358" t="s">
        <v>1668</v>
      </c>
      <c r="D11358">
        <v>2619</v>
      </c>
    </row>
    <row r="11359" spans="1:4" x14ac:dyDescent="0.2">
      <c r="A11359" t="s">
        <v>35</v>
      </c>
      <c r="B11359" s="1">
        <v>1508.97</v>
      </c>
      <c r="C11359" t="s">
        <v>1669</v>
      </c>
      <c r="D11359">
        <v>2619</v>
      </c>
    </row>
    <row r="11360" spans="1:4" x14ac:dyDescent="0.2">
      <c r="A11360" t="s">
        <v>35</v>
      </c>
      <c r="B11360" s="1">
        <v>2358.63</v>
      </c>
      <c r="C11360" t="s">
        <v>1843</v>
      </c>
      <c r="D11360">
        <v>2619</v>
      </c>
    </row>
    <row r="11361" spans="1:4" x14ac:dyDescent="0.2">
      <c r="A11361" t="s">
        <v>35</v>
      </c>
      <c r="B11361" s="1">
        <v>11313.36</v>
      </c>
      <c r="C11361" t="s">
        <v>1670</v>
      </c>
      <c r="D11361">
        <v>2619</v>
      </c>
    </row>
    <row r="11362" spans="1:4" x14ac:dyDescent="0.2">
      <c r="A11362" t="s">
        <v>35</v>
      </c>
      <c r="B11362" s="1">
        <v>1943.28</v>
      </c>
      <c r="C11362" t="s">
        <v>1844</v>
      </c>
      <c r="D11362">
        <v>2619</v>
      </c>
    </row>
    <row r="11363" spans="1:4" x14ac:dyDescent="0.2">
      <c r="A11363" t="s">
        <v>35</v>
      </c>
      <c r="B11363" s="1">
        <v>298.52</v>
      </c>
      <c r="C11363" t="s">
        <v>1671</v>
      </c>
      <c r="D11363">
        <v>2619</v>
      </c>
    </row>
    <row r="11364" spans="1:4" x14ac:dyDescent="0.2">
      <c r="A11364" t="s">
        <v>35</v>
      </c>
      <c r="B11364" s="1">
        <v>21.99</v>
      </c>
      <c r="C11364" t="s">
        <v>1673</v>
      </c>
      <c r="D11364">
        <v>2619</v>
      </c>
    </row>
    <row r="11365" spans="1:4" x14ac:dyDescent="0.2">
      <c r="A11365" t="s">
        <v>35</v>
      </c>
      <c r="B11365" s="1">
        <v>330.85</v>
      </c>
      <c r="C11365" t="s">
        <v>29</v>
      </c>
      <c r="D11365">
        <v>2619</v>
      </c>
    </row>
    <row r="11366" spans="1:4" x14ac:dyDescent="0.2">
      <c r="A11366" t="s">
        <v>35</v>
      </c>
      <c r="B11366" s="1">
        <v>41.64</v>
      </c>
      <c r="C11366" t="s">
        <v>1674</v>
      </c>
      <c r="D11366">
        <v>2619</v>
      </c>
    </row>
    <row r="11367" spans="1:4" x14ac:dyDescent="0.2">
      <c r="A11367" t="s">
        <v>35</v>
      </c>
      <c r="B11367" s="1">
        <v>357.6</v>
      </c>
      <c r="C11367" t="s">
        <v>2357</v>
      </c>
      <c r="D11367">
        <v>2619</v>
      </c>
    </row>
    <row r="11368" spans="1:4" x14ac:dyDescent="0.2">
      <c r="A11368" t="s">
        <v>35</v>
      </c>
      <c r="B11368" s="1">
        <v>475.62</v>
      </c>
      <c r="C11368" t="s">
        <v>2037</v>
      </c>
      <c r="D11368">
        <v>2619</v>
      </c>
    </row>
    <row r="11369" spans="1:4" x14ac:dyDescent="0.2">
      <c r="A11369" t="s">
        <v>35</v>
      </c>
      <c r="B11369" s="1">
        <v>149</v>
      </c>
      <c r="C11369" t="s">
        <v>2307</v>
      </c>
      <c r="D11369">
        <v>2619</v>
      </c>
    </row>
    <row r="11370" spans="1:4" x14ac:dyDescent="0.2">
      <c r="A11370" t="s">
        <v>35</v>
      </c>
      <c r="B11370" s="1">
        <v>455.61</v>
      </c>
      <c r="C11370" t="s">
        <v>1678</v>
      </c>
      <c r="D11370">
        <v>2619</v>
      </c>
    </row>
    <row r="11371" spans="1:4" x14ac:dyDescent="0.2">
      <c r="A11371" t="s">
        <v>35</v>
      </c>
      <c r="B11371" s="1">
        <v>918.75</v>
      </c>
      <c r="C11371" t="s">
        <v>398</v>
      </c>
      <c r="D11371">
        <v>2620</v>
      </c>
    </row>
    <row r="11372" spans="1:4" x14ac:dyDescent="0.2">
      <c r="A11372" t="s">
        <v>35</v>
      </c>
      <c r="B11372" s="1">
        <v>204.69</v>
      </c>
      <c r="C11372" t="s">
        <v>399</v>
      </c>
      <c r="D11372">
        <v>2620</v>
      </c>
    </row>
    <row r="11373" spans="1:4" x14ac:dyDescent="0.2">
      <c r="A11373" t="s">
        <v>35</v>
      </c>
      <c r="B11373" s="1">
        <v>347.85</v>
      </c>
      <c r="C11373" t="s">
        <v>401</v>
      </c>
      <c r="D11373">
        <v>2620</v>
      </c>
    </row>
    <row r="11374" spans="1:4" x14ac:dyDescent="0.2">
      <c r="A11374" t="s">
        <v>35</v>
      </c>
      <c r="B11374" s="1">
        <v>626.13</v>
      </c>
      <c r="C11374" t="s">
        <v>402</v>
      </c>
      <c r="D11374">
        <v>2620</v>
      </c>
    </row>
    <row r="11375" spans="1:4" x14ac:dyDescent="0.2">
      <c r="A11375" t="s">
        <v>35</v>
      </c>
      <c r="B11375" s="1">
        <v>2257.86</v>
      </c>
      <c r="C11375" t="s">
        <v>406</v>
      </c>
      <c r="D11375">
        <v>2620</v>
      </c>
    </row>
    <row r="11376" spans="1:4" x14ac:dyDescent="0.2">
      <c r="A11376" t="s">
        <v>35</v>
      </c>
      <c r="B11376" s="1">
        <v>338.4</v>
      </c>
      <c r="C11376" t="s">
        <v>407</v>
      </c>
      <c r="D11376">
        <v>2620</v>
      </c>
    </row>
    <row r="11377" spans="1:4" x14ac:dyDescent="0.2">
      <c r="A11377" t="s">
        <v>35</v>
      </c>
      <c r="B11377" s="1">
        <v>45.12</v>
      </c>
      <c r="C11377" t="s">
        <v>1846</v>
      </c>
      <c r="D11377">
        <v>2620</v>
      </c>
    </row>
    <row r="11378" spans="1:4" x14ac:dyDescent="0.2">
      <c r="A11378" t="s">
        <v>35</v>
      </c>
      <c r="B11378" s="1">
        <v>57</v>
      </c>
      <c r="C11378" t="s">
        <v>409</v>
      </c>
      <c r="D11378">
        <v>2620</v>
      </c>
    </row>
    <row r="11379" spans="1:4" x14ac:dyDescent="0.2">
      <c r="A11379" t="s">
        <v>35</v>
      </c>
      <c r="B11379" s="1">
        <v>464.1</v>
      </c>
      <c r="C11379" t="s">
        <v>410</v>
      </c>
      <c r="D11379">
        <v>2620</v>
      </c>
    </row>
    <row r="11380" spans="1:4" x14ac:dyDescent="0.2">
      <c r="A11380" t="s">
        <v>35</v>
      </c>
      <c r="B11380" s="1">
        <v>128.25</v>
      </c>
      <c r="C11380" t="s">
        <v>412</v>
      </c>
      <c r="D11380">
        <v>2620</v>
      </c>
    </row>
    <row r="11381" spans="1:4" x14ac:dyDescent="0.2">
      <c r="A11381" t="s">
        <v>35</v>
      </c>
      <c r="B11381" s="1">
        <v>873.2</v>
      </c>
      <c r="C11381" t="s">
        <v>421</v>
      </c>
      <c r="D11381">
        <v>2620</v>
      </c>
    </row>
    <row r="11382" spans="1:4" x14ac:dyDescent="0.2">
      <c r="A11382" t="s">
        <v>35</v>
      </c>
      <c r="B11382" s="1">
        <v>345.53</v>
      </c>
      <c r="C11382" t="s">
        <v>1684</v>
      </c>
      <c r="D11382">
        <v>2620</v>
      </c>
    </row>
    <row r="11383" spans="1:4" x14ac:dyDescent="0.2">
      <c r="A11383" t="s">
        <v>35</v>
      </c>
      <c r="B11383" s="1">
        <v>381.52</v>
      </c>
      <c r="C11383" t="s">
        <v>1848</v>
      </c>
      <c r="D11383">
        <v>2620</v>
      </c>
    </row>
    <row r="11384" spans="1:4" x14ac:dyDescent="0.2">
      <c r="A11384" t="s">
        <v>35</v>
      </c>
      <c r="B11384" s="1">
        <v>194.12</v>
      </c>
      <c r="C11384" t="s">
        <v>422</v>
      </c>
      <c r="D11384">
        <v>2620</v>
      </c>
    </row>
    <row r="11385" spans="1:4" x14ac:dyDescent="0.2">
      <c r="A11385" t="s">
        <v>35</v>
      </c>
      <c r="B11385" s="1">
        <v>5623.71</v>
      </c>
      <c r="C11385" t="s">
        <v>423</v>
      </c>
      <c r="D11385">
        <v>2620</v>
      </c>
    </row>
    <row r="11386" spans="1:4" x14ac:dyDescent="0.2">
      <c r="A11386" t="s">
        <v>35</v>
      </c>
      <c r="B11386" s="1">
        <v>454.23</v>
      </c>
      <c r="C11386" t="s">
        <v>1685</v>
      </c>
      <c r="D11386">
        <v>2620</v>
      </c>
    </row>
    <row r="11387" spans="1:4" x14ac:dyDescent="0.2">
      <c r="A11387" t="s">
        <v>35</v>
      </c>
      <c r="B11387" s="1">
        <v>333.55</v>
      </c>
      <c r="C11387" t="s">
        <v>425</v>
      </c>
      <c r="D11387">
        <v>2620</v>
      </c>
    </row>
    <row r="11388" spans="1:4" x14ac:dyDescent="0.2">
      <c r="A11388" t="s">
        <v>35</v>
      </c>
      <c r="B11388" s="1">
        <v>664.08</v>
      </c>
      <c r="C11388" t="s">
        <v>426</v>
      </c>
      <c r="D11388">
        <v>2620</v>
      </c>
    </row>
    <row r="11389" spans="1:4" x14ac:dyDescent="0.2">
      <c r="A11389" t="s">
        <v>35</v>
      </c>
      <c r="B11389" s="1">
        <v>599.6</v>
      </c>
      <c r="C11389" t="s">
        <v>427</v>
      </c>
      <c r="D11389">
        <v>2620</v>
      </c>
    </row>
    <row r="11390" spans="1:4" x14ac:dyDescent="0.2">
      <c r="A11390" t="s">
        <v>35</v>
      </c>
      <c r="B11390" s="1">
        <v>933.15</v>
      </c>
      <c r="C11390" t="s">
        <v>429</v>
      </c>
      <c r="D11390">
        <v>2620</v>
      </c>
    </row>
    <row r="11391" spans="1:4" x14ac:dyDescent="0.2">
      <c r="A11391" t="s">
        <v>35</v>
      </c>
      <c r="B11391" s="1">
        <v>806.48</v>
      </c>
      <c r="C11391" t="s">
        <v>430</v>
      </c>
      <c r="D11391">
        <v>2620</v>
      </c>
    </row>
    <row r="11392" spans="1:4" x14ac:dyDescent="0.2">
      <c r="A11392" t="s">
        <v>35</v>
      </c>
      <c r="B11392" s="1">
        <v>671.58</v>
      </c>
      <c r="C11392" t="s">
        <v>431</v>
      </c>
      <c r="D11392">
        <v>2620</v>
      </c>
    </row>
    <row r="11393" spans="1:4" x14ac:dyDescent="0.2">
      <c r="A11393" t="s">
        <v>35</v>
      </c>
      <c r="B11393" s="1">
        <v>14026.28</v>
      </c>
      <c r="C11393" t="s">
        <v>432</v>
      </c>
      <c r="D11393">
        <v>2620</v>
      </c>
    </row>
    <row r="11394" spans="1:4" x14ac:dyDescent="0.2">
      <c r="A11394" t="s">
        <v>35</v>
      </c>
      <c r="B11394" s="1">
        <v>308.88</v>
      </c>
      <c r="C11394" t="s">
        <v>433</v>
      </c>
      <c r="D11394">
        <v>2620</v>
      </c>
    </row>
    <row r="11395" spans="1:4" x14ac:dyDescent="0.2">
      <c r="A11395" t="s">
        <v>35</v>
      </c>
      <c r="B11395" s="1">
        <v>715.07</v>
      </c>
      <c r="C11395" t="s">
        <v>434</v>
      </c>
      <c r="D11395">
        <v>2620</v>
      </c>
    </row>
    <row r="11396" spans="1:4" x14ac:dyDescent="0.2">
      <c r="A11396" t="s">
        <v>35</v>
      </c>
      <c r="B11396" s="1">
        <v>206.88</v>
      </c>
      <c r="C11396" t="s">
        <v>1690</v>
      </c>
      <c r="D11396">
        <v>2620</v>
      </c>
    </row>
    <row r="11397" spans="1:4" x14ac:dyDescent="0.2">
      <c r="A11397" t="s">
        <v>35</v>
      </c>
      <c r="B11397" s="1">
        <v>156.06</v>
      </c>
      <c r="C11397" t="s">
        <v>1850</v>
      </c>
      <c r="D11397">
        <v>2620</v>
      </c>
    </row>
    <row r="11398" spans="1:4" x14ac:dyDescent="0.2">
      <c r="A11398" t="s">
        <v>35</v>
      </c>
      <c r="B11398" s="1">
        <v>80.28</v>
      </c>
      <c r="C11398" t="s">
        <v>2042</v>
      </c>
      <c r="D11398">
        <v>2620</v>
      </c>
    </row>
    <row r="11399" spans="1:4" x14ac:dyDescent="0.2">
      <c r="A11399" t="s">
        <v>35</v>
      </c>
      <c r="B11399" s="1">
        <v>4697.6400000000003</v>
      </c>
      <c r="C11399" t="s">
        <v>437</v>
      </c>
      <c r="D11399">
        <v>2620</v>
      </c>
    </row>
    <row r="11400" spans="1:4" x14ac:dyDescent="0.2">
      <c r="A11400" t="s">
        <v>35</v>
      </c>
      <c r="B11400" s="1">
        <v>1179.1199999999999</v>
      </c>
      <c r="C11400" t="s">
        <v>1851</v>
      </c>
      <c r="D11400">
        <v>2620</v>
      </c>
    </row>
    <row r="11401" spans="1:4" x14ac:dyDescent="0.2">
      <c r="A11401" t="s">
        <v>35</v>
      </c>
      <c r="B11401" s="1">
        <v>84.78</v>
      </c>
      <c r="C11401" t="s">
        <v>2250</v>
      </c>
      <c r="D11401">
        <v>2620</v>
      </c>
    </row>
    <row r="11402" spans="1:4" x14ac:dyDescent="0.2">
      <c r="A11402" t="s">
        <v>35</v>
      </c>
      <c r="B11402" s="1">
        <v>23.75</v>
      </c>
      <c r="C11402" t="s">
        <v>1692</v>
      </c>
      <c r="D11402">
        <v>2620</v>
      </c>
    </row>
    <row r="11403" spans="1:4" x14ac:dyDescent="0.2">
      <c r="A11403" t="s">
        <v>35</v>
      </c>
      <c r="B11403" s="1">
        <v>416</v>
      </c>
      <c r="C11403" t="s">
        <v>442</v>
      </c>
      <c r="D11403">
        <v>2620</v>
      </c>
    </row>
    <row r="11404" spans="1:4" x14ac:dyDescent="0.2">
      <c r="A11404" t="s">
        <v>35</v>
      </c>
      <c r="B11404" s="1">
        <v>59.28</v>
      </c>
      <c r="C11404" t="s">
        <v>1693</v>
      </c>
      <c r="D11404">
        <v>2620</v>
      </c>
    </row>
    <row r="11405" spans="1:4" x14ac:dyDescent="0.2">
      <c r="A11405" t="s">
        <v>35</v>
      </c>
      <c r="B11405" s="1">
        <v>217.36</v>
      </c>
      <c r="C11405" t="s">
        <v>1694</v>
      </c>
      <c r="D11405">
        <v>2620</v>
      </c>
    </row>
    <row r="11406" spans="1:4" x14ac:dyDescent="0.2">
      <c r="A11406" t="s">
        <v>35</v>
      </c>
      <c r="B11406" s="1">
        <v>821.52</v>
      </c>
      <c r="C11406" t="s">
        <v>443</v>
      </c>
      <c r="D11406">
        <v>2620</v>
      </c>
    </row>
    <row r="11407" spans="1:4" x14ac:dyDescent="0.2">
      <c r="A11407" t="s">
        <v>35</v>
      </c>
      <c r="B11407" s="1">
        <v>2637</v>
      </c>
      <c r="C11407" t="s">
        <v>445</v>
      </c>
      <c r="D11407">
        <v>2620</v>
      </c>
    </row>
    <row r="11408" spans="1:4" x14ac:dyDescent="0.2">
      <c r="A11408" t="s">
        <v>35</v>
      </c>
      <c r="B11408" s="1">
        <v>771.75</v>
      </c>
      <c r="C11408" t="s">
        <v>447</v>
      </c>
      <c r="D11408">
        <v>2620</v>
      </c>
    </row>
    <row r="11409" spans="1:4" x14ac:dyDescent="0.2">
      <c r="A11409" t="s">
        <v>35</v>
      </c>
      <c r="B11409" s="1">
        <v>220.5</v>
      </c>
      <c r="C11409" t="s">
        <v>448</v>
      </c>
      <c r="D11409">
        <v>2620</v>
      </c>
    </row>
    <row r="11410" spans="1:4" x14ac:dyDescent="0.2">
      <c r="A11410" t="s">
        <v>35</v>
      </c>
      <c r="B11410" s="1">
        <v>330.75</v>
      </c>
      <c r="C11410" t="s">
        <v>450</v>
      </c>
      <c r="D11410">
        <v>2620</v>
      </c>
    </row>
    <row r="11411" spans="1:4" x14ac:dyDescent="0.2">
      <c r="A11411" t="s">
        <v>35</v>
      </c>
      <c r="B11411" s="1">
        <v>935.28</v>
      </c>
      <c r="C11411" t="s">
        <v>452</v>
      </c>
      <c r="D11411">
        <v>2620</v>
      </c>
    </row>
    <row r="11412" spans="1:4" x14ac:dyDescent="0.2">
      <c r="A11412" t="s">
        <v>35</v>
      </c>
      <c r="B11412" s="1">
        <v>800.52</v>
      </c>
      <c r="C11412" t="s">
        <v>455</v>
      </c>
      <c r="D11412">
        <v>2620</v>
      </c>
    </row>
    <row r="11413" spans="1:4" x14ac:dyDescent="0.2">
      <c r="A11413" t="s">
        <v>35</v>
      </c>
      <c r="B11413" s="1">
        <v>1130.3599999999999</v>
      </c>
      <c r="C11413" t="s">
        <v>457</v>
      </c>
      <c r="D11413">
        <v>2620</v>
      </c>
    </row>
    <row r="11414" spans="1:4" x14ac:dyDescent="0.2">
      <c r="A11414" t="s">
        <v>35</v>
      </c>
      <c r="B11414" s="1">
        <v>20.52</v>
      </c>
      <c r="C11414" t="s">
        <v>466</v>
      </c>
      <c r="D11414">
        <v>2620</v>
      </c>
    </row>
    <row r="11415" spans="1:4" x14ac:dyDescent="0.2">
      <c r="A11415" t="s">
        <v>35</v>
      </c>
      <c r="B11415" s="1">
        <v>20.49</v>
      </c>
      <c r="C11415" t="s">
        <v>467</v>
      </c>
      <c r="D11415">
        <v>2620</v>
      </c>
    </row>
    <row r="11416" spans="1:4" x14ac:dyDescent="0.2">
      <c r="A11416" t="s">
        <v>35</v>
      </c>
      <c r="B11416" s="1">
        <v>151.56</v>
      </c>
      <c r="C11416" t="s">
        <v>468</v>
      </c>
      <c r="D11416">
        <v>2620</v>
      </c>
    </row>
    <row r="11417" spans="1:4" x14ac:dyDescent="0.2">
      <c r="A11417" t="s">
        <v>35</v>
      </c>
      <c r="B11417" s="1">
        <v>89.94</v>
      </c>
      <c r="C11417" t="s">
        <v>481</v>
      </c>
      <c r="D11417">
        <v>2620</v>
      </c>
    </row>
    <row r="11418" spans="1:4" x14ac:dyDescent="0.2">
      <c r="A11418" t="s">
        <v>35</v>
      </c>
      <c r="B11418" s="1">
        <v>632.88</v>
      </c>
      <c r="C11418" t="s">
        <v>485</v>
      </c>
      <c r="D11418">
        <v>2620</v>
      </c>
    </row>
    <row r="11419" spans="1:4" x14ac:dyDescent="0.2">
      <c r="A11419" t="s">
        <v>35</v>
      </c>
      <c r="B11419" s="1">
        <v>200.11</v>
      </c>
      <c r="C11419" t="s">
        <v>488</v>
      </c>
      <c r="D11419">
        <v>2620</v>
      </c>
    </row>
    <row r="11420" spans="1:4" x14ac:dyDescent="0.2">
      <c r="A11420" t="s">
        <v>35</v>
      </c>
      <c r="B11420" s="1">
        <v>558</v>
      </c>
      <c r="C11420" t="s">
        <v>489</v>
      </c>
      <c r="D11420">
        <v>2620</v>
      </c>
    </row>
    <row r="11421" spans="1:4" x14ac:dyDescent="0.2">
      <c r="A11421" t="s">
        <v>35</v>
      </c>
      <c r="B11421" s="1">
        <v>321</v>
      </c>
      <c r="C11421" t="s">
        <v>1853</v>
      </c>
      <c r="D11421">
        <v>2620</v>
      </c>
    </row>
    <row r="11422" spans="1:4" x14ac:dyDescent="0.2">
      <c r="A11422" t="s">
        <v>35</v>
      </c>
      <c r="B11422" s="1">
        <v>1229.7</v>
      </c>
      <c r="C11422" t="s">
        <v>490</v>
      </c>
      <c r="D11422">
        <v>2620</v>
      </c>
    </row>
    <row r="11423" spans="1:4" x14ac:dyDescent="0.2">
      <c r="A11423" t="s">
        <v>35</v>
      </c>
      <c r="B11423" s="1">
        <v>4262.92</v>
      </c>
      <c r="C11423" t="s">
        <v>491</v>
      </c>
      <c r="D11423">
        <v>2620</v>
      </c>
    </row>
    <row r="11424" spans="1:4" x14ac:dyDescent="0.2">
      <c r="A11424" t="s">
        <v>35</v>
      </c>
      <c r="B11424" s="1">
        <v>132.96</v>
      </c>
      <c r="C11424" t="s">
        <v>492</v>
      </c>
      <c r="D11424">
        <v>2620</v>
      </c>
    </row>
    <row r="11425" spans="1:4" x14ac:dyDescent="0.2">
      <c r="A11425" t="s">
        <v>35</v>
      </c>
      <c r="B11425" s="1">
        <v>454.47</v>
      </c>
      <c r="C11425" t="s">
        <v>493</v>
      </c>
      <c r="D11425">
        <v>2620</v>
      </c>
    </row>
    <row r="11426" spans="1:4" x14ac:dyDescent="0.2">
      <c r="A11426" t="s">
        <v>35</v>
      </c>
      <c r="B11426" s="1">
        <v>5650.32</v>
      </c>
      <c r="C11426" t="s">
        <v>494</v>
      </c>
      <c r="D11426">
        <v>2620</v>
      </c>
    </row>
    <row r="11427" spans="1:4" x14ac:dyDescent="0.2">
      <c r="A11427" t="s">
        <v>35</v>
      </c>
      <c r="B11427" s="1">
        <v>624.75</v>
      </c>
      <c r="C11427" t="s">
        <v>495</v>
      </c>
      <c r="D11427">
        <v>2620</v>
      </c>
    </row>
    <row r="11428" spans="1:4" x14ac:dyDescent="0.2">
      <c r="A11428" t="s">
        <v>35</v>
      </c>
      <c r="B11428" s="1">
        <v>702.63</v>
      </c>
      <c r="C11428" t="s">
        <v>496</v>
      </c>
      <c r="D11428">
        <v>2620</v>
      </c>
    </row>
    <row r="11429" spans="1:4" x14ac:dyDescent="0.2">
      <c r="A11429" t="s">
        <v>35</v>
      </c>
      <c r="B11429" s="1">
        <v>1241.01</v>
      </c>
      <c r="C11429" t="s">
        <v>497</v>
      </c>
      <c r="D11429">
        <v>2620</v>
      </c>
    </row>
    <row r="11430" spans="1:4" x14ac:dyDescent="0.2">
      <c r="A11430" t="s">
        <v>35</v>
      </c>
      <c r="B11430" s="1">
        <v>153.05000000000001</v>
      </c>
      <c r="C11430" t="s">
        <v>499</v>
      </c>
      <c r="D11430">
        <v>2620</v>
      </c>
    </row>
    <row r="11431" spans="1:4" x14ac:dyDescent="0.2">
      <c r="A11431" t="s">
        <v>35</v>
      </c>
      <c r="B11431" s="1">
        <v>101.7</v>
      </c>
      <c r="C11431" t="s">
        <v>500</v>
      </c>
      <c r="D11431">
        <v>2620</v>
      </c>
    </row>
    <row r="11432" spans="1:4" x14ac:dyDescent="0.2">
      <c r="A11432" t="s">
        <v>35</v>
      </c>
      <c r="B11432" s="1">
        <v>125.64</v>
      </c>
      <c r="C11432" t="s">
        <v>501</v>
      </c>
      <c r="D11432">
        <v>2620</v>
      </c>
    </row>
    <row r="11433" spans="1:4" x14ac:dyDescent="0.2">
      <c r="A11433" t="s">
        <v>35</v>
      </c>
      <c r="B11433" s="1">
        <v>157.52000000000001</v>
      </c>
      <c r="C11433" t="s">
        <v>1857</v>
      </c>
      <c r="D11433">
        <v>2620</v>
      </c>
    </row>
    <row r="11434" spans="1:4" x14ac:dyDescent="0.2">
      <c r="A11434" t="s">
        <v>35</v>
      </c>
      <c r="B11434" s="1">
        <v>182.19</v>
      </c>
      <c r="C11434" t="s">
        <v>502</v>
      </c>
      <c r="D11434">
        <v>2620</v>
      </c>
    </row>
    <row r="11435" spans="1:4" x14ac:dyDescent="0.2">
      <c r="A11435" t="s">
        <v>35</v>
      </c>
      <c r="B11435" s="1">
        <v>614.75</v>
      </c>
      <c r="C11435" t="s">
        <v>503</v>
      </c>
      <c r="D11435">
        <v>2620</v>
      </c>
    </row>
    <row r="11436" spans="1:4" x14ac:dyDescent="0.2">
      <c r="A11436" t="s">
        <v>35</v>
      </c>
      <c r="B11436" s="1">
        <v>3111.75</v>
      </c>
      <c r="C11436" t="s">
        <v>504</v>
      </c>
      <c r="D11436">
        <v>2620</v>
      </c>
    </row>
    <row r="11437" spans="1:4" x14ac:dyDescent="0.2">
      <c r="A11437" t="s">
        <v>35</v>
      </c>
      <c r="B11437" s="1">
        <v>19682.7</v>
      </c>
      <c r="C11437" t="s">
        <v>505</v>
      </c>
      <c r="D11437">
        <v>2620</v>
      </c>
    </row>
    <row r="11438" spans="1:4" x14ac:dyDescent="0.2">
      <c r="A11438" t="s">
        <v>35</v>
      </c>
      <c r="B11438" s="1">
        <v>216.06</v>
      </c>
      <c r="C11438" t="s">
        <v>506</v>
      </c>
      <c r="D11438">
        <v>2620</v>
      </c>
    </row>
    <row r="11439" spans="1:4" x14ac:dyDescent="0.2">
      <c r="A11439" t="s">
        <v>35</v>
      </c>
      <c r="B11439" s="1">
        <v>1878.3</v>
      </c>
      <c r="C11439" t="s">
        <v>507</v>
      </c>
      <c r="D11439">
        <v>2620</v>
      </c>
    </row>
    <row r="11440" spans="1:4" x14ac:dyDescent="0.2">
      <c r="A11440" t="s">
        <v>35</v>
      </c>
      <c r="B11440" s="1">
        <v>566.65</v>
      </c>
      <c r="C11440" t="s">
        <v>508</v>
      </c>
      <c r="D11440">
        <v>2620</v>
      </c>
    </row>
    <row r="11441" spans="1:4" x14ac:dyDescent="0.2">
      <c r="A11441" t="s">
        <v>35</v>
      </c>
      <c r="B11441" s="1">
        <v>159.5</v>
      </c>
      <c r="C11441" t="s">
        <v>509</v>
      </c>
      <c r="D11441">
        <v>2620</v>
      </c>
    </row>
    <row r="11442" spans="1:4" x14ac:dyDescent="0.2">
      <c r="A11442" t="s">
        <v>35</v>
      </c>
      <c r="B11442" s="1">
        <v>981.13</v>
      </c>
      <c r="C11442" t="s">
        <v>1858</v>
      </c>
      <c r="D11442">
        <v>2620</v>
      </c>
    </row>
    <row r="11443" spans="1:4" x14ac:dyDescent="0.2">
      <c r="A11443" t="s">
        <v>35</v>
      </c>
      <c r="B11443" s="1">
        <v>576.52</v>
      </c>
      <c r="C11443" t="s">
        <v>510</v>
      </c>
      <c r="D11443">
        <v>2620</v>
      </c>
    </row>
    <row r="11444" spans="1:4" x14ac:dyDescent="0.2">
      <c r="A11444" t="s">
        <v>35</v>
      </c>
      <c r="B11444" s="1">
        <v>467.76</v>
      </c>
      <c r="C11444" t="s">
        <v>511</v>
      </c>
      <c r="D11444">
        <v>2620</v>
      </c>
    </row>
    <row r="11445" spans="1:4" x14ac:dyDescent="0.2">
      <c r="A11445" t="s">
        <v>35</v>
      </c>
      <c r="B11445" s="1">
        <v>28029.05</v>
      </c>
      <c r="C11445" t="s">
        <v>513</v>
      </c>
      <c r="D11445">
        <v>2620</v>
      </c>
    </row>
    <row r="11446" spans="1:4" x14ac:dyDescent="0.2">
      <c r="A11446" t="s">
        <v>35</v>
      </c>
      <c r="B11446" s="1">
        <v>265.16000000000003</v>
      </c>
      <c r="C11446" t="s">
        <v>514</v>
      </c>
      <c r="D11446">
        <v>2620</v>
      </c>
    </row>
    <row r="11447" spans="1:4" x14ac:dyDescent="0.2">
      <c r="A11447" t="s">
        <v>35</v>
      </c>
      <c r="B11447" s="1">
        <v>278.32</v>
      </c>
      <c r="C11447" t="s">
        <v>1859</v>
      </c>
      <c r="D11447">
        <v>2620</v>
      </c>
    </row>
    <row r="11448" spans="1:4" x14ac:dyDescent="0.2">
      <c r="A11448" t="s">
        <v>35</v>
      </c>
      <c r="B11448" s="1">
        <v>197.28</v>
      </c>
      <c r="C11448" t="s">
        <v>516</v>
      </c>
      <c r="D11448">
        <v>2620</v>
      </c>
    </row>
    <row r="11449" spans="1:4" x14ac:dyDescent="0.2">
      <c r="A11449" t="s">
        <v>35</v>
      </c>
      <c r="B11449" s="1">
        <v>266.12</v>
      </c>
      <c r="C11449" t="s">
        <v>517</v>
      </c>
      <c r="D11449">
        <v>2620</v>
      </c>
    </row>
    <row r="11450" spans="1:4" x14ac:dyDescent="0.2">
      <c r="A11450" t="s">
        <v>35</v>
      </c>
      <c r="B11450" s="1">
        <v>806.28</v>
      </c>
      <c r="C11450" t="s">
        <v>520</v>
      </c>
      <c r="D11450">
        <v>2620</v>
      </c>
    </row>
    <row r="11451" spans="1:4" x14ac:dyDescent="0.2">
      <c r="A11451" t="s">
        <v>35</v>
      </c>
      <c r="B11451" s="1">
        <v>954.21</v>
      </c>
      <c r="C11451" t="s">
        <v>524</v>
      </c>
      <c r="D11451">
        <v>2620</v>
      </c>
    </row>
    <row r="11452" spans="1:4" x14ac:dyDescent="0.2">
      <c r="A11452" t="s">
        <v>35</v>
      </c>
      <c r="B11452" s="1">
        <v>223.8</v>
      </c>
      <c r="C11452" t="s">
        <v>528</v>
      </c>
      <c r="D11452">
        <v>2620</v>
      </c>
    </row>
    <row r="11453" spans="1:4" x14ac:dyDescent="0.2">
      <c r="A11453" t="s">
        <v>35</v>
      </c>
      <c r="B11453" s="1">
        <v>674.16</v>
      </c>
      <c r="C11453" t="s">
        <v>530</v>
      </c>
      <c r="D11453">
        <v>2620</v>
      </c>
    </row>
    <row r="11454" spans="1:4" x14ac:dyDescent="0.2">
      <c r="A11454" t="s">
        <v>35</v>
      </c>
      <c r="B11454" s="1">
        <v>425.58</v>
      </c>
      <c r="C11454" t="s">
        <v>532</v>
      </c>
      <c r="D11454">
        <v>2620</v>
      </c>
    </row>
    <row r="11455" spans="1:4" x14ac:dyDescent="0.2">
      <c r="A11455" t="s">
        <v>35</v>
      </c>
      <c r="B11455" s="1">
        <v>4421.88</v>
      </c>
      <c r="C11455" t="s">
        <v>534</v>
      </c>
      <c r="D11455">
        <v>2620</v>
      </c>
    </row>
    <row r="11456" spans="1:4" x14ac:dyDescent="0.2">
      <c r="A11456" t="s">
        <v>35</v>
      </c>
      <c r="B11456" s="1">
        <v>1758.72</v>
      </c>
      <c r="C11456" t="s">
        <v>536</v>
      </c>
      <c r="D11456">
        <v>2620</v>
      </c>
    </row>
    <row r="11457" spans="1:4" x14ac:dyDescent="0.2">
      <c r="A11457" t="s">
        <v>35</v>
      </c>
      <c r="B11457" s="1">
        <v>932.08</v>
      </c>
      <c r="C11457" t="s">
        <v>538</v>
      </c>
      <c r="D11457">
        <v>2620</v>
      </c>
    </row>
    <row r="11458" spans="1:4" x14ac:dyDescent="0.2">
      <c r="A11458" t="s">
        <v>35</v>
      </c>
      <c r="B11458" s="1">
        <v>466.96</v>
      </c>
      <c r="C11458" t="s">
        <v>540</v>
      </c>
      <c r="D11458">
        <v>2620</v>
      </c>
    </row>
    <row r="11459" spans="1:4" x14ac:dyDescent="0.2">
      <c r="A11459" t="s">
        <v>35</v>
      </c>
      <c r="B11459" s="1">
        <v>1956.77</v>
      </c>
      <c r="C11459" t="s">
        <v>541</v>
      </c>
      <c r="D11459">
        <v>2620</v>
      </c>
    </row>
    <row r="11460" spans="1:4" x14ac:dyDescent="0.2">
      <c r="A11460" t="s">
        <v>35</v>
      </c>
      <c r="B11460" s="1">
        <v>2294.5100000000002</v>
      </c>
      <c r="C11460" t="s">
        <v>543</v>
      </c>
      <c r="D11460">
        <v>2620</v>
      </c>
    </row>
    <row r="11461" spans="1:4" x14ac:dyDescent="0.2">
      <c r="A11461" t="s">
        <v>35</v>
      </c>
      <c r="B11461" s="1">
        <v>342</v>
      </c>
      <c r="C11461" t="s">
        <v>546</v>
      </c>
      <c r="D11461">
        <v>2620</v>
      </c>
    </row>
    <row r="11462" spans="1:4" x14ac:dyDescent="0.2">
      <c r="A11462" t="s">
        <v>35</v>
      </c>
      <c r="B11462" s="1">
        <v>77.19</v>
      </c>
      <c r="C11462" t="s">
        <v>547</v>
      </c>
      <c r="D11462">
        <v>2620</v>
      </c>
    </row>
    <row r="11463" spans="1:4" x14ac:dyDescent="0.2">
      <c r="A11463" t="s">
        <v>35</v>
      </c>
      <c r="B11463" s="1">
        <v>1672.45</v>
      </c>
      <c r="C11463" t="s">
        <v>548</v>
      </c>
      <c r="D11463">
        <v>2620</v>
      </c>
    </row>
    <row r="11464" spans="1:4" x14ac:dyDescent="0.2">
      <c r="A11464" t="s">
        <v>35</v>
      </c>
      <c r="B11464" s="1">
        <v>3146.62</v>
      </c>
      <c r="C11464" t="s">
        <v>551</v>
      </c>
      <c r="D11464">
        <v>2620</v>
      </c>
    </row>
    <row r="11465" spans="1:4" x14ac:dyDescent="0.2">
      <c r="A11465" t="s">
        <v>35</v>
      </c>
      <c r="B11465" s="1">
        <v>641.19000000000005</v>
      </c>
      <c r="C11465" t="s">
        <v>1861</v>
      </c>
      <c r="D11465">
        <v>2620</v>
      </c>
    </row>
    <row r="11466" spans="1:4" x14ac:dyDescent="0.2">
      <c r="A11466" t="s">
        <v>35</v>
      </c>
      <c r="B11466" s="1">
        <v>60.8</v>
      </c>
      <c r="C11466" t="s">
        <v>553</v>
      </c>
      <c r="D11466">
        <v>2620</v>
      </c>
    </row>
    <row r="11467" spans="1:4" x14ac:dyDescent="0.2">
      <c r="A11467" t="s">
        <v>35</v>
      </c>
      <c r="B11467" s="1">
        <v>138.04</v>
      </c>
      <c r="C11467" t="s">
        <v>554</v>
      </c>
      <c r="D11467">
        <v>2620</v>
      </c>
    </row>
    <row r="11468" spans="1:4" x14ac:dyDescent="0.2">
      <c r="A11468" t="s">
        <v>35</v>
      </c>
      <c r="B11468" s="1">
        <v>285</v>
      </c>
      <c r="C11468" t="s">
        <v>556</v>
      </c>
      <c r="D11468">
        <v>2620</v>
      </c>
    </row>
    <row r="11469" spans="1:4" x14ac:dyDescent="0.2">
      <c r="A11469" t="s">
        <v>35</v>
      </c>
      <c r="B11469" s="1">
        <v>389.49</v>
      </c>
      <c r="C11469" t="s">
        <v>559</v>
      </c>
      <c r="D11469">
        <v>2620</v>
      </c>
    </row>
    <row r="11470" spans="1:4" x14ac:dyDescent="0.2">
      <c r="A11470" t="s">
        <v>35</v>
      </c>
      <c r="B11470" s="1">
        <v>1139.0899999999999</v>
      </c>
      <c r="C11470" t="s">
        <v>560</v>
      </c>
      <c r="D11470">
        <v>2620</v>
      </c>
    </row>
    <row r="11471" spans="1:4" x14ac:dyDescent="0.2">
      <c r="A11471" t="s">
        <v>35</v>
      </c>
      <c r="B11471" s="1">
        <v>27486.34</v>
      </c>
      <c r="C11471" t="s">
        <v>561</v>
      </c>
      <c r="D11471">
        <v>2620</v>
      </c>
    </row>
    <row r="11472" spans="1:4" x14ac:dyDescent="0.2">
      <c r="A11472" t="s">
        <v>35</v>
      </c>
      <c r="B11472" s="1">
        <v>759.75</v>
      </c>
      <c r="C11472" t="s">
        <v>562</v>
      </c>
      <c r="D11472">
        <v>2620</v>
      </c>
    </row>
    <row r="11473" spans="1:4" x14ac:dyDescent="0.2">
      <c r="A11473" t="s">
        <v>35</v>
      </c>
      <c r="B11473" s="1">
        <v>493.44</v>
      </c>
      <c r="C11473" t="s">
        <v>563</v>
      </c>
      <c r="D11473">
        <v>2620</v>
      </c>
    </row>
    <row r="11474" spans="1:4" x14ac:dyDescent="0.2">
      <c r="A11474" t="s">
        <v>35</v>
      </c>
      <c r="B11474" s="1">
        <v>1102.81</v>
      </c>
      <c r="C11474" t="s">
        <v>564</v>
      </c>
      <c r="D11474">
        <v>2620</v>
      </c>
    </row>
    <row r="11475" spans="1:4" x14ac:dyDescent="0.2">
      <c r="A11475" t="s">
        <v>35</v>
      </c>
      <c r="B11475" s="1">
        <v>2836.4</v>
      </c>
      <c r="C11475" t="s">
        <v>565</v>
      </c>
      <c r="D11475">
        <v>2620</v>
      </c>
    </row>
    <row r="11476" spans="1:4" x14ac:dyDescent="0.2">
      <c r="A11476" t="s">
        <v>35</v>
      </c>
      <c r="B11476" s="1">
        <v>6212.28</v>
      </c>
      <c r="C11476" t="s">
        <v>566</v>
      </c>
      <c r="D11476">
        <v>2620</v>
      </c>
    </row>
    <row r="11477" spans="1:4" x14ac:dyDescent="0.2">
      <c r="A11477" t="s">
        <v>35</v>
      </c>
      <c r="B11477" s="1">
        <v>926.64</v>
      </c>
      <c r="C11477" t="s">
        <v>567</v>
      </c>
      <c r="D11477">
        <v>2620</v>
      </c>
    </row>
    <row r="11478" spans="1:4" x14ac:dyDescent="0.2">
      <c r="A11478" t="s">
        <v>35</v>
      </c>
      <c r="B11478" s="1">
        <v>183.69</v>
      </c>
      <c r="C11478" t="s">
        <v>570</v>
      </c>
      <c r="D11478">
        <v>2620</v>
      </c>
    </row>
    <row r="11479" spans="1:4" x14ac:dyDescent="0.2">
      <c r="A11479" t="s">
        <v>35</v>
      </c>
      <c r="B11479" s="1">
        <v>254.34</v>
      </c>
      <c r="C11479" t="s">
        <v>571</v>
      </c>
      <c r="D11479">
        <v>2620</v>
      </c>
    </row>
    <row r="11480" spans="1:4" x14ac:dyDescent="0.2">
      <c r="A11480" t="s">
        <v>35</v>
      </c>
      <c r="B11480" s="1">
        <v>226.08</v>
      </c>
      <c r="C11480" t="s">
        <v>572</v>
      </c>
      <c r="D11480">
        <v>2620</v>
      </c>
    </row>
    <row r="11481" spans="1:4" x14ac:dyDescent="0.2">
      <c r="A11481" t="s">
        <v>35</v>
      </c>
      <c r="B11481" s="1">
        <v>249.12</v>
      </c>
      <c r="C11481" t="s">
        <v>574</v>
      </c>
      <c r="D11481">
        <v>2620</v>
      </c>
    </row>
    <row r="11482" spans="1:4" x14ac:dyDescent="0.2">
      <c r="A11482" t="s">
        <v>35</v>
      </c>
      <c r="B11482" s="1">
        <v>5277.51</v>
      </c>
      <c r="C11482" t="s">
        <v>576</v>
      </c>
      <c r="D11482">
        <v>2620</v>
      </c>
    </row>
    <row r="11483" spans="1:4" x14ac:dyDescent="0.2">
      <c r="A11483" t="s">
        <v>35</v>
      </c>
      <c r="B11483" s="1">
        <v>554.4</v>
      </c>
      <c r="C11483" t="s">
        <v>577</v>
      </c>
      <c r="D11483">
        <v>2620</v>
      </c>
    </row>
    <row r="11484" spans="1:4" x14ac:dyDescent="0.2">
      <c r="A11484" t="s">
        <v>35</v>
      </c>
      <c r="B11484" s="1">
        <v>42.3</v>
      </c>
      <c r="C11484" t="s">
        <v>580</v>
      </c>
      <c r="D11484">
        <v>2620</v>
      </c>
    </row>
    <row r="11485" spans="1:4" x14ac:dyDescent="0.2">
      <c r="A11485" t="s">
        <v>35</v>
      </c>
      <c r="B11485" s="1">
        <v>448.36</v>
      </c>
      <c r="C11485" t="s">
        <v>581</v>
      </c>
      <c r="D11485">
        <v>2620</v>
      </c>
    </row>
    <row r="11486" spans="1:4" x14ac:dyDescent="0.2">
      <c r="A11486" t="s">
        <v>35</v>
      </c>
      <c r="B11486" s="1">
        <v>126.21</v>
      </c>
      <c r="C11486" t="s">
        <v>587</v>
      </c>
      <c r="D11486">
        <v>2620</v>
      </c>
    </row>
    <row r="11487" spans="1:4" x14ac:dyDescent="0.2">
      <c r="A11487" t="s">
        <v>35</v>
      </c>
      <c r="B11487" s="1">
        <v>477.75</v>
      </c>
      <c r="C11487" t="s">
        <v>590</v>
      </c>
      <c r="D11487">
        <v>2620</v>
      </c>
    </row>
    <row r="11488" spans="1:4" x14ac:dyDescent="0.2">
      <c r="A11488" t="s">
        <v>35</v>
      </c>
      <c r="B11488" s="1">
        <v>645.34</v>
      </c>
      <c r="C11488" t="s">
        <v>591</v>
      </c>
      <c r="D11488">
        <v>2620</v>
      </c>
    </row>
    <row r="11489" spans="1:4" x14ac:dyDescent="0.2">
      <c r="A11489" t="s">
        <v>35</v>
      </c>
      <c r="B11489" s="1">
        <v>2470.1999999999998</v>
      </c>
      <c r="C11489" t="s">
        <v>593</v>
      </c>
      <c r="D11489">
        <v>2620</v>
      </c>
    </row>
    <row r="11490" spans="1:4" x14ac:dyDescent="0.2">
      <c r="A11490" t="s">
        <v>35</v>
      </c>
      <c r="B11490" s="1">
        <v>2508</v>
      </c>
      <c r="C11490" t="s">
        <v>595</v>
      </c>
      <c r="D11490">
        <v>2620</v>
      </c>
    </row>
    <row r="11491" spans="1:4" x14ac:dyDescent="0.2">
      <c r="A11491" t="s">
        <v>35</v>
      </c>
      <c r="B11491" s="1">
        <v>4204.5</v>
      </c>
      <c r="C11491" t="s">
        <v>596</v>
      </c>
      <c r="D11491">
        <v>2620</v>
      </c>
    </row>
    <row r="11492" spans="1:4" x14ac:dyDescent="0.2">
      <c r="A11492" t="s">
        <v>35</v>
      </c>
      <c r="B11492" s="1">
        <v>2242.5</v>
      </c>
      <c r="C11492" t="s">
        <v>597</v>
      </c>
      <c r="D11492">
        <v>2620</v>
      </c>
    </row>
    <row r="11493" spans="1:4" x14ac:dyDescent="0.2">
      <c r="A11493" t="s">
        <v>35</v>
      </c>
      <c r="B11493" s="1">
        <v>235.62</v>
      </c>
      <c r="C11493" t="s">
        <v>1867</v>
      </c>
      <c r="D11493">
        <v>2620</v>
      </c>
    </row>
    <row r="11494" spans="1:4" x14ac:dyDescent="0.2">
      <c r="A11494" t="s">
        <v>35</v>
      </c>
      <c r="B11494" s="1">
        <v>1265</v>
      </c>
      <c r="C11494" t="s">
        <v>599</v>
      </c>
      <c r="D11494">
        <v>2620</v>
      </c>
    </row>
    <row r="11495" spans="1:4" x14ac:dyDescent="0.2">
      <c r="A11495" t="s">
        <v>35</v>
      </c>
      <c r="B11495" s="1">
        <v>797.94</v>
      </c>
      <c r="C11495" t="s">
        <v>1868</v>
      </c>
      <c r="D11495">
        <v>2620</v>
      </c>
    </row>
    <row r="11496" spans="1:4" x14ac:dyDescent="0.2">
      <c r="A11496" t="s">
        <v>35</v>
      </c>
      <c r="B11496" s="1">
        <v>257.39999999999998</v>
      </c>
      <c r="C11496" t="s">
        <v>2271</v>
      </c>
      <c r="D11496">
        <v>2620</v>
      </c>
    </row>
    <row r="11497" spans="1:4" x14ac:dyDescent="0.2">
      <c r="A11497" t="s">
        <v>35</v>
      </c>
      <c r="B11497" s="1">
        <v>4558.32</v>
      </c>
      <c r="C11497" t="s">
        <v>600</v>
      </c>
      <c r="D11497">
        <v>2620</v>
      </c>
    </row>
    <row r="11498" spans="1:4" x14ac:dyDescent="0.2">
      <c r="A11498" t="s">
        <v>35</v>
      </c>
      <c r="B11498" s="1">
        <v>378.84</v>
      </c>
      <c r="C11498" t="s">
        <v>2122</v>
      </c>
      <c r="D11498">
        <v>2620</v>
      </c>
    </row>
    <row r="11499" spans="1:4" x14ac:dyDescent="0.2">
      <c r="A11499" t="s">
        <v>35</v>
      </c>
      <c r="B11499" s="1">
        <v>344.82</v>
      </c>
      <c r="C11499" t="s">
        <v>601</v>
      </c>
      <c r="D11499">
        <v>2620</v>
      </c>
    </row>
    <row r="11500" spans="1:4" x14ac:dyDescent="0.2">
      <c r="A11500" t="s">
        <v>35</v>
      </c>
      <c r="B11500" s="1">
        <v>156</v>
      </c>
      <c r="C11500" t="s">
        <v>602</v>
      </c>
      <c r="D11500">
        <v>2620</v>
      </c>
    </row>
    <row r="11501" spans="1:4" x14ac:dyDescent="0.2">
      <c r="A11501" t="s">
        <v>35</v>
      </c>
      <c r="B11501" s="1">
        <v>1326</v>
      </c>
      <c r="C11501" t="s">
        <v>603</v>
      </c>
      <c r="D11501">
        <v>2620</v>
      </c>
    </row>
    <row r="11502" spans="1:4" x14ac:dyDescent="0.2">
      <c r="A11502" t="s">
        <v>35</v>
      </c>
      <c r="B11502" s="1">
        <v>311.39999999999998</v>
      </c>
      <c r="C11502" t="s">
        <v>608</v>
      </c>
      <c r="D11502">
        <v>2620</v>
      </c>
    </row>
    <row r="11503" spans="1:4" x14ac:dyDescent="0.2">
      <c r="A11503" t="s">
        <v>35</v>
      </c>
      <c r="B11503" s="1">
        <v>247.5</v>
      </c>
      <c r="C11503" t="s">
        <v>610</v>
      </c>
      <c r="D11503">
        <v>2620</v>
      </c>
    </row>
    <row r="11504" spans="1:4" x14ac:dyDescent="0.2">
      <c r="A11504" t="s">
        <v>35</v>
      </c>
      <c r="B11504" s="1">
        <v>854.74</v>
      </c>
      <c r="C11504" t="s">
        <v>615</v>
      </c>
      <c r="D11504">
        <v>2620</v>
      </c>
    </row>
    <row r="11505" spans="1:4" x14ac:dyDescent="0.2">
      <c r="A11505" t="s">
        <v>35</v>
      </c>
      <c r="B11505" s="1">
        <v>15.74</v>
      </c>
      <c r="C11505" t="s">
        <v>616</v>
      </c>
      <c r="D11505">
        <v>2620</v>
      </c>
    </row>
    <row r="11506" spans="1:4" x14ac:dyDescent="0.2">
      <c r="A11506" t="s">
        <v>35</v>
      </c>
      <c r="B11506" s="1">
        <v>822.8</v>
      </c>
      <c r="C11506" t="s">
        <v>617</v>
      </c>
      <c r="D11506">
        <v>2620</v>
      </c>
    </row>
    <row r="11507" spans="1:4" x14ac:dyDescent="0.2">
      <c r="A11507" t="s">
        <v>35</v>
      </c>
      <c r="B11507" s="1">
        <v>118.08</v>
      </c>
      <c r="C11507" t="s">
        <v>618</v>
      </c>
      <c r="D11507">
        <v>2620</v>
      </c>
    </row>
    <row r="11508" spans="1:4" x14ac:dyDescent="0.2">
      <c r="A11508" t="s">
        <v>35</v>
      </c>
      <c r="B11508" s="1">
        <v>2375.3200000000002</v>
      </c>
      <c r="C11508" t="s">
        <v>619</v>
      </c>
      <c r="D11508">
        <v>2620</v>
      </c>
    </row>
    <row r="11509" spans="1:4" x14ac:dyDescent="0.2">
      <c r="A11509" t="s">
        <v>35</v>
      </c>
      <c r="B11509" s="1">
        <v>815.58</v>
      </c>
      <c r="C11509" t="s">
        <v>1711</v>
      </c>
      <c r="D11509">
        <v>2620</v>
      </c>
    </row>
    <row r="11510" spans="1:4" x14ac:dyDescent="0.2">
      <c r="A11510" t="s">
        <v>35</v>
      </c>
      <c r="B11510" s="1">
        <v>1882.21</v>
      </c>
      <c r="C11510" t="s">
        <v>620</v>
      </c>
      <c r="D11510">
        <v>2620</v>
      </c>
    </row>
    <row r="11511" spans="1:4" x14ac:dyDescent="0.2">
      <c r="A11511" t="s">
        <v>35</v>
      </c>
      <c r="B11511" s="1">
        <v>573.9</v>
      </c>
      <c r="C11511" t="s">
        <v>621</v>
      </c>
      <c r="D11511">
        <v>2620</v>
      </c>
    </row>
    <row r="11512" spans="1:4" x14ac:dyDescent="0.2">
      <c r="A11512" t="s">
        <v>35</v>
      </c>
      <c r="B11512" s="1">
        <v>1275.75</v>
      </c>
      <c r="C11512" t="s">
        <v>623</v>
      </c>
      <c r="D11512">
        <v>2620</v>
      </c>
    </row>
    <row r="11513" spans="1:4" x14ac:dyDescent="0.2">
      <c r="A11513" t="s">
        <v>35</v>
      </c>
      <c r="B11513" s="1">
        <v>326.12</v>
      </c>
      <c r="C11513" t="s">
        <v>624</v>
      </c>
      <c r="D11513">
        <v>2620</v>
      </c>
    </row>
    <row r="11514" spans="1:4" x14ac:dyDescent="0.2">
      <c r="A11514" t="s">
        <v>35</v>
      </c>
      <c r="B11514" s="1">
        <v>48.9</v>
      </c>
      <c r="C11514" t="s">
        <v>625</v>
      </c>
      <c r="D11514">
        <v>2620</v>
      </c>
    </row>
    <row r="11515" spans="1:4" x14ac:dyDescent="0.2">
      <c r="A11515" t="s">
        <v>35</v>
      </c>
      <c r="B11515" s="1">
        <v>578.25</v>
      </c>
      <c r="C11515" t="s">
        <v>626</v>
      </c>
      <c r="D11515">
        <v>2620</v>
      </c>
    </row>
    <row r="11516" spans="1:4" x14ac:dyDescent="0.2">
      <c r="A11516" t="s">
        <v>35</v>
      </c>
      <c r="B11516" s="1">
        <v>129.19999999999999</v>
      </c>
      <c r="C11516" t="s">
        <v>1871</v>
      </c>
      <c r="D11516">
        <v>2620</v>
      </c>
    </row>
    <row r="11517" spans="1:4" x14ac:dyDescent="0.2">
      <c r="A11517" t="s">
        <v>35</v>
      </c>
      <c r="B11517" s="1">
        <v>324.72000000000003</v>
      </c>
      <c r="C11517" t="s">
        <v>627</v>
      </c>
      <c r="D11517">
        <v>2620</v>
      </c>
    </row>
    <row r="11518" spans="1:4" x14ac:dyDescent="0.2">
      <c r="A11518" t="s">
        <v>35</v>
      </c>
      <c r="B11518" s="1">
        <v>614.66</v>
      </c>
      <c r="C11518" t="s">
        <v>1872</v>
      </c>
      <c r="D11518">
        <v>2620</v>
      </c>
    </row>
    <row r="11519" spans="1:4" x14ac:dyDescent="0.2">
      <c r="A11519" t="s">
        <v>35</v>
      </c>
      <c r="B11519" s="1">
        <v>929.38</v>
      </c>
      <c r="C11519" t="s">
        <v>628</v>
      </c>
      <c r="D11519">
        <v>2620</v>
      </c>
    </row>
    <row r="11520" spans="1:4" x14ac:dyDescent="0.2">
      <c r="A11520" t="s">
        <v>35</v>
      </c>
      <c r="B11520" s="1">
        <v>775.5</v>
      </c>
      <c r="C11520" t="s">
        <v>629</v>
      </c>
      <c r="D11520">
        <v>2620</v>
      </c>
    </row>
    <row r="11521" spans="1:4" x14ac:dyDescent="0.2">
      <c r="A11521" t="s">
        <v>35</v>
      </c>
      <c r="B11521" s="1">
        <v>54</v>
      </c>
      <c r="C11521" t="s">
        <v>2208</v>
      </c>
      <c r="D11521">
        <v>2620</v>
      </c>
    </row>
    <row r="11522" spans="1:4" x14ac:dyDescent="0.2">
      <c r="A11522" t="s">
        <v>35</v>
      </c>
      <c r="B11522" s="1">
        <v>54</v>
      </c>
      <c r="C11522" t="s">
        <v>2123</v>
      </c>
      <c r="D11522">
        <v>2620</v>
      </c>
    </row>
    <row r="11523" spans="1:4" x14ac:dyDescent="0.2">
      <c r="A11523" t="s">
        <v>35</v>
      </c>
      <c r="B11523" s="1">
        <v>131.58000000000001</v>
      </c>
      <c r="C11523" t="s">
        <v>630</v>
      </c>
      <c r="D11523">
        <v>2620</v>
      </c>
    </row>
    <row r="11524" spans="1:4" x14ac:dyDescent="0.2">
      <c r="A11524" t="s">
        <v>35</v>
      </c>
      <c r="B11524" s="1">
        <v>676.5</v>
      </c>
      <c r="C11524" t="s">
        <v>631</v>
      </c>
      <c r="D11524">
        <v>2620</v>
      </c>
    </row>
    <row r="11525" spans="1:4" x14ac:dyDescent="0.2">
      <c r="A11525" t="s">
        <v>35</v>
      </c>
      <c r="B11525" s="1">
        <v>15807.48</v>
      </c>
      <c r="C11525" t="s">
        <v>632</v>
      </c>
      <c r="D11525">
        <v>2620</v>
      </c>
    </row>
    <row r="11526" spans="1:4" x14ac:dyDescent="0.2">
      <c r="A11526" t="s">
        <v>35</v>
      </c>
      <c r="B11526" s="1">
        <v>12478.8</v>
      </c>
      <c r="C11526" t="s">
        <v>635</v>
      </c>
      <c r="D11526">
        <v>2620</v>
      </c>
    </row>
    <row r="11527" spans="1:4" x14ac:dyDescent="0.2">
      <c r="A11527" t="s">
        <v>35</v>
      </c>
      <c r="B11527" s="1">
        <v>662.86</v>
      </c>
      <c r="C11527" t="s">
        <v>636</v>
      </c>
      <c r="D11527">
        <v>2620</v>
      </c>
    </row>
    <row r="11528" spans="1:4" x14ac:dyDescent="0.2">
      <c r="A11528" t="s">
        <v>35</v>
      </c>
      <c r="B11528" s="1">
        <v>146.02000000000001</v>
      </c>
      <c r="C11528" t="s">
        <v>637</v>
      </c>
      <c r="D11528">
        <v>2620</v>
      </c>
    </row>
    <row r="11529" spans="1:4" x14ac:dyDescent="0.2">
      <c r="A11529" t="s">
        <v>35</v>
      </c>
      <c r="B11529" s="1">
        <v>146.03</v>
      </c>
      <c r="C11529" t="s">
        <v>638</v>
      </c>
      <c r="D11529">
        <v>2620</v>
      </c>
    </row>
    <row r="11530" spans="1:4" x14ac:dyDescent="0.2">
      <c r="A11530" t="s">
        <v>35</v>
      </c>
      <c r="B11530" s="1">
        <v>112.33</v>
      </c>
      <c r="C11530" t="s">
        <v>640</v>
      </c>
      <c r="D11530">
        <v>2620</v>
      </c>
    </row>
    <row r="11531" spans="1:4" x14ac:dyDescent="0.2">
      <c r="A11531" t="s">
        <v>35</v>
      </c>
      <c r="B11531" s="1">
        <v>258.38</v>
      </c>
      <c r="C11531" t="s">
        <v>641</v>
      </c>
      <c r="D11531">
        <v>2620</v>
      </c>
    </row>
    <row r="11532" spans="1:4" x14ac:dyDescent="0.2">
      <c r="A11532" t="s">
        <v>35</v>
      </c>
      <c r="B11532" s="1">
        <v>89.92</v>
      </c>
      <c r="C11532" t="s">
        <v>642</v>
      </c>
      <c r="D11532">
        <v>2620</v>
      </c>
    </row>
    <row r="11533" spans="1:4" x14ac:dyDescent="0.2">
      <c r="A11533" t="s">
        <v>35</v>
      </c>
      <c r="B11533" s="1">
        <v>54</v>
      </c>
      <c r="C11533" t="s">
        <v>2209</v>
      </c>
      <c r="D11533">
        <v>2620</v>
      </c>
    </row>
    <row r="11534" spans="1:4" x14ac:dyDescent="0.2">
      <c r="A11534" t="s">
        <v>35</v>
      </c>
      <c r="B11534" s="1">
        <v>585</v>
      </c>
      <c r="C11534" t="s">
        <v>643</v>
      </c>
      <c r="D11534">
        <v>2620</v>
      </c>
    </row>
    <row r="11535" spans="1:4" x14ac:dyDescent="0.2">
      <c r="A11535" t="s">
        <v>35</v>
      </c>
      <c r="B11535" s="1">
        <v>1219.78</v>
      </c>
      <c r="C11535" t="s">
        <v>644</v>
      </c>
      <c r="D11535">
        <v>2620</v>
      </c>
    </row>
    <row r="11536" spans="1:4" x14ac:dyDescent="0.2">
      <c r="A11536" t="s">
        <v>35</v>
      </c>
      <c r="B11536" s="1">
        <v>433.27</v>
      </c>
      <c r="C11536" t="s">
        <v>646</v>
      </c>
      <c r="D11536">
        <v>2620</v>
      </c>
    </row>
    <row r="11537" spans="1:4" x14ac:dyDescent="0.2">
      <c r="A11537" t="s">
        <v>35</v>
      </c>
      <c r="B11537" s="1">
        <v>16309.68</v>
      </c>
      <c r="C11537" t="s">
        <v>647</v>
      </c>
      <c r="D11537">
        <v>2620</v>
      </c>
    </row>
    <row r="11538" spans="1:4" x14ac:dyDescent="0.2">
      <c r="A11538" t="s">
        <v>35</v>
      </c>
      <c r="B11538" s="1">
        <v>960</v>
      </c>
      <c r="C11538" t="s">
        <v>648</v>
      </c>
      <c r="D11538">
        <v>2620</v>
      </c>
    </row>
    <row r="11539" spans="1:4" x14ac:dyDescent="0.2">
      <c r="A11539" t="s">
        <v>35</v>
      </c>
      <c r="B11539" s="1">
        <v>247.5</v>
      </c>
      <c r="C11539" t="s">
        <v>649</v>
      </c>
      <c r="D11539">
        <v>2620</v>
      </c>
    </row>
    <row r="11540" spans="1:4" x14ac:dyDescent="0.2">
      <c r="A11540" t="s">
        <v>35</v>
      </c>
      <c r="B11540" s="1">
        <v>977.64</v>
      </c>
      <c r="C11540" t="s">
        <v>650</v>
      </c>
      <c r="D11540">
        <v>2620</v>
      </c>
    </row>
    <row r="11541" spans="1:4" x14ac:dyDescent="0.2">
      <c r="A11541" t="s">
        <v>35</v>
      </c>
      <c r="B11541" s="1">
        <v>590.63</v>
      </c>
      <c r="C11541" t="s">
        <v>1873</v>
      </c>
      <c r="D11541">
        <v>2620</v>
      </c>
    </row>
    <row r="11542" spans="1:4" x14ac:dyDescent="0.2">
      <c r="A11542" t="s">
        <v>35</v>
      </c>
      <c r="B11542" s="1">
        <v>4983.49</v>
      </c>
      <c r="C11542" t="s">
        <v>651</v>
      </c>
      <c r="D11542">
        <v>2620</v>
      </c>
    </row>
    <row r="11543" spans="1:4" x14ac:dyDescent="0.2">
      <c r="A11543" t="s">
        <v>35</v>
      </c>
      <c r="B11543" s="1">
        <v>911.16</v>
      </c>
      <c r="C11543" t="s">
        <v>652</v>
      </c>
      <c r="D11543">
        <v>2620</v>
      </c>
    </row>
    <row r="11544" spans="1:4" x14ac:dyDescent="0.2">
      <c r="A11544" t="s">
        <v>35</v>
      </c>
      <c r="B11544" s="1">
        <v>3289.3</v>
      </c>
      <c r="C11544" t="s">
        <v>658</v>
      </c>
      <c r="D11544">
        <v>2620</v>
      </c>
    </row>
    <row r="11545" spans="1:4" x14ac:dyDescent="0.2">
      <c r="A11545" t="s">
        <v>35</v>
      </c>
      <c r="B11545" s="1">
        <v>112.36</v>
      </c>
      <c r="C11545" t="s">
        <v>662</v>
      </c>
      <c r="D11545">
        <v>2620</v>
      </c>
    </row>
    <row r="11546" spans="1:4" x14ac:dyDescent="0.2">
      <c r="A11546" t="s">
        <v>35</v>
      </c>
      <c r="B11546" s="1">
        <v>122.88</v>
      </c>
      <c r="C11546" t="s">
        <v>664</v>
      </c>
      <c r="D11546">
        <v>2620</v>
      </c>
    </row>
    <row r="11547" spans="1:4" x14ac:dyDescent="0.2">
      <c r="A11547" t="s">
        <v>35</v>
      </c>
      <c r="B11547" s="1">
        <v>299.33999999999997</v>
      </c>
      <c r="C11547" t="s">
        <v>666</v>
      </c>
      <c r="D11547">
        <v>2620</v>
      </c>
    </row>
    <row r="11548" spans="1:4" x14ac:dyDescent="0.2">
      <c r="A11548" t="s">
        <v>35</v>
      </c>
      <c r="B11548" s="1">
        <v>365.69</v>
      </c>
      <c r="C11548" t="s">
        <v>667</v>
      </c>
      <c r="D11548">
        <v>2620</v>
      </c>
    </row>
    <row r="11549" spans="1:4" x14ac:dyDescent="0.2">
      <c r="A11549" t="s">
        <v>35</v>
      </c>
      <c r="B11549" s="1">
        <v>4118.3999999999996</v>
      </c>
      <c r="C11549" t="s">
        <v>668</v>
      </c>
      <c r="D11549">
        <v>2620</v>
      </c>
    </row>
    <row r="11550" spans="1:4" x14ac:dyDescent="0.2">
      <c r="A11550" t="s">
        <v>35</v>
      </c>
      <c r="B11550" s="1">
        <v>28.13</v>
      </c>
      <c r="C11550" t="s">
        <v>2256</v>
      </c>
      <c r="D11550">
        <v>2620</v>
      </c>
    </row>
    <row r="11551" spans="1:4" x14ac:dyDescent="0.2">
      <c r="A11551" t="s">
        <v>35</v>
      </c>
      <c r="B11551" s="1">
        <v>186.06</v>
      </c>
      <c r="C11551" t="s">
        <v>1714</v>
      </c>
      <c r="D11551">
        <v>2620</v>
      </c>
    </row>
    <row r="11552" spans="1:4" x14ac:dyDescent="0.2">
      <c r="A11552" t="s">
        <v>35</v>
      </c>
      <c r="B11552" s="1">
        <v>78.75</v>
      </c>
      <c r="C11552" t="s">
        <v>1715</v>
      </c>
      <c r="D11552">
        <v>2620</v>
      </c>
    </row>
    <row r="11553" spans="1:4" x14ac:dyDescent="0.2">
      <c r="A11553" t="s">
        <v>35</v>
      </c>
      <c r="B11553" s="1">
        <v>92.28</v>
      </c>
      <c r="C11553" t="s">
        <v>1716</v>
      </c>
      <c r="D11553">
        <v>2620</v>
      </c>
    </row>
    <row r="11554" spans="1:4" x14ac:dyDescent="0.2">
      <c r="A11554" t="s">
        <v>35</v>
      </c>
      <c r="B11554" s="1">
        <v>72</v>
      </c>
      <c r="C11554" t="s">
        <v>2125</v>
      </c>
      <c r="D11554">
        <v>2620</v>
      </c>
    </row>
    <row r="11555" spans="1:4" x14ac:dyDescent="0.2">
      <c r="A11555" t="s">
        <v>35</v>
      </c>
      <c r="B11555" s="1">
        <v>472.16</v>
      </c>
      <c r="C11555" t="s">
        <v>669</v>
      </c>
      <c r="D11555">
        <v>2620</v>
      </c>
    </row>
    <row r="11556" spans="1:4" x14ac:dyDescent="0.2">
      <c r="A11556" t="s">
        <v>35</v>
      </c>
      <c r="B11556" s="1">
        <v>110.05</v>
      </c>
      <c r="C11556" t="s">
        <v>670</v>
      </c>
      <c r="D11556">
        <v>2620</v>
      </c>
    </row>
    <row r="11557" spans="1:4" x14ac:dyDescent="0.2">
      <c r="A11557" t="s">
        <v>35</v>
      </c>
      <c r="B11557" s="1">
        <v>945</v>
      </c>
      <c r="C11557" t="s">
        <v>1718</v>
      </c>
      <c r="D11557">
        <v>2620</v>
      </c>
    </row>
    <row r="11558" spans="1:4" x14ac:dyDescent="0.2">
      <c r="A11558" t="s">
        <v>35</v>
      </c>
      <c r="B11558" s="1">
        <v>62.25</v>
      </c>
      <c r="C11558" t="s">
        <v>2055</v>
      </c>
      <c r="D11558">
        <v>2620</v>
      </c>
    </row>
    <row r="11559" spans="1:4" x14ac:dyDescent="0.2">
      <c r="A11559" t="s">
        <v>35</v>
      </c>
      <c r="B11559" s="1">
        <v>1125</v>
      </c>
      <c r="C11559" t="s">
        <v>671</v>
      </c>
      <c r="D11559">
        <v>2620</v>
      </c>
    </row>
    <row r="11560" spans="1:4" x14ac:dyDescent="0.2">
      <c r="A11560" t="s">
        <v>35</v>
      </c>
      <c r="B11560" s="1">
        <v>197.5</v>
      </c>
      <c r="C11560" t="s">
        <v>672</v>
      </c>
      <c r="D11560">
        <v>2620</v>
      </c>
    </row>
    <row r="11561" spans="1:4" x14ac:dyDescent="0.2">
      <c r="A11561" t="s">
        <v>35</v>
      </c>
      <c r="B11561" s="1">
        <v>533.20000000000005</v>
      </c>
      <c r="C11561" t="s">
        <v>673</v>
      </c>
      <c r="D11561">
        <v>2620</v>
      </c>
    </row>
    <row r="11562" spans="1:4" x14ac:dyDescent="0.2">
      <c r="A11562" t="s">
        <v>35</v>
      </c>
      <c r="B11562" s="1">
        <v>1726.08</v>
      </c>
      <c r="C11562" t="s">
        <v>675</v>
      </c>
      <c r="D11562">
        <v>2620</v>
      </c>
    </row>
    <row r="11563" spans="1:4" x14ac:dyDescent="0.2">
      <c r="A11563" t="s">
        <v>35</v>
      </c>
      <c r="B11563" s="1">
        <v>1043.25</v>
      </c>
      <c r="C11563" t="s">
        <v>678</v>
      </c>
      <c r="D11563">
        <v>2620</v>
      </c>
    </row>
    <row r="11564" spans="1:4" x14ac:dyDescent="0.2">
      <c r="A11564" t="s">
        <v>35</v>
      </c>
      <c r="B11564" s="1">
        <v>234</v>
      </c>
      <c r="C11564" t="s">
        <v>1877</v>
      </c>
      <c r="D11564">
        <v>2620</v>
      </c>
    </row>
    <row r="11565" spans="1:4" x14ac:dyDescent="0.2">
      <c r="A11565" t="s">
        <v>35</v>
      </c>
      <c r="B11565" s="1">
        <v>1568.5</v>
      </c>
      <c r="C11565" t="s">
        <v>679</v>
      </c>
      <c r="D11565">
        <v>2620</v>
      </c>
    </row>
    <row r="11566" spans="1:4" x14ac:dyDescent="0.2">
      <c r="A11566" t="s">
        <v>35</v>
      </c>
      <c r="B11566" s="1">
        <v>459</v>
      </c>
      <c r="C11566" t="s">
        <v>1878</v>
      </c>
      <c r="D11566">
        <v>2620</v>
      </c>
    </row>
    <row r="11567" spans="1:4" x14ac:dyDescent="0.2">
      <c r="A11567" t="s">
        <v>35</v>
      </c>
      <c r="B11567" s="1">
        <v>612</v>
      </c>
      <c r="C11567" t="s">
        <v>680</v>
      </c>
      <c r="D11567">
        <v>2620</v>
      </c>
    </row>
    <row r="11568" spans="1:4" x14ac:dyDescent="0.2">
      <c r="A11568" t="s">
        <v>35</v>
      </c>
      <c r="B11568" s="1">
        <v>66.25</v>
      </c>
      <c r="C11568" t="s">
        <v>681</v>
      </c>
      <c r="D11568">
        <v>2620</v>
      </c>
    </row>
    <row r="11569" spans="1:4" x14ac:dyDescent="0.2">
      <c r="A11569" t="s">
        <v>35</v>
      </c>
      <c r="B11569" s="1">
        <v>491.5</v>
      </c>
      <c r="C11569" t="s">
        <v>682</v>
      </c>
      <c r="D11569">
        <v>2620</v>
      </c>
    </row>
    <row r="11570" spans="1:4" x14ac:dyDescent="0.2">
      <c r="A11570" t="s">
        <v>35</v>
      </c>
      <c r="B11570" s="1">
        <v>153</v>
      </c>
      <c r="C11570" t="s">
        <v>683</v>
      </c>
      <c r="D11570">
        <v>2620</v>
      </c>
    </row>
    <row r="11571" spans="1:4" x14ac:dyDescent="0.2">
      <c r="A11571" t="s">
        <v>35</v>
      </c>
      <c r="B11571" s="1">
        <v>761.25</v>
      </c>
      <c r="C11571" t="s">
        <v>684</v>
      </c>
      <c r="D11571">
        <v>2620</v>
      </c>
    </row>
    <row r="11572" spans="1:4" x14ac:dyDescent="0.2">
      <c r="A11572" t="s">
        <v>35</v>
      </c>
      <c r="B11572" s="1">
        <v>1088.78</v>
      </c>
      <c r="C11572" t="s">
        <v>685</v>
      </c>
      <c r="D11572">
        <v>2620</v>
      </c>
    </row>
    <row r="11573" spans="1:4" x14ac:dyDescent="0.2">
      <c r="A11573" t="s">
        <v>35</v>
      </c>
      <c r="B11573" s="1">
        <v>928.18</v>
      </c>
      <c r="C11573" t="s">
        <v>689</v>
      </c>
      <c r="D11573">
        <v>2620</v>
      </c>
    </row>
    <row r="11574" spans="1:4" x14ac:dyDescent="0.2">
      <c r="A11574" t="s">
        <v>35</v>
      </c>
      <c r="B11574" s="1">
        <v>308.62</v>
      </c>
      <c r="C11574" t="s">
        <v>691</v>
      </c>
      <c r="D11574">
        <v>2620</v>
      </c>
    </row>
    <row r="11575" spans="1:4" x14ac:dyDescent="0.2">
      <c r="A11575" t="s">
        <v>35</v>
      </c>
      <c r="B11575" s="1">
        <v>1038.49</v>
      </c>
      <c r="C11575" t="s">
        <v>692</v>
      </c>
      <c r="D11575">
        <v>2620</v>
      </c>
    </row>
    <row r="11576" spans="1:4" x14ac:dyDescent="0.2">
      <c r="A11576" t="s">
        <v>35</v>
      </c>
      <c r="B11576" s="1">
        <v>689.9</v>
      </c>
      <c r="C11576" t="s">
        <v>693</v>
      </c>
      <c r="D11576">
        <v>2620</v>
      </c>
    </row>
    <row r="11577" spans="1:4" x14ac:dyDescent="0.2">
      <c r="A11577" t="s">
        <v>35</v>
      </c>
      <c r="B11577" s="1">
        <v>756.06</v>
      </c>
      <c r="C11577" t="s">
        <v>694</v>
      </c>
      <c r="D11577">
        <v>2620</v>
      </c>
    </row>
    <row r="11578" spans="1:4" x14ac:dyDescent="0.2">
      <c r="A11578" t="s">
        <v>35</v>
      </c>
      <c r="B11578" s="1">
        <v>122.25</v>
      </c>
      <c r="C11578" t="s">
        <v>695</v>
      </c>
      <c r="D11578">
        <v>2620</v>
      </c>
    </row>
    <row r="11579" spans="1:4" x14ac:dyDescent="0.2">
      <c r="A11579" t="s">
        <v>35</v>
      </c>
      <c r="B11579" s="1">
        <v>391.5</v>
      </c>
      <c r="C11579" t="s">
        <v>699</v>
      </c>
      <c r="D11579">
        <v>2620</v>
      </c>
    </row>
    <row r="11580" spans="1:4" x14ac:dyDescent="0.2">
      <c r="A11580" t="s">
        <v>35</v>
      </c>
      <c r="B11580" s="1">
        <v>310.18</v>
      </c>
      <c r="C11580" t="s">
        <v>1720</v>
      </c>
      <c r="D11580">
        <v>2620</v>
      </c>
    </row>
    <row r="11581" spans="1:4" x14ac:dyDescent="0.2">
      <c r="A11581" t="s">
        <v>35</v>
      </c>
      <c r="B11581" s="1">
        <v>296.66000000000003</v>
      </c>
      <c r="C11581" t="s">
        <v>700</v>
      </c>
      <c r="D11581">
        <v>2620</v>
      </c>
    </row>
    <row r="11582" spans="1:4" x14ac:dyDescent="0.2">
      <c r="A11582" t="s">
        <v>35</v>
      </c>
      <c r="B11582" s="1">
        <v>508.44</v>
      </c>
      <c r="C11582" t="s">
        <v>701</v>
      </c>
      <c r="D11582">
        <v>2620</v>
      </c>
    </row>
    <row r="11583" spans="1:4" x14ac:dyDescent="0.2">
      <c r="A11583" t="s">
        <v>35</v>
      </c>
      <c r="B11583" s="1">
        <v>1605.92</v>
      </c>
      <c r="C11583" t="s">
        <v>702</v>
      </c>
      <c r="D11583">
        <v>2620</v>
      </c>
    </row>
    <row r="11584" spans="1:4" x14ac:dyDescent="0.2">
      <c r="A11584" t="s">
        <v>35</v>
      </c>
      <c r="B11584" s="1">
        <v>2775.06</v>
      </c>
      <c r="C11584" t="s">
        <v>703</v>
      </c>
      <c r="D11584">
        <v>2620</v>
      </c>
    </row>
    <row r="11585" spans="1:4" x14ac:dyDescent="0.2">
      <c r="A11585" t="s">
        <v>35</v>
      </c>
      <c r="B11585" s="1">
        <v>1208.68</v>
      </c>
      <c r="C11585" t="s">
        <v>704</v>
      </c>
      <c r="D11585">
        <v>2620</v>
      </c>
    </row>
    <row r="11586" spans="1:4" x14ac:dyDescent="0.2">
      <c r="A11586" t="s">
        <v>35</v>
      </c>
      <c r="B11586" s="1">
        <v>1492.28</v>
      </c>
      <c r="C11586" t="s">
        <v>706</v>
      </c>
      <c r="D11586">
        <v>2620</v>
      </c>
    </row>
    <row r="11587" spans="1:4" x14ac:dyDescent="0.2">
      <c r="A11587" t="s">
        <v>35</v>
      </c>
      <c r="B11587" s="1">
        <v>330.08</v>
      </c>
      <c r="C11587" t="s">
        <v>707</v>
      </c>
      <c r="D11587">
        <v>2620</v>
      </c>
    </row>
    <row r="11588" spans="1:4" x14ac:dyDescent="0.2">
      <c r="A11588" t="s">
        <v>35</v>
      </c>
      <c r="B11588" s="1">
        <v>67.52</v>
      </c>
      <c r="C11588" t="s">
        <v>1722</v>
      </c>
      <c r="D11588">
        <v>2620</v>
      </c>
    </row>
    <row r="11589" spans="1:4" x14ac:dyDescent="0.2">
      <c r="A11589" t="s">
        <v>35</v>
      </c>
      <c r="B11589" s="1">
        <v>72</v>
      </c>
      <c r="C11589" t="s">
        <v>710</v>
      </c>
      <c r="D11589">
        <v>2620</v>
      </c>
    </row>
    <row r="11590" spans="1:4" x14ac:dyDescent="0.2">
      <c r="A11590" t="s">
        <v>35</v>
      </c>
      <c r="B11590" s="1">
        <v>72</v>
      </c>
      <c r="C11590" t="s">
        <v>711</v>
      </c>
      <c r="D11590">
        <v>2620</v>
      </c>
    </row>
    <row r="11591" spans="1:4" x14ac:dyDescent="0.2">
      <c r="A11591" t="s">
        <v>35</v>
      </c>
      <c r="B11591" s="1">
        <v>316.36</v>
      </c>
      <c r="C11591" t="s">
        <v>713</v>
      </c>
      <c r="D11591">
        <v>2620</v>
      </c>
    </row>
    <row r="11592" spans="1:4" x14ac:dyDescent="0.2">
      <c r="A11592" t="s">
        <v>35</v>
      </c>
      <c r="B11592" s="1">
        <v>345.12</v>
      </c>
      <c r="C11592" t="s">
        <v>714</v>
      </c>
      <c r="D11592">
        <v>2620</v>
      </c>
    </row>
    <row r="11593" spans="1:4" x14ac:dyDescent="0.2">
      <c r="A11593" t="s">
        <v>35</v>
      </c>
      <c r="B11593" s="1">
        <v>226.56</v>
      </c>
      <c r="C11593" t="s">
        <v>1881</v>
      </c>
      <c r="D11593">
        <v>2620</v>
      </c>
    </row>
    <row r="11594" spans="1:4" x14ac:dyDescent="0.2">
      <c r="A11594" t="s">
        <v>35</v>
      </c>
      <c r="B11594" s="1">
        <v>899.7</v>
      </c>
      <c r="C11594" t="s">
        <v>715</v>
      </c>
      <c r="D11594">
        <v>2620</v>
      </c>
    </row>
    <row r="11595" spans="1:4" x14ac:dyDescent="0.2">
      <c r="A11595" t="s">
        <v>35</v>
      </c>
      <c r="B11595" s="1">
        <v>1462.5</v>
      </c>
      <c r="C11595" t="s">
        <v>718</v>
      </c>
      <c r="D11595">
        <v>2620</v>
      </c>
    </row>
    <row r="11596" spans="1:4" x14ac:dyDescent="0.2">
      <c r="A11596" t="s">
        <v>35</v>
      </c>
      <c r="B11596" s="1">
        <v>174.33</v>
      </c>
      <c r="C11596" t="s">
        <v>719</v>
      </c>
      <c r="D11596">
        <v>2620</v>
      </c>
    </row>
    <row r="11597" spans="1:4" x14ac:dyDescent="0.2">
      <c r="A11597" t="s">
        <v>35</v>
      </c>
      <c r="B11597" s="1">
        <v>124.38</v>
      </c>
      <c r="C11597" t="s">
        <v>1725</v>
      </c>
      <c r="D11597">
        <v>2620</v>
      </c>
    </row>
    <row r="11598" spans="1:4" x14ac:dyDescent="0.2">
      <c r="A11598" t="s">
        <v>35</v>
      </c>
      <c r="B11598" s="1">
        <v>228.12</v>
      </c>
      <c r="C11598" t="s">
        <v>724</v>
      </c>
      <c r="D11598">
        <v>2620</v>
      </c>
    </row>
    <row r="11599" spans="1:4" x14ac:dyDescent="0.2">
      <c r="A11599" t="s">
        <v>35</v>
      </c>
      <c r="B11599" s="1">
        <v>72.84</v>
      </c>
      <c r="C11599" t="s">
        <v>727</v>
      </c>
      <c r="D11599">
        <v>2620</v>
      </c>
    </row>
    <row r="11600" spans="1:4" x14ac:dyDescent="0.2">
      <c r="A11600" t="s">
        <v>35</v>
      </c>
      <c r="B11600" s="1">
        <v>931.94</v>
      </c>
      <c r="C11600" t="s">
        <v>728</v>
      </c>
      <c r="D11600">
        <v>2620</v>
      </c>
    </row>
    <row r="11601" spans="1:4" x14ac:dyDescent="0.2">
      <c r="A11601" t="s">
        <v>35</v>
      </c>
      <c r="B11601" s="1">
        <v>25155</v>
      </c>
      <c r="C11601" t="s">
        <v>732</v>
      </c>
      <c r="D11601">
        <v>2620</v>
      </c>
    </row>
    <row r="11602" spans="1:4" x14ac:dyDescent="0.2">
      <c r="A11602" t="s">
        <v>35</v>
      </c>
      <c r="B11602" s="1">
        <v>843.3</v>
      </c>
      <c r="C11602" t="s">
        <v>735</v>
      </c>
      <c r="D11602">
        <v>2620</v>
      </c>
    </row>
    <row r="11603" spans="1:4" x14ac:dyDescent="0.2">
      <c r="A11603" t="s">
        <v>35</v>
      </c>
      <c r="B11603" s="1">
        <v>994.42</v>
      </c>
      <c r="C11603" t="s">
        <v>736</v>
      </c>
      <c r="D11603">
        <v>2620</v>
      </c>
    </row>
    <row r="11604" spans="1:4" x14ac:dyDescent="0.2">
      <c r="A11604" t="s">
        <v>35</v>
      </c>
      <c r="B11604" s="1">
        <v>4169.8</v>
      </c>
      <c r="C11604" t="s">
        <v>737</v>
      </c>
      <c r="D11604">
        <v>2620</v>
      </c>
    </row>
    <row r="11605" spans="1:4" x14ac:dyDescent="0.2">
      <c r="A11605" t="s">
        <v>35</v>
      </c>
      <c r="B11605" s="1">
        <v>193.78</v>
      </c>
      <c r="C11605" t="s">
        <v>738</v>
      </c>
      <c r="D11605">
        <v>2620</v>
      </c>
    </row>
    <row r="11606" spans="1:4" x14ac:dyDescent="0.2">
      <c r="A11606" t="s">
        <v>35</v>
      </c>
      <c r="B11606" s="1">
        <v>360</v>
      </c>
      <c r="C11606" t="s">
        <v>739</v>
      </c>
      <c r="D11606">
        <v>2620</v>
      </c>
    </row>
    <row r="11607" spans="1:4" x14ac:dyDescent="0.2">
      <c r="A11607" t="s">
        <v>35</v>
      </c>
      <c r="B11607" s="1">
        <v>4320</v>
      </c>
      <c r="C11607" t="s">
        <v>743</v>
      </c>
      <c r="D11607">
        <v>2620</v>
      </c>
    </row>
    <row r="11608" spans="1:4" x14ac:dyDescent="0.2">
      <c r="A11608" t="s">
        <v>35</v>
      </c>
      <c r="B11608" s="1">
        <v>187.5</v>
      </c>
      <c r="C11608" t="s">
        <v>744</v>
      </c>
      <c r="D11608">
        <v>2620</v>
      </c>
    </row>
    <row r="11609" spans="1:4" x14ac:dyDescent="0.2">
      <c r="A11609" t="s">
        <v>35</v>
      </c>
      <c r="B11609" s="1">
        <v>1424.62</v>
      </c>
      <c r="C11609" t="s">
        <v>746</v>
      </c>
      <c r="D11609">
        <v>2620</v>
      </c>
    </row>
    <row r="11610" spans="1:4" x14ac:dyDescent="0.2">
      <c r="A11610" t="s">
        <v>35</v>
      </c>
      <c r="B11610" s="1">
        <v>1086.5</v>
      </c>
      <c r="C11610" t="s">
        <v>749</v>
      </c>
      <c r="D11610">
        <v>2620</v>
      </c>
    </row>
    <row r="11611" spans="1:4" x14ac:dyDescent="0.2">
      <c r="A11611" t="s">
        <v>35</v>
      </c>
      <c r="B11611" s="1">
        <v>512.5</v>
      </c>
      <c r="C11611" t="s">
        <v>750</v>
      </c>
      <c r="D11611">
        <v>2620</v>
      </c>
    </row>
    <row r="11612" spans="1:4" x14ac:dyDescent="0.2">
      <c r="A11612" t="s">
        <v>35</v>
      </c>
      <c r="B11612" s="1">
        <v>92.25</v>
      </c>
      <c r="C11612" t="s">
        <v>751</v>
      </c>
      <c r="D11612">
        <v>2620</v>
      </c>
    </row>
    <row r="11613" spans="1:4" x14ac:dyDescent="0.2">
      <c r="A11613" t="s">
        <v>35</v>
      </c>
      <c r="B11613" s="1">
        <v>184.5</v>
      </c>
      <c r="C11613" t="s">
        <v>753</v>
      </c>
      <c r="D11613">
        <v>2620</v>
      </c>
    </row>
    <row r="11614" spans="1:4" x14ac:dyDescent="0.2">
      <c r="A11614" t="s">
        <v>35</v>
      </c>
      <c r="B11614" s="1">
        <v>358.75</v>
      </c>
      <c r="C11614" t="s">
        <v>754</v>
      </c>
      <c r="D11614">
        <v>2620</v>
      </c>
    </row>
    <row r="11615" spans="1:4" x14ac:dyDescent="0.2">
      <c r="A11615" t="s">
        <v>35</v>
      </c>
      <c r="B11615" s="1">
        <v>266.5</v>
      </c>
      <c r="C11615" t="s">
        <v>757</v>
      </c>
      <c r="D11615">
        <v>2620</v>
      </c>
    </row>
    <row r="11616" spans="1:4" x14ac:dyDescent="0.2">
      <c r="A11616" t="s">
        <v>35</v>
      </c>
      <c r="B11616" s="1">
        <v>123</v>
      </c>
      <c r="C11616" t="s">
        <v>758</v>
      </c>
      <c r="D11616">
        <v>2620</v>
      </c>
    </row>
    <row r="11617" spans="1:4" x14ac:dyDescent="0.2">
      <c r="A11617" t="s">
        <v>35</v>
      </c>
      <c r="B11617" s="1">
        <v>164</v>
      </c>
      <c r="C11617" t="s">
        <v>759</v>
      </c>
      <c r="D11617">
        <v>2620</v>
      </c>
    </row>
    <row r="11618" spans="1:4" x14ac:dyDescent="0.2">
      <c r="A11618" t="s">
        <v>35</v>
      </c>
      <c r="B11618" s="1">
        <v>251.84</v>
      </c>
      <c r="C11618" t="s">
        <v>1726</v>
      </c>
      <c r="D11618">
        <v>2620</v>
      </c>
    </row>
    <row r="11619" spans="1:4" x14ac:dyDescent="0.2">
      <c r="A11619" t="s">
        <v>35</v>
      </c>
      <c r="B11619" s="1">
        <v>429</v>
      </c>
      <c r="C11619" t="s">
        <v>762</v>
      </c>
      <c r="D11619">
        <v>2620</v>
      </c>
    </row>
    <row r="11620" spans="1:4" x14ac:dyDescent="0.2">
      <c r="A11620" t="s">
        <v>35</v>
      </c>
      <c r="B11620" s="1">
        <v>574.95000000000005</v>
      </c>
      <c r="C11620" t="s">
        <v>763</v>
      </c>
      <c r="D11620">
        <v>2620</v>
      </c>
    </row>
    <row r="11621" spans="1:4" x14ac:dyDescent="0.2">
      <c r="A11621" t="s">
        <v>35</v>
      </c>
      <c r="B11621" s="1">
        <v>198</v>
      </c>
      <c r="C11621" t="s">
        <v>766</v>
      </c>
      <c r="D11621">
        <v>2620</v>
      </c>
    </row>
    <row r="11622" spans="1:4" x14ac:dyDescent="0.2">
      <c r="A11622" t="s">
        <v>35</v>
      </c>
      <c r="B11622" s="1">
        <v>471.15</v>
      </c>
      <c r="C11622" t="s">
        <v>2060</v>
      </c>
      <c r="D11622">
        <v>2620</v>
      </c>
    </row>
    <row r="11623" spans="1:4" x14ac:dyDescent="0.2">
      <c r="A11623" t="s">
        <v>35</v>
      </c>
      <c r="B11623" s="1">
        <v>228.6</v>
      </c>
      <c r="C11623" t="s">
        <v>2061</v>
      </c>
      <c r="D11623">
        <v>2620</v>
      </c>
    </row>
    <row r="11624" spans="1:4" x14ac:dyDescent="0.2">
      <c r="A11624" t="s">
        <v>35</v>
      </c>
      <c r="B11624" s="1">
        <v>416.37</v>
      </c>
      <c r="C11624" t="s">
        <v>769</v>
      </c>
      <c r="D11624">
        <v>2620</v>
      </c>
    </row>
    <row r="11625" spans="1:4" x14ac:dyDescent="0.2">
      <c r="A11625" t="s">
        <v>35</v>
      </c>
      <c r="B11625" s="1">
        <v>88.2</v>
      </c>
      <c r="C11625" t="s">
        <v>1889</v>
      </c>
      <c r="D11625">
        <v>2620</v>
      </c>
    </row>
    <row r="11626" spans="1:4" x14ac:dyDescent="0.2">
      <c r="A11626" t="s">
        <v>35</v>
      </c>
      <c r="B11626" s="1">
        <v>61.84</v>
      </c>
      <c r="C11626" t="s">
        <v>770</v>
      </c>
      <c r="D11626">
        <v>2620</v>
      </c>
    </row>
    <row r="11627" spans="1:4" x14ac:dyDescent="0.2">
      <c r="A11627" t="s">
        <v>35</v>
      </c>
      <c r="B11627" s="1">
        <v>770.35</v>
      </c>
      <c r="C11627" t="s">
        <v>772</v>
      </c>
      <c r="D11627">
        <v>2620</v>
      </c>
    </row>
    <row r="11628" spans="1:4" x14ac:dyDescent="0.2">
      <c r="A11628" t="s">
        <v>35</v>
      </c>
      <c r="B11628" s="1">
        <v>18.899999999999999</v>
      </c>
      <c r="C11628" t="s">
        <v>2315</v>
      </c>
      <c r="D11628">
        <v>2620</v>
      </c>
    </row>
    <row r="11629" spans="1:4" x14ac:dyDescent="0.2">
      <c r="A11629" t="s">
        <v>35</v>
      </c>
      <c r="B11629" s="1">
        <v>75.599999999999994</v>
      </c>
      <c r="C11629" t="s">
        <v>775</v>
      </c>
      <c r="D11629">
        <v>2620</v>
      </c>
    </row>
    <row r="11630" spans="1:4" x14ac:dyDescent="0.2">
      <c r="A11630" t="s">
        <v>35</v>
      </c>
      <c r="B11630" s="1">
        <v>453.6</v>
      </c>
      <c r="C11630" t="s">
        <v>777</v>
      </c>
      <c r="D11630">
        <v>2620</v>
      </c>
    </row>
    <row r="11631" spans="1:4" x14ac:dyDescent="0.2">
      <c r="A11631" t="s">
        <v>35</v>
      </c>
      <c r="B11631" s="1">
        <v>417.25</v>
      </c>
      <c r="C11631" t="s">
        <v>778</v>
      </c>
      <c r="D11631">
        <v>2620</v>
      </c>
    </row>
    <row r="11632" spans="1:4" x14ac:dyDescent="0.2">
      <c r="A11632" t="s">
        <v>35</v>
      </c>
      <c r="B11632" s="1">
        <v>351.1</v>
      </c>
      <c r="C11632" t="s">
        <v>779</v>
      </c>
      <c r="D11632">
        <v>2620</v>
      </c>
    </row>
    <row r="11633" spans="1:4" x14ac:dyDescent="0.2">
      <c r="A11633" t="s">
        <v>35</v>
      </c>
      <c r="B11633" s="1">
        <v>1261.75</v>
      </c>
      <c r="C11633" t="s">
        <v>781</v>
      </c>
      <c r="D11633">
        <v>2620</v>
      </c>
    </row>
    <row r="11634" spans="1:4" x14ac:dyDescent="0.2">
      <c r="A11634" t="s">
        <v>35</v>
      </c>
      <c r="B11634" s="1">
        <v>75.599999999999994</v>
      </c>
      <c r="C11634" t="s">
        <v>783</v>
      </c>
      <c r="D11634">
        <v>2620</v>
      </c>
    </row>
    <row r="11635" spans="1:4" x14ac:dyDescent="0.2">
      <c r="A11635" t="s">
        <v>35</v>
      </c>
      <c r="B11635" s="1">
        <v>207.9</v>
      </c>
      <c r="C11635" t="s">
        <v>784</v>
      </c>
      <c r="D11635">
        <v>2620</v>
      </c>
    </row>
    <row r="11636" spans="1:4" x14ac:dyDescent="0.2">
      <c r="A11636" t="s">
        <v>35</v>
      </c>
      <c r="B11636" s="1">
        <v>264.60000000000002</v>
      </c>
      <c r="C11636" t="s">
        <v>785</v>
      </c>
      <c r="D11636">
        <v>2620</v>
      </c>
    </row>
    <row r="11637" spans="1:4" x14ac:dyDescent="0.2">
      <c r="A11637" t="s">
        <v>35</v>
      </c>
      <c r="B11637" s="1">
        <v>170.1</v>
      </c>
      <c r="C11637" t="s">
        <v>2213</v>
      </c>
      <c r="D11637">
        <v>2620</v>
      </c>
    </row>
    <row r="11638" spans="1:4" x14ac:dyDescent="0.2">
      <c r="A11638" t="s">
        <v>35</v>
      </c>
      <c r="B11638" s="1">
        <v>18.899999999999999</v>
      </c>
      <c r="C11638" t="s">
        <v>790</v>
      </c>
      <c r="D11638">
        <v>2620</v>
      </c>
    </row>
    <row r="11639" spans="1:4" x14ac:dyDescent="0.2">
      <c r="A11639" t="s">
        <v>35</v>
      </c>
      <c r="B11639" s="1">
        <v>113.4</v>
      </c>
      <c r="C11639" t="s">
        <v>791</v>
      </c>
      <c r="D11639">
        <v>2620</v>
      </c>
    </row>
    <row r="11640" spans="1:4" x14ac:dyDescent="0.2">
      <c r="A11640" t="s">
        <v>35</v>
      </c>
      <c r="B11640" s="1">
        <v>62.96</v>
      </c>
      <c r="C11640" t="s">
        <v>794</v>
      </c>
      <c r="D11640">
        <v>2620</v>
      </c>
    </row>
    <row r="11641" spans="1:4" x14ac:dyDescent="0.2">
      <c r="A11641" t="s">
        <v>35</v>
      </c>
      <c r="B11641" s="1">
        <v>212.52</v>
      </c>
      <c r="C11641" t="s">
        <v>795</v>
      </c>
      <c r="D11641">
        <v>2620</v>
      </c>
    </row>
    <row r="11642" spans="1:4" x14ac:dyDescent="0.2">
      <c r="A11642" t="s">
        <v>35</v>
      </c>
      <c r="B11642" s="1">
        <v>833.05</v>
      </c>
      <c r="C11642" t="s">
        <v>798</v>
      </c>
      <c r="D11642">
        <v>2620</v>
      </c>
    </row>
    <row r="11643" spans="1:4" x14ac:dyDescent="0.2">
      <c r="A11643" t="s">
        <v>35</v>
      </c>
      <c r="B11643" s="1">
        <v>207.9</v>
      </c>
      <c r="C11643" t="s">
        <v>2214</v>
      </c>
      <c r="D11643">
        <v>2620</v>
      </c>
    </row>
    <row r="11644" spans="1:4" x14ac:dyDescent="0.2">
      <c r="A11644" t="s">
        <v>35</v>
      </c>
      <c r="B11644" s="1">
        <v>218.8</v>
      </c>
      <c r="C11644" t="s">
        <v>800</v>
      </c>
      <c r="D11644">
        <v>2620</v>
      </c>
    </row>
    <row r="11645" spans="1:4" x14ac:dyDescent="0.2">
      <c r="A11645" t="s">
        <v>35</v>
      </c>
      <c r="B11645" s="1">
        <v>586.08000000000004</v>
      </c>
      <c r="C11645" t="s">
        <v>801</v>
      </c>
      <c r="D11645">
        <v>2620</v>
      </c>
    </row>
    <row r="11646" spans="1:4" x14ac:dyDescent="0.2">
      <c r="A11646" t="s">
        <v>35</v>
      </c>
      <c r="B11646" s="1">
        <v>661.5</v>
      </c>
      <c r="C11646" t="s">
        <v>802</v>
      </c>
      <c r="D11646">
        <v>2620</v>
      </c>
    </row>
    <row r="11647" spans="1:4" x14ac:dyDescent="0.2">
      <c r="A11647" t="s">
        <v>35</v>
      </c>
      <c r="B11647" s="1">
        <v>373.36</v>
      </c>
      <c r="C11647" t="s">
        <v>803</v>
      </c>
      <c r="D11647">
        <v>2620</v>
      </c>
    </row>
    <row r="11648" spans="1:4" x14ac:dyDescent="0.2">
      <c r="A11648" t="s">
        <v>35</v>
      </c>
      <c r="B11648" s="1">
        <v>445.48</v>
      </c>
      <c r="C11648" t="s">
        <v>1892</v>
      </c>
      <c r="D11648">
        <v>2620</v>
      </c>
    </row>
    <row r="11649" spans="1:4" x14ac:dyDescent="0.2">
      <c r="A11649" t="s">
        <v>35</v>
      </c>
      <c r="B11649" s="1">
        <v>306.04000000000002</v>
      </c>
      <c r="C11649" t="s">
        <v>806</v>
      </c>
      <c r="D11649">
        <v>2620</v>
      </c>
    </row>
    <row r="11650" spans="1:4" x14ac:dyDescent="0.2">
      <c r="A11650" t="s">
        <v>35</v>
      </c>
      <c r="B11650" s="1">
        <v>3332</v>
      </c>
      <c r="C11650" t="s">
        <v>807</v>
      </c>
      <c r="D11650">
        <v>2620</v>
      </c>
    </row>
    <row r="11651" spans="1:4" x14ac:dyDescent="0.2">
      <c r="A11651" t="s">
        <v>35</v>
      </c>
      <c r="B11651" s="1">
        <v>925.89</v>
      </c>
      <c r="C11651" t="s">
        <v>808</v>
      </c>
      <c r="D11651">
        <v>2620</v>
      </c>
    </row>
    <row r="11652" spans="1:4" x14ac:dyDescent="0.2">
      <c r="A11652" t="s">
        <v>35</v>
      </c>
      <c r="B11652" s="1">
        <v>575.76</v>
      </c>
      <c r="C11652" t="s">
        <v>809</v>
      </c>
      <c r="D11652">
        <v>2620</v>
      </c>
    </row>
    <row r="11653" spans="1:4" x14ac:dyDescent="0.2">
      <c r="A11653" t="s">
        <v>35</v>
      </c>
      <c r="B11653" s="1">
        <v>1704.78</v>
      </c>
      <c r="C11653" t="s">
        <v>810</v>
      </c>
      <c r="D11653">
        <v>2620</v>
      </c>
    </row>
    <row r="11654" spans="1:4" x14ac:dyDescent="0.2">
      <c r="A11654" t="s">
        <v>35</v>
      </c>
      <c r="B11654" s="1">
        <v>222.64</v>
      </c>
      <c r="C11654" t="s">
        <v>811</v>
      </c>
      <c r="D11654">
        <v>2620</v>
      </c>
    </row>
    <row r="11655" spans="1:4" x14ac:dyDescent="0.2">
      <c r="A11655" t="s">
        <v>35</v>
      </c>
      <c r="B11655" s="1">
        <v>193.48</v>
      </c>
      <c r="C11655" t="s">
        <v>815</v>
      </c>
      <c r="D11655">
        <v>2620</v>
      </c>
    </row>
    <row r="11656" spans="1:4" x14ac:dyDescent="0.2">
      <c r="A11656" t="s">
        <v>35</v>
      </c>
      <c r="B11656" s="1">
        <v>355.44</v>
      </c>
      <c r="C11656" t="s">
        <v>816</v>
      </c>
      <c r="D11656">
        <v>2620</v>
      </c>
    </row>
    <row r="11657" spans="1:4" x14ac:dyDescent="0.2">
      <c r="A11657" t="s">
        <v>35</v>
      </c>
      <c r="B11657" s="1">
        <v>204.61</v>
      </c>
      <c r="C11657" t="s">
        <v>819</v>
      </c>
      <c r="D11657">
        <v>2620</v>
      </c>
    </row>
    <row r="11658" spans="1:4" x14ac:dyDescent="0.2">
      <c r="A11658" t="s">
        <v>35</v>
      </c>
      <c r="B11658" s="1">
        <v>1146.48</v>
      </c>
      <c r="C11658" t="s">
        <v>822</v>
      </c>
      <c r="D11658">
        <v>2620</v>
      </c>
    </row>
    <row r="11659" spans="1:4" x14ac:dyDescent="0.2">
      <c r="A11659" t="s">
        <v>35</v>
      </c>
      <c r="B11659" s="1">
        <v>349.44</v>
      </c>
      <c r="C11659" t="s">
        <v>823</v>
      </c>
      <c r="D11659">
        <v>2620</v>
      </c>
    </row>
    <row r="11660" spans="1:4" x14ac:dyDescent="0.2">
      <c r="A11660" t="s">
        <v>35</v>
      </c>
      <c r="B11660" s="1">
        <v>364.28</v>
      </c>
      <c r="C11660" t="s">
        <v>824</v>
      </c>
      <c r="D11660">
        <v>2620</v>
      </c>
    </row>
    <row r="11661" spans="1:4" x14ac:dyDescent="0.2">
      <c r="A11661" t="s">
        <v>35</v>
      </c>
      <c r="B11661" s="1">
        <v>1131.8699999999999</v>
      </c>
      <c r="C11661" t="s">
        <v>825</v>
      </c>
      <c r="D11661">
        <v>2620</v>
      </c>
    </row>
    <row r="11662" spans="1:4" x14ac:dyDescent="0.2">
      <c r="A11662" t="s">
        <v>35</v>
      </c>
      <c r="B11662" s="1">
        <v>99.84</v>
      </c>
      <c r="C11662" t="s">
        <v>827</v>
      </c>
      <c r="D11662">
        <v>2620</v>
      </c>
    </row>
    <row r="11663" spans="1:4" x14ac:dyDescent="0.2">
      <c r="A11663" t="s">
        <v>35</v>
      </c>
      <c r="B11663" s="1">
        <v>273.20999999999998</v>
      </c>
      <c r="C11663" t="s">
        <v>828</v>
      </c>
      <c r="D11663">
        <v>2620</v>
      </c>
    </row>
    <row r="11664" spans="1:4" x14ac:dyDescent="0.2">
      <c r="A11664" t="s">
        <v>35</v>
      </c>
      <c r="B11664" s="1">
        <v>3003</v>
      </c>
      <c r="C11664" t="s">
        <v>2358</v>
      </c>
      <c r="D11664">
        <v>2620</v>
      </c>
    </row>
    <row r="11665" spans="1:4" x14ac:dyDescent="0.2">
      <c r="A11665" t="s">
        <v>35</v>
      </c>
      <c r="B11665" s="1">
        <v>359.27</v>
      </c>
      <c r="C11665" t="s">
        <v>831</v>
      </c>
      <c r="D11665">
        <v>2620</v>
      </c>
    </row>
    <row r="11666" spans="1:4" x14ac:dyDescent="0.2">
      <c r="A11666" t="s">
        <v>35</v>
      </c>
      <c r="B11666" s="1">
        <v>480.22</v>
      </c>
      <c r="C11666" t="s">
        <v>832</v>
      </c>
      <c r="D11666">
        <v>2620</v>
      </c>
    </row>
    <row r="11667" spans="1:4" x14ac:dyDescent="0.2">
      <c r="A11667" t="s">
        <v>35</v>
      </c>
      <c r="B11667" s="1">
        <v>198</v>
      </c>
      <c r="C11667" t="s">
        <v>838</v>
      </c>
      <c r="D11667">
        <v>2620</v>
      </c>
    </row>
    <row r="11668" spans="1:4" x14ac:dyDescent="0.2">
      <c r="A11668" t="s">
        <v>35</v>
      </c>
      <c r="B11668" s="1">
        <v>99</v>
      </c>
      <c r="C11668" t="s">
        <v>1895</v>
      </c>
      <c r="D11668">
        <v>2620</v>
      </c>
    </row>
    <row r="11669" spans="1:4" x14ac:dyDescent="0.2">
      <c r="A11669" t="s">
        <v>35</v>
      </c>
      <c r="B11669" s="1">
        <v>2672.5</v>
      </c>
      <c r="C11669" t="s">
        <v>839</v>
      </c>
      <c r="D11669">
        <v>2620</v>
      </c>
    </row>
    <row r="11670" spans="1:4" x14ac:dyDescent="0.2">
      <c r="A11670" t="s">
        <v>35</v>
      </c>
      <c r="B11670" s="1">
        <v>352.59</v>
      </c>
      <c r="C11670" t="s">
        <v>840</v>
      </c>
      <c r="D11670">
        <v>2620</v>
      </c>
    </row>
    <row r="11671" spans="1:4" x14ac:dyDescent="0.2">
      <c r="A11671" t="s">
        <v>35</v>
      </c>
      <c r="B11671" s="1">
        <v>106.56</v>
      </c>
      <c r="C11671" t="s">
        <v>1738</v>
      </c>
      <c r="D11671">
        <v>2620</v>
      </c>
    </row>
    <row r="11672" spans="1:4" x14ac:dyDescent="0.2">
      <c r="A11672" t="s">
        <v>35</v>
      </c>
      <c r="B11672" s="1">
        <v>1252.08</v>
      </c>
      <c r="C11672" t="s">
        <v>1739</v>
      </c>
      <c r="D11672">
        <v>2620</v>
      </c>
    </row>
    <row r="11673" spans="1:4" x14ac:dyDescent="0.2">
      <c r="A11673" t="s">
        <v>35</v>
      </c>
      <c r="B11673" s="1">
        <v>1170.75</v>
      </c>
      <c r="C11673" t="s">
        <v>842</v>
      </c>
      <c r="D11673">
        <v>2620</v>
      </c>
    </row>
    <row r="11674" spans="1:4" x14ac:dyDescent="0.2">
      <c r="A11674" t="s">
        <v>35</v>
      </c>
      <c r="B11674" s="1">
        <v>648</v>
      </c>
      <c r="C11674" t="s">
        <v>844</v>
      </c>
      <c r="D11674">
        <v>2620</v>
      </c>
    </row>
    <row r="11675" spans="1:4" x14ac:dyDescent="0.2">
      <c r="A11675" t="s">
        <v>35</v>
      </c>
      <c r="B11675" s="1">
        <v>425.48</v>
      </c>
      <c r="C11675" t="s">
        <v>847</v>
      </c>
      <c r="D11675">
        <v>2620</v>
      </c>
    </row>
    <row r="11676" spans="1:4" x14ac:dyDescent="0.2">
      <c r="A11676" t="s">
        <v>35</v>
      </c>
      <c r="B11676" s="1">
        <v>869.96</v>
      </c>
      <c r="C11676" t="s">
        <v>848</v>
      </c>
      <c r="D11676">
        <v>2620</v>
      </c>
    </row>
    <row r="11677" spans="1:4" x14ac:dyDescent="0.2">
      <c r="A11677" t="s">
        <v>35</v>
      </c>
      <c r="B11677" s="1">
        <v>401.52</v>
      </c>
      <c r="C11677" t="s">
        <v>849</v>
      </c>
      <c r="D11677">
        <v>2620</v>
      </c>
    </row>
    <row r="11678" spans="1:4" x14ac:dyDescent="0.2">
      <c r="A11678" t="s">
        <v>35</v>
      </c>
      <c r="B11678" s="1">
        <v>16.73</v>
      </c>
      <c r="C11678" t="s">
        <v>850</v>
      </c>
      <c r="D11678">
        <v>2620</v>
      </c>
    </row>
    <row r="11679" spans="1:4" x14ac:dyDescent="0.2">
      <c r="A11679" t="s">
        <v>35</v>
      </c>
      <c r="B11679" s="1">
        <v>1106.25</v>
      </c>
      <c r="C11679" t="s">
        <v>852</v>
      </c>
      <c r="D11679">
        <v>2620</v>
      </c>
    </row>
    <row r="11680" spans="1:4" x14ac:dyDescent="0.2">
      <c r="A11680" t="s">
        <v>35</v>
      </c>
      <c r="B11680" s="1">
        <v>394.5</v>
      </c>
      <c r="C11680" t="s">
        <v>853</v>
      </c>
      <c r="D11680">
        <v>2620</v>
      </c>
    </row>
    <row r="11681" spans="1:4" x14ac:dyDescent="0.2">
      <c r="A11681" t="s">
        <v>35</v>
      </c>
      <c r="B11681" s="1">
        <v>1000.79</v>
      </c>
      <c r="C11681" t="s">
        <v>1897</v>
      </c>
      <c r="D11681">
        <v>2620</v>
      </c>
    </row>
    <row r="11682" spans="1:4" x14ac:dyDescent="0.2">
      <c r="A11682" t="s">
        <v>35</v>
      </c>
      <c r="B11682" s="1">
        <v>494.78</v>
      </c>
      <c r="C11682" t="s">
        <v>859</v>
      </c>
      <c r="D11682">
        <v>2620</v>
      </c>
    </row>
    <row r="11683" spans="1:4" x14ac:dyDescent="0.2">
      <c r="A11683" t="s">
        <v>35</v>
      </c>
      <c r="B11683" s="1">
        <v>295.66000000000003</v>
      </c>
      <c r="C11683" t="s">
        <v>862</v>
      </c>
      <c r="D11683">
        <v>2620</v>
      </c>
    </row>
    <row r="11684" spans="1:4" x14ac:dyDescent="0.2">
      <c r="A11684" t="s">
        <v>35</v>
      </c>
      <c r="B11684" s="1">
        <v>202.47</v>
      </c>
      <c r="C11684" t="s">
        <v>1900</v>
      </c>
      <c r="D11684">
        <v>2620</v>
      </c>
    </row>
    <row r="11685" spans="1:4" x14ac:dyDescent="0.2">
      <c r="A11685" t="s">
        <v>35</v>
      </c>
      <c r="B11685" s="1">
        <v>1015.17</v>
      </c>
      <c r="C11685" t="s">
        <v>1902</v>
      </c>
      <c r="D11685">
        <v>2620</v>
      </c>
    </row>
    <row r="11686" spans="1:4" x14ac:dyDescent="0.2">
      <c r="A11686" t="s">
        <v>35</v>
      </c>
      <c r="B11686" s="1">
        <v>107.19</v>
      </c>
      <c r="C11686" t="s">
        <v>1903</v>
      </c>
      <c r="D11686">
        <v>2620</v>
      </c>
    </row>
    <row r="11687" spans="1:4" x14ac:dyDescent="0.2">
      <c r="A11687" t="s">
        <v>35</v>
      </c>
      <c r="B11687" s="1">
        <v>979.44</v>
      </c>
      <c r="C11687" t="s">
        <v>1743</v>
      </c>
      <c r="D11687">
        <v>2620</v>
      </c>
    </row>
    <row r="11688" spans="1:4" x14ac:dyDescent="0.2">
      <c r="A11688" t="s">
        <v>35</v>
      </c>
      <c r="B11688" s="1">
        <v>3000.34</v>
      </c>
      <c r="C11688" t="s">
        <v>863</v>
      </c>
      <c r="D11688">
        <v>2620</v>
      </c>
    </row>
    <row r="11689" spans="1:4" x14ac:dyDescent="0.2">
      <c r="A11689" t="s">
        <v>35</v>
      </c>
      <c r="B11689" s="1">
        <v>918.3</v>
      </c>
      <c r="C11689" t="s">
        <v>864</v>
      </c>
      <c r="D11689">
        <v>2620</v>
      </c>
    </row>
    <row r="11690" spans="1:4" x14ac:dyDescent="0.2">
      <c r="A11690" t="s">
        <v>35</v>
      </c>
      <c r="B11690" s="1">
        <v>1275.9000000000001</v>
      </c>
      <c r="C11690" t="s">
        <v>865</v>
      </c>
      <c r="D11690">
        <v>2620</v>
      </c>
    </row>
    <row r="11691" spans="1:4" x14ac:dyDescent="0.2">
      <c r="A11691" t="s">
        <v>35</v>
      </c>
      <c r="B11691" s="1">
        <v>3029.16</v>
      </c>
      <c r="C11691" t="s">
        <v>867</v>
      </c>
      <c r="D11691">
        <v>2620</v>
      </c>
    </row>
    <row r="11692" spans="1:4" x14ac:dyDescent="0.2">
      <c r="A11692" t="s">
        <v>35</v>
      </c>
      <c r="B11692" s="1">
        <v>1480.8</v>
      </c>
      <c r="C11692" t="s">
        <v>868</v>
      </c>
      <c r="D11692">
        <v>2620</v>
      </c>
    </row>
    <row r="11693" spans="1:4" x14ac:dyDescent="0.2">
      <c r="A11693" t="s">
        <v>35</v>
      </c>
      <c r="B11693" s="1">
        <v>1335.6</v>
      </c>
      <c r="C11693" t="s">
        <v>869</v>
      </c>
      <c r="D11693">
        <v>2620</v>
      </c>
    </row>
    <row r="11694" spans="1:4" x14ac:dyDescent="0.2">
      <c r="A11694" t="s">
        <v>35</v>
      </c>
      <c r="B11694" s="1">
        <v>1320</v>
      </c>
      <c r="C11694" t="s">
        <v>1904</v>
      </c>
      <c r="D11694">
        <v>2620</v>
      </c>
    </row>
    <row r="11695" spans="1:4" x14ac:dyDescent="0.2">
      <c r="A11695" t="s">
        <v>35</v>
      </c>
      <c r="B11695" s="1">
        <v>2085</v>
      </c>
      <c r="C11695" t="s">
        <v>1905</v>
      </c>
      <c r="D11695">
        <v>2620</v>
      </c>
    </row>
    <row r="11696" spans="1:4" x14ac:dyDescent="0.2">
      <c r="A11696" t="s">
        <v>35</v>
      </c>
      <c r="B11696" s="1">
        <v>747.25</v>
      </c>
      <c r="C11696" t="s">
        <v>870</v>
      </c>
      <c r="D11696">
        <v>2620</v>
      </c>
    </row>
    <row r="11697" spans="1:4" x14ac:dyDescent="0.2">
      <c r="A11697" t="s">
        <v>35</v>
      </c>
      <c r="B11697" s="1">
        <v>415</v>
      </c>
      <c r="C11697" t="s">
        <v>875</v>
      </c>
      <c r="D11697">
        <v>2620</v>
      </c>
    </row>
    <row r="11698" spans="1:4" x14ac:dyDescent="0.2">
      <c r="A11698" t="s">
        <v>35</v>
      </c>
      <c r="B11698" s="1">
        <v>21953.97</v>
      </c>
      <c r="C11698" t="s">
        <v>24</v>
      </c>
      <c r="D11698">
        <v>2620</v>
      </c>
    </row>
    <row r="11699" spans="1:4" x14ac:dyDescent="0.2">
      <c r="A11699" t="s">
        <v>35</v>
      </c>
      <c r="B11699" s="1">
        <v>5438.76</v>
      </c>
      <c r="C11699" t="s">
        <v>26</v>
      </c>
      <c r="D11699">
        <v>2620</v>
      </c>
    </row>
    <row r="11700" spans="1:4" x14ac:dyDescent="0.2">
      <c r="A11700" t="s">
        <v>35</v>
      </c>
      <c r="B11700" s="1">
        <v>9211.08</v>
      </c>
      <c r="C11700" t="s">
        <v>27</v>
      </c>
      <c r="D11700">
        <v>2620</v>
      </c>
    </row>
    <row r="11701" spans="1:4" x14ac:dyDescent="0.2">
      <c r="A11701" t="s">
        <v>35</v>
      </c>
      <c r="B11701" s="1">
        <v>1008</v>
      </c>
      <c r="C11701" t="s">
        <v>30</v>
      </c>
      <c r="D11701">
        <v>2620</v>
      </c>
    </row>
    <row r="11702" spans="1:4" x14ac:dyDescent="0.2">
      <c r="A11702" t="s">
        <v>35</v>
      </c>
      <c r="B11702" s="1">
        <v>815.1</v>
      </c>
      <c r="C11702" t="s">
        <v>1906</v>
      </c>
      <c r="D11702">
        <v>2620</v>
      </c>
    </row>
    <row r="11703" spans="1:4" x14ac:dyDescent="0.2">
      <c r="A11703" t="s">
        <v>35</v>
      </c>
      <c r="B11703" s="1">
        <v>207.48</v>
      </c>
      <c r="C11703" t="s">
        <v>2133</v>
      </c>
      <c r="D11703">
        <v>2620</v>
      </c>
    </row>
    <row r="11704" spans="1:4" x14ac:dyDescent="0.2">
      <c r="A11704" t="s">
        <v>35</v>
      </c>
      <c r="B11704" s="1">
        <v>207.48</v>
      </c>
      <c r="C11704" t="s">
        <v>2134</v>
      </c>
      <c r="D11704">
        <v>2620</v>
      </c>
    </row>
    <row r="11705" spans="1:4" x14ac:dyDescent="0.2">
      <c r="A11705" t="s">
        <v>35</v>
      </c>
      <c r="B11705" s="1">
        <v>56.04</v>
      </c>
      <c r="C11705" t="s">
        <v>1908</v>
      </c>
      <c r="D11705">
        <v>2620</v>
      </c>
    </row>
    <row r="11706" spans="1:4" x14ac:dyDescent="0.2">
      <c r="A11706" t="s">
        <v>35</v>
      </c>
      <c r="B11706" s="1">
        <v>110.08</v>
      </c>
      <c r="C11706" t="s">
        <v>878</v>
      </c>
      <c r="D11706">
        <v>2620</v>
      </c>
    </row>
    <row r="11707" spans="1:4" x14ac:dyDescent="0.2">
      <c r="A11707" t="s">
        <v>35</v>
      </c>
      <c r="B11707" s="1">
        <v>2071.6799999999998</v>
      </c>
      <c r="C11707" t="s">
        <v>879</v>
      </c>
      <c r="D11707">
        <v>2620</v>
      </c>
    </row>
    <row r="11708" spans="1:4" x14ac:dyDescent="0.2">
      <c r="A11708" t="s">
        <v>35</v>
      </c>
      <c r="B11708" s="1">
        <v>1214.4000000000001</v>
      </c>
      <c r="C11708" t="s">
        <v>881</v>
      </c>
      <c r="D11708">
        <v>2620</v>
      </c>
    </row>
    <row r="11709" spans="1:4" x14ac:dyDescent="0.2">
      <c r="A11709" t="s">
        <v>35</v>
      </c>
      <c r="B11709" s="1">
        <v>303.60000000000002</v>
      </c>
      <c r="C11709" t="s">
        <v>882</v>
      </c>
      <c r="D11709">
        <v>2620</v>
      </c>
    </row>
    <row r="11710" spans="1:4" x14ac:dyDescent="0.2">
      <c r="A11710" t="s">
        <v>35</v>
      </c>
      <c r="B11710" s="1">
        <v>518.4</v>
      </c>
      <c r="C11710" t="s">
        <v>883</v>
      </c>
      <c r="D11710">
        <v>2620</v>
      </c>
    </row>
    <row r="11711" spans="1:4" x14ac:dyDescent="0.2">
      <c r="A11711" t="s">
        <v>35</v>
      </c>
      <c r="B11711" s="1">
        <v>1248.08</v>
      </c>
      <c r="C11711" t="s">
        <v>884</v>
      </c>
      <c r="D11711">
        <v>2620</v>
      </c>
    </row>
    <row r="11712" spans="1:4" x14ac:dyDescent="0.2">
      <c r="A11712" t="s">
        <v>35</v>
      </c>
      <c r="B11712" s="1">
        <v>285.45</v>
      </c>
      <c r="C11712" t="s">
        <v>885</v>
      </c>
      <c r="D11712">
        <v>2620</v>
      </c>
    </row>
    <row r="11713" spans="1:4" x14ac:dyDescent="0.2">
      <c r="A11713" t="s">
        <v>35</v>
      </c>
      <c r="B11713" s="1">
        <v>680.96</v>
      </c>
      <c r="C11713" t="s">
        <v>887</v>
      </c>
      <c r="D11713">
        <v>2620</v>
      </c>
    </row>
    <row r="11714" spans="1:4" x14ac:dyDescent="0.2">
      <c r="A11714" t="s">
        <v>35</v>
      </c>
      <c r="B11714" s="1">
        <v>875.04</v>
      </c>
      <c r="C11714" t="s">
        <v>888</v>
      </c>
      <c r="D11714">
        <v>2620</v>
      </c>
    </row>
    <row r="11715" spans="1:4" x14ac:dyDescent="0.2">
      <c r="A11715" t="s">
        <v>35</v>
      </c>
      <c r="B11715" s="1">
        <v>651.74</v>
      </c>
      <c r="C11715" t="s">
        <v>889</v>
      </c>
      <c r="D11715">
        <v>2620</v>
      </c>
    </row>
    <row r="11716" spans="1:4" x14ac:dyDescent="0.2">
      <c r="A11716" t="s">
        <v>35</v>
      </c>
      <c r="B11716" s="1">
        <v>695.98</v>
      </c>
      <c r="C11716" t="s">
        <v>895</v>
      </c>
      <c r="D11716">
        <v>2620</v>
      </c>
    </row>
    <row r="11717" spans="1:4" x14ac:dyDescent="0.2">
      <c r="A11717" t="s">
        <v>35</v>
      </c>
      <c r="B11717" s="1">
        <v>657</v>
      </c>
      <c r="C11717" t="s">
        <v>897</v>
      </c>
      <c r="D11717">
        <v>2620</v>
      </c>
    </row>
    <row r="11718" spans="1:4" x14ac:dyDescent="0.2">
      <c r="A11718" t="s">
        <v>35</v>
      </c>
      <c r="B11718" s="1">
        <v>3716.3</v>
      </c>
      <c r="C11718" t="s">
        <v>898</v>
      </c>
      <c r="D11718">
        <v>2620</v>
      </c>
    </row>
    <row r="11719" spans="1:4" x14ac:dyDescent="0.2">
      <c r="A11719" t="s">
        <v>35</v>
      </c>
      <c r="B11719" s="1">
        <v>97.8</v>
      </c>
      <c r="C11719" t="s">
        <v>1747</v>
      </c>
      <c r="D11719">
        <v>2620</v>
      </c>
    </row>
    <row r="11720" spans="1:4" x14ac:dyDescent="0.2">
      <c r="A11720" t="s">
        <v>35</v>
      </c>
      <c r="B11720" s="1">
        <v>16.13</v>
      </c>
      <c r="C11720" t="s">
        <v>900</v>
      </c>
      <c r="D11720">
        <v>2620</v>
      </c>
    </row>
    <row r="11721" spans="1:4" x14ac:dyDescent="0.2">
      <c r="A11721" t="s">
        <v>35</v>
      </c>
      <c r="B11721" s="1">
        <v>901.58</v>
      </c>
      <c r="C11721" t="s">
        <v>901</v>
      </c>
      <c r="D11721">
        <v>2620</v>
      </c>
    </row>
    <row r="11722" spans="1:4" x14ac:dyDescent="0.2">
      <c r="A11722" t="s">
        <v>35</v>
      </c>
      <c r="B11722" s="1">
        <v>291.89999999999998</v>
      </c>
      <c r="C11722" t="s">
        <v>2218</v>
      </c>
      <c r="D11722">
        <v>2620</v>
      </c>
    </row>
    <row r="11723" spans="1:4" x14ac:dyDescent="0.2">
      <c r="A11723" t="s">
        <v>35</v>
      </c>
      <c r="B11723" s="1">
        <v>1774.11</v>
      </c>
      <c r="C11723" t="s">
        <v>902</v>
      </c>
      <c r="D11723">
        <v>2620</v>
      </c>
    </row>
    <row r="11724" spans="1:4" x14ac:dyDescent="0.2">
      <c r="A11724" t="s">
        <v>35</v>
      </c>
      <c r="B11724" s="1">
        <v>9300.48</v>
      </c>
      <c r="C11724" t="s">
        <v>2359</v>
      </c>
      <c r="D11724">
        <v>2620</v>
      </c>
    </row>
    <row r="11725" spans="1:4" x14ac:dyDescent="0.2">
      <c r="A11725" t="s">
        <v>35</v>
      </c>
      <c r="B11725" s="1">
        <v>1522.56</v>
      </c>
      <c r="C11725" t="s">
        <v>905</v>
      </c>
      <c r="D11725">
        <v>2620</v>
      </c>
    </row>
    <row r="11726" spans="1:4" x14ac:dyDescent="0.2">
      <c r="A11726" t="s">
        <v>35</v>
      </c>
      <c r="B11726" s="1">
        <v>1870.36</v>
      </c>
      <c r="C11726" t="s">
        <v>907</v>
      </c>
      <c r="D11726">
        <v>2620</v>
      </c>
    </row>
    <row r="11727" spans="1:4" x14ac:dyDescent="0.2">
      <c r="A11727" t="s">
        <v>35</v>
      </c>
      <c r="B11727" s="1">
        <v>448.11</v>
      </c>
      <c r="C11727" t="s">
        <v>917</v>
      </c>
      <c r="D11727">
        <v>2620</v>
      </c>
    </row>
    <row r="11728" spans="1:4" x14ac:dyDescent="0.2">
      <c r="A11728" t="s">
        <v>35</v>
      </c>
      <c r="B11728" s="1">
        <v>95.98</v>
      </c>
      <c r="C11728" t="s">
        <v>918</v>
      </c>
      <c r="D11728">
        <v>2620</v>
      </c>
    </row>
    <row r="11729" spans="1:4" x14ac:dyDescent="0.2">
      <c r="A11729" t="s">
        <v>35</v>
      </c>
      <c r="B11729" s="1">
        <v>2367.34</v>
      </c>
      <c r="C11729" t="s">
        <v>924</v>
      </c>
      <c r="D11729">
        <v>2620</v>
      </c>
    </row>
    <row r="11730" spans="1:4" x14ac:dyDescent="0.2">
      <c r="A11730" t="s">
        <v>35</v>
      </c>
      <c r="B11730" s="1">
        <v>1012.26</v>
      </c>
      <c r="C11730" t="s">
        <v>925</v>
      </c>
      <c r="D11730">
        <v>2620</v>
      </c>
    </row>
    <row r="11731" spans="1:4" x14ac:dyDescent="0.2">
      <c r="A11731" t="s">
        <v>35</v>
      </c>
      <c r="B11731" s="1">
        <v>674.91</v>
      </c>
      <c r="C11731" t="s">
        <v>927</v>
      </c>
      <c r="D11731">
        <v>2620</v>
      </c>
    </row>
    <row r="11732" spans="1:4" x14ac:dyDescent="0.2">
      <c r="A11732" t="s">
        <v>35</v>
      </c>
      <c r="B11732" s="1">
        <v>1102.17</v>
      </c>
      <c r="C11732" t="s">
        <v>929</v>
      </c>
      <c r="D11732">
        <v>2620</v>
      </c>
    </row>
    <row r="11733" spans="1:4" x14ac:dyDescent="0.2">
      <c r="A11733" t="s">
        <v>35</v>
      </c>
      <c r="B11733" s="1">
        <v>901.23</v>
      </c>
      <c r="C11733" t="s">
        <v>930</v>
      </c>
      <c r="D11733">
        <v>2620</v>
      </c>
    </row>
    <row r="11734" spans="1:4" x14ac:dyDescent="0.2">
      <c r="A11734" t="s">
        <v>35</v>
      </c>
      <c r="B11734" s="1">
        <v>521.94000000000005</v>
      </c>
      <c r="C11734" t="s">
        <v>932</v>
      </c>
      <c r="D11734">
        <v>2620</v>
      </c>
    </row>
    <row r="11735" spans="1:4" x14ac:dyDescent="0.2">
      <c r="A11735" t="s">
        <v>35</v>
      </c>
      <c r="B11735" s="1">
        <v>599.91999999999996</v>
      </c>
      <c r="C11735" t="s">
        <v>934</v>
      </c>
      <c r="D11735">
        <v>2620</v>
      </c>
    </row>
    <row r="11736" spans="1:4" x14ac:dyDescent="0.2">
      <c r="A11736" t="s">
        <v>35</v>
      </c>
      <c r="B11736" s="1">
        <v>1007.76</v>
      </c>
      <c r="C11736" t="s">
        <v>935</v>
      </c>
      <c r="D11736">
        <v>2620</v>
      </c>
    </row>
    <row r="11737" spans="1:4" x14ac:dyDescent="0.2">
      <c r="A11737" t="s">
        <v>35</v>
      </c>
      <c r="B11737" s="1">
        <v>602.88</v>
      </c>
      <c r="C11737" t="s">
        <v>936</v>
      </c>
      <c r="D11737">
        <v>2620</v>
      </c>
    </row>
    <row r="11738" spans="1:4" x14ac:dyDescent="0.2">
      <c r="A11738" t="s">
        <v>35</v>
      </c>
      <c r="B11738" s="1">
        <v>1025.76</v>
      </c>
      <c r="C11738" t="s">
        <v>937</v>
      </c>
      <c r="D11738">
        <v>2620</v>
      </c>
    </row>
    <row r="11739" spans="1:4" x14ac:dyDescent="0.2">
      <c r="A11739" t="s">
        <v>35</v>
      </c>
      <c r="B11739" s="1">
        <v>1380.12</v>
      </c>
      <c r="C11739" t="s">
        <v>939</v>
      </c>
      <c r="D11739">
        <v>2620</v>
      </c>
    </row>
    <row r="11740" spans="1:4" x14ac:dyDescent="0.2">
      <c r="A11740" t="s">
        <v>35</v>
      </c>
      <c r="B11740" s="1">
        <v>393.75</v>
      </c>
      <c r="C11740" t="s">
        <v>942</v>
      </c>
      <c r="D11740">
        <v>2620</v>
      </c>
    </row>
    <row r="11741" spans="1:4" x14ac:dyDescent="0.2">
      <c r="A11741" t="s">
        <v>35</v>
      </c>
      <c r="B11741" s="1">
        <v>255</v>
      </c>
      <c r="C11741" t="s">
        <v>946</v>
      </c>
      <c r="D11741">
        <v>2620</v>
      </c>
    </row>
    <row r="11742" spans="1:4" x14ac:dyDescent="0.2">
      <c r="A11742" t="s">
        <v>35</v>
      </c>
      <c r="B11742" s="1">
        <v>560.82000000000005</v>
      </c>
      <c r="C11742" t="s">
        <v>947</v>
      </c>
      <c r="D11742">
        <v>2620</v>
      </c>
    </row>
    <row r="11743" spans="1:4" x14ac:dyDescent="0.2">
      <c r="A11743" t="s">
        <v>35</v>
      </c>
      <c r="B11743" s="1">
        <v>407.92</v>
      </c>
      <c r="C11743" t="s">
        <v>948</v>
      </c>
      <c r="D11743">
        <v>2620</v>
      </c>
    </row>
    <row r="11744" spans="1:4" x14ac:dyDescent="0.2">
      <c r="A11744" t="s">
        <v>35</v>
      </c>
      <c r="B11744" s="1">
        <v>224.88</v>
      </c>
      <c r="C11744" t="s">
        <v>949</v>
      </c>
      <c r="D11744">
        <v>2620</v>
      </c>
    </row>
    <row r="11745" spans="1:4" x14ac:dyDescent="0.2">
      <c r="A11745" t="s">
        <v>35</v>
      </c>
      <c r="B11745" s="1">
        <v>70.33</v>
      </c>
      <c r="C11745" t="s">
        <v>950</v>
      </c>
      <c r="D11745">
        <v>2620</v>
      </c>
    </row>
    <row r="11746" spans="1:4" x14ac:dyDescent="0.2">
      <c r="A11746" t="s">
        <v>35</v>
      </c>
      <c r="B11746" s="1">
        <v>1394.1</v>
      </c>
      <c r="C11746" t="s">
        <v>951</v>
      </c>
      <c r="D11746">
        <v>2620</v>
      </c>
    </row>
    <row r="11747" spans="1:4" x14ac:dyDescent="0.2">
      <c r="A11747" t="s">
        <v>35</v>
      </c>
      <c r="B11747" s="1">
        <v>1946.3</v>
      </c>
      <c r="C11747" t="s">
        <v>952</v>
      </c>
      <c r="D11747">
        <v>2620</v>
      </c>
    </row>
    <row r="11748" spans="1:4" x14ac:dyDescent="0.2">
      <c r="A11748" t="s">
        <v>35</v>
      </c>
      <c r="B11748" s="1">
        <v>741.66</v>
      </c>
      <c r="C11748" t="s">
        <v>953</v>
      </c>
      <c r="D11748">
        <v>2620</v>
      </c>
    </row>
    <row r="11749" spans="1:4" x14ac:dyDescent="0.2">
      <c r="A11749" t="s">
        <v>35</v>
      </c>
      <c r="B11749" s="1">
        <v>784.08</v>
      </c>
      <c r="C11749" t="s">
        <v>954</v>
      </c>
      <c r="D11749">
        <v>2620</v>
      </c>
    </row>
    <row r="11750" spans="1:4" x14ac:dyDescent="0.2">
      <c r="A11750" t="s">
        <v>35</v>
      </c>
      <c r="B11750" s="1">
        <v>71.349999999999994</v>
      </c>
      <c r="C11750" t="s">
        <v>1749</v>
      </c>
      <c r="D11750">
        <v>2620</v>
      </c>
    </row>
    <row r="11751" spans="1:4" x14ac:dyDescent="0.2">
      <c r="A11751" t="s">
        <v>35</v>
      </c>
      <c r="B11751" s="1">
        <v>1089.02</v>
      </c>
      <c r="C11751" t="s">
        <v>958</v>
      </c>
      <c r="D11751">
        <v>2620</v>
      </c>
    </row>
    <row r="11752" spans="1:4" x14ac:dyDescent="0.2">
      <c r="A11752" t="s">
        <v>35</v>
      </c>
      <c r="B11752" s="1">
        <v>876.09</v>
      </c>
      <c r="C11752" t="s">
        <v>960</v>
      </c>
      <c r="D11752">
        <v>2620</v>
      </c>
    </row>
    <row r="11753" spans="1:4" x14ac:dyDescent="0.2">
      <c r="A11753" t="s">
        <v>35</v>
      </c>
      <c r="B11753" s="1">
        <v>567</v>
      </c>
      <c r="C11753" t="s">
        <v>961</v>
      </c>
      <c r="D11753">
        <v>2620</v>
      </c>
    </row>
    <row r="11754" spans="1:4" x14ac:dyDescent="0.2">
      <c r="A11754" t="s">
        <v>35</v>
      </c>
      <c r="B11754" s="1">
        <v>416.1</v>
      </c>
      <c r="C11754" t="s">
        <v>963</v>
      </c>
      <c r="D11754">
        <v>2620</v>
      </c>
    </row>
    <row r="11755" spans="1:4" x14ac:dyDescent="0.2">
      <c r="A11755" t="s">
        <v>35</v>
      </c>
      <c r="B11755" s="1">
        <v>443.84</v>
      </c>
      <c r="C11755" t="s">
        <v>965</v>
      </c>
      <c r="D11755">
        <v>2620</v>
      </c>
    </row>
    <row r="11756" spans="1:4" x14ac:dyDescent="0.2">
      <c r="A11756" t="s">
        <v>35</v>
      </c>
      <c r="B11756" s="1">
        <v>8722.5300000000007</v>
      </c>
      <c r="C11756" t="s">
        <v>966</v>
      </c>
      <c r="D11756">
        <v>2620</v>
      </c>
    </row>
    <row r="11757" spans="1:4" x14ac:dyDescent="0.2">
      <c r="A11757" t="s">
        <v>35</v>
      </c>
      <c r="B11757" s="1">
        <v>982.28</v>
      </c>
      <c r="C11757" t="s">
        <v>969</v>
      </c>
      <c r="D11757">
        <v>2620</v>
      </c>
    </row>
    <row r="11758" spans="1:4" x14ac:dyDescent="0.2">
      <c r="A11758" t="s">
        <v>35</v>
      </c>
      <c r="B11758" s="1">
        <v>105</v>
      </c>
      <c r="C11758" t="s">
        <v>970</v>
      </c>
      <c r="D11758">
        <v>2620</v>
      </c>
    </row>
    <row r="11759" spans="1:4" x14ac:dyDescent="0.2">
      <c r="A11759" t="s">
        <v>35</v>
      </c>
      <c r="B11759" s="1">
        <v>289.56</v>
      </c>
      <c r="C11759" t="s">
        <v>1754</v>
      </c>
      <c r="D11759">
        <v>2620</v>
      </c>
    </row>
    <row r="11760" spans="1:4" x14ac:dyDescent="0.2">
      <c r="A11760" t="s">
        <v>35</v>
      </c>
      <c r="B11760" s="1">
        <v>175.26</v>
      </c>
      <c r="C11760" t="s">
        <v>2067</v>
      </c>
      <c r="D11760">
        <v>2620</v>
      </c>
    </row>
    <row r="11761" spans="1:4" x14ac:dyDescent="0.2">
      <c r="A11761" t="s">
        <v>35</v>
      </c>
      <c r="B11761" s="1">
        <v>60.16</v>
      </c>
      <c r="C11761" t="s">
        <v>1913</v>
      </c>
      <c r="D11761">
        <v>2620</v>
      </c>
    </row>
    <row r="11762" spans="1:4" x14ac:dyDescent="0.2">
      <c r="A11762" t="s">
        <v>35</v>
      </c>
      <c r="B11762" s="1">
        <v>535.67999999999995</v>
      </c>
      <c r="C11762" t="s">
        <v>976</v>
      </c>
      <c r="D11762">
        <v>2620</v>
      </c>
    </row>
    <row r="11763" spans="1:4" x14ac:dyDescent="0.2">
      <c r="A11763" t="s">
        <v>35</v>
      </c>
      <c r="B11763" s="1">
        <v>477.72</v>
      </c>
      <c r="C11763" t="s">
        <v>977</v>
      </c>
      <c r="D11763">
        <v>2620</v>
      </c>
    </row>
    <row r="11764" spans="1:4" x14ac:dyDescent="0.2">
      <c r="A11764" t="s">
        <v>35</v>
      </c>
      <c r="B11764" s="1">
        <v>184.16</v>
      </c>
      <c r="C11764" t="s">
        <v>978</v>
      </c>
      <c r="D11764">
        <v>2620</v>
      </c>
    </row>
    <row r="11765" spans="1:4" x14ac:dyDescent="0.2">
      <c r="A11765" t="s">
        <v>35</v>
      </c>
      <c r="B11765" s="1">
        <v>18064.63</v>
      </c>
      <c r="C11765" t="s">
        <v>979</v>
      </c>
      <c r="D11765">
        <v>2620</v>
      </c>
    </row>
    <row r="11766" spans="1:4" x14ac:dyDescent="0.2">
      <c r="A11766" t="s">
        <v>35</v>
      </c>
      <c r="B11766" s="1">
        <v>2572.2399999999998</v>
      </c>
      <c r="C11766" t="s">
        <v>980</v>
      </c>
      <c r="D11766">
        <v>2620</v>
      </c>
    </row>
    <row r="11767" spans="1:4" x14ac:dyDescent="0.2">
      <c r="A11767" t="s">
        <v>35</v>
      </c>
      <c r="B11767" s="1">
        <v>3494.4</v>
      </c>
      <c r="C11767" t="s">
        <v>981</v>
      </c>
      <c r="D11767">
        <v>2620</v>
      </c>
    </row>
    <row r="11768" spans="1:4" x14ac:dyDescent="0.2">
      <c r="A11768" t="s">
        <v>35</v>
      </c>
      <c r="B11768" s="1">
        <v>1737.9</v>
      </c>
      <c r="C11768" t="s">
        <v>985</v>
      </c>
      <c r="D11768">
        <v>2620</v>
      </c>
    </row>
    <row r="11769" spans="1:4" x14ac:dyDescent="0.2">
      <c r="A11769" t="s">
        <v>35</v>
      </c>
      <c r="B11769" s="1">
        <v>4008.81</v>
      </c>
      <c r="C11769" t="s">
        <v>986</v>
      </c>
      <c r="D11769">
        <v>2620</v>
      </c>
    </row>
    <row r="11770" spans="1:4" x14ac:dyDescent="0.2">
      <c r="A11770" t="s">
        <v>35</v>
      </c>
      <c r="B11770" s="1">
        <v>40.409999999999997</v>
      </c>
      <c r="C11770" t="s">
        <v>988</v>
      </c>
      <c r="D11770">
        <v>2620</v>
      </c>
    </row>
    <row r="11771" spans="1:4" x14ac:dyDescent="0.2">
      <c r="A11771" t="s">
        <v>35</v>
      </c>
      <c r="B11771" s="1">
        <v>1116</v>
      </c>
      <c r="C11771" t="s">
        <v>990</v>
      </c>
      <c r="D11771">
        <v>2620</v>
      </c>
    </row>
    <row r="11772" spans="1:4" x14ac:dyDescent="0.2">
      <c r="A11772" t="s">
        <v>35</v>
      </c>
      <c r="B11772" s="1">
        <v>707.2</v>
      </c>
      <c r="C11772" t="s">
        <v>995</v>
      </c>
      <c r="D11772">
        <v>2620</v>
      </c>
    </row>
    <row r="11773" spans="1:4" x14ac:dyDescent="0.2">
      <c r="A11773" t="s">
        <v>35</v>
      </c>
      <c r="B11773" s="1">
        <v>224.88</v>
      </c>
      <c r="C11773" t="s">
        <v>997</v>
      </c>
      <c r="D11773">
        <v>2620</v>
      </c>
    </row>
    <row r="11774" spans="1:4" x14ac:dyDescent="0.2">
      <c r="A11774" t="s">
        <v>35</v>
      </c>
      <c r="B11774" s="1">
        <v>105.26</v>
      </c>
      <c r="C11774" t="s">
        <v>999</v>
      </c>
      <c r="D11774">
        <v>2620</v>
      </c>
    </row>
    <row r="11775" spans="1:4" x14ac:dyDescent="0.2">
      <c r="A11775" t="s">
        <v>35</v>
      </c>
      <c r="B11775" s="1">
        <v>967.44</v>
      </c>
      <c r="C11775" t="s">
        <v>1004</v>
      </c>
      <c r="D11775">
        <v>2620</v>
      </c>
    </row>
    <row r="11776" spans="1:4" x14ac:dyDescent="0.2">
      <c r="A11776" t="s">
        <v>35</v>
      </c>
      <c r="B11776" s="1">
        <v>731.28</v>
      </c>
      <c r="C11776" t="s">
        <v>1005</v>
      </c>
      <c r="D11776">
        <v>2620</v>
      </c>
    </row>
    <row r="11777" spans="1:4" x14ac:dyDescent="0.2">
      <c r="A11777" t="s">
        <v>35</v>
      </c>
      <c r="B11777" s="1">
        <v>203.87</v>
      </c>
      <c r="C11777" t="s">
        <v>2068</v>
      </c>
      <c r="D11777">
        <v>2620</v>
      </c>
    </row>
    <row r="11778" spans="1:4" x14ac:dyDescent="0.2">
      <c r="A11778" t="s">
        <v>35</v>
      </c>
      <c r="B11778" s="1">
        <v>40.020000000000003</v>
      </c>
      <c r="C11778" t="s">
        <v>1681</v>
      </c>
      <c r="D11778">
        <v>2620</v>
      </c>
    </row>
    <row r="11779" spans="1:4" x14ac:dyDescent="0.2">
      <c r="A11779" t="s">
        <v>35</v>
      </c>
      <c r="B11779" s="1">
        <v>1042.21</v>
      </c>
      <c r="C11779" t="s">
        <v>1006</v>
      </c>
      <c r="D11779">
        <v>2620</v>
      </c>
    </row>
    <row r="11780" spans="1:4" x14ac:dyDescent="0.2">
      <c r="A11780" t="s">
        <v>35</v>
      </c>
      <c r="B11780" s="1">
        <v>223.92</v>
      </c>
      <c r="C11780" t="s">
        <v>1008</v>
      </c>
      <c r="D11780">
        <v>2620</v>
      </c>
    </row>
    <row r="11781" spans="1:4" x14ac:dyDescent="0.2">
      <c r="A11781" t="s">
        <v>35</v>
      </c>
      <c r="B11781" s="1">
        <v>137.1</v>
      </c>
      <c r="C11781" t="s">
        <v>1013</v>
      </c>
      <c r="D11781">
        <v>2620</v>
      </c>
    </row>
    <row r="11782" spans="1:4" x14ac:dyDescent="0.2">
      <c r="A11782" t="s">
        <v>35</v>
      </c>
      <c r="B11782" s="1">
        <v>109.68</v>
      </c>
      <c r="C11782" t="s">
        <v>1918</v>
      </c>
      <c r="D11782">
        <v>2620</v>
      </c>
    </row>
    <row r="11783" spans="1:4" x14ac:dyDescent="0.2">
      <c r="A11783" t="s">
        <v>35</v>
      </c>
      <c r="B11783" s="1">
        <v>919.87</v>
      </c>
      <c r="C11783" t="s">
        <v>1015</v>
      </c>
      <c r="D11783">
        <v>2620</v>
      </c>
    </row>
    <row r="11784" spans="1:4" x14ac:dyDescent="0.2">
      <c r="A11784" t="s">
        <v>35</v>
      </c>
      <c r="B11784" s="1">
        <v>2539.35</v>
      </c>
      <c r="C11784" t="s">
        <v>1016</v>
      </c>
      <c r="D11784">
        <v>2620</v>
      </c>
    </row>
    <row r="11785" spans="1:4" x14ac:dyDescent="0.2">
      <c r="A11785" t="s">
        <v>35</v>
      </c>
      <c r="B11785" s="1">
        <v>419.26</v>
      </c>
      <c r="C11785" t="s">
        <v>1017</v>
      </c>
      <c r="D11785">
        <v>2620</v>
      </c>
    </row>
    <row r="11786" spans="1:4" x14ac:dyDescent="0.2">
      <c r="A11786" t="s">
        <v>35</v>
      </c>
      <c r="B11786" s="1">
        <v>17.75</v>
      </c>
      <c r="C11786" t="s">
        <v>1019</v>
      </c>
      <c r="D11786">
        <v>2620</v>
      </c>
    </row>
    <row r="11787" spans="1:4" x14ac:dyDescent="0.2">
      <c r="A11787" t="s">
        <v>35</v>
      </c>
      <c r="B11787" s="1">
        <v>226.44</v>
      </c>
      <c r="C11787" t="s">
        <v>1021</v>
      </c>
      <c r="D11787">
        <v>2620</v>
      </c>
    </row>
    <row r="11788" spans="1:4" x14ac:dyDescent="0.2">
      <c r="A11788" t="s">
        <v>35</v>
      </c>
      <c r="B11788" s="1">
        <v>17869.16</v>
      </c>
      <c r="C11788" t="s">
        <v>1026</v>
      </c>
      <c r="D11788">
        <v>2620</v>
      </c>
    </row>
    <row r="11789" spans="1:4" x14ac:dyDescent="0.2">
      <c r="A11789" t="s">
        <v>35</v>
      </c>
      <c r="B11789" s="1">
        <v>1385.98</v>
      </c>
      <c r="C11789" t="s">
        <v>1027</v>
      </c>
      <c r="D11789">
        <v>2620</v>
      </c>
    </row>
    <row r="11790" spans="1:4" x14ac:dyDescent="0.2">
      <c r="A11790" t="s">
        <v>35</v>
      </c>
      <c r="B11790" s="1">
        <v>841.3</v>
      </c>
      <c r="C11790" t="s">
        <v>1028</v>
      </c>
      <c r="D11790">
        <v>2620</v>
      </c>
    </row>
    <row r="11791" spans="1:4" x14ac:dyDescent="0.2">
      <c r="A11791" t="s">
        <v>35</v>
      </c>
      <c r="B11791" s="1">
        <v>121.92</v>
      </c>
      <c r="C11791" t="s">
        <v>1031</v>
      </c>
      <c r="D11791">
        <v>2620</v>
      </c>
    </row>
    <row r="11792" spans="1:4" x14ac:dyDescent="0.2">
      <c r="A11792" t="s">
        <v>35</v>
      </c>
      <c r="B11792" s="1">
        <v>3425.72</v>
      </c>
      <c r="C11792" t="s">
        <v>1032</v>
      </c>
      <c r="D11792">
        <v>2620</v>
      </c>
    </row>
    <row r="11793" spans="1:4" x14ac:dyDescent="0.2">
      <c r="A11793" t="s">
        <v>35</v>
      </c>
      <c r="B11793" s="1">
        <v>449.79</v>
      </c>
      <c r="C11793" t="s">
        <v>1034</v>
      </c>
      <c r="D11793">
        <v>2620</v>
      </c>
    </row>
    <row r="11794" spans="1:4" x14ac:dyDescent="0.2">
      <c r="A11794" t="s">
        <v>35</v>
      </c>
      <c r="B11794" s="1">
        <v>6869.29</v>
      </c>
      <c r="C11794" t="s">
        <v>1035</v>
      </c>
      <c r="D11794">
        <v>2620</v>
      </c>
    </row>
    <row r="11795" spans="1:4" x14ac:dyDescent="0.2">
      <c r="A11795" t="s">
        <v>35</v>
      </c>
      <c r="B11795" s="1">
        <v>354.4</v>
      </c>
      <c r="C11795" t="s">
        <v>1036</v>
      </c>
      <c r="D11795">
        <v>2620</v>
      </c>
    </row>
    <row r="11796" spans="1:4" x14ac:dyDescent="0.2">
      <c r="A11796" t="s">
        <v>35</v>
      </c>
      <c r="B11796" s="1">
        <v>542.4</v>
      </c>
      <c r="C11796" t="s">
        <v>1765</v>
      </c>
      <c r="D11796">
        <v>2620</v>
      </c>
    </row>
    <row r="11797" spans="1:4" x14ac:dyDescent="0.2">
      <c r="A11797" t="s">
        <v>35</v>
      </c>
      <c r="B11797" s="1">
        <v>16886.29</v>
      </c>
      <c r="C11797" t="s">
        <v>1038</v>
      </c>
      <c r="D11797">
        <v>2620</v>
      </c>
    </row>
    <row r="11798" spans="1:4" x14ac:dyDescent="0.2">
      <c r="A11798" t="s">
        <v>35</v>
      </c>
      <c r="B11798" s="1">
        <v>284.93</v>
      </c>
      <c r="C11798" t="s">
        <v>1039</v>
      </c>
      <c r="D11798">
        <v>2620</v>
      </c>
    </row>
    <row r="11799" spans="1:4" x14ac:dyDescent="0.2">
      <c r="A11799" t="s">
        <v>35</v>
      </c>
      <c r="B11799" s="1">
        <v>397.45</v>
      </c>
      <c r="C11799" t="s">
        <v>1040</v>
      </c>
      <c r="D11799">
        <v>2620</v>
      </c>
    </row>
    <row r="11800" spans="1:4" x14ac:dyDescent="0.2">
      <c r="A11800" t="s">
        <v>35</v>
      </c>
      <c r="B11800" s="1">
        <v>35.64</v>
      </c>
      <c r="C11800" t="s">
        <v>1043</v>
      </c>
      <c r="D11800">
        <v>2620</v>
      </c>
    </row>
    <row r="11801" spans="1:4" x14ac:dyDescent="0.2">
      <c r="A11801" t="s">
        <v>35</v>
      </c>
      <c r="B11801" s="1">
        <v>1452.02</v>
      </c>
      <c r="C11801" t="s">
        <v>1044</v>
      </c>
      <c r="D11801">
        <v>2620</v>
      </c>
    </row>
    <row r="11802" spans="1:4" x14ac:dyDescent="0.2">
      <c r="A11802" t="s">
        <v>35</v>
      </c>
      <c r="B11802" s="1">
        <v>173.76</v>
      </c>
      <c r="C11802" t="s">
        <v>1769</v>
      </c>
      <c r="D11802">
        <v>2620</v>
      </c>
    </row>
    <row r="11803" spans="1:4" x14ac:dyDescent="0.2">
      <c r="A11803" t="s">
        <v>35</v>
      </c>
      <c r="B11803" s="1">
        <v>347.52</v>
      </c>
      <c r="C11803" t="s">
        <v>1048</v>
      </c>
      <c r="D11803">
        <v>2620</v>
      </c>
    </row>
    <row r="11804" spans="1:4" x14ac:dyDescent="0.2">
      <c r="A11804" t="s">
        <v>35</v>
      </c>
      <c r="B11804" s="1">
        <v>173.76</v>
      </c>
      <c r="C11804" t="s">
        <v>1770</v>
      </c>
      <c r="D11804">
        <v>2620</v>
      </c>
    </row>
    <row r="11805" spans="1:4" x14ac:dyDescent="0.2">
      <c r="A11805" t="s">
        <v>35</v>
      </c>
      <c r="B11805" s="1">
        <v>2343.83</v>
      </c>
      <c r="C11805" t="s">
        <v>1049</v>
      </c>
      <c r="D11805">
        <v>2620</v>
      </c>
    </row>
    <row r="11806" spans="1:4" x14ac:dyDescent="0.2">
      <c r="A11806" t="s">
        <v>35</v>
      </c>
      <c r="B11806" s="1">
        <v>771.12</v>
      </c>
      <c r="C11806" t="s">
        <v>1050</v>
      </c>
      <c r="D11806">
        <v>2620</v>
      </c>
    </row>
    <row r="11807" spans="1:4" x14ac:dyDescent="0.2">
      <c r="A11807" t="s">
        <v>35</v>
      </c>
      <c r="B11807" s="1">
        <v>16211.39</v>
      </c>
      <c r="C11807" t="s">
        <v>1051</v>
      </c>
      <c r="D11807">
        <v>2620</v>
      </c>
    </row>
    <row r="11808" spans="1:4" x14ac:dyDescent="0.2">
      <c r="A11808" t="s">
        <v>35</v>
      </c>
      <c r="B11808" s="1">
        <v>1719.34</v>
      </c>
      <c r="C11808" t="s">
        <v>1052</v>
      </c>
      <c r="D11808">
        <v>2620</v>
      </c>
    </row>
    <row r="11809" spans="1:4" x14ac:dyDescent="0.2">
      <c r="A11809" t="s">
        <v>35</v>
      </c>
      <c r="B11809" s="1">
        <v>429.38</v>
      </c>
      <c r="C11809" t="s">
        <v>1053</v>
      </c>
      <c r="D11809">
        <v>2620</v>
      </c>
    </row>
    <row r="11810" spans="1:4" x14ac:dyDescent="0.2">
      <c r="A11810" t="s">
        <v>35</v>
      </c>
      <c r="B11810" s="1">
        <v>450.56</v>
      </c>
      <c r="C11810" t="s">
        <v>1057</v>
      </c>
      <c r="D11810">
        <v>2620</v>
      </c>
    </row>
    <row r="11811" spans="1:4" x14ac:dyDescent="0.2">
      <c r="A11811" t="s">
        <v>35</v>
      </c>
      <c r="B11811" s="1">
        <v>215.18</v>
      </c>
      <c r="C11811" t="s">
        <v>1062</v>
      </c>
      <c r="D11811">
        <v>2620</v>
      </c>
    </row>
    <row r="11812" spans="1:4" x14ac:dyDescent="0.2">
      <c r="A11812" t="s">
        <v>35</v>
      </c>
      <c r="B11812" s="1">
        <v>1619.39</v>
      </c>
      <c r="C11812" t="s">
        <v>1063</v>
      </c>
      <c r="D11812">
        <v>2620</v>
      </c>
    </row>
    <row r="11813" spans="1:4" x14ac:dyDescent="0.2">
      <c r="A11813" t="s">
        <v>35</v>
      </c>
      <c r="B11813" s="1">
        <v>1282.78</v>
      </c>
      <c r="C11813" t="s">
        <v>1067</v>
      </c>
      <c r="D11813">
        <v>2620</v>
      </c>
    </row>
    <row r="11814" spans="1:4" x14ac:dyDescent="0.2">
      <c r="A11814" t="s">
        <v>35</v>
      </c>
      <c r="B11814" s="1">
        <v>834.43</v>
      </c>
      <c r="C11814" t="s">
        <v>1069</v>
      </c>
      <c r="D11814">
        <v>2620</v>
      </c>
    </row>
    <row r="11815" spans="1:4" x14ac:dyDescent="0.2">
      <c r="A11815" t="s">
        <v>35</v>
      </c>
      <c r="B11815" s="1">
        <v>1170</v>
      </c>
      <c r="C11815" t="s">
        <v>1071</v>
      </c>
      <c r="D11815">
        <v>2620</v>
      </c>
    </row>
    <row r="11816" spans="1:4" x14ac:dyDescent="0.2">
      <c r="A11816" t="s">
        <v>35</v>
      </c>
      <c r="B11816" s="1">
        <v>1685.5</v>
      </c>
      <c r="C11816" t="s">
        <v>1073</v>
      </c>
      <c r="D11816">
        <v>2620</v>
      </c>
    </row>
    <row r="11817" spans="1:4" x14ac:dyDescent="0.2">
      <c r="A11817" t="s">
        <v>35</v>
      </c>
      <c r="B11817" s="1">
        <v>539.94000000000005</v>
      </c>
      <c r="C11817" t="s">
        <v>1077</v>
      </c>
      <c r="D11817">
        <v>2620</v>
      </c>
    </row>
    <row r="11818" spans="1:4" x14ac:dyDescent="0.2">
      <c r="A11818" t="s">
        <v>35</v>
      </c>
      <c r="B11818" s="1">
        <v>3948.48</v>
      </c>
      <c r="C11818" t="s">
        <v>1078</v>
      </c>
      <c r="D11818">
        <v>2620</v>
      </c>
    </row>
    <row r="11819" spans="1:4" x14ac:dyDescent="0.2">
      <c r="A11819" t="s">
        <v>35</v>
      </c>
      <c r="B11819" s="1">
        <v>135</v>
      </c>
      <c r="C11819" t="s">
        <v>1925</v>
      </c>
      <c r="D11819">
        <v>2620</v>
      </c>
    </row>
    <row r="11820" spans="1:4" x14ac:dyDescent="0.2">
      <c r="A11820" t="s">
        <v>35</v>
      </c>
      <c r="B11820" s="1">
        <v>490</v>
      </c>
      <c r="C11820" t="s">
        <v>1081</v>
      </c>
      <c r="D11820">
        <v>2620</v>
      </c>
    </row>
    <row r="11821" spans="1:4" x14ac:dyDescent="0.2">
      <c r="A11821" t="s">
        <v>35</v>
      </c>
      <c r="B11821" s="1">
        <v>1396.2</v>
      </c>
      <c r="C11821" t="s">
        <v>1082</v>
      </c>
      <c r="D11821">
        <v>2620</v>
      </c>
    </row>
    <row r="11822" spans="1:4" x14ac:dyDescent="0.2">
      <c r="A11822" t="s">
        <v>35</v>
      </c>
      <c r="B11822" s="1">
        <v>5631.51</v>
      </c>
      <c r="C11822" t="s">
        <v>1083</v>
      </c>
      <c r="D11822">
        <v>2620</v>
      </c>
    </row>
    <row r="11823" spans="1:4" x14ac:dyDescent="0.2">
      <c r="A11823" t="s">
        <v>35</v>
      </c>
      <c r="B11823" s="1">
        <v>1368.18</v>
      </c>
      <c r="C11823" t="s">
        <v>1084</v>
      </c>
      <c r="D11823">
        <v>2620</v>
      </c>
    </row>
    <row r="11824" spans="1:4" x14ac:dyDescent="0.2">
      <c r="A11824" t="s">
        <v>35</v>
      </c>
      <c r="B11824" s="1">
        <v>379.3</v>
      </c>
      <c r="C11824" t="s">
        <v>1085</v>
      </c>
      <c r="D11824">
        <v>2620</v>
      </c>
    </row>
    <row r="11825" spans="1:4" x14ac:dyDescent="0.2">
      <c r="A11825" t="s">
        <v>35</v>
      </c>
      <c r="B11825" s="1">
        <v>126.96</v>
      </c>
      <c r="C11825" t="s">
        <v>1086</v>
      </c>
      <c r="D11825">
        <v>2620</v>
      </c>
    </row>
    <row r="11826" spans="1:4" x14ac:dyDescent="0.2">
      <c r="A11826" t="s">
        <v>35</v>
      </c>
      <c r="B11826" s="1">
        <v>742.5</v>
      </c>
      <c r="C11826" t="s">
        <v>1087</v>
      </c>
      <c r="D11826">
        <v>2620</v>
      </c>
    </row>
    <row r="11827" spans="1:4" x14ac:dyDescent="0.2">
      <c r="A11827" t="s">
        <v>35</v>
      </c>
      <c r="B11827" s="1">
        <v>6381.44</v>
      </c>
      <c r="C11827" t="s">
        <v>1089</v>
      </c>
      <c r="D11827">
        <v>2620</v>
      </c>
    </row>
    <row r="11828" spans="1:4" x14ac:dyDescent="0.2">
      <c r="A11828" t="s">
        <v>35</v>
      </c>
      <c r="B11828" s="1">
        <v>828</v>
      </c>
      <c r="C11828" t="s">
        <v>1090</v>
      </c>
      <c r="D11828">
        <v>2620</v>
      </c>
    </row>
    <row r="11829" spans="1:4" x14ac:dyDescent="0.2">
      <c r="A11829" t="s">
        <v>35</v>
      </c>
      <c r="B11829" s="1">
        <v>2756</v>
      </c>
      <c r="C11829" t="s">
        <v>1091</v>
      </c>
      <c r="D11829">
        <v>2620</v>
      </c>
    </row>
    <row r="11830" spans="1:4" x14ac:dyDescent="0.2">
      <c r="A11830" t="s">
        <v>35</v>
      </c>
      <c r="B11830" s="1">
        <v>1467.9</v>
      </c>
      <c r="C11830" t="s">
        <v>1092</v>
      </c>
      <c r="D11830">
        <v>2620</v>
      </c>
    </row>
    <row r="11831" spans="1:4" x14ac:dyDescent="0.2">
      <c r="A11831" t="s">
        <v>35</v>
      </c>
      <c r="B11831" s="1">
        <v>268.60000000000002</v>
      </c>
      <c r="C11831" t="s">
        <v>1094</v>
      </c>
      <c r="D11831">
        <v>2620</v>
      </c>
    </row>
    <row r="11832" spans="1:4" x14ac:dyDescent="0.2">
      <c r="A11832" t="s">
        <v>35</v>
      </c>
      <c r="B11832" s="1">
        <v>1291.5</v>
      </c>
      <c r="C11832" t="s">
        <v>1930</v>
      </c>
      <c r="D11832">
        <v>2620</v>
      </c>
    </row>
    <row r="11833" spans="1:4" x14ac:dyDescent="0.2">
      <c r="A11833" t="s">
        <v>35</v>
      </c>
      <c r="B11833" s="1">
        <v>420.65</v>
      </c>
      <c r="C11833" t="s">
        <v>1096</v>
      </c>
      <c r="D11833">
        <v>2620</v>
      </c>
    </row>
    <row r="11834" spans="1:4" x14ac:dyDescent="0.2">
      <c r="A11834" t="s">
        <v>35</v>
      </c>
      <c r="B11834" s="1">
        <v>948.36</v>
      </c>
      <c r="C11834" t="s">
        <v>1098</v>
      </c>
      <c r="D11834">
        <v>2620</v>
      </c>
    </row>
    <row r="11835" spans="1:4" x14ac:dyDescent="0.2">
      <c r="A11835" t="s">
        <v>35</v>
      </c>
      <c r="B11835" s="1">
        <v>1278.01</v>
      </c>
      <c r="C11835" t="s">
        <v>1099</v>
      </c>
      <c r="D11835">
        <v>2620</v>
      </c>
    </row>
    <row r="11836" spans="1:4" x14ac:dyDescent="0.2">
      <c r="A11836" t="s">
        <v>35</v>
      </c>
      <c r="B11836" s="1">
        <v>743.62</v>
      </c>
      <c r="C11836" t="s">
        <v>1100</v>
      </c>
      <c r="D11836">
        <v>2620</v>
      </c>
    </row>
    <row r="11837" spans="1:4" x14ac:dyDescent="0.2">
      <c r="A11837" t="s">
        <v>35</v>
      </c>
      <c r="B11837" s="1">
        <v>65.67</v>
      </c>
      <c r="C11837" t="s">
        <v>2360</v>
      </c>
      <c r="D11837">
        <v>2620</v>
      </c>
    </row>
    <row r="11838" spans="1:4" x14ac:dyDescent="0.2">
      <c r="A11838" t="s">
        <v>35</v>
      </c>
      <c r="B11838" s="1">
        <v>3995.98</v>
      </c>
      <c r="C11838" t="s">
        <v>1102</v>
      </c>
      <c r="D11838">
        <v>2620</v>
      </c>
    </row>
    <row r="11839" spans="1:4" x14ac:dyDescent="0.2">
      <c r="A11839" t="s">
        <v>35</v>
      </c>
      <c r="B11839" s="1">
        <v>377.67</v>
      </c>
      <c r="C11839" t="s">
        <v>1105</v>
      </c>
      <c r="D11839">
        <v>2620</v>
      </c>
    </row>
    <row r="11840" spans="1:4" x14ac:dyDescent="0.2">
      <c r="A11840" t="s">
        <v>35</v>
      </c>
      <c r="B11840" s="1">
        <v>134.91999999999999</v>
      </c>
      <c r="C11840" t="s">
        <v>1106</v>
      </c>
      <c r="D11840">
        <v>2620</v>
      </c>
    </row>
    <row r="11841" spans="1:4" x14ac:dyDescent="0.2">
      <c r="A11841" t="s">
        <v>35</v>
      </c>
      <c r="B11841" s="1">
        <v>472.5</v>
      </c>
      <c r="C11841" t="s">
        <v>1109</v>
      </c>
      <c r="D11841">
        <v>2620</v>
      </c>
    </row>
    <row r="11842" spans="1:4" x14ac:dyDescent="0.2">
      <c r="A11842" t="s">
        <v>35</v>
      </c>
      <c r="B11842" s="1">
        <v>694.16</v>
      </c>
      <c r="C11842" t="s">
        <v>1111</v>
      </c>
      <c r="D11842">
        <v>2620</v>
      </c>
    </row>
    <row r="11843" spans="1:4" x14ac:dyDescent="0.2">
      <c r="A11843" t="s">
        <v>35</v>
      </c>
      <c r="B11843" s="1">
        <v>347.18</v>
      </c>
      <c r="C11843" t="s">
        <v>1112</v>
      </c>
      <c r="D11843">
        <v>2620</v>
      </c>
    </row>
    <row r="11844" spans="1:4" x14ac:dyDescent="0.2">
      <c r="A11844" t="s">
        <v>35</v>
      </c>
      <c r="B11844" s="1">
        <v>503.76</v>
      </c>
      <c r="C11844" t="s">
        <v>1113</v>
      </c>
      <c r="D11844">
        <v>2620</v>
      </c>
    </row>
    <row r="11845" spans="1:4" x14ac:dyDescent="0.2">
      <c r="A11845" t="s">
        <v>35</v>
      </c>
      <c r="B11845" s="1">
        <v>8597.64</v>
      </c>
      <c r="C11845" t="s">
        <v>1114</v>
      </c>
      <c r="D11845">
        <v>2620</v>
      </c>
    </row>
    <row r="11846" spans="1:4" x14ac:dyDescent="0.2">
      <c r="A11846" t="s">
        <v>35</v>
      </c>
      <c r="B11846" s="1">
        <v>1470</v>
      </c>
      <c r="C11846" t="s">
        <v>1116</v>
      </c>
      <c r="D11846">
        <v>2620</v>
      </c>
    </row>
    <row r="11847" spans="1:4" x14ac:dyDescent="0.2">
      <c r="A11847" t="s">
        <v>35</v>
      </c>
      <c r="B11847" s="1">
        <v>345</v>
      </c>
      <c r="C11847" t="s">
        <v>1118</v>
      </c>
      <c r="D11847">
        <v>2620</v>
      </c>
    </row>
    <row r="11848" spans="1:4" x14ac:dyDescent="0.2">
      <c r="A11848" t="s">
        <v>35</v>
      </c>
      <c r="B11848" s="1">
        <v>2595</v>
      </c>
      <c r="C11848" t="s">
        <v>1119</v>
      </c>
      <c r="D11848">
        <v>2620</v>
      </c>
    </row>
    <row r="11849" spans="1:4" x14ac:dyDescent="0.2">
      <c r="A11849" t="s">
        <v>35</v>
      </c>
      <c r="B11849" s="1">
        <v>436.92</v>
      </c>
      <c r="C11849" t="s">
        <v>1120</v>
      </c>
      <c r="D11849">
        <v>2620</v>
      </c>
    </row>
    <row r="11850" spans="1:4" x14ac:dyDescent="0.2">
      <c r="A11850" t="s">
        <v>35</v>
      </c>
      <c r="B11850" s="1">
        <v>331.4</v>
      </c>
      <c r="C11850" t="s">
        <v>1121</v>
      </c>
      <c r="D11850">
        <v>2620</v>
      </c>
    </row>
    <row r="11851" spans="1:4" x14ac:dyDescent="0.2">
      <c r="A11851" t="s">
        <v>35</v>
      </c>
      <c r="B11851" s="1">
        <v>1294.5</v>
      </c>
      <c r="C11851" t="s">
        <v>1123</v>
      </c>
      <c r="D11851">
        <v>2620</v>
      </c>
    </row>
    <row r="11852" spans="1:4" x14ac:dyDescent="0.2">
      <c r="A11852" t="s">
        <v>35</v>
      </c>
      <c r="B11852" s="1">
        <v>74.02</v>
      </c>
      <c r="C11852" t="s">
        <v>1125</v>
      </c>
      <c r="D11852">
        <v>2620</v>
      </c>
    </row>
    <row r="11853" spans="1:4" x14ac:dyDescent="0.2">
      <c r="A11853" t="s">
        <v>35</v>
      </c>
      <c r="B11853" s="1">
        <v>368.52</v>
      </c>
      <c r="C11853" t="s">
        <v>1126</v>
      </c>
      <c r="D11853">
        <v>2620</v>
      </c>
    </row>
    <row r="11854" spans="1:4" x14ac:dyDescent="0.2">
      <c r="A11854" t="s">
        <v>35</v>
      </c>
      <c r="B11854" s="1">
        <v>521.54999999999995</v>
      </c>
      <c r="C11854" t="s">
        <v>1128</v>
      </c>
      <c r="D11854">
        <v>2620</v>
      </c>
    </row>
    <row r="11855" spans="1:4" x14ac:dyDescent="0.2">
      <c r="A11855" t="s">
        <v>35</v>
      </c>
      <c r="B11855" s="1">
        <v>2065.8200000000002</v>
      </c>
      <c r="C11855" t="s">
        <v>1132</v>
      </c>
      <c r="D11855">
        <v>2620</v>
      </c>
    </row>
    <row r="11856" spans="1:4" x14ac:dyDescent="0.2">
      <c r="A11856" t="s">
        <v>35</v>
      </c>
      <c r="B11856" s="1">
        <v>266.76</v>
      </c>
      <c r="C11856" t="s">
        <v>2329</v>
      </c>
      <c r="D11856">
        <v>2620</v>
      </c>
    </row>
    <row r="11857" spans="1:4" x14ac:dyDescent="0.2">
      <c r="A11857" t="s">
        <v>35</v>
      </c>
      <c r="B11857" s="1">
        <v>393.75</v>
      </c>
      <c r="C11857" t="s">
        <v>1934</v>
      </c>
      <c r="D11857">
        <v>2620</v>
      </c>
    </row>
    <row r="11858" spans="1:4" x14ac:dyDescent="0.2">
      <c r="A11858" t="s">
        <v>35</v>
      </c>
      <c r="B11858" s="1">
        <v>898.9</v>
      </c>
      <c r="C11858" t="s">
        <v>1936</v>
      </c>
      <c r="D11858">
        <v>2620</v>
      </c>
    </row>
    <row r="11859" spans="1:4" x14ac:dyDescent="0.2">
      <c r="A11859" t="s">
        <v>35</v>
      </c>
      <c r="B11859" s="1">
        <v>2018.76</v>
      </c>
      <c r="C11859" t="s">
        <v>1133</v>
      </c>
      <c r="D11859">
        <v>2620</v>
      </c>
    </row>
    <row r="11860" spans="1:4" x14ac:dyDescent="0.2">
      <c r="A11860" t="s">
        <v>35</v>
      </c>
      <c r="B11860" s="1">
        <v>653.39</v>
      </c>
      <c r="C11860" t="s">
        <v>1134</v>
      </c>
      <c r="D11860">
        <v>2620</v>
      </c>
    </row>
    <row r="11861" spans="1:4" x14ac:dyDescent="0.2">
      <c r="A11861" t="s">
        <v>35</v>
      </c>
      <c r="B11861" s="1">
        <v>190.31</v>
      </c>
      <c r="C11861" t="s">
        <v>1140</v>
      </c>
      <c r="D11861">
        <v>2620</v>
      </c>
    </row>
    <row r="11862" spans="1:4" x14ac:dyDescent="0.2">
      <c r="A11862" t="s">
        <v>35</v>
      </c>
      <c r="B11862" s="1">
        <v>149.4</v>
      </c>
      <c r="C11862" t="s">
        <v>1937</v>
      </c>
      <c r="D11862">
        <v>2620</v>
      </c>
    </row>
    <row r="11863" spans="1:4" x14ac:dyDescent="0.2">
      <c r="A11863" t="s">
        <v>35</v>
      </c>
      <c r="B11863" s="1">
        <v>45</v>
      </c>
      <c r="C11863" t="s">
        <v>1141</v>
      </c>
      <c r="D11863">
        <v>2620</v>
      </c>
    </row>
    <row r="11864" spans="1:4" x14ac:dyDescent="0.2">
      <c r="A11864" t="s">
        <v>35</v>
      </c>
      <c r="B11864" s="1">
        <v>664.6</v>
      </c>
      <c r="C11864" t="s">
        <v>1142</v>
      </c>
      <c r="D11864">
        <v>2620</v>
      </c>
    </row>
    <row r="11865" spans="1:4" x14ac:dyDescent="0.2">
      <c r="A11865" t="s">
        <v>35</v>
      </c>
      <c r="B11865" s="1">
        <v>537.32000000000005</v>
      </c>
      <c r="C11865" t="s">
        <v>1143</v>
      </c>
      <c r="D11865">
        <v>2620</v>
      </c>
    </row>
    <row r="11866" spans="1:4" x14ac:dyDescent="0.2">
      <c r="A11866" t="s">
        <v>35</v>
      </c>
      <c r="B11866" s="1">
        <v>240.12</v>
      </c>
      <c r="C11866" t="s">
        <v>1145</v>
      </c>
      <c r="D11866">
        <v>2620</v>
      </c>
    </row>
    <row r="11867" spans="1:4" x14ac:dyDescent="0.2">
      <c r="A11867" t="s">
        <v>35</v>
      </c>
      <c r="B11867" s="1">
        <v>165.06</v>
      </c>
      <c r="C11867" t="s">
        <v>1146</v>
      </c>
      <c r="D11867">
        <v>2620</v>
      </c>
    </row>
    <row r="11868" spans="1:4" x14ac:dyDescent="0.2">
      <c r="A11868" t="s">
        <v>35</v>
      </c>
      <c r="B11868" s="1">
        <v>904.13</v>
      </c>
      <c r="C11868" t="s">
        <v>1153</v>
      </c>
      <c r="D11868">
        <v>2620</v>
      </c>
    </row>
    <row r="11869" spans="1:4" x14ac:dyDescent="0.2">
      <c r="A11869" t="s">
        <v>35</v>
      </c>
      <c r="B11869" s="1">
        <v>1735.67</v>
      </c>
      <c r="C11869" t="s">
        <v>1157</v>
      </c>
      <c r="D11869">
        <v>2620</v>
      </c>
    </row>
    <row r="11870" spans="1:4" x14ac:dyDescent="0.2">
      <c r="A11870" t="s">
        <v>35</v>
      </c>
      <c r="B11870" s="1">
        <v>680.82</v>
      </c>
      <c r="C11870" t="s">
        <v>1160</v>
      </c>
      <c r="D11870">
        <v>2620</v>
      </c>
    </row>
    <row r="11871" spans="1:4" x14ac:dyDescent="0.2">
      <c r="A11871" t="s">
        <v>35</v>
      </c>
      <c r="B11871" s="1">
        <v>452.14</v>
      </c>
      <c r="C11871" t="s">
        <v>1162</v>
      </c>
      <c r="D11871">
        <v>2620</v>
      </c>
    </row>
    <row r="11872" spans="1:4" x14ac:dyDescent="0.2">
      <c r="A11872" t="s">
        <v>35</v>
      </c>
      <c r="B11872" s="1">
        <v>412.62</v>
      </c>
      <c r="C11872" t="s">
        <v>1164</v>
      </c>
      <c r="D11872">
        <v>2620</v>
      </c>
    </row>
    <row r="11873" spans="1:4" x14ac:dyDescent="0.2">
      <c r="A11873" t="s">
        <v>35</v>
      </c>
      <c r="B11873" s="1">
        <v>6690.43</v>
      </c>
      <c r="C11873" t="s">
        <v>1165</v>
      </c>
      <c r="D11873">
        <v>2620</v>
      </c>
    </row>
    <row r="11874" spans="1:4" x14ac:dyDescent="0.2">
      <c r="A11874" t="s">
        <v>35</v>
      </c>
      <c r="B11874" s="1">
        <v>4786.5600000000004</v>
      </c>
      <c r="C11874" t="s">
        <v>1169</v>
      </c>
      <c r="D11874">
        <v>2620</v>
      </c>
    </row>
    <row r="11875" spans="1:4" x14ac:dyDescent="0.2">
      <c r="A11875" t="s">
        <v>35</v>
      </c>
      <c r="B11875" s="1">
        <v>325.95999999999998</v>
      </c>
      <c r="C11875" t="s">
        <v>2076</v>
      </c>
      <c r="D11875">
        <v>2620</v>
      </c>
    </row>
    <row r="11876" spans="1:4" x14ac:dyDescent="0.2">
      <c r="A11876" t="s">
        <v>35</v>
      </c>
      <c r="B11876" s="1">
        <v>658.66</v>
      </c>
      <c r="C11876" t="s">
        <v>1171</v>
      </c>
      <c r="D11876">
        <v>2620</v>
      </c>
    </row>
    <row r="11877" spans="1:4" x14ac:dyDescent="0.2">
      <c r="A11877" t="s">
        <v>35</v>
      </c>
      <c r="B11877" s="1">
        <v>202.32</v>
      </c>
      <c r="C11877" t="s">
        <v>1173</v>
      </c>
      <c r="D11877">
        <v>2620</v>
      </c>
    </row>
    <row r="11878" spans="1:4" x14ac:dyDescent="0.2">
      <c r="A11878" t="s">
        <v>35</v>
      </c>
      <c r="B11878" s="1">
        <v>247.28</v>
      </c>
      <c r="C11878" t="s">
        <v>1174</v>
      </c>
      <c r="D11878">
        <v>2620</v>
      </c>
    </row>
    <row r="11879" spans="1:4" x14ac:dyDescent="0.2">
      <c r="A11879" t="s">
        <v>35</v>
      </c>
      <c r="B11879" s="1">
        <v>50.96</v>
      </c>
      <c r="C11879" t="s">
        <v>2145</v>
      </c>
      <c r="D11879">
        <v>2620</v>
      </c>
    </row>
    <row r="11880" spans="1:4" x14ac:dyDescent="0.2">
      <c r="A11880" t="s">
        <v>35</v>
      </c>
      <c r="B11880" s="1">
        <v>143.87</v>
      </c>
      <c r="C11880" t="s">
        <v>1942</v>
      </c>
      <c r="D11880">
        <v>2620</v>
      </c>
    </row>
    <row r="11881" spans="1:4" x14ac:dyDescent="0.2">
      <c r="A11881" t="s">
        <v>35</v>
      </c>
      <c r="B11881" s="1">
        <v>78.680000000000007</v>
      </c>
      <c r="C11881" t="s">
        <v>1176</v>
      </c>
      <c r="D11881">
        <v>2620</v>
      </c>
    </row>
    <row r="11882" spans="1:4" x14ac:dyDescent="0.2">
      <c r="A11882" t="s">
        <v>35</v>
      </c>
      <c r="B11882" s="1">
        <v>236.72</v>
      </c>
      <c r="C11882" t="s">
        <v>1177</v>
      </c>
      <c r="D11882">
        <v>2620</v>
      </c>
    </row>
    <row r="11883" spans="1:4" x14ac:dyDescent="0.2">
      <c r="A11883" t="s">
        <v>35</v>
      </c>
      <c r="B11883" s="1">
        <v>961.84</v>
      </c>
      <c r="C11883" t="s">
        <v>1178</v>
      </c>
      <c r="D11883">
        <v>2620</v>
      </c>
    </row>
    <row r="11884" spans="1:4" x14ac:dyDescent="0.2">
      <c r="A11884" t="s">
        <v>35</v>
      </c>
      <c r="B11884" s="1">
        <v>138.41999999999999</v>
      </c>
      <c r="C11884" t="s">
        <v>1179</v>
      </c>
      <c r="D11884">
        <v>2620</v>
      </c>
    </row>
    <row r="11885" spans="1:4" x14ac:dyDescent="0.2">
      <c r="A11885" t="s">
        <v>35</v>
      </c>
      <c r="B11885" s="1">
        <v>695.1</v>
      </c>
      <c r="C11885" t="s">
        <v>1946</v>
      </c>
      <c r="D11885">
        <v>2620</v>
      </c>
    </row>
    <row r="11886" spans="1:4" x14ac:dyDescent="0.2">
      <c r="A11886" t="s">
        <v>35</v>
      </c>
      <c r="B11886" s="1">
        <v>38.51</v>
      </c>
      <c r="C11886" t="s">
        <v>1182</v>
      </c>
      <c r="D11886">
        <v>2620</v>
      </c>
    </row>
    <row r="11887" spans="1:4" x14ac:dyDescent="0.2">
      <c r="A11887" t="s">
        <v>35</v>
      </c>
      <c r="B11887" s="1">
        <v>1131.8599999999999</v>
      </c>
      <c r="C11887" t="s">
        <v>1183</v>
      </c>
      <c r="D11887">
        <v>2620</v>
      </c>
    </row>
    <row r="11888" spans="1:4" x14ac:dyDescent="0.2">
      <c r="A11888" t="s">
        <v>35</v>
      </c>
      <c r="B11888" s="1">
        <v>507.26</v>
      </c>
      <c r="C11888" t="s">
        <v>1184</v>
      </c>
      <c r="D11888">
        <v>2620</v>
      </c>
    </row>
    <row r="11889" spans="1:4" x14ac:dyDescent="0.2">
      <c r="A11889" t="s">
        <v>35</v>
      </c>
      <c r="B11889" s="1">
        <v>97.6</v>
      </c>
      <c r="C11889" t="s">
        <v>1185</v>
      </c>
      <c r="D11889">
        <v>2620</v>
      </c>
    </row>
    <row r="11890" spans="1:4" x14ac:dyDescent="0.2">
      <c r="A11890" t="s">
        <v>35</v>
      </c>
      <c r="B11890" s="1">
        <v>98.55</v>
      </c>
      <c r="C11890" t="s">
        <v>1188</v>
      </c>
      <c r="D11890">
        <v>2620</v>
      </c>
    </row>
    <row r="11891" spans="1:4" x14ac:dyDescent="0.2">
      <c r="A11891" t="s">
        <v>35</v>
      </c>
      <c r="B11891" s="1">
        <v>1729.56</v>
      </c>
      <c r="C11891" t="s">
        <v>1190</v>
      </c>
      <c r="D11891">
        <v>2620</v>
      </c>
    </row>
    <row r="11892" spans="1:4" x14ac:dyDescent="0.2">
      <c r="A11892" t="s">
        <v>35</v>
      </c>
      <c r="B11892" s="1">
        <v>4035.6</v>
      </c>
      <c r="C11892" t="s">
        <v>1191</v>
      </c>
      <c r="D11892">
        <v>2620</v>
      </c>
    </row>
    <row r="11893" spans="1:4" x14ac:dyDescent="0.2">
      <c r="A11893" t="s">
        <v>35</v>
      </c>
      <c r="B11893" s="1">
        <v>327.75</v>
      </c>
      <c r="C11893" t="s">
        <v>1193</v>
      </c>
      <c r="D11893">
        <v>2620</v>
      </c>
    </row>
    <row r="11894" spans="1:4" x14ac:dyDescent="0.2">
      <c r="A11894" t="s">
        <v>35</v>
      </c>
      <c r="B11894" s="1">
        <v>1208.0999999999999</v>
      </c>
      <c r="C11894" t="s">
        <v>1952</v>
      </c>
      <c r="D11894">
        <v>2620</v>
      </c>
    </row>
    <row r="11895" spans="1:4" x14ac:dyDescent="0.2">
      <c r="A11895" t="s">
        <v>35</v>
      </c>
      <c r="B11895" s="1">
        <v>654.05999999999995</v>
      </c>
      <c r="C11895" t="s">
        <v>1787</v>
      </c>
      <c r="D11895">
        <v>2620</v>
      </c>
    </row>
    <row r="11896" spans="1:4" x14ac:dyDescent="0.2">
      <c r="A11896" t="s">
        <v>35</v>
      </c>
      <c r="B11896" s="1">
        <v>323.04000000000002</v>
      </c>
      <c r="C11896" t="s">
        <v>1953</v>
      </c>
      <c r="D11896">
        <v>2620</v>
      </c>
    </row>
    <row r="11897" spans="1:4" x14ac:dyDescent="0.2">
      <c r="A11897" t="s">
        <v>35</v>
      </c>
      <c r="B11897" s="1">
        <v>1016.34</v>
      </c>
      <c r="C11897" t="s">
        <v>1954</v>
      </c>
      <c r="D11897">
        <v>2620</v>
      </c>
    </row>
    <row r="11898" spans="1:4" x14ac:dyDescent="0.2">
      <c r="A11898" t="s">
        <v>35</v>
      </c>
      <c r="B11898" s="1">
        <v>145.77000000000001</v>
      </c>
      <c r="C11898" t="s">
        <v>1788</v>
      </c>
      <c r="D11898">
        <v>2620</v>
      </c>
    </row>
    <row r="11899" spans="1:4" x14ac:dyDescent="0.2">
      <c r="A11899" t="s">
        <v>35</v>
      </c>
      <c r="B11899" s="1">
        <v>315.75</v>
      </c>
      <c r="C11899" t="s">
        <v>1199</v>
      </c>
      <c r="D11899">
        <v>2620</v>
      </c>
    </row>
    <row r="11900" spans="1:4" x14ac:dyDescent="0.2">
      <c r="A11900" t="s">
        <v>35</v>
      </c>
      <c r="B11900" s="1">
        <v>465.57</v>
      </c>
      <c r="C11900" t="s">
        <v>1200</v>
      </c>
      <c r="D11900">
        <v>2620</v>
      </c>
    </row>
    <row r="11901" spans="1:4" x14ac:dyDescent="0.2">
      <c r="A11901" t="s">
        <v>35</v>
      </c>
      <c r="B11901" s="1">
        <v>188.32</v>
      </c>
      <c r="C11901" t="s">
        <v>1203</v>
      </c>
      <c r="D11901">
        <v>2620</v>
      </c>
    </row>
    <row r="11902" spans="1:4" x14ac:dyDescent="0.2">
      <c r="A11902" t="s">
        <v>35</v>
      </c>
      <c r="B11902" s="1">
        <v>238.68</v>
      </c>
      <c r="C11902" t="s">
        <v>1210</v>
      </c>
      <c r="D11902">
        <v>2620</v>
      </c>
    </row>
    <row r="11903" spans="1:4" x14ac:dyDescent="0.2">
      <c r="A11903" t="s">
        <v>35</v>
      </c>
      <c r="B11903" s="1">
        <v>789.75</v>
      </c>
      <c r="C11903" t="s">
        <v>1211</v>
      </c>
      <c r="D11903">
        <v>2620</v>
      </c>
    </row>
    <row r="11904" spans="1:4" x14ac:dyDescent="0.2">
      <c r="A11904" t="s">
        <v>35</v>
      </c>
      <c r="B11904" s="1">
        <v>180</v>
      </c>
      <c r="C11904" t="s">
        <v>1790</v>
      </c>
      <c r="D11904">
        <v>2620</v>
      </c>
    </row>
    <row r="11905" spans="1:4" x14ac:dyDescent="0.2">
      <c r="A11905" t="s">
        <v>35</v>
      </c>
      <c r="B11905" s="1">
        <v>175.36</v>
      </c>
      <c r="C11905" t="s">
        <v>1215</v>
      </c>
      <c r="D11905">
        <v>2620</v>
      </c>
    </row>
    <row r="11906" spans="1:4" x14ac:dyDescent="0.2">
      <c r="A11906" t="s">
        <v>35</v>
      </c>
      <c r="B11906" s="1">
        <v>525.91999999999996</v>
      </c>
      <c r="C11906" t="s">
        <v>1216</v>
      </c>
      <c r="D11906">
        <v>2620</v>
      </c>
    </row>
    <row r="11907" spans="1:4" x14ac:dyDescent="0.2">
      <c r="A11907" t="s">
        <v>35</v>
      </c>
      <c r="B11907" s="1">
        <v>44.34</v>
      </c>
      <c r="C11907" t="s">
        <v>1791</v>
      </c>
      <c r="D11907">
        <v>2620</v>
      </c>
    </row>
    <row r="11908" spans="1:4" x14ac:dyDescent="0.2">
      <c r="A11908" t="s">
        <v>35</v>
      </c>
      <c r="B11908" s="1">
        <v>67.47</v>
      </c>
      <c r="C11908" t="s">
        <v>2077</v>
      </c>
      <c r="D11908">
        <v>2620</v>
      </c>
    </row>
    <row r="11909" spans="1:4" x14ac:dyDescent="0.2">
      <c r="A11909" t="s">
        <v>35</v>
      </c>
      <c r="B11909" s="1">
        <v>663</v>
      </c>
      <c r="C11909" t="s">
        <v>1217</v>
      </c>
      <c r="D11909">
        <v>2620</v>
      </c>
    </row>
    <row r="11910" spans="1:4" x14ac:dyDescent="0.2">
      <c r="A11910" t="s">
        <v>35</v>
      </c>
      <c r="B11910" s="1">
        <v>209.93</v>
      </c>
      <c r="C11910" t="s">
        <v>1218</v>
      </c>
      <c r="D11910">
        <v>2620</v>
      </c>
    </row>
    <row r="11911" spans="1:4" x14ac:dyDescent="0.2">
      <c r="A11911" t="s">
        <v>35</v>
      </c>
      <c r="B11911" s="1">
        <v>1289.52</v>
      </c>
      <c r="C11911" t="s">
        <v>1219</v>
      </c>
      <c r="D11911">
        <v>2620</v>
      </c>
    </row>
    <row r="11912" spans="1:4" x14ac:dyDescent="0.2">
      <c r="A11912" t="s">
        <v>35</v>
      </c>
      <c r="B11912" s="1">
        <v>641.70000000000005</v>
      </c>
      <c r="C11912" t="s">
        <v>1220</v>
      </c>
      <c r="D11912">
        <v>2620</v>
      </c>
    </row>
    <row r="11913" spans="1:4" x14ac:dyDescent="0.2">
      <c r="A11913" t="s">
        <v>35</v>
      </c>
      <c r="B11913" s="1">
        <v>248.4</v>
      </c>
      <c r="C11913" t="s">
        <v>1221</v>
      </c>
      <c r="D11913">
        <v>2620</v>
      </c>
    </row>
    <row r="11914" spans="1:4" x14ac:dyDescent="0.2">
      <c r="A11914" t="s">
        <v>35</v>
      </c>
      <c r="B11914" s="1">
        <v>3283.2</v>
      </c>
      <c r="C11914" t="s">
        <v>1222</v>
      </c>
      <c r="D11914">
        <v>2620</v>
      </c>
    </row>
    <row r="11915" spans="1:4" x14ac:dyDescent="0.2">
      <c r="A11915" t="s">
        <v>35</v>
      </c>
      <c r="B11915" s="1">
        <v>424.35</v>
      </c>
      <c r="C11915" t="s">
        <v>1223</v>
      </c>
      <c r="D11915">
        <v>2620</v>
      </c>
    </row>
    <row r="11916" spans="1:4" x14ac:dyDescent="0.2">
      <c r="A11916" t="s">
        <v>35</v>
      </c>
      <c r="B11916" s="1">
        <v>2221.92</v>
      </c>
      <c r="C11916" t="s">
        <v>1224</v>
      </c>
      <c r="D11916">
        <v>2620</v>
      </c>
    </row>
    <row r="11917" spans="1:4" x14ac:dyDescent="0.2">
      <c r="A11917" t="s">
        <v>35</v>
      </c>
      <c r="B11917" s="1">
        <v>745.2</v>
      </c>
      <c r="C11917" t="s">
        <v>1225</v>
      </c>
      <c r="D11917">
        <v>2620</v>
      </c>
    </row>
    <row r="11918" spans="1:4" x14ac:dyDescent="0.2">
      <c r="A11918" t="s">
        <v>35</v>
      </c>
      <c r="B11918" s="1">
        <v>1202.31</v>
      </c>
      <c r="C11918" t="s">
        <v>1226</v>
      </c>
      <c r="D11918">
        <v>2620</v>
      </c>
    </row>
    <row r="11919" spans="1:4" x14ac:dyDescent="0.2">
      <c r="A11919" t="s">
        <v>35</v>
      </c>
      <c r="B11919" s="1">
        <v>7923.96</v>
      </c>
      <c r="C11919" t="s">
        <v>1227</v>
      </c>
      <c r="D11919">
        <v>2620</v>
      </c>
    </row>
    <row r="11920" spans="1:4" x14ac:dyDescent="0.2">
      <c r="A11920" t="s">
        <v>35</v>
      </c>
      <c r="B11920" s="1">
        <v>8467.68</v>
      </c>
      <c r="C11920" t="s">
        <v>1233</v>
      </c>
      <c r="D11920">
        <v>2620</v>
      </c>
    </row>
    <row r="11921" spans="1:4" x14ac:dyDescent="0.2">
      <c r="A11921" t="s">
        <v>35</v>
      </c>
      <c r="B11921" s="1">
        <v>170.04</v>
      </c>
      <c r="C11921" t="s">
        <v>2106</v>
      </c>
      <c r="D11921">
        <v>2620</v>
      </c>
    </row>
    <row r="11922" spans="1:4" x14ac:dyDescent="0.2">
      <c r="A11922" t="s">
        <v>35</v>
      </c>
      <c r="B11922" s="1">
        <v>351</v>
      </c>
      <c r="C11922" t="s">
        <v>1237</v>
      </c>
      <c r="D11922">
        <v>2620</v>
      </c>
    </row>
    <row r="11923" spans="1:4" x14ac:dyDescent="0.2">
      <c r="A11923" t="s">
        <v>35</v>
      </c>
      <c r="B11923" s="1">
        <v>449.96</v>
      </c>
      <c r="C11923" t="s">
        <v>1239</v>
      </c>
      <c r="D11923">
        <v>2620</v>
      </c>
    </row>
    <row r="11924" spans="1:4" x14ac:dyDescent="0.2">
      <c r="A11924" t="s">
        <v>35</v>
      </c>
      <c r="B11924" s="1">
        <v>3103.65</v>
      </c>
      <c r="C11924" t="s">
        <v>1241</v>
      </c>
      <c r="D11924">
        <v>2620</v>
      </c>
    </row>
    <row r="11925" spans="1:4" x14ac:dyDescent="0.2">
      <c r="A11925" t="s">
        <v>35</v>
      </c>
      <c r="B11925" s="1">
        <v>894.24</v>
      </c>
      <c r="C11925" t="s">
        <v>1955</v>
      </c>
      <c r="D11925">
        <v>2620</v>
      </c>
    </row>
    <row r="11926" spans="1:4" x14ac:dyDescent="0.2">
      <c r="A11926" t="s">
        <v>35</v>
      </c>
      <c r="B11926" s="1">
        <v>119.6</v>
      </c>
      <c r="C11926" t="s">
        <v>1242</v>
      </c>
      <c r="D11926">
        <v>2620</v>
      </c>
    </row>
    <row r="11927" spans="1:4" x14ac:dyDescent="0.2">
      <c r="A11927" t="s">
        <v>35</v>
      </c>
      <c r="B11927" s="1">
        <v>37.549999999999997</v>
      </c>
      <c r="C11927" t="s">
        <v>1245</v>
      </c>
      <c r="D11927">
        <v>2620</v>
      </c>
    </row>
    <row r="11928" spans="1:4" x14ac:dyDescent="0.2">
      <c r="A11928" t="s">
        <v>35</v>
      </c>
      <c r="B11928" s="1">
        <v>43.14</v>
      </c>
      <c r="C11928" t="s">
        <v>2079</v>
      </c>
      <c r="D11928">
        <v>2620</v>
      </c>
    </row>
    <row r="11929" spans="1:4" x14ac:dyDescent="0.2">
      <c r="A11929" t="s">
        <v>35</v>
      </c>
      <c r="B11929" s="1">
        <v>196.56</v>
      </c>
      <c r="C11929" t="s">
        <v>1247</v>
      </c>
      <c r="D11929">
        <v>2620</v>
      </c>
    </row>
    <row r="11930" spans="1:4" x14ac:dyDescent="0.2">
      <c r="A11930" t="s">
        <v>35</v>
      </c>
      <c r="B11930" s="1">
        <v>1008</v>
      </c>
      <c r="C11930" t="s">
        <v>1249</v>
      </c>
      <c r="D11930">
        <v>2620</v>
      </c>
    </row>
    <row r="11931" spans="1:4" x14ac:dyDescent="0.2">
      <c r="A11931" t="s">
        <v>35</v>
      </c>
      <c r="B11931" s="1">
        <v>1080</v>
      </c>
      <c r="C11931" t="s">
        <v>1793</v>
      </c>
      <c r="D11931">
        <v>2620</v>
      </c>
    </row>
    <row r="11932" spans="1:4" x14ac:dyDescent="0.2">
      <c r="A11932" t="s">
        <v>35</v>
      </c>
      <c r="B11932" s="1">
        <v>677.7</v>
      </c>
      <c r="C11932" t="s">
        <v>1255</v>
      </c>
      <c r="D11932">
        <v>2620</v>
      </c>
    </row>
    <row r="11933" spans="1:4" x14ac:dyDescent="0.2">
      <c r="A11933" t="s">
        <v>35</v>
      </c>
      <c r="B11933" s="1">
        <v>292.47000000000003</v>
      </c>
      <c r="C11933" t="s">
        <v>1257</v>
      </c>
      <c r="D11933">
        <v>2620</v>
      </c>
    </row>
    <row r="11934" spans="1:4" x14ac:dyDescent="0.2">
      <c r="A11934" t="s">
        <v>35</v>
      </c>
      <c r="B11934" s="1">
        <v>56.22</v>
      </c>
      <c r="C11934" t="s">
        <v>1258</v>
      </c>
      <c r="D11934">
        <v>2620</v>
      </c>
    </row>
    <row r="11935" spans="1:4" x14ac:dyDescent="0.2">
      <c r="A11935" t="s">
        <v>35</v>
      </c>
      <c r="B11935" s="1">
        <v>393.54</v>
      </c>
      <c r="C11935" t="s">
        <v>1259</v>
      </c>
      <c r="D11935">
        <v>2620</v>
      </c>
    </row>
    <row r="11936" spans="1:4" x14ac:dyDescent="0.2">
      <c r="A11936" t="s">
        <v>35</v>
      </c>
      <c r="B11936" s="1">
        <v>189.71</v>
      </c>
      <c r="C11936" t="s">
        <v>1260</v>
      </c>
      <c r="D11936">
        <v>2620</v>
      </c>
    </row>
    <row r="11937" spans="1:4" x14ac:dyDescent="0.2">
      <c r="A11937" t="s">
        <v>35</v>
      </c>
      <c r="B11937" s="1">
        <v>60.15</v>
      </c>
      <c r="C11937" t="s">
        <v>2191</v>
      </c>
      <c r="D11937">
        <v>2620</v>
      </c>
    </row>
    <row r="11938" spans="1:4" x14ac:dyDescent="0.2">
      <c r="A11938" t="s">
        <v>35</v>
      </c>
      <c r="B11938" s="1">
        <v>850.31</v>
      </c>
      <c r="C11938" t="s">
        <v>1261</v>
      </c>
      <c r="D11938">
        <v>2620</v>
      </c>
    </row>
    <row r="11939" spans="1:4" x14ac:dyDescent="0.2">
      <c r="A11939" t="s">
        <v>35</v>
      </c>
      <c r="B11939" s="1">
        <v>178.62</v>
      </c>
      <c r="C11939" t="s">
        <v>1262</v>
      </c>
      <c r="D11939">
        <v>2620</v>
      </c>
    </row>
    <row r="11940" spans="1:4" x14ac:dyDescent="0.2">
      <c r="A11940" t="s">
        <v>35</v>
      </c>
      <c r="B11940" s="1">
        <v>57.54</v>
      </c>
      <c r="C11940" t="s">
        <v>1263</v>
      </c>
      <c r="D11940">
        <v>2620</v>
      </c>
    </row>
    <row r="11941" spans="1:4" x14ac:dyDescent="0.2">
      <c r="A11941" t="s">
        <v>35</v>
      </c>
      <c r="B11941" s="1">
        <v>608.28</v>
      </c>
      <c r="C11941" t="s">
        <v>1264</v>
      </c>
      <c r="D11941">
        <v>2620</v>
      </c>
    </row>
    <row r="11942" spans="1:4" x14ac:dyDescent="0.2">
      <c r="A11942" t="s">
        <v>35</v>
      </c>
      <c r="B11942" s="1">
        <v>466.51</v>
      </c>
      <c r="C11942" t="s">
        <v>1265</v>
      </c>
      <c r="D11942">
        <v>2620</v>
      </c>
    </row>
    <row r="11943" spans="1:4" x14ac:dyDescent="0.2">
      <c r="A11943" t="s">
        <v>35</v>
      </c>
      <c r="B11943" s="1">
        <v>210.34</v>
      </c>
      <c r="C11943" t="s">
        <v>1957</v>
      </c>
      <c r="D11943">
        <v>2620</v>
      </c>
    </row>
    <row r="11944" spans="1:4" x14ac:dyDescent="0.2">
      <c r="A11944" t="s">
        <v>35</v>
      </c>
      <c r="B11944" s="1">
        <v>106.86</v>
      </c>
      <c r="C11944" t="s">
        <v>1266</v>
      </c>
      <c r="D11944">
        <v>2620</v>
      </c>
    </row>
    <row r="11945" spans="1:4" x14ac:dyDescent="0.2">
      <c r="A11945" t="s">
        <v>35</v>
      </c>
      <c r="B11945" s="1">
        <v>83.64</v>
      </c>
      <c r="C11945" t="s">
        <v>1267</v>
      </c>
      <c r="D11945">
        <v>2620</v>
      </c>
    </row>
    <row r="11946" spans="1:4" x14ac:dyDescent="0.2">
      <c r="A11946" t="s">
        <v>35</v>
      </c>
      <c r="B11946" s="1">
        <v>204.41</v>
      </c>
      <c r="C11946" t="s">
        <v>1268</v>
      </c>
      <c r="D11946">
        <v>2620</v>
      </c>
    </row>
    <row r="11947" spans="1:4" x14ac:dyDescent="0.2">
      <c r="A11947" t="s">
        <v>35</v>
      </c>
      <c r="B11947" s="1">
        <v>267.10000000000002</v>
      </c>
      <c r="C11947" t="s">
        <v>1269</v>
      </c>
      <c r="D11947">
        <v>2620</v>
      </c>
    </row>
    <row r="11948" spans="1:4" x14ac:dyDescent="0.2">
      <c r="A11948" t="s">
        <v>35</v>
      </c>
      <c r="B11948" s="1">
        <v>315.73</v>
      </c>
      <c r="C11948" t="s">
        <v>1270</v>
      </c>
      <c r="D11948">
        <v>2620</v>
      </c>
    </row>
    <row r="11949" spans="1:4" x14ac:dyDescent="0.2">
      <c r="A11949" t="s">
        <v>35</v>
      </c>
      <c r="B11949" s="1">
        <v>1015.2</v>
      </c>
      <c r="C11949" t="s">
        <v>1271</v>
      </c>
      <c r="D11949">
        <v>2620</v>
      </c>
    </row>
    <row r="11950" spans="1:4" x14ac:dyDescent="0.2">
      <c r="A11950" t="s">
        <v>35</v>
      </c>
      <c r="B11950" s="1">
        <v>901.02</v>
      </c>
      <c r="C11950" t="s">
        <v>1272</v>
      </c>
      <c r="D11950">
        <v>2620</v>
      </c>
    </row>
    <row r="11951" spans="1:4" x14ac:dyDescent="0.2">
      <c r="A11951" t="s">
        <v>35</v>
      </c>
      <c r="B11951" s="1">
        <v>1754.4</v>
      </c>
      <c r="C11951" t="s">
        <v>1273</v>
      </c>
      <c r="D11951">
        <v>2620</v>
      </c>
    </row>
    <row r="11952" spans="1:4" x14ac:dyDescent="0.2">
      <c r="A11952" t="s">
        <v>35</v>
      </c>
      <c r="B11952" s="1">
        <v>3220.56</v>
      </c>
      <c r="C11952" t="s">
        <v>1274</v>
      </c>
      <c r="D11952">
        <v>2620</v>
      </c>
    </row>
    <row r="11953" spans="1:4" x14ac:dyDescent="0.2">
      <c r="A11953" t="s">
        <v>35</v>
      </c>
      <c r="B11953" s="1">
        <v>2448</v>
      </c>
      <c r="C11953" t="s">
        <v>1275</v>
      </c>
      <c r="D11953">
        <v>2620</v>
      </c>
    </row>
    <row r="11954" spans="1:4" x14ac:dyDescent="0.2">
      <c r="A11954" t="s">
        <v>35</v>
      </c>
      <c r="B11954" s="1">
        <v>141.75</v>
      </c>
      <c r="C11954" t="s">
        <v>1276</v>
      </c>
      <c r="D11954">
        <v>2620</v>
      </c>
    </row>
    <row r="11955" spans="1:4" x14ac:dyDescent="0.2">
      <c r="A11955" t="s">
        <v>35</v>
      </c>
      <c r="B11955" s="1">
        <v>189.06</v>
      </c>
      <c r="C11955" t="s">
        <v>1278</v>
      </c>
      <c r="D11955">
        <v>2620</v>
      </c>
    </row>
    <row r="11956" spans="1:4" x14ac:dyDescent="0.2">
      <c r="A11956" t="s">
        <v>35</v>
      </c>
      <c r="B11956" s="1">
        <v>881.77</v>
      </c>
      <c r="C11956" t="s">
        <v>1279</v>
      </c>
      <c r="D11956">
        <v>2620</v>
      </c>
    </row>
    <row r="11957" spans="1:4" x14ac:dyDescent="0.2">
      <c r="A11957" t="s">
        <v>35</v>
      </c>
      <c r="B11957" s="1">
        <v>672.21</v>
      </c>
      <c r="C11957" t="s">
        <v>1280</v>
      </c>
      <c r="D11957">
        <v>2620</v>
      </c>
    </row>
    <row r="11958" spans="1:4" x14ac:dyDescent="0.2">
      <c r="A11958" t="s">
        <v>35</v>
      </c>
      <c r="B11958" s="1">
        <v>807.65</v>
      </c>
      <c r="C11958" t="s">
        <v>1798</v>
      </c>
      <c r="D11958">
        <v>2620</v>
      </c>
    </row>
    <row r="11959" spans="1:4" x14ac:dyDescent="0.2">
      <c r="A11959" t="s">
        <v>35</v>
      </c>
      <c r="B11959" s="1">
        <v>217.8</v>
      </c>
      <c r="C11959" t="s">
        <v>1281</v>
      </c>
      <c r="D11959">
        <v>2620</v>
      </c>
    </row>
    <row r="11960" spans="1:4" x14ac:dyDescent="0.2">
      <c r="A11960" t="s">
        <v>35</v>
      </c>
      <c r="B11960" s="1">
        <v>402.07</v>
      </c>
      <c r="C11960" t="s">
        <v>1282</v>
      </c>
      <c r="D11960">
        <v>2620</v>
      </c>
    </row>
    <row r="11961" spans="1:4" x14ac:dyDescent="0.2">
      <c r="A11961" t="s">
        <v>35</v>
      </c>
      <c r="B11961" s="1">
        <v>577.36</v>
      </c>
      <c r="C11961" t="s">
        <v>1283</v>
      </c>
      <c r="D11961">
        <v>2620</v>
      </c>
    </row>
    <row r="11962" spans="1:4" x14ac:dyDescent="0.2">
      <c r="A11962" t="s">
        <v>35</v>
      </c>
      <c r="B11962" s="1">
        <v>4273.2</v>
      </c>
      <c r="C11962" t="s">
        <v>1284</v>
      </c>
      <c r="D11962">
        <v>2620</v>
      </c>
    </row>
    <row r="11963" spans="1:4" x14ac:dyDescent="0.2">
      <c r="A11963" t="s">
        <v>35</v>
      </c>
      <c r="B11963" s="1">
        <v>1656</v>
      </c>
      <c r="C11963" t="s">
        <v>1285</v>
      </c>
      <c r="D11963">
        <v>2620</v>
      </c>
    </row>
    <row r="11964" spans="1:4" x14ac:dyDescent="0.2">
      <c r="A11964" t="s">
        <v>35</v>
      </c>
      <c r="B11964" s="1">
        <v>76.5</v>
      </c>
      <c r="C11964" t="s">
        <v>2361</v>
      </c>
      <c r="D11964">
        <v>2620</v>
      </c>
    </row>
    <row r="11965" spans="1:4" x14ac:dyDescent="0.2">
      <c r="A11965" t="s">
        <v>35</v>
      </c>
      <c r="B11965" s="1">
        <v>76.5</v>
      </c>
      <c r="C11965" t="s">
        <v>2362</v>
      </c>
      <c r="D11965">
        <v>2620</v>
      </c>
    </row>
    <row r="11966" spans="1:4" x14ac:dyDescent="0.2">
      <c r="A11966" t="s">
        <v>35</v>
      </c>
      <c r="B11966" s="1">
        <v>24.72</v>
      </c>
      <c r="C11966" t="s">
        <v>1286</v>
      </c>
      <c r="D11966">
        <v>2620</v>
      </c>
    </row>
    <row r="11967" spans="1:4" x14ac:dyDescent="0.2">
      <c r="A11967" t="s">
        <v>35</v>
      </c>
      <c r="B11967" s="1">
        <v>123.6</v>
      </c>
      <c r="C11967" t="s">
        <v>1287</v>
      </c>
      <c r="D11967">
        <v>2620</v>
      </c>
    </row>
    <row r="11968" spans="1:4" x14ac:dyDescent="0.2">
      <c r="A11968" t="s">
        <v>35</v>
      </c>
      <c r="B11968" s="1">
        <v>76.5</v>
      </c>
      <c r="C11968" t="s">
        <v>2363</v>
      </c>
      <c r="D11968">
        <v>2620</v>
      </c>
    </row>
    <row r="11969" spans="1:4" x14ac:dyDescent="0.2">
      <c r="A11969" t="s">
        <v>35</v>
      </c>
      <c r="B11969" s="1">
        <v>2248.5500000000002</v>
      </c>
      <c r="C11969" t="s">
        <v>1288</v>
      </c>
      <c r="D11969">
        <v>2620</v>
      </c>
    </row>
    <row r="11970" spans="1:4" x14ac:dyDescent="0.2">
      <c r="A11970" t="s">
        <v>35</v>
      </c>
      <c r="B11970" s="1">
        <v>46.5</v>
      </c>
      <c r="C11970" t="s">
        <v>1289</v>
      </c>
      <c r="D11970">
        <v>2620</v>
      </c>
    </row>
    <row r="11971" spans="1:4" x14ac:dyDescent="0.2">
      <c r="A11971" t="s">
        <v>35</v>
      </c>
      <c r="B11971" s="1">
        <v>405</v>
      </c>
      <c r="C11971" t="s">
        <v>1294</v>
      </c>
      <c r="D11971">
        <v>2620</v>
      </c>
    </row>
    <row r="11972" spans="1:4" x14ac:dyDescent="0.2">
      <c r="A11972" t="s">
        <v>35</v>
      </c>
      <c r="B11972" s="1">
        <v>360</v>
      </c>
      <c r="C11972" t="s">
        <v>1295</v>
      </c>
      <c r="D11972">
        <v>2620</v>
      </c>
    </row>
    <row r="11973" spans="1:4" x14ac:dyDescent="0.2">
      <c r="A11973" t="s">
        <v>35</v>
      </c>
      <c r="B11973" s="1">
        <v>315</v>
      </c>
      <c r="C11973" t="s">
        <v>1296</v>
      </c>
      <c r="D11973">
        <v>2620</v>
      </c>
    </row>
    <row r="11974" spans="1:4" x14ac:dyDescent="0.2">
      <c r="A11974" t="s">
        <v>35</v>
      </c>
      <c r="B11974" s="1">
        <v>672</v>
      </c>
      <c r="C11974" t="s">
        <v>1297</v>
      </c>
      <c r="D11974">
        <v>2620</v>
      </c>
    </row>
    <row r="11975" spans="1:4" x14ac:dyDescent="0.2">
      <c r="A11975" t="s">
        <v>35</v>
      </c>
      <c r="B11975" s="1">
        <v>1741.5</v>
      </c>
      <c r="C11975" t="s">
        <v>1298</v>
      </c>
      <c r="D11975">
        <v>2620</v>
      </c>
    </row>
    <row r="11976" spans="1:4" x14ac:dyDescent="0.2">
      <c r="A11976" t="s">
        <v>35</v>
      </c>
      <c r="B11976" s="1">
        <v>456.75</v>
      </c>
      <c r="C11976" t="s">
        <v>1299</v>
      </c>
      <c r="D11976">
        <v>2620</v>
      </c>
    </row>
    <row r="11977" spans="1:4" x14ac:dyDescent="0.2">
      <c r="A11977" t="s">
        <v>35</v>
      </c>
      <c r="B11977" s="1">
        <v>369.75</v>
      </c>
      <c r="C11977" t="s">
        <v>1300</v>
      </c>
      <c r="D11977">
        <v>2620</v>
      </c>
    </row>
    <row r="11978" spans="1:4" x14ac:dyDescent="0.2">
      <c r="A11978" t="s">
        <v>35</v>
      </c>
      <c r="B11978" s="1">
        <v>2580.4499999999998</v>
      </c>
      <c r="C11978" t="s">
        <v>1302</v>
      </c>
      <c r="D11978">
        <v>2620</v>
      </c>
    </row>
    <row r="11979" spans="1:4" x14ac:dyDescent="0.2">
      <c r="A11979" t="s">
        <v>35</v>
      </c>
      <c r="B11979" s="1">
        <v>35.369999999999997</v>
      </c>
      <c r="C11979" t="s">
        <v>1308</v>
      </c>
      <c r="D11979">
        <v>2620</v>
      </c>
    </row>
    <row r="11980" spans="1:4" x14ac:dyDescent="0.2">
      <c r="A11980" t="s">
        <v>35</v>
      </c>
      <c r="B11980" s="1">
        <v>1756.71</v>
      </c>
      <c r="C11980" t="s">
        <v>1309</v>
      </c>
      <c r="D11980">
        <v>2620</v>
      </c>
    </row>
    <row r="11981" spans="1:4" x14ac:dyDescent="0.2">
      <c r="A11981" t="s">
        <v>35</v>
      </c>
      <c r="B11981" s="1">
        <v>70.739999999999995</v>
      </c>
      <c r="C11981" t="s">
        <v>1313</v>
      </c>
      <c r="D11981">
        <v>2620</v>
      </c>
    </row>
    <row r="11982" spans="1:4" x14ac:dyDescent="0.2">
      <c r="A11982" t="s">
        <v>35</v>
      </c>
      <c r="B11982" s="1">
        <v>180</v>
      </c>
      <c r="C11982" t="s">
        <v>1315</v>
      </c>
      <c r="D11982">
        <v>2620</v>
      </c>
    </row>
    <row r="11983" spans="1:4" x14ac:dyDescent="0.2">
      <c r="A11983" t="s">
        <v>35</v>
      </c>
      <c r="B11983" s="1">
        <v>155.25</v>
      </c>
      <c r="C11983" t="s">
        <v>1316</v>
      </c>
      <c r="D11983">
        <v>2620</v>
      </c>
    </row>
    <row r="11984" spans="1:4" x14ac:dyDescent="0.2">
      <c r="A11984" t="s">
        <v>35</v>
      </c>
      <c r="B11984" s="1">
        <v>183.75</v>
      </c>
      <c r="C11984" t="s">
        <v>1317</v>
      </c>
      <c r="D11984">
        <v>2620</v>
      </c>
    </row>
    <row r="11985" spans="1:4" x14ac:dyDescent="0.2">
      <c r="A11985" t="s">
        <v>35</v>
      </c>
      <c r="B11985" s="1">
        <v>135</v>
      </c>
      <c r="C11985" t="s">
        <v>1318</v>
      </c>
      <c r="D11985">
        <v>2620</v>
      </c>
    </row>
    <row r="11986" spans="1:4" x14ac:dyDescent="0.2">
      <c r="A11986" t="s">
        <v>35</v>
      </c>
      <c r="B11986" s="1">
        <v>120</v>
      </c>
      <c r="C11986" t="s">
        <v>1320</v>
      </c>
      <c r="D11986">
        <v>2620</v>
      </c>
    </row>
    <row r="11987" spans="1:4" x14ac:dyDescent="0.2">
      <c r="A11987" t="s">
        <v>35</v>
      </c>
      <c r="B11987" s="1">
        <v>811.3</v>
      </c>
      <c r="C11987" t="s">
        <v>1321</v>
      </c>
      <c r="D11987">
        <v>2620</v>
      </c>
    </row>
    <row r="11988" spans="1:4" x14ac:dyDescent="0.2">
      <c r="A11988" t="s">
        <v>35</v>
      </c>
      <c r="B11988" s="1">
        <v>47.38</v>
      </c>
      <c r="C11988" t="s">
        <v>1325</v>
      </c>
      <c r="D11988">
        <v>2620</v>
      </c>
    </row>
    <row r="11989" spans="1:4" x14ac:dyDescent="0.2">
      <c r="A11989" t="s">
        <v>35</v>
      </c>
      <c r="B11989" s="1">
        <v>57.69</v>
      </c>
      <c r="C11989" t="s">
        <v>1959</v>
      </c>
      <c r="D11989">
        <v>2620</v>
      </c>
    </row>
    <row r="11990" spans="1:4" x14ac:dyDescent="0.2">
      <c r="A11990" t="s">
        <v>35</v>
      </c>
      <c r="B11990" s="1">
        <v>12654</v>
      </c>
      <c r="C11990" t="s">
        <v>1326</v>
      </c>
      <c r="D11990">
        <v>2620</v>
      </c>
    </row>
    <row r="11991" spans="1:4" x14ac:dyDescent="0.2">
      <c r="A11991" t="s">
        <v>35</v>
      </c>
      <c r="B11991" s="1">
        <v>4144.4399999999996</v>
      </c>
      <c r="C11991" t="s">
        <v>1960</v>
      </c>
      <c r="D11991">
        <v>2620</v>
      </c>
    </row>
    <row r="11992" spans="1:4" x14ac:dyDescent="0.2">
      <c r="A11992" t="s">
        <v>35</v>
      </c>
      <c r="B11992" s="1">
        <v>303.48</v>
      </c>
      <c r="C11992" t="s">
        <v>1800</v>
      </c>
      <c r="D11992">
        <v>2620</v>
      </c>
    </row>
    <row r="11993" spans="1:4" x14ac:dyDescent="0.2">
      <c r="A11993" t="s">
        <v>35</v>
      </c>
      <c r="B11993" s="1">
        <v>134.88</v>
      </c>
      <c r="C11993" t="s">
        <v>1801</v>
      </c>
      <c r="D11993">
        <v>2620</v>
      </c>
    </row>
    <row r="11994" spans="1:4" x14ac:dyDescent="0.2">
      <c r="A11994" t="s">
        <v>35</v>
      </c>
      <c r="B11994" s="1">
        <v>202.32</v>
      </c>
      <c r="C11994" t="s">
        <v>1802</v>
      </c>
      <c r="D11994">
        <v>2620</v>
      </c>
    </row>
    <row r="11995" spans="1:4" x14ac:dyDescent="0.2">
      <c r="A11995" t="s">
        <v>35</v>
      </c>
      <c r="B11995" s="1">
        <v>539.76</v>
      </c>
      <c r="C11995" t="s">
        <v>1803</v>
      </c>
      <c r="D11995">
        <v>2620</v>
      </c>
    </row>
    <row r="11996" spans="1:4" x14ac:dyDescent="0.2">
      <c r="A11996" t="s">
        <v>35</v>
      </c>
      <c r="B11996" s="1">
        <v>575.38</v>
      </c>
      <c r="C11996" t="s">
        <v>1330</v>
      </c>
      <c r="D11996">
        <v>2620</v>
      </c>
    </row>
    <row r="11997" spans="1:4" x14ac:dyDescent="0.2">
      <c r="A11997" t="s">
        <v>35</v>
      </c>
      <c r="B11997" s="1">
        <v>43.28</v>
      </c>
      <c r="C11997" t="s">
        <v>1336</v>
      </c>
      <c r="D11997">
        <v>2620</v>
      </c>
    </row>
    <row r="11998" spans="1:4" x14ac:dyDescent="0.2">
      <c r="A11998" t="s">
        <v>35</v>
      </c>
      <c r="B11998" s="1">
        <v>138.47999999999999</v>
      </c>
      <c r="C11998" t="s">
        <v>1963</v>
      </c>
      <c r="D11998">
        <v>2620</v>
      </c>
    </row>
    <row r="11999" spans="1:4" x14ac:dyDescent="0.2">
      <c r="A11999" t="s">
        <v>35</v>
      </c>
      <c r="B11999" s="1">
        <v>86.48</v>
      </c>
      <c r="C11999" t="s">
        <v>2364</v>
      </c>
      <c r="D11999">
        <v>2620</v>
      </c>
    </row>
    <row r="12000" spans="1:4" x14ac:dyDescent="0.2">
      <c r="A12000" t="s">
        <v>35</v>
      </c>
      <c r="B12000" s="1">
        <v>283.68</v>
      </c>
      <c r="C12000" t="s">
        <v>2086</v>
      </c>
      <c r="D12000">
        <v>2620</v>
      </c>
    </row>
    <row r="12001" spans="1:4" x14ac:dyDescent="0.2">
      <c r="A12001" t="s">
        <v>35</v>
      </c>
      <c r="B12001" s="1">
        <v>118.2</v>
      </c>
      <c r="C12001" t="s">
        <v>1346</v>
      </c>
      <c r="D12001">
        <v>2620</v>
      </c>
    </row>
    <row r="12002" spans="1:4" x14ac:dyDescent="0.2">
      <c r="A12002" t="s">
        <v>35</v>
      </c>
      <c r="B12002" s="1">
        <v>3281.94</v>
      </c>
      <c r="C12002" t="s">
        <v>1347</v>
      </c>
      <c r="D12002">
        <v>2620</v>
      </c>
    </row>
    <row r="12003" spans="1:4" x14ac:dyDescent="0.2">
      <c r="A12003" t="s">
        <v>35</v>
      </c>
      <c r="B12003" s="1">
        <v>1168.6199999999999</v>
      </c>
      <c r="C12003" t="s">
        <v>1349</v>
      </c>
      <c r="D12003">
        <v>2620</v>
      </c>
    </row>
    <row r="12004" spans="1:4" x14ac:dyDescent="0.2">
      <c r="A12004" t="s">
        <v>35</v>
      </c>
      <c r="B12004" s="1">
        <v>3823.2</v>
      </c>
      <c r="C12004" t="s">
        <v>1355</v>
      </c>
      <c r="D12004">
        <v>2620</v>
      </c>
    </row>
    <row r="12005" spans="1:4" x14ac:dyDescent="0.2">
      <c r="A12005" t="s">
        <v>35</v>
      </c>
      <c r="B12005" s="1">
        <v>505.3</v>
      </c>
      <c r="C12005" t="s">
        <v>1356</v>
      </c>
      <c r="D12005">
        <v>2620</v>
      </c>
    </row>
    <row r="12006" spans="1:4" x14ac:dyDescent="0.2">
      <c r="A12006" t="s">
        <v>35</v>
      </c>
      <c r="B12006" s="1">
        <v>4564.13</v>
      </c>
      <c r="C12006" t="s">
        <v>1357</v>
      </c>
      <c r="D12006">
        <v>2620</v>
      </c>
    </row>
    <row r="12007" spans="1:4" x14ac:dyDescent="0.2">
      <c r="A12007" t="s">
        <v>35</v>
      </c>
      <c r="B12007" s="1">
        <v>1255.5</v>
      </c>
      <c r="C12007" t="s">
        <v>1804</v>
      </c>
      <c r="D12007">
        <v>2620</v>
      </c>
    </row>
    <row r="12008" spans="1:4" x14ac:dyDescent="0.2">
      <c r="A12008" t="s">
        <v>35</v>
      </c>
      <c r="B12008" s="1">
        <v>414.58</v>
      </c>
      <c r="C12008" t="s">
        <v>1358</v>
      </c>
      <c r="D12008">
        <v>2620</v>
      </c>
    </row>
    <row r="12009" spans="1:4" x14ac:dyDescent="0.2">
      <c r="A12009" t="s">
        <v>35</v>
      </c>
      <c r="B12009" s="1">
        <v>859.44</v>
      </c>
      <c r="C12009" t="s">
        <v>1361</v>
      </c>
      <c r="D12009">
        <v>2620</v>
      </c>
    </row>
    <row r="12010" spans="1:4" x14ac:dyDescent="0.2">
      <c r="A12010" t="s">
        <v>35</v>
      </c>
      <c r="B12010" s="1">
        <v>63.7</v>
      </c>
      <c r="C12010" t="s">
        <v>1365</v>
      </c>
      <c r="D12010">
        <v>2620</v>
      </c>
    </row>
    <row r="12011" spans="1:4" x14ac:dyDescent="0.2">
      <c r="A12011" t="s">
        <v>35</v>
      </c>
      <c r="B12011" s="1">
        <v>4723.2</v>
      </c>
      <c r="C12011" t="s">
        <v>1368</v>
      </c>
      <c r="D12011">
        <v>2620</v>
      </c>
    </row>
    <row r="12012" spans="1:4" x14ac:dyDescent="0.2">
      <c r="A12012" t="s">
        <v>35</v>
      </c>
      <c r="B12012" s="1">
        <v>326.88</v>
      </c>
      <c r="C12012" t="s">
        <v>1369</v>
      </c>
      <c r="D12012">
        <v>2620</v>
      </c>
    </row>
    <row r="12013" spans="1:4" x14ac:dyDescent="0.2">
      <c r="A12013" t="s">
        <v>35</v>
      </c>
      <c r="B12013" s="1">
        <v>160.08000000000001</v>
      </c>
      <c r="C12013" t="s">
        <v>2160</v>
      </c>
      <c r="D12013">
        <v>2620</v>
      </c>
    </row>
    <row r="12014" spans="1:4" x14ac:dyDescent="0.2">
      <c r="A12014" t="s">
        <v>35</v>
      </c>
      <c r="B12014" s="1">
        <v>160.08000000000001</v>
      </c>
      <c r="C12014" t="s">
        <v>2365</v>
      </c>
      <c r="D12014">
        <v>2620</v>
      </c>
    </row>
    <row r="12015" spans="1:4" x14ac:dyDescent="0.2">
      <c r="A12015" t="s">
        <v>35</v>
      </c>
      <c r="B12015" s="1">
        <v>239.84</v>
      </c>
      <c r="C12015" t="s">
        <v>2366</v>
      </c>
      <c r="D12015">
        <v>2620</v>
      </c>
    </row>
    <row r="12016" spans="1:4" x14ac:dyDescent="0.2">
      <c r="A12016" t="s">
        <v>35</v>
      </c>
      <c r="B12016" s="1">
        <v>335.79</v>
      </c>
      <c r="C12016" t="s">
        <v>1970</v>
      </c>
      <c r="D12016">
        <v>2620</v>
      </c>
    </row>
    <row r="12017" spans="1:4" x14ac:dyDescent="0.2">
      <c r="A12017" t="s">
        <v>35</v>
      </c>
      <c r="B12017" s="1">
        <v>94.42</v>
      </c>
      <c r="C12017" t="s">
        <v>1371</v>
      </c>
      <c r="D12017">
        <v>2620</v>
      </c>
    </row>
    <row r="12018" spans="1:4" x14ac:dyDescent="0.2">
      <c r="A12018" t="s">
        <v>35</v>
      </c>
      <c r="B12018" s="1">
        <v>443.85</v>
      </c>
      <c r="C12018" t="s">
        <v>1374</v>
      </c>
      <c r="D12018">
        <v>2620</v>
      </c>
    </row>
    <row r="12019" spans="1:4" x14ac:dyDescent="0.2">
      <c r="A12019" t="s">
        <v>35</v>
      </c>
      <c r="B12019" s="1">
        <v>132.4</v>
      </c>
      <c r="C12019" t="s">
        <v>1809</v>
      </c>
      <c r="D12019">
        <v>2620</v>
      </c>
    </row>
    <row r="12020" spans="1:4" x14ac:dyDescent="0.2">
      <c r="A12020" t="s">
        <v>35</v>
      </c>
      <c r="B12020" s="1">
        <v>667.24</v>
      </c>
      <c r="C12020" t="s">
        <v>1382</v>
      </c>
      <c r="D12020">
        <v>2620</v>
      </c>
    </row>
    <row r="12021" spans="1:4" x14ac:dyDescent="0.2">
      <c r="A12021" t="s">
        <v>35</v>
      </c>
      <c r="B12021" s="1">
        <v>216</v>
      </c>
      <c r="C12021" t="s">
        <v>1383</v>
      </c>
      <c r="D12021">
        <v>2620</v>
      </c>
    </row>
    <row r="12022" spans="1:4" x14ac:dyDescent="0.2">
      <c r="A12022" t="s">
        <v>35</v>
      </c>
      <c r="B12022" s="1">
        <v>51</v>
      </c>
      <c r="C12022" t="s">
        <v>1972</v>
      </c>
      <c r="D12022">
        <v>2620</v>
      </c>
    </row>
    <row r="12023" spans="1:4" x14ac:dyDescent="0.2">
      <c r="A12023" t="s">
        <v>35</v>
      </c>
      <c r="B12023" s="1">
        <v>768.75</v>
      </c>
      <c r="C12023" t="s">
        <v>1386</v>
      </c>
      <c r="D12023">
        <v>2620</v>
      </c>
    </row>
    <row r="12024" spans="1:4" x14ac:dyDescent="0.2">
      <c r="A12024" t="s">
        <v>35</v>
      </c>
      <c r="B12024" s="1">
        <v>754.32</v>
      </c>
      <c r="C12024" t="s">
        <v>1390</v>
      </c>
      <c r="D12024">
        <v>2620</v>
      </c>
    </row>
    <row r="12025" spans="1:4" x14ac:dyDescent="0.2">
      <c r="A12025" t="s">
        <v>35</v>
      </c>
      <c r="B12025" s="1">
        <v>4504.5</v>
      </c>
      <c r="C12025" t="s">
        <v>1810</v>
      </c>
      <c r="D12025">
        <v>2620</v>
      </c>
    </row>
    <row r="12026" spans="1:4" x14ac:dyDescent="0.2">
      <c r="A12026" t="s">
        <v>35</v>
      </c>
      <c r="B12026" s="1">
        <v>645</v>
      </c>
      <c r="C12026" t="s">
        <v>1973</v>
      </c>
      <c r="D12026">
        <v>2620</v>
      </c>
    </row>
    <row r="12027" spans="1:4" x14ac:dyDescent="0.2">
      <c r="A12027" t="s">
        <v>35</v>
      </c>
      <c r="B12027" s="1">
        <v>96.72</v>
      </c>
      <c r="C12027" t="s">
        <v>1391</v>
      </c>
      <c r="D12027">
        <v>2620</v>
      </c>
    </row>
    <row r="12028" spans="1:4" x14ac:dyDescent="0.2">
      <c r="A12028" t="s">
        <v>35</v>
      </c>
      <c r="B12028" s="1">
        <v>58.41</v>
      </c>
      <c r="C12028" t="s">
        <v>2285</v>
      </c>
      <c r="D12028">
        <v>2620</v>
      </c>
    </row>
    <row r="12029" spans="1:4" x14ac:dyDescent="0.2">
      <c r="A12029" t="s">
        <v>35</v>
      </c>
      <c r="B12029" s="1">
        <v>249.75</v>
      </c>
      <c r="C12029" t="s">
        <v>1393</v>
      </c>
      <c r="D12029">
        <v>2620</v>
      </c>
    </row>
    <row r="12030" spans="1:4" x14ac:dyDescent="0.2">
      <c r="A12030" t="s">
        <v>35</v>
      </c>
      <c r="B12030" s="1">
        <v>1358.08</v>
      </c>
      <c r="C12030" t="s">
        <v>1394</v>
      </c>
      <c r="D12030">
        <v>2620</v>
      </c>
    </row>
    <row r="12031" spans="1:4" x14ac:dyDescent="0.2">
      <c r="A12031" t="s">
        <v>35</v>
      </c>
      <c r="B12031" s="1">
        <v>59.61</v>
      </c>
      <c r="C12031" t="s">
        <v>1398</v>
      </c>
      <c r="D12031">
        <v>2620</v>
      </c>
    </row>
    <row r="12032" spans="1:4" x14ac:dyDescent="0.2">
      <c r="A12032" t="s">
        <v>35</v>
      </c>
      <c r="B12032" s="1">
        <v>428.88</v>
      </c>
      <c r="C12032" t="s">
        <v>1399</v>
      </c>
      <c r="D12032">
        <v>2620</v>
      </c>
    </row>
    <row r="12033" spans="1:4" x14ac:dyDescent="0.2">
      <c r="A12033" t="s">
        <v>35</v>
      </c>
      <c r="B12033" s="1">
        <v>297</v>
      </c>
      <c r="C12033" t="s">
        <v>1403</v>
      </c>
      <c r="D12033">
        <v>2620</v>
      </c>
    </row>
    <row r="12034" spans="1:4" x14ac:dyDescent="0.2">
      <c r="A12034" t="s">
        <v>35</v>
      </c>
      <c r="B12034" s="1">
        <v>5771.97</v>
      </c>
      <c r="C12034" t="s">
        <v>1405</v>
      </c>
      <c r="D12034">
        <v>2620</v>
      </c>
    </row>
    <row r="12035" spans="1:4" x14ac:dyDescent="0.2">
      <c r="A12035" t="s">
        <v>35</v>
      </c>
      <c r="B12035" s="1">
        <v>225</v>
      </c>
      <c r="C12035" t="s">
        <v>2087</v>
      </c>
      <c r="D12035">
        <v>2620</v>
      </c>
    </row>
    <row r="12036" spans="1:4" x14ac:dyDescent="0.2">
      <c r="A12036" t="s">
        <v>35</v>
      </c>
      <c r="B12036" s="1">
        <v>506.25</v>
      </c>
      <c r="C12036" t="s">
        <v>1407</v>
      </c>
      <c r="D12036">
        <v>2620</v>
      </c>
    </row>
    <row r="12037" spans="1:4" x14ac:dyDescent="0.2">
      <c r="A12037" t="s">
        <v>35</v>
      </c>
      <c r="B12037" s="1">
        <v>5924.4</v>
      </c>
      <c r="C12037" t="s">
        <v>1408</v>
      </c>
      <c r="D12037">
        <v>2620</v>
      </c>
    </row>
    <row r="12038" spans="1:4" x14ac:dyDescent="0.2">
      <c r="A12038" t="s">
        <v>35</v>
      </c>
      <c r="B12038" s="1">
        <v>110.96</v>
      </c>
      <c r="C12038" t="s">
        <v>1409</v>
      </c>
      <c r="D12038">
        <v>2620</v>
      </c>
    </row>
    <row r="12039" spans="1:4" x14ac:dyDescent="0.2">
      <c r="A12039" t="s">
        <v>35</v>
      </c>
      <c r="B12039" s="1">
        <v>776.78</v>
      </c>
      <c r="C12039" t="s">
        <v>1412</v>
      </c>
      <c r="D12039">
        <v>2620</v>
      </c>
    </row>
    <row r="12040" spans="1:4" x14ac:dyDescent="0.2">
      <c r="A12040" t="s">
        <v>35</v>
      </c>
      <c r="B12040" s="1">
        <v>1866.2</v>
      </c>
      <c r="C12040" t="s">
        <v>1413</v>
      </c>
      <c r="D12040">
        <v>2620</v>
      </c>
    </row>
    <row r="12041" spans="1:4" x14ac:dyDescent="0.2">
      <c r="A12041" t="s">
        <v>35</v>
      </c>
      <c r="B12041" s="1">
        <v>4252</v>
      </c>
      <c r="C12041" t="s">
        <v>1414</v>
      </c>
      <c r="D12041">
        <v>2620</v>
      </c>
    </row>
    <row r="12042" spans="1:4" x14ac:dyDescent="0.2">
      <c r="A12042" t="s">
        <v>35</v>
      </c>
      <c r="B12042" s="1">
        <v>95.94</v>
      </c>
      <c r="C12042" t="s">
        <v>1980</v>
      </c>
      <c r="D12042">
        <v>2620</v>
      </c>
    </row>
    <row r="12043" spans="1:4" x14ac:dyDescent="0.2">
      <c r="A12043" t="s">
        <v>35</v>
      </c>
      <c r="B12043" s="1">
        <v>354</v>
      </c>
      <c r="C12043" t="s">
        <v>1415</v>
      </c>
      <c r="D12043">
        <v>2620</v>
      </c>
    </row>
    <row r="12044" spans="1:4" x14ac:dyDescent="0.2">
      <c r="A12044" t="s">
        <v>35</v>
      </c>
      <c r="B12044" s="1">
        <v>141.66</v>
      </c>
      <c r="C12044" t="s">
        <v>1416</v>
      </c>
      <c r="D12044">
        <v>2620</v>
      </c>
    </row>
    <row r="12045" spans="1:4" x14ac:dyDescent="0.2">
      <c r="A12045" t="s">
        <v>35</v>
      </c>
      <c r="B12045" s="1">
        <v>913.22</v>
      </c>
      <c r="C12045" t="s">
        <v>1417</v>
      </c>
      <c r="D12045">
        <v>2620</v>
      </c>
    </row>
    <row r="12046" spans="1:4" x14ac:dyDescent="0.2">
      <c r="A12046" t="s">
        <v>35</v>
      </c>
      <c r="B12046" s="1">
        <v>1065</v>
      </c>
      <c r="C12046" t="s">
        <v>1419</v>
      </c>
      <c r="D12046">
        <v>2620</v>
      </c>
    </row>
    <row r="12047" spans="1:4" x14ac:dyDescent="0.2">
      <c r="A12047" t="s">
        <v>35</v>
      </c>
      <c r="B12047" s="1">
        <v>255</v>
      </c>
      <c r="C12047" t="s">
        <v>1420</v>
      </c>
      <c r="D12047">
        <v>2620</v>
      </c>
    </row>
    <row r="12048" spans="1:4" x14ac:dyDescent="0.2">
      <c r="A12048" t="s">
        <v>35</v>
      </c>
      <c r="B12048" s="1">
        <v>1514.98</v>
      </c>
      <c r="C12048" t="s">
        <v>1421</v>
      </c>
      <c r="D12048">
        <v>2620</v>
      </c>
    </row>
    <row r="12049" spans="1:4" x14ac:dyDescent="0.2">
      <c r="A12049" t="s">
        <v>35</v>
      </c>
      <c r="B12049" s="1">
        <v>1484.32</v>
      </c>
      <c r="C12049" t="s">
        <v>1424</v>
      </c>
      <c r="D12049">
        <v>2620</v>
      </c>
    </row>
    <row r="12050" spans="1:4" x14ac:dyDescent="0.2">
      <c r="A12050" t="s">
        <v>35</v>
      </c>
      <c r="B12050" s="1">
        <v>6494.44</v>
      </c>
      <c r="C12050" t="s">
        <v>1427</v>
      </c>
      <c r="D12050">
        <v>2620</v>
      </c>
    </row>
    <row r="12051" spans="1:4" x14ac:dyDescent="0.2">
      <c r="A12051" t="s">
        <v>35</v>
      </c>
      <c r="B12051" s="1">
        <v>111.12</v>
      </c>
      <c r="C12051" t="s">
        <v>1428</v>
      </c>
      <c r="D12051">
        <v>2620</v>
      </c>
    </row>
    <row r="12052" spans="1:4" x14ac:dyDescent="0.2">
      <c r="A12052" t="s">
        <v>35</v>
      </c>
      <c r="B12052" s="1">
        <v>1888.8</v>
      </c>
      <c r="C12052" t="s">
        <v>1429</v>
      </c>
      <c r="D12052">
        <v>2620</v>
      </c>
    </row>
    <row r="12053" spans="1:4" x14ac:dyDescent="0.2">
      <c r="A12053" t="s">
        <v>35</v>
      </c>
      <c r="B12053" s="1">
        <v>2328.75</v>
      </c>
      <c r="C12053" t="s">
        <v>1430</v>
      </c>
      <c r="D12053">
        <v>2620</v>
      </c>
    </row>
    <row r="12054" spans="1:4" x14ac:dyDescent="0.2">
      <c r="A12054" t="s">
        <v>35</v>
      </c>
      <c r="B12054" s="1">
        <v>464.91</v>
      </c>
      <c r="C12054" t="s">
        <v>1431</v>
      </c>
      <c r="D12054">
        <v>2620</v>
      </c>
    </row>
    <row r="12055" spans="1:4" x14ac:dyDescent="0.2">
      <c r="A12055" t="s">
        <v>35</v>
      </c>
      <c r="B12055" s="1">
        <v>61.67</v>
      </c>
      <c r="C12055" t="s">
        <v>1432</v>
      </c>
      <c r="D12055">
        <v>2620</v>
      </c>
    </row>
    <row r="12056" spans="1:4" x14ac:dyDescent="0.2">
      <c r="A12056" t="s">
        <v>35</v>
      </c>
      <c r="B12056" s="1">
        <v>59.4</v>
      </c>
      <c r="C12056" t="s">
        <v>1433</v>
      </c>
      <c r="D12056">
        <v>2620</v>
      </c>
    </row>
    <row r="12057" spans="1:4" x14ac:dyDescent="0.2">
      <c r="A12057" t="s">
        <v>35</v>
      </c>
      <c r="B12057" s="1">
        <v>925.3</v>
      </c>
      <c r="C12057" t="s">
        <v>1436</v>
      </c>
      <c r="D12057">
        <v>2620</v>
      </c>
    </row>
    <row r="12058" spans="1:4" x14ac:dyDescent="0.2">
      <c r="A12058" t="s">
        <v>35</v>
      </c>
      <c r="B12058" s="1">
        <v>233.76</v>
      </c>
      <c r="C12058" t="s">
        <v>1437</v>
      </c>
      <c r="D12058">
        <v>2620</v>
      </c>
    </row>
    <row r="12059" spans="1:4" x14ac:dyDescent="0.2">
      <c r="A12059" t="s">
        <v>35</v>
      </c>
      <c r="B12059" s="1">
        <v>876.6</v>
      </c>
      <c r="C12059" t="s">
        <v>1984</v>
      </c>
      <c r="D12059">
        <v>2620</v>
      </c>
    </row>
    <row r="12060" spans="1:4" x14ac:dyDescent="0.2">
      <c r="A12060" t="s">
        <v>35</v>
      </c>
      <c r="B12060" s="1">
        <v>662.58</v>
      </c>
      <c r="C12060" t="s">
        <v>1442</v>
      </c>
      <c r="D12060">
        <v>2620</v>
      </c>
    </row>
    <row r="12061" spans="1:4" x14ac:dyDescent="0.2">
      <c r="A12061" t="s">
        <v>35</v>
      </c>
      <c r="B12061" s="1">
        <v>42</v>
      </c>
      <c r="C12061" t="s">
        <v>1813</v>
      </c>
      <c r="D12061">
        <v>2620</v>
      </c>
    </row>
    <row r="12062" spans="1:4" x14ac:dyDescent="0.2">
      <c r="A12062" t="s">
        <v>35</v>
      </c>
      <c r="B12062" s="1">
        <v>73.62</v>
      </c>
      <c r="C12062" t="s">
        <v>1985</v>
      </c>
      <c r="D12062">
        <v>2620</v>
      </c>
    </row>
    <row r="12063" spans="1:4" x14ac:dyDescent="0.2">
      <c r="A12063" t="s">
        <v>35</v>
      </c>
      <c r="B12063" s="1">
        <v>270</v>
      </c>
      <c r="C12063" t="s">
        <v>1443</v>
      </c>
      <c r="D12063">
        <v>2620</v>
      </c>
    </row>
    <row r="12064" spans="1:4" x14ac:dyDescent="0.2">
      <c r="A12064" t="s">
        <v>35</v>
      </c>
      <c r="B12064" s="1">
        <v>33.75</v>
      </c>
      <c r="C12064" t="s">
        <v>1444</v>
      </c>
      <c r="D12064">
        <v>2620</v>
      </c>
    </row>
    <row r="12065" spans="1:4" x14ac:dyDescent="0.2">
      <c r="A12065" t="s">
        <v>35</v>
      </c>
      <c r="B12065" s="1">
        <v>431.84</v>
      </c>
      <c r="C12065" t="s">
        <v>1445</v>
      </c>
      <c r="D12065">
        <v>2620</v>
      </c>
    </row>
    <row r="12066" spans="1:4" x14ac:dyDescent="0.2">
      <c r="A12066" t="s">
        <v>35</v>
      </c>
      <c r="B12066" s="1">
        <v>96</v>
      </c>
      <c r="C12066" t="s">
        <v>1446</v>
      </c>
      <c r="D12066">
        <v>2620</v>
      </c>
    </row>
    <row r="12067" spans="1:4" x14ac:dyDescent="0.2">
      <c r="A12067" t="s">
        <v>35</v>
      </c>
      <c r="B12067" s="1">
        <v>267.48</v>
      </c>
      <c r="C12067" t="s">
        <v>1447</v>
      </c>
      <c r="D12067">
        <v>2620</v>
      </c>
    </row>
    <row r="12068" spans="1:4" x14ac:dyDescent="0.2">
      <c r="A12068" t="s">
        <v>35</v>
      </c>
      <c r="B12068" s="1">
        <v>587.67999999999995</v>
      </c>
      <c r="C12068" t="s">
        <v>1814</v>
      </c>
      <c r="D12068">
        <v>2620</v>
      </c>
    </row>
    <row r="12069" spans="1:4" x14ac:dyDescent="0.2">
      <c r="A12069" t="s">
        <v>35</v>
      </c>
      <c r="B12069" s="1">
        <v>353.8</v>
      </c>
      <c r="C12069" t="s">
        <v>1815</v>
      </c>
      <c r="D12069">
        <v>2620</v>
      </c>
    </row>
    <row r="12070" spans="1:4" x14ac:dyDescent="0.2">
      <c r="A12070" t="s">
        <v>35</v>
      </c>
      <c r="B12070" s="1">
        <v>1273.44</v>
      </c>
      <c r="C12070" t="s">
        <v>1450</v>
      </c>
      <c r="D12070">
        <v>2620</v>
      </c>
    </row>
    <row r="12071" spans="1:4" x14ac:dyDescent="0.2">
      <c r="A12071" t="s">
        <v>35</v>
      </c>
      <c r="B12071" s="1">
        <v>378</v>
      </c>
      <c r="C12071" t="s">
        <v>1451</v>
      </c>
      <c r="D12071">
        <v>2620</v>
      </c>
    </row>
    <row r="12072" spans="1:4" x14ac:dyDescent="0.2">
      <c r="A12072" t="s">
        <v>35</v>
      </c>
      <c r="B12072" s="1">
        <v>47.22</v>
      </c>
      <c r="C12072" t="s">
        <v>1987</v>
      </c>
      <c r="D12072">
        <v>2620</v>
      </c>
    </row>
    <row r="12073" spans="1:4" x14ac:dyDescent="0.2">
      <c r="A12073" t="s">
        <v>35</v>
      </c>
      <c r="B12073" s="1">
        <v>1015.24</v>
      </c>
      <c r="C12073" t="s">
        <v>1452</v>
      </c>
      <c r="D12073">
        <v>2620</v>
      </c>
    </row>
    <row r="12074" spans="1:4" x14ac:dyDescent="0.2">
      <c r="A12074" t="s">
        <v>35</v>
      </c>
      <c r="B12074" s="1">
        <v>103.92</v>
      </c>
      <c r="C12074" t="s">
        <v>1816</v>
      </c>
      <c r="D12074">
        <v>2620</v>
      </c>
    </row>
    <row r="12075" spans="1:4" x14ac:dyDescent="0.2">
      <c r="A12075" t="s">
        <v>35</v>
      </c>
      <c r="B12075" s="1">
        <v>342.26</v>
      </c>
      <c r="C12075" t="s">
        <v>1453</v>
      </c>
      <c r="D12075">
        <v>2620</v>
      </c>
    </row>
    <row r="12076" spans="1:4" x14ac:dyDescent="0.2">
      <c r="A12076" t="s">
        <v>35</v>
      </c>
      <c r="B12076" s="1">
        <v>493.38</v>
      </c>
      <c r="C12076" t="s">
        <v>1993</v>
      </c>
      <c r="D12076">
        <v>2620</v>
      </c>
    </row>
    <row r="12077" spans="1:4" x14ac:dyDescent="0.2">
      <c r="A12077" t="s">
        <v>35</v>
      </c>
      <c r="B12077" s="1">
        <v>5761.8</v>
      </c>
      <c r="C12077" t="s">
        <v>1454</v>
      </c>
      <c r="D12077">
        <v>2620</v>
      </c>
    </row>
    <row r="12078" spans="1:4" x14ac:dyDescent="0.2">
      <c r="A12078" t="s">
        <v>35</v>
      </c>
      <c r="B12078" s="1">
        <v>2682.6</v>
      </c>
      <c r="C12078" t="s">
        <v>1455</v>
      </c>
      <c r="D12078">
        <v>2620</v>
      </c>
    </row>
    <row r="12079" spans="1:4" x14ac:dyDescent="0.2">
      <c r="A12079" t="s">
        <v>35</v>
      </c>
      <c r="B12079" s="1">
        <v>180.14</v>
      </c>
      <c r="C12079" t="s">
        <v>1457</v>
      </c>
      <c r="D12079">
        <v>2620</v>
      </c>
    </row>
    <row r="12080" spans="1:4" x14ac:dyDescent="0.2">
      <c r="A12080" t="s">
        <v>35</v>
      </c>
      <c r="B12080" s="1">
        <v>3360.49</v>
      </c>
      <c r="C12080" t="s">
        <v>1461</v>
      </c>
      <c r="D12080">
        <v>2620</v>
      </c>
    </row>
    <row r="12081" spans="1:4" x14ac:dyDescent="0.2">
      <c r="A12081" t="s">
        <v>35</v>
      </c>
      <c r="B12081" s="1">
        <v>160.94</v>
      </c>
      <c r="C12081" t="s">
        <v>1820</v>
      </c>
      <c r="D12081">
        <v>2620</v>
      </c>
    </row>
    <row r="12082" spans="1:4" x14ac:dyDescent="0.2">
      <c r="A12082" t="s">
        <v>35</v>
      </c>
      <c r="B12082" s="1">
        <v>61.9</v>
      </c>
      <c r="C12082" t="s">
        <v>1821</v>
      </c>
      <c r="D12082">
        <v>2620</v>
      </c>
    </row>
    <row r="12083" spans="1:4" x14ac:dyDescent="0.2">
      <c r="A12083" t="s">
        <v>35</v>
      </c>
      <c r="B12083" s="1">
        <v>507.24</v>
      </c>
      <c r="C12083" t="s">
        <v>1463</v>
      </c>
      <c r="D12083">
        <v>2620</v>
      </c>
    </row>
    <row r="12084" spans="1:4" x14ac:dyDescent="0.2">
      <c r="A12084" t="s">
        <v>35</v>
      </c>
      <c r="B12084" s="1">
        <v>160.94</v>
      </c>
      <c r="C12084" t="s">
        <v>1464</v>
      </c>
      <c r="D12084">
        <v>2620</v>
      </c>
    </row>
    <row r="12085" spans="1:4" x14ac:dyDescent="0.2">
      <c r="A12085" t="s">
        <v>35</v>
      </c>
      <c r="B12085" s="1">
        <v>198</v>
      </c>
      <c r="C12085" t="s">
        <v>1465</v>
      </c>
      <c r="D12085">
        <v>2620</v>
      </c>
    </row>
    <row r="12086" spans="1:4" x14ac:dyDescent="0.2">
      <c r="A12086" t="s">
        <v>35</v>
      </c>
      <c r="B12086" s="1">
        <v>272.36</v>
      </c>
      <c r="C12086" t="s">
        <v>1467</v>
      </c>
      <c r="D12086">
        <v>2620</v>
      </c>
    </row>
    <row r="12087" spans="1:4" x14ac:dyDescent="0.2">
      <c r="A12087" t="s">
        <v>35</v>
      </c>
      <c r="B12087" s="1">
        <v>964.98</v>
      </c>
      <c r="C12087" t="s">
        <v>1468</v>
      </c>
      <c r="D12087">
        <v>2620</v>
      </c>
    </row>
    <row r="12088" spans="1:4" x14ac:dyDescent="0.2">
      <c r="A12088" t="s">
        <v>35</v>
      </c>
      <c r="B12088" s="1">
        <v>816.54</v>
      </c>
      <c r="C12088" t="s">
        <v>1470</v>
      </c>
      <c r="D12088">
        <v>2620</v>
      </c>
    </row>
    <row r="12089" spans="1:4" x14ac:dyDescent="0.2">
      <c r="A12089" t="s">
        <v>35</v>
      </c>
      <c r="B12089" s="1">
        <v>123.74</v>
      </c>
      <c r="C12089" t="s">
        <v>1471</v>
      </c>
      <c r="D12089">
        <v>2620</v>
      </c>
    </row>
    <row r="12090" spans="1:4" x14ac:dyDescent="0.2">
      <c r="A12090" t="s">
        <v>35</v>
      </c>
      <c r="B12090" s="1">
        <v>532.15</v>
      </c>
      <c r="C12090" t="s">
        <v>1472</v>
      </c>
      <c r="D12090">
        <v>2620</v>
      </c>
    </row>
    <row r="12091" spans="1:4" x14ac:dyDescent="0.2">
      <c r="A12091" t="s">
        <v>35</v>
      </c>
      <c r="B12091" s="1">
        <v>37.14</v>
      </c>
      <c r="C12091" t="s">
        <v>1473</v>
      </c>
      <c r="D12091">
        <v>2620</v>
      </c>
    </row>
    <row r="12092" spans="1:4" x14ac:dyDescent="0.2">
      <c r="A12092" t="s">
        <v>35</v>
      </c>
      <c r="B12092" s="1">
        <v>742.32</v>
      </c>
      <c r="C12092" t="s">
        <v>1474</v>
      </c>
      <c r="D12092">
        <v>2620</v>
      </c>
    </row>
    <row r="12093" spans="1:4" x14ac:dyDescent="0.2">
      <c r="A12093" t="s">
        <v>35</v>
      </c>
      <c r="B12093" s="1">
        <v>98.96</v>
      </c>
      <c r="C12093" t="s">
        <v>1475</v>
      </c>
      <c r="D12093">
        <v>2620</v>
      </c>
    </row>
    <row r="12094" spans="1:4" x14ac:dyDescent="0.2">
      <c r="A12094" t="s">
        <v>35</v>
      </c>
      <c r="B12094" s="1">
        <v>903.49</v>
      </c>
      <c r="C12094" t="s">
        <v>1476</v>
      </c>
      <c r="D12094">
        <v>2620</v>
      </c>
    </row>
    <row r="12095" spans="1:4" x14ac:dyDescent="0.2">
      <c r="A12095" t="s">
        <v>35</v>
      </c>
      <c r="B12095" s="1">
        <v>235.22</v>
      </c>
      <c r="C12095" t="s">
        <v>1477</v>
      </c>
      <c r="D12095">
        <v>2620</v>
      </c>
    </row>
    <row r="12096" spans="1:4" x14ac:dyDescent="0.2">
      <c r="A12096" t="s">
        <v>35</v>
      </c>
      <c r="B12096" s="1">
        <v>470.06</v>
      </c>
      <c r="C12096" t="s">
        <v>1478</v>
      </c>
      <c r="D12096">
        <v>2620</v>
      </c>
    </row>
    <row r="12097" spans="1:4" x14ac:dyDescent="0.2">
      <c r="A12097" t="s">
        <v>35</v>
      </c>
      <c r="B12097" s="1">
        <v>346.64</v>
      </c>
      <c r="C12097" t="s">
        <v>1682</v>
      </c>
      <c r="D12097">
        <v>2620</v>
      </c>
    </row>
    <row r="12098" spans="1:4" x14ac:dyDescent="0.2">
      <c r="A12098" t="s">
        <v>35</v>
      </c>
      <c r="B12098" s="1">
        <v>197.95</v>
      </c>
      <c r="C12098" t="s">
        <v>1683</v>
      </c>
      <c r="D12098">
        <v>2620</v>
      </c>
    </row>
    <row r="12099" spans="1:4" x14ac:dyDescent="0.2">
      <c r="A12099" t="s">
        <v>35</v>
      </c>
      <c r="B12099" s="1">
        <v>519.54</v>
      </c>
      <c r="C12099" t="s">
        <v>1484</v>
      </c>
      <c r="D12099">
        <v>2620</v>
      </c>
    </row>
    <row r="12100" spans="1:4" x14ac:dyDescent="0.2">
      <c r="A12100" t="s">
        <v>35</v>
      </c>
      <c r="B12100" s="1">
        <v>24.76</v>
      </c>
      <c r="C12100" t="s">
        <v>1485</v>
      </c>
      <c r="D12100">
        <v>2620</v>
      </c>
    </row>
    <row r="12101" spans="1:4" x14ac:dyDescent="0.2">
      <c r="A12101" t="s">
        <v>35</v>
      </c>
      <c r="B12101" s="1">
        <v>3661.64</v>
      </c>
      <c r="C12101" t="s">
        <v>1486</v>
      </c>
      <c r="D12101">
        <v>2620</v>
      </c>
    </row>
    <row r="12102" spans="1:4" x14ac:dyDescent="0.2">
      <c r="A12102" t="s">
        <v>35</v>
      </c>
      <c r="B12102" s="1">
        <v>111.42</v>
      </c>
      <c r="C12102" t="s">
        <v>1994</v>
      </c>
      <c r="D12102">
        <v>2620</v>
      </c>
    </row>
    <row r="12103" spans="1:4" x14ac:dyDescent="0.2">
      <c r="A12103" t="s">
        <v>35</v>
      </c>
      <c r="B12103" s="1">
        <v>766.35</v>
      </c>
      <c r="C12103" t="s">
        <v>1487</v>
      </c>
      <c r="D12103">
        <v>2620</v>
      </c>
    </row>
    <row r="12104" spans="1:4" x14ac:dyDescent="0.2">
      <c r="A12104" t="s">
        <v>35</v>
      </c>
      <c r="B12104" s="1">
        <v>346.48</v>
      </c>
      <c r="C12104" t="s">
        <v>2092</v>
      </c>
      <c r="D12104">
        <v>2620</v>
      </c>
    </row>
    <row r="12105" spans="1:4" x14ac:dyDescent="0.2">
      <c r="A12105" t="s">
        <v>35</v>
      </c>
      <c r="B12105" s="1">
        <v>494.82</v>
      </c>
      <c r="C12105" t="s">
        <v>1995</v>
      </c>
      <c r="D12105">
        <v>2620</v>
      </c>
    </row>
    <row r="12106" spans="1:4" x14ac:dyDescent="0.2">
      <c r="A12106" t="s">
        <v>35</v>
      </c>
      <c r="B12106" s="1">
        <v>396.16</v>
      </c>
      <c r="C12106" t="s">
        <v>2111</v>
      </c>
      <c r="D12106">
        <v>2620</v>
      </c>
    </row>
    <row r="12107" spans="1:4" x14ac:dyDescent="0.2">
      <c r="A12107" t="s">
        <v>35</v>
      </c>
      <c r="B12107" s="1">
        <v>594</v>
      </c>
      <c r="C12107" t="s">
        <v>1997</v>
      </c>
      <c r="D12107">
        <v>2620</v>
      </c>
    </row>
    <row r="12108" spans="1:4" x14ac:dyDescent="0.2">
      <c r="A12108" t="s">
        <v>35</v>
      </c>
      <c r="B12108" s="1">
        <v>259.98</v>
      </c>
      <c r="C12108" t="s">
        <v>1998</v>
      </c>
      <c r="D12108">
        <v>2620</v>
      </c>
    </row>
    <row r="12109" spans="1:4" x14ac:dyDescent="0.2">
      <c r="A12109" t="s">
        <v>35</v>
      </c>
      <c r="B12109" s="1">
        <v>235.22</v>
      </c>
      <c r="C12109" t="s">
        <v>1999</v>
      </c>
      <c r="D12109">
        <v>2620</v>
      </c>
    </row>
    <row r="12110" spans="1:4" x14ac:dyDescent="0.2">
      <c r="A12110" t="s">
        <v>35</v>
      </c>
      <c r="B12110" s="1">
        <v>297.12</v>
      </c>
      <c r="C12110" t="s">
        <v>1822</v>
      </c>
      <c r="D12110">
        <v>2620</v>
      </c>
    </row>
    <row r="12111" spans="1:4" x14ac:dyDescent="0.2">
      <c r="A12111" t="s">
        <v>35</v>
      </c>
      <c r="B12111" s="1">
        <v>470.44</v>
      </c>
      <c r="C12111" t="s">
        <v>1823</v>
      </c>
      <c r="D12111">
        <v>2620</v>
      </c>
    </row>
    <row r="12112" spans="1:4" x14ac:dyDescent="0.2">
      <c r="A12112" t="s">
        <v>35</v>
      </c>
      <c r="B12112" s="1">
        <v>321.88</v>
      </c>
      <c r="C12112" t="s">
        <v>1824</v>
      </c>
      <c r="D12112">
        <v>2620</v>
      </c>
    </row>
    <row r="12113" spans="1:4" x14ac:dyDescent="0.2">
      <c r="A12113" t="s">
        <v>35</v>
      </c>
      <c r="B12113" s="1">
        <v>371.4</v>
      </c>
      <c r="C12113" t="s">
        <v>1488</v>
      </c>
      <c r="D12113">
        <v>2620</v>
      </c>
    </row>
    <row r="12114" spans="1:4" x14ac:dyDescent="0.2">
      <c r="A12114" t="s">
        <v>35</v>
      </c>
      <c r="B12114" s="1">
        <v>890.76</v>
      </c>
      <c r="C12114" t="s">
        <v>1489</v>
      </c>
      <c r="D12114">
        <v>2620</v>
      </c>
    </row>
    <row r="12115" spans="1:4" x14ac:dyDescent="0.2">
      <c r="A12115" t="s">
        <v>35</v>
      </c>
      <c r="B12115" s="1">
        <v>297.12</v>
      </c>
      <c r="C12115" t="s">
        <v>1490</v>
      </c>
      <c r="D12115">
        <v>2620</v>
      </c>
    </row>
    <row r="12116" spans="1:4" x14ac:dyDescent="0.2">
      <c r="A12116" t="s">
        <v>35</v>
      </c>
      <c r="B12116" s="1">
        <v>816.48</v>
      </c>
      <c r="C12116" t="s">
        <v>1491</v>
      </c>
      <c r="D12116">
        <v>2620</v>
      </c>
    </row>
    <row r="12117" spans="1:4" x14ac:dyDescent="0.2">
      <c r="A12117" t="s">
        <v>35</v>
      </c>
      <c r="B12117" s="1">
        <v>709.02</v>
      </c>
      <c r="C12117" t="s">
        <v>1492</v>
      </c>
      <c r="D12117">
        <v>2620</v>
      </c>
    </row>
    <row r="12118" spans="1:4" x14ac:dyDescent="0.2">
      <c r="A12118" t="s">
        <v>35</v>
      </c>
      <c r="B12118" s="1">
        <v>15275.37</v>
      </c>
      <c r="C12118" t="s">
        <v>1493</v>
      </c>
      <c r="D12118">
        <v>2620</v>
      </c>
    </row>
    <row r="12119" spans="1:4" x14ac:dyDescent="0.2">
      <c r="A12119" t="s">
        <v>35</v>
      </c>
      <c r="B12119" s="1">
        <v>717.08</v>
      </c>
      <c r="C12119" t="s">
        <v>1494</v>
      </c>
      <c r="D12119">
        <v>2620</v>
      </c>
    </row>
    <row r="12120" spans="1:4" x14ac:dyDescent="0.2">
      <c r="A12120" t="s">
        <v>35</v>
      </c>
      <c r="B12120" s="1">
        <v>18320.64</v>
      </c>
      <c r="C12120" t="s">
        <v>1495</v>
      </c>
      <c r="D12120">
        <v>2620</v>
      </c>
    </row>
    <row r="12121" spans="1:4" x14ac:dyDescent="0.2">
      <c r="A12121" t="s">
        <v>35</v>
      </c>
      <c r="B12121" s="1">
        <v>17968.080000000002</v>
      </c>
      <c r="C12121" t="s">
        <v>1496</v>
      </c>
      <c r="D12121">
        <v>2620</v>
      </c>
    </row>
    <row r="12122" spans="1:4" x14ac:dyDescent="0.2">
      <c r="A12122" t="s">
        <v>35</v>
      </c>
      <c r="B12122" s="1">
        <v>309.5</v>
      </c>
      <c r="C12122" t="s">
        <v>1497</v>
      </c>
      <c r="D12122">
        <v>2620</v>
      </c>
    </row>
    <row r="12123" spans="1:4" x14ac:dyDescent="0.2">
      <c r="A12123" t="s">
        <v>35</v>
      </c>
      <c r="B12123" s="1">
        <v>643.36</v>
      </c>
      <c r="C12123" t="s">
        <v>1498</v>
      </c>
      <c r="D12123">
        <v>2620</v>
      </c>
    </row>
    <row r="12124" spans="1:4" x14ac:dyDescent="0.2">
      <c r="A12124" t="s">
        <v>35</v>
      </c>
      <c r="B12124" s="1">
        <v>420.68</v>
      </c>
      <c r="C12124" t="s">
        <v>1499</v>
      </c>
      <c r="D12124">
        <v>2620</v>
      </c>
    </row>
    <row r="12125" spans="1:4" x14ac:dyDescent="0.2">
      <c r="A12125" t="s">
        <v>35</v>
      </c>
      <c r="B12125" s="1">
        <v>359.02</v>
      </c>
      <c r="C12125" t="s">
        <v>1500</v>
      </c>
      <c r="D12125">
        <v>2620</v>
      </c>
    </row>
    <row r="12126" spans="1:4" x14ac:dyDescent="0.2">
      <c r="A12126" t="s">
        <v>35</v>
      </c>
      <c r="B12126" s="1">
        <v>85.5</v>
      </c>
      <c r="C12126" t="s">
        <v>2112</v>
      </c>
      <c r="D12126">
        <v>2620</v>
      </c>
    </row>
    <row r="12127" spans="1:4" x14ac:dyDescent="0.2">
      <c r="A12127" t="s">
        <v>35</v>
      </c>
      <c r="B12127" s="1">
        <v>4841.6400000000003</v>
      </c>
      <c r="C12127" t="s">
        <v>1504</v>
      </c>
      <c r="D12127">
        <v>2620</v>
      </c>
    </row>
    <row r="12128" spans="1:4" x14ac:dyDescent="0.2">
      <c r="A12128" t="s">
        <v>35</v>
      </c>
      <c r="B12128" s="1">
        <v>2680.54</v>
      </c>
      <c r="C12128" t="s">
        <v>25</v>
      </c>
      <c r="D12128">
        <v>2620</v>
      </c>
    </row>
    <row r="12129" spans="1:4" x14ac:dyDescent="0.2">
      <c r="A12129" t="s">
        <v>35</v>
      </c>
      <c r="B12129" s="1">
        <v>171.5</v>
      </c>
      <c r="C12129" t="s">
        <v>31</v>
      </c>
      <c r="D12129">
        <v>2620</v>
      </c>
    </row>
    <row r="12130" spans="1:4" x14ac:dyDescent="0.2">
      <c r="A12130" t="s">
        <v>35</v>
      </c>
      <c r="B12130" s="1">
        <v>753.78</v>
      </c>
      <c r="C12130" t="s">
        <v>2002</v>
      </c>
      <c r="D12130">
        <v>2620</v>
      </c>
    </row>
    <row r="12131" spans="1:4" x14ac:dyDescent="0.2">
      <c r="A12131" t="s">
        <v>35</v>
      </c>
      <c r="B12131" s="1">
        <v>212.1</v>
      </c>
      <c r="C12131" t="s">
        <v>1508</v>
      </c>
      <c r="D12131">
        <v>2620</v>
      </c>
    </row>
    <row r="12132" spans="1:4" x14ac:dyDescent="0.2">
      <c r="A12132" t="s">
        <v>35</v>
      </c>
      <c r="B12132" s="1">
        <v>842.46</v>
      </c>
      <c r="C12132" t="s">
        <v>33</v>
      </c>
      <c r="D12132">
        <v>2620</v>
      </c>
    </row>
    <row r="12133" spans="1:4" x14ac:dyDescent="0.2">
      <c r="A12133" t="s">
        <v>35</v>
      </c>
      <c r="B12133" s="1">
        <v>1551.96</v>
      </c>
      <c r="C12133" t="s">
        <v>28</v>
      </c>
      <c r="D12133">
        <v>2620</v>
      </c>
    </row>
    <row r="12134" spans="1:4" x14ac:dyDescent="0.2">
      <c r="A12134" t="s">
        <v>35</v>
      </c>
      <c r="B12134" s="1">
        <v>1857.84</v>
      </c>
      <c r="C12134" t="s">
        <v>32</v>
      </c>
      <c r="D12134">
        <v>2620</v>
      </c>
    </row>
    <row r="12135" spans="1:4" x14ac:dyDescent="0.2">
      <c r="A12135" t="s">
        <v>35</v>
      </c>
      <c r="B12135" s="1">
        <v>311.92</v>
      </c>
      <c r="C12135" t="s">
        <v>1514</v>
      </c>
      <c r="D12135">
        <v>2620</v>
      </c>
    </row>
    <row r="12136" spans="1:4" x14ac:dyDescent="0.2">
      <c r="A12136" t="s">
        <v>35</v>
      </c>
      <c r="B12136" s="1">
        <v>565.04999999999995</v>
      </c>
      <c r="C12136" t="s">
        <v>1515</v>
      </c>
      <c r="D12136">
        <v>2620</v>
      </c>
    </row>
    <row r="12137" spans="1:4" x14ac:dyDescent="0.2">
      <c r="A12137" t="s">
        <v>35</v>
      </c>
      <c r="B12137" s="1">
        <v>576</v>
      </c>
      <c r="C12137" t="s">
        <v>1518</v>
      </c>
      <c r="D12137">
        <v>2620</v>
      </c>
    </row>
    <row r="12138" spans="1:4" x14ac:dyDescent="0.2">
      <c r="A12138" t="s">
        <v>35</v>
      </c>
      <c r="B12138" s="1">
        <v>809.01</v>
      </c>
      <c r="C12138" t="s">
        <v>1519</v>
      </c>
      <c r="D12138">
        <v>2620</v>
      </c>
    </row>
    <row r="12139" spans="1:4" x14ac:dyDescent="0.2">
      <c r="A12139" t="s">
        <v>35</v>
      </c>
      <c r="B12139" s="1">
        <v>4612.04</v>
      </c>
      <c r="C12139" t="s">
        <v>1525</v>
      </c>
      <c r="D12139">
        <v>2620</v>
      </c>
    </row>
    <row r="12140" spans="1:4" x14ac:dyDescent="0.2">
      <c r="A12140" t="s">
        <v>35</v>
      </c>
      <c r="B12140" s="1">
        <v>1428</v>
      </c>
      <c r="C12140" t="s">
        <v>1532</v>
      </c>
      <c r="D12140">
        <v>2620</v>
      </c>
    </row>
    <row r="12141" spans="1:4" x14ac:dyDescent="0.2">
      <c r="A12141" t="s">
        <v>35</v>
      </c>
      <c r="B12141" s="1">
        <v>222.84</v>
      </c>
      <c r="C12141" t="s">
        <v>1535</v>
      </c>
      <c r="D12141">
        <v>2620</v>
      </c>
    </row>
    <row r="12142" spans="1:4" x14ac:dyDescent="0.2">
      <c r="A12142" t="s">
        <v>35</v>
      </c>
      <c r="B12142" s="1">
        <v>445.68</v>
      </c>
      <c r="C12142" t="s">
        <v>1536</v>
      </c>
      <c r="D12142">
        <v>2620</v>
      </c>
    </row>
    <row r="12143" spans="1:4" x14ac:dyDescent="0.2">
      <c r="A12143" t="s">
        <v>35</v>
      </c>
      <c r="B12143" s="1">
        <v>482.82</v>
      </c>
      <c r="C12143" t="s">
        <v>1537</v>
      </c>
      <c r="D12143">
        <v>2620</v>
      </c>
    </row>
    <row r="12144" spans="1:4" x14ac:dyDescent="0.2">
      <c r="A12144" t="s">
        <v>35</v>
      </c>
      <c r="B12144" s="1">
        <v>49.52</v>
      </c>
      <c r="C12144" t="s">
        <v>2306</v>
      </c>
      <c r="D12144">
        <v>2620</v>
      </c>
    </row>
    <row r="12145" spans="1:4" x14ac:dyDescent="0.2">
      <c r="A12145" t="s">
        <v>35</v>
      </c>
      <c r="B12145" s="1">
        <v>24.76</v>
      </c>
      <c r="C12145" t="s">
        <v>1538</v>
      </c>
      <c r="D12145">
        <v>2620</v>
      </c>
    </row>
    <row r="12146" spans="1:4" x14ac:dyDescent="0.2">
      <c r="A12146" t="s">
        <v>35</v>
      </c>
      <c r="B12146" s="1">
        <v>148.56</v>
      </c>
      <c r="C12146" t="s">
        <v>2170</v>
      </c>
      <c r="D12146">
        <v>2620</v>
      </c>
    </row>
    <row r="12147" spans="1:4" x14ac:dyDescent="0.2">
      <c r="A12147" t="s">
        <v>35</v>
      </c>
      <c r="B12147" s="1">
        <v>606.62</v>
      </c>
      <c r="C12147" t="s">
        <v>1540</v>
      </c>
      <c r="D12147">
        <v>2620</v>
      </c>
    </row>
    <row r="12148" spans="1:4" x14ac:dyDescent="0.2">
      <c r="A12148" t="s">
        <v>35</v>
      </c>
      <c r="B12148" s="1">
        <v>74.28</v>
      </c>
      <c r="C12148" t="s">
        <v>2009</v>
      </c>
      <c r="D12148">
        <v>2620</v>
      </c>
    </row>
    <row r="12149" spans="1:4" x14ac:dyDescent="0.2">
      <c r="A12149" t="s">
        <v>35</v>
      </c>
      <c r="B12149" s="1">
        <v>569.48</v>
      </c>
      <c r="C12149" t="s">
        <v>1541</v>
      </c>
      <c r="D12149">
        <v>2620</v>
      </c>
    </row>
    <row r="12150" spans="1:4" x14ac:dyDescent="0.2">
      <c r="A12150" t="s">
        <v>35</v>
      </c>
      <c r="B12150" s="1">
        <v>705.66</v>
      </c>
      <c r="C12150" t="s">
        <v>2352</v>
      </c>
      <c r="D12150">
        <v>2620</v>
      </c>
    </row>
    <row r="12151" spans="1:4" x14ac:dyDescent="0.2">
      <c r="A12151" t="s">
        <v>35</v>
      </c>
      <c r="B12151" s="1">
        <v>49.52</v>
      </c>
      <c r="C12151" t="s">
        <v>1543</v>
      </c>
      <c r="D12151">
        <v>2620</v>
      </c>
    </row>
    <row r="12152" spans="1:4" x14ac:dyDescent="0.2">
      <c r="A12152" t="s">
        <v>35</v>
      </c>
      <c r="B12152" s="1">
        <v>5347.64</v>
      </c>
      <c r="C12152" t="s">
        <v>1544</v>
      </c>
      <c r="D12152">
        <v>2620</v>
      </c>
    </row>
    <row r="12153" spans="1:4" x14ac:dyDescent="0.2">
      <c r="A12153" t="s">
        <v>35</v>
      </c>
      <c r="B12153" s="1">
        <v>197.64</v>
      </c>
      <c r="C12153" t="s">
        <v>1546</v>
      </c>
      <c r="D12153">
        <v>2620</v>
      </c>
    </row>
    <row r="12154" spans="1:4" x14ac:dyDescent="0.2">
      <c r="A12154" t="s">
        <v>35</v>
      </c>
      <c r="B12154" s="1">
        <v>744</v>
      </c>
      <c r="C12154" t="s">
        <v>1547</v>
      </c>
      <c r="D12154">
        <v>2620</v>
      </c>
    </row>
    <row r="12155" spans="1:4" x14ac:dyDescent="0.2">
      <c r="A12155" t="s">
        <v>35</v>
      </c>
      <c r="B12155" s="1">
        <v>672.62</v>
      </c>
      <c r="C12155" t="s">
        <v>1550</v>
      </c>
      <c r="D12155">
        <v>2620</v>
      </c>
    </row>
    <row r="12156" spans="1:4" x14ac:dyDescent="0.2">
      <c r="A12156" t="s">
        <v>35</v>
      </c>
      <c r="B12156" s="1">
        <v>7355.84</v>
      </c>
      <c r="C12156" t="s">
        <v>1552</v>
      </c>
      <c r="D12156">
        <v>2620</v>
      </c>
    </row>
    <row r="12157" spans="1:4" x14ac:dyDescent="0.2">
      <c r="A12157" t="s">
        <v>35</v>
      </c>
      <c r="B12157" s="1">
        <v>480.75</v>
      </c>
      <c r="C12157" t="s">
        <v>1553</v>
      </c>
      <c r="D12157">
        <v>2620</v>
      </c>
    </row>
    <row r="12158" spans="1:4" x14ac:dyDescent="0.2">
      <c r="A12158" t="s">
        <v>35</v>
      </c>
      <c r="B12158" s="1">
        <v>393.66</v>
      </c>
      <c r="C12158" t="s">
        <v>1554</v>
      </c>
      <c r="D12158">
        <v>2620</v>
      </c>
    </row>
    <row r="12159" spans="1:4" x14ac:dyDescent="0.2">
      <c r="A12159" t="s">
        <v>35</v>
      </c>
      <c r="B12159" s="1">
        <v>798</v>
      </c>
      <c r="C12159" t="s">
        <v>1555</v>
      </c>
      <c r="D12159">
        <v>2620</v>
      </c>
    </row>
    <row r="12160" spans="1:4" x14ac:dyDescent="0.2">
      <c r="A12160" t="s">
        <v>35</v>
      </c>
      <c r="B12160" s="1">
        <v>14384.2</v>
      </c>
      <c r="C12160" t="s">
        <v>1556</v>
      </c>
      <c r="D12160">
        <v>2620</v>
      </c>
    </row>
    <row r="12161" spans="1:4" x14ac:dyDescent="0.2">
      <c r="A12161" t="s">
        <v>35</v>
      </c>
      <c r="B12161" s="1">
        <v>2519.37</v>
      </c>
      <c r="C12161" t="s">
        <v>1557</v>
      </c>
      <c r="D12161">
        <v>2620</v>
      </c>
    </row>
    <row r="12162" spans="1:4" x14ac:dyDescent="0.2">
      <c r="A12162" t="s">
        <v>35</v>
      </c>
      <c r="B12162" s="1">
        <v>590.4</v>
      </c>
      <c r="C12162" t="s">
        <v>1558</v>
      </c>
      <c r="D12162">
        <v>2620</v>
      </c>
    </row>
    <row r="12163" spans="1:4" x14ac:dyDescent="0.2">
      <c r="A12163" t="s">
        <v>35</v>
      </c>
      <c r="B12163" s="1">
        <v>659.39</v>
      </c>
      <c r="C12163" t="s">
        <v>1561</v>
      </c>
      <c r="D12163">
        <v>2620</v>
      </c>
    </row>
    <row r="12164" spans="1:4" x14ac:dyDescent="0.2">
      <c r="A12164" t="s">
        <v>35</v>
      </c>
      <c r="B12164" s="1">
        <v>179.92</v>
      </c>
      <c r="C12164" t="s">
        <v>1564</v>
      </c>
      <c r="D12164">
        <v>2620</v>
      </c>
    </row>
    <row r="12165" spans="1:4" x14ac:dyDescent="0.2">
      <c r="A12165" t="s">
        <v>35</v>
      </c>
      <c r="B12165" s="1">
        <v>59.76</v>
      </c>
      <c r="C12165" t="s">
        <v>1580</v>
      </c>
      <c r="D12165">
        <v>2620</v>
      </c>
    </row>
    <row r="12166" spans="1:4" x14ac:dyDescent="0.2">
      <c r="A12166" t="s">
        <v>35</v>
      </c>
      <c r="B12166" s="1">
        <v>239.04</v>
      </c>
      <c r="C12166" t="s">
        <v>1581</v>
      </c>
      <c r="D12166">
        <v>2620</v>
      </c>
    </row>
    <row r="12167" spans="1:4" x14ac:dyDescent="0.2">
      <c r="A12167" t="s">
        <v>35</v>
      </c>
      <c r="B12167" s="1">
        <v>179.28</v>
      </c>
      <c r="C12167" t="s">
        <v>1582</v>
      </c>
      <c r="D12167">
        <v>2620</v>
      </c>
    </row>
    <row r="12168" spans="1:4" x14ac:dyDescent="0.2">
      <c r="A12168" t="s">
        <v>35</v>
      </c>
      <c r="B12168" s="1">
        <v>1192.08</v>
      </c>
      <c r="C12168" t="s">
        <v>1584</v>
      </c>
      <c r="D12168">
        <v>2620</v>
      </c>
    </row>
    <row r="12169" spans="1:4" x14ac:dyDescent="0.2">
      <c r="A12169" t="s">
        <v>35</v>
      </c>
      <c r="B12169" s="1">
        <v>749.88</v>
      </c>
      <c r="C12169" t="s">
        <v>1585</v>
      </c>
      <c r="D12169">
        <v>2620</v>
      </c>
    </row>
    <row r="12170" spans="1:4" x14ac:dyDescent="0.2">
      <c r="A12170" t="s">
        <v>35</v>
      </c>
      <c r="B12170" s="1">
        <v>371.12</v>
      </c>
      <c r="C12170" t="s">
        <v>1587</v>
      </c>
      <c r="D12170">
        <v>2620</v>
      </c>
    </row>
    <row r="12171" spans="1:4" x14ac:dyDescent="0.2">
      <c r="A12171" t="s">
        <v>35</v>
      </c>
      <c r="B12171" s="1">
        <v>100.56</v>
      </c>
      <c r="C12171" t="s">
        <v>2267</v>
      </c>
      <c r="D12171">
        <v>2620</v>
      </c>
    </row>
    <row r="12172" spans="1:4" x14ac:dyDescent="0.2">
      <c r="A12172" t="s">
        <v>35</v>
      </c>
      <c r="B12172" s="1">
        <v>415.94</v>
      </c>
      <c r="C12172" t="s">
        <v>1590</v>
      </c>
      <c r="D12172">
        <v>2620</v>
      </c>
    </row>
    <row r="12173" spans="1:4" x14ac:dyDescent="0.2">
      <c r="A12173" t="s">
        <v>35</v>
      </c>
      <c r="B12173" s="1">
        <v>179.28</v>
      </c>
      <c r="C12173" t="s">
        <v>2367</v>
      </c>
      <c r="D12173">
        <v>2620</v>
      </c>
    </row>
    <row r="12174" spans="1:4" x14ac:dyDescent="0.2">
      <c r="A12174" t="s">
        <v>35</v>
      </c>
      <c r="B12174" s="1">
        <v>1158.72</v>
      </c>
      <c r="C12174" t="s">
        <v>1593</v>
      </c>
      <c r="D12174">
        <v>2620</v>
      </c>
    </row>
    <row r="12175" spans="1:4" x14ac:dyDescent="0.2">
      <c r="A12175" t="s">
        <v>35</v>
      </c>
      <c r="B12175" s="1">
        <v>757.5</v>
      </c>
      <c r="C12175" t="s">
        <v>1595</v>
      </c>
      <c r="D12175">
        <v>2620</v>
      </c>
    </row>
    <row r="12176" spans="1:4" x14ac:dyDescent="0.2">
      <c r="A12176" t="s">
        <v>35</v>
      </c>
      <c r="B12176" s="1">
        <v>180</v>
      </c>
      <c r="C12176" t="s">
        <v>2095</v>
      </c>
      <c r="D12176">
        <v>2620</v>
      </c>
    </row>
    <row r="12177" spans="1:4" x14ac:dyDescent="0.2">
      <c r="A12177" t="s">
        <v>35</v>
      </c>
      <c r="B12177" s="1">
        <v>225</v>
      </c>
      <c r="C12177" t="s">
        <v>2096</v>
      </c>
      <c r="D12177">
        <v>2620</v>
      </c>
    </row>
    <row r="12178" spans="1:4" x14ac:dyDescent="0.2">
      <c r="A12178" t="s">
        <v>35</v>
      </c>
      <c r="B12178" s="1">
        <v>180</v>
      </c>
      <c r="C12178" t="s">
        <v>2013</v>
      </c>
      <c r="D12178">
        <v>2620</v>
      </c>
    </row>
    <row r="12179" spans="1:4" x14ac:dyDescent="0.2">
      <c r="A12179" t="s">
        <v>35</v>
      </c>
      <c r="B12179" s="1">
        <v>315</v>
      </c>
      <c r="C12179" t="s">
        <v>2015</v>
      </c>
      <c r="D12179">
        <v>2620</v>
      </c>
    </row>
    <row r="12180" spans="1:4" x14ac:dyDescent="0.2">
      <c r="A12180" t="s">
        <v>35</v>
      </c>
      <c r="B12180" s="1">
        <v>6667.2</v>
      </c>
      <c r="C12180" t="s">
        <v>1599</v>
      </c>
      <c r="D12180">
        <v>2620</v>
      </c>
    </row>
    <row r="12181" spans="1:4" x14ac:dyDescent="0.2">
      <c r="A12181" t="s">
        <v>35</v>
      </c>
      <c r="B12181" s="1">
        <v>2166.84</v>
      </c>
      <c r="C12181" t="s">
        <v>1600</v>
      </c>
      <c r="D12181">
        <v>2620</v>
      </c>
    </row>
    <row r="12182" spans="1:4" x14ac:dyDescent="0.2">
      <c r="A12182" t="s">
        <v>35</v>
      </c>
      <c r="B12182" s="1">
        <v>9383.0400000000009</v>
      </c>
      <c r="C12182" t="s">
        <v>1601</v>
      </c>
      <c r="D12182">
        <v>2620</v>
      </c>
    </row>
    <row r="12183" spans="1:4" x14ac:dyDescent="0.2">
      <c r="A12183" t="s">
        <v>35</v>
      </c>
      <c r="B12183" s="1">
        <v>2606.4</v>
      </c>
      <c r="C12183" t="s">
        <v>1602</v>
      </c>
      <c r="D12183">
        <v>2620</v>
      </c>
    </row>
    <row r="12184" spans="1:4" x14ac:dyDescent="0.2">
      <c r="A12184" t="s">
        <v>35</v>
      </c>
      <c r="B12184" s="1">
        <v>353.47</v>
      </c>
      <c r="C12184" t="s">
        <v>2017</v>
      </c>
      <c r="D12184">
        <v>2620</v>
      </c>
    </row>
    <row r="12185" spans="1:4" x14ac:dyDescent="0.2">
      <c r="A12185" t="s">
        <v>35</v>
      </c>
      <c r="B12185" s="1">
        <v>568.98</v>
      </c>
      <c r="C12185" t="s">
        <v>2018</v>
      </c>
      <c r="D12185">
        <v>2620</v>
      </c>
    </row>
    <row r="12186" spans="1:4" x14ac:dyDescent="0.2">
      <c r="A12186" t="s">
        <v>35</v>
      </c>
      <c r="B12186" s="1">
        <v>198.35</v>
      </c>
      <c r="C12186" t="s">
        <v>2019</v>
      </c>
      <c r="D12186">
        <v>2620</v>
      </c>
    </row>
    <row r="12187" spans="1:4" x14ac:dyDescent="0.2">
      <c r="A12187" t="s">
        <v>35</v>
      </c>
      <c r="B12187" s="1">
        <v>46.5</v>
      </c>
      <c r="C12187" t="s">
        <v>2020</v>
      </c>
      <c r="D12187">
        <v>2620</v>
      </c>
    </row>
    <row r="12188" spans="1:4" x14ac:dyDescent="0.2">
      <c r="A12188" t="s">
        <v>35</v>
      </c>
      <c r="B12188" s="1">
        <v>1758.44</v>
      </c>
      <c r="C12188" t="s">
        <v>2368</v>
      </c>
      <c r="D12188">
        <v>2620</v>
      </c>
    </row>
    <row r="12189" spans="1:4" x14ac:dyDescent="0.2">
      <c r="A12189" t="s">
        <v>35</v>
      </c>
      <c r="B12189" s="1">
        <v>571.67999999999995</v>
      </c>
      <c r="C12189" t="s">
        <v>1836</v>
      </c>
      <c r="D12189">
        <v>2620</v>
      </c>
    </row>
    <row r="12190" spans="1:4" x14ac:dyDescent="0.2">
      <c r="A12190" t="s">
        <v>35</v>
      </c>
      <c r="B12190" s="1">
        <v>30.26</v>
      </c>
      <c r="C12190" t="s">
        <v>1609</v>
      </c>
      <c r="D12190">
        <v>2620</v>
      </c>
    </row>
    <row r="12191" spans="1:4" x14ac:dyDescent="0.2">
      <c r="A12191" t="s">
        <v>35</v>
      </c>
      <c r="B12191" s="1">
        <v>227.6</v>
      </c>
      <c r="C12191" t="s">
        <v>1610</v>
      </c>
      <c r="D12191">
        <v>2620</v>
      </c>
    </row>
    <row r="12192" spans="1:4" x14ac:dyDescent="0.2">
      <c r="A12192" t="s">
        <v>35</v>
      </c>
      <c r="B12192" s="1">
        <v>26.51</v>
      </c>
      <c r="C12192" t="s">
        <v>1611</v>
      </c>
      <c r="D12192">
        <v>2620</v>
      </c>
    </row>
    <row r="12193" spans="1:4" x14ac:dyDescent="0.2">
      <c r="A12193" t="s">
        <v>35</v>
      </c>
      <c r="B12193" s="1">
        <v>978.12</v>
      </c>
      <c r="C12193" t="s">
        <v>1614</v>
      </c>
      <c r="D12193">
        <v>2620</v>
      </c>
    </row>
    <row r="12194" spans="1:4" x14ac:dyDescent="0.2">
      <c r="A12194" t="s">
        <v>35</v>
      </c>
      <c r="B12194" s="1">
        <v>2530.91</v>
      </c>
      <c r="C12194" t="s">
        <v>1615</v>
      </c>
      <c r="D12194">
        <v>2620</v>
      </c>
    </row>
    <row r="12195" spans="1:4" x14ac:dyDescent="0.2">
      <c r="A12195" t="s">
        <v>35</v>
      </c>
      <c r="B12195" s="1">
        <v>267.06</v>
      </c>
      <c r="C12195" t="s">
        <v>1616</v>
      </c>
      <c r="D12195">
        <v>2620</v>
      </c>
    </row>
    <row r="12196" spans="1:4" x14ac:dyDescent="0.2">
      <c r="A12196" t="s">
        <v>35</v>
      </c>
      <c r="B12196" s="1">
        <v>131.88</v>
      </c>
      <c r="C12196" t="s">
        <v>1620</v>
      </c>
      <c r="D12196">
        <v>2620</v>
      </c>
    </row>
    <row r="12197" spans="1:4" x14ac:dyDescent="0.2">
      <c r="A12197" t="s">
        <v>35</v>
      </c>
      <c r="B12197" s="1">
        <v>257.29000000000002</v>
      </c>
      <c r="C12197" t="s">
        <v>1837</v>
      </c>
      <c r="D12197">
        <v>2620</v>
      </c>
    </row>
    <row r="12198" spans="1:4" x14ac:dyDescent="0.2">
      <c r="A12198" t="s">
        <v>35</v>
      </c>
      <c r="B12198" s="1">
        <v>12.68</v>
      </c>
      <c r="C12198" t="s">
        <v>1621</v>
      </c>
      <c r="D12198">
        <v>2620</v>
      </c>
    </row>
    <row r="12199" spans="1:4" x14ac:dyDescent="0.2">
      <c r="A12199" t="s">
        <v>35</v>
      </c>
      <c r="B12199" s="1">
        <v>20.81</v>
      </c>
      <c r="C12199" t="s">
        <v>2023</v>
      </c>
      <c r="D12199">
        <v>2620</v>
      </c>
    </row>
    <row r="12200" spans="1:4" x14ac:dyDescent="0.2">
      <c r="A12200" t="s">
        <v>35</v>
      </c>
      <c r="B12200" s="1">
        <v>2878.68</v>
      </c>
      <c r="C12200" t="s">
        <v>1625</v>
      </c>
      <c r="D12200">
        <v>2620</v>
      </c>
    </row>
    <row r="12201" spans="1:4" x14ac:dyDescent="0.2">
      <c r="A12201" t="s">
        <v>35</v>
      </c>
      <c r="B12201" s="1">
        <v>420.76</v>
      </c>
      <c r="C12201" t="s">
        <v>2024</v>
      </c>
      <c r="D12201">
        <v>2620</v>
      </c>
    </row>
    <row r="12202" spans="1:4" x14ac:dyDescent="0.2">
      <c r="A12202" t="s">
        <v>35</v>
      </c>
      <c r="B12202" s="1">
        <v>3986.95</v>
      </c>
      <c r="C12202" t="s">
        <v>1626</v>
      </c>
      <c r="D12202">
        <v>2620</v>
      </c>
    </row>
    <row r="12203" spans="1:4" x14ac:dyDescent="0.2">
      <c r="A12203" t="s">
        <v>35</v>
      </c>
      <c r="B12203" s="1">
        <v>1151.4000000000001</v>
      </c>
      <c r="C12203" t="s">
        <v>1628</v>
      </c>
      <c r="D12203">
        <v>2620</v>
      </c>
    </row>
    <row r="12204" spans="1:4" x14ac:dyDescent="0.2">
      <c r="A12204" t="s">
        <v>35</v>
      </c>
      <c r="B12204" s="1">
        <v>275.82</v>
      </c>
      <c r="C12204" t="s">
        <v>1629</v>
      </c>
      <c r="D12204">
        <v>2620</v>
      </c>
    </row>
    <row r="12205" spans="1:4" x14ac:dyDescent="0.2">
      <c r="A12205" t="s">
        <v>35</v>
      </c>
      <c r="B12205" s="1">
        <v>260.08</v>
      </c>
      <c r="C12205" t="s">
        <v>1630</v>
      </c>
      <c r="D12205">
        <v>2620</v>
      </c>
    </row>
    <row r="12206" spans="1:4" x14ac:dyDescent="0.2">
      <c r="A12206" t="s">
        <v>35</v>
      </c>
      <c r="B12206" s="1">
        <v>57</v>
      </c>
      <c r="C12206" t="s">
        <v>2025</v>
      </c>
      <c r="D12206">
        <v>2620</v>
      </c>
    </row>
    <row r="12207" spans="1:4" x14ac:dyDescent="0.2">
      <c r="A12207" t="s">
        <v>35</v>
      </c>
      <c r="B12207" s="1">
        <v>1071.49</v>
      </c>
      <c r="C12207" t="s">
        <v>2026</v>
      </c>
      <c r="D12207">
        <v>2620</v>
      </c>
    </row>
    <row r="12208" spans="1:4" x14ac:dyDescent="0.2">
      <c r="A12208" t="s">
        <v>35</v>
      </c>
      <c r="B12208" s="1">
        <v>1547.4</v>
      </c>
      <c r="C12208" t="s">
        <v>1633</v>
      </c>
      <c r="D12208">
        <v>2620</v>
      </c>
    </row>
    <row r="12209" spans="1:4" x14ac:dyDescent="0.2">
      <c r="A12209" t="s">
        <v>35</v>
      </c>
      <c r="B12209" s="1">
        <v>1494.52</v>
      </c>
      <c r="C12209" t="s">
        <v>1634</v>
      </c>
      <c r="D12209">
        <v>2620</v>
      </c>
    </row>
    <row r="12210" spans="1:4" x14ac:dyDescent="0.2">
      <c r="A12210" t="s">
        <v>35</v>
      </c>
      <c r="B12210" s="1">
        <v>696.14</v>
      </c>
      <c r="C12210" t="s">
        <v>1635</v>
      </c>
      <c r="D12210">
        <v>2620</v>
      </c>
    </row>
    <row r="12211" spans="1:4" x14ac:dyDescent="0.2">
      <c r="A12211" t="s">
        <v>35</v>
      </c>
      <c r="B12211" s="1">
        <v>1324.56</v>
      </c>
      <c r="C12211" t="s">
        <v>1636</v>
      </c>
      <c r="D12211">
        <v>2620</v>
      </c>
    </row>
    <row r="12212" spans="1:4" x14ac:dyDescent="0.2">
      <c r="A12212" t="s">
        <v>35</v>
      </c>
      <c r="B12212" s="1">
        <v>77</v>
      </c>
      <c r="C12212" t="s">
        <v>2027</v>
      </c>
      <c r="D12212">
        <v>2620</v>
      </c>
    </row>
    <row r="12213" spans="1:4" x14ac:dyDescent="0.2">
      <c r="A12213" t="s">
        <v>35</v>
      </c>
      <c r="B12213" s="1">
        <v>1187.23</v>
      </c>
      <c r="C12213" t="s">
        <v>1637</v>
      </c>
      <c r="D12213">
        <v>2620</v>
      </c>
    </row>
    <row r="12214" spans="1:4" x14ac:dyDescent="0.2">
      <c r="A12214" t="s">
        <v>35</v>
      </c>
      <c r="B12214" s="1">
        <v>1524.27</v>
      </c>
      <c r="C12214" t="s">
        <v>1638</v>
      </c>
      <c r="D12214">
        <v>2620</v>
      </c>
    </row>
    <row r="12215" spans="1:4" x14ac:dyDescent="0.2">
      <c r="A12215" t="s">
        <v>35</v>
      </c>
      <c r="B12215" s="1">
        <v>841.5</v>
      </c>
      <c r="C12215" t="s">
        <v>2029</v>
      </c>
      <c r="D12215">
        <v>2620</v>
      </c>
    </row>
    <row r="12216" spans="1:4" x14ac:dyDescent="0.2">
      <c r="A12216" t="s">
        <v>35</v>
      </c>
      <c r="B12216" s="1">
        <v>280.8</v>
      </c>
      <c r="C12216" t="s">
        <v>1639</v>
      </c>
      <c r="D12216">
        <v>2620</v>
      </c>
    </row>
    <row r="12217" spans="1:4" x14ac:dyDescent="0.2">
      <c r="A12217" t="s">
        <v>35</v>
      </c>
      <c r="B12217" s="1">
        <v>408.25</v>
      </c>
      <c r="C12217" t="s">
        <v>2030</v>
      </c>
      <c r="D12217">
        <v>2620</v>
      </c>
    </row>
    <row r="12218" spans="1:4" x14ac:dyDescent="0.2">
      <c r="A12218" t="s">
        <v>35</v>
      </c>
      <c r="B12218" s="1">
        <v>76</v>
      </c>
      <c r="C12218" t="s">
        <v>1640</v>
      </c>
      <c r="D12218">
        <v>2620</v>
      </c>
    </row>
    <row r="12219" spans="1:4" x14ac:dyDescent="0.2">
      <c r="A12219" t="s">
        <v>35</v>
      </c>
      <c r="B12219" s="1">
        <v>3241.32</v>
      </c>
      <c r="C12219" t="s">
        <v>1641</v>
      </c>
      <c r="D12219">
        <v>2620</v>
      </c>
    </row>
    <row r="12220" spans="1:4" x14ac:dyDescent="0.2">
      <c r="A12220" t="s">
        <v>35</v>
      </c>
      <c r="B12220" s="1">
        <v>18783.36</v>
      </c>
      <c r="C12220" t="s">
        <v>1642</v>
      </c>
      <c r="D12220">
        <v>2620</v>
      </c>
    </row>
    <row r="12221" spans="1:4" x14ac:dyDescent="0.2">
      <c r="A12221" t="s">
        <v>35</v>
      </c>
      <c r="B12221" s="1">
        <v>417.75</v>
      </c>
      <c r="C12221" t="s">
        <v>1643</v>
      </c>
      <c r="D12221">
        <v>2620</v>
      </c>
    </row>
    <row r="12222" spans="1:4" x14ac:dyDescent="0.2">
      <c r="A12222" t="s">
        <v>35</v>
      </c>
      <c r="B12222" s="1">
        <v>1536</v>
      </c>
      <c r="C12222" t="s">
        <v>1645</v>
      </c>
      <c r="D12222">
        <v>2620</v>
      </c>
    </row>
    <row r="12223" spans="1:4" x14ac:dyDescent="0.2">
      <c r="A12223" t="s">
        <v>35</v>
      </c>
      <c r="B12223" s="1">
        <v>1015</v>
      </c>
      <c r="C12223" t="s">
        <v>1652</v>
      </c>
      <c r="D12223">
        <v>2620</v>
      </c>
    </row>
    <row r="12224" spans="1:4" x14ac:dyDescent="0.2">
      <c r="A12224" t="s">
        <v>35</v>
      </c>
      <c r="B12224" s="1">
        <v>198.64</v>
      </c>
      <c r="C12224" t="s">
        <v>1654</v>
      </c>
      <c r="D12224">
        <v>2620</v>
      </c>
    </row>
    <row r="12225" spans="1:4" x14ac:dyDescent="0.2">
      <c r="A12225" t="s">
        <v>35</v>
      </c>
      <c r="B12225" s="1">
        <v>1047.6500000000001</v>
      </c>
      <c r="C12225" t="s">
        <v>1655</v>
      </c>
      <c r="D12225">
        <v>2620</v>
      </c>
    </row>
    <row r="12226" spans="1:4" x14ac:dyDescent="0.2">
      <c r="A12226" t="s">
        <v>35</v>
      </c>
      <c r="B12226" s="1">
        <v>1543.5</v>
      </c>
      <c r="C12226" t="s">
        <v>1657</v>
      </c>
      <c r="D12226">
        <v>2620</v>
      </c>
    </row>
    <row r="12227" spans="1:4" x14ac:dyDescent="0.2">
      <c r="A12227" t="s">
        <v>35</v>
      </c>
      <c r="B12227" s="1">
        <v>182.7</v>
      </c>
      <c r="C12227" t="s">
        <v>1665</v>
      </c>
      <c r="D12227">
        <v>2620</v>
      </c>
    </row>
    <row r="12228" spans="1:4" x14ac:dyDescent="0.2">
      <c r="A12228" t="s">
        <v>35</v>
      </c>
      <c r="B12228" s="1">
        <v>861</v>
      </c>
      <c r="C12228" t="s">
        <v>1666</v>
      </c>
      <c r="D12228">
        <v>2620</v>
      </c>
    </row>
    <row r="12229" spans="1:4" x14ac:dyDescent="0.2">
      <c r="A12229" t="s">
        <v>35</v>
      </c>
      <c r="B12229" s="1">
        <v>157.5</v>
      </c>
      <c r="C12229" t="s">
        <v>1668</v>
      </c>
      <c r="D12229">
        <v>2620</v>
      </c>
    </row>
    <row r="12230" spans="1:4" x14ac:dyDescent="0.2">
      <c r="A12230" t="s">
        <v>35</v>
      </c>
      <c r="B12230" s="1">
        <v>306.60000000000002</v>
      </c>
      <c r="C12230" t="s">
        <v>1669</v>
      </c>
      <c r="D12230">
        <v>2620</v>
      </c>
    </row>
    <row r="12231" spans="1:4" x14ac:dyDescent="0.2">
      <c r="A12231" t="s">
        <v>35</v>
      </c>
      <c r="B12231" s="1">
        <v>144.68</v>
      </c>
      <c r="C12231" t="s">
        <v>1842</v>
      </c>
      <c r="D12231">
        <v>2620</v>
      </c>
    </row>
    <row r="12232" spans="1:4" x14ac:dyDescent="0.2">
      <c r="A12232" t="s">
        <v>35</v>
      </c>
      <c r="B12232" s="1">
        <v>2828.34</v>
      </c>
      <c r="C12232" t="s">
        <v>1670</v>
      </c>
      <c r="D12232">
        <v>2620</v>
      </c>
    </row>
    <row r="12233" spans="1:4" x14ac:dyDescent="0.2">
      <c r="A12233" t="s">
        <v>35</v>
      </c>
      <c r="B12233" s="1">
        <v>1484.7</v>
      </c>
      <c r="C12233" t="s">
        <v>1844</v>
      </c>
      <c r="D12233">
        <v>2620</v>
      </c>
    </row>
    <row r="12234" spans="1:4" x14ac:dyDescent="0.2">
      <c r="A12234" t="s">
        <v>35</v>
      </c>
      <c r="B12234" s="1">
        <v>1300.57</v>
      </c>
      <c r="C12234" t="s">
        <v>29</v>
      </c>
      <c r="D12234">
        <v>2620</v>
      </c>
    </row>
    <row r="12235" spans="1:4" x14ac:dyDescent="0.2">
      <c r="A12235" t="s">
        <v>35</v>
      </c>
      <c r="B12235" s="1">
        <v>277.60000000000002</v>
      </c>
      <c r="C12235" t="s">
        <v>1674</v>
      </c>
      <c r="D12235">
        <v>2620</v>
      </c>
    </row>
    <row r="12236" spans="1:4" x14ac:dyDescent="0.2">
      <c r="A12236" t="s">
        <v>35</v>
      </c>
      <c r="B12236" s="1">
        <v>29.8</v>
      </c>
      <c r="C12236" t="s">
        <v>2357</v>
      </c>
      <c r="D12236">
        <v>2620</v>
      </c>
    </row>
    <row r="12237" spans="1:4" x14ac:dyDescent="0.2">
      <c r="A12237" t="s">
        <v>35</v>
      </c>
      <c r="B12237" s="1">
        <v>27.76</v>
      </c>
      <c r="C12237" t="s">
        <v>1675</v>
      </c>
      <c r="D12237">
        <v>2620</v>
      </c>
    </row>
    <row r="12238" spans="1:4" x14ac:dyDescent="0.2">
      <c r="A12238" t="s">
        <v>35</v>
      </c>
      <c r="B12238" s="1">
        <v>29.8</v>
      </c>
      <c r="C12238" t="s">
        <v>2307</v>
      </c>
      <c r="D12238">
        <v>2620</v>
      </c>
    </row>
    <row r="12239" spans="1:4" x14ac:dyDescent="0.2">
      <c r="A12239" t="s">
        <v>35</v>
      </c>
      <c r="B12239" s="1">
        <v>450</v>
      </c>
      <c r="C12239" t="s">
        <v>398</v>
      </c>
      <c r="D12239">
        <v>2626</v>
      </c>
    </row>
    <row r="12240" spans="1:4" x14ac:dyDescent="0.2">
      <c r="A12240" t="s">
        <v>35</v>
      </c>
      <c r="B12240" s="1">
        <v>185.52</v>
      </c>
      <c r="C12240" t="s">
        <v>401</v>
      </c>
      <c r="D12240">
        <v>2626</v>
      </c>
    </row>
    <row r="12241" spans="1:4" x14ac:dyDescent="0.2">
      <c r="A12241" t="s">
        <v>35</v>
      </c>
      <c r="B12241" s="1">
        <v>274.27999999999997</v>
      </c>
      <c r="C12241" t="s">
        <v>402</v>
      </c>
      <c r="D12241">
        <v>2626</v>
      </c>
    </row>
    <row r="12242" spans="1:4" x14ac:dyDescent="0.2">
      <c r="A12242" t="s">
        <v>35</v>
      </c>
      <c r="B12242" s="1">
        <v>1025.5</v>
      </c>
      <c r="C12242" t="s">
        <v>403</v>
      </c>
      <c r="D12242">
        <v>2626</v>
      </c>
    </row>
    <row r="12243" spans="1:4" x14ac:dyDescent="0.2">
      <c r="A12243" t="s">
        <v>35</v>
      </c>
      <c r="B12243" s="1">
        <v>4117.08</v>
      </c>
      <c r="C12243" t="s">
        <v>406</v>
      </c>
      <c r="D12243">
        <v>2626</v>
      </c>
    </row>
    <row r="12244" spans="1:4" x14ac:dyDescent="0.2">
      <c r="A12244" t="s">
        <v>35</v>
      </c>
      <c r="B12244" s="1">
        <v>135.36000000000001</v>
      </c>
      <c r="C12244" t="s">
        <v>407</v>
      </c>
      <c r="D12244">
        <v>2626</v>
      </c>
    </row>
    <row r="12245" spans="1:4" x14ac:dyDescent="0.2">
      <c r="A12245" t="s">
        <v>35</v>
      </c>
      <c r="B12245" s="1">
        <v>422.64</v>
      </c>
      <c r="C12245" t="s">
        <v>2248</v>
      </c>
      <c r="D12245">
        <v>2626</v>
      </c>
    </row>
    <row r="12246" spans="1:4" x14ac:dyDescent="0.2">
      <c r="A12246" t="s">
        <v>35</v>
      </c>
      <c r="B12246" s="1">
        <v>222.72</v>
      </c>
      <c r="C12246" t="s">
        <v>1846</v>
      </c>
      <c r="D12246">
        <v>2626</v>
      </c>
    </row>
    <row r="12247" spans="1:4" x14ac:dyDescent="0.2">
      <c r="A12247" t="s">
        <v>35</v>
      </c>
      <c r="B12247" s="1">
        <v>427.5</v>
      </c>
      <c r="C12247" t="s">
        <v>409</v>
      </c>
      <c r="D12247">
        <v>2626</v>
      </c>
    </row>
    <row r="12248" spans="1:4" x14ac:dyDescent="0.2">
      <c r="A12248" t="s">
        <v>35</v>
      </c>
      <c r="B12248" s="1">
        <v>388.8</v>
      </c>
      <c r="C12248" t="s">
        <v>410</v>
      </c>
      <c r="D12248">
        <v>2626</v>
      </c>
    </row>
    <row r="12249" spans="1:4" x14ac:dyDescent="0.2">
      <c r="A12249" t="s">
        <v>35</v>
      </c>
      <c r="B12249" s="1">
        <v>356.4</v>
      </c>
      <c r="C12249" t="s">
        <v>411</v>
      </c>
      <c r="D12249">
        <v>2626</v>
      </c>
    </row>
    <row r="12250" spans="1:4" x14ac:dyDescent="0.2">
      <c r="A12250" t="s">
        <v>35</v>
      </c>
      <c r="B12250" s="1">
        <v>132.30000000000001</v>
      </c>
      <c r="C12250" t="s">
        <v>412</v>
      </c>
      <c r="D12250">
        <v>2626</v>
      </c>
    </row>
    <row r="12251" spans="1:4" x14ac:dyDescent="0.2">
      <c r="A12251" t="s">
        <v>35</v>
      </c>
      <c r="B12251" s="1">
        <v>891</v>
      </c>
      <c r="C12251" t="s">
        <v>413</v>
      </c>
      <c r="D12251">
        <v>2626</v>
      </c>
    </row>
    <row r="12252" spans="1:4" x14ac:dyDescent="0.2">
      <c r="A12252" t="s">
        <v>35</v>
      </c>
      <c r="B12252" s="1">
        <v>178.2</v>
      </c>
      <c r="C12252" t="s">
        <v>414</v>
      </c>
      <c r="D12252">
        <v>2626</v>
      </c>
    </row>
    <row r="12253" spans="1:4" x14ac:dyDescent="0.2">
      <c r="A12253" t="s">
        <v>35</v>
      </c>
      <c r="B12253" s="1">
        <v>1971.2</v>
      </c>
      <c r="C12253" t="s">
        <v>421</v>
      </c>
      <c r="D12253">
        <v>2626</v>
      </c>
    </row>
    <row r="12254" spans="1:4" x14ac:dyDescent="0.2">
      <c r="A12254" t="s">
        <v>35</v>
      </c>
      <c r="B12254" s="1">
        <v>323.76</v>
      </c>
      <c r="C12254" t="s">
        <v>422</v>
      </c>
      <c r="D12254">
        <v>2626</v>
      </c>
    </row>
    <row r="12255" spans="1:4" x14ac:dyDescent="0.2">
      <c r="A12255" t="s">
        <v>35</v>
      </c>
      <c r="B12255" s="1">
        <v>3254.6</v>
      </c>
      <c r="C12255" t="s">
        <v>423</v>
      </c>
      <c r="D12255">
        <v>2626</v>
      </c>
    </row>
    <row r="12256" spans="1:4" x14ac:dyDescent="0.2">
      <c r="A12256" t="s">
        <v>35</v>
      </c>
      <c r="B12256" s="1">
        <v>1302.6400000000001</v>
      </c>
      <c r="C12256" t="s">
        <v>426</v>
      </c>
      <c r="D12256">
        <v>2626</v>
      </c>
    </row>
    <row r="12257" spans="1:4" x14ac:dyDescent="0.2">
      <c r="A12257" t="s">
        <v>35</v>
      </c>
      <c r="B12257" s="1">
        <v>103.44</v>
      </c>
      <c r="C12257" t="s">
        <v>428</v>
      </c>
      <c r="D12257">
        <v>2626</v>
      </c>
    </row>
    <row r="12258" spans="1:4" x14ac:dyDescent="0.2">
      <c r="A12258" t="s">
        <v>35</v>
      </c>
      <c r="B12258" s="1">
        <v>120.68</v>
      </c>
      <c r="C12258" t="s">
        <v>429</v>
      </c>
      <c r="D12258">
        <v>2626</v>
      </c>
    </row>
    <row r="12259" spans="1:4" x14ac:dyDescent="0.2">
      <c r="A12259" t="s">
        <v>35</v>
      </c>
      <c r="B12259" s="1">
        <v>1819.84</v>
      </c>
      <c r="C12259" t="s">
        <v>430</v>
      </c>
      <c r="D12259">
        <v>2626</v>
      </c>
    </row>
    <row r="12260" spans="1:4" x14ac:dyDescent="0.2">
      <c r="A12260" t="s">
        <v>35</v>
      </c>
      <c r="B12260" s="1">
        <v>482.72</v>
      </c>
      <c r="C12260" t="s">
        <v>431</v>
      </c>
      <c r="D12260">
        <v>2626</v>
      </c>
    </row>
    <row r="12261" spans="1:4" x14ac:dyDescent="0.2">
      <c r="A12261" t="s">
        <v>35</v>
      </c>
      <c r="B12261" s="1">
        <v>18200</v>
      </c>
      <c r="C12261" t="s">
        <v>432</v>
      </c>
      <c r="D12261">
        <v>2626</v>
      </c>
    </row>
    <row r="12262" spans="1:4" x14ac:dyDescent="0.2">
      <c r="A12262" t="s">
        <v>35</v>
      </c>
      <c r="B12262" s="1">
        <v>1318.68</v>
      </c>
      <c r="C12262" t="s">
        <v>433</v>
      </c>
      <c r="D12262">
        <v>2626</v>
      </c>
    </row>
    <row r="12263" spans="1:4" x14ac:dyDescent="0.2">
      <c r="A12263" t="s">
        <v>35</v>
      </c>
      <c r="B12263" s="1">
        <v>413.76</v>
      </c>
      <c r="C12263" t="s">
        <v>1849</v>
      </c>
      <c r="D12263">
        <v>2626</v>
      </c>
    </row>
    <row r="12264" spans="1:4" x14ac:dyDescent="0.2">
      <c r="A12264" t="s">
        <v>35</v>
      </c>
      <c r="B12264" s="1">
        <v>341</v>
      </c>
      <c r="C12264" t="s">
        <v>434</v>
      </c>
      <c r="D12264">
        <v>2626</v>
      </c>
    </row>
    <row r="12265" spans="1:4" x14ac:dyDescent="0.2">
      <c r="A12265" t="s">
        <v>35</v>
      </c>
      <c r="B12265" s="1">
        <v>1861.92</v>
      </c>
      <c r="C12265" t="s">
        <v>435</v>
      </c>
      <c r="D12265">
        <v>2626</v>
      </c>
    </row>
    <row r="12266" spans="1:4" x14ac:dyDescent="0.2">
      <c r="A12266" t="s">
        <v>35</v>
      </c>
      <c r="B12266" s="1">
        <v>168.15</v>
      </c>
      <c r="C12266" t="s">
        <v>2116</v>
      </c>
      <c r="D12266">
        <v>2626</v>
      </c>
    </row>
    <row r="12267" spans="1:4" x14ac:dyDescent="0.2">
      <c r="A12267" t="s">
        <v>35</v>
      </c>
      <c r="B12267" s="1">
        <v>7278.12</v>
      </c>
      <c r="C12267" t="s">
        <v>437</v>
      </c>
      <c r="D12267">
        <v>2626</v>
      </c>
    </row>
    <row r="12268" spans="1:4" x14ac:dyDescent="0.2">
      <c r="A12268" t="s">
        <v>35</v>
      </c>
      <c r="B12268" s="1">
        <v>2288.88</v>
      </c>
      <c r="C12268" t="s">
        <v>1851</v>
      </c>
      <c r="D12268">
        <v>2626</v>
      </c>
    </row>
    <row r="12269" spans="1:4" x14ac:dyDescent="0.2">
      <c r="A12269" t="s">
        <v>35</v>
      </c>
      <c r="B12269" s="1">
        <v>938.88</v>
      </c>
      <c r="C12269" t="s">
        <v>443</v>
      </c>
      <c r="D12269">
        <v>2626</v>
      </c>
    </row>
    <row r="12270" spans="1:4" x14ac:dyDescent="0.2">
      <c r="A12270" t="s">
        <v>35</v>
      </c>
      <c r="B12270" s="1">
        <v>189</v>
      </c>
      <c r="C12270" t="s">
        <v>444</v>
      </c>
      <c r="D12270">
        <v>2626</v>
      </c>
    </row>
    <row r="12271" spans="1:4" x14ac:dyDescent="0.2">
      <c r="A12271" t="s">
        <v>35</v>
      </c>
      <c r="B12271" s="1">
        <v>2785.08</v>
      </c>
      <c r="C12271" t="s">
        <v>445</v>
      </c>
      <c r="D12271">
        <v>2626</v>
      </c>
    </row>
    <row r="12272" spans="1:4" x14ac:dyDescent="0.2">
      <c r="A12272" t="s">
        <v>35</v>
      </c>
      <c r="B12272" s="1">
        <v>441</v>
      </c>
      <c r="C12272" t="s">
        <v>447</v>
      </c>
      <c r="D12272">
        <v>2626</v>
      </c>
    </row>
    <row r="12273" spans="1:4" x14ac:dyDescent="0.2">
      <c r="A12273" t="s">
        <v>35</v>
      </c>
      <c r="B12273" s="1">
        <v>724.5</v>
      </c>
      <c r="C12273" t="s">
        <v>450</v>
      </c>
      <c r="D12273">
        <v>2626</v>
      </c>
    </row>
    <row r="12274" spans="1:4" x14ac:dyDescent="0.2">
      <c r="A12274" t="s">
        <v>35</v>
      </c>
      <c r="B12274" s="1">
        <v>40.35</v>
      </c>
      <c r="C12274" t="s">
        <v>460</v>
      </c>
      <c r="D12274">
        <v>2626</v>
      </c>
    </row>
    <row r="12275" spans="1:4" x14ac:dyDescent="0.2">
      <c r="A12275" t="s">
        <v>35</v>
      </c>
      <c r="B12275" s="1">
        <v>168.75</v>
      </c>
      <c r="C12275" t="s">
        <v>2290</v>
      </c>
      <c r="D12275">
        <v>2626</v>
      </c>
    </row>
    <row r="12276" spans="1:4" x14ac:dyDescent="0.2">
      <c r="A12276" t="s">
        <v>35</v>
      </c>
      <c r="B12276" s="1">
        <v>60.75</v>
      </c>
      <c r="C12276" t="s">
        <v>2291</v>
      </c>
      <c r="D12276">
        <v>2626</v>
      </c>
    </row>
    <row r="12277" spans="1:4" x14ac:dyDescent="0.2">
      <c r="A12277" t="s">
        <v>35</v>
      </c>
      <c r="B12277" s="1">
        <v>141.75</v>
      </c>
      <c r="C12277" t="s">
        <v>2292</v>
      </c>
      <c r="D12277">
        <v>2626</v>
      </c>
    </row>
    <row r="12278" spans="1:4" x14ac:dyDescent="0.2">
      <c r="A12278" t="s">
        <v>35</v>
      </c>
      <c r="B12278" s="1">
        <v>1053</v>
      </c>
      <c r="C12278" t="s">
        <v>485</v>
      </c>
      <c r="D12278">
        <v>2626</v>
      </c>
    </row>
    <row r="12279" spans="1:4" x14ac:dyDescent="0.2">
      <c r="A12279" t="s">
        <v>35</v>
      </c>
      <c r="B12279" s="1">
        <v>621</v>
      </c>
      <c r="C12279" t="s">
        <v>486</v>
      </c>
      <c r="D12279">
        <v>2626</v>
      </c>
    </row>
    <row r="12280" spans="1:4" x14ac:dyDescent="0.2">
      <c r="A12280" t="s">
        <v>35</v>
      </c>
      <c r="B12280" s="1">
        <v>306</v>
      </c>
      <c r="C12280" t="s">
        <v>488</v>
      </c>
      <c r="D12280">
        <v>2626</v>
      </c>
    </row>
    <row r="12281" spans="1:4" x14ac:dyDescent="0.2">
      <c r="A12281" t="s">
        <v>35</v>
      </c>
      <c r="B12281" s="1">
        <v>2024.25</v>
      </c>
      <c r="C12281" t="s">
        <v>489</v>
      </c>
      <c r="D12281">
        <v>2626</v>
      </c>
    </row>
    <row r="12282" spans="1:4" x14ac:dyDescent="0.2">
      <c r="A12282" t="s">
        <v>35</v>
      </c>
      <c r="B12282" s="1">
        <v>2868.78</v>
      </c>
      <c r="C12282" t="s">
        <v>490</v>
      </c>
      <c r="D12282">
        <v>2626</v>
      </c>
    </row>
    <row r="12283" spans="1:4" x14ac:dyDescent="0.2">
      <c r="A12283" t="s">
        <v>35</v>
      </c>
      <c r="B12283" s="1">
        <v>3367.44</v>
      </c>
      <c r="C12283" t="s">
        <v>491</v>
      </c>
      <c r="D12283">
        <v>2626</v>
      </c>
    </row>
    <row r="12284" spans="1:4" x14ac:dyDescent="0.2">
      <c r="A12284" t="s">
        <v>35</v>
      </c>
      <c r="B12284" s="1">
        <v>2536.02</v>
      </c>
      <c r="C12284" t="s">
        <v>494</v>
      </c>
      <c r="D12284">
        <v>2626</v>
      </c>
    </row>
    <row r="12285" spans="1:4" x14ac:dyDescent="0.2">
      <c r="A12285" t="s">
        <v>35</v>
      </c>
      <c r="B12285" s="1">
        <v>1785</v>
      </c>
      <c r="C12285" t="s">
        <v>495</v>
      </c>
      <c r="D12285">
        <v>2626</v>
      </c>
    </row>
    <row r="12286" spans="1:4" x14ac:dyDescent="0.2">
      <c r="A12286" t="s">
        <v>35</v>
      </c>
      <c r="B12286" s="1">
        <v>419.25</v>
      </c>
      <c r="C12286" t="s">
        <v>496</v>
      </c>
      <c r="D12286">
        <v>2626</v>
      </c>
    </row>
    <row r="12287" spans="1:4" x14ac:dyDescent="0.2">
      <c r="A12287" t="s">
        <v>35</v>
      </c>
      <c r="B12287" s="1">
        <v>1035</v>
      </c>
      <c r="C12287" t="s">
        <v>497</v>
      </c>
      <c r="D12287">
        <v>2626</v>
      </c>
    </row>
    <row r="12288" spans="1:4" x14ac:dyDescent="0.2">
      <c r="A12288" t="s">
        <v>35</v>
      </c>
      <c r="B12288" s="1">
        <v>62.82</v>
      </c>
      <c r="C12288" t="s">
        <v>500</v>
      </c>
      <c r="D12288">
        <v>2626</v>
      </c>
    </row>
    <row r="12289" spans="1:4" x14ac:dyDescent="0.2">
      <c r="A12289" t="s">
        <v>35</v>
      </c>
      <c r="B12289" s="1">
        <v>350.76</v>
      </c>
      <c r="C12289" t="s">
        <v>502</v>
      </c>
      <c r="D12289">
        <v>2626</v>
      </c>
    </row>
    <row r="12290" spans="1:4" x14ac:dyDescent="0.2">
      <c r="A12290" t="s">
        <v>35</v>
      </c>
      <c r="B12290" s="1">
        <v>1085.25</v>
      </c>
      <c r="C12290" t="s">
        <v>503</v>
      </c>
      <c r="D12290">
        <v>2626</v>
      </c>
    </row>
    <row r="12291" spans="1:4" x14ac:dyDescent="0.2">
      <c r="A12291" t="s">
        <v>35</v>
      </c>
      <c r="B12291" s="1">
        <v>8733.18</v>
      </c>
      <c r="C12291" t="s">
        <v>505</v>
      </c>
      <c r="D12291">
        <v>2626</v>
      </c>
    </row>
    <row r="12292" spans="1:4" x14ac:dyDescent="0.2">
      <c r="A12292" t="s">
        <v>35</v>
      </c>
      <c r="B12292" s="1">
        <v>648.51</v>
      </c>
      <c r="C12292" t="s">
        <v>508</v>
      </c>
      <c r="D12292">
        <v>2626</v>
      </c>
    </row>
    <row r="12293" spans="1:4" x14ac:dyDescent="0.2">
      <c r="A12293" t="s">
        <v>35</v>
      </c>
      <c r="B12293" s="1">
        <v>238.56</v>
      </c>
      <c r="C12293" t="s">
        <v>510</v>
      </c>
      <c r="D12293">
        <v>2626</v>
      </c>
    </row>
    <row r="12294" spans="1:4" x14ac:dyDescent="0.2">
      <c r="A12294" t="s">
        <v>35</v>
      </c>
      <c r="B12294" s="1">
        <v>6101.96</v>
      </c>
      <c r="C12294" t="s">
        <v>513</v>
      </c>
      <c r="D12294">
        <v>2626</v>
      </c>
    </row>
    <row r="12295" spans="1:4" x14ac:dyDescent="0.2">
      <c r="A12295" t="s">
        <v>35</v>
      </c>
      <c r="B12295" s="1">
        <v>454.56</v>
      </c>
      <c r="C12295" t="s">
        <v>514</v>
      </c>
      <c r="D12295">
        <v>2626</v>
      </c>
    </row>
    <row r="12296" spans="1:4" x14ac:dyDescent="0.2">
      <c r="A12296" t="s">
        <v>35</v>
      </c>
      <c r="B12296" s="1">
        <v>746.32</v>
      </c>
      <c r="C12296" t="s">
        <v>516</v>
      </c>
      <c r="D12296">
        <v>2626</v>
      </c>
    </row>
    <row r="12297" spans="1:4" x14ac:dyDescent="0.2">
      <c r="A12297" t="s">
        <v>35</v>
      </c>
      <c r="B12297" s="1">
        <v>666.18</v>
      </c>
      <c r="C12297" t="s">
        <v>517</v>
      </c>
      <c r="D12297">
        <v>2626</v>
      </c>
    </row>
    <row r="12298" spans="1:4" x14ac:dyDescent="0.2">
      <c r="A12298" t="s">
        <v>35</v>
      </c>
      <c r="B12298" s="1">
        <v>755.92</v>
      </c>
      <c r="C12298" t="s">
        <v>520</v>
      </c>
      <c r="D12298">
        <v>2626</v>
      </c>
    </row>
    <row r="12299" spans="1:4" x14ac:dyDescent="0.2">
      <c r="A12299" t="s">
        <v>35</v>
      </c>
      <c r="B12299" s="1">
        <v>268.56</v>
      </c>
      <c r="C12299" t="s">
        <v>528</v>
      </c>
      <c r="D12299">
        <v>2626</v>
      </c>
    </row>
    <row r="12300" spans="1:4" x14ac:dyDescent="0.2">
      <c r="A12300" t="s">
        <v>35</v>
      </c>
      <c r="B12300" s="1">
        <v>588</v>
      </c>
      <c r="C12300" t="s">
        <v>535</v>
      </c>
      <c r="D12300">
        <v>2626</v>
      </c>
    </row>
    <row r="12301" spans="1:4" x14ac:dyDescent="0.2">
      <c r="A12301" t="s">
        <v>35</v>
      </c>
      <c r="B12301" s="1">
        <v>793.44</v>
      </c>
      <c r="C12301" t="s">
        <v>537</v>
      </c>
      <c r="D12301">
        <v>2626</v>
      </c>
    </row>
    <row r="12302" spans="1:4" x14ac:dyDescent="0.2">
      <c r="A12302" t="s">
        <v>35</v>
      </c>
      <c r="B12302" s="1">
        <v>828.9</v>
      </c>
      <c r="C12302" t="s">
        <v>538</v>
      </c>
      <c r="D12302">
        <v>2626</v>
      </c>
    </row>
    <row r="12303" spans="1:4" x14ac:dyDescent="0.2">
      <c r="A12303" t="s">
        <v>35</v>
      </c>
      <c r="B12303" s="1">
        <v>7451.94</v>
      </c>
      <c r="C12303" t="s">
        <v>541</v>
      </c>
      <c r="D12303">
        <v>2626</v>
      </c>
    </row>
    <row r="12304" spans="1:4" x14ac:dyDescent="0.2">
      <c r="A12304" t="s">
        <v>35</v>
      </c>
      <c r="B12304" s="1">
        <v>2151.31</v>
      </c>
      <c r="C12304" t="s">
        <v>543</v>
      </c>
      <c r="D12304">
        <v>2626</v>
      </c>
    </row>
    <row r="12305" spans="1:4" x14ac:dyDescent="0.2">
      <c r="A12305" t="s">
        <v>35</v>
      </c>
      <c r="B12305" s="1">
        <v>1235.04</v>
      </c>
      <c r="C12305" t="s">
        <v>548</v>
      </c>
      <c r="D12305">
        <v>2626</v>
      </c>
    </row>
    <row r="12306" spans="1:4" x14ac:dyDescent="0.2">
      <c r="A12306" t="s">
        <v>35</v>
      </c>
      <c r="B12306" s="1">
        <v>154.38</v>
      </c>
      <c r="C12306" t="s">
        <v>1701</v>
      </c>
      <c r="D12306">
        <v>2626</v>
      </c>
    </row>
    <row r="12307" spans="1:4" x14ac:dyDescent="0.2">
      <c r="A12307" t="s">
        <v>35</v>
      </c>
      <c r="B12307" s="1">
        <v>2988.04</v>
      </c>
      <c r="C12307" t="s">
        <v>551</v>
      </c>
      <c r="D12307">
        <v>2626</v>
      </c>
    </row>
    <row r="12308" spans="1:4" x14ac:dyDescent="0.2">
      <c r="A12308" t="s">
        <v>35</v>
      </c>
      <c r="B12308" s="1">
        <v>918.72</v>
      </c>
      <c r="C12308" t="s">
        <v>1861</v>
      </c>
      <c r="D12308">
        <v>2626</v>
      </c>
    </row>
    <row r="12309" spans="1:4" x14ac:dyDescent="0.2">
      <c r="A12309" t="s">
        <v>35</v>
      </c>
      <c r="B12309" s="1">
        <v>31.02</v>
      </c>
      <c r="C12309" t="s">
        <v>554</v>
      </c>
      <c r="D12309">
        <v>2626</v>
      </c>
    </row>
    <row r="12310" spans="1:4" x14ac:dyDescent="0.2">
      <c r="A12310" t="s">
        <v>35</v>
      </c>
      <c r="B12310" s="1">
        <v>360</v>
      </c>
      <c r="C12310" t="s">
        <v>557</v>
      </c>
      <c r="D12310">
        <v>2626</v>
      </c>
    </row>
    <row r="12311" spans="1:4" x14ac:dyDescent="0.2">
      <c r="A12311" t="s">
        <v>35</v>
      </c>
      <c r="B12311" s="1">
        <v>1119.3599999999999</v>
      </c>
      <c r="C12311" t="s">
        <v>560</v>
      </c>
      <c r="D12311">
        <v>2626</v>
      </c>
    </row>
    <row r="12312" spans="1:4" x14ac:dyDescent="0.2">
      <c r="A12312" t="s">
        <v>35</v>
      </c>
      <c r="B12312" s="1">
        <v>35302.519999999997</v>
      </c>
      <c r="C12312" t="s">
        <v>561</v>
      </c>
      <c r="D12312">
        <v>2626</v>
      </c>
    </row>
    <row r="12313" spans="1:4" x14ac:dyDescent="0.2">
      <c r="A12313" t="s">
        <v>35</v>
      </c>
      <c r="B12313" s="1">
        <v>668.58</v>
      </c>
      <c r="C12313" t="s">
        <v>562</v>
      </c>
      <c r="D12313">
        <v>2626</v>
      </c>
    </row>
    <row r="12314" spans="1:4" x14ac:dyDescent="0.2">
      <c r="A12314" t="s">
        <v>35</v>
      </c>
      <c r="B12314" s="1">
        <v>2463.6</v>
      </c>
      <c r="C12314" t="s">
        <v>563</v>
      </c>
      <c r="D12314">
        <v>2626</v>
      </c>
    </row>
    <row r="12315" spans="1:4" x14ac:dyDescent="0.2">
      <c r="A12315" t="s">
        <v>35</v>
      </c>
      <c r="B12315" s="1">
        <v>989.76</v>
      </c>
      <c r="C12315" t="s">
        <v>564</v>
      </c>
      <c r="D12315">
        <v>2626</v>
      </c>
    </row>
    <row r="12316" spans="1:4" x14ac:dyDescent="0.2">
      <c r="A12316" t="s">
        <v>35</v>
      </c>
      <c r="B12316" s="1">
        <v>2248.86</v>
      </c>
      <c r="C12316" t="s">
        <v>565</v>
      </c>
      <c r="D12316">
        <v>2626</v>
      </c>
    </row>
    <row r="12317" spans="1:4" x14ac:dyDescent="0.2">
      <c r="A12317" t="s">
        <v>35</v>
      </c>
      <c r="B12317" s="1">
        <v>1750.2</v>
      </c>
      <c r="C12317" t="s">
        <v>2047</v>
      </c>
      <c r="D12317">
        <v>2626</v>
      </c>
    </row>
    <row r="12318" spans="1:4" x14ac:dyDescent="0.2">
      <c r="A12318" t="s">
        <v>35</v>
      </c>
      <c r="B12318" s="1">
        <v>9037.32</v>
      </c>
      <c r="C12318" t="s">
        <v>566</v>
      </c>
      <c r="D12318">
        <v>2626</v>
      </c>
    </row>
    <row r="12319" spans="1:4" x14ac:dyDescent="0.2">
      <c r="A12319" t="s">
        <v>35</v>
      </c>
      <c r="B12319" s="1">
        <v>505.44</v>
      </c>
      <c r="C12319" t="s">
        <v>1703</v>
      </c>
      <c r="D12319">
        <v>2626</v>
      </c>
    </row>
    <row r="12320" spans="1:4" x14ac:dyDescent="0.2">
      <c r="A12320" t="s">
        <v>35</v>
      </c>
      <c r="B12320" s="1">
        <v>1684.8</v>
      </c>
      <c r="C12320" t="s">
        <v>567</v>
      </c>
      <c r="D12320">
        <v>2626</v>
      </c>
    </row>
    <row r="12321" spans="1:4" x14ac:dyDescent="0.2">
      <c r="A12321" t="s">
        <v>35</v>
      </c>
      <c r="B12321" s="1">
        <v>793.86</v>
      </c>
      <c r="C12321" t="s">
        <v>574</v>
      </c>
      <c r="D12321">
        <v>2626</v>
      </c>
    </row>
    <row r="12322" spans="1:4" x14ac:dyDescent="0.2">
      <c r="A12322" t="s">
        <v>35</v>
      </c>
      <c r="B12322" s="1">
        <v>671.64</v>
      </c>
      <c r="C12322" t="s">
        <v>575</v>
      </c>
      <c r="D12322">
        <v>2626</v>
      </c>
    </row>
    <row r="12323" spans="1:4" x14ac:dyDescent="0.2">
      <c r="A12323" t="s">
        <v>35</v>
      </c>
      <c r="B12323" s="1">
        <v>5325.95</v>
      </c>
      <c r="C12323" t="s">
        <v>576</v>
      </c>
      <c r="D12323">
        <v>2626</v>
      </c>
    </row>
    <row r="12324" spans="1:4" x14ac:dyDescent="0.2">
      <c r="A12324" t="s">
        <v>35</v>
      </c>
      <c r="B12324" s="1">
        <v>201.6</v>
      </c>
      <c r="C12324" t="s">
        <v>577</v>
      </c>
      <c r="D12324">
        <v>2626</v>
      </c>
    </row>
    <row r="12325" spans="1:4" x14ac:dyDescent="0.2">
      <c r="A12325" t="s">
        <v>35</v>
      </c>
      <c r="B12325" s="1">
        <v>157.47999999999999</v>
      </c>
      <c r="C12325" t="s">
        <v>1865</v>
      </c>
      <c r="D12325">
        <v>2626</v>
      </c>
    </row>
    <row r="12326" spans="1:4" x14ac:dyDescent="0.2">
      <c r="A12326" t="s">
        <v>35</v>
      </c>
      <c r="B12326" s="1">
        <v>740.06</v>
      </c>
      <c r="C12326" t="s">
        <v>578</v>
      </c>
      <c r="D12326">
        <v>2626</v>
      </c>
    </row>
    <row r="12327" spans="1:4" x14ac:dyDescent="0.2">
      <c r="A12327" t="s">
        <v>35</v>
      </c>
      <c r="B12327" s="1">
        <v>357</v>
      </c>
      <c r="C12327" t="s">
        <v>584</v>
      </c>
      <c r="D12327">
        <v>2626</v>
      </c>
    </row>
    <row r="12328" spans="1:4" x14ac:dyDescent="0.2">
      <c r="A12328" t="s">
        <v>35</v>
      </c>
      <c r="B12328" s="1">
        <v>477</v>
      </c>
      <c r="C12328" t="s">
        <v>585</v>
      </c>
      <c r="D12328">
        <v>2626</v>
      </c>
    </row>
    <row r="12329" spans="1:4" x14ac:dyDescent="0.2">
      <c r="A12329" t="s">
        <v>35</v>
      </c>
      <c r="B12329" s="1">
        <v>256.5</v>
      </c>
      <c r="C12329" t="s">
        <v>586</v>
      </c>
      <c r="D12329">
        <v>2626</v>
      </c>
    </row>
    <row r="12330" spans="1:4" x14ac:dyDescent="0.2">
      <c r="A12330" t="s">
        <v>35</v>
      </c>
      <c r="B12330" s="1">
        <v>148.5</v>
      </c>
      <c r="C12330" t="s">
        <v>2369</v>
      </c>
      <c r="D12330">
        <v>2626</v>
      </c>
    </row>
    <row r="12331" spans="1:4" x14ac:dyDescent="0.2">
      <c r="A12331" t="s">
        <v>35</v>
      </c>
      <c r="B12331" s="1">
        <v>620.58000000000004</v>
      </c>
      <c r="C12331" t="s">
        <v>589</v>
      </c>
      <c r="D12331">
        <v>2626</v>
      </c>
    </row>
    <row r="12332" spans="1:4" x14ac:dyDescent="0.2">
      <c r="A12332" t="s">
        <v>35</v>
      </c>
      <c r="B12332" s="1">
        <v>1347.12</v>
      </c>
      <c r="C12332" t="s">
        <v>593</v>
      </c>
      <c r="D12332">
        <v>2626</v>
      </c>
    </row>
    <row r="12333" spans="1:4" x14ac:dyDescent="0.2">
      <c r="A12333" t="s">
        <v>35</v>
      </c>
      <c r="B12333" s="1">
        <v>1349.28</v>
      </c>
      <c r="C12333" t="s">
        <v>2203</v>
      </c>
      <c r="D12333">
        <v>2626</v>
      </c>
    </row>
    <row r="12334" spans="1:4" x14ac:dyDescent="0.2">
      <c r="A12334" t="s">
        <v>35</v>
      </c>
      <c r="B12334" s="1">
        <v>432</v>
      </c>
      <c r="C12334" t="s">
        <v>2370</v>
      </c>
      <c r="D12334">
        <v>2626</v>
      </c>
    </row>
    <row r="12335" spans="1:4" x14ac:dyDescent="0.2">
      <c r="A12335" t="s">
        <v>35</v>
      </c>
      <c r="B12335" s="1">
        <v>3369</v>
      </c>
      <c r="C12335" t="s">
        <v>595</v>
      </c>
      <c r="D12335">
        <v>2626</v>
      </c>
    </row>
    <row r="12336" spans="1:4" x14ac:dyDescent="0.2">
      <c r="A12336" t="s">
        <v>35</v>
      </c>
      <c r="B12336" s="1">
        <v>3654.27</v>
      </c>
      <c r="C12336" t="s">
        <v>596</v>
      </c>
      <c r="D12336">
        <v>2626</v>
      </c>
    </row>
    <row r="12337" spans="1:4" x14ac:dyDescent="0.2">
      <c r="A12337" t="s">
        <v>35</v>
      </c>
      <c r="B12337" s="1">
        <v>552</v>
      </c>
      <c r="C12337" t="s">
        <v>597</v>
      </c>
      <c r="D12337">
        <v>2626</v>
      </c>
    </row>
    <row r="12338" spans="1:4" x14ac:dyDescent="0.2">
      <c r="A12338" t="s">
        <v>35</v>
      </c>
      <c r="B12338" s="1">
        <v>197.76</v>
      </c>
      <c r="C12338" t="s">
        <v>2049</v>
      </c>
      <c r="D12338">
        <v>2626</v>
      </c>
    </row>
    <row r="12339" spans="1:4" x14ac:dyDescent="0.2">
      <c r="A12339" t="s">
        <v>35</v>
      </c>
      <c r="B12339" s="1">
        <v>87.12</v>
      </c>
      <c r="C12339" t="s">
        <v>2119</v>
      </c>
      <c r="D12339">
        <v>2626</v>
      </c>
    </row>
    <row r="12340" spans="1:4" x14ac:dyDescent="0.2">
      <c r="A12340" t="s">
        <v>35</v>
      </c>
      <c r="B12340" s="1">
        <v>100.98</v>
      </c>
      <c r="C12340" t="s">
        <v>2051</v>
      </c>
      <c r="D12340">
        <v>2626</v>
      </c>
    </row>
    <row r="12341" spans="1:4" x14ac:dyDescent="0.2">
      <c r="A12341" t="s">
        <v>35</v>
      </c>
      <c r="B12341" s="1">
        <v>1910.7</v>
      </c>
      <c r="C12341" t="s">
        <v>599</v>
      </c>
      <c r="D12341">
        <v>2626</v>
      </c>
    </row>
    <row r="12342" spans="1:4" x14ac:dyDescent="0.2">
      <c r="A12342" t="s">
        <v>35</v>
      </c>
      <c r="B12342" s="1">
        <v>1566.18</v>
      </c>
      <c r="C12342" t="s">
        <v>1868</v>
      </c>
      <c r="D12342">
        <v>2626</v>
      </c>
    </row>
    <row r="12343" spans="1:4" x14ac:dyDescent="0.2">
      <c r="A12343" t="s">
        <v>35</v>
      </c>
      <c r="B12343" s="1">
        <v>6161.22</v>
      </c>
      <c r="C12343" t="s">
        <v>600</v>
      </c>
      <c r="D12343">
        <v>2626</v>
      </c>
    </row>
    <row r="12344" spans="1:4" x14ac:dyDescent="0.2">
      <c r="A12344" t="s">
        <v>35</v>
      </c>
      <c r="B12344" s="1">
        <v>1228.5</v>
      </c>
      <c r="C12344" t="s">
        <v>603</v>
      </c>
      <c r="D12344">
        <v>2626</v>
      </c>
    </row>
    <row r="12345" spans="1:4" x14ac:dyDescent="0.2">
      <c r="A12345" t="s">
        <v>35</v>
      </c>
      <c r="B12345" s="1">
        <v>2610</v>
      </c>
      <c r="C12345" t="s">
        <v>605</v>
      </c>
      <c r="D12345">
        <v>2626</v>
      </c>
    </row>
    <row r="12346" spans="1:4" x14ac:dyDescent="0.2">
      <c r="A12346" t="s">
        <v>35</v>
      </c>
      <c r="B12346" s="1">
        <v>416.16</v>
      </c>
      <c r="C12346" t="s">
        <v>611</v>
      </c>
      <c r="D12346">
        <v>2626</v>
      </c>
    </row>
    <row r="12347" spans="1:4" x14ac:dyDescent="0.2">
      <c r="A12347" t="s">
        <v>35</v>
      </c>
      <c r="B12347" s="1">
        <v>562.39</v>
      </c>
      <c r="C12347" t="s">
        <v>615</v>
      </c>
      <c r="D12347">
        <v>2626</v>
      </c>
    </row>
    <row r="12348" spans="1:4" x14ac:dyDescent="0.2">
      <c r="A12348" t="s">
        <v>35</v>
      </c>
      <c r="B12348" s="1">
        <v>157.44</v>
      </c>
      <c r="C12348" t="s">
        <v>618</v>
      </c>
      <c r="D12348">
        <v>2626</v>
      </c>
    </row>
    <row r="12349" spans="1:4" x14ac:dyDescent="0.2">
      <c r="A12349" t="s">
        <v>35</v>
      </c>
      <c r="B12349" s="1">
        <v>2118.84</v>
      </c>
      <c r="C12349" t="s">
        <v>619</v>
      </c>
      <c r="D12349">
        <v>2626</v>
      </c>
    </row>
    <row r="12350" spans="1:4" x14ac:dyDescent="0.2">
      <c r="A12350" t="s">
        <v>35</v>
      </c>
      <c r="B12350" s="1">
        <v>2561.2800000000002</v>
      </c>
      <c r="C12350" t="s">
        <v>620</v>
      </c>
      <c r="D12350">
        <v>2626</v>
      </c>
    </row>
    <row r="12351" spans="1:4" x14ac:dyDescent="0.2">
      <c r="A12351" t="s">
        <v>35</v>
      </c>
      <c r="B12351" s="1">
        <v>815.4</v>
      </c>
      <c r="C12351" t="s">
        <v>625</v>
      </c>
      <c r="D12351">
        <v>2626</v>
      </c>
    </row>
    <row r="12352" spans="1:4" x14ac:dyDescent="0.2">
      <c r="A12352" t="s">
        <v>35</v>
      </c>
      <c r="B12352" s="1">
        <v>1704.6</v>
      </c>
      <c r="C12352" t="s">
        <v>626</v>
      </c>
      <c r="D12352">
        <v>2626</v>
      </c>
    </row>
    <row r="12353" spans="1:4" x14ac:dyDescent="0.2">
      <c r="A12353" t="s">
        <v>35</v>
      </c>
      <c r="B12353" s="1">
        <v>1049.3</v>
      </c>
      <c r="C12353" t="s">
        <v>628</v>
      </c>
      <c r="D12353">
        <v>2626</v>
      </c>
    </row>
    <row r="12354" spans="1:4" x14ac:dyDescent="0.2">
      <c r="A12354" t="s">
        <v>35</v>
      </c>
      <c r="B12354" s="1">
        <v>511.5</v>
      </c>
      <c r="C12354" t="s">
        <v>629</v>
      </c>
      <c r="D12354">
        <v>2626</v>
      </c>
    </row>
    <row r="12355" spans="1:4" x14ac:dyDescent="0.2">
      <c r="A12355" t="s">
        <v>35</v>
      </c>
      <c r="B12355" s="1">
        <v>162</v>
      </c>
      <c r="C12355" t="s">
        <v>2208</v>
      </c>
      <c r="D12355">
        <v>2626</v>
      </c>
    </row>
    <row r="12356" spans="1:4" x14ac:dyDescent="0.2">
      <c r="A12356" t="s">
        <v>35</v>
      </c>
      <c r="B12356" s="1">
        <v>162</v>
      </c>
      <c r="C12356" t="s">
        <v>2123</v>
      </c>
      <c r="D12356">
        <v>2626</v>
      </c>
    </row>
    <row r="12357" spans="1:4" x14ac:dyDescent="0.2">
      <c r="A12357" t="s">
        <v>35</v>
      </c>
      <c r="B12357" s="1">
        <v>792</v>
      </c>
      <c r="C12357" t="s">
        <v>631</v>
      </c>
      <c r="D12357">
        <v>2626</v>
      </c>
    </row>
    <row r="12358" spans="1:4" x14ac:dyDescent="0.2">
      <c r="A12358" t="s">
        <v>35</v>
      </c>
      <c r="B12358" s="1">
        <v>15534</v>
      </c>
      <c r="C12358" t="s">
        <v>632</v>
      </c>
      <c r="D12358">
        <v>2626</v>
      </c>
    </row>
    <row r="12359" spans="1:4" x14ac:dyDescent="0.2">
      <c r="A12359" t="s">
        <v>35</v>
      </c>
      <c r="B12359" s="1">
        <v>3059.76</v>
      </c>
      <c r="C12359" t="s">
        <v>635</v>
      </c>
      <c r="D12359">
        <v>2626</v>
      </c>
    </row>
    <row r="12360" spans="1:4" x14ac:dyDescent="0.2">
      <c r="A12360" t="s">
        <v>35</v>
      </c>
      <c r="B12360" s="1">
        <v>269.52</v>
      </c>
      <c r="C12360" t="s">
        <v>636</v>
      </c>
      <c r="D12360">
        <v>2626</v>
      </c>
    </row>
    <row r="12361" spans="1:4" x14ac:dyDescent="0.2">
      <c r="A12361" t="s">
        <v>35</v>
      </c>
      <c r="B12361" s="1">
        <v>336.96</v>
      </c>
      <c r="C12361" t="s">
        <v>640</v>
      </c>
      <c r="D12361">
        <v>2626</v>
      </c>
    </row>
    <row r="12362" spans="1:4" x14ac:dyDescent="0.2">
      <c r="A12362" t="s">
        <v>35</v>
      </c>
      <c r="B12362" s="1">
        <v>162</v>
      </c>
      <c r="C12362" t="s">
        <v>2209</v>
      </c>
      <c r="D12362">
        <v>2626</v>
      </c>
    </row>
    <row r="12363" spans="1:4" x14ac:dyDescent="0.2">
      <c r="A12363" t="s">
        <v>35</v>
      </c>
      <c r="B12363" s="1">
        <v>738.74</v>
      </c>
      <c r="C12363" t="s">
        <v>644</v>
      </c>
      <c r="D12363">
        <v>2626</v>
      </c>
    </row>
    <row r="12364" spans="1:4" x14ac:dyDescent="0.2">
      <c r="A12364" t="s">
        <v>35</v>
      </c>
      <c r="B12364" s="1">
        <v>10341.84</v>
      </c>
      <c r="C12364" t="s">
        <v>647</v>
      </c>
      <c r="D12364">
        <v>2626</v>
      </c>
    </row>
    <row r="12365" spans="1:4" x14ac:dyDescent="0.2">
      <c r="A12365" t="s">
        <v>35</v>
      </c>
      <c r="B12365" s="1">
        <v>8561.4599999999991</v>
      </c>
      <c r="C12365" t="s">
        <v>648</v>
      </c>
      <c r="D12365">
        <v>2626</v>
      </c>
    </row>
    <row r="12366" spans="1:4" x14ac:dyDescent="0.2">
      <c r="A12366" t="s">
        <v>35</v>
      </c>
      <c r="B12366" s="1">
        <v>1303.5</v>
      </c>
      <c r="C12366" t="s">
        <v>649</v>
      </c>
      <c r="D12366">
        <v>2626</v>
      </c>
    </row>
    <row r="12367" spans="1:4" x14ac:dyDescent="0.2">
      <c r="A12367" t="s">
        <v>35</v>
      </c>
      <c r="B12367" s="1">
        <v>3486.3</v>
      </c>
      <c r="C12367" t="s">
        <v>651</v>
      </c>
      <c r="D12367">
        <v>2626</v>
      </c>
    </row>
    <row r="12368" spans="1:4" x14ac:dyDescent="0.2">
      <c r="A12368" t="s">
        <v>35</v>
      </c>
      <c r="B12368" s="1">
        <v>1029.43</v>
      </c>
      <c r="C12368" t="s">
        <v>652</v>
      </c>
      <c r="D12368">
        <v>2626</v>
      </c>
    </row>
    <row r="12369" spans="1:4" x14ac:dyDescent="0.2">
      <c r="A12369" t="s">
        <v>35</v>
      </c>
      <c r="B12369" s="1">
        <v>1135.8</v>
      </c>
      <c r="C12369" t="s">
        <v>658</v>
      </c>
      <c r="D12369">
        <v>2626</v>
      </c>
    </row>
    <row r="12370" spans="1:4" x14ac:dyDescent="0.2">
      <c r="A12370" t="s">
        <v>35</v>
      </c>
      <c r="B12370" s="1">
        <v>241.56</v>
      </c>
      <c r="C12370" t="s">
        <v>659</v>
      </c>
      <c r="D12370">
        <v>2626</v>
      </c>
    </row>
    <row r="12371" spans="1:4" x14ac:dyDescent="0.2">
      <c r="A12371" t="s">
        <v>35</v>
      </c>
      <c r="B12371" s="1">
        <v>250.56</v>
      </c>
      <c r="C12371" t="s">
        <v>660</v>
      </c>
      <c r="D12371">
        <v>2626</v>
      </c>
    </row>
    <row r="12372" spans="1:4" x14ac:dyDescent="0.2">
      <c r="A12372" t="s">
        <v>35</v>
      </c>
      <c r="B12372" s="1">
        <v>105</v>
      </c>
      <c r="C12372" t="s">
        <v>666</v>
      </c>
      <c r="D12372">
        <v>2626</v>
      </c>
    </row>
    <row r="12373" spans="1:4" x14ac:dyDescent="0.2">
      <c r="A12373" t="s">
        <v>35</v>
      </c>
      <c r="B12373" s="1">
        <v>9345.6</v>
      </c>
      <c r="C12373" t="s">
        <v>668</v>
      </c>
      <c r="D12373">
        <v>2626</v>
      </c>
    </row>
    <row r="12374" spans="1:4" x14ac:dyDescent="0.2">
      <c r="A12374" t="s">
        <v>35</v>
      </c>
      <c r="B12374" s="1">
        <v>372.12</v>
      </c>
      <c r="C12374" t="s">
        <v>1714</v>
      </c>
      <c r="D12374">
        <v>2626</v>
      </c>
    </row>
    <row r="12375" spans="1:4" x14ac:dyDescent="0.2">
      <c r="A12375" t="s">
        <v>35</v>
      </c>
      <c r="B12375" s="1">
        <v>682.5</v>
      </c>
      <c r="C12375" t="s">
        <v>1715</v>
      </c>
      <c r="D12375">
        <v>2626</v>
      </c>
    </row>
    <row r="12376" spans="1:4" x14ac:dyDescent="0.2">
      <c r="A12376" t="s">
        <v>35</v>
      </c>
      <c r="B12376" s="1">
        <v>531.17999999999995</v>
      </c>
      <c r="C12376" t="s">
        <v>669</v>
      </c>
      <c r="D12376">
        <v>2626</v>
      </c>
    </row>
    <row r="12377" spans="1:4" x14ac:dyDescent="0.2">
      <c r="A12377" t="s">
        <v>35</v>
      </c>
      <c r="B12377" s="1">
        <v>4455</v>
      </c>
      <c r="C12377" t="s">
        <v>1718</v>
      </c>
      <c r="D12377">
        <v>2626</v>
      </c>
    </row>
    <row r="12378" spans="1:4" x14ac:dyDescent="0.2">
      <c r="A12378" t="s">
        <v>35</v>
      </c>
      <c r="B12378" s="1">
        <v>228.25</v>
      </c>
      <c r="C12378" t="s">
        <v>2055</v>
      </c>
      <c r="D12378">
        <v>2626</v>
      </c>
    </row>
    <row r="12379" spans="1:4" x14ac:dyDescent="0.2">
      <c r="A12379" t="s">
        <v>35</v>
      </c>
      <c r="B12379" s="1">
        <v>450</v>
      </c>
      <c r="C12379" t="s">
        <v>671</v>
      </c>
      <c r="D12379">
        <v>2626</v>
      </c>
    </row>
    <row r="12380" spans="1:4" x14ac:dyDescent="0.2">
      <c r="A12380" t="s">
        <v>35</v>
      </c>
      <c r="B12380" s="1">
        <v>319.92</v>
      </c>
      <c r="C12380" t="s">
        <v>673</v>
      </c>
      <c r="D12380">
        <v>2626</v>
      </c>
    </row>
    <row r="12381" spans="1:4" x14ac:dyDescent="0.2">
      <c r="A12381" t="s">
        <v>35</v>
      </c>
      <c r="B12381" s="1">
        <v>668.16</v>
      </c>
      <c r="C12381" t="s">
        <v>675</v>
      </c>
      <c r="D12381">
        <v>2626</v>
      </c>
    </row>
    <row r="12382" spans="1:4" x14ac:dyDescent="0.2">
      <c r="A12382" t="s">
        <v>35</v>
      </c>
      <c r="B12382" s="1">
        <v>742.5</v>
      </c>
      <c r="C12382" t="s">
        <v>678</v>
      </c>
      <c r="D12382">
        <v>2626</v>
      </c>
    </row>
    <row r="12383" spans="1:4" x14ac:dyDescent="0.2">
      <c r="A12383" t="s">
        <v>35</v>
      </c>
      <c r="B12383" s="1">
        <v>517.5</v>
      </c>
      <c r="C12383" t="s">
        <v>1877</v>
      </c>
      <c r="D12383">
        <v>2626</v>
      </c>
    </row>
    <row r="12384" spans="1:4" x14ac:dyDescent="0.2">
      <c r="A12384" t="s">
        <v>35</v>
      </c>
      <c r="B12384" s="1">
        <v>1134</v>
      </c>
      <c r="C12384" t="s">
        <v>679</v>
      </c>
      <c r="D12384">
        <v>2626</v>
      </c>
    </row>
    <row r="12385" spans="1:4" x14ac:dyDescent="0.2">
      <c r="A12385" t="s">
        <v>35</v>
      </c>
      <c r="B12385" s="1">
        <v>1090.5</v>
      </c>
      <c r="C12385" t="s">
        <v>684</v>
      </c>
      <c r="D12385">
        <v>2626</v>
      </c>
    </row>
    <row r="12386" spans="1:4" x14ac:dyDescent="0.2">
      <c r="A12386" t="s">
        <v>35</v>
      </c>
      <c r="B12386" s="1">
        <v>775.36</v>
      </c>
      <c r="C12386" t="s">
        <v>685</v>
      </c>
      <c r="D12386">
        <v>2626</v>
      </c>
    </row>
    <row r="12387" spans="1:4" x14ac:dyDescent="0.2">
      <c r="A12387" t="s">
        <v>35</v>
      </c>
      <c r="B12387" s="1">
        <v>1325.52</v>
      </c>
      <c r="C12387" t="s">
        <v>689</v>
      </c>
      <c r="D12387">
        <v>2626</v>
      </c>
    </row>
    <row r="12388" spans="1:4" x14ac:dyDescent="0.2">
      <c r="A12388" t="s">
        <v>35</v>
      </c>
      <c r="B12388" s="1">
        <v>189.92</v>
      </c>
      <c r="C12388" t="s">
        <v>691</v>
      </c>
      <c r="D12388">
        <v>2626</v>
      </c>
    </row>
    <row r="12389" spans="1:4" x14ac:dyDescent="0.2">
      <c r="A12389" t="s">
        <v>35</v>
      </c>
      <c r="B12389" s="1">
        <v>1882.08</v>
      </c>
      <c r="C12389" t="s">
        <v>692</v>
      </c>
      <c r="D12389">
        <v>2626</v>
      </c>
    </row>
    <row r="12390" spans="1:4" x14ac:dyDescent="0.2">
      <c r="A12390" t="s">
        <v>35</v>
      </c>
      <c r="B12390" s="1">
        <v>1546.08</v>
      </c>
      <c r="C12390" t="s">
        <v>694</v>
      </c>
      <c r="D12390">
        <v>2626</v>
      </c>
    </row>
    <row r="12391" spans="1:4" x14ac:dyDescent="0.2">
      <c r="A12391" t="s">
        <v>35</v>
      </c>
      <c r="B12391" s="1">
        <v>858.96</v>
      </c>
      <c r="C12391" t="s">
        <v>1720</v>
      </c>
      <c r="D12391">
        <v>2626</v>
      </c>
    </row>
    <row r="12392" spans="1:4" x14ac:dyDescent="0.2">
      <c r="A12392" t="s">
        <v>35</v>
      </c>
      <c r="B12392" s="1">
        <v>122.4</v>
      </c>
      <c r="C12392" t="s">
        <v>2126</v>
      </c>
      <c r="D12392">
        <v>2626</v>
      </c>
    </row>
    <row r="12393" spans="1:4" x14ac:dyDescent="0.2">
      <c r="A12393" t="s">
        <v>35</v>
      </c>
      <c r="B12393" s="1">
        <v>3374.4</v>
      </c>
      <c r="C12393" t="s">
        <v>702</v>
      </c>
      <c r="D12393">
        <v>2626</v>
      </c>
    </row>
    <row r="12394" spans="1:4" x14ac:dyDescent="0.2">
      <c r="A12394" t="s">
        <v>35</v>
      </c>
      <c r="B12394" s="1">
        <v>1786.38</v>
      </c>
      <c r="C12394" t="s">
        <v>703</v>
      </c>
      <c r="D12394">
        <v>2626</v>
      </c>
    </row>
    <row r="12395" spans="1:4" x14ac:dyDescent="0.2">
      <c r="A12395" t="s">
        <v>35</v>
      </c>
      <c r="B12395" s="1">
        <v>342</v>
      </c>
      <c r="C12395" t="s">
        <v>704</v>
      </c>
      <c r="D12395">
        <v>2626</v>
      </c>
    </row>
    <row r="12396" spans="1:4" x14ac:dyDescent="0.2">
      <c r="A12396" t="s">
        <v>35</v>
      </c>
      <c r="B12396" s="1">
        <v>931.38</v>
      </c>
      <c r="C12396" t="s">
        <v>706</v>
      </c>
      <c r="D12396">
        <v>2626</v>
      </c>
    </row>
    <row r="12397" spans="1:4" x14ac:dyDescent="0.2">
      <c r="A12397" t="s">
        <v>35</v>
      </c>
      <c r="B12397" s="1">
        <v>195.75</v>
      </c>
      <c r="C12397" t="s">
        <v>1721</v>
      </c>
      <c r="D12397">
        <v>2626</v>
      </c>
    </row>
    <row r="12398" spans="1:4" x14ac:dyDescent="0.2">
      <c r="A12398" t="s">
        <v>35</v>
      </c>
      <c r="B12398" s="1">
        <v>661.48</v>
      </c>
      <c r="C12398" t="s">
        <v>713</v>
      </c>
      <c r="D12398">
        <v>2626</v>
      </c>
    </row>
    <row r="12399" spans="1:4" x14ac:dyDescent="0.2">
      <c r="A12399" t="s">
        <v>35</v>
      </c>
      <c r="B12399" s="1">
        <v>603.96</v>
      </c>
      <c r="C12399" t="s">
        <v>714</v>
      </c>
      <c r="D12399">
        <v>2626</v>
      </c>
    </row>
    <row r="12400" spans="1:4" x14ac:dyDescent="0.2">
      <c r="A12400" t="s">
        <v>35</v>
      </c>
      <c r="B12400" s="1">
        <v>1169.6099999999999</v>
      </c>
      <c r="C12400" t="s">
        <v>715</v>
      </c>
      <c r="D12400">
        <v>2626</v>
      </c>
    </row>
    <row r="12401" spans="1:4" x14ac:dyDescent="0.2">
      <c r="A12401" t="s">
        <v>35</v>
      </c>
      <c r="B12401" s="1">
        <v>292.5</v>
      </c>
      <c r="C12401" t="s">
        <v>722</v>
      </c>
      <c r="D12401">
        <v>2626</v>
      </c>
    </row>
    <row r="12402" spans="1:4" x14ac:dyDescent="0.2">
      <c r="A12402" t="s">
        <v>35</v>
      </c>
      <c r="B12402" s="1">
        <v>352.41</v>
      </c>
      <c r="C12402" t="s">
        <v>1725</v>
      </c>
      <c r="D12402">
        <v>2626</v>
      </c>
    </row>
    <row r="12403" spans="1:4" x14ac:dyDescent="0.2">
      <c r="A12403" t="s">
        <v>35</v>
      </c>
      <c r="B12403" s="1">
        <v>764.15</v>
      </c>
      <c r="C12403" t="s">
        <v>728</v>
      </c>
      <c r="D12403">
        <v>2626</v>
      </c>
    </row>
    <row r="12404" spans="1:4" x14ac:dyDescent="0.2">
      <c r="A12404" t="s">
        <v>35</v>
      </c>
      <c r="B12404" s="1">
        <v>184.26</v>
      </c>
      <c r="C12404" t="s">
        <v>729</v>
      </c>
      <c r="D12404">
        <v>2626</v>
      </c>
    </row>
    <row r="12405" spans="1:4" x14ac:dyDescent="0.2">
      <c r="A12405" t="s">
        <v>35</v>
      </c>
      <c r="B12405" s="1">
        <v>12025.68</v>
      </c>
      <c r="C12405" t="s">
        <v>732</v>
      </c>
      <c r="D12405">
        <v>2626</v>
      </c>
    </row>
    <row r="12406" spans="1:4" x14ac:dyDescent="0.2">
      <c r="A12406" t="s">
        <v>35</v>
      </c>
      <c r="B12406" s="1">
        <v>674.64</v>
      </c>
      <c r="C12406" t="s">
        <v>735</v>
      </c>
      <c r="D12406">
        <v>2626</v>
      </c>
    </row>
    <row r="12407" spans="1:4" x14ac:dyDescent="0.2">
      <c r="A12407" t="s">
        <v>35</v>
      </c>
      <c r="B12407" s="1">
        <v>3423.5</v>
      </c>
      <c r="C12407" t="s">
        <v>737</v>
      </c>
      <c r="D12407">
        <v>2626</v>
      </c>
    </row>
    <row r="12408" spans="1:4" x14ac:dyDescent="0.2">
      <c r="A12408" t="s">
        <v>35</v>
      </c>
      <c r="B12408" s="1">
        <v>1797.73</v>
      </c>
      <c r="C12408" t="s">
        <v>738</v>
      </c>
      <c r="D12408">
        <v>2626</v>
      </c>
    </row>
    <row r="12409" spans="1:4" x14ac:dyDescent="0.2">
      <c r="A12409" t="s">
        <v>35</v>
      </c>
      <c r="B12409" s="1">
        <v>221.3</v>
      </c>
      <c r="C12409" t="s">
        <v>739</v>
      </c>
      <c r="D12409">
        <v>2626</v>
      </c>
    </row>
    <row r="12410" spans="1:4" x14ac:dyDescent="0.2">
      <c r="A12410" t="s">
        <v>35</v>
      </c>
      <c r="B12410" s="1">
        <v>531.12</v>
      </c>
      <c r="C12410" t="s">
        <v>740</v>
      </c>
      <c r="D12410">
        <v>2626</v>
      </c>
    </row>
    <row r="12411" spans="1:4" x14ac:dyDescent="0.2">
      <c r="A12411" t="s">
        <v>35</v>
      </c>
      <c r="B12411" s="1">
        <v>540</v>
      </c>
      <c r="C12411" t="s">
        <v>743</v>
      </c>
      <c r="D12411">
        <v>2626</v>
      </c>
    </row>
    <row r="12412" spans="1:4" x14ac:dyDescent="0.2">
      <c r="A12412" t="s">
        <v>35</v>
      </c>
      <c r="B12412" s="1">
        <v>110.3</v>
      </c>
      <c r="C12412" t="s">
        <v>1882</v>
      </c>
      <c r="D12412">
        <v>2626</v>
      </c>
    </row>
    <row r="12413" spans="1:4" x14ac:dyDescent="0.2">
      <c r="A12413" t="s">
        <v>35</v>
      </c>
      <c r="B12413" s="1">
        <v>146.96</v>
      </c>
      <c r="C12413" t="s">
        <v>744</v>
      </c>
      <c r="D12413">
        <v>2626</v>
      </c>
    </row>
    <row r="12414" spans="1:4" x14ac:dyDescent="0.2">
      <c r="A12414" t="s">
        <v>35</v>
      </c>
      <c r="B12414" s="1">
        <v>187.45</v>
      </c>
      <c r="C12414" t="s">
        <v>746</v>
      </c>
      <c r="D12414">
        <v>2626</v>
      </c>
    </row>
    <row r="12415" spans="1:4" x14ac:dyDescent="0.2">
      <c r="A12415" t="s">
        <v>35</v>
      </c>
      <c r="B12415" s="1">
        <v>196.48</v>
      </c>
      <c r="C12415" t="s">
        <v>747</v>
      </c>
      <c r="D12415">
        <v>2626</v>
      </c>
    </row>
    <row r="12416" spans="1:4" x14ac:dyDescent="0.2">
      <c r="A12416" t="s">
        <v>35</v>
      </c>
      <c r="B12416" s="1">
        <v>369</v>
      </c>
      <c r="C12416" t="s">
        <v>749</v>
      </c>
      <c r="D12416">
        <v>2626</v>
      </c>
    </row>
    <row r="12417" spans="1:4" x14ac:dyDescent="0.2">
      <c r="A12417" t="s">
        <v>35</v>
      </c>
      <c r="B12417" s="1">
        <v>891.75</v>
      </c>
      <c r="C12417" t="s">
        <v>751</v>
      </c>
      <c r="D12417">
        <v>2626</v>
      </c>
    </row>
    <row r="12418" spans="1:4" x14ac:dyDescent="0.2">
      <c r="A12418" t="s">
        <v>35</v>
      </c>
      <c r="B12418" s="1">
        <v>1230</v>
      </c>
      <c r="C12418" t="s">
        <v>753</v>
      </c>
      <c r="D12418">
        <v>2626</v>
      </c>
    </row>
    <row r="12419" spans="1:4" x14ac:dyDescent="0.2">
      <c r="A12419" t="s">
        <v>35</v>
      </c>
      <c r="B12419" s="1">
        <v>963.5</v>
      </c>
      <c r="C12419" t="s">
        <v>754</v>
      </c>
      <c r="D12419">
        <v>2626</v>
      </c>
    </row>
    <row r="12420" spans="1:4" x14ac:dyDescent="0.2">
      <c r="A12420" t="s">
        <v>35</v>
      </c>
      <c r="B12420" s="1">
        <v>123</v>
      </c>
      <c r="C12420" t="s">
        <v>2178</v>
      </c>
      <c r="D12420">
        <v>2626</v>
      </c>
    </row>
    <row r="12421" spans="1:4" x14ac:dyDescent="0.2">
      <c r="A12421" t="s">
        <v>35</v>
      </c>
      <c r="B12421" s="1">
        <v>389.5</v>
      </c>
      <c r="C12421" t="s">
        <v>757</v>
      </c>
      <c r="D12421">
        <v>2626</v>
      </c>
    </row>
    <row r="12422" spans="1:4" x14ac:dyDescent="0.2">
      <c r="A12422" t="s">
        <v>35</v>
      </c>
      <c r="B12422" s="1">
        <v>246</v>
      </c>
      <c r="C12422" t="s">
        <v>759</v>
      </c>
      <c r="D12422">
        <v>2626</v>
      </c>
    </row>
    <row r="12423" spans="1:4" x14ac:dyDescent="0.2">
      <c r="A12423" t="s">
        <v>35</v>
      </c>
      <c r="B12423" s="1">
        <v>2455.44</v>
      </c>
      <c r="C12423" t="s">
        <v>1726</v>
      </c>
      <c r="D12423">
        <v>2626</v>
      </c>
    </row>
    <row r="12424" spans="1:4" x14ac:dyDescent="0.2">
      <c r="A12424" t="s">
        <v>35</v>
      </c>
      <c r="B12424" s="1">
        <v>156</v>
      </c>
      <c r="C12424" t="s">
        <v>762</v>
      </c>
      <c r="D12424">
        <v>2626</v>
      </c>
    </row>
    <row r="12425" spans="1:4" x14ac:dyDescent="0.2">
      <c r="A12425" t="s">
        <v>35</v>
      </c>
      <c r="B12425" s="1">
        <v>313.60000000000002</v>
      </c>
      <c r="C12425" t="s">
        <v>2313</v>
      </c>
      <c r="D12425">
        <v>2626</v>
      </c>
    </row>
    <row r="12426" spans="1:4" x14ac:dyDescent="0.2">
      <c r="A12426" t="s">
        <v>35</v>
      </c>
      <c r="B12426" s="1">
        <v>324</v>
      </c>
      <c r="C12426" t="s">
        <v>1884</v>
      </c>
      <c r="D12426">
        <v>2626</v>
      </c>
    </row>
    <row r="12427" spans="1:4" x14ac:dyDescent="0.2">
      <c r="A12427" t="s">
        <v>35</v>
      </c>
      <c r="B12427" s="1">
        <v>486</v>
      </c>
      <c r="C12427" t="s">
        <v>1885</v>
      </c>
      <c r="D12427">
        <v>2626</v>
      </c>
    </row>
    <row r="12428" spans="1:4" x14ac:dyDescent="0.2">
      <c r="A12428" t="s">
        <v>35</v>
      </c>
      <c r="B12428" s="1">
        <v>43.56</v>
      </c>
      <c r="C12428" t="s">
        <v>2057</v>
      </c>
      <c r="D12428">
        <v>2626</v>
      </c>
    </row>
    <row r="12429" spans="1:4" x14ac:dyDescent="0.2">
      <c r="A12429" t="s">
        <v>35</v>
      </c>
      <c r="B12429" s="1">
        <v>130.68</v>
      </c>
      <c r="C12429" t="s">
        <v>1886</v>
      </c>
      <c r="D12429">
        <v>2626</v>
      </c>
    </row>
    <row r="12430" spans="1:4" x14ac:dyDescent="0.2">
      <c r="A12430" t="s">
        <v>35</v>
      </c>
      <c r="B12430" s="1">
        <v>324</v>
      </c>
      <c r="C12430" t="s">
        <v>1887</v>
      </c>
      <c r="D12430">
        <v>2626</v>
      </c>
    </row>
    <row r="12431" spans="1:4" x14ac:dyDescent="0.2">
      <c r="A12431" t="s">
        <v>35</v>
      </c>
      <c r="B12431" s="1">
        <v>43.56</v>
      </c>
      <c r="C12431" t="s">
        <v>1888</v>
      </c>
      <c r="D12431">
        <v>2626</v>
      </c>
    </row>
    <row r="12432" spans="1:4" x14ac:dyDescent="0.2">
      <c r="A12432" t="s">
        <v>35</v>
      </c>
      <c r="B12432" s="1">
        <v>486</v>
      </c>
      <c r="C12432" t="s">
        <v>2058</v>
      </c>
      <c r="D12432">
        <v>2626</v>
      </c>
    </row>
    <row r="12433" spans="1:4" x14ac:dyDescent="0.2">
      <c r="A12433" t="s">
        <v>35</v>
      </c>
      <c r="B12433" s="1">
        <v>87.12</v>
      </c>
      <c r="C12433" t="s">
        <v>2059</v>
      </c>
      <c r="D12433">
        <v>2626</v>
      </c>
    </row>
    <row r="12434" spans="1:4" x14ac:dyDescent="0.2">
      <c r="A12434" t="s">
        <v>35</v>
      </c>
      <c r="B12434" s="1">
        <v>832.76</v>
      </c>
      <c r="C12434" t="s">
        <v>769</v>
      </c>
      <c r="D12434">
        <v>2626</v>
      </c>
    </row>
    <row r="12435" spans="1:4" x14ac:dyDescent="0.2">
      <c r="A12435" t="s">
        <v>35</v>
      </c>
      <c r="B12435" s="1">
        <v>2288.16</v>
      </c>
      <c r="C12435" t="s">
        <v>770</v>
      </c>
      <c r="D12435">
        <v>2626</v>
      </c>
    </row>
    <row r="12436" spans="1:4" x14ac:dyDescent="0.2">
      <c r="A12436" t="s">
        <v>35</v>
      </c>
      <c r="B12436" s="1">
        <v>681.85</v>
      </c>
      <c r="C12436" t="s">
        <v>772</v>
      </c>
      <c r="D12436">
        <v>2626</v>
      </c>
    </row>
    <row r="12437" spans="1:4" x14ac:dyDescent="0.2">
      <c r="A12437" t="s">
        <v>35</v>
      </c>
      <c r="B12437" s="1">
        <v>217.35</v>
      </c>
      <c r="C12437" t="s">
        <v>775</v>
      </c>
      <c r="D12437">
        <v>2626</v>
      </c>
    </row>
    <row r="12438" spans="1:4" x14ac:dyDescent="0.2">
      <c r="A12438" t="s">
        <v>35</v>
      </c>
      <c r="B12438" s="1">
        <v>255.15</v>
      </c>
      <c r="C12438" t="s">
        <v>777</v>
      </c>
      <c r="D12438">
        <v>2626</v>
      </c>
    </row>
    <row r="12439" spans="1:4" x14ac:dyDescent="0.2">
      <c r="A12439" t="s">
        <v>35</v>
      </c>
      <c r="B12439" s="1">
        <v>1738.05</v>
      </c>
      <c r="C12439" t="s">
        <v>781</v>
      </c>
      <c r="D12439">
        <v>2626</v>
      </c>
    </row>
    <row r="12440" spans="1:4" x14ac:dyDescent="0.2">
      <c r="A12440" t="s">
        <v>35</v>
      </c>
      <c r="B12440" s="1">
        <v>122.85</v>
      </c>
      <c r="C12440" t="s">
        <v>782</v>
      </c>
      <c r="D12440">
        <v>2626</v>
      </c>
    </row>
    <row r="12441" spans="1:4" x14ac:dyDescent="0.2">
      <c r="A12441" t="s">
        <v>35</v>
      </c>
      <c r="B12441" s="1">
        <v>268.05</v>
      </c>
      <c r="C12441" t="s">
        <v>783</v>
      </c>
      <c r="D12441">
        <v>2626</v>
      </c>
    </row>
    <row r="12442" spans="1:4" x14ac:dyDescent="0.2">
      <c r="A12442" t="s">
        <v>35</v>
      </c>
      <c r="B12442" s="1">
        <v>198.45</v>
      </c>
      <c r="C12442" t="s">
        <v>784</v>
      </c>
      <c r="D12442">
        <v>2626</v>
      </c>
    </row>
    <row r="12443" spans="1:4" x14ac:dyDescent="0.2">
      <c r="A12443" t="s">
        <v>35</v>
      </c>
      <c r="B12443" s="1">
        <v>37.799999999999997</v>
      </c>
      <c r="C12443" t="s">
        <v>785</v>
      </c>
      <c r="D12443">
        <v>2626</v>
      </c>
    </row>
    <row r="12444" spans="1:4" x14ac:dyDescent="0.2">
      <c r="A12444" t="s">
        <v>35</v>
      </c>
      <c r="B12444" s="1">
        <v>211.35</v>
      </c>
      <c r="C12444" t="s">
        <v>790</v>
      </c>
      <c r="D12444">
        <v>2626</v>
      </c>
    </row>
    <row r="12445" spans="1:4" x14ac:dyDescent="0.2">
      <c r="A12445" t="s">
        <v>35</v>
      </c>
      <c r="B12445" s="1">
        <v>732.32</v>
      </c>
      <c r="C12445" t="s">
        <v>794</v>
      </c>
      <c r="D12445">
        <v>2626</v>
      </c>
    </row>
    <row r="12446" spans="1:4" x14ac:dyDescent="0.2">
      <c r="A12446" t="s">
        <v>35</v>
      </c>
      <c r="B12446" s="1">
        <v>188.94</v>
      </c>
      <c r="C12446" t="s">
        <v>795</v>
      </c>
      <c r="D12446">
        <v>2626</v>
      </c>
    </row>
    <row r="12447" spans="1:4" x14ac:dyDescent="0.2">
      <c r="A12447" t="s">
        <v>35</v>
      </c>
      <c r="B12447" s="1">
        <v>614.25</v>
      </c>
      <c r="C12447" t="s">
        <v>798</v>
      </c>
      <c r="D12447">
        <v>2626</v>
      </c>
    </row>
    <row r="12448" spans="1:4" x14ac:dyDescent="0.2">
      <c r="A12448" t="s">
        <v>35</v>
      </c>
      <c r="B12448" s="1">
        <v>359.1</v>
      </c>
      <c r="C12448" t="s">
        <v>800</v>
      </c>
      <c r="D12448">
        <v>2626</v>
      </c>
    </row>
    <row r="12449" spans="1:4" x14ac:dyDescent="0.2">
      <c r="A12449" t="s">
        <v>35</v>
      </c>
      <c r="B12449" s="1">
        <v>759.24</v>
      </c>
      <c r="C12449" t="s">
        <v>801</v>
      </c>
      <c r="D12449">
        <v>2626</v>
      </c>
    </row>
    <row r="12450" spans="1:4" x14ac:dyDescent="0.2">
      <c r="A12450" t="s">
        <v>35</v>
      </c>
      <c r="B12450" s="1">
        <v>90</v>
      </c>
      <c r="C12450" t="s">
        <v>1890</v>
      </c>
      <c r="D12450">
        <v>2626</v>
      </c>
    </row>
    <row r="12451" spans="1:4" x14ac:dyDescent="0.2">
      <c r="A12451" t="s">
        <v>35</v>
      </c>
      <c r="B12451" s="1">
        <v>519.5</v>
      </c>
      <c r="C12451" t="s">
        <v>804</v>
      </c>
      <c r="D12451">
        <v>2626</v>
      </c>
    </row>
    <row r="12452" spans="1:4" x14ac:dyDescent="0.2">
      <c r="A12452" t="s">
        <v>35</v>
      </c>
      <c r="B12452" s="1">
        <v>537.6</v>
      </c>
      <c r="C12452" t="s">
        <v>1892</v>
      </c>
      <c r="D12452">
        <v>2626</v>
      </c>
    </row>
    <row r="12453" spans="1:4" x14ac:dyDescent="0.2">
      <c r="A12453" t="s">
        <v>35</v>
      </c>
      <c r="B12453" s="1">
        <v>3788.72</v>
      </c>
      <c r="C12453" t="s">
        <v>807</v>
      </c>
      <c r="D12453">
        <v>2626</v>
      </c>
    </row>
    <row r="12454" spans="1:4" x14ac:dyDescent="0.2">
      <c r="A12454" t="s">
        <v>35</v>
      </c>
      <c r="B12454" s="1">
        <v>556.20000000000005</v>
      </c>
      <c r="C12454" t="s">
        <v>808</v>
      </c>
      <c r="D12454">
        <v>2626</v>
      </c>
    </row>
    <row r="12455" spans="1:4" x14ac:dyDescent="0.2">
      <c r="A12455" t="s">
        <v>35</v>
      </c>
      <c r="B12455" s="1">
        <v>584.58000000000004</v>
      </c>
      <c r="C12455" t="s">
        <v>809</v>
      </c>
      <c r="D12455">
        <v>2626</v>
      </c>
    </row>
    <row r="12456" spans="1:4" x14ac:dyDescent="0.2">
      <c r="A12456" t="s">
        <v>35</v>
      </c>
      <c r="B12456" s="1">
        <v>1288.98</v>
      </c>
      <c r="C12456" t="s">
        <v>810</v>
      </c>
      <c r="D12456">
        <v>2626</v>
      </c>
    </row>
    <row r="12457" spans="1:4" x14ac:dyDescent="0.2">
      <c r="A12457" t="s">
        <v>35</v>
      </c>
      <c r="B12457" s="1">
        <v>83.49</v>
      </c>
      <c r="C12457" t="s">
        <v>811</v>
      </c>
      <c r="D12457">
        <v>2626</v>
      </c>
    </row>
    <row r="12458" spans="1:4" x14ac:dyDescent="0.2">
      <c r="A12458" t="s">
        <v>35</v>
      </c>
      <c r="B12458" s="1">
        <v>236.96</v>
      </c>
      <c r="C12458" t="s">
        <v>816</v>
      </c>
      <c r="D12458">
        <v>2626</v>
      </c>
    </row>
    <row r="12459" spans="1:4" x14ac:dyDescent="0.2">
      <c r="A12459" t="s">
        <v>35</v>
      </c>
      <c r="B12459" s="1">
        <v>807.96</v>
      </c>
      <c r="C12459" t="s">
        <v>822</v>
      </c>
      <c r="D12459">
        <v>2626</v>
      </c>
    </row>
    <row r="12460" spans="1:4" x14ac:dyDescent="0.2">
      <c r="A12460" t="s">
        <v>35</v>
      </c>
      <c r="B12460" s="1">
        <v>312</v>
      </c>
      <c r="C12460" t="s">
        <v>823</v>
      </c>
      <c r="D12460">
        <v>2626</v>
      </c>
    </row>
    <row r="12461" spans="1:4" x14ac:dyDescent="0.2">
      <c r="A12461" t="s">
        <v>35</v>
      </c>
      <c r="B12461" s="1">
        <v>178.56</v>
      </c>
      <c r="C12461" t="s">
        <v>2371</v>
      </c>
      <c r="D12461">
        <v>2626</v>
      </c>
    </row>
    <row r="12462" spans="1:4" x14ac:dyDescent="0.2">
      <c r="A12462" t="s">
        <v>35</v>
      </c>
      <c r="B12462" s="1">
        <v>5073.8999999999996</v>
      </c>
      <c r="C12462" t="s">
        <v>824</v>
      </c>
      <c r="D12462">
        <v>2626</v>
      </c>
    </row>
    <row r="12463" spans="1:4" x14ac:dyDescent="0.2">
      <c r="A12463" t="s">
        <v>35</v>
      </c>
      <c r="B12463" s="1">
        <v>104.08</v>
      </c>
      <c r="C12463" t="s">
        <v>2062</v>
      </c>
      <c r="D12463">
        <v>2626</v>
      </c>
    </row>
    <row r="12464" spans="1:4" x14ac:dyDescent="0.2">
      <c r="A12464" t="s">
        <v>35</v>
      </c>
      <c r="B12464" s="1">
        <v>130.1</v>
      </c>
      <c r="C12464" t="s">
        <v>825</v>
      </c>
      <c r="D12464">
        <v>2626</v>
      </c>
    </row>
    <row r="12465" spans="1:4" x14ac:dyDescent="0.2">
      <c r="A12465" t="s">
        <v>35</v>
      </c>
      <c r="B12465" s="1">
        <v>338.26</v>
      </c>
      <c r="C12465" t="s">
        <v>828</v>
      </c>
      <c r="D12465">
        <v>2626</v>
      </c>
    </row>
    <row r="12466" spans="1:4" x14ac:dyDescent="0.2">
      <c r="A12466" t="s">
        <v>35</v>
      </c>
      <c r="B12466" s="1">
        <v>60.15</v>
      </c>
      <c r="C12466" t="s">
        <v>2372</v>
      </c>
      <c r="D12466">
        <v>2626</v>
      </c>
    </row>
    <row r="12467" spans="1:4" x14ac:dyDescent="0.2">
      <c r="A12467" t="s">
        <v>35</v>
      </c>
      <c r="B12467" s="1">
        <v>233.04</v>
      </c>
      <c r="C12467" t="s">
        <v>831</v>
      </c>
      <c r="D12467">
        <v>2626</v>
      </c>
    </row>
    <row r="12468" spans="1:4" x14ac:dyDescent="0.2">
      <c r="A12468" t="s">
        <v>35</v>
      </c>
      <c r="B12468" s="1">
        <v>332.46</v>
      </c>
      <c r="C12468" t="s">
        <v>832</v>
      </c>
      <c r="D12468">
        <v>2626</v>
      </c>
    </row>
    <row r="12469" spans="1:4" x14ac:dyDescent="0.2">
      <c r="A12469" t="s">
        <v>35</v>
      </c>
      <c r="B12469" s="1">
        <v>171</v>
      </c>
      <c r="C12469" t="s">
        <v>836</v>
      </c>
      <c r="D12469">
        <v>2626</v>
      </c>
    </row>
    <row r="12470" spans="1:4" x14ac:dyDescent="0.2">
      <c r="A12470" t="s">
        <v>35</v>
      </c>
      <c r="B12470" s="1">
        <v>171</v>
      </c>
      <c r="C12470" t="s">
        <v>837</v>
      </c>
      <c r="D12470">
        <v>2626</v>
      </c>
    </row>
    <row r="12471" spans="1:4" x14ac:dyDescent="0.2">
      <c r="A12471" t="s">
        <v>35</v>
      </c>
      <c r="B12471" s="1">
        <v>396</v>
      </c>
      <c r="C12471" t="s">
        <v>838</v>
      </c>
      <c r="D12471">
        <v>2626</v>
      </c>
    </row>
    <row r="12472" spans="1:4" x14ac:dyDescent="0.2">
      <c r="A12472" t="s">
        <v>35</v>
      </c>
      <c r="B12472" s="1">
        <v>2699.52</v>
      </c>
      <c r="C12472" t="s">
        <v>839</v>
      </c>
      <c r="D12472">
        <v>2626</v>
      </c>
    </row>
    <row r="12473" spans="1:4" x14ac:dyDescent="0.2">
      <c r="A12473" t="s">
        <v>35</v>
      </c>
      <c r="B12473" s="1">
        <v>3901.17</v>
      </c>
      <c r="C12473" t="s">
        <v>840</v>
      </c>
      <c r="D12473">
        <v>2626</v>
      </c>
    </row>
    <row r="12474" spans="1:4" x14ac:dyDescent="0.2">
      <c r="A12474" t="s">
        <v>35</v>
      </c>
      <c r="B12474" s="1">
        <v>648.24</v>
      </c>
      <c r="C12474" t="s">
        <v>1738</v>
      </c>
      <c r="D12474">
        <v>2626</v>
      </c>
    </row>
    <row r="12475" spans="1:4" x14ac:dyDescent="0.2">
      <c r="A12475" t="s">
        <v>35</v>
      </c>
      <c r="B12475" s="1">
        <v>829.5</v>
      </c>
      <c r="C12475" t="s">
        <v>842</v>
      </c>
      <c r="D12475">
        <v>2626</v>
      </c>
    </row>
    <row r="12476" spans="1:4" x14ac:dyDescent="0.2">
      <c r="A12476" t="s">
        <v>35</v>
      </c>
      <c r="B12476" s="1">
        <v>660</v>
      </c>
      <c r="C12476" t="s">
        <v>844</v>
      </c>
      <c r="D12476">
        <v>2626</v>
      </c>
    </row>
    <row r="12477" spans="1:4" x14ac:dyDescent="0.2">
      <c r="A12477" t="s">
        <v>35</v>
      </c>
      <c r="B12477" s="1">
        <v>126.36</v>
      </c>
      <c r="C12477" t="s">
        <v>845</v>
      </c>
      <c r="D12477">
        <v>2626</v>
      </c>
    </row>
    <row r="12478" spans="1:4" x14ac:dyDescent="0.2">
      <c r="A12478" t="s">
        <v>35</v>
      </c>
      <c r="B12478" s="1">
        <v>100.38</v>
      </c>
      <c r="C12478" t="s">
        <v>1741</v>
      </c>
      <c r="D12478">
        <v>2626</v>
      </c>
    </row>
    <row r="12479" spans="1:4" x14ac:dyDescent="0.2">
      <c r="A12479" t="s">
        <v>35</v>
      </c>
      <c r="B12479" s="1">
        <v>90</v>
      </c>
      <c r="C12479" t="s">
        <v>1742</v>
      </c>
      <c r="D12479">
        <v>2626</v>
      </c>
    </row>
    <row r="12480" spans="1:4" x14ac:dyDescent="0.2">
      <c r="A12480" t="s">
        <v>35</v>
      </c>
      <c r="B12480" s="1">
        <v>1932.72</v>
      </c>
      <c r="C12480" t="s">
        <v>1897</v>
      </c>
      <c r="D12480">
        <v>2626</v>
      </c>
    </row>
    <row r="12481" spans="1:4" x14ac:dyDescent="0.2">
      <c r="A12481" t="s">
        <v>35</v>
      </c>
      <c r="B12481" s="1">
        <v>881.28</v>
      </c>
      <c r="C12481" t="s">
        <v>859</v>
      </c>
      <c r="D12481">
        <v>2626</v>
      </c>
    </row>
    <row r="12482" spans="1:4" x14ac:dyDescent="0.2">
      <c r="A12482" t="s">
        <v>35</v>
      </c>
      <c r="B12482" s="1">
        <v>23.82</v>
      </c>
      <c r="C12482" t="s">
        <v>1903</v>
      </c>
      <c r="D12482">
        <v>2626</v>
      </c>
    </row>
    <row r="12483" spans="1:4" x14ac:dyDescent="0.2">
      <c r="A12483" t="s">
        <v>35</v>
      </c>
      <c r="B12483" s="1">
        <v>345.3</v>
      </c>
      <c r="C12483" t="s">
        <v>1743</v>
      </c>
      <c r="D12483">
        <v>2626</v>
      </c>
    </row>
    <row r="12484" spans="1:4" x14ac:dyDescent="0.2">
      <c r="A12484" t="s">
        <v>35</v>
      </c>
      <c r="B12484" s="1">
        <v>2756.72</v>
      </c>
      <c r="C12484" t="s">
        <v>863</v>
      </c>
      <c r="D12484">
        <v>2626</v>
      </c>
    </row>
    <row r="12485" spans="1:4" x14ac:dyDescent="0.2">
      <c r="A12485" t="s">
        <v>35</v>
      </c>
      <c r="B12485" s="1">
        <v>256.56</v>
      </c>
      <c r="C12485" t="s">
        <v>864</v>
      </c>
      <c r="D12485">
        <v>2626</v>
      </c>
    </row>
    <row r="12486" spans="1:4" x14ac:dyDescent="0.2">
      <c r="A12486" t="s">
        <v>35</v>
      </c>
      <c r="B12486" s="1">
        <v>1832.28</v>
      </c>
      <c r="C12486" t="s">
        <v>865</v>
      </c>
      <c r="D12486">
        <v>2626</v>
      </c>
    </row>
    <row r="12487" spans="1:4" x14ac:dyDescent="0.2">
      <c r="A12487" t="s">
        <v>35</v>
      </c>
      <c r="B12487" s="1">
        <v>3866.34</v>
      </c>
      <c r="C12487" t="s">
        <v>867</v>
      </c>
      <c r="D12487">
        <v>2626</v>
      </c>
    </row>
    <row r="12488" spans="1:4" x14ac:dyDescent="0.2">
      <c r="A12488" t="s">
        <v>35</v>
      </c>
      <c r="B12488" s="1">
        <v>3070.56</v>
      </c>
      <c r="C12488" t="s">
        <v>868</v>
      </c>
      <c r="D12488">
        <v>2626</v>
      </c>
    </row>
    <row r="12489" spans="1:4" x14ac:dyDescent="0.2">
      <c r="A12489" t="s">
        <v>35</v>
      </c>
      <c r="B12489" s="1">
        <v>172.56</v>
      </c>
      <c r="C12489" t="s">
        <v>2065</v>
      </c>
      <c r="D12489">
        <v>2626</v>
      </c>
    </row>
    <row r="12490" spans="1:4" x14ac:dyDescent="0.2">
      <c r="A12490" t="s">
        <v>35</v>
      </c>
      <c r="B12490" s="1">
        <v>2190</v>
      </c>
      <c r="C12490" t="s">
        <v>1904</v>
      </c>
      <c r="D12490">
        <v>2626</v>
      </c>
    </row>
    <row r="12491" spans="1:4" x14ac:dyDescent="0.2">
      <c r="A12491" t="s">
        <v>35</v>
      </c>
      <c r="B12491" s="1">
        <v>1860</v>
      </c>
      <c r="C12491" t="s">
        <v>1905</v>
      </c>
      <c r="D12491">
        <v>2626</v>
      </c>
    </row>
    <row r="12492" spans="1:4" x14ac:dyDescent="0.2">
      <c r="A12492" t="s">
        <v>35</v>
      </c>
      <c r="B12492" s="1">
        <v>54.15</v>
      </c>
      <c r="C12492" t="s">
        <v>870</v>
      </c>
      <c r="D12492">
        <v>2626</v>
      </c>
    </row>
    <row r="12493" spans="1:4" x14ac:dyDescent="0.2">
      <c r="A12493" t="s">
        <v>35</v>
      </c>
      <c r="B12493" s="1">
        <v>34942.44</v>
      </c>
      <c r="C12493" t="s">
        <v>24</v>
      </c>
      <c r="D12493">
        <v>2626</v>
      </c>
    </row>
    <row r="12494" spans="1:4" x14ac:dyDescent="0.2">
      <c r="A12494" t="s">
        <v>35</v>
      </c>
      <c r="B12494" s="1">
        <v>24697.32</v>
      </c>
      <c r="C12494" t="s">
        <v>26</v>
      </c>
      <c r="D12494">
        <v>2626</v>
      </c>
    </row>
    <row r="12495" spans="1:4" x14ac:dyDescent="0.2">
      <c r="A12495" t="s">
        <v>35</v>
      </c>
      <c r="B12495" s="1">
        <v>15299.76</v>
      </c>
      <c r="C12495" t="s">
        <v>27</v>
      </c>
      <c r="D12495">
        <v>2626</v>
      </c>
    </row>
    <row r="12496" spans="1:4" x14ac:dyDescent="0.2">
      <c r="A12496" t="s">
        <v>35</v>
      </c>
      <c r="B12496" s="1">
        <v>5952</v>
      </c>
      <c r="C12496" t="s">
        <v>30</v>
      </c>
      <c r="D12496">
        <v>2626</v>
      </c>
    </row>
    <row r="12497" spans="1:4" x14ac:dyDescent="0.2">
      <c r="A12497" t="s">
        <v>35</v>
      </c>
      <c r="B12497" s="1">
        <v>355.68</v>
      </c>
      <c r="C12497" t="s">
        <v>1906</v>
      </c>
      <c r="D12497">
        <v>2626</v>
      </c>
    </row>
    <row r="12498" spans="1:4" x14ac:dyDescent="0.2">
      <c r="A12498" t="s">
        <v>35</v>
      </c>
      <c r="B12498" s="1">
        <v>4772.3</v>
      </c>
      <c r="C12498" t="s">
        <v>879</v>
      </c>
      <c r="D12498">
        <v>2626</v>
      </c>
    </row>
    <row r="12499" spans="1:4" x14ac:dyDescent="0.2">
      <c r="A12499" t="s">
        <v>35</v>
      </c>
      <c r="B12499" s="1">
        <v>4068.24</v>
      </c>
      <c r="C12499" t="s">
        <v>883</v>
      </c>
      <c r="D12499">
        <v>2626</v>
      </c>
    </row>
    <row r="12500" spans="1:4" x14ac:dyDescent="0.2">
      <c r="A12500" t="s">
        <v>35</v>
      </c>
      <c r="B12500" s="1">
        <v>2636.1</v>
      </c>
      <c r="C12500" t="s">
        <v>884</v>
      </c>
      <c r="D12500">
        <v>2626</v>
      </c>
    </row>
    <row r="12501" spans="1:4" x14ac:dyDescent="0.2">
      <c r="A12501" t="s">
        <v>35</v>
      </c>
      <c r="B12501" s="1">
        <v>864.88</v>
      </c>
      <c r="C12501" t="s">
        <v>896</v>
      </c>
      <c r="D12501">
        <v>2626</v>
      </c>
    </row>
    <row r="12502" spans="1:4" x14ac:dyDescent="0.2">
      <c r="A12502" t="s">
        <v>35</v>
      </c>
      <c r="B12502" s="1">
        <v>627.75</v>
      </c>
      <c r="C12502" t="s">
        <v>897</v>
      </c>
      <c r="D12502">
        <v>2626</v>
      </c>
    </row>
    <row r="12503" spans="1:4" x14ac:dyDescent="0.2">
      <c r="A12503" t="s">
        <v>35</v>
      </c>
      <c r="B12503" s="1">
        <v>988.68</v>
      </c>
      <c r="C12503" t="s">
        <v>898</v>
      </c>
      <c r="D12503">
        <v>2626</v>
      </c>
    </row>
    <row r="12504" spans="1:4" x14ac:dyDescent="0.2">
      <c r="A12504" t="s">
        <v>35</v>
      </c>
      <c r="B12504" s="1">
        <v>130.4</v>
      </c>
      <c r="C12504" t="s">
        <v>1747</v>
      </c>
      <c r="D12504">
        <v>2626</v>
      </c>
    </row>
    <row r="12505" spans="1:4" x14ac:dyDescent="0.2">
      <c r="A12505" t="s">
        <v>35</v>
      </c>
      <c r="B12505" s="1">
        <v>10245.040000000001</v>
      </c>
      <c r="C12505" t="s">
        <v>901</v>
      </c>
      <c r="D12505">
        <v>2626</v>
      </c>
    </row>
    <row r="12506" spans="1:4" x14ac:dyDescent="0.2">
      <c r="A12506" t="s">
        <v>35</v>
      </c>
      <c r="B12506" s="1">
        <v>857.76</v>
      </c>
      <c r="C12506" t="s">
        <v>902</v>
      </c>
      <c r="D12506">
        <v>2626</v>
      </c>
    </row>
    <row r="12507" spans="1:4" x14ac:dyDescent="0.2">
      <c r="A12507" t="s">
        <v>35</v>
      </c>
      <c r="B12507" s="1">
        <v>663.68</v>
      </c>
      <c r="C12507" t="s">
        <v>905</v>
      </c>
      <c r="D12507">
        <v>2626</v>
      </c>
    </row>
    <row r="12508" spans="1:4" x14ac:dyDescent="0.2">
      <c r="A12508" t="s">
        <v>35</v>
      </c>
      <c r="B12508" s="1">
        <v>60.15</v>
      </c>
      <c r="C12508" t="s">
        <v>906</v>
      </c>
      <c r="D12508">
        <v>2626</v>
      </c>
    </row>
    <row r="12509" spans="1:4" x14ac:dyDescent="0.2">
      <c r="A12509" t="s">
        <v>35</v>
      </c>
      <c r="B12509" s="1">
        <v>3625.56</v>
      </c>
      <c r="C12509" t="s">
        <v>907</v>
      </c>
      <c r="D12509">
        <v>2626</v>
      </c>
    </row>
    <row r="12510" spans="1:4" x14ac:dyDescent="0.2">
      <c r="A12510" t="s">
        <v>35</v>
      </c>
      <c r="B12510" s="1">
        <v>861.75</v>
      </c>
      <c r="C12510" t="s">
        <v>917</v>
      </c>
      <c r="D12510">
        <v>2626</v>
      </c>
    </row>
    <row r="12511" spans="1:4" x14ac:dyDescent="0.2">
      <c r="A12511" t="s">
        <v>35</v>
      </c>
      <c r="B12511" s="1">
        <v>2670.85</v>
      </c>
      <c r="C12511" t="s">
        <v>924</v>
      </c>
      <c r="D12511">
        <v>2626</v>
      </c>
    </row>
    <row r="12512" spans="1:4" x14ac:dyDescent="0.2">
      <c r="A12512" t="s">
        <v>35</v>
      </c>
      <c r="B12512" s="1">
        <v>1900.8</v>
      </c>
      <c r="C12512" t="s">
        <v>925</v>
      </c>
      <c r="D12512">
        <v>2626</v>
      </c>
    </row>
    <row r="12513" spans="1:4" x14ac:dyDescent="0.2">
      <c r="A12513" t="s">
        <v>35</v>
      </c>
      <c r="B12513" s="1">
        <v>884.84</v>
      </c>
      <c r="C12513" t="s">
        <v>926</v>
      </c>
      <c r="D12513">
        <v>2626</v>
      </c>
    </row>
    <row r="12514" spans="1:4" x14ac:dyDescent="0.2">
      <c r="A12514" t="s">
        <v>35</v>
      </c>
      <c r="B12514" s="1">
        <v>899.88</v>
      </c>
      <c r="C12514" t="s">
        <v>927</v>
      </c>
      <c r="D12514">
        <v>2626</v>
      </c>
    </row>
    <row r="12515" spans="1:4" x14ac:dyDescent="0.2">
      <c r="A12515" t="s">
        <v>35</v>
      </c>
      <c r="B12515" s="1">
        <v>395.88</v>
      </c>
      <c r="C12515" t="s">
        <v>929</v>
      </c>
      <c r="D12515">
        <v>2626</v>
      </c>
    </row>
    <row r="12516" spans="1:4" x14ac:dyDescent="0.2">
      <c r="A12516" t="s">
        <v>35</v>
      </c>
      <c r="B12516" s="1">
        <v>467.86</v>
      </c>
      <c r="C12516" t="s">
        <v>930</v>
      </c>
      <c r="D12516">
        <v>2626</v>
      </c>
    </row>
    <row r="12517" spans="1:4" x14ac:dyDescent="0.2">
      <c r="A12517" t="s">
        <v>35</v>
      </c>
      <c r="B12517" s="1">
        <v>197.94</v>
      </c>
      <c r="C12517" t="s">
        <v>941</v>
      </c>
      <c r="D12517">
        <v>2626</v>
      </c>
    </row>
    <row r="12518" spans="1:4" x14ac:dyDescent="0.2">
      <c r="A12518" t="s">
        <v>35</v>
      </c>
      <c r="B12518" s="1">
        <v>76.5</v>
      </c>
      <c r="C12518" t="s">
        <v>946</v>
      </c>
      <c r="D12518">
        <v>2626</v>
      </c>
    </row>
    <row r="12519" spans="1:4" x14ac:dyDescent="0.2">
      <c r="A12519" t="s">
        <v>35</v>
      </c>
      <c r="B12519" s="1">
        <v>509.85</v>
      </c>
      <c r="C12519" t="s">
        <v>947</v>
      </c>
      <c r="D12519">
        <v>2626</v>
      </c>
    </row>
    <row r="12520" spans="1:4" x14ac:dyDescent="0.2">
      <c r="A12520" t="s">
        <v>35</v>
      </c>
      <c r="B12520" s="1">
        <v>3466.96</v>
      </c>
      <c r="C12520" t="s">
        <v>949</v>
      </c>
      <c r="D12520">
        <v>2626</v>
      </c>
    </row>
    <row r="12521" spans="1:4" x14ac:dyDescent="0.2">
      <c r="A12521" t="s">
        <v>35</v>
      </c>
      <c r="B12521" s="1">
        <v>1618.92</v>
      </c>
      <c r="C12521" t="s">
        <v>951</v>
      </c>
      <c r="D12521">
        <v>2626</v>
      </c>
    </row>
    <row r="12522" spans="1:4" x14ac:dyDescent="0.2">
      <c r="A12522" t="s">
        <v>35</v>
      </c>
      <c r="B12522" s="1">
        <v>1632.84</v>
      </c>
      <c r="C12522" t="s">
        <v>952</v>
      </c>
      <c r="D12522">
        <v>2626</v>
      </c>
    </row>
    <row r="12523" spans="1:4" x14ac:dyDescent="0.2">
      <c r="A12523" t="s">
        <v>35</v>
      </c>
      <c r="B12523" s="1">
        <v>1798.92</v>
      </c>
      <c r="C12523" t="s">
        <v>953</v>
      </c>
      <c r="D12523">
        <v>2626</v>
      </c>
    </row>
    <row r="12524" spans="1:4" x14ac:dyDescent="0.2">
      <c r="A12524" t="s">
        <v>35</v>
      </c>
      <c r="B12524" s="1">
        <v>2526.48</v>
      </c>
      <c r="C12524" t="s">
        <v>954</v>
      </c>
      <c r="D12524">
        <v>2626</v>
      </c>
    </row>
    <row r="12525" spans="1:4" x14ac:dyDescent="0.2">
      <c r="A12525" t="s">
        <v>35</v>
      </c>
      <c r="B12525" s="1">
        <v>2173.17</v>
      </c>
      <c r="C12525" t="s">
        <v>958</v>
      </c>
      <c r="D12525">
        <v>2626</v>
      </c>
    </row>
    <row r="12526" spans="1:4" x14ac:dyDescent="0.2">
      <c r="A12526" t="s">
        <v>35</v>
      </c>
      <c r="B12526" s="1">
        <v>132.24</v>
      </c>
      <c r="C12526" t="s">
        <v>960</v>
      </c>
      <c r="D12526">
        <v>2626</v>
      </c>
    </row>
    <row r="12527" spans="1:4" x14ac:dyDescent="0.2">
      <c r="A12527" t="s">
        <v>35</v>
      </c>
      <c r="B12527" s="1">
        <v>551.25</v>
      </c>
      <c r="C12527" t="s">
        <v>961</v>
      </c>
      <c r="D12527">
        <v>2626</v>
      </c>
    </row>
    <row r="12528" spans="1:4" x14ac:dyDescent="0.2">
      <c r="A12528" t="s">
        <v>35</v>
      </c>
      <c r="B12528" s="1">
        <v>665.76</v>
      </c>
      <c r="C12528" t="s">
        <v>965</v>
      </c>
      <c r="D12528">
        <v>2626</v>
      </c>
    </row>
    <row r="12529" spans="1:4" x14ac:dyDescent="0.2">
      <c r="A12529" t="s">
        <v>35</v>
      </c>
      <c r="B12529" s="1">
        <v>10776.64</v>
      </c>
      <c r="C12529" t="s">
        <v>966</v>
      </c>
      <c r="D12529">
        <v>2626</v>
      </c>
    </row>
    <row r="12530" spans="1:4" x14ac:dyDescent="0.2">
      <c r="A12530" t="s">
        <v>35</v>
      </c>
      <c r="B12530" s="1">
        <v>315</v>
      </c>
      <c r="C12530" t="s">
        <v>970</v>
      </c>
      <c r="D12530">
        <v>2626</v>
      </c>
    </row>
    <row r="12531" spans="1:4" x14ac:dyDescent="0.2">
      <c r="A12531" t="s">
        <v>35</v>
      </c>
      <c r="B12531" s="1">
        <v>1590</v>
      </c>
      <c r="C12531" t="s">
        <v>976</v>
      </c>
      <c r="D12531">
        <v>2626</v>
      </c>
    </row>
    <row r="12532" spans="1:4" x14ac:dyDescent="0.2">
      <c r="A12532" t="s">
        <v>35</v>
      </c>
      <c r="B12532" s="1">
        <v>690.6</v>
      </c>
      <c r="C12532" t="s">
        <v>978</v>
      </c>
      <c r="D12532">
        <v>2626</v>
      </c>
    </row>
    <row r="12533" spans="1:4" x14ac:dyDescent="0.2">
      <c r="A12533" t="s">
        <v>35</v>
      </c>
      <c r="B12533" s="1">
        <v>51884.88</v>
      </c>
      <c r="C12533" t="s">
        <v>979</v>
      </c>
      <c r="D12533">
        <v>2626</v>
      </c>
    </row>
    <row r="12534" spans="1:4" x14ac:dyDescent="0.2">
      <c r="A12534" t="s">
        <v>35</v>
      </c>
      <c r="B12534" s="1">
        <v>2851.54</v>
      </c>
      <c r="C12534" t="s">
        <v>980</v>
      </c>
      <c r="D12534">
        <v>2626</v>
      </c>
    </row>
    <row r="12535" spans="1:4" x14ac:dyDescent="0.2">
      <c r="A12535" t="s">
        <v>35</v>
      </c>
      <c r="B12535" s="1">
        <v>1290.24</v>
      </c>
      <c r="C12535" t="s">
        <v>981</v>
      </c>
      <c r="D12535">
        <v>2626</v>
      </c>
    </row>
    <row r="12536" spans="1:4" x14ac:dyDescent="0.2">
      <c r="A12536" t="s">
        <v>35</v>
      </c>
      <c r="B12536" s="1">
        <v>395.52</v>
      </c>
      <c r="C12536" t="s">
        <v>2373</v>
      </c>
      <c r="D12536">
        <v>2626</v>
      </c>
    </row>
    <row r="12537" spans="1:4" x14ac:dyDescent="0.2">
      <c r="A12537" t="s">
        <v>35</v>
      </c>
      <c r="B12537" s="1">
        <v>15709.52</v>
      </c>
      <c r="C12537" t="s">
        <v>985</v>
      </c>
      <c r="D12537">
        <v>2626</v>
      </c>
    </row>
    <row r="12538" spans="1:4" x14ac:dyDescent="0.2">
      <c r="A12538" t="s">
        <v>35</v>
      </c>
      <c r="B12538" s="1">
        <v>10961.91</v>
      </c>
      <c r="C12538" t="s">
        <v>986</v>
      </c>
      <c r="D12538">
        <v>2626</v>
      </c>
    </row>
    <row r="12539" spans="1:4" x14ac:dyDescent="0.2">
      <c r="A12539" t="s">
        <v>35</v>
      </c>
      <c r="B12539" s="1">
        <v>350.46</v>
      </c>
      <c r="C12539" t="s">
        <v>987</v>
      </c>
      <c r="D12539">
        <v>2626</v>
      </c>
    </row>
    <row r="12540" spans="1:4" x14ac:dyDescent="0.2">
      <c r="A12540" t="s">
        <v>35</v>
      </c>
      <c r="B12540" s="1">
        <v>395.52</v>
      </c>
      <c r="C12540" t="s">
        <v>2374</v>
      </c>
      <c r="D12540">
        <v>2626</v>
      </c>
    </row>
    <row r="12541" spans="1:4" x14ac:dyDescent="0.2">
      <c r="A12541" t="s">
        <v>35</v>
      </c>
      <c r="B12541" s="1">
        <v>495.81</v>
      </c>
      <c r="C12541" t="s">
        <v>1757</v>
      </c>
      <c r="D12541">
        <v>2626</v>
      </c>
    </row>
    <row r="12542" spans="1:4" x14ac:dyDescent="0.2">
      <c r="A12542" t="s">
        <v>35</v>
      </c>
      <c r="B12542" s="1">
        <v>1416.96</v>
      </c>
      <c r="C12542" t="s">
        <v>1004</v>
      </c>
      <c r="D12542">
        <v>2626</v>
      </c>
    </row>
    <row r="12543" spans="1:4" x14ac:dyDescent="0.2">
      <c r="A12543" t="s">
        <v>35</v>
      </c>
      <c r="B12543" s="1">
        <v>1062.72</v>
      </c>
      <c r="C12543" t="s">
        <v>1005</v>
      </c>
      <c r="D12543">
        <v>2626</v>
      </c>
    </row>
    <row r="12544" spans="1:4" x14ac:dyDescent="0.2">
      <c r="A12544" t="s">
        <v>35</v>
      </c>
      <c r="B12544" s="1">
        <v>3090.24</v>
      </c>
      <c r="C12544" t="s">
        <v>2068</v>
      </c>
      <c r="D12544">
        <v>2626</v>
      </c>
    </row>
    <row r="12545" spans="1:4" x14ac:dyDescent="0.2">
      <c r="A12545" t="s">
        <v>35</v>
      </c>
      <c r="B12545" s="1">
        <v>176.88</v>
      </c>
      <c r="C12545" t="s">
        <v>1006</v>
      </c>
      <c r="D12545">
        <v>2626</v>
      </c>
    </row>
    <row r="12546" spans="1:4" x14ac:dyDescent="0.2">
      <c r="A12546" t="s">
        <v>35</v>
      </c>
      <c r="B12546" s="1">
        <v>347.85</v>
      </c>
      <c r="C12546" t="s">
        <v>1015</v>
      </c>
      <c r="D12546">
        <v>2626</v>
      </c>
    </row>
    <row r="12547" spans="1:4" x14ac:dyDescent="0.2">
      <c r="A12547" t="s">
        <v>35</v>
      </c>
      <c r="B12547" s="1">
        <v>978.12</v>
      </c>
      <c r="C12547" t="s">
        <v>1016</v>
      </c>
      <c r="D12547">
        <v>2626</v>
      </c>
    </row>
    <row r="12548" spans="1:4" x14ac:dyDescent="0.2">
      <c r="A12548" t="s">
        <v>35</v>
      </c>
      <c r="B12548" s="1">
        <v>91.56</v>
      </c>
      <c r="C12548" t="s">
        <v>1761</v>
      </c>
      <c r="D12548">
        <v>2626</v>
      </c>
    </row>
    <row r="12549" spans="1:4" x14ac:dyDescent="0.2">
      <c r="A12549" t="s">
        <v>35</v>
      </c>
      <c r="B12549" s="1">
        <v>54.56</v>
      </c>
      <c r="C12549" t="s">
        <v>1017</v>
      </c>
      <c r="D12549">
        <v>2626</v>
      </c>
    </row>
    <row r="12550" spans="1:4" x14ac:dyDescent="0.2">
      <c r="A12550" t="s">
        <v>35</v>
      </c>
      <c r="B12550" s="1">
        <v>19104.96</v>
      </c>
      <c r="C12550" t="s">
        <v>1026</v>
      </c>
      <c r="D12550">
        <v>2626</v>
      </c>
    </row>
    <row r="12551" spans="1:4" x14ac:dyDescent="0.2">
      <c r="A12551" t="s">
        <v>35</v>
      </c>
      <c r="B12551" s="1">
        <v>5695.6</v>
      </c>
      <c r="C12551" t="s">
        <v>1028</v>
      </c>
      <c r="D12551">
        <v>2626</v>
      </c>
    </row>
    <row r="12552" spans="1:4" x14ac:dyDescent="0.2">
      <c r="A12552" t="s">
        <v>35</v>
      </c>
      <c r="B12552" s="1">
        <v>4050.72</v>
      </c>
      <c r="C12552" t="s">
        <v>1029</v>
      </c>
      <c r="D12552">
        <v>2626</v>
      </c>
    </row>
    <row r="12553" spans="1:4" x14ac:dyDescent="0.2">
      <c r="A12553" t="s">
        <v>35</v>
      </c>
      <c r="B12553" s="1">
        <v>5879.4</v>
      </c>
      <c r="C12553" t="s">
        <v>1032</v>
      </c>
      <c r="D12553">
        <v>2626</v>
      </c>
    </row>
    <row r="12554" spans="1:4" x14ac:dyDescent="0.2">
      <c r="A12554" t="s">
        <v>35</v>
      </c>
      <c r="B12554" s="1">
        <v>186.12</v>
      </c>
      <c r="C12554" t="s">
        <v>1034</v>
      </c>
      <c r="D12554">
        <v>2626</v>
      </c>
    </row>
    <row r="12555" spans="1:4" x14ac:dyDescent="0.2">
      <c r="A12555" t="s">
        <v>35</v>
      </c>
      <c r="B12555" s="1">
        <v>41491.64</v>
      </c>
      <c r="C12555" t="s">
        <v>1035</v>
      </c>
      <c r="D12555">
        <v>2626</v>
      </c>
    </row>
    <row r="12556" spans="1:4" x14ac:dyDescent="0.2">
      <c r="A12556" t="s">
        <v>35</v>
      </c>
      <c r="B12556" s="1">
        <v>1329</v>
      </c>
      <c r="C12556" t="s">
        <v>1036</v>
      </c>
      <c r="D12556">
        <v>2626</v>
      </c>
    </row>
    <row r="12557" spans="1:4" x14ac:dyDescent="0.2">
      <c r="A12557" t="s">
        <v>35</v>
      </c>
      <c r="B12557" s="1">
        <v>2169.6</v>
      </c>
      <c r="C12557" t="s">
        <v>1037</v>
      </c>
      <c r="D12557">
        <v>2626</v>
      </c>
    </row>
    <row r="12558" spans="1:4" x14ac:dyDescent="0.2">
      <c r="A12558" t="s">
        <v>35</v>
      </c>
      <c r="B12558" s="1">
        <v>30771.96</v>
      </c>
      <c r="C12558" t="s">
        <v>1038</v>
      </c>
      <c r="D12558">
        <v>2626</v>
      </c>
    </row>
    <row r="12559" spans="1:4" x14ac:dyDescent="0.2">
      <c r="A12559" t="s">
        <v>35</v>
      </c>
      <c r="B12559" s="1">
        <v>734.81</v>
      </c>
      <c r="C12559" t="s">
        <v>1039</v>
      </c>
      <c r="D12559">
        <v>2626</v>
      </c>
    </row>
    <row r="12560" spans="1:4" x14ac:dyDescent="0.2">
      <c r="A12560" t="s">
        <v>35</v>
      </c>
      <c r="B12560" s="1">
        <v>299.95999999999998</v>
      </c>
      <c r="C12560" t="s">
        <v>1040</v>
      </c>
      <c r="D12560">
        <v>2626</v>
      </c>
    </row>
    <row r="12561" spans="1:4" x14ac:dyDescent="0.2">
      <c r="A12561" t="s">
        <v>35</v>
      </c>
      <c r="B12561" s="1">
        <v>314.88</v>
      </c>
      <c r="C12561" t="s">
        <v>1041</v>
      </c>
      <c r="D12561">
        <v>2626</v>
      </c>
    </row>
    <row r="12562" spans="1:4" x14ac:dyDescent="0.2">
      <c r="A12562" t="s">
        <v>35</v>
      </c>
      <c r="B12562" s="1">
        <v>43.44</v>
      </c>
      <c r="C12562" t="s">
        <v>1769</v>
      </c>
      <c r="D12562">
        <v>2626</v>
      </c>
    </row>
    <row r="12563" spans="1:4" x14ac:dyDescent="0.2">
      <c r="A12563" t="s">
        <v>35</v>
      </c>
      <c r="B12563" s="1">
        <v>101.36</v>
      </c>
      <c r="C12563" t="s">
        <v>1048</v>
      </c>
      <c r="D12563">
        <v>2626</v>
      </c>
    </row>
    <row r="12564" spans="1:4" x14ac:dyDescent="0.2">
      <c r="A12564" t="s">
        <v>35</v>
      </c>
      <c r="B12564" s="1">
        <v>1635.68</v>
      </c>
      <c r="C12564" t="s">
        <v>1049</v>
      </c>
      <c r="D12564">
        <v>2626</v>
      </c>
    </row>
    <row r="12565" spans="1:4" x14ac:dyDescent="0.2">
      <c r="A12565" t="s">
        <v>35</v>
      </c>
      <c r="B12565" s="1">
        <v>29421.9</v>
      </c>
      <c r="C12565" t="s">
        <v>1051</v>
      </c>
      <c r="D12565">
        <v>2626</v>
      </c>
    </row>
    <row r="12566" spans="1:4" x14ac:dyDescent="0.2">
      <c r="A12566" t="s">
        <v>35</v>
      </c>
      <c r="B12566" s="1">
        <v>1156.24</v>
      </c>
      <c r="C12566" t="s">
        <v>1052</v>
      </c>
      <c r="D12566">
        <v>2626</v>
      </c>
    </row>
    <row r="12567" spans="1:4" x14ac:dyDescent="0.2">
      <c r="A12567" t="s">
        <v>35</v>
      </c>
      <c r="B12567" s="1">
        <v>274.2</v>
      </c>
      <c r="C12567" t="s">
        <v>1053</v>
      </c>
      <c r="D12567">
        <v>2626</v>
      </c>
    </row>
    <row r="12568" spans="1:4" x14ac:dyDescent="0.2">
      <c r="A12568" t="s">
        <v>35</v>
      </c>
      <c r="B12568" s="1">
        <v>64.8</v>
      </c>
      <c r="C12568" t="s">
        <v>1054</v>
      </c>
      <c r="D12568">
        <v>2626</v>
      </c>
    </row>
    <row r="12569" spans="1:4" x14ac:dyDescent="0.2">
      <c r="A12569" t="s">
        <v>35</v>
      </c>
      <c r="B12569" s="1">
        <v>1863.24</v>
      </c>
      <c r="C12569" t="s">
        <v>1055</v>
      </c>
      <c r="D12569">
        <v>2626</v>
      </c>
    </row>
    <row r="12570" spans="1:4" x14ac:dyDescent="0.2">
      <c r="A12570" t="s">
        <v>35</v>
      </c>
      <c r="B12570" s="1">
        <v>423</v>
      </c>
      <c r="C12570" t="s">
        <v>1056</v>
      </c>
      <c r="D12570">
        <v>2626</v>
      </c>
    </row>
    <row r="12571" spans="1:4" x14ac:dyDescent="0.2">
      <c r="A12571" t="s">
        <v>35</v>
      </c>
      <c r="B12571" s="1">
        <v>983.04</v>
      </c>
      <c r="C12571" t="s">
        <v>1057</v>
      </c>
      <c r="D12571">
        <v>2626</v>
      </c>
    </row>
    <row r="12572" spans="1:4" x14ac:dyDescent="0.2">
      <c r="A12572" t="s">
        <v>35</v>
      </c>
      <c r="B12572" s="1">
        <v>1466.04</v>
      </c>
      <c r="C12572" t="s">
        <v>1058</v>
      </c>
      <c r="D12572">
        <v>2626</v>
      </c>
    </row>
    <row r="12573" spans="1:4" x14ac:dyDescent="0.2">
      <c r="A12573" t="s">
        <v>35</v>
      </c>
      <c r="B12573" s="1">
        <v>1841.4</v>
      </c>
      <c r="C12573" t="s">
        <v>1059</v>
      </c>
      <c r="D12573">
        <v>2626</v>
      </c>
    </row>
    <row r="12574" spans="1:4" x14ac:dyDescent="0.2">
      <c r="A12574" t="s">
        <v>35</v>
      </c>
      <c r="B12574" s="1">
        <v>595.79999999999995</v>
      </c>
      <c r="C12574" t="s">
        <v>1060</v>
      </c>
      <c r="D12574">
        <v>2626</v>
      </c>
    </row>
    <row r="12575" spans="1:4" x14ac:dyDescent="0.2">
      <c r="A12575" t="s">
        <v>35</v>
      </c>
      <c r="B12575" s="1">
        <v>253.8</v>
      </c>
      <c r="C12575" t="s">
        <v>1061</v>
      </c>
      <c r="D12575">
        <v>2626</v>
      </c>
    </row>
    <row r="12576" spans="1:4" x14ac:dyDescent="0.2">
      <c r="A12576" t="s">
        <v>35</v>
      </c>
      <c r="B12576" s="1">
        <v>179.46</v>
      </c>
      <c r="C12576" t="s">
        <v>1923</v>
      </c>
      <c r="D12576">
        <v>2626</v>
      </c>
    </row>
    <row r="12577" spans="1:4" x14ac:dyDescent="0.2">
      <c r="A12577" t="s">
        <v>35</v>
      </c>
      <c r="B12577" s="1">
        <v>827.5</v>
      </c>
      <c r="C12577" t="s">
        <v>1063</v>
      </c>
      <c r="D12577">
        <v>2626</v>
      </c>
    </row>
    <row r="12578" spans="1:4" x14ac:dyDescent="0.2">
      <c r="A12578" t="s">
        <v>35</v>
      </c>
      <c r="B12578" s="1">
        <v>755.76</v>
      </c>
      <c r="C12578" t="s">
        <v>1065</v>
      </c>
      <c r="D12578">
        <v>2626</v>
      </c>
    </row>
    <row r="12579" spans="1:4" x14ac:dyDescent="0.2">
      <c r="A12579" t="s">
        <v>35</v>
      </c>
      <c r="B12579" s="1">
        <v>684.86</v>
      </c>
      <c r="C12579" t="s">
        <v>1069</v>
      </c>
      <c r="D12579">
        <v>2626</v>
      </c>
    </row>
    <row r="12580" spans="1:4" x14ac:dyDescent="0.2">
      <c r="A12580" t="s">
        <v>35</v>
      </c>
      <c r="B12580" s="1">
        <v>7396.98</v>
      </c>
      <c r="C12580" t="s">
        <v>1078</v>
      </c>
      <c r="D12580">
        <v>2626</v>
      </c>
    </row>
    <row r="12581" spans="1:4" x14ac:dyDescent="0.2">
      <c r="A12581" t="s">
        <v>35</v>
      </c>
      <c r="B12581" s="1">
        <v>479.7</v>
      </c>
      <c r="C12581" t="s">
        <v>1081</v>
      </c>
      <c r="D12581">
        <v>2626</v>
      </c>
    </row>
    <row r="12582" spans="1:4" x14ac:dyDescent="0.2">
      <c r="A12582" t="s">
        <v>35</v>
      </c>
      <c r="B12582" s="1">
        <v>1033.2</v>
      </c>
      <c r="C12582" t="s">
        <v>1082</v>
      </c>
      <c r="D12582">
        <v>2626</v>
      </c>
    </row>
    <row r="12583" spans="1:4" x14ac:dyDescent="0.2">
      <c r="A12583" t="s">
        <v>35</v>
      </c>
      <c r="B12583" s="1">
        <v>3112.68</v>
      </c>
      <c r="C12583" t="s">
        <v>1083</v>
      </c>
      <c r="D12583">
        <v>2626</v>
      </c>
    </row>
    <row r="12584" spans="1:4" x14ac:dyDescent="0.2">
      <c r="A12584" t="s">
        <v>35</v>
      </c>
      <c r="B12584" s="1">
        <v>811.8</v>
      </c>
      <c r="C12584" t="s">
        <v>1084</v>
      </c>
      <c r="D12584">
        <v>2626</v>
      </c>
    </row>
    <row r="12585" spans="1:4" x14ac:dyDescent="0.2">
      <c r="A12585" t="s">
        <v>35</v>
      </c>
      <c r="B12585" s="1">
        <v>3415.5</v>
      </c>
      <c r="C12585" t="s">
        <v>1087</v>
      </c>
      <c r="D12585">
        <v>2626</v>
      </c>
    </row>
    <row r="12586" spans="1:4" x14ac:dyDescent="0.2">
      <c r="A12586" t="s">
        <v>35</v>
      </c>
      <c r="B12586" s="1">
        <v>11015.74</v>
      </c>
      <c r="C12586" t="s">
        <v>1089</v>
      </c>
      <c r="D12586">
        <v>2626</v>
      </c>
    </row>
    <row r="12587" spans="1:4" x14ac:dyDescent="0.2">
      <c r="A12587" t="s">
        <v>35</v>
      </c>
      <c r="B12587" s="1">
        <v>2173.5</v>
      </c>
      <c r="C12587" t="s">
        <v>1090</v>
      </c>
      <c r="D12587">
        <v>2626</v>
      </c>
    </row>
    <row r="12588" spans="1:4" x14ac:dyDescent="0.2">
      <c r="A12588" t="s">
        <v>35</v>
      </c>
      <c r="B12588" s="1">
        <v>3241.98</v>
      </c>
      <c r="C12588" t="s">
        <v>1091</v>
      </c>
      <c r="D12588">
        <v>2626</v>
      </c>
    </row>
    <row r="12589" spans="1:4" x14ac:dyDescent="0.2">
      <c r="A12589" t="s">
        <v>35</v>
      </c>
      <c r="B12589" s="1">
        <v>1117.77</v>
      </c>
      <c r="C12589" t="s">
        <v>1092</v>
      </c>
      <c r="D12589">
        <v>2626</v>
      </c>
    </row>
    <row r="12590" spans="1:4" x14ac:dyDescent="0.2">
      <c r="A12590" t="s">
        <v>35</v>
      </c>
      <c r="B12590" s="1">
        <v>442.8</v>
      </c>
      <c r="C12590" t="s">
        <v>1929</v>
      </c>
      <c r="D12590">
        <v>2626</v>
      </c>
    </row>
    <row r="12591" spans="1:4" x14ac:dyDescent="0.2">
      <c r="A12591" t="s">
        <v>35</v>
      </c>
      <c r="B12591" s="1">
        <v>295.2</v>
      </c>
      <c r="C12591" t="s">
        <v>1930</v>
      </c>
      <c r="D12591">
        <v>2626</v>
      </c>
    </row>
    <row r="12592" spans="1:4" x14ac:dyDescent="0.2">
      <c r="A12592" t="s">
        <v>35</v>
      </c>
      <c r="B12592" s="1">
        <v>216</v>
      </c>
      <c r="C12592" t="s">
        <v>1097</v>
      </c>
      <c r="D12592">
        <v>2626</v>
      </c>
    </row>
    <row r="12593" spans="1:4" x14ac:dyDescent="0.2">
      <c r="A12593" t="s">
        <v>35</v>
      </c>
      <c r="B12593" s="1">
        <v>3357.54</v>
      </c>
      <c r="C12593" t="s">
        <v>1098</v>
      </c>
      <c r="D12593">
        <v>2626</v>
      </c>
    </row>
    <row r="12594" spans="1:4" x14ac:dyDescent="0.2">
      <c r="A12594" t="s">
        <v>35</v>
      </c>
      <c r="B12594" s="1">
        <v>1372.92</v>
      </c>
      <c r="C12594" t="s">
        <v>1099</v>
      </c>
      <c r="D12594">
        <v>2626</v>
      </c>
    </row>
    <row r="12595" spans="1:4" x14ac:dyDescent="0.2">
      <c r="A12595" t="s">
        <v>35</v>
      </c>
      <c r="B12595" s="1">
        <v>542.34</v>
      </c>
      <c r="C12595" t="s">
        <v>1100</v>
      </c>
      <c r="D12595">
        <v>2626</v>
      </c>
    </row>
    <row r="12596" spans="1:4" x14ac:dyDescent="0.2">
      <c r="A12596" t="s">
        <v>35</v>
      </c>
      <c r="B12596" s="1">
        <v>4893.18</v>
      </c>
      <c r="C12596" t="s">
        <v>1102</v>
      </c>
      <c r="D12596">
        <v>2626</v>
      </c>
    </row>
    <row r="12597" spans="1:4" x14ac:dyDescent="0.2">
      <c r="A12597" t="s">
        <v>35</v>
      </c>
      <c r="B12597" s="1">
        <v>255.15</v>
      </c>
      <c r="C12597" t="s">
        <v>1109</v>
      </c>
      <c r="D12597">
        <v>2626</v>
      </c>
    </row>
    <row r="12598" spans="1:4" x14ac:dyDescent="0.2">
      <c r="A12598" t="s">
        <v>35</v>
      </c>
      <c r="B12598" s="1">
        <v>313.99</v>
      </c>
      <c r="C12598" t="s">
        <v>1111</v>
      </c>
      <c r="D12598">
        <v>2626</v>
      </c>
    </row>
    <row r="12599" spans="1:4" x14ac:dyDescent="0.2">
      <c r="A12599" t="s">
        <v>35</v>
      </c>
      <c r="B12599" s="1">
        <v>335.91</v>
      </c>
      <c r="C12599" t="s">
        <v>1113</v>
      </c>
      <c r="D12599">
        <v>2626</v>
      </c>
    </row>
    <row r="12600" spans="1:4" x14ac:dyDescent="0.2">
      <c r="A12600" t="s">
        <v>35</v>
      </c>
      <c r="B12600" s="1">
        <v>9386.52</v>
      </c>
      <c r="C12600" t="s">
        <v>1114</v>
      </c>
      <c r="D12600">
        <v>2626</v>
      </c>
    </row>
    <row r="12601" spans="1:4" x14ac:dyDescent="0.2">
      <c r="A12601" t="s">
        <v>35</v>
      </c>
      <c r="B12601" s="1">
        <v>1245</v>
      </c>
      <c r="C12601" t="s">
        <v>1116</v>
      </c>
      <c r="D12601">
        <v>2626</v>
      </c>
    </row>
    <row r="12602" spans="1:4" x14ac:dyDescent="0.2">
      <c r="A12602" t="s">
        <v>35</v>
      </c>
      <c r="B12602" s="1">
        <v>255</v>
      </c>
      <c r="C12602" t="s">
        <v>1118</v>
      </c>
      <c r="D12602">
        <v>2626</v>
      </c>
    </row>
    <row r="12603" spans="1:4" x14ac:dyDescent="0.2">
      <c r="A12603" t="s">
        <v>35</v>
      </c>
      <c r="B12603" s="1">
        <v>44.64</v>
      </c>
      <c r="C12603" t="s">
        <v>1933</v>
      </c>
      <c r="D12603">
        <v>2626</v>
      </c>
    </row>
    <row r="12604" spans="1:4" x14ac:dyDescent="0.2">
      <c r="A12604" t="s">
        <v>35</v>
      </c>
      <c r="B12604" s="1">
        <v>2940</v>
      </c>
      <c r="C12604" t="s">
        <v>1119</v>
      </c>
      <c r="D12604">
        <v>2626</v>
      </c>
    </row>
    <row r="12605" spans="1:4" x14ac:dyDescent="0.2">
      <c r="A12605" t="s">
        <v>35</v>
      </c>
      <c r="B12605" s="1">
        <v>1201.5899999999999</v>
      </c>
      <c r="C12605" t="s">
        <v>1123</v>
      </c>
      <c r="D12605">
        <v>2626</v>
      </c>
    </row>
    <row r="12606" spans="1:4" x14ac:dyDescent="0.2">
      <c r="A12606" t="s">
        <v>35</v>
      </c>
      <c r="B12606" s="1">
        <v>62.98</v>
      </c>
      <c r="C12606" t="s">
        <v>1124</v>
      </c>
      <c r="D12606">
        <v>2626</v>
      </c>
    </row>
    <row r="12607" spans="1:4" x14ac:dyDescent="0.2">
      <c r="A12607" t="s">
        <v>35</v>
      </c>
      <c r="B12607" s="1">
        <v>368.52</v>
      </c>
      <c r="C12607" t="s">
        <v>1126</v>
      </c>
      <c r="D12607">
        <v>2626</v>
      </c>
    </row>
    <row r="12608" spans="1:4" x14ac:dyDescent="0.2">
      <c r="A12608" t="s">
        <v>35</v>
      </c>
      <c r="B12608" s="1">
        <v>552.78</v>
      </c>
      <c r="C12608" t="s">
        <v>1127</v>
      </c>
      <c r="D12608">
        <v>2626</v>
      </c>
    </row>
    <row r="12609" spans="1:4" x14ac:dyDescent="0.2">
      <c r="A12609" t="s">
        <v>35</v>
      </c>
      <c r="B12609" s="1">
        <v>2968.14</v>
      </c>
      <c r="C12609" t="s">
        <v>1132</v>
      </c>
      <c r="D12609">
        <v>2626</v>
      </c>
    </row>
    <row r="12610" spans="1:4" x14ac:dyDescent="0.2">
      <c r="A12610" t="s">
        <v>35</v>
      </c>
      <c r="B12610" s="1">
        <v>3542.64</v>
      </c>
      <c r="C12610" t="s">
        <v>2329</v>
      </c>
      <c r="D12610">
        <v>2626</v>
      </c>
    </row>
    <row r="12611" spans="1:4" x14ac:dyDescent="0.2">
      <c r="A12611" t="s">
        <v>35</v>
      </c>
      <c r="B12611" s="1">
        <v>168.75</v>
      </c>
      <c r="C12611" t="s">
        <v>1934</v>
      </c>
      <c r="D12611">
        <v>2626</v>
      </c>
    </row>
    <row r="12612" spans="1:4" x14ac:dyDescent="0.2">
      <c r="A12612" t="s">
        <v>35</v>
      </c>
      <c r="B12612" s="1">
        <v>1085.06</v>
      </c>
      <c r="C12612" t="s">
        <v>1936</v>
      </c>
      <c r="D12612">
        <v>2626</v>
      </c>
    </row>
    <row r="12613" spans="1:4" x14ac:dyDescent="0.2">
      <c r="A12613" t="s">
        <v>35</v>
      </c>
      <c r="B12613" s="1">
        <v>2188.4299999999998</v>
      </c>
      <c r="C12613" t="s">
        <v>1134</v>
      </c>
      <c r="D12613">
        <v>2626</v>
      </c>
    </row>
    <row r="12614" spans="1:4" x14ac:dyDescent="0.2">
      <c r="A12614" t="s">
        <v>35</v>
      </c>
      <c r="B12614" s="1">
        <v>425.1</v>
      </c>
      <c r="C12614" t="s">
        <v>1136</v>
      </c>
      <c r="D12614">
        <v>2626</v>
      </c>
    </row>
    <row r="12615" spans="1:4" x14ac:dyDescent="0.2">
      <c r="A12615" t="s">
        <v>35</v>
      </c>
      <c r="B12615" s="1">
        <v>798.66</v>
      </c>
      <c r="C12615" t="s">
        <v>1142</v>
      </c>
      <c r="D12615">
        <v>2626</v>
      </c>
    </row>
    <row r="12616" spans="1:4" x14ac:dyDescent="0.2">
      <c r="A12616" t="s">
        <v>35</v>
      </c>
      <c r="B12616" s="1">
        <v>2382.6</v>
      </c>
      <c r="C12616" t="s">
        <v>1143</v>
      </c>
      <c r="D12616">
        <v>2626</v>
      </c>
    </row>
    <row r="12617" spans="1:4" x14ac:dyDescent="0.2">
      <c r="A12617" t="s">
        <v>35</v>
      </c>
      <c r="B12617" s="1">
        <v>448.56</v>
      </c>
      <c r="C12617" t="s">
        <v>1939</v>
      </c>
      <c r="D12617">
        <v>2626</v>
      </c>
    </row>
    <row r="12618" spans="1:4" x14ac:dyDescent="0.2">
      <c r="A12618" t="s">
        <v>35</v>
      </c>
      <c r="B12618" s="1">
        <v>566.9</v>
      </c>
      <c r="C12618" t="s">
        <v>1153</v>
      </c>
      <c r="D12618">
        <v>2626</v>
      </c>
    </row>
    <row r="12619" spans="1:4" x14ac:dyDescent="0.2">
      <c r="A12619" t="s">
        <v>35</v>
      </c>
      <c r="B12619" s="1">
        <v>678.24</v>
      </c>
      <c r="C12619" t="s">
        <v>1777</v>
      </c>
      <c r="D12619">
        <v>2626</v>
      </c>
    </row>
    <row r="12620" spans="1:4" x14ac:dyDescent="0.2">
      <c r="A12620" t="s">
        <v>35</v>
      </c>
      <c r="B12620" s="1">
        <v>847.8</v>
      </c>
      <c r="C12620" t="s">
        <v>1778</v>
      </c>
      <c r="D12620">
        <v>2626</v>
      </c>
    </row>
    <row r="12621" spans="1:4" x14ac:dyDescent="0.2">
      <c r="A12621" t="s">
        <v>35</v>
      </c>
      <c r="B12621" s="1">
        <v>1161.0899999999999</v>
      </c>
      <c r="C12621" t="s">
        <v>1157</v>
      </c>
      <c r="D12621">
        <v>2626</v>
      </c>
    </row>
    <row r="12622" spans="1:4" x14ac:dyDescent="0.2">
      <c r="A12622" t="s">
        <v>35</v>
      </c>
      <c r="B12622" s="1">
        <v>576.55999999999995</v>
      </c>
      <c r="C12622" t="s">
        <v>1160</v>
      </c>
      <c r="D12622">
        <v>2626</v>
      </c>
    </row>
    <row r="12623" spans="1:4" x14ac:dyDescent="0.2">
      <c r="A12623" t="s">
        <v>35</v>
      </c>
      <c r="B12623" s="1">
        <v>2220.6</v>
      </c>
      <c r="C12623" t="s">
        <v>2075</v>
      </c>
      <c r="D12623">
        <v>2626</v>
      </c>
    </row>
    <row r="12624" spans="1:4" x14ac:dyDescent="0.2">
      <c r="A12624" t="s">
        <v>35</v>
      </c>
      <c r="B12624" s="1">
        <v>2052.1799999999998</v>
      </c>
      <c r="C12624" t="s">
        <v>1164</v>
      </c>
      <c r="D12624">
        <v>2626</v>
      </c>
    </row>
    <row r="12625" spans="1:4" x14ac:dyDescent="0.2">
      <c r="A12625" t="s">
        <v>35</v>
      </c>
      <c r="B12625" s="1">
        <v>16296.19</v>
      </c>
      <c r="C12625" t="s">
        <v>1165</v>
      </c>
      <c r="D12625">
        <v>2626</v>
      </c>
    </row>
    <row r="12626" spans="1:4" x14ac:dyDescent="0.2">
      <c r="A12626" t="s">
        <v>35</v>
      </c>
      <c r="B12626" s="1">
        <v>679.86</v>
      </c>
      <c r="C12626" t="s">
        <v>1167</v>
      </c>
      <c r="D12626">
        <v>2626</v>
      </c>
    </row>
    <row r="12627" spans="1:4" x14ac:dyDescent="0.2">
      <c r="A12627" t="s">
        <v>35</v>
      </c>
      <c r="B12627" s="1">
        <v>3479.84</v>
      </c>
      <c r="C12627" t="s">
        <v>1169</v>
      </c>
      <c r="D12627">
        <v>2626</v>
      </c>
    </row>
    <row r="12628" spans="1:4" x14ac:dyDescent="0.2">
      <c r="A12628" t="s">
        <v>35</v>
      </c>
      <c r="B12628" s="1">
        <v>269.76</v>
      </c>
      <c r="C12628" t="s">
        <v>2076</v>
      </c>
      <c r="D12628">
        <v>2626</v>
      </c>
    </row>
    <row r="12629" spans="1:4" x14ac:dyDescent="0.2">
      <c r="A12629" t="s">
        <v>35</v>
      </c>
      <c r="B12629" s="1">
        <v>143.88</v>
      </c>
      <c r="C12629" t="s">
        <v>1940</v>
      </c>
      <c r="D12629">
        <v>2626</v>
      </c>
    </row>
    <row r="12630" spans="1:4" x14ac:dyDescent="0.2">
      <c r="A12630" t="s">
        <v>35</v>
      </c>
      <c r="B12630" s="1">
        <v>269.76</v>
      </c>
      <c r="C12630" t="s">
        <v>1171</v>
      </c>
      <c r="D12630">
        <v>2626</v>
      </c>
    </row>
    <row r="12631" spans="1:4" x14ac:dyDescent="0.2">
      <c r="A12631" t="s">
        <v>35</v>
      </c>
      <c r="B12631" s="1">
        <v>251.76</v>
      </c>
      <c r="C12631" t="s">
        <v>1941</v>
      </c>
      <c r="D12631">
        <v>2626</v>
      </c>
    </row>
    <row r="12632" spans="1:4" x14ac:dyDescent="0.2">
      <c r="A12632" t="s">
        <v>35</v>
      </c>
      <c r="B12632" s="1">
        <v>237.6</v>
      </c>
      <c r="C12632" t="s">
        <v>1172</v>
      </c>
      <c r="D12632">
        <v>2626</v>
      </c>
    </row>
    <row r="12633" spans="1:4" x14ac:dyDescent="0.2">
      <c r="A12633" t="s">
        <v>35</v>
      </c>
      <c r="B12633" s="1">
        <v>269.76</v>
      </c>
      <c r="C12633" t="s">
        <v>1173</v>
      </c>
      <c r="D12633">
        <v>2626</v>
      </c>
    </row>
    <row r="12634" spans="1:4" x14ac:dyDescent="0.2">
      <c r="A12634" t="s">
        <v>35</v>
      </c>
      <c r="B12634" s="1">
        <v>809.28</v>
      </c>
      <c r="C12634" t="s">
        <v>1780</v>
      </c>
      <c r="D12634">
        <v>2626</v>
      </c>
    </row>
    <row r="12635" spans="1:4" x14ac:dyDescent="0.2">
      <c r="A12635" t="s">
        <v>35</v>
      </c>
      <c r="B12635" s="1">
        <v>305.72000000000003</v>
      </c>
      <c r="C12635" t="s">
        <v>1174</v>
      </c>
      <c r="D12635">
        <v>2626</v>
      </c>
    </row>
    <row r="12636" spans="1:4" x14ac:dyDescent="0.2">
      <c r="A12636" t="s">
        <v>35</v>
      </c>
      <c r="B12636" s="1">
        <v>539.52</v>
      </c>
      <c r="C12636" t="s">
        <v>1781</v>
      </c>
      <c r="D12636">
        <v>2626</v>
      </c>
    </row>
    <row r="12637" spans="1:4" x14ac:dyDescent="0.2">
      <c r="A12637" t="s">
        <v>35</v>
      </c>
      <c r="B12637" s="1">
        <v>269.76</v>
      </c>
      <c r="C12637" t="s">
        <v>1942</v>
      </c>
      <c r="D12637">
        <v>2626</v>
      </c>
    </row>
    <row r="12638" spans="1:4" x14ac:dyDescent="0.2">
      <c r="A12638" t="s">
        <v>35</v>
      </c>
      <c r="B12638" s="1">
        <v>404.64</v>
      </c>
      <c r="C12638" t="s">
        <v>2335</v>
      </c>
      <c r="D12638">
        <v>2626</v>
      </c>
    </row>
    <row r="12639" spans="1:4" x14ac:dyDescent="0.2">
      <c r="A12639" t="s">
        <v>35</v>
      </c>
      <c r="B12639" s="1">
        <v>449.32</v>
      </c>
      <c r="C12639" t="s">
        <v>1177</v>
      </c>
      <c r="D12639">
        <v>2626</v>
      </c>
    </row>
    <row r="12640" spans="1:4" x14ac:dyDescent="0.2">
      <c r="A12640" t="s">
        <v>35</v>
      </c>
      <c r="B12640" s="1">
        <v>297.89999999999998</v>
      </c>
      <c r="C12640" t="s">
        <v>1946</v>
      </c>
      <c r="D12640">
        <v>2626</v>
      </c>
    </row>
    <row r="12641" spans="1:4" x14ac:dyDescent="0.2">
      <c r="A12641" t="s">
        <v>35</v>
      </c>
      <c r="B12641" s="1">
        <v>1639.26</v>
      </c>
      <c r="C12641" t="s">
        <v>1183</v>
      </c>
      <c r="D12641">
        <v>2626</v>
      </c>
    </row>
    <row r="12642" spans="1:4" x14ac:dyDescent="0.2">
      <c r="A12642" t="s">
        <v>35</v>
      </c>
      <c r="B12642" s="1">
        <v>956.18</v>
      </c>
      <c r="C12642" t="s">
        <v>1184</v>
      </c>
      <c r="D12642">
        <v>2626</v>
      </c>
    </row>
    <row r="12643" spans="1:4" x14ac:dyDescent="0.2">
      <c r="A12643" t="s">
        <v>35</v>
      </c>
      <c r="B12643" s="1">
        <v>429.44</v>
      </c>
      <c r="C12643" t="s">
        <v>1185</v>
      </c>
      <c r="D12643">
        <v>2626</v>
      </c>
    </row>
    <row r="12644" spans="1:4" x14ac:dyDescent="0.2">
      <c r="A12644" t="s">
        <v>35</v>
      </c>
      <c r="B12644" s="1">
        <v>861.6</v>
      </c>
      <c r="C12644" t="s">
        <v>1785</v>
      </c>
      <c r="D12644">
        <v>2626</v>
      </c>
    </row>
    <row r="12645" spans="1:4" x14ac:dyDescent="0.2">
      <c r="A12645" t="s">
        <v>35</v>
      </c>
      <c r="B12645" s="1">
        <v>4473</v>
      </c>
      <c r="C12645" t="s">
        <v>1190</v>
      </c>
      <c r="D12645">
        <v>2626</v>
      </c>
    </row>
    <row r="12646" spans="1:4" x14ac:dyDescent="0.2">
      <c r="A12646" t="s">
        <v>35</v>
      </c>
      <c r="B12646" s="1">
        <v>6053.4</v>
      </c>
      <c r="C12646" t="s">
        <v>1191</v>
      </c>
      <c r="D12646">
        <v>2626</v>
      </c>
    </row>
    <row r="12647" spans="1:4" x14ac:dyDescent="0.2">
      <c r="A12647" t="s">
        <v>35</v>
      </c>
      <c r="B12647" s="1">
        <v>37.5</v>
      </c>
      <c r="C12647" t="s">
        <v>2148</v>
      </c>
      <c r="D12647">
        <v>2626</v>
      </c>
    </row>
    <row r="12648" spans="1:4" x14ac:dyDescent="0.2">
      <c r="A12648" t="s">
        <v>35</v>
      </c>
      <c r="B12648" s="1">
        <v>37.5</v>
      </c>
      <c r="C12648" t="s">
        <v>2149</v>
      </c>
      <c r="D12648">
        <v>2626</v>
      </c>
    </row>
    <row r="12649" spans="1:4" x14ac:dyDescent="0.2">
      <c r="A12649" t="s">
        <v>35</v>
      </c>
      <c r="B12649" s="1">
        <v>37.5</v>
      </c>
      <c r="C12649" t="s">
        <v>2150</v>
      </c>
      <c r="D12649">
        <v>2626</v>
      </c>
    </row>
    <row r="12650" spans="1:4" x14ac:dyDescent="0.2">
      <c r="A12650" t="s">
        <v>35</v>
      </c>
      <c r="B12650" s="1">
        <v>874.62</v>
      </c>
      <c r="C12650" t="s">
        <v>1952</v>
      </c>
      <c r="D12650">
        <v>2626</v>
      </c>
    </row>
    <row r="12651" spans="1:4" x14ac:dyDescent="0.2">
      <c r="A12651" t="s">
        <v>35</v>
      </c>
      <c r="B12651" s="1">
        <v>187.56</v>
      </c>
      <c r="C12651" t="s">
        <v>1787</v>
      </c>
      <c r="D12651">
        <v>2626</v>
      </c>
    </row>
    <row r="12652" spans="1:4" x14ac:dyDescent="0.2">
      <c r="A12652" t="s">
        <v>35</v>
      </c>
      <c r="B12652" s="1">
        <v>750.24</v>
      </c>
      <c r="C12652" t="s">
        <v>1953</v>
      </c>
      <c r="D12652">
        <v>2626</v>
      </c>
    </row>
    <row r="12653" spans="1:4" x14ac:dyDescent="0.2">
      <c r="A12653" t="s">
        <v>35</v>
      </c>
      <c r="B12653" s="1">
        <v>390.06</v>
      </c>
      <c r="C12653" t="s">
        <v>1788</v>
      </c>
      <c r="D12653">
        <v>2626</v>
      </c>
    </row>
    <row r="12654" spans="1:4" x14ac:dyDescent="0.2">
      <c r="A12654" t="s">
        <v>35</v>
      </c>
      <c r="B12654" s="1">
        <v>562.67999999999995</v>
      </c>
      <c r="C12654" t="s">
        <v>1199</v>
      </c>
      <c r="D12654">
        <v>2626</v>
      </c>
    </row>
    <row r="12655" spans="1:4" x14ac:dyDescent="0.2">
      <c r="A12655" t="s">
        <v>35</v>
      </c>
      <c r="B12655" s="1">
        <v>275.92</v>
      </c>
      <c r="C12655" t="s">
        <v>1200</v>
      </c>
      <c r="D12655">
        <v>2626</v>
      </c>
    </row>
    <row r="12656" spans="1:4" x14ac:dyDescent="0.2">
      <c r="A12656" t="s">
        <v>35</v>
      </c>
      <c r="B12656" s="1">
        <v>306.02</v>
      </c>
      <c r="C12656" t="s">
        <v>1203</v>
      </c>
      <c r="D12656">
        <v>2626</v>
      </c>
    </row>
    <row r="12657" spans="1:4" x14ac:dyDescent="0.2">
      <c r="A12657" t="s">
        <v>35</v>
      </c>
      <c r="B12657" s="1">
        <v>216</v>
      </c>
      <c r="C12657" t="s">
        <v>2375</v>
      </c>
      <c r="D12657">
        <v>2626</v>
      </c>
    </row>
    <row r="12658" spans="1:4" x14ac:dyDescent="0.2">
      <c r="A12658" t="s">
        <v>35</v>
      </c>
      <c r="B12658" s="1">
        <v>114</v>
      </c>
      <c r="C12658" t="s">
        <v>1217</v>
      </c>
      <c r="D12658">
        <v>2626</v>
      </c>
    </row>
    <row r="12659" spans="1:4" x14ac:dyDescent="0.2">
      <c r="A12659" t="s">
        <v>35</v>
      </c>
      <c r="B12659" s="1">
        <v>2699.22</v>
      </c>
      <c r="C12659" t="s">
        <v>1219</v>
      </c>
      <c r="D12659">
        <v>2626</v>
      </c>
    </row>
    <row r="12660" spans="1:4" x14ac:dyDescent="0.2">
      <c r="A12660" t="s">
        <v>35</v>
      </c>
      <c r="B12660" s="1">
        <v>1645.65</v>
      </c>
      <c r="C12660" t="s">
        <v>1220</v>
      </c>
      <c r="D12660">
        <v>2626</v>
      </c>
    </row>
    <row r="12661" spans="1:4" x14ac:dyDescent="0.2">
      <c r="A12661" t="s">
        <v>35</v>
      </c>
      <c r="B12661" s="1">
        <v>507.15</v>
      </c>
      <c r="C12661" t="s">
        <v>1221</v>
      </c>
      <c r="D12661">
        <v>2626</v>
      </c>
    </row>
    <row r="12662" spans="1:4" x14ac:dyDescent="0.2">
      <c r="A12662" t="s">
        <v>35</v>
      </c>
      <c r="B12662" s="1">
        <v>5887.08</v>
      </c>
      <c r="C12662" t="s">
        <v>1222</v>
      </c>
      <c r="D12662">
        <v>2626</v>
      </c>
    </row>
    <row r="12663" spans="1:4" x14ac:dyDescent="0.2">
      <c r="A12663" t="s">
        <v>35</v>
      </c>
      <c r="B12663" s="1">
        <v>83.1</v>
      </c>
      <c r="C12663" t="s">
        <v>2078</v>
      </c>
      <c r="D12663">
        <v>2626</v>
      </c>
    </row>
    <row r="12664" spans="1:4" x14ac:dyDescent="0.2">
      <c r="A12664" t="s">
        <v>35</v>
      </c>
      <c r="B12664" s="1">
        <v>1550.64</v>
      </c>
      <c r="C12664" t="s">
        <v>1223</v>
      </c>
      <c r="D12664">
        <v>2626</v>
      </c>
    </row>
    <row r="12665" spans="1:4" x14ac:dyDescent="0.2">
      <c r="A12665" t="s">
        <v>35</v>
      </c>
      <c r="B12665" s="1">
        <v>21019.35</v>
      </c>
      <c r="C12665" t="s">
        <v>1224</v>
      </c>
      <c r="D12665">
        <v>2626</v>
      </c>
    </row>
    <row r="12666" spans="1:4" x14ac:dyDescent="0.2">
      <c r="A12666" t="s">
        <v>35</v>
      </c>
      <c r="B12666" s="1">
        <v>3197.37</v>
      </c>
      <c r="C12666" t="s">
        <v>1225</v>
      </c>
      <c r="D12666">
        <v>2626</v>
      </c>
    </row>
    <row r="12667" spans="1:4" x14ac:dyDescent="0.2">
      <c r="A12667" t="s">
        <v>35</v>
      </c>
      <c r="B12667" s="1">
        <v>13837.41</v>
      </c>
      <c r="C12667" t="s">
        <v>1226</v>
      </c>
      <c r="D12667">
        <v>2626</v>
      </c>
    </row>
    <row r="12668" spans="1:4" x14ac:dyDescent="0.2">
      <c r="A12668" t="s">
        <v>35</v>
      </c>
      <c r="B12668" s="1">
        <v>21763.17</v>
      </c>
      <c r="C12668" t="s">
        <v>1227</v>
      </c>
      <c r="D12668">
        <v>2626</v>
      </c>
    </row>
    <row r="12669" spans="1:4" x14ac:dyDescent="0.2">
      <c r="A12669" t="s">
        <v>35</v>
      </c>
      <c r="B12669" s="1">
        <v>16411.099999999999</v>
      </c>
      <c r="C12669" t="s">
        <v>1233</v>
      </c>
      <c r="D12669">
        <v>2626</v>
      </c>
    </row>
    <row r="12670" spans="1:4" x14ac:dyDescent="0.2">
      <c r="A12670" t="s">
        <v>35</v>
      </c>
      <c r="B12670" s="1">
        <v>235.5</v>
      </c>
      <c r="C12670" t="s">
        <v>1237</v>
      </c>
      <c r="D12670">
        <v>2626</v>
      </c>
    </row>
    <row r="12671" spans="1:4" x14ac:dyDescent="0.2">
      <c r="A12671" t="s">
        <v>35</v>
      </c>
      <c r="B12671" s="1">
        <v>5005.4399999999996</v>
      </c>
      <c r="C12671" t="s">
        <v>1241</v>
      </c>
      <c r="D12671">
        <v>2626</v>
      </c>
    </row>
    <row r="12672" spans="1:4" x14ac:dyDescent="0.2">
      <c r="A12672" t="s">
        <v>35</v>
      </c>
      <c r="B12672" s="1">
        <v>37.549999999999997</v>
      </c>
      <c r="C12672" t="s">
        <v>1245</v>
      </c>
      <c r="D12672">
        <v>2626</v>
      </c>
    </row>
    <row r="12673" spans="1:4" x14ac:dyDescent="0.2">
      <c r="A12673" t="s">
        <v>35</v>
      </c>
      <c r="B12673" s="1">
        <v>228.12</v>
      </c>
      <c r="C12673" t="s">
        <v>2376</v>
      </c>
      <c r="D12673">
        <v>2626</v>
      </c>
    </row>
    <row r="12674" spans="1:4" x14ac:dyDescent="0.2">
      <c r="A12674" t="s">
        <v>35</v>
      </c>
      <c r="B12674" s="1">
        <v>4122.28</v>
      </c>
      <c r="C12674" t="s">
        <v>1250</v>
      </c>
      <c r="D12674">
        <v>2626</v>
      </c>
    </row>
    <row r="12675" spans="1:4" x14ac:dyDescent="0.2">
      <c r="A12675" t="s">
        <v>35</v>
      </c>
      <c r="B12675" s="1">
        <v>180</v>
      </c>
      <c r="C12675" t="s">
        <v>1793</v>
      </c>
      <c r="D12675">
        <v>2626</v>
      </c>
    </row>
    <row r="12676" spans="1:4" x14ac:dyDescent="0.2">
      <c r="A12676" t="s">
        <v>35</v>
      </c>
      <c r="B12676" s="1">
        <v>361.44</v>
      </c>
      <c r="C12676" t="s">
        <v>1255</v>
      </c>
      <c r="D12676">
        <v>2626</v>
      </c>
    </row>
    <row r="12677" spans="1:4" x14ac:dyDescent="0.2">
      <c r="A12677" t="s">
        <v>35</v>
      </c>
      <c r="B12677" s="1">
        <v>1030.7</v>
      </c>
      <c r="C12677" t="s">
        <v>1795</v>
      </c>
      <c r="D12677">
        <v>2626</v>
      </c>
    </row>
    <row r="12678" spans="1:4" x14ac:dyDescent="0.2">
      <c r="A12678" t="s">
        <v>35</v>
      </c>
      <c r="B12678" s="1">
        <v>449.76</v>
      </c>
      <c r="C12678" t="s">
        <v>1258</v>
      </c>
      <c r="D12678">
        <v>2626</v>
      </c>
    </row>
    <row r="12679" spans="1:4" x14ac:dyDescent="0.2">
      <c r="A12679" t="s">
        <v>35</v>
      </c>
      <c r="B12679" s="1">
        <v>190.08</v>
      </c>
      <c r="C12679" t="s">
        <v>2153</v>
      </c>
      <c r="D12679">
        <v>2626</v>
      </c>
    </row>
    <row r="12680" spans="1:4" x14ac:dyDescent="0.2">
      <c r="A12680" t="s">
        <v>35</v>
      </c>
      <c r="B12680" s="1">
        <v>899.52</v>
      </c>
      <c r="C12680" t="s">
        <v>1259</v>
      </c>
      <c r="D12680">
        <v>2626</v>
      </c>
    </row>
    <row r="12681" spans="1:4" x14ac:dyDescent="0.2">
      <c r="A12681" t="s">
        <v>35</v>
      </c>
      <c r="B12681" s="1">
        <v>268.08999999999997</v>
      </c>
      <c r="C12681" t="s">
        <v>1260</v>
      </c>
      <c r="D12681">
        <v>2626</v>
      </c>
    </row>
    <row r="12682" spans="1:4" x14ac:dyDescent="0.2">
      <c r="A12682" t="s">
        <v>35</v>
      </c>
      <c r="B12682" s="1">
        <v>109.82</v>
      </c>
      <c r="C12682" t="s">
        <v>1796</v>
      </c>
      <c r="D12682">
        <v>2626</v>
      </c>
    </row>
    <row r="12683" spans="1:4" x14ac:dyDescent="0.2">
      <c r="A12683" t="s">
        <v>35</v>
      </c>
      <c r="B12683" s="1">
        <v>780.75</v>
      </c>
      <c r="C12683" t="s">
        <v>1261</v>
      </c>
      <c r="D12683">
        <v>2626</v>
      </c>
    </row>
    <row r="12684" spans="1:4" x14ac:dyDescent="0.2">
      <c r="A12684" t="s">
        <v>35</v>
      </c>
      <c r="B12684" s="1">
        <v>2264.4</v>
      </c>
      <c r="C12684" t="s">
        <v>1273</v>
      </c>
      <c r="D12684">
        <v>2626</v>
      </c>
    </row>
    <row r="12685" spans="1:4" x14ac:dyDescent="0.2">
      <c r="A12685" t="s">
        <v>35</v>
      </c>
      <c r="B12685" s="1">
        <v>5901.84</v>
      </c>
      <c r="C12685" t="s">
        <v>1274</v>
      </c>
      <c r="D12685">
        <v>2626</v>
      </c>
    </row>
    <row r="12686" spans="1:4" x14ac:dyDescent="0.2">
      <c r="A12686" t="s">
        <v>35</v>
      </c>
      <c r="B12686" s="1">
        <v>1032.75</v>
      </c>
      <c r="C12686" t="s">
        <v>1276</v>
      </c>
      <c r="D12686">
        <v>2626</v>
      </c>
    </row>
    <row r="12687" spans="1:4" x14ac:dyDescent="0.2">
      <c r="A12687" t="s">
        <v>35</v>
      </c>
      <c r="B12687" s="1">
        <v>1804.68</v>
      </c>
      <c r="C12687" t="s">
        <v>1280</v>
      </c>
      <c r="D12687">
        <v>2626</v>
      </c>
    </row>
    <row r="12688" spans="1:4" x14ac:dyDescent="0.2">
      <c r="A12688" t="s">
        <v>35</v>
      </c>
      <c r="B12688" s="1">
        <v>6141.6</v>
      </c>
      <c r="C12688" t="s">
        <v>1284</v>
      </c>
      <c r="D12688">
        <v>2626</v>
      </c>
    </row>
    <row r="12689" spans="1:4" x14ac:dyDescent="0.2">
      <c r="A12689" t="s">
        <v>35</v>
      </c>
      <c r="B12689" s="1">
        <v>1871.1</v>
      </c>
      <c r="C12689" t="s">
        <v>1288</v>
      </c>
      <c r="D12689">
        <v>2626</v>
      </c>
    </row>
    <row r="12690" spans="1:4" x14ac:dyDescent="0.2">
      <c r="A12690" t="s">
        <v>35</v>
      </c>
      <c r="B12690" s="1">
        <v>186</v>
      </c>
      <c r="C12690" t="s">
        <v>1289</v>
      </c>
      <c r="D12690">
        <v>2626</v>
      </c>
    </row>
    <row r="12691" spans="1:4" x14ac:dyDescent="0.2">
      <c r="A12691" t="s">
        <v>35</v>
      </c>
      <c r="B12691" s="1">
        <v>126</v>
      </c>
      <c r="C12691" t="s">
        <v>1293</v>
      </c>
      <c r="D12691">
        <v>2626</v>
      </c>
    </row>
    <row r="12692" spans="1:4" x14ac:dyDescent="0.2">
      <c r="A12692" t="s">
        <v>35</v>
      </c>
      <c r="B12692" s="1">
        <v>120</v>
      </c>
      <c r="C12692" t="s">
        <v>1295</v>
      </c>
      <c r="D12692">
        <v>2626</v>
      </c>
    </row>
    <row r="12693" spans="1:4" x14ac:dyDescent="0.2">
      <c r="A12693" t="s">
        <v>35</v>
      </c>
      <c r="B12693" s="1">
        <v>105</v>
      </c>
      <c r="C12693" t="s">
        <v>1296</v>
      </c>
      <c r="D12693">
        <v>2626</v>
      </c>
    </row>
    <row r="12694" spans="1:4" x14ac:dyDescent="0.2">
      <c r="A12694" t="s">
        <v>35</v>
      </c>
      <c r="B12694" s="1">
        <v>2037</v>
      </c>
      <c r="C12694" t="s">
        <v>1297</v>
      </c>
      <c r="D12694">
        <v>2626</v>
      </c>
    </row>
    <row r="12695" spans="1:4" x14ac:dyDescent="0.2">
      <c r="A12695" t="s">
        <v>35</v>
      </c>
      <c r="B12695" s="1">
        <v>2430</v>
      </c>
      <c r="C12695" t="s">
        <v>1298</v>
      </c>
      <c r="D12695">
        <v>2626</v>
      </c>
    </row>
    <row r="12696" spans="1:4" x14ac:dyDescent="0.2">
      <c r="A12696" t="s">
        <v>35</v>
      </c>
      <c r="B12696" s="1">
        <v>2984.1</v>
      </c>
      <c r="C12696" t="s">
        <v>1299</v>
      </c>
      <c r="D12696">
        <v>2626</v>
      </c>
    </row>
    <row r="12697" spans="1:4" x14ac:dyDescent="0.2">
      <c r="A12697" t="s">
        <v>35</v>
      </c>
      <c r="B12697" s="1">
        <v>130.5</v>
      </c>
      <c r="C12697" t="s">
        <v>1300</v>
      </c>
      <c r="D12697">
        <v>2626</v>
      </c>
    </row>
    <row r="12698" spans="1:4" x14ac:dyDescent="0.2">
      <c r="A12698" t="s">
        <v>35</v>
      </c>
      <c r="B12698" s="1">
        <v>9093.57</v>
      </c>
      <c r="C12698" t="s">
        <v>1302</v>
      </c>
      <c r="D12698">
        <v>2626</v>
      </c>
    </row>
    <row r="12699" spans="1:4" x14ac:dyDescent="0.2">
      <c r="A12699" t="s">
        <v>35</v>
      </c>
      <c r="B12699" s="1">
        <v>682.42</v>
      </c>
      <c r="C12699" t="s">
        <v>1303</v>
      </c>
      <c r="D12699">
        <v>2626</v>
      </c>
    </row>
    <row r="12700" spans="1:4" x14ac:dyDescent="0.2">
      <c r="A12700" t="s">
        <v>35</v>
      </c>
      <c r="B12700" s="1">
        <v>259.38</v>
      </c>
      <c r="C12700" t="s">
        <v>1308</v>
      </c>
      <c r="D12700">
        <v>2626</v>
      </c>
    </row>
    <row r="12701" spans="1:4" x14ac:dyDescent="0.2">
      <c r="A12701" t="s">
        <v>35</v>
      </c>
      <c r="B12701" s="1">
        <v>1662.39</v>
      </c>
      <c r="C12701" t="s">
        <v>1309</v>
      </c>
      <c r="D12701">
        <v>2626</v>
      </c>
    </row>
    <row r="12702" spans="1:4" x14ac:dyDescent="0.2">
      <c r="A12702" t="s">
        <v>35</v>
      </c>
      <c r="B12702" s="1">
        <v>738</v>
      </c>
      <c r="C12702" t="s">
        <v>2156</v>
      </c>
      <c r="D12702">
        <v>2626</v>
      </c>
    </row>
    <row r="12703" spans="1:4" x14ac:dyDescent="0.2">
      <c r="A12703" t="s">
        <v>35</v>
      </c>
      <c r="B12703" s="1">
        <v>47.16</v>
      </c>
      <c r="C12703" t="s">
        <v>1311</v>
      </c>
      <c r="D12703">
        <v>2626</v>
      </c>
    </row>
    <row r="12704" spans="1:4" x14ac:dyDescent="0.2">
      <c r="A12704" t="s">
        <v>35</v>
      </c>
      <c r="B12704" s="1">
        <v>848.88</v>
      </c>
      <c r="C12704" t="s">
        <v>1313</v>
      </c>
      <c r="D12704">
        <v>2626</v>
      </c>
    </row>
    <row r="12705" spans="1:4" x14ac:dyDescent="0.2">
      <c r="A12705" t="s">
        <v>35</v>
      </c>
      <c r="B12705" s="1">
        <v>180</v>
      </c>
      <c r="C12705" t="s">
        <v>1315</v>
      </c>
      <c r="D12705">
        <v>2626</v>
      </c>
    </row>
    <row r="12706" spans="1:4" x14ac:dyDescent="0.2">
      <c r="A12706" t="s">
        <v>35</v>
      </c>
      <c r="B12706" s="1">
        <v>103.5</v>
      </c>
      <c r="C12706" t="s">
        <v>1316</v>
      </c>
      <c r="D12706">
        <v>2626</v>
      </c>
    </row>
    <row r="12707" spans="1:4" x14ac:dyDescent="0.2">
      <c r="A12707" t="s">
        <v>35</v>
      </c>
      <c r="B12707" s="1">
        <v>315</v>
      </c>
      <c r="C12707" t="s">
        <v>1317</v>
      </c>
      <c r="D12707">
        <v>2626</v>
      </c>
    </row>
    <row r="12708" spans="1:4" x14ac:dyDescent="0.2">
      <c r="A12708" t="s">
        <v>35</v>
      </c>
      <c r="B12708" s="1">
        <v>270</v>
      </c>
      <c r="C12708" t="s">
        <v>1318</v>
      </c>
      <c r="D12708">
        <v>2626</v>
      </c>
    </row>
    <row r="12709" spans="1:4" x14ac:dyDescent="0.2">
      <c r="A12709" t="s">
        <v>35</v>
      </c>
      <c r="B12709" s="1">
        <v>360</v>
      </c>
      <c r="C12709" t="s">
        <v>1320</v>
      </c>
      <c r="D12709">
        <v>2626</v>
      </c>
    </row>
    <row r="12710" spans="1:4" x14ac:dyDescent="0.2">
      <c r="A12710" t="s">
        <v>35</v>
      </c>
      <c r="B12710" s="1">
        <v>1357.5</v>
      </c>
      <c r="C12710" t="s">
        <v>1321</v>
      </c>
      <c r="D12710">
        <v>2626</v>
      </c>
    </row>
    <row r="12711" spans="1:4" x14ac:dyDescent="0.2">
      <c r="A12711" t="s">
        <v>35</v>
      </c>
      <c r="B12711" s="1">
        <v>456.96</v>
      </c>
      <c r="C12711" t="s">
        <v>1324</v>
      </c>
      <c r="D12711">
        <v>2626</v>
      </c>
    </row>
    <row r="12712" spans="1:4" x14ac:dyDescent="0.2">
      <c r="A12712" t="s">
        <v>35</v>
      </c>
      <c r="B12712" s="1">
        <v>3419.64</v>
      </c>
      <c r="C12712" t="s">
        <v>1325</v>
      </c>
      <c r="D12712">
        <v>2626</v>
      </c>
    </row>
    <row r="12713" spans="1:4" x14ac:dyDescent="0.2">
      <c r="A12713" t="s">
        <v>35</v>
      </c>
      <c r="B12713" s="1">
        <v>15057.6</v>
      </c>
      <c r="C12713" t="s">
        <v>1326</v>
      </c>
      <c r="D12713">
        <v>2626</v>
      </c>
    </row>
    <row r="12714" spans="1:4" x14ac:dyDescent="0.2">
      <c r="A12714" t="s">
        <v>35</v>
      </c>
      <c r="B12714" s="1">
        <v>320.64</v>
      </c>
      <c r="C12714" t="s">
        <v>1327</v>
      </c>
      <c r="D12714">
        <v>2626</v>
      </c>
    </row>
    <row r="12715" spans="1:4" x14ac:dyDescent="0.2">
      <c r="A12715" t="s">
        <v>35</v>
      </c>
      <c r="B12715" s="1">
        <v>134.88</v>
      </c>
      <c r="C12715" t="s">
        <v>1800</v>
      </c>
      <c r="D12715">
        <v>2626</v>
      </c>
    </row>
    <row r="12716" spans="1:4" x14ac:dyDescent="0.2">
      <c r="A12716" t="s">
        <v>35</v>
      </c>
      <c r="B12716" s="1">
        <v>88.2</v>
      </c>
      <c r="C12716" t="s">
        <v>2083</v>
      </c>
      <c r="D12716">
        <v>2626</v>
      </c>
    </row>
    <row r="12717" spans="1:4" x14ac:dyDescent="0.2">
      <c r="A12717" t="s">
        <v>35</v>
      </c>
      <c r="B12717" s="1">
        <v>134.88</v>
      </c>
      <c r="C12717" t="s">
        <v>1801</v>
      </c>
      <c r="D12717">
        <v>2626</v>
      </c>
    </row>
    <row r="12718" spans="1:4" x14ac:dyDescent="0.2">
      <c r="A12718" t="s">
        <v>35</v>
      </c>
      <c r="B12718" s="1">
        <v>809.64</v>
      </c>
      <c r="C12718" t="s">
        <v>1803</v>
      </c>
      <c r="D12718">
        <v>2626</v>
      </c>
    </row>
    <row r="12719" spans="1:4" x14ac:dyDescent="0.2">
      <c r="A12719" t="s">
        <v>35</v>
      </c>
      <c r="B12719" s="1">
        <v>105</v>
      </c>
      <c r="C12719" t="s">
        <v>1330</v>
      </c>
      <c r="D12719">
        <v>2626</v>
      </c>
    </row>
    <row r="12720" spans="1:4" x14ac:dyDescent="0.2">
      <c r="A12720" t="s">
        <v>35</v>
      </c>
      <c r="B12720" s="1">
        <v>84.6</v>
      </c>
      <c r="C12720" t="s">
        <v>1331</v>
      </c>
      <c r="D12720">
        <v>2626</v>
      </c>
    </row>
    <row r="12721" spans="1:4" x14ac:dyDescent="0.2">
      <c r="A12721" t="s">
        <v>35</v>
      </c>
      <c r="B12721" s="1">
        <v>141.84</v>
      </c>
      <c r="C12721" t="s">
        <v>2193</v>
      </c>
      <c r="D12721">
        <v>2626</v>
      </c>
    </row>
    <row r="12722" spans="1:4" x14ac:dyDescent="0.2">
      <c r="A12722" t="s">
        <v>35</v>
      </c>
      <c r="B12722" s="1">
        <v>271.68</v>
      </c>
      <c r="C12722" t="s">
        <v>1337</v>
      </c>
      <c r="D12722">
        <v>2626</v>
      </c>
    </row>
    <row r="12723" spans="1:4" x14ac:dyDescent="0.2">
      <c r="A12723" t="s">
        <v>35</v>
      </c>
      <c r="B12723" s="1">
        <v>567.36</v>
      </c>
      <c r="C12723" t="s">
        <v>2237</v>
      </c>
      <c r="D12723">
        <v>2626</v>
      </c>
    </row>
    <row r="12724" spans="1:4" x14ac:dyDescent="0.2">
      <c r="A12724" t="s">
        <v>35</v>
      </c>
      <c r="B12724" s="1">
        <v>84.6</v>
      </c>
      <c r="C12724" t="s">
        <v>1338</v>
      </c>
      <c r="D12724">
        <v>2626</v>
      </c>
    </row>
    <row r="12725" spans="1:4" x14ac:dyDescent="0.2">
      <c r="A12725" t="s">
        <v>35</v>
      </c>
      <c r="B12725" s="1">
        <v>207.72</v>
      </c>
      <c r="C12725" t="s">
        <v>1963</v>
      </c>
      <c r="D12725">
        <v>2626</v>
      </c>
    </row>
    <row r="12726" spans="1:4" x14ac:dyDescent="0.2">
      <c r="A12726" t="s">
        <v>35</v>
      </c>
      <c r="B12726" s="1">
        <v>283.68</v>
      </c>
      <c r="C12726" t="s">
        <v>1342</v>
      </c>
      <c r="D12726">
        <v>2626</v>
      </c>
    </row>
    <row r="12727" spans="1:4" x14ac:dyDescent="0.2">
      <c r="A12727" t="s">
        <v>35</v>
      </c>
      <c r="B12727" s="1">
        <v>413.52</v>
      </c>
      <c r="C12727" t="s">
        <v>2194</v>
      </c>
      <c r="D12727">
        <v>2626</v>
      </c>
    </row>
    <row r="12728" spans="1:4" x14ac:dyDescent="0.2">
      <c r="A12728" t="s">
        <v>35</v>
      </c>
      <c r="B12728" s="1">
        <v>697.2</v>
      </c>
      <c r="C12728" t="s">
        <v>1346</v>
      </c>
      <c r="D12728">
        <v>2626</v>
      </c>
    </row>
    <row r="12729" spans="1:4" x14ac:dyDescent="0.2">
      <c r="A12729" t="s">
        <v>35</v>
      </c>
      <c r="B12729" s="1">
        <v>30887.88</v>
      </c>
      <c r="C12729" t="s">
        <v>1347</v>
      </c>
      <c r="D12729">
        <v>2626</v>
      </c>
    </row>
    <row r="12730" spans="1:4" x14ac:dyDescent="0.2">
      <c r="A12730" t="s">
        <v>35</v>
      </c>
      <c r="B12730" s="1">
        <v>1413.36</v>
      </c>
      <c r="C12730" t="s">
        <v>1349</v>
      </c>
      <c r="D12730">
        <v>2626</v>
      </c>
    </row>
    <row r="12731" spans="1:4" x14ac:dyDescent="0.2">
      <c r="A12731" t="s">
        <v>35</v>
      </c>
      <c r="B12731" s="1">
        <v>10025.280000000001</v>
      </c>
      <c r="C12731" t="s">
        <v>1355</v>
      </c>
      <c r="D12731">
        <v>2626</v>
      </c>
    </row>
    <row r="12732" spans="1:4" x14ac:dyDescent="0.2">
      <c r="A12732" t="s">
        <v>35</v>
      </c>
      <c r="B12732" s="1">
        <v>6199.18</v>
      </c>
      <c r="C12732" t="s">
        <v>1357</v>
      </c>
      <c r="D12732">
        <v>2626</v>
      </c>
    </row>
    <row r="12733" spans="1:4" x14ac:dyDescent="0.2">
      <c r="A12733" t="s">
        <v>35</v>
      </c>
      <c r="B12733" s="1">
        <v>197.92</v>
      </c>
      <c r="C12733" t="s">
        <v>1359</v>
      </c>
      <c r="D12733">
        <v>2626</v>
      </c>
    </row>
    <row r="12734" spans="1:4" x14ac:dyDescent="0.2">
      <c r="A12734" t="s">
        <v>35</v>
      </c>
      <c r="B12734" s="1">
        <v>849.79</v>
      </c>
      <c r="C12734" t="s">
        <v>1361</v>
      </c>
      <c r="D12734">
        <v>2626</v>
      </c>
    </row>
    <row r="12735" spans="1:4" x14ac:dyDescent="0.2">
      <c r="A12735" t="s">
        <v>35</v>
      </c>
      <c r="B12735" s="1">
        <v>198</v>
      </c>
      <c r="C12735" t="s">
        <v>1806</v>
      </c>
      <c r="D12735">
        <v>2626</v>
      </c>
    </row>
    <row r="12736" spans="1:4" x14ac:dyDescent="0.2">
      <c r="A12736" t="s">
        <v>35</v>
      </c>
      <c r="B12736" s="1">
        <v>297</v>
      </c>
      <c r="C12736" t="s">
        <v>1362</v>
      </c>
      <c r="D12736">
        <v>2626</v>
      </c>
    </row>
    <row r="12737" spans="1:4" x14ac:dyDescent="0.2">
      <c r="A12737" t="s">
        <v>35</v>
      </c>
      <c r="B12737" s="1">
        <v>198</v>
      </c>
      <c r="C12737" t="s">
        <v>1807</v>
      </c>
      <c r="D12737">
        <v>2626</v>
      </c>
    </row>
    <row r="12738" spans="1:4" x14ac:dyDescent="0.2">
      <c r="A12738" t="s">
        <v>35</v>
      </c>
      <c r="B12738" s="1">
        <v>117</v>
      </c>
      <c r="C12738" t="s">
        <v>2195</v>
      </c>
      <c r="D12738">
        <v>2626</v>
      </c>
    </row>
    <row r="12739" spans="1:4" x14ac:dyDescent="0.2">
      <c r="A12739" t="s">
        <v>35</v>
      </c>
      <c r="B12739" s="1">
        <v>836.4</v>
      </c>
      <c r="C12739" t="s">
        <v>1368</v>
      </c>
      <c r="D12739">
        <v>2626</v>
      </c>
    </row>
    <row r="12740" spans="1:4" x14ac:dyDescent="0.2">
      <c r="A12740" t="s">
        <v>35</v>
      </c>
      <c r="B12740" s="1">
        <v>1764</v>
      </c>
      <c r="C12740" t="s">
        <v>1808</v>
      </c>
      <c r="D12740">
        <v>2626</v>
      </c>
    </row>
    <row r="12741" spans="1:4" x14ac:dyDescent="0.2">
      <c r="A12741" t="s">
        <v>35</v>
      </c>
      <c r="B12741" s="1">
        <v>397.2</v>
      </c>
      <c r="C12741" t="s">
        <v>1809</v>
      </c>
      <c r="D12741">
        <v>2626</v>
      </c>
    </row>
    <row r="12742" spans="1:4" x14ac:dyDescent="0.2">
      <c r="A12742" t="s">
        <v>35</v>
      </c>
      <c r="B12742" s="1">
        <v>84.6</v>
      </c>
      <c r="C12742" t="s">
        <v>1375</v>
      </c>
      <c r="D12742">
        <v>2626</v>
      </c>
    </row>
    <row r="12743" spans="1:4" x14ac:dyDescent="0.2">
      <c r="A12743" t="s">
        <v>35</v>
      </c>
      <c r="B12743" s="1">
        <v>306</v>
      </c>
      <c r="C12743" t="s">
        <v>1972</v>
      </c>
      <c r="D12743">
        <v>2626</v>
      </c>
    </row>
    <row r="12744" spans="1:4" x14ac:dyDescent="0.2">
      <c r="A12744" t="s">
        <v>35</v>
      </c>
      <c r="B12744" s="1">
        <v>7839</v>
      </c>
      <c r="C12744" t="s">
        <v>1810</v>
      </c>
      <c r="D12744">
        <v>2626</v>
      </c>
    </row>
    <row r="12745" spans="1:4" x14ac:dyDescent="0.2">
      <c r="A12745" t="s">
        <v>35</v>
      </c>
      <c r="B12745" s="1">
        <v>450</v>
      </c>
      <c r="C12745" t="s">
        <v>1973</v>
      </c>
      <c r="D12745">
        <v>2626</v>
      </c>
    </row>
    <row r="12746" spans="1:4" x14ac:dyDescent="0.2">
      <c r="A12746" t="s">
        <v>35</v>
      </c>
      <c r="B12746" s="1">
        <v>2031.12</v>
      </c>
      <c r="C12746" t="s">
        <v>1391</v>
      </c>
      <c r="D12746">
        <v>2626</v>
      </c>
    </row>
    <row r="12747" spans="1:4" x14ac:dyDescent="0.2">
      <c r="A12747" t="s">
        <v>35</v>
      </c>
      <c r="B12747" s="1">
        <v>58.41</v>
      </c>
      <c r="C12747" t="s">
        <v>2285</v>
      </c>
      <c r="D12747">
        <v>2626</v>
      </c>
    </row>
    <row r="12748" spans="1:4" x14ac:dyDescent="0.2">
      <c r="A12748" t="s">
        <v>35</v>
      </c>
      <c r="B12748" s="1">
        <v>115.26</v>
      </c>
      <c r="C12748" t="s">
        <v>1393</v>
      </c>
      <c r="D12748">
        <v>2626</v>
      </c>
    </row>
    <row r="12749" spans="1:4" x14ac:dyDescent="0.2">
      <c r="A12749" t="s">
        <v>35</v>
      </c>
      <c r="B12749" s="1">
        <v>291</v>
      </c>
      <c r="C12749" t="s">
        <v>1394</v>
      </c>
      <c r="D12749">
        <v>2626</v>
      </c>
    </row>
    <row r="12750" spans="1:4" x14ac:dyDescent="0.2">
      <c r="A12750" t="s">
        <v>35</v>
      </c>
      <c r="B12750" s="1">
        <v>565.29999999999995</v>
      </c>
      <c r="C12750" t="s">
        <v>1399</v>
      </c>
      <c r="D12750">
        <v>2626</v>
      </c>
    </row>
    <row r="12751" spans="1:4" x14ac:dyDescent="0.2">
      <c r="A12751" t="s">
        <v>35</v>
      </c>
      <c r="B12751" s="1">
        <v>360</v>
      </c>
      <c r="C12751" t="s">
        <v>1976</v>
      </c>
      <c r="D12751">
        <v>2626</v>
      </c>
    </row>
    <row r="12752" spans="1:4" x14ac:dyDescent="0.2">
      <c r="A12752" t="s">
        <v>35</v>
      </c>
      <c r="B12752" s="1">
        <v>462</v>
      </c>
      <c r="C12752" t="s">
        <v>1403</v>
      </c>
      <c r="D12752">
        <v>2626</v>
      </c>
    </row>
    <row r="12753" spans="1:4" x14ac:dyDescent="0.2">
      <c r="A12753" t="s">
        <v>35</v>
      </c>
      <c r="B12753" s="1">
        <v>4275</v>
      </c>
      <c r="C12753" t="s">
        <v>1405</v>
      </c>
      <c r="D12753">
        <v>2626</v>
      </c>
    </row>
    <row r="12754" spans="1:4" x14ac:dyDescent="0.2">
      <c r="A12754" t="s">
        <v>35</v>
      </c>
      <c r="B12754" s="1">
        <v>225</v>
      </c>
      <c r="C12754" t="s">
        <v>2087</v>
      </c>
      <c r="D12754">
        <v>2626</v>
      </c>
    </row>
    <row r="12755" spans="1:4" x14ac:dyDescent="0.2">
      <c r="A12755" t="s">
        <v>35</v>
      </c>
      <c r="B12755" s="1">
        <v>1091.42</v>
      </c>
      <c r="C12755" t="s">
        <v>1406</v>
      </c>
      <c r="D12755">
        <v>2626</v>
      </c>
    </row>
    <row r="12756" spans="1:4" x14ac:dyDescent="0.2">
      <c r="A12756" t="s">
        <v>35</v>
      </c>
      <c r="B12756" s="1">
        <v>3136.7</v>
      </c>
      <c r="C12756" t="s">
        <v>1408</v>
      </c>
      <c r="D12756">
        <v>2626</v>
      </c>
    </row>
    <row r="12757" spans="1:4" x14ac:dyDescent="0.2">
      <c r="A12757" t="s">
        <v>35</v>
      </c>
      <c r="B12757" s="1">
        <v>269.88</v>
      </c>
      <c r="C12757" t="s">
        <v>1410</v>
      </c>
      <c r="D12757">
        <v>2626</v>
      </c>
    </row>
    <row r="12758" spans="1:4" x14ac:dyDescent="0.2">
      <c r="A12758" t="s">
        <v>35</v>
      </c>
      <c r="B12758" s="1">
        <v>2115.1999999999998</v>
      </c>
      <c r="C12758" t="s">
        <v>1412</v>
      </c>
      <c r="D12758">
        <v>2626</v>
      </c>
    </row>
    <row r="12759" spans="1:4" x14ac:dyDescent="0.2">
      <c r="A12759" t="s">
        <v>35</v>
      </c>
      <c r="B12759" s="1">
        <v>4382.68</v>
      </c>
      <c r="C12759" t="s">
        <v>1413</v>
      </c>
      <c r="D12759">
        <v>2626</v>
      </c>
    </row>
    <row r="12760" spans="1:4" x14ac:dyDescent="0.2">
      <c r="A12760" t="s">
        <v>35</v>
      </c>
      <c r="B12760" s="1">
        <v>5327.52</v>
      </c>
      <c r="C12760" t="s">
        <v>1414</v>
      </c>
      <c r="D12760">
        <v>2626</v>
      </c>
    </row>
    <row r="12761" spans="1:4" x14ac:dyDescent="0.2">
      <c r="A12761" t="s">
        <v>35</v>
      </c>
      <c r="B12761" s="1">
        <v>191.88</v>
      </c>
      <c r="C12761" t="s">
        <v>1980</v>
      </c>
      <c r="D12761">
        <v>2626</v>
      </c>
    </row>
    <row r="12762" spans="1:4" x14ac:dyDescent="0.2">
      <c r="A12762" t="s">
        <v>35</v>
      </c>
      <c r="B12762" s="1">
        <v>558</v>
      </c>
      <c r="C12762" t="s">
        <v>1415</v>
      </c>
      <c r="D12762">
        <v>2626</v>
      </c>
    </row>
    <row r="12763" spans="1:4" x14ac:dyDescent="0.2">
      <c r="A12763" t="s">
        <v>35</v>
      </c>
      <c r="B12763" s="1">
        <v>191.88</v>
      </c>
      <c r="C12763" t="s">
        <v>2088</v>
      </c>
      <c r="D12763">
        <v>2626</v>
      </c>
    </row>
    <row r="12764" spans="1:4" x14ac:dyDescent="0.2">
      <c r="A12764" t="s">
        <v>35</v>
      </c>
      <c r="B12764" s="1">
        <v>283.32</v>
      </c>
      <c r="C12764" t="s">
        <v>1416</v>
      </c>
      <c r="D12764">
        <v>2626</v>
      </c>
    </row>
    <row r="12765" spans="1:4" x14ac:dyDescent="0.2">
      <c r="A12765" t="s">
        <v>35</v>
      </c>
      <c r="B12765" s="1">
        <v>901.7</v>
      </c>
      <c r="C12765" t="s">
        <v>1417</v>
      </c>
      <c r="D12765">
        <v>2626</v>
      </c>
    </row>
    <row r="12766" spans="1:4" x14ac:dyDescent="0.2">
      <c r="A12766" t="s">
        <v>35</v>
      </c>
      <c r="B12766" s="1">
        <v>1726.36</v>
      </c>
      <c r="C12766" t="s">
        <v>1421</v>
      </c>
      <c r="D12766">
        <v>2626</v>
      </c>
    </row>
    <row r="12767" spans="1:4" x14ac:dyDescent="0.2">
      <c r="A12767" t="s">
        <v>35</v>
      </c>
      <c r="B12767" s="1">
        <v>2545.38</v>
      </c>
      <c r="C12767" t="s">
        <v>1424</v>
      </c>
      <c r="D12767">
        <v>2626</v>
      </c>
    </row>
    <row r="12768" spans="1:4" x14ac:dyDescent="0.2">
      <c r="A12768" t="s">
        <v>35</v>
      </c>
      <c r="B12768" s="1">
        <v>11026.86</v>
      </c>
      <c r="C12768" t="s">
        <v>1427</v>
      </c>
      <c r="D12768">
        <v>2626</v>
      </c>
    </row>
    <row r="12769" spans="1:4" x14ac:dyDescent="0.2">
      <c r="A12769" t="s">
        <v>35</v>
      </c>
      <c r="B12769" s="1">
        <v>4601.04</v>
      </c>
      <c r="C12769" t="s">
        <v>1430</v>
      </c>
      <c r="D12769">
        <v>2626</v>
      </c>
    </row>
    <row r="12770" spans="1:4" x14ac:dyDescent="0.2">
      <c r="A12770" t="s">
        <v>35</v>
      </c>
      <c r="B12770" s="1">
        <v>788.19</v>
      </c>
      <c r="C12770" t="s">
        <v>1431</v>
      </c>
      <c r="D12770">
        <v>2626</v>
      </c>
    </row>
    <row r="12771" spans="1:4" x14ac:dyDescent="0.2">
      <c r="A12771" t="s">
        <v>35</v>
      </c>
      <c r="B12771" s="1">
        <v>546.04</v>
      </c>
      <c r="C12771" t="s">
        <v>1432</v>
      </c>
      <c r="D12771">
        <v>2626</v>
      </c>
    </row>
    <row r="12772" spans="1:4" x14ac:dyDescent="0.2">
      <c r="A12772" t="s">
        <v>35</v>
      </c>
      <c r="B12772" s="1">
        <v>69.3</v>
      </c>
      <c r="C12772" t="s">
        <v>1433</v>
      </c>
      <c r="D12772">
        <v>2626</v>
      </c>
    </row>
    <row r="12773" spans="1:4" x14ac:dyDescent="0.2">
      <c r="A12773" t="s">
        <v>35</v>
      </c>
      <c r="B12773" s="1">
        <v>1831.12</v>
      </c>
      <c r="C12773" t="s">
        <v>1436</v>
      </c>
      <c r="D12773">
        <v>2626</v>
      </c>
    </row>
    <row r="12774" spans="1:4" x14ac:dyDescent="0.2">
      <c r="A12774" t="s">
        <v>35</v>
      </c>
      <c r="B12774" s="1">
        <v>720.76</v>
      </c>
      <c r="C12774" t="s">
        <v>1984</v>
      </c>
      <c r="D12774">
        <v>2626</v>
      </c>
    </row>
    <row r="12775" spans="1:4" x14ac:dyDescent="0.2">
      <c r="A12775" t="s">
        <v>35</v>
      </c>
      <c r="B12775" s="1">
        <v>126.62</v>
      </c>
      <c r="C12775" t="s">
        <v>1440</v>
      </c>
      <c r="D12775">
        <v>2626</v>
      </c>
    </row>
    <row r="12776" spans="1:4" x14ac:dyDescent="0.2">
      <c r="A12776" t="s">
        <v>35</v>
      </c>
      <c r="B12776" s="1">
        <v>126</v>
      </c>
      <c r="C12776" t="s">
        <v>2345</v>
      </c>
      <c r="D12776">
        <v>2626</v>
      </c>
    </row>
    <row r="12777" spans="1:4" x14ac:dyDescent="0.2">
      <c r="A12777" t="s">
        <v>35</v>
      </c>
      <c r="B12777" s="1">
        <v>1693.26</v>
      </c>
      <c r="C12777" t="s">
        <v>1442</v>
      </c>
      <c r="D12777">
        <v>2626</v>
      </c>
    </row>
    <row r="12778" spans="1:4" x14ac:dyDescent="0.2">
      <c r="A12778" t="s">
        <v>35</v>
      </c>
      <c r="B12778" s="1">
        <v>567</v>
      </c>
      <c r="C12778" t="s">
        <v>1813</v>
      </c>
      <c r="D12778">
        <v>2626</v>
      </c>
    </row>
    <row r="12779" spans="1:4" x14ac:dyDescent="0.2">
      <c r="A12779" t="s">
        <v>35</v>
      </c>
      <c r="B12779" s="1">
        <v>233.76</v>
      </c>
      <c r="C12779" t="s">
        <v>2264</v>
      </c>
      <c r="D12779">
        <v>2626</v>
      </c>
    </row>
    <row r="12780" spans="1:4" x14ac:dyDescent="0.2">
      <c r="A12780" t="s">
        <v>35</v>
      </c>
      <c r="B12780" s="1">
        <v>1852.92</v>
      </c>
      <c r="C12780" t="s">
        <v>1814</v>
      </c>
      <c r="D12780">
        <v>2626</v>
      </c>
    </row>
    <row r="12781" spans="1:4" x14ac:dyDescent="0.2">
      <c r="A12781" t="s">
        <v>35</v>
      </c>
      <c r="B12781" s="1">
        <v>2015.04</v>
      </c>
      <c r="C12781" t="s">
        <v>1815</v>
      </c>
      <c r="D12781">
        <v>2626</v>
      </c>
    </row>
    <row r="12782" spans="1:4" x14ac:dyDescent="0.2">
      <c r="A12782" t="s">
        <v>35</v>
      </c>
      <c r="B12782" s="1">
        <v>363.84</v>
      </c>
      <c r="C12782" t="s">
        <v>1450</v>
      </c>
      <c r="D12782">
        <v>2626</v>
      </c>
    </row>
    <row r="12783" spans="1:4" x14ac:dyDescent="0.2">
      <c r="A12783" t="s">
        <v>35</v>
      </c>
      <c r="B12783" s="1">
        <v>378</v>
      </c>
      <c r="C12783" t="s">
        <v>1451</v>
      </c>
      <c r="D12783">
        <v>2626</v>
      </c>
    </row>
    <row r="12784" spans="1:4" x14ac:dyDescent="0.2">
      <c r="A12784" t="s">
        <v>35</v>
      </c>
      <c r="B12784" s="1">
        <v>1303.2</v>
      </c>
      <c r="C12784" t="s">
        <v>1989</v>
      </c>
      <c r="D12784">
        <v>2626</v>
      </c>
    </row>
    <row r="12785" spans="1:4" x14ac:dyDescent="0.2">
      <c r="A12785" t="s">
        <v>35</v>
      </c>
      <c r="B12785" s="1">
        <v>1822.8</v>
      </c>
      <c r="C12785" t="s">
        <v>1452</v>
      </c>
      <c r="D12785">
        <v>2626</v>
      </c>
    </row>
    <row r="12786" spans="1:4" x14ac:dyDescent="0.2">
      <c r="A12786" t="s">
        <v>35</v>
      </c>
      <c r="B12786" s="1">
        <v>434.4</v>
      </c>
      <c r="C12786" t="s">
        <v>1990</v>
      </c>
      <c r="D12786">
        <v>2626</v>
      </c>
    </row>
    <row r="12787" spans="1:4" x14ac:dyDescent="0.2">
      <c r="A12787" t="s">
        <v>35</v>
      </c>
      <c r="B12787" s="1">
        <v>434.4</v>
      </c>
      <c r="C12787" t="s">
        <v>1816</v>
      </c>
      <c r="D12787">
        <v>2626</v>
      </c>
    </row>
    <row r="12788" spans="1:4" x14ac:dyDescent="0.2">
      <c r="A12788" t="s">
        <v>35</v>
      </c>
      <c r="B12788" s="1">
        <v>982.08</v>
      </c>
      <c r="C12788" t="s">
        <v>1453</v>
      </c>
      <c r="D12788">
        <v>2626</v>
      </c>
    </row>
    <row r="12789" spans="1:4" x14ac:dyDescent="0.2">
      <c r="A12789" t="s">
        <v>35</v>
      </c>
      <c r="B12789" s="1">
        <v>868.8</v>
      </c>
      <c r="C12789" t="s">
        <v>1993</v>
      </c>
      <c r="D12789">
        <v>2626</v>
      </c>
    </row>
    <row r="12790" spans="1:4" x14ac:dyDescent="0.2">
      <c r="A12790" t="s">
        <v>35</v>
      </c>
      <c r="B12790" s="1">
        <v>1345.12</v>
      </c>
      <c r="C12790" t="s">
        <v>2244</v>
      </c>
      <c r="D12790">
        <v>2626</v>
      </c>
    </row>
    <row r="12791" spans="1:4" x14ac:dyDescent="0.2">
      <c r="A12791" t="s">
        <v>35</v>
      </c>
      <c r="B12791" s="1">
        <v>720.96</v>
      </c>
      <c r="C12791" t="s">
        <v>1458</v>
      </c>
      <c r="D12791">
        <v>2626</v>
      </c>
    </row>
    <row r="12792" spans="1:4" x14ac:dyDescent="0.2">
      <c r="A12792" t="s">
        <v>35</v>
      </c>
      <c r="B12792" s="1">
        <v>1603.08</v>
      </c>
      <c r="C12792" t="s">
        <v>1459</v>
      </c>
      <c r="D12792">
        <v>2626</v>
      </c>
    </row>
    <row r="12793" spans="1:4" x14ac:dyDescent="0.2">
      <c r="A12793" t="s">
        <v>35</v>
      </c>
      <c r="B12793" s="1">
        <v>342.12</v>
      </c>
      <c r="C12793" t="s">
        <v>2245</v>
      </c>
      <c r="D12793">
        <v>2626</v>
      </c>
    </row>
    <row r="12794" spans="1:4" x14ac:dyDescent="0.2">
      <c r="A12794" t="s">
        <v>35</v>
      </c>
      <c r="B12794" s="1">
        <v>1765.68</v>
      </c>
      <c r="C12794" t="s">
        <v>1460</v>
      </c>
      <c r="D12794">
        <v>2626</v>
      </c>
    </row>
    <row r="12795" spans="1:4" x14ac:dyDescent="0.2">
      <c r="A12795" t="s">
        <v>35</v>
      </c>
      <c r="B12795" s="1">
        <v>4248.3</v>
      </c>
      <c r="C12795" t="s">
        <v>1461</v>
      </c>
      <c r="D12795">
        <v>2626</v>
      </c>
    </row>
    <row r="12796" spans="1:4" x14ac:dyDescent="0.2">
      <c r="A12796" t="s">
        <v>35</v>
      </c>
      <c r="B12796" s="1">
        <v>90.12</v>
      </c>
      <c r="C12796" t="s">
        <v>1462</v>
      </c>
      <c r="D12796">
        <v>2626</v>
      </c>
    </row>
    <row r="12797" spans="1:4" x14ac:dyDescent="0.2">
      <c r="A12797" t="s">
        <v>35</v>
      </c>
      <c r="B12797" s="1">
        <v>86.66</v>
      </c>
      <c r="C12797" t="s">
        <v>1821</v>
      </c>
      <c r="D12797">
        <v>2626</v>
      </c>
    </row>
    <row r="12798" spans="1:4" x14ac:dyDescent="0.2">
      <c r="A12798" t="s">
        <v>35</v>
      </c>
      <c r="B12798" s="1">
        <v>74.28</v>
      </c>
      <c r="C12798" t="s">
        <v>1464</v>
      </c>
      <c r="D12798">
        <v>2626</v>
      </c>
    </row>
    <row r="12799" spans="1:4" x14ac:dyDescent="0.2">
      <c r="A12799" t="s">
        <v>35</v>
      </c>
      <c r="B12799" s="1">
        <v>742.32</v>
      </c>
      <c r="C12799" t="s">
        <v>1465</v>
      </c>
      <c r="D12799">
        <v>2626</v>
      </c>
    </row>
    <row r="12800" spans="1:4" x14ac:dyDescent="0.2">
      <c r="A12800" t="s">
        <v>35</v>
      </c>
      <c r="B12800" s="1">
        <v>718.04</v>
      </c>
      <c r="C12800" t="s">
        <v>1466</v>
      </c>
      <c r="D12800">
        <v>2626</v>
      </c>
    </row>
    <row r="12801" spans="1:4" x14ac:dyDescent="0.2">
      <c r="A12801" t="s">
        <v>35</v>
      </c>
      <c r="B12801" s="1">
        <v>470.44</v>
      </c>
      <c r="C12801" t="s">
        <v>1467</v>
      </c>
      <c r="D12801">
        <v>2626</v>
      </c>
    </row>
    <row r="12802" spans="1:4" x14ac:dyDescent="0.2">
      <c r="A12802" t="s">
        <v>35</v>
      </c>
      <c r="B12802" s="1">
        <v>1335.96</v>
      </c>
      <c r="C12802" t="s">
        <v>1468</v>
      </c>
      <c r="D12802">
        <v>2626</v>
      </c>
    </row>
    <row r="12803" spans="1:4" x14ac:dyDescent="0.2">
      <c r="A12803" t="s">
        <v>35</v>
      </c>
      <c r="B12803" s="1">
        <v>346.4</v>
      </c>
      <c r="C12803" t="s">
        <v>1470</v>
      </c>
      <c r="D12803">
        <v>2626</v>
      </c>
    </row>
    <row r="12804" spans="1:4" x14ac:dyDescent="0.2">
      <c r="A12804" t="s">
        <v>35</v>
      </c>
      <c r="B12804" s="1">
        <v>148.56</v>
      </c>
      <c r="C12804" t="s">
        <v>1472</v>
      </c>
      <c r="D12804">
        <v>2626</v>
      </c>
    </row>
    <row r="12805" spans="1:4" x14ac:dyDescent="0.2">
      <c r="A12805" t="s">
        <v>35</v>
      </c>
      <c r="B12805" s="1">
        <v>136.18</v>
      </c>
      <c r="C12805" t="s">
        <v>1473</v>
      </c>
      <c r="D12805">
        <v>2626</v>
      </c>
    </row>
    <row r="12806" spans="1:4" x14ac:dyDescent="0.2">
      <c r="A12806" t="s">
        <v>35</v>
      </c>
      <c r="B12806" s="1">
        <v>631.02</v>
      </c>
      <c r="C12806" t="s">
        <v>1474</v>
      </c>
      <c r="D12806">
        <v>2626</v>
      </c>
    </row>
    <row r="12807" spans="1:4" x14ac:dyDescent="0.2">
      <c r="A12807" t="s">
        <v>35</v>
      </c>
      <c r="B12807" s="1">
        <v>655.78</v>
      </c>
      <c r="C12807" t="s">
        <v>1476</v>
      </c>
      <c r="D12807">
        <v>2626</v>
      </c>
    </row>
    <row r="12808" spans="1:4" x14ac:dyDescent="0.2">
      <c r="A12808" t="s">
        <v>35</v>
      </c>
      <c r="B12808" s="1">
        <v>37.14</v>
      </c>
      <c r="C12808" t="s">
        <v>1477</v>
      </c>
      <c r="D12808">
        <v>2626</v>
      </c>
    </row>
    <row r="12809" spans="1:4" x14ac:dyDescent="0.2">
      <c r="A12809" t="s">
        <v>35</v>
      </c>
      <c r="B12809" s="1">
        <v>569.05999999999995</v>
      </c>
      <c r="C12809" t="s">
        <v>1478</v>
      </c>
      <c r="D12809">
        <v>2626</v>
      </c>
    </row>
    <row r="12810" spans="1:4" x14ac:dyDescent="0.2">
      <c r="A12810" t="s">
        <v>35</v>
      </c>
      <c r="B12810" s="1">
        <v>148.56</v>
      </c>
      <c r="C12810" t="s">
        <v>1480</v>
      </c>
      <c r="D12810">
        <v>2626</v>
      </c>
    </row>
    <row r="12811" spans="1:4" x14ac:dyDescent="0.2">
      <c r="A12811" t="s">
        <v>35</v>
      </c>
      <c r="B12811" s="1">
        <v>49.52</v>
      </c>
      <c r="C12811" t="s">
        <v>1682</v>
      </c>
      <c r="D12811">
        <v>2626</v>
      </c>
    </row>
    <row r="12812" spans="1:4" x14ac:dyDescent="0.2">
      <c r="A12812" t="s">
        <v>35</v>
      </c>
      <c r="B12812" s="1">
        <v>816.54</v>
      </c>
      <c r="C12812" t="s">
        <v>1683</v>
      </c>
      <c r="D12812">
        <v>2626</v>
      </c>
    </row>
    <row r="12813" spans="1:4" x14ac:dyDescent="0.2">
      <c r="A12813" t="s">
        <v>35</v>
      </c>
      <c r="B12813" s="1">
        <v>420.92</v>
      </c>
      <c r="C12813" t="s">
        <v>1485</v>
      </c>
      <c r="D12813">
        <v>2626</v>
      </c>
    </row>
    <row r="12814" spans="1:4" x14ac:dyDescent="0.2">
      <c r="A12814" t="s">
        <v>35</v>
      </c>
      <c r="B12814" s="1">
        <v>2449.56</v>
      </c>
      <c r="C12814" t="s">
        <v>1486</v>
      </c>
      <c r="D12814">
        <v>2626</v>
      </c>
    </row>
    <row r="12815" spans="1:4" x14ac:dyDescent="0.2">
      <c r="A12815" t="s">
        <v>35</v>
      </c>
      <c r="B12815" s="1">
        <v>74.22</v>
      </c>
      <c r="C12815" t="s">
        <v>2092</v>
      </c>
      <c r="D12815">
        <v>2626</v>
      </c>
    </row>
    <row r="12816" spans="1:4" x14ac:dyDescent="0.2">
      <c r="A12816" t="s">
        <v>35</v>
      </c>
      <c r="B12816" s="1">
        <v>296.94</v>
      </c>
      <c r="C12816" t="s">
        <v>1995</v>
      </c>
      <c r="D12816">
        <v>2626</v>
      </c>
    </row>
    <row r="12817" spans="1:4" x14ac:dyDescent="0.2">
      <c r="A12817" t="s">
        <v>35</v>
      </c>
      <c r="B12817" s="1">
        <v>445.68</v>
      </c>
      <c r="C12817" t="s">
        <v>2111</v>
      </c>
      <c r="D12817">
        <v>2626</v>
      </c>
    </row>
    <row r="12818" spans="1:4" x14ac:dyDescent="0.2">
      <c r="A12818" t="s">
        <v>35</v>
      </c>
      <c r="B12818" s="1">
        <v>1435</v>
      </c>
      <c r="C12818" t="s">
        <v>1997</v>
      </c>
      <c r="D12818">
        <v>2626</v>
      </c>
    </row>
    <row r="12819" spans="1:4" x14ac:dyDescent="0.2">
      <c r="A12819" t="s">
        <v>35</v>
      </c>
      <c r="B12819" s="1">
        <v>148.56</v>
      </c>
      <c r="C12819" t="s">
        <v>1998</v>
      </c>
      <c r="D12819">
        <v>2626</v>
      </c>
    </row>
    <row r="12820" spans="1:4" x14ac:dyDescent="0.2">
      <c r="A12820" t="s">
        <v>35</v>
      </c>
      <c r="B12820" s="1">
        <v>148.56</v>
      </c>
      <c r="C12820" t="s">
        <v>1999</v>
      </c>
      <c r="D12820">
        <v>2626</v>
      </c>
    </row>
    <row r="12821" spans="1:4" x14ac:dyDescent="0.2">
      <c r="A12821" t="s">
        <v>35</v>
      </c>
      <c r="B12821" s="1">
        <v>297.12</v>
      </c>
      <c r="C12821" t="s">
        <v>1822</v>
      </c>
      <c r="D12821">
        <v>2626</v>
      </c>
    </row>
    <row r="12822" spans="1:4" x14ac:dyDescent="0.2">
      <c r="A12822" t="s">
        <v>35</v>
      </c>
      <c r="B12822" s="1">
        <v>34.32</v>
      </c>
      <c r="C12822" t="s">
        <v>2000</v>
      </c>
      <c r="D12822">
        <v>2626</v>
      </c>
    </row>
    <row r="12823" spans="1:4" x14ac:dyDescent="0.2">
      <c r="A12823" t="s">
        <v>35</v>
      </c>
      <c r="B12823" s="1">
        <v>297.12</v>
      </c>
      <c r="C12823" t="s">
        <v>1823</v>
      </c>
      <c r="D12823">
        <v>2626</v>
      </c>
    </row>
    <row r="12824" spans="1:4" x14ac:dyDescent="0.2">
      <c r="A12824" t="s">
        <v>35</v>
      </c>
      <c r="B12824" s="1">
        <v>34.32</v>
      </c>
      <c r="C12824" t="s">
        <v>2001</v>
      </c>
      <c r="D12824">
        <v>2626</v>
      </c>
    </row>
    <row r="12825" spans="1:4" x14ac:dyDescent="0.2">
      <c r="A12825" t="s">
        <v>35</v>
      </c>
      <c r="B12825" s="1">
        <v>297.12</v>
      </c>
      <c r="C12825" t="s">
        <v>1824</v>
      </c>
      <c r="D12825">
        <v>2626</v>
      </c>
    </row>
    <row r="12826" spans="1:4" x14ac:dyDescent="0.2">
      <c r="A12826" t="s">
        <v>35</v>
      </c>
      <c r="B12826" s="1">
        <v>34.32</v>
      </c>
      <c r="C12826" t="s">
        <v>2349</v>
      </c>
      <c r="D12826">
        <v>2626</v>
      </c>
    </row>
    <row r="12827" spans="1:4" x14ac:dyDescent="0.2">
      <c r="A12827" t="s">
        <v>35</v>
      </c>
      <c r="B12827" s="1">
        <v>321.88</v>
      </c>
      <c r="C12827" t="s">
        <v>1488</v>
      </c>
      <c r="D12827">
        <v>2626</v>
      </c>
    </row>
    <row r="12828" spans="1:4" x14ac:dyDescent="0.2">
      <c r="A12828" t="s">
        <v>35</v>
      </c>
      <c r="B12828" s="1">
        <v>1929.72</v>
      </c>
      <c r="C12828" t="s">
        <v>1489</v>
      </c>
      <c r="D12828">
        <v>2626</v>
      </c>
    </row>
    <row r="12829" spans="1:4" x14ac:dyDescent="0.2">
      <c r="A12829" t="s">
        <v>35</v>
      </c>
      <c r="B12829" s="1">
        <v>297.12</v>
      </c>
      <c r="C12829" t="s">
        <v>1490</v>
      </c>
      <c r="D12829">
        <v>2626</v>
      </c>
    </row>
    <row r="12830" spans="1:4" x14ac:dyDescent="0.2">
      <c r="A12830" t="s">
        <v>35</v>
      </c>
      <c r="B12830" s="1">
        <v>890.64</v>
      </c>
      <c r="C12830" t="s">
        <v>1491</v>
      </c>
      <c r="D12830">
        <v>2626</v>
      </c>
    </row>
    <row r="12831" spans="1:4" x14ac:dyDescent="0.2">
      <c r="A12831" t="s">
        <v>35</v>
      </c>
      <c r="B12831" s="1">
        <v>380.77</v>
      </c>
      <c r="C12831" t="s">
        <v>1492</v>
      </c>
      <c r="D12831">
        <v>2626</v>
      </c>
    </row>
    <row r="12832" spans="1:4" x14ac:dyDescent="0.2">
      <c r="A12832" t="s">
        <v>35</v>
      </c>
      <c r="B12832" s="1">
        <v>19562.099999999999</v>
      </c>
      <c r="C12832" t="s">
        <v>1493</v>
      </c>
      <c r="D12832">
        <v>2626</v>
      </c>
    </row>
    <row r="12833" spans="1:4" x14ac:dyDescent="0.2">
      <c r="A12833" t="s">
        <v>35</v>
      </c>
      <c r="B12833" s="1">
        <v>4380.05</v>
      </c>
      <c r="C12833" t="s">
        <v>1494</v>
      </c>
      <c r="D12833">
        <v>2626</v>
      </c>
    </row>
    <row r="12834" spans="1:4" x14ac:dyDescent="0.2">
      <c r="A12834" t="s">
        <v>35</v>
      </c>
      <c r="B12834" s="1">
        <v>11017.44</v>
      </c>
      <c r="C12834" t="s">
        <v>1495</v>
      </c>
      <c r="D12834">
        <v>2626</v>
      </c>
    </row>
    <row r="12835" spans="1:4" x14ac:dyDescent="0.2">
      <c r="A12835" t="s">
        <v>35</v>
      </c>
      <c r="B12835" s="1">
        <v>891.36</v>
      </c>
      <c r="C12835" t="s">
        <v>1496</v>
      </c>
      <c r="D12835">
        <v>2626</v>
      </c>
    </row>
    <row r="12836" spans="1:4" x14ac:dyDescent="0.2">
      <c r="A12836" t="s">
        <v>35</v>
      </c>
      <c r="B12836" s="1">
        <v>235.22</v>
      </c>
      <c r="C12836" t="s">
        <v>1497</v>
      </c>
      <c r="D12836">
        <v>2626</v>
      </c>
    </row>
    <row r="12837" spans="1:4" x14ac:dyDescent="0.2">
      <c r="A12837" t="s">
        <v>35</v>
      </c>
      <c r="B12837" s="1">
        <v>3175.5</v>
      </c>
      <c r="C12837" t="s">
        <v>1504</v>
      </c>
      <c r="D12837">
        <v>2626</v>
      </c>
    </row>
    <row r="12838" spans="1:4" x14ac:dyDescent="0.2">
      <c r="A12838" t="s">
        <v>35</v>
      </c>
      <c r="B12838" s="1">
        <v>8351.4599999999991</v>
      </c>
      <c r="C12838" t="s">
        <v>25</v>
      </c>
      <c r="D12838">
        <v>2626</v>
      </c>
    </row>
    <row r="12839" spans="1:4" x14ac:dyDescent="0.2">
      <c r="A12839" t="s">
        <v>35</v>
      </c>
      <c r="B12839" s="1">
        <v>1019.82</v>
      </c>
      <c r="C12839" t="s">
        <v>2002</v>
      </c>
      <c r="D12839">
        <v>2626</v>
      </c>
    </row>
    <row r="12840" spans="1:4" x14ac:dyDescent="0.2">
      <c r="A12840" t="s">
        <v>35</v>
      </c>
      <c r="B12840" s="1">
        <v>90.72</v>
      </c>
      <c r="C12840" t="s">
        <v>32</v>
      </c>
      <c r="D12840">
        <v>2626</v>
      </c>
    </row>
    <row r="12841" spans="1:4" x14ac:dyDescent="0.2">
      <c r="A12841" t="s">
        <v>35</v>
      </c>
      <c r="B12841" s="1">
        <v>233.94</v>
      </c>
      <c r="C12841" t="s">
        <v>1514</v>
      </c>
      <c r="D12841">
        <v>2626</v>
      </c>
    </row>
    <row r="12842" spans="1:4" x14ac:dyDescent="0.2">
      <c r="A12842" t="s">
        <v>35</v>
      </c>
      <c r="B12842" s="1">
        <v>551.25</v>
      </c>
      <c r="C12842" t="s">
        <v>1518</v>
      </c>
      <c r="D12842">
        <v>2626</v>
      </c>
    </row>
    <row r="12843" spans="1:4" x14ac:dyDescent="0.2">
      <c r="A12843" t="s">
        <v>35</v>
      </c>
      <c r="B12843" s="1">
        <v>81.760000000000005</v>
      </c>
      <c r="C12843" t="s">
        <v>2005</v>
      </c>
      <c r="D12843">
        <v>2626</v>
      </c>
    </row>
    <row r="12844" spans="1:4" x14ac:dyDescent="0.2">
      <c r="A12844" t="s">
        <v>35</v>
      </c>
      <c r="B12844" s="1">
        <v>1665.89</v>
      </c>
      <c r="C12844" t="s">
        <v>1525</v>
      </c>
      <c r="D12844">
        <v>2626</v>
      </c>
    </row>
    <row r="12845" spans="1:4" x14ac:dyDescent="0.2">
      <c r="A12845" t="s">
        <v>35</v>
      </c>
      <c r="B12845" s="1">
        <v>30</v>
      </c>
      <c r="C12845" t="s">
        <v>2168</v>
      </c>
      <c r="D12845">
        <v>2626</v>
      </c>
    </row>
    <row r="12846" spans="1:4" x14ac:dyDescent="0.2">
      <c r="A12846" t="s">
        <v>35</v>
      </c>
      <c r="B12846" s="1">
        <v>30</v>
      </c>
      <c r="C12846" t="s">
        <v>2169</v>
      </c>
      <c r="D12846">
        <v>2626</v>
      </c>
    </row>
    <row r="12847" spans="1:4" x14ac:dyDescent="0.2">
      <c r="A12847" t="s">
        <v>35</v>
      </c>
      <c r="B12847" s="1">
        <v>2330.92</v>
      </c>
      <c r="C12847" t="s">
        <v>1533</v>
      </c>
      <c r="D12847">
        <v>2626</v>
      </c>
    </row>
    <row r="12848" spans="1:4" x14ac:dyDescent="0.2">
      <c r="A12848" t="s">
        <v>35</v>
      </c>
      <c r="B12848" s="1">
        <v>1337.04</v>
      </c>
      <c r="C12848" t="s">
        <v>1538</v>
      </c>
      <c r="D12848">
        <v>2626</v>
      </c>
    </row>
    <row r="12849" spans="1:4" x14ac:dyDescent="0.2">
      <c r="A12849" t="s">
        <v>35</v>
      </c>
      <c r="B12849" s="1">
        <v>333.84</v>
      </c>
      <c r="C12849" t="s">
        <v>1539</v>
      </c>
      <c r="D12849">
        <v>2626</v>
      </c>
    </row>
    <row r="12850" spans="1:4" x14ac:dyDescent="0.2">
      <c r="A12850" t="s">
        <v>35</v>
      </c>
      <c r="B12850" s="1">
        <v>3243.56</v>
      </c>
      <c r="C12850" t="s">
        <v>1541</v>
      </c>
      <c r="D12850">
        <v>2626</v>
      </c>
    </row>
    <row r="12851" spans="1:4" x14ac:dyDescent="0.2">
      <c r="A12851" t="s">
        <v>35</v>
      </c>
      <c r="B12851" s="1">
        <v>462.24</v>
      </c>
      <c r="C12851" t="s">
        <v>1542</v>
      </c>
      <c r="D12851">
        <v>2626</v>
      </c>
    </row>
    <row r="12852" spans="1:4" x14ac:dyDescent="0.2">
      <c r="A12852" t="s">
        <v>35</v>
      </c>
      <c r="B12852" s="1">
        <v>7834.02</v>
      </c>
      <c r="C12852" t="s">
        <v>1544</v>
      </c>
      <c r="D12852">
        <v>2626</v>
      </c>
    </row>
    <row r="12853" spans="1:4" x14ac:dyDescent="0.2">
      <c r="A12853" t="s">
        <v>35</v>
      </c>
      <c r="B12853" s="1">
        <v>8499.98</v>
      </c>
      <c r="C12853" t="s">
        <v>1552</v>
      </c>
      <c r="D12853">
        <v>2626</v>
      </c>
    </row>
    <row r="12854" spans="1:4" x14ac:dyDescent="0.2">
      <c r="A12854" t="s">
        <v>35</v>
      </c>
      <c r="B12854" s="1">
        <v>255</v>
      </c>
      <c r="C12854" t="s">
        <v>1553</v>
      </c>
      <c r="D12854">
        <v>2626</v>
      </c>
    </row>
    <row r="12855" spans="1:4" x14ac:dyDescent="0.2">
      <c r="A12855" t="s">
        <v>35</v>
      </c>
      <c r="B12855" s="1">
        <v>157.5</v>
      </c>
      <c r="C12855" t="s">
        <v>1828</v>
      </c>
      <c r="D12855">
        <v>2626</v>
      </c>
    </row>
    <row r="12856" spans="1:4" x14ac:dyDescent="0.2">
      <c r="A12856" t="s">
        <v>35</v>
      </c>
      <c r="B12856" s="1">
        <v>4788</v>
      </c>
      <c r="C12856" t="s">
        <v>1555</v>
      </c>
      <c r="D12856">
        <v>2626</v>
      </c>
    </row>
    <row r="12857" spans="1:4" x14ac:dyDescent="0.2">
      <c r="A12857" t="s">
        <v>35</v>
      </c>
      <c r="B12857" s="1">
        <v>10258.92</v>
      </c>
      <c r="C12857" t="s">
        <v>1556</v>
      </c>
      <c r="D12857">
        <v>2626</v>
      </c>
    </row>
    <row r="12858" spans="1:4" x14ac:dyDescent="0.2">
      <c r="A12858" t="s">
        <v>35</v>
      </c>
      <c r="B12858" s="1">
        <v>11041.68</v>
      </c>
      <c r="C12858" t="s">
        <v>1557</v>
      </c>
      <c r="D12858">
        <v>2626</v>
      </c>
    </row>
    <row r="12859" spans="1:4" x14ac:dyDescent="0.2">
      <c r="A12859" t="s">
        <v>35</v>
      </c>
      <c r="B12859" s="1">
        <v>516.48</v>
      </c>
      <c r="C12859" t="s">
        <v>1561</v>
      </c>
      <c r="D12859">
        <v>2626</v>
      </c>
    </row>
    <row r="12860" spans="1:4" x14ac:dyDescent="0.2">
      <c r="A12860" t="s">
        <v>35</v>
      </c>
      <c r="B12860" s="1">
        <v>112.49</v>
      </c>
      <c r="C12860" t="s">
        <v>1571</v>
      </c>
      <c r="D12860">
        <v>2626</v>
      </c>
    </row>
    <row r="12861" spans="1:4" x14ac:dyDescent="0.2">
      <c r="A12861" t="s">
        <v>35</v>
      </c>
      <c r="B12861" s="1">
        <v>60.15</v>
      </c>
      <c r="C12861" t="s">
        <v>1831</v>
      </c>
      <c r="D12861">
        <v>2626</v>
      </c>
    </row>
    <row r="12862" spans="1:4" x14ac:dyDescent="0.2">
      <c r="A12862" t="s">
        <v>35</v>
      </c>
      <c r="B12862" s="1">
        <v>179.28</v>
      </c>
      <c r="C12862" t="s">
        <v>2113</v>
      </c>
      <c r="D12862">
        <v>2626</v>
      </c>
    </row>
    <row r="12863" spans="1:4" x14ac:dyDescent="0.2">
      <c r="A12863" t="s">
        <v>35</v>
      </c>
      <c r="B12863" s="1">
        <v>165.6</v>
      </c>
      <c r="C12863" t="s">
        <v>1578</v>
      </c>
      <c r="D12863">
        <v>2626</v>
      </c>
    </row>
    <row r="12864" spans="1:4" x14ac:dyDescent="0.2">
      <c r="A12864" t="s">
        <v>35</v>
      </c>
      <c r="B12864" s="1">
        <v>201.5</v>
      </c>
      <c r="C12864" t="s">
        <v>1581</v>
      </c>
      <c r="D12864">
        <v>2626</v>
      </c>
    </row>
    <row r="12865" spans="1:4" x14ac:dyDescent="0.2">
      <c r="A12865" t="s">
        <v>35</v>
      </c>
      <c r="B12865" s="1">
        <v>604.14</v>
      </c>
      <c r="C12865" t="s">
        <v>1585</v>
      </c>
      <c r="D12865">
        <v>2626</v>
      </c>
    </row>
    <row r="12866" spans="1:4" x14ac:dyDescent="0.2">
      <c r="A12866" t="s">
        <v>35</v>
      </c>
      <c r="B12866" s="1">
        <v>198.12</v>
      </c>
      <c r="C12866" t="s">
        <v>2266</v>
      </c>
      <c r="D12866">
        <v>2626</v>
      </c>
    </row>
    <row r="12867" spans="1:4" x14ac:dyDescent="0.2">
      <c r="A12867" t="s">
        <v>35</v>
      </c>
      <c r="B12867" s="1">
        <v>157.32</v>
      </c>
      <c r="C12867" t="s">
        <v>1587</v>
      </c>
      <c r="D12867">
        <v>2626</v>
      </c>
    </row>
    <row r="12868" spans="1:4" x14ac:dyDescent="0.2">
      <c r="A12868" t="s">
        <v>35</v>
      </c>
      <c r="B12868" s="1">
        <v>67.040000000000006</v>
      </c>
      <c r="C12868" t="s">
        <v>1588</v>
      </c>
      <c r="D12868">
        <v>2626</v>
      </c>
    </row>
    <row r="12869" spans="1:4" x14ac:dyDescent="0.2">
      <c r="A12869" t="s">
        <v>35</v>
      </c>
      <c r="B12869" s="1">
        <v>279.83999999999997</v>
      </c>
      <c r="C12869" t="s">
        <v>1591</v>
      </c>
      <c r="D12869">
        <v>2626</v>
      </c>
    </row>
    <row r="12870" spans="1:4" x14ac:dyDescent="0.2">
      <c r="A12870" t="s">
        <v>35</v>
      </c>
      <c r="B12870" s="1">
        <v>671.16</v>
      </c>
      <c r="C12870" t="s">
        <v>1593</v>
      </c>
      <c r="D12870">
        <v>2626</v>
      </c>
    </row>
    <row r="12871" spans="1:4" x14ac:dyDescent="0.2">
      <c r="A12871" t="s">
        <v>35</v>
      </c>
      <c r="B12871" s="1">
        <v>100.56</v>
      </c>
      <c r="C12871" t="s">
        <v>1594</v>
      </c>
      <c r="D12871">
        <v>2626</v>
      </c>
    </row>
    <row r="12872" spans="1:4" x14ac:dyDescent="0.2">
      <c r="A12872" t="s">
        <v>35</v>
      </c>
      <c r="B12872" s="1">
        <v>337.5</v>
      </c>
      <c r="C12872" t="s">
        <v>2010</v>
      </c>
      <c r="D12872">
        <v>2626</v>
      </c>
    </row>
    <row r="12873" spans="1:4" x14ac:dyDescent="0.2">
      <c r="A12873" t="s">
        <v>35</v>
      </c>
      <c r="B12873" s="1">
        <v>4333.68</v>
      </c>
      <c r="C12873" t="s">
        <v>1599</v>
      </c>
      <c r="D12873">
        <v>2626</v>
      </c>
    </row>
    <row r="12874" spans="1:4" x14ac:dyDescent="0.2">
      <c r="A12874" t="s">
        <v>35</v>
      </c>
      <c r="B12874" s="1">
        <v>1333.44</v>
      </c>
      <c r="C12874" t="s">
        <v>1600</v>
      </c>
      <c r="D12874">
        <v>2626</v>
      </c>
    </row>
    <row r="12875" spans="1:4" x14ac:dyDescent="0.2">
      <c r="A12875" t="s">
        <v>35</v>
      </c>
      <c r="B12875" s="1">
        <v>10512.48</v>
      </c>
      <c r="C12875" t="s">
        <v>1601</v>
      </c>
      <c r="D12875">
        <v>2626</v>
      </c>
    </row>
    <row r="12876" spans="1:4" x14ac:dyDescent="0.2">
      <c r="A12876" t="s">
        <v>35</v>
      </c>
      <c r="B12876" s="1">
        <v>4517.76</v>
      </c>
      <c r="C12876" t="s">
        <v>1602</v>
      </c>
      <c r="D12876">
        <v>2626</v>
      </c>
    </row>
    <row r="12877" spans="1:4" x14ac:dyDescent="0.2">
      <c r="A12877" t="s">
        <v>35</v>
      </c>
      <c r="B12877" s="1">
        <v>1845.86</v>
      </c>
      <c r="C12877" t="s">
        <v>1609</v>
      </c>
      <c r="D12877">
        <v>2626</v>
      </c>
    </row>
    <row r="12878" spans="1:4" x14ac:dyDescent="0.2">
      <c r="A12878" t="s">
        <v>35</v>
      </c>
      <c r="B12878" s="1">
        <v>1661.48</v>
      </c>
      <c r="C12878" t="s">
        <v>1610</v>
      </c>
      <c r="D12878">
        <v>2626</v>
      </c>
    </row>
    <row r="12879" spans="1:4" x14ac:dyDescent="0.2">
      <c r="A12879" t="s">
        <v>35</v>
      </c>
      <c r="B12879" s="1">
        <v>1617.11</v>
      </c>
      <c r="C12879" t="s">
        <v>1611</v>
      </c>
      <c r="D12879">
        <v>2626</v>
      </c>
    </row>
    <row r="12880" spans="1:4" x14ac:dyDescent="0.2">
      <c r="A12880" t="s">
        <v>35</v>
      </c>
      <c r="B12880" s="1">
        <v>188.76</v>
      </c>
      <c r="C12880" t="s">
        <v>1614</v>
      </c>
      <c r="D12880">
        <v>2626</v>
      </c>
    </row>
    <row r="12881" spans="1:4" x14ac:dyDescent="0.2">
      <c r="A12881" t="s">
        <v>35</v>
      </c>
      <c r="B12881" s="1">
        <v>3864</v>
      </c>
      <c r="C12881" t="s">
        <v>1615</v>
      </c>
      <c r="D12881">
        <v>2626</v>
      </c>
    </row>
    <row r="12882" spans="1:4" x14ac:dyDescent="0.2">
      <c r="A12882" t="s">
        <v>35</v>
      </c>
      <c r="B12882" s="1">
        <v>527.52</v>
      </c>
      <c r="C12882" t="s">
        <v>1620</v>
      </c>
      <c r="D12882">
        <v>2626</v>
      </c>
    </row>
    <row r="12883" spans="1:4" x14ac:dyDescent="0.2">
      <c r="A12883" t="s">
        <v>35</v>
      </c>
      <c r="B12883" s="1">
        <v>1739.46</v>
      </c>
      <c r="C12883" t="s">
        <v>1625</v>
      </c>
      <c r="D12883">
        <v>2626</v>
      </c>
    </row>
    <row r="12884" spans="1:4" x14ac:dyDescent="0.2">
      <c r="A12884" t="s">
        <v>35</v>
      </c>
      <c r="B12884" s="1">
        <v>8868.06</v>
      </c>
      <c r="C12884" t="s">
        <v>1626</v>
      </c>
      <c r="D12884">
        <v>2626</v>
      </c>
    </row>
    <row r="12885" spans="1:4" x14ac:dyDescent="0.2">
      <c r="A12885" t="s">
        <v>35</v>
      </c>
      <c r="B12885" s="1">
        <v>1404.54</v>
      </c>
      <c r="C12885" t="s">
        <v>1628</v>
      </c>
      <c r="D12885">
        <v>2626</v>
      </c>
    </row>
    <row r="12886" spans="1:4" x14ac:dyDescent="0.2">
      <c r="A12886" t="s">
        <v>35</v>
      </c>
      <c r="B12886" s="1">
        <v>964.28</v>
      </c>
      <c r="C12886" t="s">
        <v>2026</v>
      </c>
      <c r="D12886">
        <v>2626</v>
      </c>
    </row>
    <row r="12887" spans="1:4" x14ac:dyDescent="0.2">
      <c r="A12887" t="s">
        <v>35</v>
      </c>
      <c r="B12887" s="1">
        <v>1363.79</v>
      </c>
      <c r="C12887" t="s">
        <v>1633</v>
      </c>
      <c r="D12887">
        <v>2626</v>
      </c>
    </row>
    <row r="12888" spans="1:4" x14ac:dyDescent="0.2">
      <c r="A12888" t="s">
        <v>35</v>
      </c>
      <c r="B12888" s="1">
        <v>1541.06</v>
      </c>
      <c r="C12888" t="s">
        <v>1634</v>
      </c>
      <c r="D12888">
        <v>2626</v>
      </c>
    </row>
    <row r="12889" spans="1:4" x14ac:dyDescent="0.2">
      <c r="A12889" t="s">
        <v>35</v>
      </c>
      <c r="B12889" s="1">
        <v>873.78</v>
      </c>
      <c r="C12889" t="s">
        <v>1635</v>
      </c>
      <c r="D12889">
        <v>2626</v>
      </c>
    </row>
    <row r="12890" spans="1:4" x14ac:dyDescent="0.2">
      <c r="A12890" t="s">
        <v>35</v>
      </c>
      <c r="B12890" s="1">
        <v>5435.64</v>
      </c>
      <c r="C12890" t="s">
        <v>1636</v>
      </c>
      <c r="D12890">
        <v>2626</v>
      </c>
    </row>
    <row r="12891" spans="1:4" x14ac:dyDescent="0.2">
      <c r="A12891" t="s">
        <v>35</v>
      </c>
      <c r="B12891" s="1">
        <v>155</v>
      </c>
      <c r="C12891" t="s">
        <v>2027</v>
      </c>
      <c r="D12891">
        <v>2626</v>
      </c>
    </row>
    <row r="12892" spans="1:4" x14ac:dyDescent="0.2">
      <c r="A12892" t="s">
        <v>35</v>
      </c>
      <c r="B12892" s="1">
        <v>1162.8</v>
      </c>
      <c r="C12892" t="s">
        <v>1637</v>
      </c>
      <c r="D12892">
        <v>2626</v>
      </c>
    </row>
    <row r="12893" spans="1:4" x14ac:dyDescent="0.2">
      <c r="A12893" t="s">
        <v>35</v>
      </c>
      <c r="B12893" s="1">
        <v>1083.29</v>
      </c>
      <c r="C12893" t="s">
        <v>1638</v>
      </c>
      <c r="D12893">
        <v>2626</v>
      </c>
    </row>
    <row r="12894" spans="1:4" x14ac:dyDescent="0.2">
      <c r="A12894" t="s">
        <v>35</v>
      </c>
      <c r="B12894" s="1">
        <v>312</v>
      </c>
      <c r="C12894" t="s">
        <v>2029</v>
      </c>
      <c r="D12894">
        <v>2626</v>
      </c>
    </row>
    <row r="12895" spans="1:4" x14ac:dyDescent="0.2">
      <c r="A12895" t="s">
        <v>35</v>
      </c>
      <c r="B12895" s="1">
        <v>464.4</v>
      </c>
      <c r="C12895" t="s">
        <v>1639</v>
      </c>
      <c r="D12895">
        <v>2626</v>
      </c>
    </row>
    <row r="12896" spans="1:4" x14ac:dyDescent="0.2">
      <c r="A12896" t="s">
        <v>35</v>
      </c>
      <c r="B12896" s="1">
        <v>253</v>
      </c>
      <c r="C12896" t="s">
        <v>2030</v>
      </c>
      <c r="D12896">
        <v>2626</v>
      </c>
    </row>
    <row r="12897" spans="1:4" x14ac:dyDescent="0.2">
      <c r="A12897" t="s">
        <v>35</v>
      </c>
      <c r="B12897" s="1">
        <v>348</v>
      </c>
      <c r="C12897" t="s">
        <v>1640</v>
      </c>
      <c r="D12897">
        <v>2626</v>
      </c>
    </row>
    <row r="12898" spans="1:4" x14ac:dyDescent="0.2">
      <c r="A12898" t="s">
        <v>35</v>
      </c>
      <c r="B12898" s="1">
        <v>4521.96</v>
      </c>
      <c r="C12898" t="s">
        <v>1641</v>
      </c>
      <c r="D12898">
        <v>2626</v>
      </c>
    </row>
    <row r="12899" spans="1:4" x14ac:dyDescent="0.2">
      <c r="A12899" t="s">
        <v>35</v>
      </c>
      <c r="B12899" s="1">
        <v>32286.06</v>
      </c>
      <c r="C12899" t="s">
        <v>1642</v>
      </c>
      <c r="D12899">
        <v>2626</v>
      </c>
    </row>
    <row r="12900" spans="1:4" x14ac:dyDescent="0.2">
      <c r="A12900" t="s">
        <v>35</v>
      </c>
      <c r="B12900" s="1">
        <v>462</v>
      </c>
      <c r="C12900" t="s">
        <v>1643</v>
      </c>
      <c r="D12900">
        <v>2626</v>
      </c>
    </row>
    <row r="12901" spans="1:4" x14ac:dyDescent="0.2">
      <c r="A12901" t="s">
        <v>35</v>
      </c>
      <c r="B12901" s="1">
        <v>885</v>
      </c>
      <c r="C12901" t="s">
        <v>1645</v>
      </c>
      <c r="D12901">
        <v>2626</v>
      </c>
    </row>
    <row r="12902" spans="1:4" x14ac:dyDescent="0.2">
      <c r="A12902" t="s">
        <v>35</v>
      </c>
      <c r="B12902" s="1">
        <v>220.56</v>
      </c>
      <c r="C12902" t="s">
        <v>1650</v>
      </c>
      <c r="D12902">
        <v>2626</v>
      </c>
    </row>
    <row r="12903" spans="1:4" x14ac:dyDescent="0.2">
      <c r="A12903" t="s">
        <v>35</v>
      </c>
      <c r="B12903" s="1">
        <v>189.12</v>
      </c>
      <c r="C12903" t="s">
        <v>2033</v>
      </c>
      <c r="D12903">
        <v>2626</v>
      </c>
    </row>
    <row r="12904" spans="1:4" x14ac:dyDescent="0.2">
      <c r="A12904" t="s">
        <v>35</v>
      </c>
      <c r="B12904" s="1">
        <v>2581.8000000000002</v>
      </c>
      <c r="C12904" t="s">
        <v>1652</v>
      </c>
      <c r="D12904">
        <v>2626</v>
      </c>
    </row>
    <row r="12905" spans="1:4" x14ac:dyDescent="0.2">
      <c r="A12905" t="s">
        <v>35</v>
      </c>
      <c r="B12905" s="1">
        <v>26.74</v>
      </c>
      <c r="C12905" t="s">
        <v>1653</v>
      </c>
      <c r="D12905">
        <v>2626</v>
      </c>
    </row>
    <row r="12906" spans="1:4" x14ac:dyDescent="0.2">
      <c r="A12906" t="s">
        <v>35</v>
      </c>
      <c r="B12906" s="1">
        <v>3034.2</v>
      </c>
      <c r="C12906" t="s">
        <v>1655</v>
      </c>
      <c r="D12906">
        <v>2626</v>
      </c>
    </row>
    <row r="12907" spans="1:4" x14ac:dyDescent="0.2">
      <c r="A12907" t="s">
        <v>35</v>
      </c>
      <c r="B12907" s="1">
        <v>2457</v>
      </c>
      <c r="C12907" t="s">
        <v>1657</v>
      </c>
      <c r="D12907">
        <v>2626</v>
      </c>
    </row>
    <row r="12908" spans="1:4" x14ac:dyDescent="0.2">
      <c r="A12908" t="s">
        <v>35</v>
      </c>
      <c r="B12908" s="1">
        <v>756</v>
      </c>
      <c r="C12908" t="s">
        <v>2100</v>
      </c>
      <c r="D12908">
        <v>2626</v>
      </c>
    </row>
    <row r="12909" spans="1:4" x14ac:dyDescent="0.2">
      <c r="A12909" t="s">
        <v>35</v>
      </c>
      <c r="B12909" s="1">
        <v>503.76</v>
      </c>
      <c r="C12909" t="s">
        <v>1669</v>
      </c>
      <c r="D12909">
        <v>2626</v>
      </c>
    </row>
    <row r="12910" spans="1:4" x14ac:dyDescent="0.2">
      <c r="A12910" t="s">
        <v>35</v>
      </c>
      <c r="B12910" s="1">
        <v>118.8</v>
      </c>
      <c r="C12910" t="s">
        <v>2175</v>
      </c>
      <c r="D12910">
        <v>2626</v>
      </c>
    </row>
    <row r="12911" spans="1:4" x14ac:dyDescent="0.2">
      <c r="A12911" t="s">
        <v>35</v>
      </c>
      <c r="B12911" s="1">
        <v>503.76</v>
      </c>
      <c r="C12911" t="s">
        <v>1842</v>
      </c>
      <c r="D12911">
        <v>2626</v>
      </c>
    </row>
    <row r="12912" spans="1:4" x14ac:dyDescent="0.2">
      <c r="A12912" t="s">
        <v>35</v>
      </c>
      <c r="B12912" s="1">
        <v>237.6</v>
      </c>
      <c r="C12912" t="s">
        <v>2377</v>
      </c>
      <c r="D12912">
        <v>2626</v>
      </c>
    </row>
    <row r="12913" spans="1:4" x14ac:dyDescent="0.2">
      <c r="A12913" t="s">
        <v>35</v>
      </c>
      <c r="B12913" s="1">
        <v>3572.58</v>
      </c>
      <c r="C12913" t="s">
        <v>1670</v>
      </c>
      <c r="D12913">
        <v>2626</v>
      </c>
    </row>
    <row r="12914" spans="1:4" x14ac:dyDescent="0.2">
      <c r="A12914" t="s">
        <v>35</v>
      </c>
      <c r="B12914" s="1">
        <v>1838.94</v>
      </c>
      <c r="C12914" t="s">
        <v>1844</v>
      </c>
      <c r="D12914">
        <v>2626</v>
      </c>
    </row>
    <row r="12915" spans="1:4" x14ac:dyDescent="0.2">
      <c r="A12915" t="s">
        <v>35</v>
      </c>
      <c r="B12915" s="1">
        <v>318.12</v>
      </c>
      <c r="C12915" t="s">
        <v>2378</v>
      </c>
      <c r="D12915">
        <v>2626</v>
      </c>
    </row>
    <row r="12916" spans="1:4" x14ac:dyDescent="0.2">
      <c r="A12916" t="s">
        <v>35</v>
      </c>
      <c r="B12916" s="1">
        <v>244.68</v>
      </c>
      <c r="C12916" t="s">
        <v>1672</v>
      </c>
      <c r="D12916">
        <v>2626</v>
      </c>
    </row>
    <row r="12917" spans="1:4" x14ac:dyDescent="0.2">
      <c r="A12917" t="s">
        <v>35</v>
      </c>
      <c r="B12917" s="1">
        <v>388.64</v>
      </c>
      <c r="C12917" t="s">
        <v>29</v>
      </c>
      <c r="D12917">
        <v>2626</v>
      </c>
    </row>
    <row r="12918" spans="1:4" x14ac:dyDescent="0.2">
      <c r="A12918" t="s">
        <v>35</v>
      </c>
      <c r="B12918" s="1">
        <v>471.92</v>
      </c>
      <c r="C12918" t="s">
        <v>1674</v>
      </c>
      <c r="D12918">
        <v>2626</v>
      </c>
    </row>
    <row r="12919" spans="1:4" x14ac:dyDescent="0.2">
      <c r="A12919" t="s">
        <v>35</v>
      </c>
      <c r="B12919" s="1">
        <v>83.28</v>
      </c>
      <c r="C12919" t="s">
        <v>2037</v>
      </c>
      <c r="D12919">
        <v>2626</v>
      </c>
    </row>
    <row r="12920" spans="1:4" x14ac:dyDescent="0.2">
      <c r="A12920" t="s">
        <v>35</v>
      </c>
      <c r="B12920" s="1">
        <v>225</v>
      </c>
      <c r="C12920" t="s">
        <v>398</v>
      </c>
      <c r="D12920">
        <v>2627</v>
      </c>
    </row>
    <row r="12921" spans="1:4" x14ac:dyDescent="0.2">
      <c r="A12921" t="s">
        <v>35</v>
      </c>
      <c r="B12921" s="1">
        <v>204.75</v>
      </c>
      <c r="C12921" t="s">
        <v>399</v>
      </c>
      <c r="D12921">
        <v>2627</v>
      </c>
    </row>
    <row r="12922" spans="1:4" x14ac:dyDescent="0.2">
      <c r="A12922" t="s">
        <v>35</v>
      </c>
      <c r="B12922" s="1">
        <v>274.27999999999997</v>
      </c>
      <c r="C12922" t="s">
        <v>400</v>
      </c>
      <c r="D12922">
        <v>2627</v>
      </c>
    </row>
    <row r="12923" spans="1:4" x14ac:dyDescent="0.2">
      <c r="A12923" t="s">
        <v>35</v>
      </c>
      <c r="B12923" s="1">
        <v>128.25</v>
      </c>
      <c r="C12923" t="s">
        <v>2176</v>
      </c>
      <c r="D12923">
        <v>2627</v>
      </c>
    </row>
    <row r="12924" spans="1:4" x14ac:dyDescent="0.2">
      <c r="A12924" t="s">
        <v>35</v>
      </c>
      <c r="B12924" s="1">
        <v>208.71</v>
      </c>
      <c r="C12924" t="s">
        <v>401</v>
      </c>
      <c r="D12924">
        <v>2627</v>
      </c>
    </row>
    <row r="12925" spans="1:4" x14ac:dyDescent="0.2">
      <c r="A12925" t="s">
        <v>35</v>
      </c>
      <c r="B12925" s="1">
        <v>1159.5</v>
      </c>
      <c r="C12925" t="s">
        <v>402</v>
      </c>
      <c r="D12925">
        <v>2627</v>
      </c>
    </row>
    <row r="12926" spans="1:4" x14ac:dyDescent="0.2">
      <c r="A12926" t="s">
        <v>35</v>
      </c>
      <c r="B12926" s="1">
        <v>655.24</v>
      </c>
      <c r="C12926" t="s">
        <v>403</v>
      </c>
      <c r="D12926">
        <v>2627</v>
      </c>
    </row>
    <row r="12927" spans="1:4" x14ac:dyDescent="0.2">
      <c r="A12927" t="s">
        <v>35</v>
      </c>
      <c r="B12927" s="1">
        <v>171.04</v>
      </c>
      <c r="C12927" t="s">
        <v>2379</v>
      </c>
      <c r="D12927">
        <v>2627</v>
      </c>
    </row>
    <row r="12928" spans="1:4" x14ac:dyDescent="0.2">
      <c r="A12928" t="s">
        <v>35</v>
      </c>
      <c r="B12928" s="1">
        <v>171.04</v>
      </c>
      <c r="C12928" t="s">
        <v>2039</v>
      </c>
      <c r="D12928">
        <v>2627</v>
      </c>
    </row>
    <row r="12929" spans="1:4" x14ac:dyDescent="0.2">
      <c r="A12929" t="s">
        <v>35</v>
      </c>
      <c r="B12929" s="1">
        <v>209.8</v>
      </c>
      <c r="C12929" t="s">
        <v>2199</v>
      </c>
      <c r="D12929">
        <v>2627</v>
      </c>
    </row>
    <row r="12930" spans="1:4" x14ac:dyDescent="0.2">
      <c r="A12930" t="s">
        <v>35</v>
      </c>
      <c r="B12930" s="1">
        <v>342</v>
      </c>
      <c r="C12930" t="s">
        <v>409</v>
      </c>
      <c r="D12930">
        <v>2627</v>
      </c>
    </row>
    <row r="12931" spans="1:4" x14ac:dyDescent="0.2">
      <c r="A12931" t="s">
        <v>35</v>
      </c>
      <c r="B12931" s="1">
        <v>505.8</v>
      </c>
      <c r="C12931" t="s">
        <v>410</v>
      </c>
      <c r="D12931">
        <v>2627</v>
      </c>
    </row>
    <row r="12932" spans="1:4" x14ac:dyDescent="0.2">
      <c r="A12932" t="s">
        <v>35</v>
      </c>
      <c r="B12932" s="1">
        <v>534.6</v>
      </c>
      <c r="C12932" t="s">
        <v>411</v>
      </c>
      <c r="D12932">
        <v>2627</v>
      </c>
    </row>
    <row r="12933" spans="1:4" x14ac:dyDescent="0.2">
      <c r="A12933" t="s">
        <v>35</v>
      </c>
      <c r="B12933" s="1">
        <v>98.7</v>
      </c>
      <c r="C12933" t="s">
        <v>412</v>
      </c>
      <c r="D12933">
        <v>2627</v>
      </c>
    </row>
    <row r="12934" spans="1:4" x14ac:dyDescent="0.2">
      <c r="A12934" t="s">
        <v>35</v>
      </c>
      <c r="B12934" s="1">
        <v>320.76</v>
      </c>
      <c r="C12934" t="s">
        <v>413</v>
      </c>
      <c r="D12934">
        <v>2627</v>
      </c>
    </row>
    <row r="12935" spans="1:4" x14ac:dyDescent="0.2">
      <c r="A12935" t="s">
        <v>35</v>
      </c>
      <c r="B12935" s="1">
        <v>623.70000000000005</v>
      </c>
      <c r="C12935" t="s">
        <v>414</v>
      </c>
      <c r="D12935">
        <v>2627</v>
      </c>
    </row>
    <row r="12936" spans="1:4" x14ac:dyDescent="0.2">
      <c r="A12936" t="s">
        <v>35</v>
      </c>
      <c r="B12936" s="1">
        <v>91.62</v>
      </c>
      <c r="C12936" t="s">
        <v>415</v>
      </c>
      <c r="D12936">
        <v>2627</v>
      </c>
    </row>
    <row r="12937" spans="1:4" x14ac:dyDescent="0.2">
      <c r="A12937" t="s">
        <v>35</v>
      </c>
      <c r="B12937" s="1">
        <v>400.95</v>
      </c>
      <c r="C12937" t="s">
        <v>2041</v>
      </c>
      <c r="D12937">
        <v>2627</v>
      </c>
    </row>
    <row r="12938" spans="1:4" x14ac:dyDescent="0.2">
      <c r="A12938" t="s">
        <v>35</v>
      </c>
      <c r="B12938" s="1">
        <v>102.03</v>
      </c>
      <c r="C12938" t="s">
        <v>420</v>
      </c>
      <c r="D12938">
        <v>2627</v>
      </c>
    </row>
    <row r="12939" spans="1:4" x14ac:dyDescent="0.2">
      <c r="A12939" t="s">
        <v>35</v>
      </c>
      <c r="B12939" s="1">
        <v>372.51</v>
      </c>
      <c r="C12939" t="s">
        <v>421</v>
      </c>
      <c r="D12939">
        <v>2627</v>
      </c>
    </row>
    <row r="12940" spans="1:4" x14ac:dyDescent="0.2">
      <c r="A12940" t="s">
        <v>35</v>
      </c>
      <c r="B12940" s="1">
        <v>462.46</v>
      </c>
      <c r="C12940" t="s">
        <v>1848</v>
      </c>
      <c r="D12940">
        <v>2627</v>
      </c>
    </row>
    <row r="12941" spans="1:4" x14ac:dyDescent="0.2">
      <c r="A12941" t="s">
        <v>35</v>
      </c>
      <c r="B12941" s="1">
        <v>655.85</v>
      </c>
      <c r="C12941" t="s">
        <v>423</v>
      </c>
      <c r="D12941">
        <v>2627</v>
      </c>
    </row>
    <row r="12942" spans="1:4" x14ac:dyDescent="0.2">
      <c r="A12942" t="s">
        <v>35</v>
      </c>
      <c r="B12942" s="1">
        <v>413.76</v>
      </c>
      <c r="C12942" t="s">
        <v>424</v>
      </c>
      <c r="D12942">
        <v>2627</v>
      </c>
    </row>
    <row r="12943" spans="1:4" x14ac:dyDescent="0.2">
      <c r="A12943" t="s">
        <v>35</v>
      </c>
      <c r="B12943" s="1">
        <v>359.86</v>
      </c>
      <c r="C12943" t="s">
        <v>426</v>
      </c>
      <c r="D12943">
        <v>2627</v>
      </c>
    </row>
    <row r="12944" spans="1:4" x14ac:dyDescent="0.2">
      <c r="A12944" t="s">
        <v>35</v>
      </c>
      <c r="B12944" s="1">
        <v>411.47</v>
      </c>
      <c r="C12944" t="s">
        <v>427</v>
      </c>
      <c r="D12944">
        <v>2627</v>
      </c>
    </row>
    <row r="12945" spans="1:4" x14ac:dyDescent="0.2">
      <c r="A12945" t="s">
        <v>35</v>
      </c>
      <c r="B12945" s="1">
        <v>94.43</v>
      </c>
      <c r="C12945" t="s">
        <v>431</v>
      </c>
      <c r="D12945">
        <v>2627</v>
      </c>
    </row>
    <row r="12946" spans="1:4" x14ac:dyDescent="0.2">
      <c r="A12946" t="s">
        <v>35</v>
      </c>
      <c r="B12946" s="1">
        <v>12081.29</v>
      </c>
      <c r="C12946" t="s">
        <v>432</v>
      </c>
      <c r="D12946">
        <v>2627</v>
      </c>
    </row>
    <row r="12947" spans="1:4" x14ac:dyDescent="0.2">
      <c r="A12947" t="s">
        <v>35</v>
      </c>
      <c r="B12947" s="1">
        <v>1924.56</v>
      </c>
      <c r="C12947" t="s">
        <v>433</v>
      </c>
      <c r="D12947">
        <v>2627</v>
      </c>
    </row>
    <row r="12948" spans="1:4" x14ac:dyDescent="0.2">
      <c r="A12948" t="s">
        <v>35</v>
      </c>
      <c r="B12948" s="1">
        <v>312.56</v>
      </c>
      <c r="C12948" t="s">
        <v>434</v>
      </c>
      <c r="D12948">
        <v>2627</v>
      </c>
    </row>
    <row r="12949" spans="1:4" x14ac:dyDescent="0.2">
      <c r="A12949" t="s">
        <v>35</v>
      </c>
      <c r="B12949" s="1">
        <v>413.76</v>
      </c>
      <c r="C12949" t="s">
        <v>1690</v>
      </c>
      <c r="D12949">
        <v>2627</v>
      </c>
    </row>
    <row r="12950" spans="1:4" x14ac:dyDescent="0.2">
      <c r="A12950" t="s">
        <v>35</v>
      </c>
      <c r="B12950" s="1">
        <v>413.76</v>
      </c>
      <c r="C12950" t="s">
        <v>2380</v>
      </c>
      <c r="D12950">
        <v>2627</v>
      </c>
    </row>
    <row r="12951" spans="1:4" x14ac:dyDescent="0.2">
      <c r="A12951" t="s">
        <v>35</v>
      </c>
      <c r="B12951" s="1">
        <v>12186</v>
      </c>
      <c r="C12951" t="s">
        <v>437</v>
      </c>
      <c r="D12951">
        <v>2627</v>
      </c>
    </row>
    <row r="12952" spans="1:4" x14ac:dyDescent="0.2">
      <c r="A12952" t="s">
        <v>35</v>
      </c>
      <c r="B12952" s="1">
        <v>192.74</v>
      </c>
      <c r="C12952" t="s">
        <v>438</v>
      </c>
      <c r="D12952">
        <v>2627</v>
      </c>
    </row>
    <row r="12953" spans="1:4" x14ac:dyDescent="0.2">
      <c r="A12953" t="s">
        <v>35</v>
      </c>
      <c r="B12953" s="1">
        <v>710.94</v>
      </c>
      <c r="C12953" t="s">
        <v>1851</v>
      </c>
      <c r="D12953">
        <v>2627</v>
      </c>
    </row>
    <row r="12954" spans="1:4" x14ac:dyDescent="0.2">
      <c r="A12954" t="s">
        <v>35</v>
      </c>
      <c r="B12954" s="1">
        <v>175.35</v>
      </c>
      <c r="C12954" t="s">
        <v>1679</v>
      </c>
      <c r="D12954">
        <v>2627</v>
      </c>
    </row>
    <row r="12955" spans="1:4" x14ac:dyDescent="0.2">
      <c r="A12955" t="s">
        <v>35</v>
      </c>
      <c r="B12955" s="1">
        <v>149.76</v>
      </c>
      <c r="C12955" t="s">
        <v>442</v>
      </c>
      <c r="D12955">
        <v>2627</v>
      </c>
    </row>
    <row r="12956" spans="1:4" x14ac:dyDescent="0.2">
      <c r="A12956" t="s">
        <v>35</v>
      </c>
      <c r="B12956" s="1">
        <v>1104.6600000000001</v>
      </c>
      <c r="C12956" t="s">
        <v>445</v>
      </c>
      <c r="D12956">
        <v>2627</v>
      </c>
    </row>
    <row r="12957" spans="1:4" x14ac:dyDescent="0.2">
      <c r="A12957" t="s">
        <v>35</v>
      </c>
      <c r="B12957" s="1">
        <v>147</v>
      </c>
      <c r="C12957" t="s">
        <v>447</v>
      </c>
      <c r="D12957">
        <v>2627</v>
      </c>
    </row>
    <row r="12958" spans="1:4" x14ac:dyDescent="0.2">
      <c r="A12958" t="s">
        <v>35</v>
      </c>
      <c r="B12958" s="1">
        <v>110.25</v>
      </c>
      <c r="C12958" t="s">
        <v>448</v>
      </c>
      <c r="D12958">
        <v>2627</v>
      </c>
    </row>
    <row r="12959" spans="1:4" x14ac:dyDescent="0.2">
      <c r="A12959" t="s">
        <v>35</v>
      </c>
      <c r="B12959" s="1">
        <v>110.25</v>
      </c>
      <c r="C12959" t="s">
        <v>450</v>
      </c>
      <c r="D12959">
        <v>2627</v>
      </c>
    </row>
    <row r="12960" spans="1:4" x14ac:dyDescent="0.2">
      <c r="A12960" t="s">
        <v>35</v>
      </c>
      <c r="B12960" s="1">
        <v>24.56</v>
      </c>
      <c r="C12960" t="s">
        <v>465</v>
      </c>
      <c r="D12960">
        <v>2627</v>
      </c>
    </row>
    <row r="12961" spans="1:4" x14ac:dyDescent="0.2">
      <c r="A12961" t="s">
        <v>35</v>
      </c>
      <c r="B12961" s="1">
        <v>77.91</v>
      </c>
      <c r="C12961" t="s">
        <v>466</v>
      </c>
      <c r="D12961">
        <v>2627</v>
      </c>
    </row>
    <row r="12962" spans="1:4" x14ac:dyDescent="0.2">
      <c r="A12962" t="s">
        <v>35</v>
      </c>
      <c r="B12962" s="1">
        <v>109.28</v>
      </c>
      <c r="C12962" t="s">
        <v>467</v>
      </c>
      <c r="D12962">
        <v>2627</v>
      </c>
    </row>
    <row r="12963" spans="1:4" x14ac:dyDescent="0.2">
      <c r="A12963" t="s">
        <v>35</v>
      </c>
      <c r="B12963" s="1">
        <v>16.14</v>
      </c>
      <c r="C12963" t="s">
        <v>470</v>
      </c>
      <c r="D12963">
        <v>2627</v>
      </c>
    </row>
    <row r="12964" spans="1:4" x14ac:dyDescent="0.2">
      <c r="A12964" t="s">
        <v>35</v>
      </c>
      <c r="B12964" s="1">
        <v>427.4</v>
      </c>
      <c r="C12964" t="s">
        <v>480</v>
      </c>
      <c r="D12964">
        <v>2627</v>
      </c>
    </row>
    <row r="12965" spans="1:4" x14ac:dyDescent="0.2">
      <c r="A12965" t="s">
        <v>35</v>
      </c>
      <c r="B12965" s="1">
        <v>224.94</v>
      </c>
      <c r="C12965" t="s">
        <v>2381</v>
      </c>
      <c r="D12965">
        <v>2627</v>
      </c>
    </row>
    <row r="12966" spans="1:4" x14ac:dyDescent="0.2">
      <c r="A12966" t="s">
        <v>35</v>
      </c>
      <c r="B12966" s="1">
        <v>521.46</v>
      </c>
      <c r="C12966" t="s">
        <v>485</v>
      </c>
      <c r="D12966">
        <v>2627</v>
      </c>
    </row>
    <row r="12967" spans="1:4" x14ac:dyDescent="0.2">
      <c r="A12967" t="s">
        <v>35</v>
      </c>
      <c r="B12967" s="1">
        <v>150.75</v>
      </c>
      <c r="C12967" t="s">
        <v>486</v>
      </c>
      <c r="D12967">
        <v>2627</v>
      </c>
    </row>
    <row r="12968" spans="1:4" x14ac:dyDescent="0.2">
      <c r="A12968" t="s">
        <v>35</v>
      </c>
      <c r="B12968" s="1">
        <v>204</v>
      </c>
      <c r="C12968" t="s">
        <v>488</v>
      </c>
      <c r="D12968">
        <v>2627</v>
      </c>
    </row>
    <row r="12969" spans="1:4" x14ac:dyDescent="0.2">
      <c r="A12969" t="s">
        <v>35</v>
      </c>
      <c r="B12969" s="1">
        <v>548</v>
      </c>
      <c r="C12969" t="s">
        <v>489</v>
      </c>
      <c r="D12969">
        <v>2627</v>
      </c>
    </row>
    <row r="12970" spans="1:4" x14ac:dyDescent="0.2">
      <c r="A12970" t="s">
        <v>35</v>
      </c>
      <c r="B12970" s="1">
        <v>90</v>
      </c>
      <c r="C12970" t="s">
        <v>1854</v>
      </c>
      <c r="D12970">
        <v>2627</v>
      </c>
    </row>
    <row r="12971" spans="1:4" x14ac:dyDescent="0.2">
      <c r="A12971" t="s">
        <v>35</v>
      </c>
      <c r="B12971" s="1">
        <v>1018.57</v>
      </c>
      <c r="C12971" t="s">
        <v>490</v>
      </c>
      <c r="D12971">
        <v>2627</v>
      </c>
    </row>
    <row r="12972" spans="1:4" x14ac:dyDescent="0.2">
      <c r="A12972" t="s">
        <v>35</v>
      </c>
      <c r="B12972" s="1">
        <v>168</v>
      </c>
      <c r="C12972" t="s">
        <v>2252</v>
      </c>
      <c r="D12972">
        <v>2627</v>
      </c>
    </row>
    <row r="12973" spans="1:4" x14ac:dyDescent="0.2">
      <c r="A12973" t="s">
        <v>35</v>
      </c>
      <c r="B12973" s="1">
        <v>3203.82</v>
      </c>
      <c r="C12973" t="s">
        <v>491</v>
      </c>
      <c r="D12973">
        <v>2627</v>
      </c>
    </row>
    <row r="12974" spans="1:4" x14ac:dyDescent="0.2">
      <c r="A12974" t="s">
        <v>35</v>
      </c>
      <c r="B12974" s="1">
        <v>581.70000000000005</v>
      </c>
      <c r="C12974" t="s">
        <v>492</v>
      </c>
      <c r="D12974">
        <v>2627</v>
      </c>
    </row>
    <row r="12975" spans="1:4" x14ac:dyDescent="0.2">
      <c r="A12975" t="s">
        <v>35</v>
      </c>
      <c r="B12975" s="1">
        <v>2525.7600000000002</v>
      </c>
      <c r="C12975" t="s">
        <v>493</v>
      </c>
      <c r="D12975">
        <v>2627</v>
      </c>
    </row>
    <row r="12976" spans="1:4" x14ac:dyDescent="0.2">
      <c r="A12976" t="s">
        <v>35</v>
      </c>
      <c r="B12976" s="1">
        <v>195</v>
      </c>
      <c r="C12976" t="s">
        <v>2382</v>
      </c>
      <c r="D12976">
        <v>2627</v>
      </c>
    </row>
    <row r="12977" spans="1:4" x14ac:dyDescent="0.2">
      <c r="A12977" t="s">
        <v>35</v>
      </c>
      <c r="B12977" s="1">
        <v>1038.17</v>
      </c>
      <c r="C12977" t="s">
        <v>494</v>
      </c>
      <c r="D12977">
        <v>2627</v>
      </c>
    </row>
    <row r="12978" spans="1:4" x14ac:dyDescent="0.2">
      <c r="A12978" t="s">
        <v>35</v>
      </c>
      <c r="B12978" s="1">
        <v>837.75</v>
      </c>
      <c r="C12978" t="s">
        <v>495</v>
      </c>
      <c r="D12978">
        <v>2627</v>
      </c>
    </row>
    <row r="12979" spans="1:4" x14ac:dyDescent="0.2">
      <c r="A12979" t="s">
        <v>35</v>
      </c>
      <c r="B12979" s="1">
        <v>265.27</v>
      </c>
      <c r="C12979" t="s">
        <v>1855</v>
      </c>
      <c r="D12979">
        <v>2627</v>
      </c>
    </row>
    <row r="12980" spans="1:4" x14ac:dyDescent="0.2">
      <c r="A12980" t="s">
        <v>35</v>
      </c>
      <c r="B12980" s="1">
        <v>332.42</v>
      </c>
      <c r="C12980" t="s">
        <v>496</v>
      </c>
      <c r="D12980">
        <v>2627</v>
      </c>
    </row>
    <row r="12981" spans="1:4" x14ac:dyDescent="0.2">
      <c r="A12981" t="s">
        <v>35</v>
      </c>
      <c r="B12981" s="1">
        <v>456.63</v>
      </c>
      <c r="C12981" t="s">
        <v>497</v>
      </c>
      <c r="D12981">
        <v>2627</v>
      </c>
    </row>
    <row r="12982" spans="1:4" x14ac:dyDescent="0.2">
      <c r="A12982" t="s">
        <v>35</v>
      </c>
      <c r="B12982" s="1">
        <v>147</v>
      </c>
      <c r="C12982" t="s">
        <v>2383</v>
      </c>
      <c r="D12982">
        <v>2627</v>
      </c>
    </row>
    <row r="12983" spans="1:4" x14ac:dyDescent="0.2">
      <c r="A12983" t="s">
        <v>35</v>
      </c>
      <c r="B12983" s="1">
        <v>325.08</v>
      </c>
      <c r="C12983" t="s">
        <v>498</v>
      </c>
      <c r="D12983">
        <v>2627</v>
      </c>
    </row>
    <row r="12984" spans="1:4" x14ac:dyDescent="0.2">
      <c r="A12984" t="s">
        <v>35</v>
      </c>
      <c r="B12984" s="1">
        <v>376.86</v>
      </c>
      <c r="C12984" t="s">
        <v>499</v>
      </c>
      <c r="D12984">
        <v>2627</v>
      </c>
    </row>
    <row r="12985" spans="1:4" x14ac:dyDescent="0.2">
      <c r="A12985" t="s">
        <v>35</v>
      </c>
      <c r="B12985" s="1">
        <v>264.69</v>
      </c>
      <c r="C12985" t="s">
        <v>500</v>
      </c>
      <c r="D12985">
        <v>2627</v>
      </c>
    </row>
    <row r="12986" spans="1:4" x14ac:dyDescent="0.2">
      <c r="A12986" t="s">
        <v>35</v>
      </c>
      <c r="B12986" s="1">
        <v>261.69</v>
      </c>
      <c r="C12986" t="s">
        <v>501</v>
      </c>
      <c r="D12986">
        <v>2627</v>
      </c>
    </row>
    <row r="12987" spans="1:4" x14ac:dyDescent="0.2">
      <c r="A12987" t="s">
        <v>35</v>
      </c>
      <c r="B12987" s="1">
        <v>215.37</v>
      </c>
      <c r="C12987" t="s">
        <v>1857</v>
      </c>
      <c r="D12987">
        <v>2627</v>
      </c>
    </row>
    <row r="12988" spans="1:4" x14ac:dyDescent="0.2">
      <c r="A12988" t="s">
        <v>35</v>
      </c>
      <c r="B12988" s="1">
        <v>361.63</v>
      </c>
      <c r="C12988" t="s">
        <v>502</v>
      </c>
      <c r="D12988">
        <v>2627</v>
      </c>
    </row>
    <row r="12989" spans="1:4" x14ac:dyDescent="0.2">
      <c r="A12989" t="s">
        <v>35</v>
      </c>
      <c r="B12989" s="1">
        <v>411.75</v>
      </c>
      <c r="C12989" t="s">
        <v>503</v>
      </c>
      <c r="D12989">
        <v>2627</v>
      </c>
    </row>
    <row r="12990" spans="1:4" x14ac:dyDescent="0.2">
      <c r="A12990" t="s">
        <v>35</v>
      </c>
      <c r="B12990" s="1">
        <v>84</v>
      </c>
      <c r="C12990" t="s">
        <v>2268</v>
      </c>
      <c r="D12990">
        <v>2627</v>
      </c>
    </row>
    <row r="12991" spans="1:4" x14ac:dyDescent="0.2">
      <c r="A12991" t="s">
        <v>35</v>
      </c>
      <c r="B12991" s="1">
        <v>67.86</v>
      </c>
      <c r="C12991" t="s">
        <v>504</v>
      </c>
      <c r="D12991">
        <v>2627</v>
      </c>
    </row>
    <row r="12992" spans="1:4" x14ac:dyDescent="0.2">
      <c r="A12992" t="s">
        <v>35</v>
      </c>
      <c r="B12992" s="1">
        <v>5225.67</v>
      </c>
      <c r="C12992" t="s">
        <v>505</v>
      </c>
      <c r="D12992">
        <v>2627</v>
      </c>
    </row>
    <row r="12993" spans="1:4" x14ac:dyDescent="0.2">
      <c r="A12993" t="s">
        <v>35</v>
      </c>
      <c r="B12993" s="1">
        <v>498.6</v>
      </c>
      <c r="C12993" t="s">
        <v>506</v>
      </c>
      <c r="D12993">
        <v>2627</v>
      </c>
    </row>
    <row r="12994" spans="1:4" x14ac:dyDescent="0.2">
      <c r="A12994" t="s">
        <v>35</v>
      </c>
      <c r="B12994" s="1">
        <v>1135.44</v>
      </c>
      <c r="C12994" t="s">
        <v>507</v>
      </c>
      <c r="D12994">
        <v>2627</v>
      </c>
    </row>
    <row r="12995" spans="1:4" x14ac:dyDescent="0.2">
      <c r="A12995" t="s">
        <v>35</v>
      </c>
      <c r="B12995" s="1">
        <v>2187.64</v>
      </c>
      <c r="C12995" t="s">
        <v>508</v>
      </c>
      <c r="D12995">
        <v>2627</v>
      </c>
    </row>
    <row r="12996" spans="1:4" x14ac:dyDescent="0.2">
      <c r="A12996" t="s">
        <v>35</v>
      </c>
      <c r="B12996" s="1">
        <v>264.25</v>
      </c>
      <c r="C12996" t="s">
        <v>509</v>
      </c>
      <c r="D12996">
        <v>2627</v>
      </c>
    </row>
    <row r="12997" spans="1:4" x14ac:dyDescent="0.2">
      <c r="A12997" t="s">
        <v>35</v>
      </c>
      <c r="B12997" s="1">
        <v>489.98</v>
      </c>
      <c r="C12997" t="s">
        <v>1858</v>
      </c>
      <c r="D12997">
        <v>2627</v>
      </c>
    </row>
    <row r="12998" spans="1:4" x14ac:dyDescent="0.2">
      <c r="A12998" t="s">
        <v>35</v>
      </c>
      <c r="B12998" s="1">
        <v>2415.66</v>
      </c>
      <c r="C12998" t="s">
        <v>513</v>
      </c>
      <c r="D12998">
        <v>2627</v>
      </c>
    </row>
    <row r="12999" spans="1:4" x14ac:dyDescent="0.2">
      <c r="A12999" t="s">
        <v>35</v>
      </c>
      <c r="B12999" s="1">
        <v>340.92</v>
      </c>
      <c r="C12999" t="s">
        <v>514</v>
      </c>
      <c r="D12999">
        <v>2627</v>
      </c>
    </row>
    <row r="13000" spans="1:4" x14ac:dyDescent="0.2">
      <c r="A13000" t="s">
        <v>35</v>
      </c>
      <c r="B13000" s="1">
        <v>59.64</v>
      </c>
      <c r="C13000" t="s">
        <v>1859</v>
      </c>
      <c r="D13000">
        <v>2627</v>
      </c>
    </row>
    <row r="13001" spans="1:4" x14ac:dyDescent="0.2">
      <c r="A13001" t="s">
        <v>35</v>
      </c>
      <c r="B13001" s="1">
        <v>251.95</v>
      </c>
      <c r="C13001" t="s">
        <v>520</v>
      </c>
      <c r="D13001">
        <v>2627</v>
      </c>
    </row>
    <row r="13002" spans="1:4" x14ac:dyDescent="0.2">
      <c r="A13002" t="s">
        <v>35</v>
      </c>
      <c r="B13002" s="1">
        <v>56.13</v>
      </c>
      <c r="C13002" t="s">
        <v>524</v>
      </c>
      <c r="D13002">
        <v>2627</v>
      </c>
    </row>
    <row r="13003" spans="1:4" x14ac:dyDescent="0.2">
      <c r="A13003" t="s">
        <v>35</v>
      </c>
      <c r="B13003" s="1">
        <v>134.28</v>
      </c>
      <c r="C13003" t="s">
        <v>1698</v>
      </c>
      <c r="D13003">
        <v>2627</v>
      </c>
    </row>
    <row r="13004" spans="1:4" x14ac:dyDescent="0.2">
      <c r="A13004" t="s">
        <v>35</v>
      </c>
      <c r="B13004" s="1">
        <v>381.33</v>
      </c>
      <c r="C13004" t="s">
        <v>529</v>
      </c>
      <c r="D13004">
        <v>2627</v>
      </c>
    </row>
    <row r="13005" spans="1:4" x14ac:dyDescent="0.2">
      <c r="A13005" t="s">
        <v>35</v>
      </c>
      <c r="B13005" s="1">
        <v>96</v>
      </c>
      <c r="C13005" t="s">
        <v>533</v>
      </c>
      <c r="D13005">
        <v>2627</v>
      </c>
    </row>
    <row r="13006" spans="1:4" x14ac:dyDescent="0.2">
      <c r="A13006" t="s">
        <v>35</v>
      </c>
      <c r="B13006" s="1">
        <v>5412.24</v>
      </c>
      <c r="C13006" t="s">
        <v>534</v>
      </c>
      <c r="D13006">
        <v>2627</v>
      </c>
    </row>
    <row r="13007" spans="1:4" x14ac:dyDescent="0.2">
      <c r="A13007" t="s">
        <v>35</v>
      </c>
      <c r="B13007" s="1">
        <v>70.56</v>
      </c>
      <c r="C13007" t="s">
        <v>535</v>
      </c>
      <c r="D13007">
        <v>2627</v>
      </c>
    </row>
    <row r="13008" spans="1:4" x14ac:dyDescent="0.2">
      <c r="A13008" t="s">
        <v>35</v>
      </c>
      <c r="B13008" s="1">
        <v>545.88</v>
      </c>
      <c r="C13008" t="s">
        <v>536</v>
      </c>
      <c r="D13008">
        <v>2627</v>
      </c>
    </row>
    <row r="13009" spans="1:4" x14ac:dyDescent="0.2">
      <c r="A13009" t="s">
        <v>35</v>
      </c>
      <c r="B13009" s="1">
        <v>29.25</v>
      </c>
      <c r="C13009" t="s">
        <v>540</v>
      </c>
      <c r="D13009">
        <v>2627</v>
      </c>
    </row>
    <row r="13010" spans="1:4" x14ac:dyDescent="0.2">
      <c r="A13010" t="s">
        <v>35</v>
      </c>
      <c r="B13010" s="1">
        <v>8942.5499999999993</v>
      </c>
      <c r="C13010" t="s">
        <v>541</v>
      </c>
      <c r="D13010">
        <v>2627</v>
      </c>
    </row>
    <row r="13011" spans="1:4" x14ac:dyDescent="0.2">
      <c r="A13011" t="s">
        <v>35</v>
      </c>
      <c r="B13011" s="1">
        <v>146.91</v>
      </c>
      <c r="C13011" t="s">
        <v>543</v>
      </c>
      <c r="D13011">
        <v>2627</v>
      </c>
    </row>
    <row r="13012" spans="1:4" x14ac:dyDescent="0.2">
      <c r="A13012" t="s">
        <v>35</v>
      </c>
      <c r="B13012" s="1">
        <v>90</v>
      </c>
      <c r="C13012" t="s">
        <v>2202</v>
      </c>
      <c r="D13012">
        <v>2627</v>
      </c>
    </row>
    <row r="13013" spans="1:4" x14ac:dyDescent="0.2">
      <c r="A13013" t="s">
        <v>35</v>
      </c>
      <c r="B13013" s="1">
        <v>27</v>
      </c>
      <c r="C13013" t="s">
        <v>2270</v>
      </c>
      <c r="D13013">
        <v>2627</v>
      </c>
    </row>
    <row r="13014" spans="1:4" x14ac:dyDescent="0.2">
      <c r="A13014" t="s">
        <v>35</v>
      </c>
      <c r="B13014" s="1">
        <v>210</v>
      </c>
      <c r="C13014" t="s">
        <v>556</v>
      </c>
      <c r="D13014">
        <v>2627</v>
      </c>
    </row>
    <row r="13015" spans="1:4" x14ac:dyDescent="0.2">
      <c r="A13015" t="s">
        <v>35</v>
      </c>
      <c r="B13015" s="1">
        <v>390</v>
      </c>
      <c r="C13015" t="s">
        <v>557</v>
      </c>
      <c r="D13015">
        <v>2627</v>
      </c>
    </row>
    <row r="13016" spans="1:4" x14ac:dyDescent="0.2">
      <c r="A13016" t="s">
        <v>35</v>
      </c>
      <c r="B13016" s="1">
        <v>726.51</v>
      </c>
      <c r="C13016" t="s">
        <v>560</v>
      </c>
      <c r="D13016">
        <v>2627</v>
      </c>
    </row>
    <row r="13017" spans="1:4" x14ac:dyDescent="0.2">
      <c r="A13017" t="s">
        <v>35</v>
      </c>
      <c r="B13017" s="1">
        <v>142.91999999999999</v>
      </c>
      <c r="C13017" t="s">
        <v>2384</v>
      </c>
      <c r="D13017">
        <v>2627</v>
      </c>
    </row>
    <row r="13018" spans="1:4" x14ac:dyDescent="0.2">
      <c r="A13018" t="s">
        <v>35</v>
      </c>
      <c r="B13018" s="1">
        <v>36713.82</v>
      </c>
      <c r="C13018" t="s">
        <v>561</v>
      </c>
      <c r="D13018">
        <v>2627</v>
      </c>
    </row>
    <row r="13019" spans="1:4" x14ac:dyDescent="0.2">
      <c r="A13019" t="s">
        <v>35</v>
      </c>
      <c r="B13019" s="1">
        <v>60.78</v>
      </c>
      <c r="C13019" t="s">
        <v>562</v>
      </c>
      <c r="D13019">
        <v>2627</v>
      </c>
    </row>
    <row r="13020" spans="1:4" x14ac:dyDescent="0.2">
      <c r="A13020" t="s">
        <v>35</v>
      </c>
      <c r="B13020" s="1">
        <v>163.68</v>
      </c>
      <c r="C13020" t="s">
        <v>2046</v>
      </c>
      <c r="D13020">
        <v>2627</v>
      </c>
    </row>
    <row r="13021" spans="1:4" x14ac:dyDescent="0.2">
      <c r="A13021" t="s">
        <v>35</v>
      </c>
      <c r="B13021" s="1">
        <v>3192</v>
      </c>
      <c r="C13021" t="s">
        <v>563</v>
      </c>
      <c r="D13021">
        <v>2627</v>
      </c>
    </row>
    <row r="13022" spans="1:4" x14ac:dyDescent="0.2">
      <c r="A13022" t="s">
        <v>35</v>
      </c>
      <c r="B13022" s="1">
        <v>1670.46</v>
      </c>
      <c r="C13022" t="s">
        <v>564</v>
      </c>
      <c r="D13022">
        <v>2627</v>
      </c>
    </row>
    <row r="13023" spans="1:4" x14ac:dyDescent="0.2">
      <c r="A13023" t="s">
        <v>35</v>
      </c>
      <c r="B13023" s="1">
        <v>3713.85</v>
      </c>
      <c r="C13023" t="s">
        <v>565</v>
      </c>
      <c r="D13023">
        <v>2627</v>
      </c>
    </row>
    <row r="13024" spans="1:4" x14ac:dyDescent="0.2">
      <c r="A13024" t="s">
        <v>35</v>
      </c>
      <c r="B13024" s="1">
        <v>808.8</v>
      </c>
      <c r="C13024" t="s">
        <v>2047</v>
      </c>
      <c r="D13024">
        <v>2627</v>
      </c>
    </row>
    <row r="13025" spans="1:4" x14ac:dyDescent="0.2">
      <c r="A13025" t="s">
        <v>35</v>
      </c>
      <c r="B13025" s="1">
        <v>5272.32</v>
      </c>
      <c r="C13025" t="s">
        <v>566</v>
      </c>
      <c r="D13025">
        <v>2627</v>
      </c>
    </row>
    <row r="13026" spans="1:4" x14ac:dyDescent="0.2">
      <c r="A13026" t="s">
        <v>35</v>
      </c>
      <c r="B13026" s="1">
        <v>84.24</v>
      </c>
      <c r="C13026" t="s">
        <v>567</v>
      </c>
      <c r="D13026">
        <v>2627</v>
      </c>
    </row>
    <row r="13027" spans="1:4" x14ac:dyDescent="0.2">
      <c r="A13027" t="s">
        <v>35</v>
      </c>
      <c r="B13027" s="1">
        <v>199.08</v>
      </c>
      <c r="C13027" t="s">
        <v>2048</v>
      </c>
      <c r="D13027">
        <v>2627</v>
      </c>
    </row>
    <row r="13028" spans="1:4" x14ac:dyDescent="0.2">
      <c r="A13028" t="s">
        <v>35</v>
      </c>
      <c r="B13028" s="1">
        <v>64.56</v>
      </c>
      <c r="C13028" t="s">
        <v>2294</v>
      </c>
      <c r="D13028">
        <v>2627</v>
      </c>
    </row>
    <row r="13029" spans="1:4" x14ac:dyDescent="0.2">
      <c r="A13029" t="s">
        <v>35</v>
      </c>
      <c r="B13029" s="1">
        <v>64.56</v>
      </c>
      <c r="C13029" t="s">
        <v>2295</v>
      </c>
      <c r="D13029">
        <v>2627</v>
      </c>
    </row>
    <row r="13030" spans="1:4" x14ac:dyDescent="0.2">
      <c r="A13030" t="s">
        <v>35</v>
      </c>
      <c r="B13030" s="1">
        <v>64.56</v>
      </c>
      <c r="C13030" t="s">
        <v>2253</v>
      </c>
      <c r="D13030">
        <v>2627</v>
      </c>
    </row>
    <row r="13031" spans="1:4" x14ac:dyDescent="0.2">
      <c r="A13031" t="s">
        <v>35</v>
      </c>
      <c r="B13031" s="1">
        <v>64.56</v>
      </c>
      <c r="C13031" t="s">
        <v>2254</v>
      </c>
      <c r="D13031">
        <v>2627</v>
      </c>
    </row>
    <row r="13032" spans="1:4" x14ac:dyDescent="0.2">
      <c r="A13032" t="s">
        <v>35</v>
      </c>
      <c r="B13032" s="1">
        <v>64.56</v>
      </c>
      <c r="C13032" t="s">
        <v>2255</v>
      </c>
      <c r="D13032">
        <v>2627</v>
      </c>
    </row>
    <row r="13033" spans="1:4" x14ac:dyDescent="0.2">
      <c r="A13033" t="s">
        <v>35</v>
      </c>
      <c r="B13033" s="1">
        <v>570.34</v>
      </c>
      <c r="C13033" t="s">
        <v>576</v>
      </c>
      <c r="D13033">
        <v>2627</v>
      </c>
    </row>
    <row r="13034" spans="1:4" x14ac:dyDescent="0.2">
      <c r="A13034" t="s">
        <v>35</v>
      </c>
      <c r="B13034" s="1">
        <v>391.26</v>
      </c>
      <c r="C13034" t="s">
        <v>589</v>
      </c>
      <c r="D13034">
        <v>2627</v>
      </c>
    </row>
    <row r="13035" spans="1:4" x14ac:dyDescent="0.2">
      <c r="A13035" t="s">
        <v>35</v>
      </c>
      <c r="B13035" s="1">
        <v>1173</v>
      </c>
      <c r="C13035" t="s">
        <v>590</v>
      </c>
      <c r="D13035">
        <v>2627</v>
      </c>
    </row>
    <row r="13036" spans="1:4" x14ac:dyDescent="0.2">
      <c r="A13036" t="s">
        <v>35</v>
      </c>
      <c r="B13036" s="1">
        <v>336.94</v>
      </c>
      <c r="C13036" t="s">
        <v>593</v>
      </c>
      <c r="D13036">
        <v>2627</v>
      </c>
    </row>
    <row r="13037" spans="1:4" x14ac:dyDescent="0.2">
      <c r="A13037" t="s">
        <v>35</v>
      </c>
      <c r="B13037" s="1">
        <v>193.38</v>
      </c>
      <c r="C13037" t="s">
        <v>1866</v>
      </c>
      <c r="D13037">
        <v>2627</v>
      </c>
    </row>
    <row r="13038" spans="1:4" x14ac:dyDescent="0.2">
      <c r="A13038" t="s">
        <v>35</v>
      </c>
      <c r="B13038" s="1">
        <v>213.84</v>
      </c>
      <c r="C13038" t="s">
        <v>1867</v>
      </c>
      <c r="D13038">
        <v>2627</v>
      </c>
    </row>
    <row r="13039" spans="1:4" x14ac:dyDescent="0.2">
      <c r="A13039" t="s">
        <v>35</v>
      </c>
      <c r="B13039" s="1">
        <v>838.03</v>
      </c>
      <c r="C13039" t="s">
        <v>599</v>
      </c>
      <c r="D13039">
        <v>2627</v>
      </c>
    </row>
    <row r="13040" spans="1:4" x14ac:dyDescent="0.2">
      <c r="A13040" t="s">
        <v>35</v>
      </c>
      <c r="B13040" s="1">
        <v>43.56</v>
      </c>
      <c r="C13040" t="s">
        <v>2052</v>
      </c>
      <c r="D13040">
        <v>2627</v>
      </c>
    </row>
    <row r="13041" spans="1:4" x14ac:dyDescent="0.2">
      <c r="A13041" t="s">
        <v>35</v>
      </c>
      <c r="B13041" s="1">
        <v>350.46</v>
      </c>
      <c r="C13041" t="s">
        <v>1868</v>
      </c>
      <c r="D13041">
        <v>2627</v>
      </c>
    </row>
    <row r="13042" spans="1:4" x14ac:dyDescent="0.2">
      <c r="A13042" t="s">
        <v>35</v>
      </c>
      <c r="B13042" s="1">
        <v>2652.09</v>
      </c>
      <c r="C13042" t="s">
        <v>600</v>
      </c>
      <c r="D13042">
        <v>2627</v>
      </c>
    </row>
    <row r="13043" spans="1:4" x14ac:dyDescent="0.2">
      <c r="A13043" t="s">
        <v>35</v>
      </c>
      <c r="B13043" s="1">
        <v>87.12</v>
      </c>
      <c r="C13043" t="s">
        <v>2122</v>
      </c>
      <c r="D13043">
        <v>2627</v>
      </c>
    </row>
    <row r="13044" spans="1:4" x14ac:dyDescent="0.2">
      <c r="A13044" t="s">
        <v>35</v>
      </c>
      <c r="B13044" s="1">
        <v>273</v>
      </c>
      <c r="C13044" t="s">
        <v>603</v>
      </c>
      <c r="D13044">
        <v>2627</v>
      </c>
    </row>
    <row r="13045" spans="1:4" x14ac:dyDescent="0.2">
      <c r="A13045" t="s">
        <v>35</v>
      </c>
      <c r="B13045" s="1">
        <v>495</v>
      </c>
      <c r="C13045" t="s">
        <v>605</v>
      </c>
      <c r="D13045">
        <v>2627</v>
      </c>
    </row>
    <row r="13046" spans="1:4" x14ac:dyDescent="0.2">
      <c r="A13046" t="s">
        <v>35</v>
      </c>
      <c r="B13046" s="1">
        <v>218</v>
      </c>
      <c r="C13046" t="s">
        <v>607</v>
      </c>
      <c r="D13046">
        <v>2627</v>
      </c>
    </row>
    <row r="13047" spans="1:4" x14ac:dyDescent="0.2">
      <c r="A13047" t="s">
        <v>35</v>
      </c>
      <c r="B13047" s="1">
        <v>346.29</v>
      </c>
      <c r="C13047" t="s">
        <v>609</v>
      </c>
      <c r="D13047">
        <v>2627</v>
      </c>
    </row>
    <row r="13048" spans="1:4" x14ac:dyDescent="0.2">
      <c r="A13048" t="s">
        <v>35</v>
      </c>
      <c r="B13048" s="1">
        <v>592.5</v>
      </c>
      <c r="C13048" t="s">
        <v>610</v>
      </c>
      <c r="D13048">
        <v>2627</v>
      </c>
    </row>
    <row r="13049" spans="1:4" x14ac:dyDescent="0.2">
      <c r="A13049" t="s">
        <v>35</v>
      </c>
      <c r="B13049" s="1">
        <v>47.25</v>
      </c>
      <c r="C13049" t="s">
        <v>2054</v>
      </c>
      <c r="D13049">
        <v>2627</v>
      </c>
    </row>
    <row r="13050" spans="1:4" x14ac:dyDescent="0.2">
      <c r="A13050" t="s">
        <v>35</v>
      </c>
      <c r="B13050" s="1">
        <v>123.72</v>
      </c>
      <c r="C13050" t="s">
        <v>613</v>
      </c>
      <c r="D13050">
        <v>2627</v>
      </c>
    </row>
    <row r="13051" spans="1:4" x14ac:dyDescent="0.2">
      <c r="A13051" t="s">
        <v>35</v>
      </c>
      <c r="B13051" s="1">
        <v>134.96</v>
      </c>
      <c r="C13051" t="s">
        <v>615</v>
      </c>
      <c r="D13051">
        <v>2627</v>
      </c>
    </row>
    <row r="13052" spans="1:4" x14ac:dyDescent="0.2">
      <c r="A13052" t="s">
        <v>35</v>
      </c>
      <c r="B13052" s="1">
        <v>177.12</v>
      </c>
      <c r="C13052" t="s">
        <v>618</v>
      </c>
      <c r="D13052">
        <v>2627</v>
      </c>
    </row>
    <row r="13053" spans="1:4" x14ac:dyDescent="0.2">
      <c r="A13053" t="s">
        <v>35</v>
      </c>
      <c r="B13053" s="1">
        <v>636.91</v>
      </c>
      <c r="C13053" t="s">
        <v>619</v>
      </c>
      <c r="D13053">
        <v>2627</v>
      </c>
    </row>
    <row r="13054" spans="1:4" x14ac:dyDescent="0.2">
      <c r="A13054" t="s">
        <v>35</v>
      </c>
      <c r="B13054" s="1">
        <v>224.58</v>
      </c>
      <c r="C13054" t="s">
        <v>1711</v>
      </c>
      <c r="D13054">
        <v>2627</v>
      </c>
    </row>
    <row r="13055" spans="1:4" x14ac:dyDescent="0.2">
      <c r="A13055" t="s">
        <v>35</v>
      </c>
      <c r="B13055" s="1">
        <v>2130.7399999999998</v>
      </c>
      <c r="C13055" t="s">
        <v>620</v>
      </c>
      <c r="D13055">
        <v>2627</v>
      </c>
    </row>
    <row r="13056" spans="1:4" x14ac:dyDescent="0.2">
      <c r="A13056" t="s">
        <v>35</v>
      </c>
      <c r="B13056" s="1">
        <v>1544.4</v>
      </c>
      <c r="C13056" t="s">
        <v>621</v>
      </c>
      <c r="D13056">
        <v>2627</v>
      </c>
    </row>
    <row r="13057" spans="1:4" x14ac:dyDescent="0.2">
      <c r="A13057" t="s">
        <v>35</v>
      </c>
      <c r="B13057" s="1">
        <v>236.25</v>
      </c>
      <c r="C13057" t="s">
        <v>623</v>
      </c>
      <c r="D13057">
        <v>2627</v>
      </c>
    </row>
    <row r="13058" spans="1:4" x14ac:dyDescent="0.2">
      <c r="A13058" t="s">
        <v>35</v>
      </c>
      <c r="B13058" s="1">
        <v>57.12</v>
      </c>
      <c r="C13058" t="s">
        <v>624</v>
      </c>
      <c r="D13058">
        <v>2627</v>
      </c>
    </row>
    <row r="13059" spans="1:4" x14ac:dyDescent="0.2">
      <c r="A13059" t="s">
        <v>35</v>
      </c>
      <c r="B13059" s="1">
        <v>363.07</v>
      </c>
      <c r="C13059" t="s">
        <v>625</v>
      </c>
      <c r="D13059">
        <v>2627</v>
      </c>
    </row>
    <row r="13060" spans="1:4" x14ac:dyDescent="0.2">
      <c r="A13060" t="s">
        <v>35</v>
      </c>
      <c r="B13060" s="1">
        <v>247.07</v>
      </c>
      <c r="C13060" t="s">
        <v>626</v>
      </c>
      <c r="D13060">
        <v>2627</v>
      </c>
    </row>
    <row r="13061" spans="1:4" x14ac:dyDescent="0.2">
      <c r="A13061" t="s">
        <v>35</v>
      </c>
      <c r="B13061" s="1">
        <v>299.8</v>
      </c>
      <c r="C13061" t="s">
        <v>1872</v>
      </c>
      <c r="D13061">
        <v>2627</v>
      </c>
    </row>
    <row r="13062" spans="1:4" x14ac:dyDescent="0.2">
      <c r="A13062" t="s">
        <v>35</v>
      </c>
      <c r="B13062" s="1">
        <v>544.5</v>
      </c>
      <c r="C13062" t="s">
        <v>629</v>
      </c>
      <c r="D13062">
        <v>2627</v>
      </c>
    </row>
    <row r="13063" spans="1:4" x14ac:dyDescent="0.2">
      <c r="A13063" t="s">
        <v>35</v>
      </c>
      <c r="B13063" s="1">
        <v>157.44</v>
      </c>
      <c r="C13063" t="s">
        <v>630</v>
      </c>
      <c r="D13063">
        <v>2627</v>
      </c>
    </row>
    <row r="13064" spans="1:4" x14ac:dyDescent="0.2">
      <c r="A13064" t="s">
        <v>35</v>
      </c>
      <c r="B13064" s="1">
        <v>742.5</v>
      </c>
      <c r="C13064" t="s">
        <v>631</v>
      </c>
      <c r="D13064">
        <v>2627</v>
      </c>
    </row>
    <row r="13065" spans="1:4" x14ac:dyDescent="0.2">
      <c r="A13065" t="s">
        <v>35</v>
      </c>
      <c r="B13065" s="1">
        <v>6375.12</v>
      </c>
      <c r="C13065" t="s">
        <v>632</v>
      </c>
      <c r="D13065">
        <v>2627</v>
      </c>
    </row>
    <row r="13066" spans="1:4" x14ac:dyDescent="0.2">
      <c r="A13066" t="s">
        <v>35</v>
      </c>
      <c r="B13066" s="1">
        <v>162</v>
      </c>
      <c r="C13066" t="s">
        <v>633</v>
      </c>
      <c r="D13066">
        <v>2627</v>
      </c>
    </row>
    <row r="13067" spans="1:4" x14ac:dyDescent="0.2">
      <c r="A13067" t="s">
        <v>35</v>
      </c>
      <c r="B13067" s="1">
        <v>324</v>
      </c>
      <c r="C13067" t="s">
        <v>634</v>
      </c>
      <c r="D13067">
        <v>2627</v>
      </c>
    </row>
    <row r="13068" spans="1:4" x14ac:dyDescent="0.2">
      <c r="A13068" t="s">
        <v>35</v>
      </c>
      <c r="B13068" s="1">
        <v>5097.3599999999997</v>
      </c>
      <c r="C13068" t="s">
        <v>635</v>
      </c>
      <c r="D13068">
        <v>2627</v>
      </c>
    </row>
    <row r="13069" spans="1:4" x14ac:dyDescent="0.2">
      <c r="A13069" t="s">
        <v>35</v>
      </c>
      <c r="B13069" s="1">
        <v>404.4</v>
      </c>
      <c r="C13069" t="s">
        <v>636</v>
      </c>
      <c r="D13069">
        <v>2627</v>
      </c>
    </row>
    <row r="13070" spans="1:4" x14ac:dyDescent="0.2">
      <c r="A13070" t="s">
        <v>35</v>
      </c>
      <c r="B13070" s="1">
        <v>112.36</v>
      </c>
      <c r="C13070" t="s">
        <v>638</v>
      </c>
      <c r="D13070">
        <v>2627</v>
      </c>
    </row>
    <row r="13071" spans="1:4" x14ac:dyDescent="0.2">
      <c r="A13071" t="s">
        <v>35</v>
      </c>
      <c r="B13071" s="1">
        <v>134.76</v>
      </c>
      <c r="C13071" t="s">
        <v>640</v>
      </c>
      <c r="D13071">
        <v>2627</v>
      </c>
    </row>
    <row r="13072" spans="1:4" x14ac:dyDescent="0.2">
      <c r="A13072" t="s">
        <v>35</v>
      </c>
      <c r="B13072" s="1">
        <v>157.26</v>
      </c>
      <c r="C13072" t="s">
        <v>641</v>
      </c>
      <c r="D13072">
        <v>2627</v>
      </c>
    </row>
    <row r="13073" spans="1:4" x14ac:dyDescent="0.2">
      <c r="A13073" t="s">
        <v>35</v>
      </c>
      <c r="B13073" s="1">
        <v>224.8</v>
      </c>
      <c r="C13073" t="s">
        <v>642</v>
      </c>
      <c r="D13073">
        <v>2627</v>
      </c>
    </row>
    <row r="13074" spans="1:4" x14ac:dyDescent="0.2">
      <c r="A13074" t="s">
        <v>35</v>
      </c>
      <c r="B13074" s="1">
        <v>377.96</v>
      </c>
      <c r="C13074" t="s">
        <v>644</v>
      </c>
      <c r="D13074">
        <v>2627</v>
      </c>
    </row>
    <row r="13075" spans="1:4" x14ac:dyDescent="0.2">
      <c r="A13075" t="s">
        <v>35</v>
      </c>
      <c r="B13075" s="1">
        <v>407.72</v>
      </c>
      <c r="C13075" t="s">
        <v>646</v>
      </c>
      <c r="D13075">
        <v>2627</v>
      </c>
    </row>
    <row r="13076" spans="1:4" x14ac:dyDescent="0.2">
      <c r="A13076" t="s">
        <v>35</v>
      </c>
      <c r="B13076" s="1">
        <v>3299.34</v>
      </c>
      <c r="C13076" t="s">
        <v>647</v>
      </c>
      <c r="D13076">
        <v>2627</v>
      </c>
    </row>
    <row r="13077" spans="1:4" x14ac:dyDescent="0.2">
      <c r="A13077" t="s">
        <v>35</v>
      </c>
      <c r="B13077" s="1">
        <v>13473.96</v>
      </c>
      <c r="C13077" t="s">
        <v>648</v>
      </c>
      <c r="D13077">
        <v>2627</v>
      </c>
    </row>
    <row r="13078" spans="1:4" x14ac:dyDescent="0.2">
      <c r="A13078" t="s">
        <v>35</v>
      </c>
      <c r="B13078" s="1">
        <v>1419</v>
      </c>
      <c r="C13078" t="s">
        <v>649</v>
      </c>
      <c r="D13078">
        <v>2627</v>
      </c>
    </row>
    <row r="13079" spans="1:4" x14ac:dyDescent="0.2">
      <c r="A13079" t="s">
        <v>35</v>
      </c>
      <c r="B13079" s="1">
        <v>2311.6799999999998</v>
      </c>
      <c r="C13079" t="s">
        <v>650</v>
      </c>
      <c r="D13079">
        <v>2627</v>
      </c>
    </row>
    <row r="13080" spans="1:4" x14ac:dyDescent="0.2">
      <c r="A13080" t="s">
        <v>35</v>
      </c>
      <c r="B13080" s="1">
        <v>459.39</v>
      </c>
      <c r="C13080" t="s">
        <v>1873</v>
      </c>
      <c r="D13080">
        <v>2627</v>
      </c>
    </row>
    <row r="13081" spans="1:4" x14ac:dyDescent="0.2">
      <c r="A13081" t="s">
        <v>35</v>
      </c>
      <c r="B13081" s="1">
        <v>630.24</v>
      </c>
      <c r="C13081" t="s">
        <v>651</v>
      </c>
      <c r="D13081">
        <v>2627</v>
      </c>
    </row>
    <row r="13082" spans="1:4" x14ac:dyDescent="0.2">
      <c r="A13082" t="s">
        <v>35</v>
      </c>
      <c r="B13082" s="1">
        <v>44.76</v>
      </c>
      <c r="C13082" t="s">
        <v>1874</v>
      </c>
      <c r="D13082">
        <v>2627</v>
      </c>
    </row>
    <row r="13083" spans="1:4" x14ac:dyDescent="0.2">
      <c r="A13083" t="s">
        <v>35</v>
      </c>
      <c r="B13083" s="1">
        <v>1412.51</v>
      </c>
      <c r="C13083" t="s">
        <v>658</v>
      </c>
      <c r="D13083">
        <v>2627</v>
      </c>
    </row>
    <row r="13084" spans="1:4" x14ac:dyDescent="0.2">
      <c r="A13084" t="s">
        <v>35</v>
      </c>
      <c r="B13084" s="1">
        <v>241.56</v>
      </c>
      <c r="C13084" t="s">
        <v>659</v>
      </c>
      <c r="D13084">
        <v>2627</v>
      </c>
    </row>
    <row r="13085" spans="1:4" x14ac:dyDescent="0.2">
      <c r="A13085" t="s">
        <v>35</v>
      </c>
      <c r="B13085" s="1">
        <v>250.56</v>
      </c>
      <c r="C13085" t="s">
        <v>660</v>
      </c>
      <c r="D13085">
        <v>2627</v>
      </c>
    </row>
    <row r="13086" spans="1:4" x14ac:dyDescent="0.2">
      <c r="A13086" t="s">
        <v>35</v>
      </c>
      <c r="B13086" s="1">
        <v>2429.08</v>
      </c>
      <c r="C13086" t="s">
        <v>662</v>
      </c>
      <c r="D13086">
        <v>2627</v>
      </c>
    </row>
    <row r="13087" spans="1:4" x14ac:dyDescent="0.2">
      <c r="A13087" t="s">
        <v>35</v>
      </c>
      <c r="B13087" s="1">
        <v>230</v>
      </c>
      <c r="C13087" t="s">
        <v>664</v>
      </c>
      <c r="D13087">
        <v>2627</v>
      </c>
    </row>
    <row r="13088" spans="1:4" x14ac:dyDescent="0.2">
      <c r="A13088" t="s">
        <v>35</v>
      </c>
      <c r="B13088" s="1">
        <v>697.04</v>
      </c>
      <c r="C13088" t="s">
        <v>666</v>
      </c>
      <c r="D13088">
        <v>2627</v>
      </c>
    </row>
    <row r="13089" spans="1:4" x14ac:dyDescent="0.2">
      <c r="A13089" t="s">
        <v>35</v>
      </c>
      <c r="B13089" s="1">
        <v>590.73</v>
      </c>
      <c r="C13089" t="s">
        <v>667</v>
      </c>
      <c r="D13089">
        <v>2627</v>
      </c>
    </row>
    <row r="13090" spans="1:4" x14ac:dyDescent="0.2">
      <c r="A13090" t="s">
        <v>35</v>
      </c>
      <c r="B13090" s="1">
        <v>2798.4</v>
      </c>
      <c r="C13090" t="s">
        <v>668</v>
      </c>
      <c r="D13090">
        <v>2627</v>
      </c>
    </row>
    <row r="13091" spans="1:4" x14ac:dyDescent="0.2">
      <c r="A13091" t="s">
        <v>35</v>
      </c>
      <c r="B13091" s="1">
        <v>210</v>
      </c>
      <c r="C13091" t="s">
        <v>1715</v>
      </c>
      <c r="D13091">
        <v>2627</v>
      </c>
    </row>
    <row r="13092" spans="1:4" x14ac:dyDescent="0.2">
      <c r="A13092" t="s">
        <v>35</v>
      </c>
      <c r="B13092" s="1">
        <v>207.5</v>
      </c>
      <c r="C13092" t="s">
        <v>2055</v>
      </c>
      <c r="D13092">
        <v>2627</v>
      </c>
    </row>
    <row r="13093" spans="1:4" x14ac:dyDescent="0.2">
      <c r="A13093" t="s">
        <v>35</v>
      </c>
      <c r="B13093" s="1">
        <v>278.39999999999998</v>
      </c>
      <c r="C13093" t="s">
        <v>675</v>
      </c>
      <c r="D13093">
        <v>2627</v>
      </c>
    </row>
    <row r="13094" spans="1:4" x14ac:dyDescent="0.2">
      <c r="A13094" t="s">
        <v>35</v>
      </c>
      <c r="B13094" s="1">
        <v>86.25</v>
      </c>
      <c r="C13094" t="s">
        <v>1875</v>
      </c>
      <c r="D13094">
        <v>2627</v>
      </c>
    </row>
    <row r="13095" spans="1:4" x14ac:dyDescent="0.2">
      <c r="A13095" t="s">
        <v>35</v>
      </c>
      <c r="B13095" s="1">
        <v>342</v>
      </c>
      <c r="C13095" t="s">
        <v>1876</v>
      </c>
      <c r="D13095">
        <v>2627</v>
      </c>
    </row>
    <row r="13096" spans="1:4" x14ac:dyDescent="0.2">
      <c r="A13096" t="s">
        <v>35</v>
      </c>
      <c r="B13096" s="1">
        <v>285</v>
      </c>
      <c r="C13096" t="s">
        <v>678</v>
      </c>
      <c r="D13096">
        <v>2627</v>
      </c>
    </row>
    <row r="13097" spans="1:4" x14ac:dyDescent="0.2">
      <c r="A13097" t="s">
        <v>35</v>
      </c>
      <c r="B13097" s="1">
        <v>288</v>
      </c>
      <c r="C13097" t="s">
        <v>1877</v>
      </c>
      <c r="D13097">
        <v>2627</v>
      </c>
    </row>
    <row r="13098" spans="1:4" x14ac:dyDescent="0.2">
      <c r="A13098" t="s">
        <v>35</v>
      </c>
      <c r="B13098" s="1">
        <v>335.75</v>
      </c>
      <c r="C13098" t="s">
        <v>679</v>
      </c>
      <c r="D13098">
        <v>2627</v>
      </c>
    </row>
    <row r="13099" spans="1:4" x14ac:dyDescent="0.2">
      <c r="A13099" t="s">
        <v>35</v>
      </c>
      <c r="B13099" s="1">
        <v>409.5</v>
      </c>
      <c r="C13099" t="s">
        <v>1878</v>
      </c>
      <c r="D13099">
        <v>2627</v>
      </c>
    </row>
    <row r="13100" spans="1:4" x14ac:dyDescent="0.2">
      <c r="A13100" t="s">
        <v>35</v>
      </c>
      <c r="B13100" s="1">
        <v>117</v>
      </c>
      <c r="C13100" t="s">
        <v>2056</v>
      </c>
      <c r="D13100">
        <v>2627</v>
      </c>
    </row>
    <row r="13101" spans="1:4" x14ac:dyDescent="0.2">
      <c r="A13101" t="s">
        <v>35</v>
      </c>
      <c r="B13101" s="1">
        <v>357.25</v>
      </c>
      <c r="C13101" t="s">
        <v>680</v>
      </c>
      <c r="D13101">
        <v>2627</v>
      </c>
    </row>
    <row r="13102" spans="1:4" x14ac:dyDescent="0.2">
      <c r="A13102" t="s">
        <v>35</v>
      </c>
      <c r="B13102" s="1">
        <v>27.75</v>
      </c>
      <c r="C13102" t="s">
        <v>681</v>
      </c>
      <c r="D13102">
        <v>2627</v>
      </c>
    </row>
    <row r="13103" spans="1:4" x14ac:dyDescent="0.2">
      <c r="A13103" t="s">
        <v>35</v>
      </c>
      <c r="B13103" s="1">
        <v>117</v>
      </c>
      <c r="C13103" t="s">
        <v>682</v>
      </c>
      <c r="D13103">
        <v>2627</v>
      </c>
    </row>
    <row r="13104" spans="1:4" x14ac:dyDescent="0.2">
      <c r="A13104" t="s">
        <v>35</v>
      </c>
      <c r="B13104" s="1">
        <v>161.75</v>
      </c>
      <c r="C13104" t="s">
        <v>683</v>
      </c>
      <c r="D13104">
        <v>2627</v>
      </c>
    </row>
    <row r="13105" spans="1:4" x14ac:dyDescent="0.2">
      <c r="A13105" t="s">
        <v>35</v>
      </c>
      <c r="B13105" s="1">
        <v>403.5</v>
      </c>
      <c r="C13105" t="s">
        <v>684</v>
      </c>
      <c r="D13105">
        <v>2627</v>
      </c>
    </row>
    <row r="13106" spans="1:4" x14ac:dyDescent="0.2">
      <c r="A13106" t="s">
        <v>35</v>
      </c>
      <c r="B13106" s="1">
        <v>1710.88</v>
      </c>
      <c r="C13106" t="s">
        <v>689</v>
      </c>
      <c r="D13106">
        <v>2627</v>
      </c>
    </row>
    <row r="13107" spans="1:4" x14ac:dyDescent="0.2">
      <c r="A13107" t="s">
        <v>35</v>
      </c>
      <c r="B13107" s="1">
        <v>524.9</v>
      </c>
      <c r="C13107" t="s">
        <v>690</v>
      </c>
      <c r="D13107">
        <v>2627</v>
      </c>
    </row>
    <row r="13108" spans="1:4" x14ac:dyDescent="0.2">
      <c r="A13108" t="s">
        <v>35</v>
      </c>
      <c r="B13108" s="1">
        <v>18527.82</v>
      </c>
      <c r="C13108" t="s">
        <v>692</v>
      </c>
      <c r="D13108">
        <v>2627</v>
      </c>
    </row>
    <row r="13109" spans="1:4" x14ac:dyDescent="0.2">
      <c r="A13109" t="s">
        <v>35</v>
      </c>
      <c r="B13109" s="1">
        <v>512.16</v>
      </c>
      <c r="C13109" t="s">
        <v>2385</v>
      </c>
      <c r="D13109">
        <v>2627</v>
      </c>
    </row>
    <row r="13110" spans="1:4" x14ac:dyDescent="0.2">
      <c r="A13110" t="s">
        <v>35</v>
      </c>
      <c r="B13110" s="1">
        <v>1266.72</v>
      </c>
      <c r="C13110" t="s">
        <v>693</v>
      </c>
      <c r="D13110">
        <v>2627</v>
      </c>
    </row>
    <row r="13111" spans="1:4" x14ac:dyDescent="0.2">
      <c r="A13111" t="s">
        <v>35</v>
      </c>
      <c r="B13111" s="1">
        <v>124.56</v>
      </c>
      <c r="C13111" t="s">
        <v>694</v>
      </c>
      <c r="D13111">
        <v>2627</v>
      </c>
    </row>
    <row r="13112" spans="1:4" x14ac:dyDescent="0.2">
      <c r="A13112" t="s">
        <v>35</v>
      </c>
      <c r="B13112" s="1">
        <v>97.8</v>
      </c>
      <c r="C13112" t="s">
        <v>695</v>
      </c>
      <c r="D13112">
        <v>2627</v>
      </c>
    </row>
    <row r="13113" spans="1:4" x14ac:dyDescent="0.2">
      <c r="A13113" t="s">
        <v>35</v>
      </c>
      <c r="B13113" s="1">
        <v>97.8</v>
      </c>
      <c r="C13113" t="s">
        <v>696</v>
      </c>
      <c r="D13113">
        <v>2627</v>
      </c>
    </row>
    <row r="13114" spans="1:4" x14ac:dyDescent="0.2">
      <c r="A13114" t="s">
        <v>35</v>
      </c>
      <c r="B13114" s="1">
        <v>401.4</v>
      </c>
      <c r="C13114" t="s">
        <v>698</v>
      </c>
      <c r="D13114">
        <v>2627</v>
      </c>
    </row>
    <row r="13115" spans="1:4" x14ac:dyDescent="0.2">
      <c r="A13115" t="s">
        <v>35</v>
      </c>
      <c r="B13115" s="1">
        <v>1067.8</v>
      </c>
      <c r="C13115" t="s">
        <v>699</v>
      </c>
      <c r="D13115">
        <v>2627</v>
      </c>
    </row>
    <row r="13116" spans="1:4" x14ac:dyDescent="0.2">
      <c r="A13116" t="s">
        <v>35</v>
      </c>
      <c r="B13116" s="1">
        <v>811.24</v>
      </c>
      <c r="C13116" t="s">
        <v>1720</v>
      </c>
      <c r="D13116">
        <v>2627</v>
      </c>
    </row>
    <row r="13117" spans="1:4" x14ac:dyDescent="0.2">
      <c r="A13117" t="s">
        <v>35</v>
      </c>
      <c r="B13117" s="1">
        <v>1009.1</v>
      </c>
      <c r="C13117" t="s">
        <v>2126</v>
      </c>
      <c r="D13117">
        <v>2627</v>
      </c>
    </row>
    <row r="13118" spans="1:4" x14ac:dyDescent="0.2">
      <c r="A13118" t="s">
        <v>35</v>
      </c>
      <c r="B13118" s="1">
        <v>2070.2399999999998</v>
      </c>
      <c r="C13118" t="s">
        <v>700</v>
      </c>
      <c r="D13118">
        <v>2627</v>
      </c>
    </row>
    <row r="13119" spans="1:4" x14ac:dyDescent="0.2">
      <c r="A13119" t="s">
        <v>35</v>
      </c>
      <c r="B13119" s="1">
        <v>1005</v>
      </c>
      <c r="C13119" t="s">
        <v>701</v>
      </c>
      <c r="D13119">
        <v>2627</v>
      </c>
    </row>
    <row r="13120" spans="1:4" x14ac:dyDescent="0.2">
      <c r="A13120" t="s">
        <v>35</v>
      </c>
      <c r="B13120" s="1">
        <v>8410.24</v>
      </c>
      <c r="C13120" t="s">
        <v>702</v>
      </c>
      <c r="D13120">
        <v>2627</v>
      </c>
    </row>
    <row r="13121" spans="1:4" x14ac:dyDescent="0.2">
      <c r="A13121" t="s">
        <v>35</v>
      </c>
      <c r="B13121" s="1">
        <v>14245.64</v>
      </c>
      <c r="C13121" t="s">
        <v>703</v>
      </c>
      <c r="D13121">
        <v>2627</v>
      </c>
    </row>
    <row r="13122" spans="1:4" x14ac:dyDescent="0.2">
      <c r="A13122" t="s">
        <v>35</v>
      </c>
      <c r="B13122" s="1">
        <v>2839.44</v>
      </c>
      <c r="C13122" t="s">
        <v>704</v>
      </c>
      <c r="D13122">
        <v>2627</v>
      </c>
    </row>
    <row r="13123" spans="1:4" x14ac:dyDescent="0.2">
      <c r="A13123" t="s">
        <v>35</v>
      </c>
      <c r="B13123" s="1">
        <v>156.6</v>
      </c>
      <c r="C13123" t="s">
        <v>705</v>
      </c>
      <c r="D13123">
        <v>2627</v>
      </c>
    </row>
    <row r="13124" spans="1:4" x14ac:dyDescent="0.2">
      <c r="A13124" t="s">
        <v>35</v>
      </c>
      <c r="B13124" s="1">
        <v>10131.120000000001</v>
      </c>
      <c r="C13124" t="s">
        <v>706</v>
      </c>
      <c r="D13124">
        <v>2627</v>
      </c>
    </row>
    <row r="13125" spans="1:4" x14ac:dyDescent="0.2">
      <c r="A13125" t="s">
        <v>35</v>
      </c>
      <c r="B13125" s="1">
        <v>515.75</v>
      </c>
      <c r="C13125" t="s">
        <v>707</v>
      </c>
      <c r="D13125">
        <v>2627</v>
      </c>
    </row>
    <row r="13126" spans="1:4" x14ac:dyDescent="0.2">
      <c r="A13126" t="s">
        <v>35</v>
      </c>
      <c r="B13126" s="1">
        <v>150</v>
      </c>
      <c r="C13126" t="s">
        <v>710</v>
      </c>
      <c r="D13126">
        <v>2627</v>
      </c>
    </row>
    <row r="13127" spans="1:4" x14ac:dyDescent="0.2">
      <c r="A13127" t="s">
        <v>35</v>
      </c>
      <c r="B13127" s="1">
        <v>180</v>
      </c>
      <c r="C13127" t="s">
        <v>711</v>
      </c>
      <c r="D13127">
        <v>2627</v>
      </c>
    </row>
    <row r="13128" spans="1:4" x14ac:dyDescent="0.2">
      <c r="A13128" t="s">
        <v>35</v>
      </c>
      <c r="B13128" s="1">
        <v>117.95</v>
      </c>
      <c r="C13128" t="s">
        <v>719</v>
      </c>
      <c r="D13128">
        <v>2627</v>
      </c>
    </row>
    <row r="13129" spans="1:4" x14ac:dyDescent="0.2">
      <c r="A13129" t="s">
        <v>35</v>
      </c>
      <c r="B13129" s="1">
        <v>155.34</v>
      </c>
      <c r="C13129" t="s">
        <v>724</v>
      </c>
      <c r="D13129">
        <v>2627</v>
      </c>
    </row>
    <row r="13130" spans="1:4" x14ac:dyDescent="0.2">
      <c r="A13130" t="s">
        <v>35</v>
      </c>
      <c r="B13130" s="1">
        <v>88.16</v>
      </c>
      <c r="C13130" t="s">
        <v>2386</v>
      </c>
      <c r="D13130">
        <v>2627</v>
      </c>
    </row>
    <row r="13131" spans="1:4" x14ac:dyDescent="0.2">
      <c r="A13131" t="s">
        <v>35</v>
      </c>
      <c r="B13131" s="1">
        <v>1141.1600000000001</v>
      </c>
      <c r="C13131" t="s">
        <v>727</v>
      </c>
      <c r="D13131">
        <v>2627</v>
      </c>
    </row>
    <row r="13132" spans="1:4" x14ac:dyDescent="0.2">
      <c r="A13132" t="s">
        <v>35</v>
      </c>
      <c r="B13132" s="1">
        <v>2647.92</v>
      </c>
      <c r="C13132" t="s">
        <v>728</v>
      </c>
      <c r="D13132">
        <v>2627</v>
      </c>
    </row>
    <row r="13133" spans="1:4" x14ac:dyDescent="0.2">
      <c r="A13133" t="s">
        <v>35</v>
      </c>
      <c r="B13133" s="1">
        <v>184.26</v>
      </c>
      <c r="C13133" t="s">
        <v>729</v>
      </c>
      <c r="D13133">
        <v>2627</v>
      </c>
    </row>
    <row r="13134" spans="1:4" x14ac:dyDescent="0.2">
      <c r="A13134" t="s">
        <v>35</v>
      </c>
      <c r="B13134" s="1">
        <v>141.78</v>
      </c>
      <c r="C13134" t="s">
        <v>730</v>
      </c>
      <c r="D13134">
        <v>2627</v>
      </c>
    </row>
    <row r="13135" spans="1:4" x14ac:dyDescent="0.2">
      <c r="A13135" t="s">
        <v>35</v>
      </c>
      <c r="B13135" s="1">
        <v>17657.04</v>
      </c>
      <c r="C13135" t="s">
        <v>732</v>
      </c>
      <c r="D13135">
        <v>2627</v>
      </c>
    </row>
    <row r="13136" spans="1:4" x14ac:dyDescent="0.2">
      <c r="A13136" t="s">
        <v>35</v>
      </c>
      <c r="B13136" s="1">
        <v>94.5</v>
      </c>
      <c r="C13136" t="s">
        <v>733</v>
      </c>
      <c r="D13136">
        <v>2627</v>
      </c>
    </row>
    <row r="13137" spans="1:4" x14ac:dyDescent="0.2">
      <c r="A13137" t="s">
        <v>35</v>
      </c>
      <c r="B13137" s="1">
        <v>1329.8</v>
      </c>
      <c r="C13137" t="s">
        <v>736</v>
      </c>
      <c r="D13137">
        <v>2627</v>
      </c>
    </row>
    <row r="13138" spans="1:4" x14ac:dyDescent="0.2">
      <c r="A13138" t="s">
        <v>35</v>
      </c>
      <c r="B13138" s="1">
        <v>9591.5499999999993</v>
      </c>
      <c r="C13138" t="s">
        <v>737</v>
      </c>
      <c r="D13138">
        <v>2627</v>
      </c>
    </row>
    <row r="13139" spans="1:4" x14ac:dyDescent="0.2">
      <c r="A13139" t="s">
        <v>35</v>
      </c>
      <c r="B13139" s="1">
        <v>534.5</v>
      </c>
      <c r="C13139" t="s">
        <v>738</v>
      </c>
      <c r="D13139">
        <v>2627</v>
      </c>
    </row>
    <row r="13140" spans="1:4" x14ac:dyDescent="0.2">
      <c r="A13140" t="s">
        <v>35</v>
      </c>
      <c r="B13140" s="1">
        <v>708.16</v>
      </c>
      <c r="C13140" t="s">
        <v>739</v>
      </c>
      <c r="D13140">
        <v>2627</v>
      </c>
    </row>
    <row r="13141" spans="1:4" x14ac:dyDescent="0.2">
      <c r="A13141" t="s">
        <v>35</v>
      </c>
      <c r="B13141" s="1">
        <v>41.4</v>
      </c>
      <c r="C13141" t="s">
        <v>741</v>
      </c>
      <c r="D13141">
        <v>2627</v>
      </c>
    </row>
    <row r="13142" spans="1:4" x14ac:dyDescent="0.2">
      <c r="A13142" t="s">
        <v>35</v>
      </c>
      <c r="B13142" s="1">
        <v>53.79</v>
      </c>
      <c r="C13142" t="s">
        <v>742</v>
      </c>
      <c r="D13142">
        <v>2627</v>
      </c>
    </row>
    <row r="13143" spans="1:4" x14ac:dyDescent="0.2">
      <c r="A13143" t="s">
        <v>35</v>
      </c>
      <c r="B13143" s="1">
        <v>890.7</v>
      </c>
      <c r="C13143" t="s">
        <v>743</v>
      </c>
      <c r="D13143">
        <v>2627</v>
      </c>
    </row>
    <row r="13144" spans="1:4" x14ac:dyDescent="0.2">
      <c r="A13144" t="s">
        <v>35</v>
      </c>
      <c r="B13144" s="1">
        <v>143.38999999999999</v>
      </c>
      <c r="C13144" t="s">
        <v>1882</v>
      </c>
      <c r="D13144">
        <v>2627</v>
      </c>
    </row>
    <row r="13145" spans="1:4" x14ac:dyDescent="0.2">
      <c r="A13145" t="s">
        <v>35</v>
      </c>
      <c r="B13145" s="1">
        <v>61.5</v>
      </c>
      <c r="C13145" t="s">
        <v>749</v>
      </c>
      <c r="D13145">
        <v>2627</v>
      </c>
    </row>
    <row r="13146" spans="1:4" x14ac:dyDescent="0.2">
      <c r="A13146" t="s">
        <v>35</v>
      </c>
      <c r="B13146" s="1">
        <v>205</v>
      </c>
      <c r="C13146" t="s">
        <v>750</v>
      </c>
      <c r="D13146">
        <v>2627</v>
      </c>
    </row>
    <row r="13147" spans="1:4" x14ac:dyDescent="0.2">
      <c r="A13147" t="s">
        <v>35</v>
      </c>
      <c r="B13147" s="1">
        <v>71.75</v>
      </c>
      <c r="C13147" t="s">
        <v>754</v>
      </c>
      <c r="D13147">
        <v>2627</v>
      </c>
    </row>
    <row r="13148" spans="1:4" x14ac:dyDescent="0.2">
      <c r="A13148" t="s">
        <v>35</v>
      </c>
      <c r="B13148" s="1">
        <v>61.5</v>
      </c>
      <c r="C13148" t="s">
        <v>758</v>
      </c>
      <c r="D13148">
        <v>2627</v>
      </c>
    </row>
    <row r="13149" spans="1:4" x14ac:dyDescent="0.2">
      <c r="A13149" t="s">
        <v>35</v>
      </c>
      <c r="B13149" s="1">
        <v>92.25</v>
      </c>
      <c r="C13149" t="s">
        <v>759</v>
      </c>
      <c r="D13149">
        <v>2627</v>
      </c>
    </row>
    <row r="13150" spans="1:4" x14ac:dyDescent="0.2">
      <c r="A13150" t="s">
        <v>35</v>
      </c>
      <c r="B13150" s="1">
        <v>81.52</v>
      </c>
      <c r="C13150" t="s">
        <v>760</v>
      </c>
      <c r="D13150">
        <v>2627</v>
      </c>
    </row>
    <row r="13151" spans="1:4" x14ac:dyDescent="0.2">
      <c r="A13151" t="s">
        <v>35</v>
      </c>
      <c r="B13151" s="1">
        <v>176.61</v>
      </c>
      <c r="C13151" t="s">
        <v>763</v>
      </c>
      <c r="D13151">
        <v>2627</v>
      </c>
    </row>
    <row r="13152" spans="1:4" x14ac:dyDescent="0.2">
      <c r="A13152" t="s">
        <v>35</v>
      </c>
      <c r="B13152" s="1">
        <v>21.78</v>
      </c>
      <c r="C13152" t="s">
        <v>1886</v>
      </c>
      <c r="D13152">
        <v>2627</v>
      </c>
    </row>
    <row r="13153" spans="1:4" x14ac:dyDescent="0.2">
      <c r="A13153" t="s">
        <v>35</v>
      </c>
      <c r="B13153" s="1">
        <v>36.200000000000003</v>
      </c>
      <c r="C13153" t="s">
        <v>769</v>
      </c>
      <c r="D13153">
        <v>2627</v>
      </c>
    </row>
    <row r="13154" spans="1:4" x14ac:dyDescent="0.2">
      <c r="A13154" t="s">
        <v>35</v>
      </c>
      <c r="B13154" s="1">
        <v>69.3</v>
      </c>
      <c r="C13154" t="s">
        <v>1889</v>
      </c>
      <c r="D13154">
        <v>2627</v>
      </c>
    </row>
    <row r="13155" spans="1:4" x14ac:dyDescent="0.2">
      <c r="A13155" t="s">
        <v>35</v>
      </c>
      <c r="B13155" s="1">
        <v>68.58</v>
      </c>
      <c r="C13155" t="s">
        <v>771</v>
      </c>
      <c r="D13155">
        <v>2627</v>
      </c>
    </row>
    <row r="13156" spans="1:4" x14ac:dyDescent="0.2">
      <c r="A13156" t="s">
        <v>35</v>
      </c>
      <c r="B13156" s="1">
        <v>137.75</v>
      </c>
      <c r="C13156" t="s">
        <v>772</v>
      </c>
      <c r="D13156">
        <v>2627</v>
      </c>
    </row>
    <row r="13157" spans="1:4" x14ac:dyDescent="0.2">
      <c r="A13157" t="s">
        <v>35</v>
      </c>
      <c r="B13157" s="1">
        <v>102.87</v>
      </c>
      <c r="C13157" t="s">
        <v>1727</v>
      </c>
      <c r="D13157">
        <v>2627</v>
      </c>
    </row>
    <row r="13158" spans="1:4" x14ac:dyDescent="0.2">
      <c r="A13158" t="s">
        <v>35</v>
      </c>
      <c r="B13158" s="1">
        <v>148.59</v>
      </c>
      <c r="C13158" t="s">
        <v>774</v>
      </c>
      <c r="D13158">
        <v>2627</v>
      </c>
    </row>
    <row r="13159" spans="1:4" x14ac:dyDescent="0.2">
      <c r="A13159" t="s">
        <v>35</v>
      </c>
      <c r="B13159" s="1">
        <v>336.2</v>
      </c>
      <c r="C13159" t="s">
        <v>775</v>
      </c>
      <c r="D13159">
        <v>2627</v>
      </c>
    </row>
    <row r="13160" spans="1:4" x14ac:dyDescent="0.2">
      <c r="A13160" t="s">
        <v>35</v>
      </c>
      <c r="B13160" s="1">
        <v>201.9</v>
      </c>
      <c r="C13160" t="s">
        <v>777</v>
      </c>
      <c r="D13160">
        <v>2627</v>
      </c>
    </row>
    <row r="13161" spans="1:4" x14ac:dyDescent="0.2">
      <c r="A13161" t="s">
        <v>35</v>
      </c>
      <c r="B13161" s="1">
        <v>548.64</v>
      </c>
      <c r="C13161" t="s">
        <v>778</v>
      </c>
      <c r="D13161">
        <v>2627</v>
      </c>
    </row>
    <row r="13162" spans="1:4" x14ac:dyDescent="0.2">
      <c r="A13162" t="s">
        <v>35</v>
      </c>
      <c r="B13162" s="1">
        <v>40.64</v>
      </c>
      <c r="C13162" t="s">
        <v>1728</v>
      </c>
      <c r="D13162">
        <v>2627</v>
      </c>
    </row>
    <row r="13163" spans="1:4" x14ac:dyDescent="0.2">
      <c r="A13163" t="s">
        <v>35</v>
      </c>
      <c r="B13163" s="1">
        <v>68.58</v>
      </c>
      <c r="C13163" t="s">
        <v>780</v>
      </c>
      <c r="D13163">
        <v>2627</v>
      </c>
    </row>
    <row r="13164" spans="1:4" x14ac:dyDescent="0.2">
      <c r="A13164" t="s">
        <v>35</v>
      </c>
      <c r="B13164" s="1">
        <v>430.15</v>
      </c>
      <c r="C13164" t="s">
        <v>781</v>
      </c>
      <c r="D13164">
        <v>2627</v>
      </c>
    </row>
    <row r="13165" spans="1:4" x14ac:dyDescent="0.2">
      <c r="A13165" t="s">
        <v>35</v>
      </c>
      <c r="B13165" s="1">
        <v>132.30000000000001</v>
      </c>
      <c r="C13165" t="s">
        <v>785</v>
      </c>
      <c r="D13165">
        <v>2627</v>
      </c>
    </row>
    <row r="13166" spans="1:4" x14ac:dyDescent="0.2">
      <c r="A13166" t="s">
        <v>35</v>
      </c>
      <c r="B13166" s="1">
        <v>605.79</v>
      </c>
      <c r="C13166" t="s">
        <v>787</v>
      </c>
      <c r="D13166">
        <v>2627</v>
      </c>
    </row>
    <row r="13167" spans="1:4" x14ac:dyDescent="0.2">
      <c r="A13167" t="s">
        <v>35</v>
      </c>
      <c r="B13167" s="1">
        <v>50.71</v>
      </c>
      <c r="C13167" t="s">
        <v>788</v>
      </c>
      <c r="D13167">
        <v>2627</v>
      </c>
    </row>
    <row r="13168" spans="1:4" x14ac:dyDescent="0.2">
      <c r="A13168" t="s">
        <v>35</v>
      </c>
      <c r="B13168" s="1">
        <v>28.35</v>
      </c>
      <c r="C13168" t="s">
        <v>790</v>
      </c>
      <c r="D13168">
        <v>2627</v>
      </c>
    </row>
    <row r="13169" spans="1:4" x14ac:dyDescent="0.2">
      <c r="A13169" t="s">
        <v>35</v>
      </c>
      <c r="B13169" s="1">
        <v>217.76</v>
      </c>
      <c r="C13169" t="s">
        <v>791</v>
      </c>
      <c r="D13169">
        <v>2627</v>
      </c>
    </row>
    <row r="13170" spans="1:4" x14ac:dyDescent="0.2">
      <c r="A13170" t="s">
        <v>35</v>
      </c>
      <c r="B13170" s="1">
        <v>160.02000000000001</v>
      </c>
      <c r="C13170" t="s">
        <v>793</v>
      </c>
      <c r="D13170">
        <v>2627</v>
      </c>
    </row>
    <row r="13171" spans="1:4" x14ac:dyDescent="0.2">
      <c r="A13171" t="s">
        <v>35</v>
      </c>
      <c r="B13171" s="1">
        <v>39.380000000000003</v>
      </c>
      <c r="C13171" t="s">
        <v>794</v>
      </c>
      <c r="D13171">
        <v>2627</v>
      </c>
    </row>
    <row r="13172" spans="1:4" x14ac:dyDescent="0.2">
      <c r="A13172" t="s">
        <v>35</v>
      </c>
      <c r="B13172" s="1">
        <v>240.03</v>
      </c>
      <c r="C13172" t="s">
        <v>797</v>
      </c>
      <c r="D13172">
        <v>2627</v>
      </c>
    </row>
    <row r="13173" spans="1:4" x14ac:dyDescent="0.2">
      <c r="A13173" t="s">
        <v>35</v>
      </c>
      <c r="B13173" s="1">
        <v>122.85</v>
      </c>
      <c r="C13173" t="s">
        <v>798</v>
      </c>
      <c r="D13173">
        <v>2627</v>
      </c>
    </row>
    <row r="13174" spans="1:4" x14ac:dyDescent="0.2">
      <c r="A13174" t="s">
        <v>35</v>
      </c>
      <c r="B13174" s="1">
        <v>211.35</v>
      </c>
      <c r="C13174" t="s">
        <v>800</v>
      </c>
      <c r="D13174">
        <v>2627</v>
      </c>
    </row>
    <row r="13175" spans="1:4" x14ac:dyDescent="0.2">
      <c r="A13175" t="s">
        <v>35</v>
      </c>
      <c r="B13175" s="1">
        <v>514.02</v>
      </c>
      <c r="C13175" t="s">
        <v>802</v>
      </c>
      <c r="D13175">
        <v>2627</v>
      </c>
    </row>
    <row r="13176" spans="1:4" x14ac:dyDescent="0.2">
      <c r="A13176" t="s">
        <v>35</v>
      </c>
      <c r="B13176" s="1">
        <v>1068.8</v>
      </c>
      <c r="C13176" t="s">
        <v>803</v>
      </c>
      <c r="D13176">
        <v>2627</v>
      </c>
    </row>
    <row r="13177" spans="1:4" x14ac:dyDescent="0.2">
      <c r="A13177" t="s">
        <v>35</v>
      </c>
      <c r="B13177" s="1">
        <v>240</v>
      </c>
      <c r="C13177" t="s">
        <v>804</v>
      </c>
      <c r="D13177">
        <v>2627</v>
      </c>
    </row>
    <row r="13178" spans="1:4" x14ac:dyDescent="0.2">
      <c r="A13178" t="s">
        <v>35</v>
      </c>
      <c r="B13178" s="1">
        <v>238.84</v>
      </c>
      <c r="C13178" t="s">
        <v>1892</v>
      </c>
      <c r="D13178">
        <v>2627</v>
      </c>
    </row>
    <row r="13179" spans="1:4" x14ac:dyDescent="0.2">
      <c r="A13179" t="s">
        <v>35</v>
      </c>
      <c r="B13179" s="1">
        <v>2727.4</v>
      </c>
      <c r="C13179" t="s">
        <v>807</v>
      </c>
      <c r="D13179">
        <v>2627</v>
      </c>
    </row>
    <row r="13180" spans="1:4" x14ac:dyDescent="0.2">
      <c r="A13180" t="s">
        <v>35</v>
      </c>
      <c r="B13180" s="1">
        <v>602.77</v>
      </c>
      <c r="C13180" t="s">
        <v>808</v>
      </c>
      <c r="D13180">
        <v>2627</v>
      </c>
    </row>
    <row r="13181" spans="1:4" x14ac:dyDescent="0.2">
      <c r="A13181" t="s">
        <v>35</v>
      </c>
      <c r="B13181" s="1">
        <v>350.73</v>
      </c>
      <c r="C13181" t="s">
        <v>809</v>
      </c>
      <c r="D13181">
        <v>2627</v>
      </c>
    </row>
    <row r="13182" spans="1:4" x14ac:dyDescent="0.2">
      <c r="A13182" t="s">
        <v>35</v>
      </c>
      <c r="B13182" s="1">
        <v>498.96</v>
      </c>
      <c r="C13182" t="s">
        <v>810</v>
      </c>
      <c r="D13182">
        <v>2627</v>
      </c>
    </row>
    <row r="13183" spans="1:4" x14ac:dyDescent="0.2">
      <c r="A13183" t="s">
        <v>35</v>
      </c>
      <c r="B13183" s="1">
        <v>288</v>
      </c>
      <c r="C13183" t="s">
        <v>815</v>
      </c>
      <c r="D13183">
        <v>2627</v>
      </c>
    </row>
    <row r="13184" spans="1:4" x14ac:dyDescent="0.2">
      <c r="A13184" t="s">
        <v>35</v>
      </c>
      <c r="B13184" s="1">
        <v>157.47999999999999</v>
      </c>
      <c r="C13184" t="s">
        <v>816</v>
      </c>
      <c r="D13184">
        <v>2627</v>
      </c>
    </row>
    <row r="13185" spans="1:4" x14ac:dyDescent="0.2">
      <c r="A13185" t="s">
        <v>35</v>
      </c>
      <c r="B13185" s="1">
        <v>386.97</v>
      </c>
      <c r="C13185" t="s">
        <v>817</v>
      </c>
      <c r="D13185">
        <v>2627</v>
      </c>
    </row>
    <row r="13186" spans="1:4" x14ac:dyDescent="0.2">
      <c r="A13186" t="s">
        <v>35</v>
      </c>
      <c r="B13186" s="1">
        <v>117</v>
      </c>
      <c r="C13186" t="s">
        <v>819</v>
      </c>
      <c r="D13186">
        <v>2627</v>
      </c>
    </row>
    <row r="13187" spans="1:4" x14ac:dyDescent="0.2">
      <c r="A13187" t="s">
        <v>35</v>
      </c>
      <c r="B13187" s="1">
        <v>94.5</v>
      </c>
      <c r="C13187" t="s">
        <v>822</v>
      </c>
      <c r="D13187">
        <v>2627</v>
      </c>
    </row>
    <row r="13188" spans="1:4" x14ac:dyDescent="0.2">
      <c r="A13188" t="s">
        <v>35</v>
      </c>
      <c r="B13188" s="1">
        <v>30</v>
      </c>
      <c r="C13188" t="s">
        <v>1736</v>
      </c>
      <c r="D13188">
        <v>2627</v>
      </c>
    </row>
    <row r="13189" spans="1:4" x14ac:dyDescent="0.2">
      <c r="A13189" t="s">
        <v>35</v>
      </c>
      <c r="B13189" s="1">
        <v>130.1</v>
      </c>
      <c r="C13189" t="s">
        <v>824</v>
      </c>
      <c r="D13189">
        <v>2627</v>
      </c>
    </row>
    <row r="13190" spans="1:4" x14ac:dyDescent="0.2">
      <c r="A13190" t="s">
        <v>35</v>
      </c>
      <c r="B13190" s="1">
        <v>39.03</v>
      </c>
      <c r="C13190" t="s">
        <v>826</v>
      </c>
      <c r="D13190">
        <v>2627</v>
      </c>
    </row>
    <row r="13191" spans="1:4" x14ac:dyDescent="0.2">
      <c r="A13191" t="s">
        <v>35</v>
      </c>
      <c r="B13191" s="1">
        <v>22.32</v>
      </c>
      <c r="C13191" t="s">
        <v>2273</v>
      </c>
      <c r="D13191">
        <v>2627</v>
      </c>
    </row>
    <row r="13192" spans="1:4" x14ac:dyDescent="0.2">
      <c r="A13192" t="s">
        <v>35</v>
      </c>
      <c r="B13192" s="1">
        <v>104.08</v>
      </c>
      <c r="C13192" t="s">
        <v>828</v>
      </c>
      <c r="D13192">
        <v>2627</v>
      </c>
    </row>
    <row r="13193" spans="1:4" x14ac:dyDescent="0.2">
      <c r="A13193" t="s">
        <v>35</v>
      </c>
      <c r="B13193" s="1">
        <v>400.4</v>
      </c>
      <c r="C13193" t="s">
        <v>2358</v>
      </c>
      <c r="D13193">
        <v>2627</v>
      </c>
    </row>
    <row r="13194" spans="1:4" x14ac:dyDescent="0.2">
      <c r="A13194" t="s">
        <v>35</v>
      </c>
      <c r="B13194" s="1">
        <v>412.59</v>
      </c>
      <c r="C13194" t="s">
        <v>829</v>
      </c>
      <c r="D13194">
        <v>2627</v>
      </c>
    </row>
    <row r="13195" spans="1:4" x14ac:dyDescent="0.2">
      <c r="A13195" t="s">
        <v>35</v>
      </c>
      <c r="B13195" s="1">
        <v>252.46</v>
      </c>
      <c r="C13195" t="s">
        <v>831</v>
      </c>
      <c r="D13195">
        <v>2627</v>
      </c>
    </row>
    <row r="13196" spans="1:4" x14ac:dyDescent="0.2">
      <c r="A13196" t="s">
        <v>35</v>
      </c>
      <c r="B13196" s="1">
        <v>132</v>
      </c>
      <c r="C13196" t="s">
        <v>1895</v>
      </c>
      <c r="D13196">
        <v>2627</v>
      </c>
    </row>
    <row r="13197" spans="1:4" x14ac:dyDescent="0.2">
      <c r="A13197" t="s">
        <v>35</v>
      </c>
      <c r="B13197" s="1">
        <v>6286.14</v>
      </c>
      <c r="C13197" t="s">
        <v>839</v>
      </c>
      <c r="D13197">
        <v>2627</v>
      </c>
    </row>
    <row r="13198" spans="1:4" x14ac:dyDescent="0.2">
      <c r="A13198" t="s">
        <v>35</v>
      </c>
      <c r="B13198" s="1">
        <v>299.52</v>
      </c>
      <c r="C13198" t="s">
        <v>2321</v>
      </c>
      <c r="D13198">
        <v>2627</v>
      </c>
    </row>
    <row r="13199" spans="1:4" x14ac:dyDescent="0.2">
      <c r="A13199" t="s">
        <v>35</v>
      </c>
      <c r="B13199" s="1">
        <v>3472.56</v>
      </c>
      <c r="C13199" t="s">
        <v>840</v>
      </c>
      <c r="D13199">
        <v>2627</v>
      </c>
    </row>
    <row r="13200" spans="1:4" x14ac:dyDescent="0.2">
      <c r="A13200" t="s">
        <v>35</v>
      </c>
      <c r="B13200" s="1">
        <v>177.6</v>
      </c>
      <c r="C13200" t="s">
        <v>1738</v>
      </c>
      <c r="D13200">
        <v>2627</v>
      </c>
    </row>
    <row r="13201" spans="1:4" x14ac:dyDescent="0.2">
      <c r="A13201" t="s">
        <v>35</v>
      </c>
      <c r="B13201" s="1">
        <v>3268.74</v>
      </c>
      <c r="C13201" t="s">
        <v>841</v>
      </c>
      <c r="D13201">
        <v>2627</v>
      </c>
    </row>
    <row r="13202" spans="1:4" x14ac:dyDescent="0.2">
      <c r="A13202" t="s">
        <v>35</v>
      </c>
      <c r="B13202" s="1">
        <v>3303.36</v>
      </c>
      <c r="C13202" t="s">
        <v>1739</v>
      </c>
      <c r="D13202">
        <v>2627</v>
      </c>
    </row>
    <row r="13203" spans="1:4" x14ac:dyDescent="0.2">
      <c r="A13203" t="s">
        <v>35</v>
      </c>
      <c r="B13203" s="1">
        <v>6536.88</v>
      </c>
      <c r="C13203" t="s">
        <v>842</v>
      </c>
      <c r="D13203">
        <v>2627</v>
      </c>
    </row>
    <row r="13204" spans="1:4" x14ac:dyDescent="0.2">
      <c r="A13204" t="s">
        <v>35</v>
      </c>
      <c r="B13204" s="1">
        <v>248.64</v>
      </c>
      <c r="C13204" t="s">
        <v>843</v>
      </c>
      <c r="D13204">
        <v>2627</v>
      </c>
    </row>
    <row r="13205" spans="1:4" x14ac:dyDescent="0.2">
      <c r="A13205" t="s">
        <v>35</v>
      </c>
      <c r="B13205" s="1">
        <v>501.9</v>
      </c>
      <c r="C13205" t="s">
        <v>848</v>
      </c>
      <c r="D13205">
        <v>2627</v>
      </c>
    </row>
    <row r="13206" spans="1:4" x14ac:dyDescent="0.2">
      <c r="A13206" t="s">
        <v>35</v>
      </c>
      <c r="B13206" s="1">
        <v>401.52</v>
      </c>
      <c r="C13206" t="s">
        <v>849</v>
      </c>
      <c r="D13206">
        <v>2627</v>
      </c>
    </row>
    <row r="13207" spans="1:4" x14ac:dyDescent="0.2">
      <c r="A13207" t="s">
        <v>35</v>
      </c>
      <c r="B13207" s="1">
        <v>100.38</v>
      </c>
      <c r="C13207" t="s">
        <v>850</v>
      </c>
      <c r="D13207">
        <v>2627</v>
      </c>
    </row>
    <row r="13208" spans="1:4" x14ac:dyDescent="0.2">
      <c r="A13208" t="s">
        <v>35</v>
      </c>
      <c r="B13208" s="1">
        <v>207.03</v>
      </c>
      <c r="C13208" t="s">
        <v>1897</v>
      </c>
      <c r="D13208">
        <v>2627</v>
      </c>
    </row>
    <row r="13209" spans="1:4" x14ac:dyDescent="0.2">
      <c r="A13209" t="s">
        <v>35</v>
      </c>
      <c r="B13209" s="1">
        <v>341.77</v>
      </c>
      <c r="C13209" t="s">
        <v>859</v>
      </c>
      <c r="D13209">
        <v>2627</v>
      </c>
    </row>
    <row r="13210" spans="1:4" x14ac:dyDescent="0.2">
      <c r="A13210" t="s">
        <v>35</v>
      </c>
      <c r="B13210" s="1">
        <v>71.459999999999994</v>
      </c>
      <c r="C13210" t="s">
        <v>1903</v>
      </c>
      <c r="D13210">
        <v>2627</v>
      </c>
    </row>
    <row r="13211" spans="1:4" x14ac:dyDescent="0.2">
      <c r="A13211" t="s">
        <v>35</v>
      </c>
      <c r="B13211" s="1">
        <v>763.15</v>
      </c>
      <c r="C13211" t="s">
        <v>1743</v>
      </c>
      <c r="D13211">
        <v>2627</v>
      </c>
    </row>
    <row r="13212" spans="1:4" x14ac:dyDescent="0.2">
      <c r="A13212" t="s">
        <v>35</v>
      </c>
      <c r="B13212" s="1">
        <v>142.91999999999999</v>
      </c>
      <c r="C13212" t="s">
        <v>2387</v>
      </c>
      <c r="D13212">
        <v>2627</v>
      </c>
    </row>
    <row r="13213" spans="1:4" x14ac:dyDescent="0.2">
      <c r="A13213" t="s">
        <v>35</v>
      </c>
      <c r="B13213" s="1">
        <v>1439.29</v>
      </c>
      <c r="C13213" t="s">
        <v>863</v>
      </c>
      <c r="D13213">
        <v>2627</v>
      </c>
    </row>
    <row r="13214" spans="1:4" x14ac:dyDescent="0.2">
      <c r="A13214" t="s">
        <v>35</v>
      </c>
      <c r="B13214" s="1">
        <v>534.82000000000005</v>
      </c>
      <c r="C13214" t="s">
        <v>864</v>
      </c>
      <c r="D13214">
        <v>2627</v>
      </c>
    </row>
    <row r="13215" spans="1:4" x14ac:dyDescent="0.2">
      <c r="A13215" t="s">
        <v>35</v>
      </c>
      <c r="B13215" s="1">
        <v>176.52</v>
      </c>
      <c r="C13215" t="s">
        <v>865</v>
      </c>
      <c r="D13215">
        <v>2627</v>
      </c>
    </row>
    <row r="13216" spans="1:4" x14ac:dyDescent="0.2">
      <c r="A13216" t="s">
        <v>35</v>
      </c>
      <c r="B13216" s="1">
        <v>1398.63</v>
      </c>
      <c r="C13216" t="s">
        <v>867</v>
      </c>
      <c r="D13216">
        <v>2627</v>
      </c>
    </row>
    <row r="13217" spans="1:4" x14ac:dyDescent="0.2">
      <c r="A13217" t="s">
        <v>35</v>
      </c>
      <c r="B13217" s="1">
        <v>1731.18</v>
      </c>
      <c r="C13217" t="s">
        <v>868</v>
      </c>
      <c r="D13217">
        <v>2627</v>
      </c>
    </row>
    <row r="13218" spans="1:4" x14ac:dyDescent="0.2">
      <c r="A13218" t="s">
        <v>35</v>
      </c>
      <c r="B13218" s="1">
        <v>285</v>
      </c>
      <c r="C13218" t="s">
        <v>1904</v>
      </c>
      <c r="D13218">
        <v>2627</v>
      </c>
    </row>
    <row r="13219" spans="1:4" x14ac:dyDescent="0.2">
      <c r="A13219" t="s">
        <v>35</v>
      </c>
      <c r="B13219" s="1">
        <v>585</v>
      </c>
      <c r="C13219" t="s">
        <v>1905</v>
      </c>
      <c r="D13219">
        <v>2627</v>
      </c>
    </row>
    <row r="13220" spans="1:4" x14ac:dyDescent="0.2">
      <c r="A13220" t="s">
        <v>35</v>
      </c>
      <c r="B13220" s="1">
        <v>36.1</v>
      </c>
      <c r="C13220" t="s">
        <v>870</v>
      </c>
      <c r="D13220">
        <v>2627</v>
      </c>
    </row>
    <row r="13221" spans="1:4" x14ac:dyDescent="0.2">
      <c r="A13221" t="s">
        <v>35</v>
      </c>
      <c r="B13221" s="1">
        <v>308.64</v>
      </c>
      <c r="C13221" t="s">
        <v>2301</v>
      </c>
      <c r="D13221">
        <v>2627</v>
      </c>
    </row>
    <row r="13222" spans="1:4" x14ac:dyDescent="0.2">
      <c r="A13222" t="s">
        <v>35</v>
      </c>
      <c r="B13222" s="1">
        <v>7439.43</v>
      </c>
      <c r="C13222" t="s">
        <v>24</v>
      </c>
      <c r="D13222">
        <v>2627</v>
      </c>
    </row>
    <row r="13223" spans="1:4" x14ac:dyDescent="0.2">
      <c r="A13223" t="s">
        <v>35</v>
      </c>
      <c r="B13223" s="1">
        <v>23359.919999999998</v>
      </c>
      <c r="C13223" t="s">
        <v>26</v>
      </c>
      <c r="D13223">
        <v>2627</v>
      </c>
    </row>
    <row r="13224" spans="1:4" x14ac:dyDescent="0.2">
      <c r="A13224" t="s">
        <v>35</v>
      </c>
      <c r="B13224" s="1">
        <v>8170.28</v>
      </c>
      <c r="C13224" t="s">
        <v>27</v>
      </c>
      <c r="D13224">
        <v>2627</v>
      </c>
    </row>
    <row r="13225" spans="1:4" x14ac:dyDescent="0.2">
      <c r="A13225" t="s">
        <v>35</v>
      </c>
      <c r="B13225" s="1">
        <v>2496</v>
      </c>
      <c r="C13225" t="s">
        <v>30</v>
      </c>
      <c r="D13225">
        <v>2627</v>
      </c>
    </row>
    <row r="13226" spans="1:4" x14ac:dyDescent="0.2">
      <c r="A13226" t="s">
        <v>35</v>
      </c>
      <c r="B13226" s="1">
        <v>177.84</v>
      </c>
      <c r="C13226" t="s">
        <v>1907</v>
      </c>
      <c r="D13226">
        <v>2627</v>
      </c>
    </row>
    <row r="13227" spans="1:4" x14ac:dyDescent="0.2">
      <c r="A13227" t="s">
        <v>35</v>
      </c>
      <c r="B13227" s="1">
        <v>355.68</v>
      </c>
      <c r="C13227" t="s">
        <v>876</v>
      </c>
      <c r="D13227">
        <v>2627</v>
      </c>
    </row>
    <row r="13228" spans="1:4" x14ac:dyDescent="0.2">
      <c r="A13228" t="s">
        <v>35</v>
      </c>
      <c r="B13228" s="1">
        <v>154.11000000000001</v>
      </c>
      <c r="C13228" t="s">
        <v>878</v>
      </c>
      <c r="D13228">
        <v>2627</v>
      </c>
    </row>
    <row r="13229" spans="1:4" x14ac:dyDescent="0.2">
      <c r="A13229" t="s">
        <v>35</v>
      </c>
      <c r="B13229" s="1">
        <v>6448.18</v>
      </c>
      <c r="C13229" t="s">
        <v>879</v>
      </c>
      <c r="D13229">
        <v>2627</v>
      </c>
    </row>
    <row r="13230" spans="1:4" x14ac:dyDescent="0.2">
      <c r="A13230" t="s">
        <v>35</v>
      </c>
      <c r="B13230" s="1">
        <v>650.88</v>
      </c>
      <c r="C13230" t="s">
        <v>880</v>
      </c>
      <c r="D13230">
        <v>2627</v>
      </c>
    </row>
    <row r="13231" spans="1:4" x14ac:dyDescent="0.2">
      <c r="A13231" t="s">
        <v>35</v>
      </c>
      <c r="B13231" s="1">
        <v>3716.42</v>
      </c>
      <c r="C13231" t="s">
        <v>883</v>
      </c>
      <c r="D13231">
        <v>2627</v>
      </c>
    </row>
    <row r="13232" spans="1:4" x14ac:dyDescent="0.2">
      <c r="A13232" t="s">
        <v>35</v>
      </c>
      <c r="B13232" s="1">
        <v>3688.56</v>
      </c>
      <c r="C13232" t="s">
        <v>884</v>
      </c>
      <c r="D13232">
        <v>2627</v>
      </c>
    </row>
    <row r="13233" spans="1:4" x14ac:dyDescent="0.2">
      <c r="A13233" t="s">
        <v>35</v>
      </c>
      <c r="B13233" s="1">
        <v>825.21</v>
      </c>
      <c r="C13233" t="s">
        <v>885</v>
      </c>
      <c r="D13233">
        <v>2627</v>
      </c>
    </row>
    <row r="13234" spans="1:4" x14ac:dyDescent="0.2">
      <c r="A13234" t="s">
        <v>35</v>
      </c>
      <c r="B13234" s="1">
        <v>36</v>
      </c>
      <c r="C13234" t="s">
        <v>886</v>
      </c>
      <c r="D13234">
        <v>2627</v>
      </c>
    </row>
    <row r="13235" spans="1:4" x14ac:dyDescent="0.2">
      <c r="A13235" t="s">
        <v>35</v>
      </c>
      <c r="B13235" s="1">
        <v>531.4</v>
      </c>
      <c r="C13235" t="s">
        <v>887</v>
      </c>
      <c r="D13235">
        <v>2627</v>
      </c>
    </row>
    <row r="13236" spans="1:4" x14ac:dyDescent="0.2">
      <c r="A13236" t="s">
        <v>35</v>
      </c>
      <c r="B13236" s="1">
        <v>725.52</v>
      </c>
      <c r="C13236" t="s">
        <v>1909</v>
      </c>
      <c r="D13236">
        <v>2627</v>
      </c>
    </row>
    <row r="13237" spans="1:4" x14ac:dyDescent="0.2">
      <c r="A13237" t="s">
        <v>35</v>
      </c>
      <c r="B13237" s="1">
        <v>424.32</v>
      </c>
      <c r="C13237" t="s">
        <v>888</v>
      </c>
      <c r="D13237">
        <v>2627</v>
      </c>
    </row>
    <row r="13238" spans="1:4" x14ac:dyDescent="0.2">
      <c r="A13238" t="s">
        <v>35</v>
      </c>
      <c r="B13238" s="1">
        <v>1353.33</v>
      </c>
      <c r="C13238" t="s">
        <v>889</v>
      </c>
      <c r="D13238">
        <v>2627</v>
      </c>
    </row>
    <row r="13239" spans="1:4" x14ac:dyDescent="0.2">
      <c r="A13239" t="s">
        <v>35</v>
      </c>
      <c r="B13239" s="1">
        <v>53.07</v>
      </c>
      <c r="C13239" t="s">
        <v>1910</v>
      </c>
      <c r="D13239">
        <v>2627</v>
      </c>
    </row>
    <row r="13240" spans="1:4" x14ac:dyDescent="0.2">
      <c r="A13240" t="s">
        <v>35</v>
      </c>
      <c r="B13240" s="1">
        <v>72.12</v>
      </c>
      <c r="C13240" t="s">
        <v>893</v>
      </c>
      <c r="D13240">
        <v>2627</v>
      </c>
    </row>
    <row r="13241" spans="1:4" x14ac:dyDescent="0.2">
      <c r="A13241" t="s">
        <v>35</v>
      </c>
      <c r="B13241" s="1">
        <v>97.8</v>
      </c>
      <c r="C13241" t="s">
        <v>1746</v>
      </c>
      <c r="D13241">
        <v>2627</v>
      </c>
    </row>
    <row r="13242" spans="1:4" x14ac:dyDescent="0.2">
      <c r="A13242" t="s">
        <v>35</v>
      </c>
      <c r="B13242" s="1">
        <v>97.8</v>
      </c>
      <c r="C13242" t="s">
        <v>1747</v>
      </c>
      <c r="D13242">
        <v>2627</v>
      </c>
    </row>
    <row r="13243" spans="1:4" x14ac:dyDescent="0.2">
      <c r="A13243" t="s">
        <v>35</v>
      </c>
      <c r="B13243" s="1">
        <v>611.28</v>
      </c>
      <c r="C13243" t="s">
        <v>901</v>
      </c>
      <c r="D13243">
        <v>2627</v>
      </c>
    </row>
    <row r="13244" spans="1:4" x14ac:dyDescent="0.2">
      <c r="A13244" t="s">
        <v>35</v>
      </c>
      <c r="B13244" s="1">
        <v>58.38</v>
      </c>
      <c r="C13244" t="s">
        <v>2136</v>
      </c>
      <c r="D13244">
        <v>2627</v>
      </c>
    </row>
    <row r="13245" spans="1:4" x14ac:dyDescent="0.2">
      <c r="A13245" t="s">
        <v>35</v>
      </c>
      <c r="B13245" s="1">
        <v>1832.6</v>
      </c>
      <c r="C13245" t="s">
        <v>902</v>
      </c>
      <c r="D13245">
        <v>2627</v>
      </c>
    </row>
    <row r="13246" spans="1:4" x14ac:dyDescent="0.2">
      <c r="A13246" t="s">
        <v>35</v>
      </c>
      <c r="B13246" s="1">
        <v>729.24</v>
      </c>
      <c r="C13246" t="s">
        <v>907</v>
      </c>
      <c r="D13246">
        <v>2627</v>
      </c>
    </row>
    <row r="13247" spans="1:4" x14ac:dyDescent="0.2">
      <c r="A13247" t="s">
        <v>35</v>
      </c>
      <c r="B13247" s="1">
        <v>482.58</v>
      </c>
      <c r="C13247" t="s">
        <v>917</v>
      </c>
      <c r="D13247">
        <v>2627</v>
      </c>
    </row>
    <row r="13248" spans="1:4" x14ac:dyDescent="0.2">
      <c r="A13248" t="s">
        <v>35</v>
      </c>
      <c r="B13248" s="1">
        <v>1687.63</v>
      </c>
      <c r="C13248" t="s">
        <v>924</v>
      </c>
      <c r="D13248">
        <v>2627</v>
      </c>
    </row>
    <row r="13249" spans="1:4" x14ac:dyDescent="0.2">
      <c r="A13249" t="s">
        <v>35</v>
      </c>
      <c r="B13249" s="1">
        <v>490.38</v>
      </c>
      <c r="C13249" t="s">
        <v>925</v>
      </c>
      <c r="D13249">
        <v>2627</v>
      </c>
    </row>
    <row r="13250" spans="1:4" x14ac:dyDescent="0.2">
      <c r="A13250" t="s">
        <v>35</v>
      </c>
      <c r="B13250" s="1">
        <v>524.9</v>
      </c>
      <c r="C13250" t="s">
        <v>926</v>
      </c>
      <c r="D13250">
        <v>2627</v>
      </c>
    </row>
    <row r="13251" spans="1:4" x14ac:dyDescent="0.2">
      <c r="A13251" t="s">
        <v>35</v>
      </c>
      <c r="B13251" s="1">
        <v>599.91999999999996</v>
      </c>
      <c r="C13251" t="s">
        <v>927</v>
      </c>
      <c r="D13251">
        <v>2627</v>
      </c>
    </row>
    <row r="13252" spans="1:4" x14ac:dyDescent="0.2">
      <c r="A13252" t="s">
        <v>35</v>
      </c>
      <c r="B13252" s="1">
        <v>263.92</v>
      </c>
      <c r="C13252" t="s">
        <v>929</v>
      </c>
      <c r="D13252">
        <v>2627</v>
      </c>
    </row>
    <row r="13253" spans="1:4" x14ac:dyDescent="0.2">
      <c r="A13253" t="s">
        <v>35</v>
      </c>
      <c r="B13253" s="1">
        <v>98.97</v>
      </c>
      <c r="C13253" t="s">
        <v>930</v>
      </c>
      <c r="D13253">
        <v>2627</v>
      </c>
    </row>
    <row r="13254" spans="1:4" x14ac:dyDescent="0.2">
      <c r="A13254" t="s">
        <v>35</v>
      </c>
      <c r="B13254" s="1">
        <v>50.24</v>
      </c>
      <c r="C13254" t="s">
        <v>936</v>
      </c>
      <c r="D13254">
        <v>2627</v>
      </c>
    </row>
    <row r="13255" spans="1:4" x14ac:dyDescent="0.2">
      <c r="A13255" t="s">
        <v>35</v>
      </c>
      <c r="B13255" s="1">
        <v>152.97999999999999</v>
      </c>
      <c r="C13255" t="s">
        <v>947</v>
      </c>
      <c r="D13255">
        <v>2627</v>
      </c>
    </row>
    <row r="13256" spans="1:4" x14ac:dyDescent="0.2">
      <c r="A13256" t="s">
        <v>35</v>
      </c>
      <c r="B13256" s="1">
        <v>231.04</v>
      </c>
      <c r="C13256" t="s">
        <v>949</v>
      </c>
      <c r="D13256">
        <v>2627</v>
      </c>
    </row>
    <row r="13257" spans="1:4" x14ac:dyDescent="0.2">
      <c r="A13257" t="s">
        <v>35</v>
      </c>
      <c r="B13257" s="1">
        <v>1086.5</v>
      </c>
      <c r="C13257" t="s">
        <v>951</v>
      </c>
      <c r="D13257">
        <v>2627</v>
      </c>
    </row>
    <row r="13258" spans="1:4" x14ac:dyDescent="0.2">
      <c r="A13258" t="s">
        <v>35</v>
      </c>
      <c r="B13258" s="1">
        <v>313.37</v>
      </c>
      <c r="C13258" t="s">
        <v>952</v>
      </c>
      <c r="D13258">
        <v>2627</v>
      </c>
    </row>
    <row r="13259" spans="1:4" x14ac:dyDescent="0.2">
      <c r="A13259" t="s">
        <v>35</v>
      </c>
      <c r="B13259" s="1">
        <v>102.57</v>
      </c>
      <c r="C13259" t="s">
        <v>953</v>
      </c>
      <c r="D13259">
        <v>2627</v>
      </c>
    </row>
    <row r="13260" spans="1:4" x14ac:dyDescent="0.2">
      <c r="A13260" t="s">
        <v>35</v>
      </c>
      <c r="B13260" s="1">
        <v>145.19999999999999</v>
      </c>
      <c r="C13260" t="s">
        <v>954</v>
      </c>
      <c r="D13260">
        <v>2627</v>
      </c>
    </row>
    <row r="13261" spans="1:4" x14ac:dyDescent="0.2">
      <c r="A13261" t="s">
        <v>35</v>
      </c>
      <c r="B13261" s="1">
        <v>599.52</v>
      </c>
      <c r="C13261" t="s">
        <v>958</v>
      </c>
      <c r="D13261">
        <v>2627</v>
      </c>
    </row>
    <row r="13262" spans="1:4" x14ac:dyDescent="0.2">
      <c r="A13262" t="s">
        <v>35</v>
      </c>
      <c r="B13262" s="1">
        <v>132.24</v>
      </c>
      <c r="C13262" t="s">
        <v>960</v>
      </c>
      <c r="D13262">
        <v>2627</v>
      </c>
    </row>
    <row r="13263" spans="1:4" x14ac:dyDescent="0.2">
      <c r="A13263" t="s">
        <v>35</v>
      </c>
      <c r="B13263" s="1">
        <v>189</v>
      </c>
      <c r="C13263" t="s">
        <v>961</v>
      </c>
      <c r="D13263">
        <v>2627</v>
      </c>
    </row>
    <row r="13264" spans="1:4" x14ac:dyDescent="0.2">
      <c r="A13264" t="s">
        <v>35</v>
      </c>
      <c r="B13264" s="1">
        <v>499.32</v>
      </c>
      <c r="C13264" t="s">
        <v>963</v>
      </c>
      <c r="D13264">
        <v>2627</v>
      </c>
    </row>
    <row r="13265" spans="1:4" x14ac:dyDescent="0.2">
      <c r="A13265" t="s">
        <v>35</v>
      </c>
      <c r="B13265" s="1">
        <v>166.44</v>
      </c>
      <c r="C13265" t="s">
        <v>965</v>
      </c>
      <c r="D13265">
        <v>2627</v>
      </c>
    </row>
    <row r="13266" spans="1:4" x14ac:dyDescent="0.2">
      <c r="A13266" t="s">
        <v>35</v>
      </c>
      <c r="B13266" s="1">
        <v>22332.720000000001</v>
      </c>
      <c r="C13266" t="s">
        <v>966</v>
      </c>
      <c r="D13266">
        <v>2627</v>
      </c>
    </row>
    <row r="13267" spans="1:4" x14ac:dyDescent="0.2">
      <c r="A13267" t="s">
        <v>35</v>
      </c>
      <c r="B13267" s="1">
        <v>305.14</v>
      </c>
      <c r="C13267" t="s">
        <v>967</v>
      </c>
      <c r="D13267">
        <v>2627</v>
      </c>
    </row>
    <row r="13268" spans="1:4" x14ac:dyDescent="0.2">
      <c r="A13268" t="s">
        <v>35</v>
      </c>
      <c r="B13268" s="1">
        <v>52.64</v>
      </c>
      <c r="C13268" t="s">
        <v>1913</v>
      </c>
      <c r="D13268">
        <v>2627</v>
      </c>
    </row>
    <row r="13269" spans="1:4" x14ac:dyDescent="0.2">
      <c r="A13269" t="s">
        <v>35</v>
      </c>
      <c r="B13269" s="1">
        <v>754.6</v>
      </c>
      <c r="C13269" t="s">
        <v>976</v>
      </c>
      <c r="D13269">
        <v>2627</v>
      </c>
    </row>
    <row r="13270" spans="1:4" x14ac:dyDescent="0.2">
      <c r="A13270" t="s">
        <v>35</v>
      </c>
      <c r="B13270" s="1">
        <v>744.48</v>
      </c>
      <c r="C13270" t="s">
        <v>2105</v>
      </c>
      <c r="D13270">
        <v>2627</v>
      </c>
    </row>
    <row r="13271" spans="1:4" x14ac:dyDescent="0.2">
      <c r="A13271" t="s">
        <v>35</v>
      </c>
      <c r="B13271" s="1">
        <v>155.58000000000001</v>
      </c>
      <c r="C13271" t="s">
        <v>977</v>
      </c>
      <c r="D13271">
        <v>2627</v>
      </c>
    </row>
    <row r="13272" spans="1:4" x14ac:dyDescent="0.2">
      <c r="A13272" t="s">
        <v>35</v>
      </c>
      <c r="B13272" s="1">
        <v>395.87</v>
      </c>
      <c r="C13272" t="s">
        <v>978</v>
      </c>
      <c r="D13272">
        <v>2627</v>
      </c>
    </row>
    <row r="13273" spans="1:4" x14ac:dyDescent="0.2">
      <c r="A13273" t="s">
        <v>35</v>
      </c>
      <c r="B13273" s="1">
        <v>22555.439999999999</v>
      </c>
      <c r="C13273" t="s">
        <v>979</v>
      </c>
      <c r="D13273">
        <v>2627</v>
      </c>
    </row>
    <row r="13274" spans="1:4" x14ac:dyDescent="0.2">
      <c r="A13274" t="s">
        <v>35</v>
      </c>
      <c r="B13274" s="1">
        <v>2114.58</v>
      </c>
      <c r="C13274" t="s">
        <v>980</v>
      </c>
      <c r="D13274">
        <v>2627</v>
      </c>
    </row>
    <row r="13275" spans="1:4" x14ac:dyDescent="0.2">
      <c r="A13275" t="s">
        <v>35</v>
      </c>
      <c r="B13275" s="1">
        <v>4350.72</v>
      </c>
      <c r="C13275" t="s">
        <v>2373</v>
      </c>
      <c r="D13275">
        <v>2627</v>
      </c>
    </row>
    <row r="13276" spans="1:4" x14ac:dyDescent="0.2">
      <c r="A13276" t="s">
        <v>35</v>
      </c>
      <c r="B13276" s="1">
        <v>425.04</v>
      </c>
      <c r="C13276" t="s">
        <v>982</v>
      </c>
      <c r="D13276">
        <v>2627</v>
      </c>
    </row>
    <row r="13277" spans="1:4" x14ac:dyDescent="0.2">
      <c r="A13277" t="s">
        <v>35</v>
      </c>
      <c r="B13277" s="1">
        <v>49850.48</v>
      </c>
      <c r="C13277" t="s">
        <v>985</v>
      </c>
      <c r="D13277">
        <v>2627</v>
      </c>
    </row>
    <row r="13278" spans="1:4" x14ac:dyDescent="0.2">
      <c r="A13278" t="s">
        <v>35</v>
      </c>
      <c r="B13278" s="1">
        <v>20357.91</v>
      </c>
      <c r="C13278" t="s">
        <v>986</v>
      </c>
      <c r="D13278">
        <v>2627</v>
      </c>
    </row>
    <row r="13279" spans="1:4" x14ac:dyDescent="0.2">
      <c r="A13279" t="s">
        <v>35</v>
      </c>
      <c r="B13279" s="1">
        <v>6074.64</v>
      </c>
      <c r="C13279" t="s">
        <v>987</v>
      </c>
      <c r="D13279">
        <v>2627</v>
      </c>
    </row>
    <row r="13280" spans="1:4" x14ac:dyDescent="0.2">
      <c r="A13280" t="s">
        <v>35</v>
      </c>
      <c r="B13280" s="1">
        <v>525.33000000000004</v>
      </c>
      <c r="C13280" t="s">
        <v>988</v>
      </c>
      <c r="D13280">
        <v>2627</v>
      </c>
    </row>
    <row r="13281" spans="1:4" x14ac:dyDescent="0.2">
      <c r="A13281" t="s">
        <v>35</v>
      </c>
      <c r="B13281" s="1">
        <v>1395</v>
      </c>
      <c r="C13281" t="s">
        <v>990</v>
      </c>
      <c r="D13281">
        <v>2627</v>
      </c>
    </row>
    <row r="13282" spans="1:4" x14ac:dyDescent="0.2">
      <c r="A13282" t="s">
        <v>35</v>
      </c>
      <c r="B13282" s="1">
        <v>341.88</v>
      </c>
      <c r="C13282" t="s">
        <v>2388</v>
      </c>
      <c r="D13282">
        <v>2627</v>
      </c>
    </row>
    <row r="13283" spans="1:4" x14ac:dyDescent="0.2">
      <c r="A13283" t="s">
        <v>35</v>
      </c>
      <c r="B13283" s="1">
        <v>1165.08</v>
      </c>
      <c r="C13283" t="s">
        <v>992</v>
      </c>
      <c r="D13283">
        <v>2627</v>
      </c>
    </row>
    <row r="13284" spans="1:4" x14ac:dyDescent="0.2">
      <c r="A13284" t="s">
        <v>35</v>
      </c>
      <c r="B13284" s="1">
        <v>35.369999999999997</v>
      </c>
      <c r="C13284" t="s">
        <v>995</v>
      </c>
      <c r="D13284">
        <v>2627</v>
      </c>
    </row>
    <row r="13285" spans="1:4" x14ac:dyDescent="0.2">
      <c r="A13285" t="s">
        <v>35</v>
      </c>
      <c r="B13285" s="1">
        <v>62.82</v>
      </c>
      <c r="C13285" t="s">
        <v>996</v>
      </c>
      <c r="D13285">
        <v>2627</v>
      </c>
    </row>
    <row r="13286" spans="1:4" x14ac:dyDescent="0.2">
      <c r="A13286" t="s">
        <v>35</v>
      </c>
      <c r="B13286" s="1">
        <v>94.44</v>
      </c>
      <c r="C13286" t="s">
        <v>1757</v>
      </c>
      <c r="D13286">
        <v>2627</v>
      </c>
    </row>
    <row r="13287" spans="1:4" x14ac:dyDescent="0.2">
      <c r="A13287" t="s">
        <v>35</v>
      </c>
      <c r="B13287" s="1">
        <v>945.31</v>
      </c>
      <c r="C13287" t="s">
        <v>1004</v>
      </c>
      <c r="D13287">
        <v>2627</v>
      </c>
    </row>
    <row r="13288" spans="1:4" x14ac:dyDescent="0.2">
      <c r="A13288" t="s">
        <v>35</v>
      </c>
      <c r="B13288" s="1">
        <v>339.24</v>
      </c>
      <c r="C13288" t="s">
        <v>1005</v>
      </c>
      <c r="D13288">
        <v>2627</v>
      </c>
    </row>
    <row r="13289" spans="1:4" x14ac:dyDescent="0.2">
      <c r="A13289" t="s">
        <v>35</v>
      </c>
      <c r="B13289" s="1">
        <v>3208.27</v>
      </c>
      <c r="C13289" t="s">
        <v>2068</v>
      </c>
      <c r="D13289">
        <v>2627</v>
      </c>
    </row>
    <row r="13290" spans="1:4" x14ac:dyDescent="0.2">
      <c r="A13290" t="s">
        <v>35</v>
      </c>
      <c r="B13290" s="1">
        <v>94.68</v>
      </c>
      <c r="C13290" t="s">
        <v>1917</v>
      </c>
      <c r="D13290">
        <v>2627</v>
      </c>
    </row>
    <row r="13291" spans="1:4" x14ac:dyDescent="0.2">
      <c r="A13291" t="s">
        <v>35</v>
      </c>
      <c r="B13291" s="1">
        <v>1326.06</v>
      </c>
      <c r="C13291" t="s">
        <v>1006</v>
      </c>
      <c r="D13291">
        <v>2627</v>
      </c>
    </row>
    <row r="13292" spans="1:4" x14ac:dyDescent="0.2">
      <c r="A13292" t="s">
        <v>35</v>
      </c>
      <c r="B13292" s="1">
        <v>595.14</v>
      </c>
      <c r="C13292" t="s">
        <v>1007</v>
      </c>
      <c r="D13292">
        <v>2627</v>
      </c>
    </row>
    <row r="13293" spans="1:4" x14ac:dyDescent="0.2">
      <c r="A13293" t="s">
        <v>35</v>
      </c>
      <c r="B13293" s="1">
        <v>88.5</v>
      </c>
      <c r="C13293" t="s">
        <v>1759</v>
      </c>
      <c r="D13293">
        <v>2627</v>
      </c>
    </row>
    <row r="13294" spans="1:4" x14ac:dyDescent="0.2">
      <c r="A13294" t="s">
        <v>35</v>
      </c>
      <c r="B13294" s="1">
        <v>828.1</v>
      </c>
      <c r="C13294" t="s">
        <v>1013</v>
      </c>
      <c r="D13294">
        <v>2627</v>
      </c>
    </row>
    <row r="13295" spans="1:4" x14ac:dyDescent="0.2">
      <c r="A13295" t="s">
        <v>35</v>
      </c>
      <c r="B13295" s="1">
        <v>308.22000000000003</v>
      </c>
      <c r="C13295" t="s">
        <v>1014</v>
      </c>
      <c r="D13295">
        <v>2627</v>
      </c>
    </row>
    <row r="13296" spans="1:4" x14ac:dyDescent="0.2">
      <c r="A13296" t="s">
        <v>35</v>
      </c>
      <c r="B13296" s="1">
        <v>152.1</v>
      </c>
      <c r="C13296" t="s">
        <v>1918</v>
      </c>
      <c r="D13296">
        <v>2627</v>
      </c>
    </row>
    <row r="13297" spans="1:4" x14ac:dyDescent="0.2">
      <c r="A13297" t="s">
        <v>35</v>
      </c>
      <c r="B13297" s="1">
        <v>46.38</v>
      </c>
      <c r="C13297" t="s">
        <v>1015</v>
      </c>
      <c r="D13297">
        <v>2627</v>
      </c>
    </row>
    <row r="13298" spans="1:4" x14ac:dyDescent="0.2">
      <c r="A13298" t="s">
        <v>35</v>
      </c>
      <c r="B13298" s="1">
        <v>46.38</v>
      </c>
      <c r="C13298" t="s">
        <v>2389</v>
      </c>
      <c r="D13298">
        <v>2627</v>
      </c>
    </row>
    <row r="13299" spans="1:4" x14ac:dyDescent="0.2">
      <c r="A13299" t="s">
        <v>35</v>
      </c>
      <c r="B13299" s="1">
        <v>470.25</v>
      </c>
      <c r="C13299" t="s">
        <v>1016</v>
      </c>
      <c r="D13299">
        <v>2627</v>
      </c>
    </row>
    <row r="13300" spans="1:4" x14ac:dyDescent="0.2">
      <c r="A13300" t="s">
        <v>35</v>
      </c>
      <c r="B13300" s="1">
        <v>43.53</v>
      </c>
      <c r="C13300" t="s">
        <v>1762</v>
      </c>
      <c r="D13300">
        <v>2627</v>
      </c>
    </row>
    <row r="13301" spans="1:4" x14ac:dyDescent="0.2">
      <c r="A13301" t="s">
        <v>35</v>
      </c>
      <c r="B13301" s="1">
        <v>2599.6799999999998</v>
      </c>
      <c r="C13301" t="s">
        <v>1022</v>
      </c>
      <c r="D13301">
        <v>2627</v>
      </c>
    </row>
    <row r="13302" spans="1:4" x14ac:dyDescent="0.2">
      <c r="A13302" t="s">
        <v>35</v>
      </c>
      <c r="B13302" s="1">
        <v>261.60000000000002</v>
      </c>
      <c r="C13302" t="s">
        <v>2275</v>
      </c>
      <c r="D13302">
        <v>2627</v>
      </c>
    </row>
    <row r="13303" spans="1:4" x14ac:dyDescent="0.2">
      <c r="A13303" t="s">
        <v>35</v>
      </c>
      <c r="B13303" s="1">
        <v>130.80000000000001</v>
      </c>
      <c r="C13303" t="s">
        <v>2276</v>
      </c>
      <c r="D13303">
        <v>2627</v>
      </c>
    </row>
    <row r="13304" spans="1:4" x14ac:dyDescent="0.2">
      <c r="A13304" t="s">
        <v>35</v>
      </c>
      <c r="B13304" s="1">
        <v>130.80000000000001</v>
      </c>
      <c r="C13304" t="s">
        <v>2390</v>
      </c>
      <c r="D13304">
        <v>2627</v>
      </c>
    </row>
    <row r="13305" spans="1:4" x14ac:dyDescent="0.2">
      <c r="A13305" t="s">
        <v>35</v>
      </c>
      <c r="B13305" s="1">
        <v>15633.88</v>
      </c>
      <c r="C13305" t="s">
        <v>1026</v>
      </c>
      <c r="D13305">
        <v>2627</v>
      </c>
    </row>
    <row r="13306" spans="1:4" x14ac:dyDescent="0.2">
      <c r="A13306" t="s">
        <v>35</v>
      </c>
      <c r="B13306" s="1">
        <v>434.88</v>
      </c>
      <c r="C13306" t="s">
        <v>1028</v>
      </c>
      <c r="D13306">
        <v>2627</v>
      </c>
    </row>
    <row r="13307" spans="1:4" x14ac:dyDescent="0.2">
      <c r="A13307" t="s">
        <v>35</v>
      </c>
      <c r="B13307" s="1">
        <v>3136.32</v>
      </c>
      <c r="C13307" t="s">
        <v>1029</v>
      </c>
      <c r="D13307">
        <v>2627</v>
      </c>
    </row>
    <row r="13308" spans="1:4" x14ac:dyDescent="0.2">
      <c r="A13308" t="s">
        <v>35</v>
      </c>
      <c r="B13308" s="1">
        <v>486.18</v>
      </c>
      <c r="C13308" t="s">
        <v>1031</v>
      </c>
      <c r="D13308">
        <v>2627</v>
      </c>
    </row>
    <row r="13309" spans="1:4" x14ac:dyDescent="0.2">
      <c r="A13309" t="s">
        <v>35</v>
      </c>
      <c r="B13309" s="1">
        <v>187.32</v>
      </c>
      <c r="C13309" t="s">
        <v>2139</v>
      </c>
      <c r="D13309">
        <v>2627</v>
      </c>
    </row>
    <row r="13310" spans="1:4" x14ac:dyDescent="0.2">
      <c r="A13310" t="s">
        <v>35</v>
      </c>
      <c r="B13310" s="1">
        <v>5570.54</v>
      </c>
      <c r="C13310" t="s">
        <v>1032</v>
      </c>
      <c r="D13310">
        <v>2627</v>
      </c>
    </row>
    <row r="13311" spans="1:4" x14ac:dyDescent="0.2">
      <c r="A13311" t="s">
        <v>35</v>
      </c>
      <c r="B13311" s="1">
        <v>108.72</v>
      </c>
      <c r="C13311" t="s">
        <v>1033</v>
      </c>
      <c r="D13311">
        <v>2627</v>
      </c>
    </row>
    <row r="13312" spans="1:4" x14ac:dyDescent="0.2">
      <c r="A13312" t="s">
        <v>35</v>
      </c>
      <c r="B13312" s="1">
        <v>130.80000000000001</v>
      </c>
      <c r="C13312" t="s">
        <v>2189</v>
      </c>
      <c r="D13312">
        <v>2627</v>
      </c>
    </row>
    <row r="13313" spans="1:4" x14ac:dyDescent="0.2">
      <c r="A13313" t="s">
        <v>35</v>
      </c>
      <c r="B13313" s="1">
        <v>5028.9399999999996</v>
      </c>
      <c r="C13313" t="s">
        <v>1035</v>
      </c>
      <c r="D13313">
        <v>2627</v>
      </c>
    </row>
    <row r="13314" spans="1:4" x14ac:dyDescent="0.2">
      <c r="A13314" t="s">
        <v>35</v>
      </c>
      <c r="B13314" s="1">
        <v>310.10000000000002</v>
      </c>
      <c r="C13314" t="s">
        <v>1036</v>
      </c>
      <c r="D13314">
        <v>2627</v>
      </c>
    </row>
    <row r="13315" spans="1:4" x14ac:dyDescent="0.2">
      <c r="A13315" t="s">
        <v>35</v>
      </c>
      <c r="B13315" s="1">
        <v>216.96</v>
      </c>
      <c r="C13315" t="s">
        <v>1765</v>
      </c>
      <c r="D13315">
        <v>2627</v>
      </c>
    </row>
    <row r="13316" spans="1:4" x14ac:dyDescent="0.2">
      <c r="A13316" t="s">
        <v>35</v>
      </c>
      <c r="B13316" s="1">
        <v>433.92</v>
      </c>
      <c r="C13316" t="s">
        <v>1766</v>
      </c>
      <c r="D13316">
        <v>2627</v>
      </c>
    </row>
    <row r="13317" spans="1:4" x14ac:dyDescent="0.2">
      <c r="A13317" t="s">
        <v>35</v>
      </c>
      <c r="B13317" s="1">
        <v>325.44</v>
      </c>
      <c r="C13317" t="s">
        <v>1037</v>
      </c>
      <c r="D13317">
        <v>2627</v>
      </c>
    </row>
    <row r="13318" spans="1:4" x14ac:dyDescent="0.2">
      <c r="A13318" t="s">
        <v>35</v>
      </c>
      <c r="B13318" s="1">
        <v>216.96</v>
      </c>
      <c r="C13318" t="s">
        <v>1767</v>
      </c>
      <c r="D13318">
        <v>2627</v>
      </c>
    </row>
    <row r="13319" spans="1:4" x14ac:dyDescent="0.2">
      <c r="A13319" t="s">
        <v>35</v>
      </c>
      <c r="B13319" s="1">
        <v>4799.5200000000004</v>
      </c>
      <c r="C13319" t="s">
        <v>1038</v>
      </c>
      <c r="D13319">
        <v>2627</v>
      </c>
    </row>
    <row r="13320" spans="1:4" x14ac:dyDescent="0.2">
      <c r="A13320" t="s">
        <v>35</v>
      </c>
      <c r="B13320" s="1">
        <v>249.48</v>
      </c>
      <c r="C13320" t="s">
        <v>1043</v>
      </c>
      <c r="D13320">
        <v>2627</v>
      </c>
    </row>
    <row r="13321" spans="1:4" x14ac:dyDescent="0.2">
      <c r="A13321" t="s">
        <v>35</v>
      </c>
      <c r="B13321" s="1">
        <v>367.6</v>
      </c>
      <c r="C13321" t="s">
        <v>1044</v>
      </c>
      <c r="D13321">
        <v>2627</v>
      </c>
    </row>
    <row r="13322" spans="1:4" x14ac:dyDescent="0.2">
      <c r="A13322" t="s">
        <v>35</v>
      </c>
      <c r="B13322" s="1">
        <v>347.31</v>
      </c>
      <c r="C13322" t="s">
        <v>1922</v>
      </c>
      <c r="D13322">
        <v>2627</v>
      </c>
    </row>
    <row r="13323" spans="1:4" x14ac:dyDescent="0.2">
      <c r="A13323" t="s">
        <v>35</v>
      </c>
      <c r="B13323" s="1">
        <v>463.18</v>
      </c>
      <c r="C13323" t="s">
        <v>1049</v>
      </c>
      <c r="D13323">
        <v>2627</v>
      </c>
    </row>
    <row r="13324" spans="1:4" x14ac:dyDescent="0.2">
      <c r="A13324" t="s">
        <v>35</v>
      </c>
      <c r="B13324" s="1">
        <v>285.60000000000002</v>
      </c>
      <c r="C13324" t="s">
        <v>1050</v>
      </c>
      <c r="D13324">
        <v>2627</v>
      </c>
    </row>
    <row r="13325" spans="1:4" x14ac:dyDescent="0.2">
      <c r="A13325" t="s">
        <v>35</v>
      </c>
      <c r="B13325" s="1">
        <v>3291.73</v>
      </c>
      <c r="C13325" t="s">
        <v>1051</v>
      </c>
      <c r="D13325">
        <v>2627</v>
      </c>
    </row>
    <row r="13326" spans="1:4" x14ac:dyDescent="0.2">
      <c r="A13326" t="s">
        <v>35</v>
      </c>
      <c r="B13326" s="1">
        <v>430.08</v>
      </c>
      <c r="C13326" t="s">
        <v>1052</v>
      </c>
      <c r="D13326">
        <v>2627</v>
      </c>
    </row>
    <row r="13327" spans="1:4" x14ac:dyDescent="0.2">
      <c r="A13327" t="s">
        <v>35</v>
      </c>
      <c r="B13327" s="1">
        <v>525.54999999999995</v>
      </c>
      <c r="C13327" t="s">
        <v>1053</v>
      </c>
      <c r="D13327">
        <v>2627</v>
      </c>
    </row>
    <row r="13328" spans="1:4" x14ac:dyDescent="0.2">
      <c r="A13328" t="s">
        <v>35</v>
      </c>
      <c r="B13328" s="1">
        <v>245.76</v>
      </c>
      <c r="C13328" t="s">
        <v>1062</v>
      </c>
      <c r="D13328">
        <v>2627</v>
      </c>
    </row>
    <row r="13329" spans="1:4" x14ac:dyDescent="0.2">
      <c r="A13329" t="s">
        <v>35</v>
      </c>
      <c r="B13329" s="1">
        <v>755.52</v>
      </c>
      <c r="C13329" t="s">
        <v>1067</v>
      </c>
      <c r="D13329">
        <v>2627</v>
      </c>
    </row>
    <row r="13330" spans="1:4" x14ac:dyDescent="0.2">
      <c r="A13330" t="s">
        <v>35</v>
      </c>
      <c r="B13330" s="1">
        <v>3523.74</v>
      </c>
      <c r="C13330" t="s">
        <v>1069</v>
      </c>
      <c r="D13330">
        <v>2627</v>
      </c>
    </row>
    <row r="13331" spans="1:4" x14ac:dyDescent="0.2">
      <c r="A13331" t="s">
        <v>35</v>
      </c>
      <c r="B13331" s="1">
        <v>989.89</v>
      </c>
      <c r="C13331" t="s">
        <v>1077</v>
      </c>
      <c r="D13331">
        <v>2627</v>
      </c>
    </row>
    <row r="13332" spans="1:4" x14ac:dyDescent="0.2">
      <c r="A13332" t="s">
        <v>35</v>
      </c>
      <c r="B13332" s="1">
        <v>10355.32</v>
      </c>
      <c r="C13332" t="s">
        <v>1078</v>
      </c>
      <c r="D13332">
        <v>2627</v>
      </c>
    </row>
    <row r="13333" spans="1:4" x14ac:dyDescent="0.2">
      <c r="A13333" t="s">
        <v>35</v>
      </c>
      <c r="B13333" s="1">
        <v>73.8</v>
      </c>
      <c r="C13333" t="s">
        <v>1081</v>
      </c>
      <c r="D13333">
        <v>2627</v>
      </c>
    </row>
    <row r="13334" spans="1:4" x14ac:dyDescent="0.2">
      <c r="A13334" t="s">
        <v>35</v>
      </c>
      <c r="B13334" s="1">
        <v>94.5</v>
      </c>
      <c r="C13334" t="s">
        <v>2190</v>
      </c>
      <c r="D13334">
        <v>2627</v>
      </c>
    </row>
    <row r="13335" spans="1:4" x14ac:dyDescent="0.2">
      <c r="A13335" t="s">
        <v>35</v>
      </c>
      <c r="B13335" s="1">
        <v>73.8</v>
      </c>
      <c r="C13335" t="s">
        <v>1082</v>
      </c>
      <c r="D13335">
        <v>2627</v>
      </c>
    </row>
    <row r="13336" spans="1:4" x14ac:dyDescent="0.2">
      <c r="A13336" t="s">
        <v>35</v>
      </c>
      <c r="B13336" s="1">
        <v>1342.5</v>
      </c>
      <c r="C13336" t="s">
        <v>1083</v>
      </c>
      <c r="D13336">
        <v>2627</v>
      </c>
    </row>
    <row r="13337" spans="1:4" x14ac:dyDescent="0.2">
      <c r="A13337" t="s">
        <v>35</v>
      </c>
      <c r="B13337" s="1">
        <v>69.84</v>
      </c>
      <c r="C13337" t="s">
        <v>1926</v>
      </c>
      <c r="D13337">
        <v>2627</v>
      </c>
    </row>
    <row r="13338" spans="1:4" x14ac:dyDescent="0.2">
      <c r="A13338" t="s">
        <v>35</v>
      </c>
      <c r="B13338" s="1">
        <v>69.84</v>
      </c>
      <c r="C13338" t="s">
        <v>2326</v>
      </c>
      <c r="D13338">
        <v>2627</v>
      </c>
    </row>
    <row r="13339" spans="1:4" x14ac:dyDescent="0.2">
      <c r="A13339" t="s">
        <v>35</v>
      </c>
      <c r="B13339" s="1">
        <v>562.86</v>
      </c>
      <c r="C13339" t="s">
        <v>1084</v>
      </c>
      <c r="D13339">
        <v>2627</v>
      </c>
    </row>
    <row r="13340" spans="1:4" x14ac:dyDescent="0.2">
      <c r="A13340" t="s">
        <v>35</v>
      </c>
      <c r="B13340" s="1">
        <v>69.84</v>
      </c>
      <c r="C13340" t="s">
        <v>1927</v>
      </c>
      <c r="D13340">
        <v>2627</v>
      </c>
    </row>
    <row r="13341" spans="1:4" x14ac:dyDescent="0.2">
      <c r="A13341" t="s">
        <v>35</v>
      </c>
      <c r="B13341" s="1">
        <v>73.8</v>
      </c>
      <c r="C13341" t="s">
        <v>1085</v>
      </c>
      <c r="D13341">
        <v>2627</v>
      </c>
    </row>
    <row r="13342" spans="1:4" x14ac:dyDescent="0.2">
      <c r="A13342" t="s">
        <v>35</v>
      </c>
      <c r="B13342" s="1">
        <v>147.6</v>
      </c>
      <c r="C13342" t="s">
        <v>1928</v>
      </c>
      <c r="D13342">
        <v>2627</v>
      </c>
    </row>
    <row r="13343" spans="1:4" x14ac:dyDescent="0.2">
      <c r="A13343" t="s">
        <v>35</v>
      </c>
      <c r="B13343" s="1">
        <v>2574</v>
      </c>
      <c r="C13343" t="s">
        <v>1087</v>
      </c>
      <c r="D13343">
        <v>2627</v>
      </c>
    </row>
    <row r="13344" spans="1:4" x14ac:dyDescent="0.2">
      <c r="A13344" t="s">
        <v>35</v>
      </c>
      <c r="B13344" s="1">
        <v>1113.75</v>
      </c>
      <c r="C13344" t="s">
        <v>1088</v>
      </c>
      <c r="D13344">
        <v>2627</v>
      </c>
    </row>
    <row r="13345" spans="1:4" x14ac:dyDescent="0.2">
      <c r="A13345" t="s">
        <v>35</v>
      </c>
      <c r="B13345" s="1">
        <v>6595.94</v>
      </c>
      <c r="C13345" t="s">
        <v>1089</v>
      </c>
      <c r="D13345">
        <v>2627</v>
      </c>
    </row>
    <row r="13346" spans="1:4" x14ac:dyDescent="0.2">
      <c r="A13346" t="s">
        <v>35</v>
      </c>
      <c r="B13346" s="1">
        <v>1086.75</v>
      </c>
      <c r="C13346" t="s">
        <v>1090</v>
      </c>
      <c r="D13346">
        <v>2627</v>
      </c>
    </row>
    <row r="13347" spans="1:4" x14ac:dyDescent="0.2">
      <c r="A13347" t="s">
        <v>35</v>
      </c>
      <c r="B13347" s="1">
        <v>1873.02</v>
      </c>
      <c r="C13347" t="s">
        <v>1091</v>
      </c>
      <c r="D13347">
        <v>2627</v>
      </c>
    </row>
    <row r="13348" spans="1:4" x14ac:dyDescent="0.2">
      <c r="A13348" t="s">
        <v>35</v>
      </c>
      <c r="B13348" s="1">
        <v>853.95</v>
      </c>
      <c r="C13348" t="s">
        <v>1092</v>
      </c>
      <c r="D13348">
        <v>2627</v>
      </c>
    </row>
    <row r="13349" spans="1:4" x14ac:dyDescent="0.2">
      <c r="A13349" t="s">
        <v>35</v>
      </c>
      <c r="B13349" s="1">
        <v>188.88</v>
      </c>
      <c r="C13349" t="s">
        <v>1093</v>
      </c>
      <c r="D13349">
        <v>2627</v>
      </c>
    </row>
    <row r="13350" spans="1:4" x14ac:dyDescent="0.2">
      <c r="A13350" t="s">
        <v>35</v>
      </c>
      <c r="B13350" s="1">
        <v>664.2</v>
      </c>
      <c r="C13350" t="s">
        <v>1929</v>
      </c>
      <c r="D13350">
        <v>2627</v>
      </c>
    </row>
    <row r="13351" spans="1:4" x14ac:dyDescent="0.2">
      <c r="A13351" t="s">
        <v>35</v>
      </c>
      <c r="B13351" s="1">
        <v>73.8</v>
      </c>
      <c r="C13351" t="s">
        <v>1094</v>
      </c>
      <c r="D13351">
        <v>2627</v>
      </c>
    </row>
    <row r="13352" spans="1:4" x14ac:dyDescent="0.2">
      <c r="A13352" t="s">
        <v>35</v>
      </c>
      <c r="B13352" s="1">
        <v>258.3</v>
      </c>
      <c r="C13352" t="s">
        <v>1930</v>
      </c>
      <c r="D13352">
        <v>2627</v>
      </c>
    </row>
    <row r="13353" spans="1:4" x14ac:dyDescent="0.2">
      <c r="A13353" t="s">
        <v>35</v>
      </c>
      <c r="B13353" s="1">
        <v>566.64</v>
      </c>
      <c r="C13353" t="s">
        <v>1772</v>
      </c>
      <c r="D13353">
        <v>2627</v>
      </c>
    </row>
    <row r="13354" spans="1:4" x14ac:dyDescent="0.2">
      <c r="A13354" t="s">
        <v>35</v>
      </c>
      <c r="B13354" s="1">
        <v>800.6</v>
      </c>
      <c r="C13354" t="s">
        <v>1096</v>
      </c>
      <c r="D13354">
        <v>2627</v>
      </c>
    </row>
    <row r="13355" spans="1:4" x14ac:dyDescent="0.2">
      <c r="A13355" t="s">
        <v>35</v>
      </c>
      <c r="B13355" s="1">
        <v>269.45999999999998</v>
      </c>
      <c r="C13355" t="s">
        <v>2141</v>
      </c>
      <c r="D13355">
        <v>2627</v>
      </c>
    </row>
    <row r="13356" spans="1:4" x14ac:dyDescent="0.2">
      <c r="A13356" t="s">
        <v>35</v>
      </c>
      <c r="B13356" s="1">
        <v>507.22</v>
      </c>
      <c r="C13356" t="s">
        <v>1098</v>
      </c>
      <c r="D13356">
        <v>2627</v>
      </c>
    </row>
    <row r="13357" spans="1:4" x14ac:dyDescent="0.2">
      <c r="A13357" t="s">
        <v>35</v>
      </c>
      <c r="B13357" s="1">
        <v>269.25</v>
      </c>
      <c r="C13357" t="s">
        <v>1099</v>
      </c>
      <c r="D13357">
        <v>2627</v>
      </c>
    </row>
    <row r="13358" spans="1:4" x14ac:dyDescent="0.2">
      <c r="A13358" t="s">
        <v>35</v>
      </c>
      <c r="B13358" s="1">
        <v>207.3</v>
      </c>
      <c r="C13358" t="s">
        <v>1100</v>
      </c>
      <c r="D13358">
        <v>2627</v>
      </c>
    </row>
    <row r="13359" spans="1:4" x14ac:dyDescent="0.2">
      <c r="A13359" t="s">
        <v>35</v>
      </c>
      <c r="B13359" s="1">
        <v>997.41</v>
      </c>
      <c r="C13359" t="s">
        <v>1102</v>
      </c>
      <c r="D13359">
        <v>2627</v>
      </c>
    </row>
    <row r="13360" spans="1:4" x14ac:dyDescent="0.2">
      <c r="A13360" t="s">
        <v>35</v>
      </c>
      <c r="B13360" s="1">
        <v>128.69999999999999</v>
      </c>
      <c r="C13360" t="s">
        <v>1103</v>
      </c>
      <c r="D13360">
        <v>2627</v>
      </c>
    </row>
    <row r="13361" spans="1:4" x14ac:dyDescent="0.2">
      <c r="A13361" t="s">
        <v>35</v>
      </c>
      <c r="B13361" s="1">
        <v>97.45</v>
      </c>
      <c r="C13361" t="s">
        <v>2223</v>
      </c>
      <c r="D13361">
        <v>2627</v>
      </c>
    </row>
    <row r="13362" spans="1:4" x14ac:dyDescent="0.2">
      <c r="A13362" t="s">
        <v>35</v>
      </c>
      <c r="B13362" s="1">
        <v>107.94</v>
      </c>
      <c r="C13362" t="s">
        <v>1104</v>
      </c>
      <c r="D13362">
        <v>2627</v>
      </c>
    </row>
    <row r="13363" spans="1:4" x14ac:dyDescent="0.2">
      <c r="A13363" t="s">
        <v>35</v>
      </c>
      <c r="B13363" s="1">
        <v>251.79</v>
      </c>
      <c r="C13363" t="s">
        <v>1105</v>
      </c>
      <c r="D13363">
        <v>2627</v>
      </c>
    </row>
    <row r="13364" spans="1:4" x14ac:dyDescent="0.2">
      <c r="A13364" t="s">
        <v>35</v>
      </c>
      <c r="B13364" s="1">
        <v>65.959999999999994</v>
      </c>
      <c r="C13364" t="s">
        <v>1106</v>
      </c>
      <c r="D13364">
        <v>2627</v>
      </c>
    </row>
    <row r="13365" spans="1:4" x14ac:dyDescent="0.2">
      <c r="A13365" t="s">
        <v>35</v>
      </c>
      <c r="B13365" s="1">
        <v>98.94</v>
      </c>
      <c r="C13365" t="s">
        <v>2073</v>
      </c>
      <c r="D13365">
        <v>2627</v>
      </c>
    </row>
    <row r="13366" spans="1:4" x14ac:dyDescent="0.2">
      <c r="A13366" t="s">
        <v>35</v>
      </c>
      <c r="B13366" s="1">
        <v>1721.93</v>
      </c>
      <c r="C13366" t="s">
        <v>1109</v>
      </c>
      <c r="D13366">
        <v>2627</v>
      </c>
    </row>
    <row r="13367" spans="1:4" x14ac:dyDescent="0.2">
      <c r="A13367" t="s">
        <v>35</v>
      </c>
      <c r="B13367" s="1">
        <v>669.27</v>
      </c>
      <c r="C13367" t="s">
        <v>1111</v>
      </c>
      <c r="D13367">
        <v>2627</v>
      </c>
    </row>
    <row r="13368" spans="1:4" x14ac:dyDescent="0.2">
      <c r="A13368" t="s">
        <v>35</v>
      </c>
      <c r="B13368" s="1">
        <v>31.36</v>
      </c>
      <c r="C13368" t="s">
        <v>1932</v>
      </c>
      <c r="D13368">
        <v>2627</v>
      </c>
    </row>
    <row r="13369" spans="1:4" x14ac:dyDescent="0.2">
      <c r="A13369" t="s">
        <v>35</v>
      </c>
      <c r="B13369" s="1">
        <v>84</v>
      </c>
      <c r="C13369" t="s">
        <v>1113</v>
      </c>
      <c r="D13369">
        <v>2627</v>
      </c>
    </row>
    <row r="13370" spans="1:4" x14ac:dyDescent="0.2">
      <c r="A13370" t="s">
        <v>35</v>
      </c>
      <c r="B13370" s="1">
        <v>1601.25</v>
      </c>
      <c r="C13370" t="s">
        <v>1114</v>
      </c>
      <c r="D13370">
        <v>2627</v>
      </c>
    </row>
    <row r="13371" spans="1:4" x14ac:dyDescent="0.2">
      <c r="A13371" t="s">
        <v>35</v>
      </c>
      <c r="B13371" s="1">
        <v>1530</v>
      </c>
      <c r="C13371" t="s">
        <v>1116</v>
      </c>
      <c r="D13371">
        <v>2627</v>
      </c>
    </row>
    <row r="13372" spans="1:4" x14ac:dyDescent="0.2">
      <c r="A13372" t="s">
        <v>35</v>
      </c>
      <c r="B13372" s="1">
        <v>1179.79</v>
      </c>
      <c r="C13372" t="s">
        <v>1117</v>
      </c>
      <c r="D13372">
        <v>2627</v>
      </c>
    </row>
    <row r="13373" spans="1:4" x14ac:dyDescent="0.2">
      <c r="A13373" t="s">
        <v>35</v>
      </c>
      <c r="B13373" s="1">
        <v>540</v>
      </c>
      <c r="C13373" t="s">
        <v>1118</v>
      </c>
      <c r="D13373">
        <v>2627</v>
      </c>
    </row>
    <row r="13374" spans="1:4" x14ac:dyDescent="0.2">
      <c r="A13374" t="s">
        <v>35</v>
      </c>
      <c r="B13374" s="1">
        <v>190.17</v>
      </c>
      <c r="C13374" t="s">
        <v>1933</v>
      </c>
      <c r="D13374">
        <v>2627</v>
      </c>
    </row>
    <row r="13375" spans="1:4" x14ac:dyDescent="0.2">
      <c r="A13375" t="s">
        <v>35</v>
      </c>
      <c r="B13375" s="1">
        <v>6210</v>
      </c>
      <c r="C13375" t="s">
        <v>1119</v>
      </c>
      <c r="D13375">
        <v>2627</v>
      </c>
    </row>
    <row r="13376" spans="1:4" x14ac:dyDescent="0.2">
      <c r="A13376" t="s">
        <v>35</v>
      </c>
      <c r="B13376" s="1">
        <v>599.95000000000005</v>
      </c>
      <c r="C13376" t="s">
        <v>1120</v>
      </c>
      <c r="D13376">
        <v>2627</v>
      </c>
    </row>
    <row r="13377" spans="1:4" x14ac:dyDescent="0.2">
      <c r="A13377" t="s">
        <v>35</v>
      </c>
      <c r="B13377" s="1">
        <v>90</v>
      </c>
      <c r="C13377" t="s">
        <v>2391</v>
      </c>
      <c r="D13377">
        <v>2627</v>
      </c>
    </row>
    <row r="13378" spans="1:4" x14ac:dyDescent="0.2">
      <c r="A13378" t="s">
        <v>35</v>
      </c>
      <c r="B13378" s="1">
        <v>124.4</v>
      </c>
      <c r="C13378" t="s">
        <v>1123</v>
      </c>
      <c r="D13378">
        <v>2627</v>
      </c>
    </row>
    <row r="13379" spans="1:4" x14ac:dyDescent="0.2">
      <c r="A13379" t="s">
        <v>35</v>
      </c>
      <c r="B13379" s="1">
        <v>324.89999999999998</v>
      </c>
      <c r="C13379" t="s">
        <v>1128</v>
      </c>
      <c r="D13379">
        <v>2627</v>
      </c>
    </row>
    <row r="13380" spans="1:4" x14ac:dyDescent="0.2">
      <c r="A13380" t="s">
        <v>35</v>
      </c>
      <c r="B13380" s="1">
        <v>2013.12</v>
      </c>
      <c r="C13380" t="s">
        <v>1130</v>
      </c>
      <c r="D13380">
        <v>2627</v>
      </c>
    </row>
    <row r="13381" spans="1:4" x14ac:dyDescent="0.2">
      <c r="A13381" t="s">
        <v>35</v>
      </c>
      <c r="B13381" s="1">
        <v>758.7</v>
      </c>
      <c r="C13381" t="s">
        <v>1132</v>
      </c>
      <c r="D13381">
        <v>2627</v>
      </c>
    </row>
    <row r="13382" spans="1:4" x14ac:dyDescent="0.2">
      <c r="A13382" t="s">
        <v>35</v>
      </c>
      <c r="B13382" s="1">
        <v>56.25</v>
      </c>
      <c r="C13382" t="s">
        <v>1934</v>
      </c>
      <c r="D13382">
        <v>2627</v>
      </c>
    </row>
    <row r="13383" spans="1:4" x14ac:dyDescent="0.2">
      <c r="A13383" t="s">
        <v>35</v>
      </c>
      <c r="B13383" s="1">
        <v>90</v>
      </c>
      <c r="C13383" t="s">
        <v>2142</v>
      </c>
      <c r="D13383">
        <v>2627</v>
      </c>
    </row>
    <row r="13384" spans="1:4" x14ac:dyDescent="0.2">
      <c r="A13384" t="s">
        <v>35</v>
      </c>
      <c r="B13384" s="1">
        <v>8.6999999999999993</v>
      </c>
      <c r="C13384" t="s">
        <v>2279</v>
      </c>
      <c r="D13384">
        <v>2627</v>
      </c>
    </row>
    <row r="13385" spans="1:4" x14ac:dyDescent="0.2">
      <c r="A13385" t="s">
        <v>35</v>
      </c>
      <c r="B13385" s="1">
        <v>1733.28</v>
      </c>
      <c r="C13385" t="s">
        <v>1936</v>
      </c>
      <c r="D13385">
        <v>2627</v>
      </c>
    </row>
    <row r="13386" spans="1:4" x14ac:dyDescent="0.2">
      <c r="A13386" t="s">
        <v>35</v>
      </c>
      <c r="B13386" s="1">
        <v>78.72</v>
      </c>
      <c r="C13386" t="s">
        <v>1134</v>
      </c>
      <c r="D13386">
        <v>2627</v>
      </c>
    </row>
    <row r="13387" spans="1:4" x14ac:dyDescent="0.2">
      <c r="A13387" t="s">
        <v>35</v>
      </c>
      <c r="B13387" s="1">
        <v>74</v>
      </c>
      <c r="C13387" t="s">
        <v>1140</v>
      </c>
      <c r="D13387">
        <v>2627</v>
      </c>
    </row>
    <row r="13388" spans="1:4" x14ac:dyDescent="0.2">
      <c r="A13388" t="s">
        <v>35</v>
      </c>
      <c r="B13388" s="1">
        <v>29.67</v>
      </c>
      <c r="C13388" t="s">
        <v>1937</v>
      </c>
      <c r="D13388">
        <v>2627</v>
      </c>
    </row>
    <row r="13389" spans="1:4" x14ac:dyDescent="0.2">
      <c r="A13389" t="s">
        <v>35</v>
      </c>
      <c r="B13389" s="1">
        <v>45</v>
      </c>
      <c r="C13389" t="s">
        <v>1141</v>
      </c>
      <c r="D13389">
        <v>2627</v>
      </c>
    </row>
    <row r="13390" spans="1:4" x14ac:dyDescent="0.2">
      <c r="A13390" t="s">
        <v>35</v>
      </c>
      <c r="B13390" s="1">
        <v>2915.88</v>
      </c>
      <c r="C13390" t="s">
        <v>1142</v>
      </c>
      <c r="D13390">
        <v>2627</v>
      </c>
    </row>
    <row r="13391" spans="1:4" x14ac:dyDescent="0.2">
      <c r="A13391" t="s">
        <v>35</v>
      </c>
      <c r="B13391" s="1">
        <v>200.06</v>
      </c>
      <c r="C13391" t="s">
        <v>1143</v>
      </c>
      <c r="D13391">
        <v>2627</v>
      </c>
    </row>
    <row r="13392" spans="1:4" x14ac:dyDescent="0.2">
      <c r="A13392" t="s">
        <v>35</v>
      </c>
      <c r="B13392" s="1">
        <v>178.8</v>
      </c>
      <c r="C13392" t="s">
        <v>1144</v>
      </c>
      <c r="D13392">
        <v>2627</v>
      </c>
    </row>
    <row r="13393" spans="1:4" x14ac:dyDescent="0.2">
      <c r="A13393" t="s">
        <v>35</v>
      </c>
      <c r="B13393" s="1">
        <v>455.64</v>
      </c>
      <c r="C13393" t="s">
        <v>1145</v>
      </c>
      <c r="D13393">
        <v>2627</v>
      </c>
    </row>
    <row r="13394" spans="1:4" x14ac:dyDescent="0.2">
      <c r="A13394" t="s">
        <v>35</v>
      </c>
      <c r="B13394" s="1">
        <v>126</v>
      </c>
      <c r="C13394" t="s">
        <v>2224</v>
      </c>
      <c r="D13394">
        <v>2627</v>
      </c>
    </row>
    <row r="13395" spans="1:4" x14ac:dyDescent="0.2">
      <c r="A13395" t="s">
        <v>35</v>
      </c>
      <c r="B13395" s="1">
        <v>23.64</v>
      </c>
      <c r="C13395" t="s">
        <v>1939</v>
      </c>
      <c r="D13395">
        <v>2627</v>
      </c>
    </row>
    <row r="13396" spans="1:4" x14ac:dyDescent="0.2">
      <c r="A13396" t="s">
        <v>35</v>
      </c>
      <c r="B13396" s="1">
        <v>752.65</v>
      </c>
      <c r="C13396" t="s">
        <v>1157</v>
      </c>
      <c r="D13396">
        <v>2627</v>
      </c>
    </row>
    <row r="13397" spans="1:4" x14ac:dyDescent="0.2">
      <c r="A13397" t="s">
        <v>35</v>
      </c>
      <c r="B13397" s="1">
        <v>195.24</v>
      </c>
      <c r="C13397" t="s">
        <v>1164</v>
      </c>
      <c r="D13397">
        <v>2627</v>
      </c>
    </row>
    <row r="13398" spans="1:4" x14ac:dyDescent="0.2">
      <c r="A13398" t="s">
        <v>35</v>
      </c>
      <c r="B13398" s="1">
        <v>2084.4499999999998</v>
      </c>
      <c r="C13398" t="s">
        <v>1165</v>
      </c>
      <c r="D13398">
        <v>2627</v>
      </c>
    </row>
    <row r="13399" spans="1:4" x14ac:dyDescent="0.2">
      <c r="A13399" t="s">
        <v>35</v>
      </c>
      <c r="B13399" s="1">
        <v>1511.43</v>
      </c>
      <c r="C13399" t="s">
        <v>1169</v>
      </c>
      <c r="D13399">
        <v>2627</v>
      </c>
    </row>
    <row r="13400" spans="1:4" x14ac:dyDescent="0.2">
      <c r="A13400" t="s">
        <v>35</v>
      </c>
      <c r="B13400" s="1">
        <v>230.33</v>
      </c>
      <c r="C13400" t="s">
        <v>1170</v>
      </c>
      <c r="D13400">
        <v>2627</v>
      </c>
    </row>
    <row r="13401" spans="1:4" x14ac:dyDescent="0.2">
      <c r="A13401" t="s">
        <v>35</v>
      </c>
      <c r="B13401" s="1">
        <v>176.84</v>
      </c>
      <c r="C13401" t="s">
        <v>1171</v>
      </c>
      <c r="D13401">
        <v>2627</v>
      </c>
    </row>
    <row r="13402" spans="1:4" x14ac:dyDescent="0.2">
      <c r="A13402" t="s">
        <v>35</v>
      </c>
      <c r="B13402" s="1">
        <v>390.4</v>
      </c>
      <c r="C13402" t="s">
        <v>1174</v>
      </c>
      <c r="D13402">
        <v>2627</v>
      </c>
    </row>
    <row r="13403" spans="1:4" x14ac:dyDescent="0.2">
      <c r="A13403" t="s">
        <v>35</v>
      </c>
      <c r="B13403" s="1">
        <v>218.4</v>
      </c>
      <c r="C13403" t="s">
        <v>1178</v>
      </c>
      <c r="D13403">
        <v>2627</v>
      </c>
    </row>
    <row r="13404" spans="1:4" x14ac:dyDescent="0.2">
      <c r="A13404" t="s">
        <v>35</v>
      </c>
      <c r="B13404" s="1">
        <v>171.54</v>
      </c>
      <c r="C13404" t="s">
        <v>1946</v>
      </c>
      <c r="D13404">
        <v>2627</v>
      </c>
    </row>
    <row r="13405" spans="1:4" x14ac:dyDescent="0.2">
      <c r="A13405" t="s">
        <v>35</v>
      </c>
      <c r="B13405" s="1">
        <v>108.96</v>
      </c>
      <c r="C13405" t="s">
        <v>1182</v>
      </c>
      <c r="D13405">
        <v>2627</v>
      </c>
    </row>
    <row r="13406" spans="1:4" x14ac:dyDescent="0.2">
      <c r="A13406" t="s">
        <v>35</v>
      </c>
      <c r="B13406" s="1">
        <v>273.16000000000003</v>
      </c>
      <c r="C13406" t="s">
        <v>1183</v>
      </c>
      <c r="D13406">
        <v>2627</v>
      </c>
    </row>
    <row r="13407" spans="1:4" x14ac:dyDescent="0.2">
      <c r="A13407" t="s">
        <v>35</v>
      </c>
      <c r="B13407" s="1">
        <v>312.20999999999998</v>
      </c>
      <c r="C13407" t="s">
        <v>1184</v>
      </c>
      <c r="D13407">
        <v>2627</v>
      </c>
    </row>
    <row r="13408" spans="1:4" x14ac:dyDescent="0.2">
      <c r="A13408" t="s">
        <v>35</v>
      </c>
      <c r="B13408" s="1">
        <v>117.12</v>
      </c>
      <c r="C13408" t="s">
        <v>1185</v>
      </c>
      <c r="D13408">
        <v>2627</v>
      </c>
    </row>
    <row r="13409" spans="1:4" x14ac:dyDescent="0.2">
      <c r="A13409" t="s">
        <v>35</v>
      </c>
      <c r="B13409" s="1">
        <v>220.5</v>
      </c>
      <c r="C13409" t="s">
        <v>1186</v>
      </c>
      <c r="D13409">
        <v>2627</v>
      </c>
    </row>
    <row r="13410" spans="1:4" x14ac:dyDescent="0.2">
      <c r="A13410" t="s">
        <v>35</v>
      </c>
      <c r="B13410" s="1">
        <v>345.3</v>
      </c>
      <c r="C13410" t="s">
        <v>1948</v>
      </c>
      <c r="D13410">
        <v>2627</v>
      </c>
    </row>
    <row r="13411" spans="1:4" x14ac:dyDescent="0.2">
      <c r="A13411" t="s">
        <v>35</v>
      </c>
      <c r="B13411" s="1">
        <v>42</v>
      </c>
      <c r="C13411" t="s">
        <v>1187</v>
      </c>
      <c r="D13411">
        <v>2627</v>
      </c>
    </row>
    <row r="13412" spans="1:4" x14ac:dyDescent="0.2">
      <c r="A13412" t="s">
        <v>35</v>
      </c>
      <c r="B13412" s="1">
        <v>109.5</v>
      </c>
      <c r="C13412" t="s">
        <v>1188</v>
      </c>
      <c r="D13412">
        <v>2627</v>
      </c>
    </row>
    <row r="13413" spans="1:4" x14ac:dyDescent="0.2">
      <c r="A13413" t="s">
        <v>35</v>
      </c>
      <c r="B13413" s="1">
        <v>8241.7000000000007</v>
      </c>
      <c r="C13413" t="s">
        <v>1190</v>
      </c>
      <c r="D13413">
        <v>2627</v>
      </c>
    </row>
    <row r="13414" spans="1:4" x14ac:dyDescent="0.2">
      <c r="A13414" t="s">
        <v>35</v>
      </c>
      <c r="B13414" s="1">
        <v>11491.08</v>
      </c>
      <c r="C13414" t="s">
        <v>1191</v>
      </c>
      <c r="D13414">
        <v>2627</v>
      </c>
    </row>
    <row r="13415" spans="1:4" x14ac:dyDescent="0.2">
      <c r="A13415" t="s">
        <v>35</v>
      </c>
      <c r="B13415" s="1">
        <v>1860</v>
      </c>
      <c r="C13415" t="s">
        <v>1192</v>
      </c>
      <c r="D13415">
        <v>2627</v>
      </c>
    </row>
    <row r="13416" spans="1:4" x14ac:dyDescent="0.2">
      <c r="A13416" t="s">
        <v>35</v>
      </c>
      <c r="B13416" s="1">
        <v>94.8</v>
      </c>
      <c r="C13416" t="s">
        <v>1950</v>
      </c>
      <c r="D13416">
        <v>2627</v>
      </c>
    </row>
    <row r="13417" spans="1:4" x14ac:dyDescent="0.2">
      <c r="A13417" t="s">
        <v>35</v>
      </c>
      <c r="B13417" s="1">
        <v>131.25</v>
      </c>
      <c r="C13417" t="s">
        <v>2148</v>
      </c>
      <c r="D13417">
        <v>2627</v>
      </c>
    </row>
    <row r="13418" spans="1:4" x14ac:dyDescent="0.2">
      <c r="A13418" t="s">
        <v>35</v>
      </c>
      <c r="B13418" s="1">
        <v>131.25</v>
      </c>
      <c r="C13418" t="s">
        <v>2149</v>
      </c>
      <c r="D13418">
        <v>2627</v>
      </c>
    </row>
    <row r="13419" spans="1:4" x14ac:dyDescent="0.2">
      <c r="A13419" t="s">
        <v>35</v>
      </c>
      <c r="B13419" s="1">
        <v>75</v>
      </c>
      <c r="C13419" t="s">
        <v>2150</v>
      </c>
      <c r="D13419">
        <v>2627</v>
      </c>
    </row>
    <row r="13420" spans="1:4" x14ac:dyDescent="0.2">
      <c r="A13420" t="s">
        <v>35</v>
      </c>
      <c r="B13420" s="1">
        <v>168.75</v>
      </c>
      <c r="C13420" t="s">
        <v>1193</v>
      </c>
      <c r="D13420">
        <v>2627</v>
      </c>
    </row>
    <row r="13421" spans="1:4" x14ac:dyDescent="0.2">
      <c r="A13421" t="s">
        <v>35</v>
      </c>
      <c r="B13421" s="1">
        <v>1262.1600000000001</v>
      </c>
      <c r="C13421" t="s">
        <v>1952</v>
      </c>
      <c r="D13421">
        <v>2627</v>
      </c>
    </row>
    <row r="13422" spans="1:4" x14ac:dyDescent="0.2">
      <c r="A13422" t="s">
        <v>35</v>
      </c>
      <c r="B13422" s="1">
        <v>639.12</v>
      </c>
      <c r="C13422" t="s">
        <v>1787</v>
      </c>
      <c r="D13422">
        <v>2627</v>
      </c>
    </row>
    <row r="13423" spans="1:4" x14ac:dyDescent="0.2">
      <c r="A13423" t="s">
        <v>35</v>
      </c>
      <c r="B13423" s="1">
        <v>2860.62</v>
      </c>
      <c r="C13423" t="s">
        <v>1953</v>
      </c>
      <c r="D13423">
        <v>2627</v>
      </c>
    </row>
    <row r="13424" spans="1:4" x14ac:dyDescent="0.2">
      <c r="A13424" t="s">
        <v>35</v>
      </c>
      <c r="B13424" s="1">
        <v>784.62</v>
      </c>
      <c r="C13424" t="s">
        <v>1954</v>
      </c>
      <c r="D13424">
        <v>2627</v>
      </c>
    </row>
    <row r="13425" spans="1:4" x14ac:dyDescent="0.2">
      <c r="A13425" t="s">
        <v>35</v>
      </c>
      <c r="B13425" s="1">
        <v>301.5</v>
      </c>
      <c r="C13425" t="s">
        <v>1788</v>
      </c>
      <c r="D13425">
        <v>2627</v>
      </c>
    </row>
    <row r="13426" spans="1:4" x14ac:dyDescent="0.2">
      <c r="A13426" t="s">
        <v>35</v>
      </c>
      <c r="B13426" s="1">
        <v>645.91999999999996</v>
      </c>
      <c r="C13426" t="s">
        <v>1199</v>
      </c>
      <c r="D13426">
        <v>2627</v>
      </c>
    </row>
    <row r="13427" spans="1:4" x14ac:dyDescent="0.2">
      <c r="A13427" t="s">
        <v>35</v>
      </c>
      <c r="B13427" s="1">
        <v>172.42</v>
      </c>
      <c r="C13427" t="s">
        <v>1200</v>
      </c>
      <c r="D13427">
        <v>2627</v>
      </c>
    </row>
    <row r="13428" spans="1:4" x14ac:dyDescent="0.2">
      <c r="A13428" t="s">
        <v>35</v>
      </c>
      <c r="B13428" s="1">
        <v>377.91</v>
      </c>
      <c r="C13428" t="s">
        <v>1210</v>
      </c>
      <c r="D13428">
        <v>2627</v>
      </c>
    </row>
    <row r="13429" spans="1:4" x14ac:dyDescent="0.2">
      <c r="A13429" t="s">
        <v>35</v>
      </c>
      <c r="B13429" s="1">
        <v>31.59</v>
      </c>
      <c r="C13429" t="s">
        <v>1213</v>
      </c>
      <c r="D13429">
        <v>2627</v>
      </c>
    </row>
    <row r="13430" spans="1:4" x14ac:dyDescent="0.2">
      <c r="A13430" t="s">
        <v>35</v>
      </c>
      <c r="B13430" s="1">
        <v>350.78</v>
      </c>
      <c r="C13430" t="s">
        <v>1215</v>
      </c>
      <c r="D13430">
        <v>2627</v>
      </c>
    </row>
    <row r="13431" spans="1:4" x14ac:dyDescent="0.2">
      <c r="A13431" t="s">
        <v>35</v>
      </c>
      <c r="B13431" s="1">
        <v>60.69</v>
      </c>
      <c r="C13431" t="s">
        <v>1216</v>
      </c>
      <c r="D13431">
        <v>2627</v>
      </c>
    </row>
    <row r="13432" spans="1:4" x14ac:dyDescent="0.2">
      <c r="A13432" t="s">
        <v>35</v>
      </c>
      <c r="B13432" s="1">
        <v>44.98</v>
      </c>
      <c r="C13432" t="s">
        <v>2077</v>
      </c>
      <c r="D13432">
        <v>2627</v>
      </c>
    </row>
    <row r="13433" spans="1:4" x14ac:dyDescent="0.2">
      <c r="A13433" t="s">
        <v>35</v>
      </c>
      <c r="B13433" s="1">
        <v>59.98</v>
      </c>
      <c r="C13433" t="s">
        <v>1218</v>
      </c>
      <c r="D13433">
        <v>2627</v>
      </c>
    </row>
    <row r="13434" spans="1:4" x14ac:dyDescent="0.2">
      <c r="A13434" t="s">
        <v>35</v>
      </c>
      <c r="B13434" s="1">
        <v>179.88</v>
      </c>
      <c r="C13434" t="s">
        <v>1219</v>
      </c>
      <c r="D13434">
        <v>2627</v>
      </c>
    </row>
    <row r="13435" spans="1:4" x14ac:dyDescent="0.2">
      <c r="A13435" t="s">
        <v>35</v>
      </c>
      <c r="B13435" s="1">
        <v>7203.6</v>
      </c>
      <c r="C13435" t="s">
        <v>1220</v>
      </c>
      <c r="D13435">
        <v>2627</v>
      </c>
    </row>
    <row r="13436" spans="1:4" x14ac:dyDescent="0.2">
      <c r="A13436" t="s">
        <v>35</v>
      </c>
      <c r="B13436" s="1">
        <v>5464.8</v>
      </c>
      <c r="C13436" t="s">
        <v>1221</v>
      </c>
      <c r="D13436">
        <v>2627</v>
      </c>
    </row>
    <row r="13437" spans="1:4" x14ac:dyDescent="0.2">
      <c r="A13437" t="s">
        <v>35</v>
      </c>
      <c r="B13437" s="1">
        <v>2069.2199999999998</v>
      </c>
      <c r="C13437" t="s">
        <v>1222</v>
      </c>
      <c r="D13437">
        <v>2627</v>
      </c>
    </row>
    <row r="13438" spans="1:4" x14ac:dyDescent="0.2">
      <c r="A13438" t="s">
        <v>35</v>
      </c>
      <c r="B13438" s="1">
        <v>10733.76</v>
      </c>
      <c r="C13438" t="s">
        <v>1223</v>
      </c>
      <c r="D13438">
        <v>2627</v>
      </c>
    </row>
    <row r="13439" spans="1:4" x14ac:dyDescent="0.2">
      <c r="A13439" t="s">
        <v>35</v>
      </c>
      <c r="B13439" s="1">
        <v>73144.259999999995</v>
      </c>
      <c r="C13439" t="s">
        <v>1224</v>
      </c>
      <c r="D13439">
        <v>2627</v>
      </c>
    </row>
    <row r="13440" spans="1:4" x14ac:dyDescent="0.2">
      <c r="A13440" t="s">
        <v>35</v>
      </c>
      <c r="B13440" s="1">
        <v>21072.6</v>
      </c>
      <c r="C13440" t="s">
        <v>1225</v>
      </c>
      <c r="D13440">
        <v>2627</v>
      </c>
    </row>
    <row r="13441" spans="1:4" x14ac:dyDescent="0.2">
      <c r="A13441" t="s">
        <v>35</v>
      </c>
      <c r="B13441" s="1">
        <v>41863.919999999998</v>
      </c>
      <c r="C13441" t="s">
        <v>1226</v>
      </c>
      <c r="D13441">
        <v>2627</v>
      </c>
    </row>
    <row r="13442" spans="1:4" x14ac:dyDescent="0.2">
      <c r="A13442" t="s">
        <v>35</v>
      </c>
      <c r="B13442" s="1">
        <v>59930.76</v>
      </c>
      <c r="C13442" t="s">
        <v>1227</v>
      </c>
      <c r="D13442">
        <v>2627</v>
      </c>
    </row>
    <row r="13443" spans="1:4" x14ac:dyDescent="0.2">
      <c r="A13443" t="s">
        <v>35</v>
      </c>
      <c r="B13443" s="1">
        <v>482.1</v>
      </c>
      <c r="C13443" t="s">
        <v>2151</v>
      </c>
      <c r="D13443">
        <v>2627</v>
      </c>
    </row>
    <row r="13444" spans="1:4" x14ac:dyDescent="0.2">
      <c r="A13444" t="s">
        <v>35</v>
      </c>
      <c r="B13444" s="1">
        <v>6433.56</v>
      </c>
      <c r="C13444" t="s">
        <v>1233</v>
      </c>
      <c r="D13444">
        <v>2627</v>
      </c>
    </row>
    <row r="13445" spans="1:4" x14ac:dyDescent="0.2">
      <c r="A13445" t="s">
        <v>35</v>
      </c>
      <c r="B13445" s="1">
        <v>657.96</v>
      </c>
      <c r="C13445" t="s">
        <v>1241</v>
      </c>
      <c r="D13445">
        <v>2627</v>
      </c>
    </row>
    <row r="13446" spans="1:4" x14ac:dyDescent="0.2">
      <c r="A13446" t="s">
        <v>35</v>
      </c>
      <c r="B13446" s="1">
        <v>893.79</v>
      </c>
      <c r="C13446" t="s">
        <v>1955</v>
      </c>
      <c r="D13446">
        <v>2627</v>
      </c>
    </row>
    <row r="13447" spans="1:4" x14ac:dyDescent="0.2">
      <c r="A13447" t="s">
        <v>35</v>
      </c>
      <c r="B13447" s="1">
        <v>478.49</v>
      </c>
      <c r="C13447" t="s">
        <v>1242</v>
      </c>
      <c r="D13447">
        <v>2627</v>
      </c>
    </row>
    <row r="13448" spans="1:4" x14ac:dyDescent="0.2">
      <c r="A13448" t="s">
        <v>35</v>
      </c>
      <c r="B13448" s="1">
        <v>37.549999999999997</v>
      </c>
      <c r="C13448" t="s">
        <v>1245</v>
      </c>
      <c r="D13448">
        <v>2627</v>
      </c>
    </row>
    <row r="13449" spans="1:4" x14ac:dyDescent="0.2">
      <c r="A13449" t="s">
        <v>35</v>
      </c>
      <c r="B13449" s="1">
        <v>43.14</v>
      </c>
      <c r="C13449" t="s">
        <v>2079</v>
      </c>
      <c r="D13449">
        <v>2627</v>
      </c>
    </row>
    <row r="13450" spans="1:4" x14ac:dyDescent="0.2">
      <c r="A13450" t="s">
        <v>35</v>
      </c>
      <c r="B13450" s="1">
        <v>177</v>
      </c>
      <c r="C13450" t="s">
        <v>1248</v>
      </c>
      <c r="D13450">
        <v>2627</v>
      </c>
    </row>
    <row r="13451" spans="1:4" x14ac:dyDescent="0.2">
      <c r="A13451" t="s">
        <v>35</v>
      </c>
      <c r="B13451" s="1">
        <v>38.020000000000003</v>
      </c>
      <c r="C13451" t="s">
        <v>2376</v>
      </c>
      <c r="D13451">
        <v>2627</v>
      </c>
    </row>
    <row r="13452" spans="1:4" x14ac:dyDescent="0.2">
      <c r="A13452" t="s">
        <v>35</v>
      </c>
      <c r="B13452" s="1">
        <v>298.5</v>
      </c>
      <c r="C13452" t="s">
        <v>1249</v>
      </c>
      <c r="D13452">
        <v>2627</v>
      </c>
    </row>
    <row r="13453" spans="1:4" x14ac:dyDescent="0.2">
      <c r="A13453" t="s">
        <v>35</v>
      </c>
      <c r="B13453" s="1">
        <v>60.15</v>
      </c>
      <c r="C13453" t="s">
        <v>2191</v>
      </c>
      <c r="D13453">
        <v>2627</v>
      </c>
    </row>
    <row r="13454" spans="1:4" x14ac:dyDescent="0.2">
      <c r="A13454" t="s">
        <v>35</v>
      </c>
      <c r="B13454" s="1">
        <v>772.75</v>
      </c>
      <c r="C13454" t="s">
        <v>1261</v>
      </c>
      <c r="D13454">
        <v>2627</v>
      </c>
    </row>
    <row r="13455" spans="1:4" x14ac:dyDescent="0.2">
      <c r="A13455" t="s">
        <v>35</v>
      </c>
      <c r="B13455" s="1">
        <v>57.54</v>
      </c>
      <c r="C13455" t="s">
        <v>1263</v>
      </c>
      <c r="D13455">
        <v>2627</v>
      </c>
    </row>
    <row r="13456" spans="1:4" x14ac:dyDescent="0.2">
      <c r="A13456" t="s">
        <v>35</v>
      </c>
      <c r="B13456" s="1">
        <v>113.18</v>
      </c>
      <c r="C13456" t="s">
        <v>1264</v>
      </c>
      <c r="D13456">
        <v>2627</v>
      </c>
    </row>
    <row r="13457" spans="1:4" x14ac:dyDescent="0.2">
      <c r="A13457" t="s">
        <v>35</v>
      </c>
      <c r="B13457" s="1">
        <v>80.69</v>
      </c>
      <c r="C13457" t="s">
        <v>1265</v>
      </c>
      <c r="D13457">
        <v>2627</v>
      </c>
    </row>
    <row r="13458" spans="1:4" x14ac:dyDescent="0.2">
      <c r="A13458" t="s">
        <v>35</v>
      </c>
      <c r="B13458" s="1">
        <v>28.52</v>
      </c>
      <c r="C13458" t="s">
        <v>1957</v>
      </c>
      <c r="D13458">
        <v>2627</v>
      </c>
    </row>
    <row r="13459" spans="1:4" x14ac:dyDescent="0.2">
      <c r="A13459" t="s">
        <v>35</v>
      </c>
      <c r="B13459" s="1">
        <v>32.880000000000003</v>
      </c>
      <c r="C13459" t="s">
        <v>1266</v>
      </c>
      <c r="D13459">
        <v>2627</v>
      </c>
    </row>
    <row r="13460" spans="1:4" x14ac:dyDescent="0.2">
      <c r="A13460" t="s">
        <v>35</v>
      </c>
      <c r="B13460" s="1">
        <v>3220.07</v>
      </c>
      <c r="C13460" t="s">
        <v>1272</v>
      </c>
      <c r="D13460">
        <v>2627</v>
      </c>
    </row>
    <row r="13461" spans="1:4" x14ac:dyDescent="0.2">
      <c r="A13461" t="s">
        <v>35</v>
      </c>
      <c r="B13461" s="1">
        <v>1009.8</v>
      </c>
      <c r="C13461" t="s">
        <v>1273</v>
      </c>
      <c r="D13461">
        <v>2627</v>
      </c>
    </row>
    <row r="13462" spans="1:4" x14ac:dyDescent="0.2">
      <c r="A13462" t="s">
        <v>35</v>
      </c>
      <c r="B13462" s="1">
        <v>1403.22</v>
      </c>
      <c r="C13462" t="s">
        <v>1274</v>
      </c>
      <c r="D13462">
        <v>2627</v>
      </c>
    </row>
    <row r="13463" spans="1:4" x14ac:dyDescent="0.2">
      <c r="A13463" t="s">
        <v>35</v>
      </c>
      <c r="B13463" s="1">
        <v>1206</v>
      </c>
      <c r="C13463" t="s">
        <v>1275</v>
      </c>
      <c r="D13463">
        <v>2627</v>
      </c>
    </row>
    <row r="13464" spans="1:4" x14ac:dyDescent="0.2">
      <c r="A13464" t="s">
        <v>35</v>
      </c>
      <c r="B13464" s="1">
        <v>108</v>
      </c>
      <c r="C13464" t="s">
        <v>1276</v>
      </c>
      <c r="D13464">
        <v>2627</v>
      </c>
    </row>
    <row r="13465" spans="1:4" x14ac:dyDescent="0.2">
      <c r="A13465" t="s">
        <v>35</v>
      </c>
      <c r="B13465" s="1">
        <v>71.55</v>
      </c>
      <c r="C13465" t="s">
        <v>1277</v>
      </c>
      <c r="D13465">
        <v>2627</v>
      </c>
    </row>
    <row r="13466" spans="1:4" x14ac:dyDescent="0.2">
      <c r="A13466" t="s">
        <v>35</v>
      </c>
      <c r="B13466" s="1">
        <v>16.440000000000001</v>
      </c>
      <c r="C13466" t="s">
        <v>1278</v>
      </c>
      <c r="D13466">
        <v>2627</v>
      </c>
    </row>
    <row r="13467" spans="1:4" x14ac:dyDescent="0.2">
      <c r="A13467" t="s">
        <v>35</v>
      </c>
      <c r="B13467" s="1">
        <v>230.75</v>
      </c>
      <c r="C13467" t="s">
        <v>1279</v>
      </c>
      <c r="D13467">
        <v>2627</v>
      </c>
    </row>
    <row r="13468" spans="1:4" x14ac:dyDescent="0.2">
      <c r="A13468" t="s">
        <v>35</v>
      </c>
      <c r="B13468" s="1">
        <v>901.53</v>
      </c>
      <c r="C13468" t="s">
        <v>1280</v>
      </c>
      <c r="D13468">
        <v>2627</v>
      </c>
    </row>
    <row r="13469" spans="1:4" x14ac:dyDescent="0.2">
      <c r="A13469" t="s">
        <v>35</v>
      </c>
      <c r="B13469" s="1">
        <v>267.36</v>
      </c>
      <c r="C13469" t="s">
        <v>1798</v>
      </c>
      <c r="D13469">
        <v>2627</v>
      </c>
    </row>
    <row r="13470" spans="1:4" x14ac:dyDescent="0.2">
      <c r="A13470" t="s">
        <v>35</v>
      </c>
      <c r="B13470" s="1">
        <v>107.35</v>
      </c>
      <c r="C13470" t="s">
        <v>1282</v>
      </c>
      <c r="D13470">
        <v>2627</v>
      </c>
    </row>
    <row r="13471" spans="1:4" x14ac:dyDescent="0.2">
      <c r="A13471" t="s">
        <v>35</v>
      </c>
      <c r="B13471" s="1">
        <v>89.85</v>
      </c>
      <c r="C13471" t="s">
        <v>1283</v>
      </c>
      <c r="D13471">
        <v>2627</v>
      </c>
    </row>
    <row r="13472" spans="1:4" x14ac:dyDescent="0.2">
      <c r="A13472" t="s">
        <v>35</v>
      </c>
      <c r="B13472" s="1">
        <v>4527.4799999999996</v>
      </c>
      <c r="C13472" t="s">
        <v>1284</v>
      </c>
      <c r="D13472">
        <v>2627</v>
      </c>
    </row>
    <row r="13473" spans="1:4" x14ac:dyDescent="0.2">
      <c r="A13473" t="s">
        <v>35</v>
      </c>
      <c r="B13473" s="1">
        <v>288</v>
      </c>
      <c r="C13473" t="s">
        <v>1285</v>
      </c>
      <c r="D13473">
        <v>2627</v>
      </c>
    </row>
    <row r="13474" spans="1:4" x14ac:dyDescent="0.2">
      <c r="A13474" t="s">
        <v>35</v>
      </c>
      <c r="B13474" s="1">
        <v>37.08</v>
      </c>
      <c r="C13474" t="s">
        <v>1287</v>
      </c>
      <c r="D13474">
        <v>2627</v>
      </c>
    </row>
    <row r="13475" spans="1:4" x14ac:dyDescent="0.2">
      <c r="A13475" t="s">
        <v>35</v>
      </c>
      <c r="B13475" s="1">
        <v>49.44</v>
      </c>
      <c r="C13475" t="s">
        <v>2336</v>
      </c>
      <c r="D13475">
        <v>2627</v>
      </c>
    </row>
    <row r="13476" spans="1:4" x14ac:dyDescent="0.2">
      <c r="A13476" t="s">
        <v>35</v>
      </c>
      <c r="B13476" s="1">
        <v>67.040000000000006</v>
      </c>
      <c r="C13476" t="s">
        <v>2392</v>
      </c>
      <c r="D13476">
        <v>2627</v>
      </c>
    </row>
    <row r="13477" spans="1:4" x14ac:dyDescent="0.2">
      <c r="A13477" t="s">
        <v>35</v>
      </c>
      <c r="B13477" s="1">
        <v>100.56</v>
      </c>
      <c r="C13477" t="s">
        <v>2155</v>
      </c>
      <c r="D13477">
        <v>2627</v>
      </c>
    </row>
    <row r="13478" spans="1:4" x14ac:dyDescent="0.2">
      <c r="A13478" t="s">
        <v>35</v>
      </c>
      <c r="B13478" s="1">
        <v>954.89</v>
      </c>
      <c r="C13478" t="s">
        <v>1288</v>
      </c>
      <c r="D13478">
        <v>2627</v>
      </c>
    </row>
    <row r="13479" spans="1:4" x14ac:dyDescent="0.2">
      <c r="A13479" t="s">
        <v>35</v>
      </c>
      <c r="B13479" s="1">
        <v>30.16</v>
      </c>
      <c r="C13479" t="s">
        <v>2337</v>
      </c>
      <c r="D13479">
        <v>2627</v>
      </c>
    </row>
    <row r="13480" spans="1:4" x14ac:dyDescent="0.2">
      <c r="A13480" t="s">
        <v>35</v>
      </c>
      <c r="B13480" s="1">
        <v>210</v>
      </c>
      <c r="C13480" t="s">
        <v>1293</v>
      </c>
      <c r="D13480">
        <v>2627</v>
      </c>
    </row>
    <row r="13481" spans="1:4" x14ac:dyDescent="0.2">
      <c r="A13481" t="s">
        <v>35</v>
      </c>
      <c r="B13481" s="1">
        <v>2835</v>
      </c>
      <c r="C13481" t="s">
        <v>1297</v>
      </c>
      <c r="D13481">
        <v>2627</v>
      </c>
    </row>
    <row r="13482" spans="1:4" x14ac:dyDescent="0.2">
      <c r="A13482" t="s">
        <v>35</v>
      </c>
      <c r="B13482" s="1">
        <v>2794.5</v>
      </c>
      <c r="C13482" t="s">
        <v>1298</v>
      </c>
      <c r="D13482">
        <v>2627</v>
      </c>
    </row>
    <row r="13483" spans="1:4" x14ac:dyDescent="0.2">
      <c r="A13483" t="s">
        <v>35</v>
      </c>
      <c r="B13483" s="1">
        <v>395.85</v>
      </c>
      <c r="C13483" t="s">
        <v>1299</v>
      </c>
      <c r="D13483">
        <v>2627</v>
      </c>
    </row>
    <row r="13484" spans="1:4" x14ac:dyDescent="0.2">
      <c r="A13484" t="s">
        <v>35</v>
      </c>
      <c r="B13484" s="1">
        <v>108.75</v>
      </c>
      <c r="C13484" t="s">
        <v>1300</v>
      </c>
      <c r="D13484">
        <v>2627</v>
      </c>
    </row>
    <row r="13485" spans="1:4" x14ac:dyDescent="0.2">
      <c r="A13485" t="s">
        <v>35</v>
      </c>
      <c r="B13485" s="1">
        <v>36619.32</v>
      </c>
      <c r="C13485" t="s">
        <v>1302</v>
      </c>
      <c r="D13485">
        <v>2627</v>
      </c>
    </row>
    <row r="13486" spans="1:4" x14ac:dyDescent="0.2">
      <c r="A13486" t="s">
        <v>35</v>
      </c>
      <c r="B13486" s="1">
        <v>4069.5</v>
      </c>
      <c r="C13486" t="s">
        <v>1303</v>
      </c>
      <c r="D13486">
        <v>2627</v>
      </c>
    </row>
    <row r="13487" spans="1:4" x14ac:dyDescent="0.2">
      <c r="A13487" t="s">
        <v>35</v>
      </c>
      <c r="B13487" s="1">
        <v>546.48</v>
      </c>
      <c r="C13487" t="s">
        <v>1304</v>
      </c>
      <c r="D13487">
        <v>2627</v>
      </c>
    </row>
    <row r="13488" spans="1:4" x14ac:dyDescent="0.2">
      <c r="A13488" t="s">
        <v>35</v>
      </c>
      <c r="B13488" s="1">
        <v>4530</v>
      </c>
      <c r="C13488" t="s">
        <v>1305</v>
      </c>
      <c r="D13488">
        <v>2627</v>
      </c>
    </row>
    <row r="13489" spans="1:4" x14ac:dyDescent="0.2">
      <c r="A13489" t="s">
        <v>35</v>
      </c>
      <c r="B13489" s="1">
        <v>2395.8000000000002</v>
      </c>
      <c r="C13489" t="s">
        <v>1306</v>
      </c>
      <c r="D13489">
        <v>2627</v>
      </c>
    </row>
    <row r="13490" spans="1:4" x14ac:dyDescent="0.2">
      <c r="A13490" t="s">
        <v>35</v>
      </c>
      <c r="B13490" s="1">
        <v>306.54000000000002</v>
      </c>
      <c r="C13490" t="s">
        <v>1309</v>
      </c>
      <c r="D13490">
        <v>2627</v>
      </c>
    </row>
    <row r="13491" spans="1:4" x14ac:dyDescent="0.2">
      <c r="A13491" t="s">
        <v>35</v>
      </c>
      <c r="B13491" s="1">
        <v>105</v>
      </c>
      <c r="C13491" t="s">
        <v>1317</v>
      </c>
      <c r="D13491">
        <v>2627</v>
      </c>
    </row>
    <row r="13492" spans="1:4" x14ac:dyDescent="0.2">
      <c r="A13492" t="s">
        <v>35</v>
      </c>
      <c r="B13492" s="1">
        <v>135</v>
      </c>
      <c r="C13492" t="s">
        <v>1318</v>
      </c>
      <c r="D13492">
        <v>2627</v>
      </c>
    </row>
    <row r="13493" spans="1:4" x14ac:dyDescent="0.2">
      <c r="A13493" t="s">
        <v>35</v>
      </c>
      <c r="B13493" s="1">
        <v>36</v>
      </c>
      <c r="C13493" t="s">
        <v>1325</v>
      </c>
      <c r="D13493">
        <v>2627</v>
      </c>
    </row>
    <row r="13494" spans="1:4" x14ac:dyDescent="0.2">
      <c r="A13494" t="s">
        <v>35</v>
      </c>
      <c r="B13494" s="1">
        <v>256.44</v>
      </c>
      <c r="C13494" t="s">
        <v>1959</v>
      </c>
      <c r="D13494">
        <v>2627</v>
      </c>
    </row>
    <row r="13495" spans="1:4" x14ac:dyDescent="0.2">
      <c r="A13495" t="s">
        <v>35</v>
      </c>
      <c r="B13495" s="1">
        <v>4959.78</v>
      </c>
      <c r="C13495" t="s">
        <v>1326</v>
      </c>
      <c r="D13495">
        <v>2627</v>
      </c>
    </row>
    <row r="13496" spans="1:4" x14ac:dyDescent="0.2">
      <c r="A13496" t="s">
        <v>35</v>
      </c>
      <c r="B13496" s="1">
        <v>368.16</v>
      </c>
      <c r="C13496" t="s">
        <v>1327</v>
      </c>
      <c r="D13496">
        <v>2627</v>
      </c>
    </row>
    <row r="13497" spans="1:4" x14ac:dyDescent="0.2">
      <c r="A13497" t="s">
        <v>35</v>
      </c>
      <c r="B13497" s="1">
        <v>88.2</v>
      </c>
      <c r="C13497" t="s">
        <v>2083</v>
      </c>
      <c r="D13497">
        <v>2627</v>
      </c>
    </row>
    <row r="13498" spans="1:4" x14ac:dyDescent="0.2">
      <c r="A13498" t="s">
        <v>35</v>
      </c>
      <c r="B13498" s="1">
        <v>88.2</v>
      </c>
      <c r="C13498" t="s">
        <v>2192</v>
      </c>
      <c r="D13498">
        <v>2627</v>
      </c>
    </row>
    <row r="13499" spans="1:4" x14ac:dyDescent="0.2">
      <c r="A13499" t="s">
        <v>35</v>
      </c>
      <c r="B13499" s="1">
        <v>88.2</v>
      </c>
      <c r="C13499" t="s">
        <v>1961</v>
      </c>
      <c r="D13499">
        <v>2627</v>
      </c>
    </row>
    <row r="13500" spans="1:4" x14ac:dyDescent="0.2">
      <c r="A13500" t="s">
        <v>35</v>
      </c>
      <c r="B13500" s="1">
        <v>64.92</v>
      </c>
      <c r="C13500" t="s">
        <v>1333</v>
      </c>
      <c r="D13500">
        <v>2627</v>
      </c>
    </row>
    <row r="13501" spans="1:4" x14ac:dyDescent="0.2">
      <c r="A13501" t="s">
        <v>35</v>
      </c>
      <c r="B13501" s="1">
        <v>69.239999999999995</v>
      </c>
      <c r="C13501" t="s">
        <v>1963</v>
      </c>
      <c r="D13501">
        <v>2627</v>
      </c>
    </row>
    <row r="13502" spans="1:4" x14ac:dyDescent="0.2">
      <c r="A13502" t="s">
        <v>35</v>
      </c>
      <c r="B13502" s="1">
        <v>155.47999999999999</v>
      </c>
      <c r="C13502" t="s">
        <v>2086</v>
      </c>
      <c r="D13502">
        <v>2627</v>
      </c>
    </row>
    <row r="13503" spans="1:4" x14ac:dyDescent="0.2">
      <c r="A13503" t="s">
        <v>35</v>
      </c>
      <c r="B13503" s="1">
        <v>1387.51</v>
      </c>
      <c r="C13503" t="s">
        <v>1347</v>
      </c>
      <c r="D13503">
        <v>2627</v>
      </c>
    </row>
    <row r="13504" spans="1:4" x14ac:dyDescent="0.2">
      <c r="A13504" t="s">
        <v>35</v>
      </c>
      <c r="B13504" s="1">
        <v>47.28</v>
      </c>
      <c r="C13504" t="s">
        <v>1349</v>
      </c>
      <c r="D13504">
        <v>2627</v>
      </c>
    </row>
    <row r="13505" spans="1:4" x14ac:dyDescent="0.2">
      <c r="A13505" t="s">
        <v>35</v>
      </c>
      <c r="B13505" s="1">
        <v>3322.98</v>
      </c>
      <c r="C13505" t="s">
        <v>1357</v>
      </c>
      <c r="D13505">
        <v>2627</v>
      </c>
    </row>
    <row r="13506" spans="1:4" x14ac:dyDescent="0.2">
      <c r="A13506" t="s">
        <v>35</v>
      </c>
      <c r="B13506" s="1">
        <v>1053</v>
      </c>
      <c r="C13506" t="s">
        <v>1804</v>
      </c>
      <c r="D13506">
        <v>2627</v>
      </c>
    </row>
    <row r="13507" spans="1:4" x14ac:dyDescent="0.2">
      <c r="A13507" t="s">
        <v>35</v>
      </c>
      <c r="B13507" s="1">
        <v>68.8</v>
      </c>
      <c r="C13507" t="s">
        <v>1361</v>
      </c>
      <c r="D13507">
        <v>2627</v>
      </c>
    </row>
    <row r="13508" spans="1:4" x14ac:dyDescent="0.2">
      <c r="A13508" t="s">
        <v>35</v>
      </c>
      <c r="B13508" s="1">
        <v>209.08</v>
      </c>
      <c r="C13508" t="s">
        <v>1365</v>
      </c>
      <c r="D13508">
        <v>2627</v>
      </c>
    </row>
    <row r="13509" spans="1:4" x14ac:dyDescent="0.2">
      <c r="A13509" t="s">
        <v>35</v>
      </c>
      <c r="B13509" s="1">
        <v>23.62</v>
      </c>
      <c r="C13509" t="s">
        <v>2393</v>
      </c>
      <c r="D13509">
        <v>2627</v>
      </c>
    </row>
    <row r="13510" spans="1:4" x14ac:dyDescent="0.2">
      <c r="A13510" t="s">
        <v>35</v>
      </c>
      <c r="B13510" s="1">
        <v>166.92</v>
      </c>
      <c r="C13510" t="s">
        <v>2109</v>
      </c>
      <c r="D13510">
        <v>2627</v>
      </c>
    </row>
    <row r="13511" spans="1:4" x14ac:dyDescent="0.2">
      <c r="A13511" t="s">
        <v>35</v>
      </c>
      <c r="B13511" s="1">
        <v>462.95</v>
      </c>
      <c r="C13511" t="s">
        <v>1378</v>
      </c>
      <c r="D13511">
        <v>2627</v>
      </c>
    </row>
    <row r="13512" spans="1:4" x14ac:dyDescent="0.2">
      <c r="A13512" t="s">
        <v>35</v>
      </c>
      <c r="B13512" s="1">
        <v>2961.35</v>
      </c>
      <c r="C13512" t="s">
        <v>1379</v>
      </c>
      <c r="D13512">
        <v>2627</v>
      </c>
    </row>
    <row r="13513" spans="1:4" x14ac:dyDescent="0.2">
      <c r="A13513" t="s">
        <v>35</v>
      </c>
      <c r="B13513" s="1">
        <v>6838.52</v>
      </c>
      <c r="C13513" t="s">
        <v>1382</v>
      </c>
      <c r="D13513">
        <v>2627</v>
      </c>
    </row>
    <row r="13514" spans="1:4" x14ac:dyDescent="0.2">
      <c r="A13514" t="s">
        <v>35</v>
      </c>
      <c r="B13514" s="1">
        <v>3520.26</v>
      </c>
      <c r="C13514" t="s">
        <v>1383</v>
      </c>
      <c r="D13514">
        <v>2627</v>
      </c>
    </row>
    <row r="13515" spans="1:4" x14ac:dyDescent="0.2">
      <c r="A13515" t="s">
        <v>35</v>
      </c>
      <c r="B13515" s="1">
        <v>214.32</v>
      </c>
      <c r="C13515" t="s">
        <v>1971</v>
      </c>
      <c r="D13515">
        <v>2627</v>
      </c>
    </row>
    <row r="13516" spans="1:4" x14ac:dyDescent="0.2">
      <c r="A13516" t="s">
        <v>35</v>
      </c>
      <c r="B13516" s="1">
        <v>14.68</v>
      </c>
      <c r="C13516" t="s">
        <v>2162</v>
      </c>
      <c r="D13516">
        <v>2627</v>
      </c>
    </row>
    <row r="13517" spans="1:4" x14ac:dyDescent="0.2">
      <c r="A13517" t="s">
        <v>35</v>
      </c>
      <c r="B13517" s="1">
        <v>202.05</v>
      </c>
      <c r="C13517" t="s">
        <v>1390</v>
      </c>
      <c r="D13517">
        <v>2627</v>
      </c>
    </row>
    <row r="13518" spans="1:4" x14ac:dyDescent="0.2">
      <c r="A13518" t="s">
        <v>35</v>
      </c>
      <c r="B13518" s="1">
        <v>90</v>
      </c>
      <c r="C13518" t="s">
        <v>2185</v>
      </c>
      <c r="D13518">
        <v>2627</v>
      </c>
    </row>
    <row r="13519" spans="1:4" x14ac:dyDescent="0.2">
      <c r="A13519" t="s">
        <v>35</v>
      </c>
      <c r="B13519" s="1">
        <v>3451.5</v>
      </c>
      <c r="C13519" t="s">
        <v>1810</v>
      </c>
      <c r="D13519">
        <v>2627</v>
      </c>
    </row>
    <row r="13520" spans="1:4" x14ac:dyDescent="0.2">
      <c r="A13520" t="s">
        <v>35</v>
      </c>
      <c r="B13520" s="1">
        <v>315</v>
      </c>
      <c r="C13520" t="s">
        <v>1973</v>
      </c>
      <c r="D13520">
        <v>2627</v>
      </c>
    </row>
    <row r="13521" spans="1:4" x14ac:dyDescent="0.2">
      <c r="A13521" t="s">
        <v>35</v>
      </c>
      <c r="B13521" s="1">
        <v>29.72</v>
      </c>
      <c r="C13521" t="s">
        <v>2239</v>
      </c>
      <c r="D13521">
        <v>2627</v>
      </c>
    </row>
    <row r="13522" spans="1:4" x14ac:dyDescent="0.2">
      <c r="A13522" t="s">
        <v>35</v>
      </c>
      <c r="B13522" s="1">
        <v>411.06</v>
      </c>
      <c r="C13522" t="s">
        <v>1391</v>
      </c>
      <c r="D13522">
        <v>2627</v>
      </c>
    </row>
    <row r="13523" spans="1:4" x14ac:dyDescent="0.2">
      <c r="A13523" t="s">
        <v>35</v>
      </c>
      <c r="B13523" s="1">
        <v>332</v>
      </c>
      <c r="C13523" t="s">
        <v>1975</v>
      </c>
      <c r="D13523">
        <v>2627</v>
      </c>
    </row>
    <row r="13524" spans="1:4" x14ac:dyDescent="0.2">
      <c r="A13524" t="s">
        <v>35</v>
      </c>
      <c r="B13524" s="1">
        <v>58.5</v>
      </c>
      <c r="C13524" t="s">
        <v>1399</v>
      </c>
      <c r="D13524">
        <v>2627</v>
      </c>
    </row>
    <row r="13525" spans="1:4" x14ac:dyDescent="0.2">
      <c r="A13525" t="s">
        <v>35</v>
      </c>
      <c r="B13525" s="1">
        <v>60.06</v>
      </c>
      <c r="C13525" t="s">
        <v>2394</v>
      </c>
      <c r="D13525">
        <v>2627</v>
      </c>
    </row>
    <row r="13526" spans="1:4" x14ac:dyDescent="0.2">
      <c r="A13526" t="s">
        <v>35</v>
      </c>
      <c r="B13526" s="1">
        <v>1025.1600000000001</v>
      </c>
      <c r="C13526" t="s">
        <v>1402</v>
      </c>
      <c r="D13526">
        <v>2627</v>
      </c>
    </row>
    <row r="13527" spans="1:4" x14ac:dyDescent="0.2">
      <c r="A13527" t="s">
        <v>35</v>
      </c>
      <c r="B13527" s="1">
        <v>3026.97</v>
      </c>
      <c r="C13527" t="s">
        <v>1405</v>
      </c>
      <c r="D13527">
        <v>2627</v>
      </c>
    </row>
    <row r="13528" spans="1:4" x14ac:dyDescent="0.2">
      <c r="A13528" t="s">
        <v>35</v>
      </c>
      <c r="B13528" s="1">
        <v>112.5</v>
      </c>
      <c r="C13528" t="s">
        <v>2087</v>
      </c>
      <c r="D13528">
        <v>2627</v>
      </c>
    </row>
    <row r="13529" spans="1:4" x14ac:dyDescent="0.2">
      <c r="A13529" t="s">
        <v>35</v>
      </c>
      <c r="B13529" s="1">
        <v>665.5</v>
      </c>
      <c r="C13529" t="s">
        <v>1406</v>
      </c>
      <c r="D13529">
        <v>2627</v>
      </c>
    </row>
    <row r="13530" spans="1:4" x14ac:dyDescent="0.2">
      <c r="A13530" t="s">
        <v>35</v>
      </c>
      <c r="B13530" s="1">
        <v>112.5</v>
      </c>
      <c r="C13530" t="s">
        <v>1977</v>
      </c>
      <c r="D13530">
        <v>2627</v>
      </c>
    </row>
    <row r="13531" spans="1:4" x14ac:dyDescent="0.2">
      <c r="A13531" t="s">
        <v>35</v>
      </c>
      <c r="B13531" s="1">
        <v>648</v>
      </c>
      <c r="C13531" t="s">
        <v>1978</v>
      </c>
      <c r="D13531">
        <v>2627</v>
      </c>
    </row>
    <row r="13532" spans="1:4" x14ac:dyDescent="0.2">
      <c r="A13532" t="s">
        <v>35</v>
      </c>
      <c r="B13532" s="1">
        <v>951.75</v>
      </c>
      <c r="C13532" t="s">
        <v>1407</v>
      </c>
      <c r="D13532">
        <v>2627</v>
      </c>
    </row>
    <row r="13533" spans="1:4" x14ac:dyDescent="0.2">
      <c r="A13533" t="s">
        <v>35</v>
      </c>
      <c r="B13533" s="1">
        <v>1716.34</v>
      </c>
      <c r="C13533" t="s">
        <v>1408</v>
      </c>
      <c r="D13533">
        <v>2627</v>
      </c>
    </row>
    <row r="13534" spans="1:4" x14ac:dyDescent="0.2">
      <c r="A13534" t="s">
        <v>35</v>
      </c>
      <c r="B13534" s="1">
        <v>3204.42</v>
      </c>
      <c r="C13534" t="s">
        <v>1414</v>
      </c>
      <c r="D13534">
        <v>2627</v>
      </c>
    </row>
    <row r="13535" spans="1:4" x14ac:dyDescent="0.2">
      <c r="A13535" t="s">
        <v>35</v>
      </c>
      <c r="B13535" s="1">
        <v>1167.18</v>
      </c>
      <c r="C13535" t="s">
        <v>1417</v>
      </c>
      <c r="D13535">
        <v>2627</v>
      </c>
    </row>
    <row r="13536" spans="1:4" x14ac:dyDescent="0.2">
      <c r="A13536" t="s">
        <v>35</v>
      </c>
      <c r="B13536" s="1">
        <v>30</v>
      </c>
      <c r="C13536" t="s">
        <v>1419</v>
      </c>
      <c r="D13536">
        <v>2627</v>
      </c>
    </row>
    <row r="13537" spans="1:4" x14ac:dyDescent="0.2">
      <c r="A13537" t="s">
        <v>35</v>
      </c>
      <c r="B13537" s="1">
        <v>82.74</v>
      </c>
      <c r="C13537" t="s">
        <v>1421</v>
      </c>
      <c r="D13537">
        <v>2627</v>
      </c>
    </row>
    <row r="13538" spans="1:4" x14ac:dyDescent="0.2">
      <c r="A13538" t="s">
        <v>35</v>
      </c>
      <c r="B13538" s="1">
        <v>160.80000000000001</v>
      </c>
      <c r="C13538" t="s">
        <v>2395</v>
      </c>
      <c r="D13538">
        <v>2627</v>
      </c>
    </row>
    <row r="13539" spans="1:4" x14ac:dyDescent="0.2">
      <c r="A13539" t="s">
        <v>35</v>
      </c>
      <c r="B13539" s="1">
        <v>42</v>
      </c>
      <c r="C13539" t="s">
        <v>1812</v>
      </c>
      <c r="D13539">
        <v>2627</v>
      </c>
    </row>
    <row r="13540" spans="1:4" x14ac:dyDescent="0.2">
      <c r="A13540" t="s">
        <v>35</v>
      </c>
      <c r="B13540" s="1">
        <v>1225.4100000000001</v>
      </c>
      <c r="C13540" t="s">
        <v>1424</v>
      </c>
      <c r="D13540">
        <v>2627</v>
      </c>
    </row>
    <row r="13541" spans="1:4" x14ac:dyDescent="0.2">
      <c r="A13541" t="s">
        <v>35</v>
      </c>
      <c r="B13541" s="1">
        <v>7985.18</v>
      </c>
      <c r="C13541" t="s">
        <v>1427</v>
      </c>
      <c r="D13541">
        <v>2627</v>
      </c>
    </row>
    <row r="13542" spans="1:4" x14ac:dyDescent="0.2">
      <c r="A13542" t="s">
        <v>35</v>
      </c>
      <c r="B13542" s="1">
        <v>503.64</v>
      </c>
      <c r="C13542" t="s">
        <v>1429</v>
      </c>
      <c r="D13542">
        <v>2627</v>
      </c>
    </row>
    <row r="13543" spans="1:4" x14ac:dyDescent="0.2">
      <c r="A13543" t="s">
        <v>35</v>
      </c>
      <c r="B13543" s="1">
        <v>25534.13</v>
      </c>
      <c r="C13543" t="s">
        <v>1430</v>
      </c>
      <c r="D13543">
        <v>2627</v>
      </c>
    </row>
    <row r="13544" spans="1:4" x14ac:dyDescent="0.2">
      <c r="A13544" t="s">
        <v>35</v>
      </c>
      <c r="B13544" s="1">
        <v>3270.96</v>
      </c>
      <c r="C13544" t="s">
        <v>1431</v>
      </c>
      <c r="D13544">
        <v>2627</v>
      </c>
    </row>
    <row r="13545" spans="1:4" x14ac:dyDescent="0.2">
      <c r="A13545" t="s">
        <v>35</v>
      </c>
      <c r="B13545" s="1">
        <v>285.69</v>
      </c>
      <c r="C13545" t="s">
        <v>1432</v>
      </c>
      <c r="D13545">
        <v>2627</v>
      </c>
    </row>
    <row r="13546" spans="1:4" x14ac:dyDescent="0.2">
      <c r="A13546" t="s">
        <v>35</v>
      </c>
      <c r="B13546" s="1">
        <v>103.95</v>
      </c>
      <c r="C13546" t="s">
        <v>1433</v>
      </c>
      <c r="D13546">
        <v>2627</v>
      </c>
    </row>
    <row r="13547" spans="1:4" x14ac:dyDescent="0.2">
      <c r="A13547" t="s">
        <v>35</v>
      </c>
      <c r="B13547" s="1">
        <v>1577.88</v>
      </c>
      <c r="C13547" t="s">
        <v>1434</v>
      </c>
      <c r="D13547">
        <v>2627</v>
      </c>
    </row>
    <row r="13548" spans="1:4" x14ac:dyDescent="0.2">
      <c r="A13548" t="s">
        <v>35</v>
      </c>
      <c r="B13548" s="1">
        <v>233.76</v>
      </c>
      <c r="C13548" t="s">
        <v>1435</v>
      </c>
      <c r="D13548">
        <v>2627</v>
      </c>
    </row>
    <row r="13549" spans="1:4" x14ac:dyDescent="0.2">
      <c r="A13549" t="s">
        <v>35</v>
      </c>
      <c r="B13549" s="1">
        <v>237.6</v>
      </c>
      <c r="C13549" t="s">
        <v>2396</v>
      </c>
      <c r="D13549">
        <v>2627</v>
      </c>
    </row>
    <row r="13550" spans="1:4" x14ac:dyDescent="0.2">
      <c r="A13550" t="s">
        <v>35</v>
      </c>
      <c r="B13550" s="1">
        <v>642.84</v>
      </c>
      <c r="C13550" t="s">
        <v>1436</v>
      </c>
      <c r="D13550">
        <v>2627</v>
      </c>
    </row>
    <row r="13551" spans="1:4" x14ac:dyDescent="0.2">
      <c r="A13551" t="s">
        <v>35</v>
      </c>
      <c r="B13551" s="1">
        <v>185.06</v>
      </c>
      <c r="C13551" t="s">
        <v>1437</v>
      </c>
      <c r="D13551">
        <v>2627</v>
      </c>
    </row>
    <row r="13552" spans="1:4" x14ac:dyDescent="0.2">
      <c r="A13552" t="s">
        <v>35</v>
      </c>
      <c r="B13552" s="1">
        <v>574.66</v>
      </c>
      <c r="C13552" t="s">
        <v>1984</v>
      </c>
      <c r="D13552">
        <v>2627</v>
      </c>
    </row>
    <row r="13553" spans="1:4" x14ac:dyDescent="0.2">
      <c r="A13553" t="s">
        <v>35</v>
      </c>
      <c r="B13553" s="1">
        <v>818.16</v>
      </c>
      <c r="C13553" t="s">
        <v>1438</v>
      </c>
      <c r="D13553">
        <v>2627</v>
      </c>
    </row>
    <row r="13554" spans="1:4" x14ac:dyDescent="0.2">
      <c r="A13554" t="s">
        <v>35</v>
      </c>
      <c r="B13554" s="1">
        <v>136.36000000000001</v>
      </c>
      <c r="C13554" t="s">
        <v>1439</v>
      </c>
      <c r="D13554">
        <v>2627</v>
      </c>
    </row>
    <row r="13555" spans="1:4" x14ac:dyDescent="0.2">
      <c r="A13555" t="s">
        <v>35</v>
      </c>
      <c r="B13555" s="1">
        <v>282.20999999999998</v>
      </c>
      <c r="C13555" t="s">
        <v>1442</v>
      </c>
      <c r="D13555">
        <v>2627</v>
      </c>
    </row>
    <row r="13556" spans="1:4" x14ac:dyDescent="0.2">
      <c r="A13556" t="s">
        <v>35</v>
      </c>
      <c r="B13556" s="1">
        <v>85.89</v>
      </c>
      <c r="C13556" t="s">
        <v>1985</v>
      </c>
      <c r="D13556">
        <v>2627</v>
      </c>
    </row>
    <row r="13557" spans="1:4" x14ac:dyDescent="0.2">
      <c r="A13557" t="s">
        <v>35</v>
      </c>
      <c r="B13557" s="1">
        <v>263.33999999999997</v>
      </c>
      <c r="C13557" t="s">
        <v>1443</v>
      </c>
      <c r="D13557">
        <v>2627</v>
      </c>
    </row>
    <row r="13558" spans="1:4" x14ac:dyDescent="0.2">
      <c r="A13558" t="s">
        <v>35</v>
      </c>
      <c r="B13558" s="1">
        <v>45</v>
      </c>
      <c r="C13558" t="s">
        <v>1444</v>
      </c>
      <c r="D13558">
        <v>2627</v>
      </c>
    </row>
    <row r="13559" spans="1:4" x14ac:dyDescent="0.2">
      <c r="A13559" t="s">
        <v>35</v>
      </c>
      <c r="B13559" s="1">
        <v>1059.6300000000001</v>
      </c>
      <c r="C13559" t="s">
        <v>1447</v>
      </c>
      <c r="D13559">
        <v>2627</v>
      </c>
    </row>
    <row r="13560" spans="1:4" x14ac:dyDescent="0.2">
      <c r="A13560" t="s">
        <v>35</v>
      </c>
      <c r="B13560" s="1">
        <v>73.430000000000007</v>
      </c>
      <c r="C13560" t="s">
        <v>1814</v>
      </c>
      <c r="D13560">
        <v>2627</v>
      </c>
    </row>
    <row r="13561" spans="1:4" x14ac:dyDescent="0.2">
      <c r="A13561" t="s">
        <v>35</v>
      </c>
      <c r="B13561" s="1">
        <v>409.35</v>
      </c>
      <c r="C13561" t="s">
        <v>1815</v>
      </c>
      <c r="D13561">
        <v>2627</v>
      </c>
    </row>
    <row r="13562" spans="1:4" x14ac:dyDescent="0.2">
      <c r="A13562" t="s">
        <v>35</v>
      </c>
      <c r="B13562" s="1">
        <v>126</v>
      </c>
      <c r="C13562" t="s">
        <v>1451</v>
      </c>
      <c r="D13562">
        <v>2627</v>
      </c>
    </row>
    <row r="13563" spans="1:4" x14ac:dyDescent="0.2">
      <c r="A13563" t="s">
        <v>35</v>
      </c>
      <c r="B13563" s="1">
        <v>3116.16</v>
      </c>
      <c r="C13563" t="s">
        <v>1452</v>
      </c>
      <c r="D13563">
        <v>2627</v>
      </c>
    </row>
    <row r="13564" spans="1:4" x14ac:dyDescent="0.2">
      <c r="A13564" t="s">
        <v>35</v>
      </c>
      <c r="B13564" s="1">
        <v>62.96</v>
      </c>
      <c r="C13564" t="s">
        <v>1816</v>
      </c>
      <c r="D13564">
        <v>2627</v>
      </c>
    </row>
    <row r="13565" spans="1:4" x14ac:dyDescent="0.2">
      <c r="A13565" t="s">
        <v>35</v>
      </c>
      <c r="B13565" s="1">
        <v>107.04</v>
      </c>
      <c r="C13565" t="s">
        <v>1453</v>
      </c>
      <c r="D13565">
        <v>2627</v>
      </c>
    </row>
    <row r="13566" spans="1:4" x14ac:dyDescent="0.2">
      <c r="A13566" t="s">
        <v>35</v>
      </c>
      <c r="B13566" s="1">
        <v>1758.93</v>
      </c>
      <c r="C13566" t="s">
        <v>1454</v>
      </c>
      <c r="D13566">
        <v>2627</v>
      </c>
    </row>
    <row r="13567" spans="1:4" x14ac:dyDescent="0.2">
      <c r="A13567" t="s">
        <v>35</v>
      </c>
      <c r="B13567" s="1">
        <v>1570.92</v>
      </c>
      <c r="C13567" t="s">
        <v>1455</v>
      </c>
      <c r="D13567">
        <v>2627</v>
      </c>
    </row>
    <row r="13568" spans="1:4" x14ac:dyDescent="0.2">
      <c r="A13568" t="s">
        <v>35</v>
      </c>
      <c r="B13568" s="1">
        <v>296.88</v>
      </c>
      <c r="C13568" t="s">
        <v>1463</v>
      </c>
      <c r="D13568">
        <v>2627</v>
      </c>
    </row>
    <row r="13569" spans="1:4" x14ac:dyDescent="0.2">
      <c r="A13569" t="s">
        <v>35</v>
      </c>
      <c r="B13569" s="1">
        <v>371.1</v>
      </c>
      <c r="C13569" t="s">
        <v>1465</v>
      </c>
      <c r="D13569">
        <v>2627</v>
      </c>
    </row>
    <row r="13570" spans="1:4" x14ac:dyDescent="0.2">
      <c r="A13570" t="s">
        <v>35</v>
      </c>
      <c r="B13570" s="1">
        <v>296.88</v>
      </c>
      <c r="C13570" t="s">
        <v>1468</v>
      </c>
      <c r="D13570">
        <v>2627</v>
      </c>
    </row>
    <row r="13571" spans="1:4" x14ac:dyDescent="0.2">
      <c r="A13571" t="s">
        <v>35</v>
      </c>
      <c r="B13571" s="1">
        <v>321.88</v>
      </c>
      <c r="C13571" t="s">
        <v>2166</v>
      </c>
      <c r="D13571">
        <v>2627</v>
      </c>
    </row>
    <row r="13572" spans="1:4" x14ac:dyDescent="0.2">
      <c r="A13572" t="s">
        <v>35</v>
      </c>
      <c r="B13572" s="1">
        <v>371.1</v>
      </c>
      <c r="C13572" t="s">
        <v>1470</v>
      </c>
      <c r="D13572">
        <v>2627</v>
      </c>
    </row>
    <row r="13573" spans="1:4" x14ac:dyDescent="0.2">
      <c r="A13573" t="s">
        <v>35</v>
      </c>
      <c r="B13573" s="1">
        <v>185.62</v>
      </c>
      <c r="C13573" t="s">
        <v>1471</v>
      </c>
      <c r="D13573">
        <v>2627</v>
      </c>
    </row>
    <row r="13574" spans="1:4" x14ac:dyDescent="0.2">
      <c r="A13574" t="s">
        <v>35</v>
      </c>
      <c r="B13574" s="1">
        <v>61.9</v>
      </c>
      <c r="C13574" t="s">
        <v>1473</v>
      </c>
      <c r="D13574">
        <v>2627</v>
      </c>
    </row>
    <row r="13575" spans="1:4" x14ac:dyDescent="0.2">
      <c r="A13575" t="s">
        <v>35</v>
      </c>
      <c r="B13575" s="1">
        <v>519.6</v>
      </c>
      <c r="C13575" t="s">
        <v>1474</v>
      </c>
      <c r="D13575">
        <v>2627</v>
      </c>
    </row>
    <row r="13576" spans="1:4" x14ac:dyDescent="0.2">
      <c r="A13576" t="s">
        <v>35</v>
      </c>
      <c r="B13576" s="1">
        <v>729.97</v>
      </c>
      <c r="C13576" t="s">
        <v>1476</v>
      </c>
      <c r="D13576">
        <v>2627</v>
      </c>
    </row>
    <row r="13577" spans="1:4" x14ac:dyDescent="0.2">
      <c r="A13577" t="s">
        <v>35</v>
      </c>
      <c r="B13577" s="1">
        <v>296.88</v>
      </c>
      <c r="C13577" t="s">
        <v>1478</v>
      </c>
      <c r="D13577">
        <v>2627</v>
      </c>
    </row>
    <row r="13578" spans="1:4" x14ac:dyDescent="0.2">
      <c r="A13578" t="s">
        <v>35</v>
      </c>
      <c r="B13578" s="1">
        <v>296.88</v>
      </c>
      <c r="C13578" t="s">
        <v>1480</v>
      </c>
      <c r="D13578">
        <v>2627</v>
      </c>
    </row>
    <row r="13579" spans="1:4" x14ac:dyDescent="0.2">
      <c r="A13579" t="s">
        <v>35</v>
      </c>
      <c r="B13579" s="1">
        <v>346.36</v>
      </c>
      <c r="C13579" t="s">
        <v>1481</v>
      </c>
      <c r="D13579">
        <v>2627</v>
      </c>
    </row>
    <row r="13580" spans="1:4" x14ac:dyDescent="0.2">
      <c r="A13580" t="s">
        <v>35</v>
      </c>
      <c r="B13580" s="1">
        <v>445.32</v>
      </c>
      <c r="C13580" t="s">
        <v>1683</v>
      </c>
      <c r="D13580">
        <v>2627</v>
      </c>
    </row>
    <row r="13581" spans="1:4" x14ac:dyDescent="0.2">
      <c r="A13581" t="s">
        <v>35</v>
      </c>
      <c r="B13581" s="1">
        <v>395.88</v>
      </c>
      <c r="C13581" t="s">
        <v>1483</v>
      </c>
      <c r="D13581">
        <v>2627</v>
      </c>
    </row>
    <row r="13582" spans="1:4" x14ac:dyDescent="0.2">
      <c r="A13582" t="s">
        <v>35</v>
      </c>
      <c r="B13582" s="1">
        <v>296.88</v>
      </c>
      <c r="C13582" t="s">
        <v>1484</v>
      </c>
      <c r="D13582">
        <v>2627</v>
      </c>
    </row>
    <row r="13583" spans="1:4" x14ac:dyDescent="0.2">
      <c r="A13583" t="s">
        <v>35</v>
      </c>
      <c r="B13583" s="1">
        <v>185.7</v>
      </c>
      <c r="C13583" t="s">
        <v>1485</v>
      </c>
      <c r="D13583">
        <v>2627</v>
      </c>
    </row>
    <row r="13584" spans="1:4" x14ac:dyDescent="0.2">
      <c r="A13584" t="s">
        <v>35</v>
      </c>
      <c r="B13584" s="1">
        <v>346.36</v>
      </c>
      <c r="C13584" t="s">
        <v>1486</v>
      </c>
      <c r="D13584">
        <v>2627</v>
      </c>
    </row>
    <row r="13585" spans="1:4" x14ac:dyDescent="0.2">
      <c r="A13585" t="s">
        <v>35</v>
      </c>
      <c r="B13585" s="1">
        <v>306.54000000000002</v>
      </c>
      <c r="C13585" t="s">
        <v>1487</v>
      </c>
      <c r="D13585">
        <v>2627</v>
      </c>
    </row>
    <row r="13586" spans="1:4" x14ac:dyDescent="0.2">
      <c r="A13586" t="s">
        <v>35</v>
      </c>
      <c r="B13586" s="1">
        <v>136.1</v>
      </c>
      <c r="C13586" t="s">
        <v>1995</v>
      </c>
      <c r="D13586">
        <v>2627</v>
      </c>
    </row>
    <row r="13587" spans="1:4" x14ac:dyDescent="0.2">
      <c r="A13587" t="s">
        <v>35</v>
      </c>
      <c r="B13587" s="1">
        <v>99.04</v>
      </c>
      <c r="C13587" t="s">
        <v>2111</v>
      </c>
      <c r="D13587">
        <v>2627</v>
      </c>
    </row>
    <row r="13588" spans="1:4" x14ac:dyDescent="0.2">
      <c r="A13588" t="s">
        <v>35</v>
      </c>
      <c r="B13588" s="1">
        <v>197.95</v>
      </c>
      <c r="C13588" t="s">
        <v>1997</v>
      </c>
      <c r="D13588">
        <v>2627</v>
      </c>
    </row>
    <row r="13589" spans="1:4" x14ac:dyDescent="0.2">
      <c r="A13589" t="s">
        <v>35</v>
      </c>
      <c r="B13589" s="1">
        <v>74.28</v>
      </c>
      <c r="C13589" t="s">
        <v>1488</v>
      </c>
      <c r="D13589">
        <v>2627</v>
      </c>
    </row>
    <row r="13590" spans="1:4" x14ac:dyDescent="0.2">
      <c r="A13590" t="s">
        <v>35</v>
      </c>
      <c r="B13590" s="1">
        <v>668.04</v>
      </c>
      <c r="C13590" t="s">
        <v>1489</v>
      </c>
      <c r="D13590">
        <v>2627</v>
      </c>
    </row>
    <row r="13591" spans="1:4" x14ac:dyDescent="0.2">
      <c r="A13591" t="s">
        <v>35</v>
      </c>
      <c r="B13591" s="1">
        <v>519.54</v>
      </c>
      <c r="C13591" t="s">
        <v>1491</v>
      </c>
      <c r="D13591">
        <v>2627</v>
      </c>
    </row>
    <row r="13592" spans="1:4" x14ac:dyDescent="0.2">
      <c r="A13592" t="s">
        <v>35</v>
      </c>
      <c r="B13592" s="1">
        <v>840.32</v>
      </c>
      <c r="C13592" t="s">
        <v>1492</v>
      </c>
      <c r="D13592">
        <v>2627</v>
      </c>
    </row>
    <row r="13593" spans="1:4" x14ac:dyDescent="0.2">
      <c r="A13593" t="s">
        <v>35</v>
      </c>
      <c r="B13593" s="1">
        <v>11229.5</v>
      </c>
      <c r="C13593" t="s">
        <v>1493</v>
      </c>
      <c r="D13593">
        <v>2627</v>
      </c>
    </row>
    <row r="13594" spans="1:4" x14ac:dyDescent="0.2">
      <c r="A13594" t="s">
        <v>35</v>
      </c>
      <c r="B13594" s="1">
        <v>201.78</v>
      </c>
      <c r="C13594" t="s">
        <v>1494</v>
      </c>
      <c r="D13594">
        <v>2627</v>
      </c>
    </row>
    <row r="13595" spans="1:4" x14ac:dyDescent="0.2">
      <c r="A13595" t="s">
        <v>35</v>
      </c>
      <c r="B13595" s="1">
        <v>2227.44</v>
      </c>
      <c r="C13595" t="s">
        <v>1496</v>
      </c>
      <c r="D13595">
        <v>2627</v>
      </c>
    </row>
    <row r="13596" spans="1:4" x14ac:dyDescent="0.2">
      <c r="A13596" t="s">
        <v>35</v>
      </c>
      <c r="B13596" s="1">
        <v>148.56</v>
      </c>
      <c r="C13596" t="s">
        <v>1497</v>
      </c>
      <c r="D13596">
        <v>2627</v>
      </c>
    </row>
    <row r="13597" spans="1:4" x14ac:dyDescent="0.2">
      <c r="A13597" t="s">
        <v>35</v>
      </c>
      <c r="B13597" s="1">
        <v>445.32</v>
      </c>
      <c r="C13597" t="s">
        <v>1498</v>
      </c>
      <c r="D13597">
        <v>2627</v>
      </c>
    </row>
    <row r="13598" spans="1:4" x14ac:dyDescent="0.2">
      <c r="A13598" t="s">
        <v>35</v>
      </c>
      <c r="B13598" s="1">
        <v>296.94</v>
      </c>
      <c r="C13598" t="s">
        <v>1499</v>
      </c>
      <c r="D13598">
        <v>2627</v>
      </c>
    </row>
    <row r="13599" spans="1:4" x14ac:dyDescent="0.2">
      <c r="A13599" t="s">
        <v>35</v>
      </c>
      <c r="B13599" s="1">
        <v>265.56</v>
      </c>
      <c r="C13599" t="s">
        <v>1502</v>
      </c>
      <c r="D13599">
        <v>2627</v>
      </c>
    </row>
    <row r="13600" spans="1:4" x14ac:dyDescent="0.2">
      <c r="A13600" t="s">
        <v>35</v>
      </c>
      <c r="B13600" s="1">
        <v>669.48</v>
      </c>
      <c r="C13600" t="s">
        <v>1504</v>
      </c>
      <c r="D13600">
        <v>2627</v>
      </c>
    </row>
    <row r="13601" spans="1:4" x14ac:dyDescent="0.2">
      <c r="A13601" t="s">
        <v>35</v>
      </c>
      <c r="B13601" s="1">
        <v>90.78</v>
      </c>
      <c r="C13601" t="s">
        <v>2397</v>
      </c>
      <c r="D13601">
        <v>2627</v>
      </c>
    </row>
    <row r="13602" spans="1:4" x14ac:dyDescent="0.2">
      <c r="A13602" t="s">
        <v>35</v>
      </c>
      <c r="B13602" s="1">
        <v>127.56</v>
      </c>
      <c r="C13602" t="s">
        <v>2398</v>
      </c>
      <c r="D13602">
        <v>2627</v>
      </c>
    </row>
    <row r="13603" spans="1:4" x14ac:dyDescent="0.2">
      <c r="A13603" t="s">
        <v>35</v>
      </c>
      <c r="B13603" s="1">
        <v>2254</v>
      </c>
      <c r="C13603" t="s">
        <v>25</v>
      </c>
      <c r="D13603">
        <v>2627</v>
      </c>
    </row>
    <row r="13604" spans="1:4" x14ac:dyDescent="0.2">
      <c r="A13604" t="s">
        <v>35</v>
      </c>
      <c r="B13604" s="1">
        <v>297.02</v>
      </c>
      <c r="C13604" t="s">
        <v>31</v>
      </c>
      <c r="D13604">
        <v>2627</v>
      </c>
    </row>
    <row r="13605" spans="1:4" x14ac:dyDescent="0.2">
      <c r="A13605" t="s">
        <v>35</v>
      </c>
      <c r="B13605" s="1">
        <v>162.58000000000001</v>
      </c>
      <c r="C13605" t="s">
        <v>2002</v>
      </c>
      <c r="D13605">
        <v>2627</v>
      </c>
    </row>
    <row r="13606" spans="1:4" x14ac:dyDescent="0.2">
      <c r="A13606" t="s">
        <v>35</v>
      </c>
      <c r="B13606" s="1">
        <v>44.34</v>
      </c>
      <c r="C13606" t="s">
        <v>2167</v>
      </c>
      <c r="D13606">
        <v>2627</v>
      </c>
    </row>
    <row r="13607" spans="1:4" x14ac:dyDescent="0.2">
      <c r="A13607" t="s">
        <v>35</v>
      </c>
      <c r="B13607" s="1">
        <v>516.11</v>
      </c>
      <c r="C13607" t="s">
        <v>1508</v>
      </c>
      <c r="D13607">
        <v>2627</v>
      </c>
    </row>
    <row r="13608" spans="1:4" x14ac:dyDescent="0.2">
      <c r="A13608" t="s">
        <v>35</v>
      </c>
      <c r="B13608" s="1">
        <v>177.36</v>
      </c>
      <c r="C13608" t="s">
        <v>33</v>
      </c>
      <c r="D13608">
        <v>2627</v>
      </c>
    </row>
    <row r="13609" spans="1:4" x14ac:dyDescent="0.2">
      <c r="A13609" t="s">
        <v>35</v>
      </c>
      <c r="B13609" s="1">
        <v>172.44</v>
      </c>
      <c r="C13609" t="s">
        <v>28</v>
      </c>
      <c r="D13609">
        <v>2627</v>
      </c>
    </row>
    <row r="13610" spans="1:4" x14ac:dyDescent="0.2">
      <c r="A13610" t="s">
        <v>35</v>
      </c>
      <c r="B13610" s="1">
        <v>1065.26</v>
      </c>
      <c r="C13610" t="s">
        <v>32</v>
      </c>
      <c r="D13610">
        <v>2627</v>
      </c>
    </row>
    <row r="13611" spans="1:4" x14ac:dyDescent="0.2">
      <c r="A13611" t="s">
        <v>35</v>
      </c>
      <c r="B13611" s="1">
        <v>184.56</v>
      </c>
      <c r="C13611" t="s">
        <v>1515</v>
      </c>
      <c r="D13611">
        <v>2627</v>
      </c>
    </row>
    <row r="13612" spans="1:4" x14ac:dyDescent="0.2">
      <c r="A13612" t="s">
        <v>35</v>
      </c>
      <c r="B13612" s="1">
        <v>29.25</v>
      </c>
      <c r="C13612" t="s">
        <v>1825</v>
      </c>
      <c r="D13612">
        <v>2627</v>
      </c>
    </row>
    <row r="13613" spans="1:4" x14ac:dyDescent="0.2">
      <c r="A13613" t="s">
        <v>35</v>
      </c>
      <c r="B13613" s="1">
        <v>727.2</v>
      </c>
      <c r="C13613" t="s">
        <v>1519</v>
      </c>
      <c r="D13613">
        <v>2627</v>
      </c>
    </row>
    <row r="13614" spans="1:4" x14ac:dyDescent="0.2">
      <c r="A13614" t="s">
        <v>35</v>
      </c>
      <c r="B13614" s="1">
        <v>346.61</v>
      </c>
      <c r="C13614" t="s">
        <v>1525</v>
      </c>
      <c r="D13614">
        <v>2627</v>
      </c>
    </row>
    <row r="13615" spans="1:4" x14ac:dyDescent="0.2">
      <c r="A13615" t="s">
        <v>35</v>
      </c>
      <c r="B13615" s="1">
        <v>966</v>
      </c>
      <c r="C13615" t="s">
        <v>1532</v>
      </c>
      <c r="D13615">
        <v>2627</v>
      </c>
    </row>
    <row r="13616" spans="1:4" x14ac:dyDescent="0.2">
      <c r="A13616" t="s">
        <v>35</v>
      </c>
      <c r="B13616" s="1">
        <v>90</v>
      </c>
      <c r="C13616" t="s">
        <v>2168</v>
      </c>
      <c r="D13616">
        <v>2627</v>
      </c>
    </row>
    <row r="13617" spans="1:4" x14ac:dyDescent="0.2">
      <c r="A13617" t="s">
        <v>35</v>
      </c>
      <c r="B13617" s="1">
        <v>90</v>
      </c>
      <c r="C13617" t="s">
        <v>2169</v>
      </c>
      <c r="D13617">
        <v>2627</v>
      </c>
    </row>
    <row r="13618" spans="1:4" x14ac:dyDescent="0.2">
      <c r="A13618" t="s">
        <v>35</v>
      </c>
      <c r="B13618" s="1">
        <v>362.08</v>
      </c>
      <c r="C13618" t="s">
        <v>1533</v>
      </c>
      <c r="D13618">
        <v>2627</v>
      </c>
    </row>
    <row r="13619" spans="1:4" x14ac:dyDescent="0.2">
      <c r="A13619" t="s">
        <v>35</v>
      </c>
      <c r="B13619" s="1">
        <v>37.14</v>
      </c>
      <c r="C13619" t="s">
        <v>1535</v>
      </c>
      <c r="D13619">
        <v>2627</v>
      </c>
    </row>
    <row r="13620" spans="1:4" x14ac:dyDescent="0.2">
      <c r="A13620" t="s">
        <v>35</v>
      </c>
      <c r="B13620" s="1">
        <v>185.7</v>
      </c>
      <c r="C13620" t="s">
        <v>1536</v>
      </c>
      <c r="D13620">
        <v>2627</v>
      </c>
    </row>
    <row r="13621" spans="1:4" x14ac:dyDescent="0.2">
      <c r="A13621" t="s">
        <v>35</v>
      </c>
      <c r="B13621" s="1">
        <v>49.52</v>
      </c>
      <c r="C13621" t="s">
        <v>1537</v>
      </c>
      <c r="D13621">
        <v>2627</v>
      </c>
    </row>
    <row r="13622" spans="1:4" x14ac:dyDescent="0.2">
      <c r="A13622" t="s">
        <v>35</v>
      </c>
      <c r="B13622" s="1">
        <v>408.54</v>
      </c>
      <c r="C13622" t="s">
        <v>1538</v>
      </c>
      <c r="D13622">
        <v>2627</v>
      </c>
    </row>
    <row r="13623" spans="1:4" x14ac:dyDescent="0.2">
      <c r="A13623" t="s">
        <v>35</v>
      </c>
      <c r="B13623" s="1">
        <v>25.68</v>
      </c>
      <c r="C13623" t="s">
        <v>1539</v>
      </c>
      <c r="D13623">
        <v>2627</v>
      </c>
    </row>
    <row r="13624" spans="1:4" x14ac:dyDescent="0.2">
      <c r="A13624" t="s">
        <v>35</v>
      </c>
      <c r="B13624" s="1">
        <v>49.52</v>
      </c>
      <c r="C13624" t="s">
        <v>2094</v>
      </c>
      <c r="D13624">
        <v>2627</v>
      </c>
    </row>
    <row r="13625" spans="1:4" x14ac:dyDescent="0.2">
      <c r="A13625" t="s">
        <v>35</v>
      </c>
      <c r="B13625" s="1">
        <v>51.36</v>
      </c>
      <c r="C13625" t="s">
        <v>2351</v>
      </c>
      <c r="D13625">
        <v>2627</v>
      </c>
    </row>
    <row r="13626" spans="1:4" x14ac:dyDescent="0.2">
      <c r="A13626" t="s">
        <v>35</v>
      </c>
      <c r="B13626" s="1">
        <v>222.84</v>
      </c>
      <c r="C13626" t="s">
        <v>1540</v>
      </c>
      <c r="D13626">
        <v>2627</v>
      </c>
    </row>
    <row r="13627" spans="1:4" x14ac:dyDescent="0.2">
      <c r="A13627" t="s">
        <v>35</v>
      </c>
      <c r="B13627" s="1">
        <v>297.12</v>
      </c>
      <c r="C13627" t="s">
        <v>2009</v>
      </c>
      <c r="D13627">
        <v>2627</v>
      </c>
    </row>
    <row r="13628" spans="1:4" x14ac:dyDescent="0.2">
      <c r="A13628" t="s">
        <v>35</v>
      </c>
      <c r="B13628" s="1">
        <v>544.72</v>
      </c>
      <c r="C13628" t="s">
        <v>1541</v>
      </c>
      <c r="D13628">
        <v>2627</v>
      </c>
    </row>
    <row r="13629" spans="1:4" x14ac:dyDescent="0.2">
      <c r="A13629" t="s">
        <v>35</v>
      </c>
      <c r="B13629" s="1">
        <v>25.68</v>
      </c>
      <c r="C13629" t="s">
        <v>1542</v>
      </c>
      <c r="D13629">
        <v>2627</v>
      </c>
    </row>
    <row r="13630" spans="1:4" x14ac:dyDescent="0.2">
      <c r="A13630" t="s">
        <v>35</v>
      </c>
      <c r="B13630" s="1">
        <v>445.68</v>
      </c>
      <c r="C13630" t="s">
        <v>2352</v>
      </c>
      <c r="D13630">
        <v>2627</v>
      </c>
    </row>
    <row r="13631" spans="1:4" x14ac:dyDescent="0.2">
      <c r="A13631" t="s">
        <v>35</v>
      </c>
      <c r="B13631" s="1">
        <v>1353.01</v>
      </c>
      <c r="C13631" t="s">
        <v>1544</v>
      </c>
      <c r="D13631">
        <v>2627</v>
      </c>
    </row>
    <row r="13632" spans="1:4" x14ac:dyDescent="0.2">
      <c r="A13632" t="s">
        <v>35</v>
      </c>
      <c r="B13632" s="1">
        <v>47.64</v>
      </c>
      <c r="C13632" t="s">
        <v>1545</v>
      </c>
      <c r="D13632">
        <v>2627</v>
      </c>
    </row>
    <row r="13633" spans="1:4" x14ac:dyDescent="0.2">
      <c r="A13633" t="s">
        <v>35</v>
      </c>
      <c r="B13633" s="1">
        <v>559.98</v>
      </c>
      <c r="C13633" t="s">
        <v>1546</v>
      </c>
      <c r="D13633">
        <v>2627</v>
      </c>
    </row>
    <row r="13634" spans="1:4" x14ac:dyDescent="0.2">
      <c r="A13634" t="s">
        <v>35</v>
      </c>
      <c r="B13634" s="1">
        <v>648</v>
      </c>
      <c r="C13634" t="s">
        <v>2197</v>
      </c>
      <c r="D13634">
        <v>2627</v>
      </c>
    </row>
    <row r="13635" spans="1:4" x14ac:dyDescent="0.2">
      <c r="A13635" t="s">
        <v>35</v>
      </c>
      <c r="B13635" s="1">
        <v>2477.81</v>
      </c>
      <c r="C13635" t="s">
        <v>1552</v>
      </c>
      <c r="D13635">
        <v>2627</v>
      </c>
    </row>
    <row r="13636" spans="1:4" x14ac:dyDescent="0.2">
      <c r="A13636" t="s">
        <v>35</v>
      </c>
      <c r="B13636" s="1">
        <v>187.4</v>
      </c>
      <c r="C13636" t="s">
        <v>1554</v>
      </c>
      <c r="D13636">
        <v>2627</v>
      </c>
    </row>
    <row r="13637" spans="1:4" x14ac:dyDescent="0.2">
      <c r="A13637" t="s">
        <v>35</v>
      </c>
      <c r="B13637" s="1">
        <v>3906</v>
      </c>
      <c r="C13637" t="s">
        <v>1555</v>
      </c>
      <c r="D13637">
        <v>2627</v>
      </c>
    </row>
    <row r="13638" spans="1:4" x14ac:dyDescent="0.2">
      <c r="A13638" t="s">
        <v>35</v>
      </c>
      <c r="B13638" s="1">
        <v>240</v>
      </c>
      <c r="C13638" t="s">
        <v>2171</v>
      </c>
      <c r="D13638">
        <v>2627</v>
      </c>
    </row>
    <row r="13639" spans="1:4" x14ac:dyDescent="0.2">
      <c r="A13639" t="s">
        <v>35</v>
      </c>
      <c r="B13639" s="1">
        <v>135</v>
      </c>
      <c r="C13639" t="s">
        <v>2172</v>
      </c>
      <c r="D13639">
        <v>2627</v>
      </c>
    </row>
    <row r="13640" spans="1:4" x14ac:dyDescent="0.2">
      <c r="A13640" t="s">
        <v>35</v>
      </c>
      <c r="B13640" s="1">
        <v>1601.26</v>
      </c>
      <c r="C13640" t="s">
        <v>1556</v>
      </c>
      <c r="D13640">
        <v>2627</v>
      </c>
    </row>
    <row r="13641" spans="1:4" x14ac:dyDescent="0.2">
      <c r="A13641" t="s">
        <v>35</v>
      </c>
      <c r="B13641" s="1">
        <v>2049.69</v>
      </c>
      <c r="C13641" t="s">
        <v>1557</v>
      </c>
      <c r="D13641">
        <v>2627</v>
      </c>
    </row>
    <row r="13642" spans="1:4" x14ac:dyDescent="0.2">
      <c r="A13642" t="s">
        <v>35</v>
      </c>
      <c r="B13642" s="1">
        <v>1131.5999999999999</v>
      </c>
      <c r="C13642" t="s">
        <v>1558</v>
      </c>
      <c r="D13642">
        <v>2627</v>
      </c>
    </row>
    <row r="13643" spans="1:4" x14ac:dyDescent="0.2">
      <c r="A13643" t="s">
        <v>35</v>
      </c>
      <c r="B13643" s="1">
        <v>368.8</v>
      </c>
      <c r="C13643" t="s">
        <v>1561</v>
      </c>
      <c r="D13643">
        <v>2627</v>
      </c>
    </row>
    <row r="13644" spans="1:4" x14ac:dyDescent="0.2">
      <c r="A13644" t="s">
        <v>35</v>
      </c>
      <c r="B13644" s="1">
        <v>109.45</v>
      </c>
      <c r="C13644" t="s">
        <v>1562</v>
      </c>
      <c r="D13644">
        <v>2627</v>
      </c>
    </row>
    <row r="13645" spans="1:4" x14ac:dyDescent="0.2">
      <c r="A13645" t="s">
        <v>35</v>
      </c>
      <c r="B13645" s="1">
        <v>59.76</v>
      </c>
      <c r="C13645" t="s">
        <v>2113</v>
      </c>
      <c r="D13645">
        <v>2627</v>
      </c>
    </row>
    <row r="13646" spans="1:4" x14ac:dyDescent="0.2">
      <c r="A13646" t="s">
        <v>35</v>
      </c>
      <c r="B13646" s="1">
        <v>59.76</v>
      </c>
      <c r="C13646" t="s">
        <v>1577</v>
      </c>
      <c r="D13646">
        <v>2627</v>
      </c>
    </row>
    <row r="13647" spans="1:4" x14ac:dyDescent="0.2">
      <c r="A13647" t="s">
        <v>35</v>
      </c>
      <c r="B13647" s="1">
        <v>59.76</v>
      </c>
      <c r="C13647" t="s">
        <v>1578</v>
      </c>
      <c r="D13647">
        <v>2627</v>
      </c>
    </row>
    <row r="13648" spans="1:4" x14ac:dyDescent="0.2">
      <c r="A13648" t="s">
        <v>35</v>
      </c>
      <c r="B13648" s="1">
        <v>44.82</v>
      </c>
      <c r="C13648" t="s">
        <v>1580</v>
      </c>
      <c r="D13648">
        <v>2627</v>
      </c>
    </row>
    <row r="13649" spans="1:4" x14ac:dyDescent="0.2">
      <c r="A13649" t="s">
        <v>35</v>
      </c>
      <c r="B13649" s="1">
        <v>179.28</v>
      </c>
      <c r="C13649" t="s">
        <v>1582</v>
      </c>
      <c r="D13649">
        <v>2627</v>
      </c>
    </row>
    <row r="13650" spans="1:4" x14ac:dyDescent="0.2">
      <c r="A13650" t="s">
        <v>35</v>
      </c>
      <c r="B13650" s="1">
        <v>164.34</v>
      </c>
      <c r="C13650" t="s">
        <v>1584</v>
      </c>
      <c r="D13650">
        <v>2627</v>
      </c>
    </row>
    <row r="13651" spans="1:4" x14ac:dyDescent="0.2">
      <c r="A13651" t="s">
        <v>35</v>
      </c>
      <c r="B13651" s="1">
        <v>134.46</v>
      </c>
      <c r="C13651" t="s">
        <v>2287</v>
      </c>
      <c r="D13651">
        <v>2627</v>
      </c>
    </row>
    <row r="13652" spans="1:4" x14ac:dyDescent="0.2">
      <c r="A13652" t="s">
        <v>35</v>
      </c>
      <c r="B13652" s="1">
        <v>417.2</v>
      </c>
      <c r="C13652" t="s">
        <v>1585</v>
      </c>
      <c r="D13652">
        <v>2627</v>
      </c>
    </row>
    <row r="13653" spans="1:4" x14ac:dyDescent="0.2">
      <c r="A13653" t="s">
        <v>35</v>
      </c>
      <c r="B13653" s="1">
        <v>194.22</v>
      </c>
      <c r="C13653" t="s">
        <v>2266</v>
      </c>
      <c r="D13653">
        <v>2627</v>
      </c>
    </row>
    <row r="13654" spans="1:4" x14ac:dyDescent="0.2">
      <c r="A13654" t="s">
        <v>35</v>
      </c>
      <c r="B13654" s="1">
        <v>272.56</v>
      </c>
      <c r="C13654" t="s">
        <v>1587</v>
      </c>
      <c r="D13654">
        <v>2627</v>
      </c>
    </row>
    <row r="13655" spans="1:4" x14ac:dyDescent="0.2">
      <c r="A13655" t="s">
        <v>35</v>
      </c>
      <c r="B13655" s="1">
        <v>44.82</v>
      </c>
      <c r="C13655" t="s">
        <v>1590</v>
      </c>
      <c r="D13655">
        <v>2627</v>
      </c>
    </row>
    <row r="13656" spans="1:4" x14ac:dyDescent="0.2">
      <c r="A13656" t="s">
        <v>35</v>
      </c>
      <c r="B13656" s="1">
        <v>272.18</v>
      </c>
      <c r="C13656" t="s">
        <v>1591</v>
      </c>
      <c r="D13656">
        <v>2627</v>
      </c>
    </row>
    <row r="13657" spans="1:4" x14ac:dyDescent="0.2">
      <c r="A13657" t="s">
        <v>35</v>
      </c>
      <c r="B13657" s="1">
        <v>29.88</v>
      </c>
      <c r="C13657" t="s">
        <v>1592</v>
      </c>
      <c r="D13657">
        <v>2627</v>
      </c>
    </row>
    <row r="13658" spans="1:4" x14ac:dyDescent="0.2">
      <c r="A13658" t="s">
        <v>35</v>
      </c>
      <c r="B13658" s="1">
        <v>119.52</v>
      </c>
      <c r="C13658" t="s">
        <v>1593</v>
      </c>
      <c r="D13658">
        <v>2627</v>
      </c>
    </row>
    <row r="13659" spans="1:4" x14ac:dyDescent="0.2">
      <c r="A13659" t="s">
        <v>35</v>
      </c>
      <c r="B13659" s="1">
        <v>288</v>
      </c>
      <c r="C13659" t="s">
        <v>1595</v>
      </c>
      <c r="D13659">
        <v>2627</v>
      </c>
    </row>
    <row r="13660" spans="1:4" x14ac:dyDescent="0.2">
      <c r="A13660" t="s">
        <v>35</v>
      </c>
      <c r="B13660" s="1">
        <v>90</v>
      </c>
      <c r="C13660" t="s">
        <v>2095</v>
      </c>
      <c r="D13660">
        <v>2627</v>
      </c>
    </row>
    <row r="13661" spans="1:4" x14ac:dyDescent="0.2">
      <c r="A13661" t="s">
        <v>35</v>
      </c>
      <c r="B13661" s="1">
        <v>166.95</v>
      </c>
      <c r="C13661" t="s">
        <v>2011</v>
      </c>
      <c r="D13661">
        <v>2627</v>
      </c>
    </row>
    <row r="13662" spans="1:4" x14ac:dyDescent="0.2">
      <c r="A13662" t="s">
        <v>35</v>
      </c>
      <c r="B13662" s="1">
        <v>150</v>
      </c>
      <c r="C13662" t="s">
        <v>2096</v>
      </c>
      <c r="D13662">
        <v>2627</v>
      </c>
    </row>
    <row r="13663" spans="1:4" x14ac:dyDescent="0.2">
      <c r="A13663" t="s">
        <v>35</v>
      </c>
      <c r="B13663" s="1">
        <v>133.56</v>
      </c>
      <c r="C13663" t="s">
        <v>2012</v>
      </c>
      <c r="D13663">
        <v>2627</v>
      </c>
    </row>
    <row r="13664" spans="1:4" x14ac:dyDescent="0.2">
      <c r="A13664" t="s">
        <v>35</v>
      </c>
      <c r="B13664" s="1">
        <v>90</v>
      </c>
      <c r="C13664" t="s">
        <v>2013</v>
      </c>
      <c r="D13664">
        <v>2627</v>
      </c>
    </row>
    <row r="13665" spans="1:4" x14ac:dyDescent="0.2">
      <c r="A13665" t="s">
        <v>35</v>
      </c>
      <c r="B13665" s="1">
        <v>166.95</v>
      </c>
      <c r="C13665" t="s">
        <v>2014</v>
      </c>
      <c r="D13665">
        <v>2627</v>
      </c>
    </row>
    <row r="13666" spans="1:4" x14ac:dyDescent="0.2">
      <c r="A13666" t="s">
        <v>35</v>
      </c>
      <c r="B13666" s="1">
        <v>90</v>
      </c>
      <c r="C13666" t="s">
        <v>2015</v>
      </c>
      <c r="D13666">
        <v>2627</v>
      </c>
    </row>
    <row r="13667" spans="1:4" x14ac:dyDescent="0.2">
      <c r="A13667" t="s">
        <v>35</v>
      </c>
      <c r="B13667" s="1">
        <v>166.95</v>
      </c>
      <c r="C13667" t="s">
        <v>2016</v>
      </c>
      <c r="D13667">
        <v>2627</v>
      </c>
    </row>
    <row r="13668" spans="1:4" x14ac:dyDescent="0.2">
      <c r="A13668" t="s">
        <v>35</v>
      </c>
      <c r="B13668" s="1">
        <v>317.07</v>
      </c>
      <c r="C13668" t="s">
        <v>1600</v>
      </c>
      <c r="D13668">
        <v>2627</v>
      </c>
    </row>
    <row r="13669" spans="1:4" x14ac:dyDescent="0.2">
      <c r="A13669" t="s">
        <v>35</v>
      </c>
      <c r="B13669" s="1">
        <v>1636.24</v>
      </c>
      <c r="C13669" t="s">
        <v>1601</v>
      </c>
      <c r="D13669">
        <v>2627</v>
      </c>
    </row>
    <row r="13670" spans="1:4" x14ac:dyDescent="0.2">
      <c r="A13670" t="s">
        <v>35</v>
      </c>
      <c r="B13670" s="1">
        <v>521.28</v>
      </c>
      <c r="C13670" t="s">
        <v>1602</v>
      </c>
      <c r="D13670">
        <v>2627</v>
      </c>
    </row>
    <row r="13671" spans="1:4" x14ac:dyDescent="0.2">
      <c r="A13671" t="s">
        <v>35</v>
      </c>
      <c r="B13671" s="1">
        <v>39.799999999999997</v>
      </c>
      <c r="C13671" t="s">
        <v>2399</v>
      </c>
      <c r="D13671">
        <v>2627</v>
      </c>
    </row>
    <row r="13672" spans="1:4" x14ac:dyDescent="0.2">
      <c r="A13672" t="s">
        <v>35</v>
      </c>
      <c r="B13672" s="1">
        <v>784.56</v>
      </c>
      <c r="C13672" t="s">
        <v>2173</v>
      </c>
      <c r="D13672">
        <v>2627</v>
      </c>
    </row>
    <row r="13673" spans="1:4" x14ac:dyDescent="0.2">
      <c r="A13673" t="s">
        <v>35</v>
      </c>
      <c r="B13673" s="1">
        <v>167.4</v>
      </c>
      <c r="C13673" t="s">
        <v>2020</v>
      </c>
      <c r="D13673">
        <v>2627</v>
      </c>
    </row>
    <row r="13674" spans="1:4" x14ac:dyDescent="0.2">
      <c r="A13674" t="s">
        <v>35</v>
      </c>
      <c r="B13674" s="1">
        <v>108.32</v>
      </c>
      <c r="C13674" t="s">
        <v>2368</v>
      </c>
      <c r="D13674">
        <v>2627</v>
      </c>
    </row>
    <row r="13675" spans="1:4" x14ac:dyDescent="0.2">
      <c r="A13675" t="s">
        <v>35</v>
      </c>
      <c r="B13675" s="1">
        <v>54.24</v>
      </c>
      <c r="C13675" t="s">
        <v>1606</v>
      </c>
      <c r="D13675">
        <v>2627</v>
      </c>
    </row>
    <row r="13676" spans="1:4" x14ac:dyDescent="0.2">
      <c r="A13676" t="s">
        <v>35</v>
      </c>
      <c r="B13676" s="1">
        <v>550.79999999999995</v>
      </c>
      <c r="C13676" t="s">
        <v>1607</v>
      </c>
      <c r="D13676">
        <v>2627</v>
      </c>
    </row>
    <row r="13677" spans="1:4" x14ac:dyDescent="0.2">
      <c r="A13677" t="s">
        <v>35</v>
      </c>
      <c r="B13677" s="1">
        <v>166.74</v>
      </c>
      <c r="C13677" t="s">
        <v>1835</v>
      </c>
      <c r="D13677">
        <v>2627</v>
      </c>
    </row>
    <row r="13678" spans="1:4" x14ac:dyDescent="0.2">
      <c r="A13678" t="s">
        <v>35</v>
      </c>
      <c r="B13678" s="1">
        <v>60.52</v>
      </c>
      <c r="C13678" t="s">
        <v>1609</v>
      </c>
      <c r="D13678">
        <v>2627</v>
      </c>
    </row>
    <row r="13679" spans="1:4" x14ac:dyDescent="0.2">
      <c r="A13679" t="s">
        <v>35</v>
      </c>
      <c r="B13679" s="1">
        <v>68.28</v>
      </c>
      <c r="C13679" t="s">
        <v>1610</v>
      </c>
      <c r="D13679">
        <v>2627</v>
      </c>
    </row>
    <row r="13680" spans="1:4" x14ac:dyDescent="0.2">
      <c r="A13680" t="s">
        <v>35</v>
      </c>
      <c r="B13680" s="1">
        <v>265.10000000000002</v>
      </c>
      <c r="C13680" t="s">
        <v>1611</v>
      </c>
      <c r="D13680">
        <v>2627</v>
      </c>
    </row>
    <row r="13681" spans="1:4" x14ac:dyDescent="0.2">
      <c r="A13681" t="s">
        <v>35</v>
      </c>
      <c r="B13681" s="1">
        <v>391</v>
      </c>
      <c r="C13681" t="s">
        <v>2022</v>
      </c>
      <c r="D13681">
        <v>2627</v>
      </c>
    </row>
    <row r="13682" spans="1:4" x14ac:dyDescent="0.2">
      <c r="A13682" t="s">
        <v>35</v>
      </c>
      <c r="B13682" s="1">
        <v>222</v>
      </c>
      <c r="C13682" t="s">
        <v>2400</v>
      </c>
      <c r="D13682">
        <v>2627</v>
      </c>
    </row>
    <row r="13683" spans="1:4" x14ac:dyDescent="0.2">
      <c r="A13683" t="s">
        <v>35</v>
      </c>
      <c r="B13683" s="1">
        <v>150.99</v>
      </c>
      <c r="C13683" t="s">
        <v>1615</v>
      </c>
      <c r="D13683">
        <v>2627</v>
      </c>
    </row>
    <row r="13684" spans="1:4" x14ac:dyDescent="0.2">
      <c r="A13684" t="s">
        <v>35</v>
      </c>
      <c r="B13684" s="1">
        <v>612</v>
      </c>
      <c r="C13684" t="s">
        <v>1618</v>
      </c>
      <c r="D13684">
        <v>2627</v>
      </c>
    </row>
    <row r="13685" spans="1:4" x14ac:dyDescent="0.2">
      <c r="A13685" t="s">
        <v>35</v>
      </c>
      <c r="B13685" s="1">
        <v>612</v>
      </c>
      <c r="C13685" t="s">
        <v>2401</v>
      </c>
      <c r="D13685">
        <v>2627</v>
      </c>
    </row>
    <row r="13686" spans="1:4" x14ac:dyDescent="0.2">
      <c r="A13686" t="s">
        <v>35</v>
      </c>
      <c r="B13686" s="1">
        <v>276.89</v>
      </c>
      <c r="C13686" t="s">
        <v>1620</v>
      </c>
      <c r="D13686">
        <v>2627</v>
      </c>
    </row>
    <row r="13687" spans="1:4" x14ac:dyDescent="0.2">
      <c r="A13687" t="s">
        <v>35</v>
      </c>
      <c r="B13687" s="1">
        <v>187.12</v>
      </c>
      <c r="C13687" t="s">
        <v>1837</v>
      </c>
      <c r="D13687">
        <v>2627</v>
      </c>
    </row>
    <row r="13688" spans="1:4" x14ac:dyDescent="0.2">
      <c r="A13688" t="s">
        <v>35</v>
      </c>
      <c r="B13688" s="1">
        <v>83.24</v>
      </c>
      <c r="C13688" t="s">
        <v>2023</v>
      </c>
      <c r="D13688">
        <v>2627</v>
      </c>
    </row>
    <row r="13689" spans="1:4" x14ac:dyDescent="0.2">
      <c r="A13689" t="s">
        <v>35</v>
      </c>
      <c r="B13689" s="1">
        <v>152.19999999999999</v>
      </c>
      <c r="C13689" t="s">
        <v>2024</v>
      </c>
      <c r="D13689">
        <v>2627</v>
      </c>
    </row>
    <row r="13690" spans="1:4" x14ac:dyDescent="0.2">
      <c r="A13690" t="s">
        <v>35</v>
      </c>
      <c r="B13690" s="1">
        <v>4744.47</v>
      </c>
      <c r="C13690" t="s">
        <v>1626</v>
      </c>
      <c r="D13690">
        <v>2627</v>
      </c>
    </row>
    <row r="13691" spans="1:4" x14ac:dyDescent="0.2">
      <c r="A13691" t="s">
        <v>35</v>
      </c>
      <c r="B13691" s="1">
        <v>396.36</v>
      </c>
      <c r="C13691" t="s">
        <v>1627</v>
      </c>
      <c r="D13691">
        <v>2627</v>
      </c>
    </row>
    <row r="13692" spans="1:4" x14ac:dyDescent="0.2">
      <c r="A13692" t="s">
        <v>35</v>
      </c>
      <c r="B13692" s="1">
        <v>922.92</v>
      </c>
      <c r="C13692" t="s">
        <v>1628</v>
      </c>
      <c r="D13692">
        <v>2627</v>
      </c>
    </row>
    <row r="13693" spans="1:4" x14ac:dyDescent="0.2">
      <c r="A13693" t="s">
        <v>35</v>
      </c>
      <c r="B13693" s="1">
        <v>172.92</v>
      </c>
      <c r="C13693" t="s">
        <v>1630</v>
      </c>
      <c r="D13693">
        <v>2627</v>
      </c>
    </row>
    <row r="13694" spans="1:4" x14ac:dyDescent="0.2">
      <c r="A13694" t="s">
        <v>35</v>
      </c>
      <c r="B13694" s="1">
        <v>88.08</v>
      </c>
      <c r="C13694" t="s">
        <v>2174</v>
      </c>
      <c r="D13694">
        <v>2627</v>
      </c>
    </row>
    <row r="13695" spans="1:4" x14ac:dyDescent="0.2">
      <c r="A13695" t="s">
        <v>35</v>
      </c>
      <c r="B13695" s="1">
        <v>176.16</v>
      </c>
      <c r="C13695" t="s">
        <v>1631</v>
      </c>
      <c r="D13695">
        <v>2627</v>
      </c>
    </row>
    <row r="13696" spans="1:4" x14ac:dyDescent="0.2">
      <c r="A13696" t="s">
        <v>35</v>
      </c>
      <c r="B13696" s="1">
        <v>251.5</v>
      </c>
      <c r="C13696" t="s">
        <v>2025</v>
      </c>
      <c r="D13696">
        <v>2627</v>
      </c>
    </row>
    <row r="13697" spans="1:4" x14ac:dyDescent="0.2">
      <c r="A13697" t="s">
        <v>35</v>
      </c>
      <c r="B13697" s="1">
        <v>308.27999999999997</v>
      </c>
      <c r="C13697" t="s">
        <v>2097</v>
      </c>
      <c r="D13697">
        <v>2627</v>
      </c>
    </row>
    <row r="13698" spans="1:4" x14ac:dyDescent="0.2">
      <c r="A13698" t="s">
        <v>35</v>
      </c>
      <c r="B13698" s="1">
        <v>39</v>
      </c>
      <c r="C13698" t="s">
        <v>2026</v>
      </c>
      <c r="D13698">
        <v>2627</v>
      </c>
    </row>
    <row r="13699" spans="1:4" x14ac:dyDescent="0.2">
      <c r="A13699" t="s">
        <v>35</v>
      </c>
      <c r="B13699" s="1">
        <v>144.1</v>
      </c>
      <c r="C13699" t="s">
        <v>1632</v>
      </c>
      <c r="D13699">
        <v>2627</v>
      </c>
    </row>
    <row r="13700" spans="1:4" x14ac:dyDescent="0.2">
      <c r="A13700" t="s">
        <v>35</v>
      </c>
      <c r="B13700" s="1">
        <v>383.78</v>
      </c>
      <c r="C13700" t="s">
        <v>1633</v>
      </c>
      <c r="D13700">
        <v>2627</v>
      </c>
    </row>
    <row r="13701" spans="1:4" x14ac:dyDescent="0.2">
      <c r="A13701" t="s">
        <v>35</v>
      </c>
      <c r="B13701" s="1">
        <v>846.59</v>
      </c>
      <c r="C13701" t="s">
        <v>1634</v>
      </c>
      <c r="D13701">
        <v>2627</v>
      </c>
    </row>
    <row r="13702" spans="1:4" x14ac:dyDescent="0.2">
      <c r="A13702" t="s">
        <v>35</v>
      </c>
      <c r="B13702" s="1">
        <v>510.58</v>
      </c>
      <c r="C13702" t="s">
        <v>1635</v>
      </c>
      <c r="D13702">
        <v>2627</v>
      </c>
    </row>
    <row r="13703" spans="1:4" x14ac:dyDescent="0.2">
      <c r="A13703" t="s">
        <v>35</v>
      </c>
      <c r="B13703" s="1">
        <v>423.66</v>
      </c>
      <c r="C13703" t="s">
        <v>1636</v>
      </c>
      <c r="D13703">
        <v>2627</v>
      </c>
    </row>
    <row r="13704" spans="1:4" x14ac:dyDescent="0.2">
      <c r="A13704" t="s">
        <v>35</v>
      </c>
      <c r="B13704" s="1">
        <v>135.5</v>
      </c>
      <c r="C13704" t="s">
        <v>2027</v>
      </c>
      <c r="D13704">
        <v>2627</v>
      </c>
    </row>
    <row r="13705" spans="1:4" x14ac:dyDescent="0.2">
      <c r="A13705" t="s">
        <v>35</v>
      </c>
      <c r="B13705" s="1">
        <v>159.72</v>
      </c>
      <c r="C13705" t="s">
        <v>2098</v>
      </c>
      <c r="D13705">
        <v>2627</v>
      </c>
    </row>
    <row r="13706" spans="1:4" x14ac:dyDescent="0.2">
      <c r="A13706" t="s">
        <v>35</v>
      </c>
      <c r="B13706" s="1">
        <v>134.28</v>
      </c>
      <c r="C13706" t="s">
        <v>2028</v>
      </c>
      <c r="D13706">
        <v>2627</v>
      </c>
    </row>
    <row r="13707" spans="1:4" x14ac:dyDescent="0.2">
      <c r="A13707" t="s">
        <v>35</v>
      </c>
      <c r="B13707" s="1">
        <v>327.08999999999997</v>
      </c>
      <c r="C13707" t="s">
        <v>1637</v>
      </c>
      <c r="D13707">
        <v>2627</v>
      </c>
    </row>
    <row r="13708" spans="1:4" x14ac:dyDescent="0.2">
      <c r="A13708" t="s">
        <v>35</v>
      </c>
      <c r="B13708" s="1">
        <v>1678.91</v>
      </c>
      <c r="C13708" t="s">
        <v>1638</v>
      </c>
      <c r="D13708">
        <v>2627</v>
      </c>
    </row>
    <row r="13709" spans="1:4" x14ac:dyDescent="0.2">
      <c r="A13709" t="s">
        <v>35</v>
      </c>
      <c r="B13709" s="1">
        <v>97.5</v>
      </c>
      <c r="C13709" t="s">
        <v>2029</v>
      </c>
      <c r="D13709">
        <v>2627</v>
      </c>
    </row>
    <row r="13710" spans="1:4" x14ac:dyDescent="0.2">
      <c r="A13710" t="s">
        <v>35</v>
      </c>
      <c r="B13710" s="1">
        <v>38</v>
      </c>
      <c r="C13710" t="s">
        <v>1639</v>
      </c>
      <c r="D13710">
        <v>2627</v>
      </c>
    </row>
    <row r="13711" spans="1:4" x14ac:dyDescent="0.2">
      <c r="A13711" t="s">
        <v>35</v>
      </c>
      <c r="B13711" s="1">
        <v>81.510000000000005</v>
      </c>
      <c r="C13711" t="s">
        <v>2099</v>
      </c>
      <c r="D13711">
        <v>2627</v>
      </c>
    </row>
    <row r="13712" spans="1:4" x14ac:dyDescent="0.2">
      <c r="A13712" t="s">
        <v>35</v>
      </c>
      <c r="B13712" s="1">
        <v>97.5</v>
      </c>
      <c r="C13712" t="s">
        <v>2030</v>
      </c>
      <c r="D13712">
        <v>2627</v>
      </c>
    </row>
    <row r="13713" spans="1:4" x14ac:dyDescent="0.2">
      <c r="A13713" t="s">
        <v>35</v>
      </c>
      <c r="B13713" s="1">
        <v>175.5</v>
      </c>
      <c r="C13713" t="s">
        <v>1640</v>
      </c>
      <c r="D13713">
        <v>2627</v>
      </c>
    </row>
    <row r="13714" spans="1:4" x14ac:dyDescent="0.2">
      <c r="A13714" t="s">
        <v>35</v>
      </c>
      <c r="B13714" s="1">
        <v>43.95</v>
      </c>
      <c r="C13714" t="s">
        <v>2032</v>
      </c>
      <c r="D13714">
        <v>2627</v>
      </c>
    </row>
    <row r="13715" spans="1:4" x14ac:dyDescent="0.2">
      <c r="A13715" t="s">
        <v>35</v>
      </c>
      <c r="B13715" s="1">
        <v>1362.98</v>
      </c>
      <c r="C13715" t="s">
        <v>1641</v>
      </c>
      <c r="D13715">
        <v>2627</v>
      </c>
    </row>
    <row r="13716" spans="1:4" x14ac:dyDescent="0.2">
      <c r="A13716" t="s">
        <v>35</v>
      </c>
      <c r="B13716" s="1">
        <v>19593</v>
      </c>
      <c r="C13716" t="s">
        <v>1642</v>
      </c>
      <c r="D13716">
        <v>2627</v>
      </c>
    </row>
    <row r="13717" spans="1:4" x14ac:dyDescent="0.2">
      <c r="A13717" t="s">
        <v>35</v>
      </c>
      <c r="B13717" s="1">
        <v>1896</v>
      </c>
      <c r="C13717" t="s">
        <v>1645</v>
      </c>
      <c r="D13717">
        <v>2627</v>
      </c>
    </row>
    <row r="13718" spans="1:4" x14ac:dyDescent="0.2">
      <c r="A13718" t="s">
        <v>35</v>
      </c>
      <c r="B13718" s="1">
        <v>63.04</v>
      </c>
      <c r="C13718" t="s">
        <v>2033</v>
      </c>
      <c r="D13718">
        <v>2627</v>
      </c>
    </row>
    <row r="13719" spans="1:4" x14ac:dyDescent="0.2">
      <c r="A13719" t="s">
        <v>35</v>
      </c>
      <c r="B13719" s="1">
        <v>1311.15</v>
      </c>
      <c r="C13719" t="s">
        <v>1652</v>
      </c>
      <c r="D13719">
        <v>2627</v>
      </c>
    </row>
    <row r="13720" spans="1:4" x14ac:dyDescent="0.2">
      <c r="A13720" t="s">
        <v>35</v>
      </c>
      <c r="B13720" s="1">
        <v>736.59</v>
      </c>
      <c r="C13720" t="s">
        <v>1653</v>
      </c>
      <c r="D13720">
        <v>2627</v>
      </c>
    </row>
    <row r="13721" spans="1:4" x14ac:dyDescent="0.2">
      <c r="A13721" t="s">
        <v>35</v>
      </c>
      <c r="B13721" s="1">
        <v>429.98</v>
      </c>
      <c r="C13721" t="s">
        <v>1654</v>
      </c>
      <c r="D13721">
        <v>2627</v>
      </c>
    </row>
    <row r="13722" spans="1:4" x14ac:dyDescent="0.2">
      <c r="A13722" t="s">
        <v>35</v>
      </c>
      <c r="B13722" s="1">
        <v>328.4</v>
      </c>
      <c r="C13722" t="s">
        <v>1655</v>
      </c>
      <c r="D13722">
        <v>2627</v>
      </c>
    </row>
    <row r="13723" spans="1:4" x14ac:dyDescent="0.2">
      <c r="A13723" t="s">
        <v>35</v>
      </c>
      <c r="B13723" s="1">
        <v>472.5</v>
      </c>
      <c r="C13723" t="s">
        <v>1657</v>
      </c>
      <c r="D13723">
        <v>2627</v>
      </c>
    </row>
    <row r="13724" spans="1:4" x14ac:dyDescent="0.2">
      <c r="A13724" t="s">
        <v>35</v>
      </c>
      <c r="B13724" s="1">
        <v>151.19999999999999</v>
      </c>
      <c r="C13724" t="s">
        <v>1665</v>
      </c>
      <c r="D13724">
        <v>2627</v>
      </c>
    </row>
    <row r="13725" spans="1:4" x14ac:dyDescent="0.2">
      <c r="A13725" t="s">
        <v>35</v>
      </c>
      <c r="B13725" s="1">
        <v>765</v>
      </c>
      <c r="C13725" t="s">
        <v>1666</v>
      </c>
      <c r="D13725">
        <v>2627</v>
      </c>
    </row>
    <row r="13726" spans="1:4" x14ac:dyDescent="0.2">
      <c r="A13726" t="s">
        <v>35</v>
      </c>
      <c r="B13726" s="1">
        <v>25.2</v>
      </c>
      <c r="C13726" t="s">
        <v>1668</v>
      </c>
      <c r="D13726">
        <v>2627</v>
      </c>
    </row>
    <row r="13727" spans="1:4" x14ac:dyDescent="0.2">
      <c r="A13727" t="s">
        <v>35</v>
      </c>
      <c r="B13727" s="1">
        <v>29.7</v>
      </c>
      <c r="C13727" t="s">
        <v>2175</v>
      </c>
      <c r="D13727">
        <v>2627</v>
      </c>
    </row>
    <row r="13728" spans="1:4" x14ac:dyDescent="0.2">
      <c r="A13728" t="s">
        <v>35</v>
      </c>
      <c r="B13728" s="1">
        <v>313.74</v>
      </c>
      <c r="C13728" t="s">
        <v>1670</v>
      </c>
      <c r="D13728">
        <v>2627</v>
      </c>
    </row>
    <row r="13729" spans="1:4" x14ac:dyDescent="0.2">
      <c r="A13729" t="s">
        <v>35</v>
      </c>
      <c r="B13729" s="1">
        <v>358.56</v>
      </c>
      <c r="C13729" t="s">
        <v>1844</v>
      </c>
      <c r="D13729">
        <v>2627</v>
      </c>
    </row>
    <row r="13730" spans="1:4" x14ac:dyDescent="0.2">
      <c r="A13730" t="s">
        <v>35</v>
      </c>
      <c r="B13730" s="1">
        <v>76.06</v>
      </c>
      <c r="C13730" t="s">
        <v>2036</v>
      </c>
      <c r="D13730">
        <v>2627</v>
      </c>
    </row>
    <row r="13731" spans="1:4" x14ac:dyDescent="0.2">
      <c r="A13731" t="s">
        <v>35</v>
      </c>
      <c r="B13731" s="1">
        <v>1843.58</v>
      </c>
      <c r="C13731" t="s">
        <v>29</v>
      </c>
      <c r="D13731">
        <v>2627</v>
      </c>
    </row>
    <row r="13732" spans="1:4" x14ac:dyDescent="0.2">
      <c r="A13732" t="s">
        <v>35</v>
      </c>
      <c r="B13732" s="1">
        <v>277.60000000000002</v>
      </c>
      <c r="C13732" t="s">
        <v>2037</v>
      </c>
      <c r="D13732">
        <v>2627</v>
      </c>
    </row>
    <row r="13733" spans="1:4" x14ac:dyDescent="0.2">
      <c r="A13733" t="s">
        <v>35</v>
      </c>
      <c r="B13733" s="1">
        <v>185.52</v>
      </c>
      <c r="C13733" t="s">
        <v>401</v>
      </c>
      <c r="D13733">
        <v>2630</v>
      </c>
    </row>
    <row r="13734" spans="1:4" x14ac:dyDescent="0.2">
      <c r="A13734" t="s">
        <v>35</v>
      </c>
      <c r="B13734" s="1">
        <v>584.94000000000005</v>
      </c>
      <c r="C13734" t="s">
        <v>402</v>
      </c>
      <c r="D13734">
        <v>2630</v>
      </c>
    </row>
    <row r="13735" spans="1:4" x14ac:dyDescent="0.2">
      <c r="A13735" t="s">
        <v>35</v>
      </c>
      <c r="B13735" s="1">
        <v>883.72</v>
      </c>
      <c r="C13735" t="s">
        <v>1684</v>
      </c>
      <c r="D13735">
        <v>2630</v>
      </c>
    </row>
    <row r="13736" spans="1:4" x14ac:dyDescent="0.2">
      <c r="A13736" t="s">
        <v>35</v>
      </c>
      <c r="B13736" s="1">
        <v>2334.12</v>
      </c>
      <c r="C13736" t="s">
        <v>423</v>
      </c>
      <c r="D13736">
        <v>2630</v>
      </c>
    </row>
    <row r="13737" spans="1:4" x14ac:dyDescent="0.2">
      <c r="A13737" t="s">
        <v>35</v>
      </c>
      <c r="B13737" s="1">
        <v>706.84</v>
      </c>
      <c r="C13737" t="s">
        <v>1685</v>
      </c>
      <c r="D13737">
        <v>2630</v>
      </c>
    </row>
    <row r="13738" spans="1:4" x14ac:dyDescent="0.2">
      <c r="A13738" t="s">
        <v>35</v>
      </c>
      <c r="B13738" s="1">
        <v>1861.92</v>
      </c>
      <c r="C13738" t="s">
        <v>426</v>
      </c>
      <c r="D13738">
        <v>2630</v>
      </c>
    </row>
    <row r="13739" spans="1:4" x14ac:dyDescent="0.2">
      <c r="A13739" t="s">
        <v>35</v>
      </c>
      <c r="B13739" s="1">
        <v>11683.68</v>
      </c>
      <c r="C13739" t="s">
        <v>432</v>
      </c>
      <c r="D13739">
        <v>2630</v>
      </c>
    </row>
    <row r="13740" spans="1:4" x14ac:dyDescent="0.2">
      <c r="A13740" t="s">
        <v>35</v>
      </c>
      <c r="B13740" s="1">
        <v>213.84</v>
      </c>
      <c r="C13740" t="s">
        <v>433</v>
      </c>
      <c r="D13740">
        <v>2630</v>
      </c>
    </row>
    <row r="13741" spans="1:4" x14ac:dyDescent="0.2">
      <c r="A13741" t="s">
        <v>35</v>
      </c>
      <c r="B13741" s="1">
        <v>620.64</v>
      </c>
      <c r="C13741" t="s">
        <v>434</v>
      </c>
      <c r="D13741">
        <v>2630</v>
      </c>
    </row>
    <row r="13742" spans="1:4" x14ac:dyDescent="0.2">
      <c r="A13742" t="s">
        <v>35</v>
      </c>
      <c r="B13742" s="1">
        <v>2287.92</v>
      </c>
      <c r="C13742" t="s">
        <v>437</v>
      </c>
      <c r="D13742">
        <v>2630</v>
      </c>
    </row>
    <row r="13743" spans="1:4" x14ac:dyDescent="0.2">
      <c r="A13743" t="s">
        <v>35</v>
      </c>
      <c r="B13743" s="1">
        <v>71.25</v>
      </c>
      <c r="C13743" t="s">
        <v>1692</v>
      </c>
      <c r="D13743">
        <v>2630</v>
      </c>
    </row>
    <row r="13744" spans="1:4" x14ac:dyDescent="0.2">
      <c r="A13744" t="s">
        <v>35</v>
      </c>
      <c r="B13744" s="1">
        <v>332.64</v>
      </c>
      <c r="C13744" t="s">
        <v>445</v>
      </c>
      <c r="D13744">
        <v>2630</v>
      </c>
    </row>
    <row r="13745" spans="1:4" x14ac:dyDescent="0.2">
      <c r="A13745" t="s">
        <v>35</v>
      </c>
      <c r="B13745" s="1">
        <v>270</v>
      </c>
      <c r="C13745" t="s">
        <v>2044</v>
      </c>
      <c r="D13745">
        <v>2630</v>
      </c>
    </row>
    <row r="13746" spans="1:4" x14ac:dyDescent="0.2">
      <c r="A13746" t="s">
        <v>35</v>
      </c>
      <c r="B13746" s="1">
        <v>1090.26</v>
      </c>
      <c r="C13746" t="s">
        <v>490</v>
      </c>
      <c r="D13746">
        <v>2630</v>
      </c>
    </row>
    <row r="13747" spans="1:4" x14ac:dyDescent="0.2">
      <c r="A13747" t="s">
        <v>35</v>
      </c>
      <c r="B13747" s="1">
        <v>974.88</v>
      </c>
      <c r="C13747" t="s">
        <v>491</v>
      </c>
      <c r="D13747">
        <v>2630</v>
      </c>
    </row>
    <row r="13748" spans="1:4" x14ac:dyDescent="0.2">
      <c r="A13748" t="s">
        <v>35</v>
      </c>
      <c r="B13748" s="1">
        <v>49.86</v>
      </c>
      <c r="C13748" t="s">
        <v>492</v>
      </c>
      <c r="D13748">
        <v>2630</v>
      </c>
    </row>
    <row r="13749" spans="1:4" x14ac:dyDescent="0.2">
      <c r="A13749" t="s">
        <v>35</v>
      </c>
      <c r="B13749" s="1">
        <v>688.5</v>
      </c>
      <c r="C13749" t="s">
        <v>494</v>
      </c>
      <c r="D13749">
        <v>2630</v>
      </c>
    </row>
    <row r="13750" spans="1:4" x14ac:dyDescent="0.2">
      <c r="A13750" t="s">
        <v>35</v>
      </c>
      <c r="B13750" s="1">
        <v>153</v>
      </c>
      <c r="C13750" t="s">
        <v>496</v>
      </c>
      <c r="D13750">
        <v>2630</v>
      </c>
    </row>
    <row r="13751" spans="1:4" x14ac:dyDescent="0.2">
      <c r="A13751" t="s">
        <v>35</v>
      </c>
      <c r="B13751" s="1">
        <v>4159.32</v>
      </c>
      <c r="C13751" t="s">
        <v>505</v>
      </c>
      <c r="D13751">
        <v>2630</v>
      </c>
    </row>
    <row r="13752" spans="1:4" x14ac:dyDescent="0.2">
      <c r="A13752" t="s">
        <v>35</v>
      </c>
      <c r="B13752" s="1">
        <v>86.61</v>
      </c>
      <c r="C13752" t="s">
        <v>506</v>
      </c>
      <c r="D13752">
        <v>2630</v>
      </c>
    </row>
    <row r="13753" spans="1:4" x14ac:dyDescent="0.2">
      <c r="A13753" t="s">
        <v>35</v>
      </c>
      <c r="B13753" s="1">
        <v>605.76</v>
      </c>
      <c r="C13753" t="s">
        <v>508</v>
      </c>
      <c r="D13753">
        <v>2630</v>
      </c>
    </row>
    <row r="13754" spans="1:4" x14ac:dyDescent="0.2">
      <c r="A13754" t="s">
        <v>35</v>
      </c>
      <c r="B13754" s="1">
        <v>238.56</v>
      </c>
      <c r="C13754" t="s">
        <v>1858</v>
      </c>
      <c r="D13754">
        <v>2630</v>
      </c>
    </row>
    <row r="13755" spans="1:4" x14ac:dyDescent="0.2">
      <c r="A13755" t="s">
        <v>35</v>
      </c>
      <c r="B13755" s="1">
        <v>1422</v>
      </c>
      <c r="C13755" t="s">
        <v>513</v>
      </c>
      <c r="D13755">
        <v>2630</v>
      </c>
    </row>
    <row r="13756" spans="1:4" x14ac:dyDescent="0.2">
      <c r="A13756" t="s">
        <v>35</v>
      </c>
      <c r="B13756" s="1">
        <v>113.64</v>
      </c>
      <c r="C13756" t="s">
        <v>514</v>
      </c>
      <c r="D13756">
        <v>2630</v>
      </c>
    </row>
    <row r="13757" spans="1:4" x14ac:dyDescent="0.2">
      <c r="A13757" t="s">
        <v>35</v>
      </c>
      <c r="B13757" s="1">
        <v>468</v>
      </c>
      <c r="C13757" t="s">
        <v>516</v>
      </c>
      <c r="D13757">
        <v>2630</v>
      </c>
    </row>
    <row r="13758" spans="1:4" x14ac:dyDescent="0.2">
      <c r="A13758" t="s">
        <v>35</v>
      </c>
      <c r="B13758" s="1">
        <v>16728.599999999999</v>
      </c>
      <c r="C13758" t="s">
        <v>534</v>
      </c>
      <c r="D13758">
        <v>2630</v>
      </c>
    </row>
    <row r="13759" spans="1:4" x14ac:dyDescent="0.2">
      <c r="A13759" t="s">
        <v>35</v>
      </c>
      <c r="B13759" s="1">
        <v>349.44</v>
      </c>
      <c r="C13759" t="s">
        <v>540</v>
      </c>
      <c r="D13759">
        <v>2630</v>
      </c>
    </row>
    <row r="13760" spans="1:4" x14ac:dyDescent="0.2">
      <c r="A13760" t="s">
        <v>35</v>
      </c>
      <c r="B13760" s="1">
        <v>868.14</v>
      </c>
      <c r="C13760" t="s">
        <v>541</v>
      </c>
      <c r="D13760">
        <v>2630</v>
      </c>
    </row>
    <row r="13761" spans="1:4" x14ac:dyDescent="0.2">
      <c r="A13761" t="s">
        <v>35</v>
      </c>
      <c r="B13761" s="1">
        <v>791.52</v>
      </c>
      <c r="C13761" t="s">
        <v>543</v>
      </c>
      <c r="D13761">
        <v>2630</v>
      </c>
    </row>
    <row r="13762" spans="1:4" x14ac:dyDescent="0.2">
      <c r="A13762" t="s">
        <v>35</v>
      </c>
      <c r="B13762" s="1">
        <v>666.6</v>
      </c>
      <c r="C13762" t="s">
        <v>560</v>
      </c>
      <c r="D13762">
        <v>2630</v>
      </c>
    </row>
    <row r="13763" spans="1:4" x14ac:dyDescent="0.2">
      <c r="A13763" t="s">
        <v>35</v>
      </c>
      <c r="B13763" s="1">
        <v>7744.02</v>
      </c>
      <c r="C13763" t="s">
        <v>561</v>
      </c>
      <c r="D13763">
        <v>2630</v>
      </c>
    </row>
    <row r="13764" spans="1:4" x14ac:dyDescent="0.2">
      <c r="A13764" t="s">
        <v>35</v>
      </c>
      <c r="B13764" s="1">
        <v>121.56</v>
      </c>
      <c r="C13764" t="s">
        <v>562</v>
      </c>
      <c r="D13764">
        <v>2630</v>
      </c>
    </row>
    <row r="13765" spans="1:4" x14ac:dyDescent="0.2">
      <c r="A13765" t="s">
        <v>35</v>
      </c>
      <c r="B13765" s="1">
        <v>223.2</v>
      </c>
      <c r="C13765" t="s">
        <v>2046</v>
      </c>
      <c r="D13765">
        <v>2630</v>
      </c>
    </row>
    <row r="13766" spans="1:4" x14ac:dyDescent="0.2">
      <c r="A13766" t="s">
        <v>35</v>
      </c>
      <c r="B13766" s="1">
        <v>825.6</v>
      </c>
      <c r="C13766" t="s">
        <v>563</v>
      </c>
      <c r="D13766">
        <v>2630</v>
      </c>
    </row>
    <row r="13767" spans="1:4" x14ac:dyDescent="0.2">
      <c r="A13767" t="s">
        <v>35</v>
      </c>
      <c r="B13767" s="1">
        <v>8840.4</v>
      </c>
      <c r="C13767" t="s">
        <v>564</v>
      </c>
      <c r="D13767">
        <v>2630</v>
      </c>
    </row>
    <row r="13768" spans="1:4" x14ac:dyDescent="0.2">
      <c r="A13768" t="s">
        <v>35</v>
      </c>
      <c r="B13768" s="1">
        <v>344.42</v>
      </c>
      <c r="C13768" t="s">
        <v>565</v>
      </c>
      <c r="D13768">
        <v>2630</v>
      </c>
    </row>
    <row r="13769" spans="1:4" x14ac:dyDescent="0.2">
      <c r="A13769" t="s">
        <v>35</v>
      </c>
      <c r="B13769" s="1">
        <v>658.92</v>
      </c>
      <c r="C13769" t="s">
        <v>566</v>
      </c>
      <c r="D13769">
        <v>2630</v>
      </c>
    </row>
    <row r="13770" spans="1:4" x14ac:dyDescent="0.2">
      <c r="A13770" t="s">
        <v>35</v>
      </c>
      <c r="B13770" s="1">
        <v>169.56</v>
      </c>
      <c r="C13770" t="s">
        <v>569</v>
      </c>
      <c r="D13770">
        <v>2630</v>
      </c>
    </row>
    <row r="13771" spans="1:4" x14ac:dyDescent="0.2">
      <c r="A13771" t="s">
        <v>35</v>
      </c>
      <c r="B13771" s="1">
        <v>169.56</v>
      </c>
      <c r="C13771" t="s">
        <v>570</v>
      </c>
      <c r="D13771">
        <v>2630</v>
      </c>
    </row>
    <row r="13772" spans="1:4" x14ac:dyDescent="0.2">
      <c r="A13772" t="s">
        <v>35</v>
      </c>
      <c r="B13772" s="1">
        <v>169.56</v>
      </c>
      <c r="C13772" t="s">
        <v>571</v>
      </c>
      <c r="D13772">
        <v>2630</v>
      </c>
    </row>
    <row r="13773" spans="1:4" x14ac:dyDescent="0.2">
      <c r="A13773" t="s">
        <v>35</v>
      </c>
      <c r="B13773" s="1">
        <v>771.48</v>
      </c>
      <c r="C13773" t="s">
        <v>576</v>
      </c>
      <c r="D13773">
        <v>2630</v>
      </c>
    </row>
    <row r="13774" spans="1:4" x14ac:dyDescent="0.2">
      <c r="A13774" t="s">
        <v>35</v>
      </c>
      <c r="B13774" s="1">
        <v>174.24</v>
      </c>
      <c r="C13774" t="s">
        <v>1867</v>
      </c>
      <c r="D13774">
        <v>2630</v>
      </c>
    </row>
    <row r="13775" spans="1:4" x14ac:dyDescent="0.2">
      <c r="A13775" t="s">
        <v>35</v>
      </c>
      <c r="B13775" s="1">
        <v>1125.3</v>
      </c>
      <c r="C13775" t="s">
        <v>599</v>
      </c>
      <c r="D13775">
        <v>2630</v>
      </c>
    </row>
    <row r="13776" spans="1:4" x14ac:dyDescent="0.2">
      <c r="A13776" t="s">
        <v>35</v>
      </c>
      <c r="B13776" s="1">
        <v>43.56</v>
      </c>
      <c r="C13776" t="s">
        <v>2053</v>
      </c>
      <c r="D13776">
        <v>2630</v>
      </c>
    </row>
    <row r="13777" spans="1:4" x14ac:dyDescent="0.2">
      <c r="A13777" t="s">
        <v>35</v>
      </c>
      <c r="B13777" s="1">
        <v>281.16000000000003</v>
      </c>
      <c r="C13777" t="s">
        <v>1868</v>
      </c>
      <c r="D13777">
        <v>2630</v>
      </c>
    </row>
    <row r="13778" spans="1:4" x14ac:dyDescent="0.2">
      <c r="A13778" t="s">
        <v>35</v>
      </c>
      <c r="B13778" s="1">
        <v>3289.98</v>
      </c>
      <c r="C13778" t="s">
        <v>600</v>
      </c>
      <c r="D13778">
        <v>2630</v>
      </c>
    </row>
    <row r="13779" spans="1:4" x14ac:dyDescent="0.2">
      <c r="A13779" t="s">
        <v>35</v>
      </c>
      <c r="B13779" s="1">
        <v>235.62</v>
      </c>
      <c r="C13779" t="s">
        <v>2122</v>
      </c>
      <c r="D13779">
        <v>2630</v>
      </c>
    </row>
    <row r="13780" spans="1:4" x14ac:dyDescent="0.2">
      <c r="A13780" t="s">
        <v>35</v>
      </c>
      <c r="B13780" s="1">
        <v>551.04</v>
      </c>
      <c r="C13780" t="s">
        <v>618</v>
      </c>
      <c r="D13780">
        <v>2630</v>
      </c>
    </row>
    <row r="13781" spans="1:4" x14ac:dyDescent="0.2">
      <c r="A13781" t="s">
        <v>35</v>
      </c>
      <c r="B13781" s="1">
        <v>851.04</v>
      </c>
      <c r="C13781" t="s">
        <v>619</v>
      </c>
      <c r="D13781">
        <v>2630</v>
      </c>
    </row>
    <row r="13782" spans="1:4" x14ac:dyDescent="0.2">
      <c r="A13782" t="s">
        <v>35</v>
      </c>
      <c r="B13782" s="1">
        <v>144.24</v>
      </c>
      <c r="C13782" t="s">
        <v>620</v>
      </c>
      <c r="D13782">
        <v>2630</v>
      </c>
    </row>
    <row r="13783" spans="1:4" x14ac:dyDescent="0.2">
      <c r="A13783" t="s">
        <v>35</v>
      </c>
      <c r="B13783" s="1">
        <v>293.52</v>
      </c>
      <c r="C13783" t="s">
        <v>625</v>
      </c>
      <c r="D13783">
        <v>2630</v>
      </c>
    </row>
    <row r="13784" spans="1:4" x14ac:dyDescent="0.2">
      <c r="A13784" t="s">
        <v>35</v>
      </c>
      <c r="B13784" s="1">
        <v>959.61</v>
      </c>
      <c r="C13784" t="s">
        <v>1872</v>
      </c>
      <c r="D13784">
        <v>2630</v>
      </c>
    </row>
    <row r="13785" spans="1:4" x14ac:dyDescent="0.2">
      <c r="A13785" t="s">
        <v>35</v>
      </c>
      <c r="B13785" s="1">
        <v>396</v>
      </c>
      <c r="C13785" t="s">
        <v>629</v>
      </c>
      <c r="D13785">
        <v>2630</v>
      </c>
    </row>
    <row r="13786" spans="1:4" x14ac:dyDescent="0.2">
      <c r="A13786" t="s">
        <v>35</v>
      </c>
      <c r="B13786" s="1">
        <v>251.94</v>
      </c>
      <c r="C13786" t="s">
        <v>630</v>
      </c>
      <c r="D13786">
        <v>2630</v>
      </c>
    </row>
    <row r="13787" spans="1:4" x14ac:dyDescent="0.2">
      <c r="A13787" t="s">
        <v>35</v>
      </c>
      <c r="B13787" s="1">
        <v>297</v>
      </c>
      <c r="C13787" t="s">
        <v>631</v>
      </c>
      <c r="D13787">
        <v>2630</v>
      </c>
    </row>
    <row r="13788" spans="1:4" x14ac:dyDescent="0.2">
      <c r="A13788" t="s">
        <v>35</v>
      </c>
      <c r="B13788" s="1">
        <v>2425.44</v>
      </c>
      <c r="C13788" t="s">
        <v>632</v>
      </c>
      <c r="D13788">
        <v>2630</v>
      </c>
    </row>
    <row r="13789" spans="1:4" x14ac:dyDescent="0.2">
      <c r="A13789" t="s">
        <v>35</v>
      </c>
      <c r="B13789" s="1">
        <v>7114.32</v>
      </c>
      <c r="C13789" t="s">
        <v>647</v>
      </c>
      <c r="D13789">
        <v>2630</v>
      </c>
    </row>
    <row r="13790" spans="1:4" x14ac:dyDescent="0.2">
      <c r="A13790" t="s">
        <v>35</v>
      </c>
      <c r="B13790" s="1">
        <v>371.25</v>
      </c>
      <c r="C13790" t="s">
        <v>649</v>
      </c>
      <c r="D13790">
        <v>2630</v>
      </c>
    </row>
    <row r="13791" spans="1:4" x14ac:dyDescent="0.2">
      <c r="A13791" t="s">
        <v>35</v>
      </c>
      <c r="B13791" s="1">
        <v>393.6</v>
      </c>
      <c r="C13791" t="s">
        <v>1873</v>
      </c>
      <c r="D13791">
        <v>2630</v>
      </c>
    </row>
    <row r="13792" spans="1:4" x14ac:dyDescent="0.2">
      <c r="A13792" t="s">
        <v>35</v>
      </c>
      <c r="B13792" s="1">
        <v>792.24</v>
      </c>
      <c r="C13792" t="s">
        <v>651</v>
      </c>
      <c r="D13792">
        <v>2630</v>
      </c>
    </row>
    <row r="13793" spans="1:4" x14ac:dyDescent="0.2">
      <c r="A13793" t="s">
        <v>35</v>
      </c>
      <c r="B13793" s="1">
        <v>44.76</v>
      </c>
      <c r="C13793" t="s">
        <v>1874</v>
      </c>
      <c r="D13793">
        <v>2630</v>
      </c>
    </row>
    <row r="13794" spans="1:4" x14ac:dyDescent="0.2">
      <c r="A13794" t="s">
        <v>35</v>
      </c>
      <c r="B13794" s="1">
        <v>1900.8</v>
      </c>
      <c r="C13794" t="s">
        <v>668</v>
      </c>
      <c r="D13794">
        <v>2630</v>
      </c>
    </row>
    <row r="13795" spans="1:4" x14ac:dyDescent="0.2">
      <c r="A13795" t="s">
        <v>35</v>
      </c>
      <c r="B13795" s="1">
        <v>278.39999999999998</v>
      </c>
      <c r="C13795" t="s">
        <v>675</v>
      </c>
      <c r="D13795">
        <v>2630</v>
      </c>
    </row>
    <row r="13796" spans="1:4" x14ac:dyDescent="0.2">
      <c r="A13796" t="s">
        <v>35</v>
      </c>
      <c r="B13796" s="1">
        <v>1198.5</v>
      </c>
      <c r="C13796" t="s">
        <v>678</v>
      </c>
      <c r="D13796">
        <v>2630</v>
      </c>
    </row>
    <row r="13797" spans="1:4" x14ac:dyDescent="0.2">
      <c r="A13797" t="s">
        <v>35</v>
      </c>
      <c r="B13797" s="1">
        <v>292.5</v>
      </c>
      <c r="C13797" t="s">
        <v>1877</v>
      </c>
      <c r="D13797">
        <v>2630</v>
      </c>
    </row>
    <row r="13798" spans="1:4" x14ac:dyDescent="0.2">
      <c r="A13798" t="s">
        <v>35</v>
      </c>
      <c r="B13798" s="1">
        <v>859.5</v>
      </c>
      <c r="C13798" t="s">
        <v>679</v>
      </c>
      <c r="D13798">
        <v>2630</v>
      </c>
    </row>
    <row r="13799" spans="1:4" x14ac:dyDescent="0.2">
      <c r="A13799" t="s">
        <v>35</v>
      </c>
      <c r="B13799" s="1">
        <v>345</v>
      </c>
      <c r="C13799" t="s">
        <v>1878</v>
      </c>
      <c r="D13799">
        <v>2630</v>
      </c>
    </row>
    <row r="13800" spans="1:4" x14ac:dyDescent="0.2">
      <c r="A13800" t="s">
        <v>35</v>
      </c>
      <c r="B13800" s="1">
        <v>175.5</v>
      </c>
      <c r="C13800" t="s">
        <v>680</v>
      </c>
      <c r="D13800">
        <v>2630</v>
      </c>
    </row>
    <row r="13801" spans="1:4" x14ac:dyDescent="0.2">
      <c r="A13801" t="s">
        <v>35</v>
      </c>
      <c r="B13801" s="1">
        <v>228</v>
      </c>
      <c r="C13801" t="s">
        <v>683</v>
      </c>
      <c r="D13801">
        <v>2630</v>
      </c>
    </row>
    <row r="13802" spans="1:4" x14ac:dyDescent="0.2">
      <c r="A13802" t="s">
        <v>35</v>
      </c>
      <c r="B13802" s="1">
        <v>58.5</v>
      </c>
      <c r="C13802" t="s">
        <v>684</v>
      </c>
      <c r="D13802">
        <v>2630</v>
      </c>
    </row>
    <row r="13803" spans="1:4" x14ac:dyDescent="0.2">
      <c r="A13803" t="s">
        <v>35</v>
      </c>
      <c r="B13803" s="1">
        <v>576.54</v>
      </c>
      <c r="C13803" t="s">
        <v>689</v>
      </c>
      <c r="D13803">
        <v>2630</v>
      </c>
    </row>
    <row r="13804" spans="1:4" x14ac:dyDescent="0.2">
      <c r="A13804" t="s">
        <v>35</v>
      </c>
      <c r="B13804" s="1">
        <v>449.76</v>
      </c>
      <c r="C13804" t="s">
        <v>692</v>
      </c>
      <c r="D13804">
        <v>2630</v>
      </c>
    </row>
    <row r="13805" spans="1:4" x14ac:dyDescent="0.2">
      <c r="A13805" t="s">
        <v>35</v>
      </c>
      <c r="B13805" s="1">
        <v>97.8</v>
      </c>
      <c r="C13805" t="s">
        <v>695</v>
      </c>
      <c r="D13805">
        <v>2630</v>
      </c>
    </row>
    <row r="13806" spans="1:4" x14ac:dyDescent="0.2">
      <c r="A13806" t="s">
        <v>35</v>
      </c>
      <c r="B13806" s="1">
        <v>171.6</v>
      </c>
      <c r="C13806" t="s">
        <v>699</v>
      </c>
      <c r="D13806">
        <v>2630</v>
      </c>
    </row>
    <row r="13807" spans="1:4" x14ac:dyDescent="0.2">
      <c r="A13807" t="s">
        <v>35</v>
      </c>
      <c r="B13807" s="1">
        <v>143.16</v>
      </c>
      <c r="C13807" t="s">
        <v>1720</v>
      </c>
      <c r="D13807">
        <v>2630</v>
      </c>
    </row>
    <row r="13808" spans="1:4" x14ac:dyDescent="0.2">
      <c r="A13808" t="s">
        <v>35</v>
      </c>
      <c r="B13808" s="1">
        <v>409.56</v>
      </c>
      <c r="C13808" t="s">
        <v>2126</v>
      </c>
      <c r="D13808">
        <v>2630</v>
      </c>
    </row>
    <row r="13809" spans="1:4" x14ac:dyDescent="0.2">
      <c r="A13809" t="s">
        <v>35</v>
      </c>
      <c r="B13809" s="1">
        <v>288.82</v>
      </c>
      <c r="C13809" t="s">
        <v>707</v>
      </c>
      <c r="D13809">
        <v>2630</v>
      </c>
    </row>
    <row r="13810" spans="1:4" x14ac:dyDescent="0.2">
      <c r="A13810" t="s">
        <v>35</v>
      </c>
      <c r="B13810" s="1">
        <v>419.86</v>
      </c>
      <c r="C13810" t="s">
        <v>715</v>
      </c>
      <c r="D13810">
        <v>2630</v>
      </c>
    </row>
    <row r="13811" spans="1:4" x14ac:dyDescent="0.2">
      <c r="A13811" t="s">
        <v>35</v>
      </c>
      <c r="B13811" s="1">
        <v>5081.16</v>
      </c>
      <c r="C13811" t="s">
        <v>732</v>
      </c>
      <c r="D13811">
        <v>2630</v>
      </c>
    </row>
    <row r="13812" spans="1:4" x14ac:dyDescent="0.2">
      <c r="A13812" t="s">
        <v>35</v>
      </c>
      <c r="B13812" s="1">
        <v>2141.52</v>
      </c>
      <c r="C13812" t="s">
        <v>736</v>
      </c>
      <c r="D13812">
        <v>2630</v>
      </c>
    </row>
    <row r="13813" spans="1:4" x14ac:dyDescent="0.2">
      <c r="A13813" t="s">
        <v>35</v>
      </c>
      <c r="B13813" s="1">
        <v>689.7</v>
      </c>
      <c r="C13813" t="s">
        <v>737</v>
      </c>
      <c r="D13813">
        <v>2630</v>
      </c>
    </row>
    <row r="13814" spans="1:4" x14ac:dyDescent="0.2">
      <c r="A13814" t="s">
        <v>35</v>
      </c>
      <c r="B13814" s="1">
        <v>66.180000000000007</v>
      </c>
      <c r="C13814" t="s">
        <v>738</v>
      </c>
      <c r="D13814">
        <v>2630</v>
      </c>
    </row>
    <row r="13815" spans="1:4" x14ac:dyDescent="0.2">
      <c r="A13815" t="s">
        <v>35</v>
      </c>
      <c r="B13815" s="1">
        <v>531.12</v>
      </c>
      <c r="C13815" t="s">
        <v>739</v>
      </c>
      <c r="D13815">
        <v>2630</v>
      </c>
    </row>
    <row r="13816" spans="1:4" x14ac:dyDescent="0.2">
      <c r="A13816" t="s">
        <v>35</v>
      </c>
      <c r="B13816" s="1">
        <v>270</v>
      </c>
      <c r="C13816" t="s">
        <v>743</v>
      </c>
      <c r="D13816">
        <v>2630</v>
      </c>
    </row>
    <row r="13817" spans="1:4" x14ac:dyDescent="0.2">
      <c r="A13817" t="s">
        <v>35</v>
      </c>
      <c r="B13817" s="1">
        <v>225.5</v>
      </c>
      <c r="C13817" t="s">
        <v>749</v>
      </c>
      <c r="D13817">
        <v>2630</v>
      </c>
    </row>
    <row r="13818" spans="1:4" x14ac:dyDescent="0.2">
      <c r="A13818" t="s">
        <v>35</v>
      </c>
      <c r="B13818" s="1">
        <v>369</v>
      </c>
      <c r="C13818" t="s">
        <v>750</v>
      </c>
      <c r="D13818">
        <v>2630</v>
      </c>
    </row>
    <row r="13819" spans="1:4" x14ac:dyDescent="0.2">
      <c r="A13819" t="s">
        <v>35</v>
      </c>
      <c r="B13819" s="1">
        <v>246</v>
      </c>
      <c r="C13819" t="s">
        <v>751</v>
      </c>
      <c r="D13819">
        <v>2630</v>
      </c>
    </row>
    <row r="13820" spans="1:4" x14ac:dyDescent="0.2">
      <c r="A13820" t="s">
        <v>35</v>
      </c>
      <c r="B13820" s="1">
        <v>369</v>
      </c>
      <c r="C13820" t="s">
        <v>754</v>
      </c>
      <c r="D13820">
        <v>2630</v>
      </c>
    </row>
    <row r="13821" spans="1:4" x14ac:dyDescent="0.2">
      <c r="A13821" t="s">
        <v>35</v>
      </c>
      <c r="B13821" s="1">
        <v>642.6</v>
      </c>
      <c r="C13821" t="s">
        <v>763</v>
      </c>
      <c r="D13821">
        <v>2630</v>
      </c>
    </row>
    <row r="13822" spans="1:4" x14ac:dyDescent="0.2">
      <c r="A13822" t="s">
        <v>35</v>
      </c>
      <c r="B13822" s="1">
        <v>56.7</v>
      </c>
      <c r="C13822" t="s">
        <v>772</v>
      </c>
      <c r="D13822">
        <v>2630</v>
      </c>
    </row>
    <row r="13823" spans="1:4" x14ac:dyDescent="0.2">
      <c r="A13823" t="s">
        <v>35</v>
      </c>
      <c r="B13823" s="1">
        <v>245.7</v>
      </c>
      <c r="C13823" t="s">
        <v>781</v>
      </c>
      <c r="D13823">
        <v>2630</v>
      </c>
    </row>
    <row r="13824" spans="1:4" x14ac:dyDescent="0.2">
      <c r="A13824" t="s">
        <v>35</v>
      </c>
      <c r="B13824" s="1">
        <v>113.4</v>
      </c>
      <c r="C13824" t="s">
        <v>791</v>
      </c>
      <c r="D13824">
        <v>2630</v>
      </c>
    </row>
    <row r="13825" spans="1:4" x14ac:dyDescent="0.2">
      <c r="A13825" t="s">
        <v>35</v>
      </c>
      <c r="B13825" s="1">
        <v>226.8</v>
      </c>
      <c r="C13825" t="s">
        <v>798</v>
      </c>
      <c r="D13825">
        <v>2630</v>
      </c>
    </row>
    <row r="13826" spans="1:4" x14ac:dyDescent="0.2">
      <c r="A13826" t="s">
        <v>35</v>
      </c>
      <c r="B13826" s="1">
        <v>151.19999999999999</v>
      </c>
      <c r="C13826" t="s">
        <v>800</v>
      </c>
      <c r="D13826">
        <v>2630</v>
      </c>
    </row>
    <row r="13827" spans="1:4" x14ac:dyDescent="0.2">
      <c r="A13827" t="s">
        <v>35</v>
      </c>
      <c r="B13827" s="1">
        <v>4044.18</v>
      </c>
      <c r="C13827" t="s">
        <v>807</v>
      </c>
      <c r="D13827">
        <v>2630</v>
      </c>
    </row>
    <row r="13828" spans="1:4" x14ac:dyDescent="0.2">
      <c r="A13828" t="s">
        <v>35</v>
      </c>
      <c r="B13828" s="1">
        <v>1432.02</v>
      </c>
      <c r="C13828" t="s">
        <v>808</v>
      </c>
      <c r="D13828">
        <v>2630</v>
      </c>
    </row>
    <row r="13829" spans="1:4" x14ac:dyDescent="0.2">
      <c r="A13829" t="s">
        <v>35</v>
      </c>
      <c r="B13829" s="1">
        <v>305.76</v>
      </c>
      <c r="C13829" t="s">
        <v>809</v>
      </c>
      <c r="D13829">
        <v>2630</v>
      </c>
    </row>
    <row r="13830" spans="1:4" x14ac:dyDescent="0.2">
      <c r="A13830" t="s">
        <v>35</v>
      </c>
      <c r="B13830" s="1">
        <v>977.13</v>
      </c>
      <c r="C13830" t="s">
        <v>810</v>
      </c>
      <c r="D13830">
        <v>2630</v>
      </c>
    </row>
    <row r="13831" spans="1:4" x14ac:dyDescent="0.2">
      <c r="A13831" t="s">
        <v>35</v>
      </c>
      <c r="B13831" s="1">
        <v>233.76</v>
      </c>
      <c r="C13831" t="s">
        <v>819</v>
      </c>
      <c r="D13831">
        <v>2630</v>
      </c>
    </row>
    <row r="13832" spans="1:4" x14ac:dyDescent="0.2">
      <c r="A13832" t="s">
        <v>35</v>
      </c>
      <c r="B13832" s="1">
        <v>274.56</v>
      </c>
      <c r="C13832" t="s">
        <v>823</v>
      </c>
      <c r="D13832">
        <v>2630</v>
      </c>
    </row>
    <row r="13833" spans="1:4" x14ac:dyDescent="0.2">
      <c r="A13833" t="s">
        <v>35</v>
      </c>
      <c r="B13833" s="1">
        <v>416.32</v>
      </c>
      <c r="C13833" t="s">
        <v>824</v>
      </c>
      <c r="D13833">
        <v>2630</v>
      </c>
    </row>
    <row r="13834" spans="1:4" x14ac:dyDescent="0.2">
      <c r="A13834" t="s">
        <v>35</v>
      </c>
      <c r="B13834" s="1">
        <v>52.04</v>
      </c>
      <c r="C13834" t="s">
        <v>825</v>
      </c>
      <c r="D13834">
        <v>2630</v>
      </c>
    </row>
    <row r="13835" spans="1:4" x14ac:dyDescent="0.2">
      <c r="A13835" t="s">
        <v>35</v>
      </c>
      <c r="B13835" s="1">
        <v>78.06</v>
      </c>
      <c r="C13835" t="s">
        <v>828</v>
      </c>
      <c r="D13835">
        <v>2630</v>
      </c>
    </row>
    <row r="13836" spans="1:4" x14ac:dyDescent="0.2">
      <c r="A13836" t="s">
        <v>35</v>
      </c>
      <c r="B13836" s="1">
        <v>328.56</v>
      </c>
      <c r="C13836" t="s">
        <v>839</v>
      </c>
      <c r="D13836">
        <v>2630</v>
      </c>
    </row>
    <row r="13837" spans="1:4" x14ac:dyDescent="0.2">
      <c r="A13837" t="s">
        <v>35</v>
      </c>
      <c r="B13837" s="1">
        <v>147</v>
      </c>
      <c r="C13837" t="s">
        <v>842</v>
      </c>
      <c r="D13837">
        <v>2630</v>
      </c>
    </row>
    <row r="13838" spans="1:4" x14ac:dyDescent="0.2">
      <c r="A13838" t="s">
        <v>35</v>
      </c>
      <c r="B13838" s="1">
        <v>1123.44</v>
      </c>
      <c r="C13838" t="s">
        <v>863</v>
      </c>
      <c r="D13838">
        <v>2630</v>
      </c>
    </row>
    <row r="13839" spans="1:4" x14ac:dyDescent="0.2">
      <c r="A13839" t="s">
        <v>35</v>
      </c>
      <c r="B13839" s="1">
        <v>421.6</v>
      </c>
      <c r="C13839" t="s">
        <v>864</v>
      </c>
      <c r="D13839">
        <v>2630</v>
      </c>
    </row>
    <row r="13840" spans="1:4" x14ac:dyDescent="0.2">
      <c r="A13840" t="s">
        <v>35</v>
      </c>
      <c r="B13840" s="1">
        <v>678.84</v>
      </c>
      <c r="C13840" t="s">
        <v>868</v>
      </c>
      <c r="D13840">
        <v>2630</v>
      </c>
    </row>
    <row r="13841" spans="1:4" x14ac:dyDescent="0.2">
      <c r="A13841" t="s">
        <v>35</v>
      </c>
      <c r="B13841" s="1">
        <v>225</v>
      </c>
      <c r="C13841" t="s">
        <v>1904</v>
      </c>
      <c r="D13841">
        <v>2630</v>
      </c>
    </row>
    <row r="13842" spans="1:4" x14ac:dyDescent="0.2">
      <c r="A13842" t="s">
        <v>35</v>
      </c>
      <c r="B13842" s="1">
        <v>465</v>
      </c>
      <c r="C13842" t="s">
        <v>1905</v>
      </c>
      <c r="D13842">
        <v>2630</v>
      </c>
    </row>
    <row r="13843" spans="1:4" x14ac:dyDescent="0.2">
      <c r="A13843" t="s">
        <v>35</v>
      </c>
      <c r="B13843" s="1">
        <v>7723.44</v>
      </c>
      <c r="C13843" t="s">
        <v>24</v>
      </c>
      <c r="D13843">
        <v>2630</v>
      </c>
    </row>
    <row r="13844" spans="1:4" x14ac:dyDescent="0.2">
      <c r="A13844" t="s">
        <v>35</v>
      </c>
      <c r="B13844" s="1">
        <v>936.18</v>
      </c>
      <c r="C13844" t="s">
        <v>26</v>
      </c>
      <c r="D13844">
        <v>2630</v>
      </c>
    </row>
    <row r="13845" spans="1:4" x14ac:dyDescent="0.2">
      <c r="A13845" t="s">
        <v>35</v>
      </c>
      <c r="B13845" s="1">
        <v>780.6</v>
      </c>
      <c r="C13845" t="s">
        <v>27</v>
      </c>
      <c r="D13845">
        <v>2630</v>
      </c>
    </row>
    <row r="13846" spans="1:4" x14ac:dyDescent="0.2">
      <c r="A13846" t="s">
        <v>35</v>
      </c>
      <c r="B13846" s="1">
        <v>1008</v>
      </c>
      <c r="C13846" t="s">
        <v>30</v>
      </c>
      <c r="D13846">
        <v>2630</v>
      </c>
    </row>
    <row r="13847" spans="1:4" x14ac:dyDescent="0.2">
      <c r="A13847" t="s">
        <v>35</v>
      </c>
      <c r="B13847" s="1">
        <v>168.12</v>
      </c>
      <c r="C13847" t="s">
        <v>1908</v>
      </c>
      <c r="D13847">
        <v>2630</v>
      </c>
    </row>
    <row r="13848" spans="1:4" x14ac:dyDescent="0.2">
      <c r="A13848" t="s">
        <v>35</v>
      </c>
      <c r="B13848" s="1">
        <v>121.44</v>
      </c>
      <c r="C13848" t="s">
        <v>879</v>
      </c>
      <c r="D13848">
        <v>2630</v>
      </c>
    </row>
    <row r="13849" spans="1:4" x14ac:dyDescent="0.2">
      <c r="A13849" t="s">
        <v>35</v>
      </c>
      <c r="B13849" s="1">
        <v>121.44</v>
      </c>
      <c r="C13849" t="s">
        <v>881</v>
      </c>
      <c r="D13849">
        <v>2630</v>
      </c>
    </row>
    <row r="13850" spans="1:4" x14ac:dyDescent="0.2">
      <c r="A13850" t="s">
        <v>35</v>
      </c>
      <c r="B13850" s="1">
        <v>125.52</v>
      </c>
      <c r="C13850" t="s">
        <v>883</v>
      </c>
      <c r="D13850">
        <v>2630</v>
      </c>
    </row>
    <row r="13851" spans="1:4" x14ac:dyDescent="0.2">
      <c r="A13851" t="s">
        <v>35</v>
      </c>
      <c r="B13851" s="1">
        <v>1565.62</v>
      </c>
      <c r="C13851" t="s">
        <v>924</v>
      </c>
      <c r="D13851">
        <v>2630</v>
      </c>
    </row>
    <row r="13852" spans="1:4" x14ac:dyDescent="0.2">
      <c r="A13852" t="s">
        <v>35</v>
      </c>
      <c r="B13852" s="1">
        <v>625.35</v>
      </c>
      <c r="C13852" t="s">
        <v>925</v>
      </c>
      <c r="D13852">
        <v>2630</v>
      </c>
    </row>
    <row r="13853" spans="1:4" x14ac:dyDescent="0.2">
      <c r="A13853" t="s">
        <v>35</v>
      </c>
      <c r="B13853" s="1">
        <v>314.94</v>
      </c>
      <c r="C13853" t="s">
        <v>926</v>
      </c>
      <c r="D13853">
        <v>2630</v>
      </c>
    </row>
    <row r="13854" spans="1:4" x14ac:dyDescent="0.2">
      <c r="A13854" t="s">
        <v>35</v>
      </c>
      <c r="B13854" s="1">
        <v>299.95999999999998</v>
      </c>
      <c r="C13854" t="s">
        <v>927</v>
      </c>
      <c r="D13854">
        <v>2630</v>
      </c>
    </row>
    <row r="13855" spans="1:4" x14ac:dyDescent="0.2">
      <c r="A13855" t="s">
        <v>35</v>
      </c>
      <c r="B13855" s="1">
        <v>924.9</v>
      </c>
      <c r="C13855" t="s">
        <v>949</v>
      </c>
      <c r="D13855">
        <v>2630</v>
      </c>
    </row>
    <row r="13856" spans="1:4" x14ac:dyDescent="0.2">
      <c r="A13856" t="s">
        <v>35</v>
      </c>
      <c r="B13856" s="1">
        <v>187.52</v>
      </c>
      <c r="C13856" t="s">
        <v>950</v>
      </c>
      <c r="D13856">
        <v>2630</v>
      </c>
    </row>
    <row r="13857" spans="1:4" x14ac:dyDescent="0.2">
      <c r="A13857" t="s">
        <v>35</v>
      </c>
      <c r="B13857" s="1">
        <v>329.76</v>
      </c>
      <c r="C13857" t="s">
        <v>951</v>
      </c>
      <c r="D13857">
        <v>2630</v>
      </c>
    </row>
    <row r="13858" spans="1:4" x14ac:dyDescent="0.2">
      <c r="A13858" t="s">
        <v>35</v>
      </c>
      <c r="B13858" s="1">
        <v>494.88</v>
      </c>
      <c r="C13858" t="s">
        <v>952</v>
      </c>
      <c r="D13858">
        <v>2630</v>
      </c>
    </row>
    <row r="13859" spans="1:4" x14ac:dyDescent="0.2">
      <c r="A13859" t="s">
        <v>35</v>
      </c>
      <c r="B13859" s="1">
        <v>157.80000000000001</v>
      </c>
      <c r="C13859" t="s">
        <v>953</v>
      </c>
      <c r="D13859">
        <v>2630</v>
      </c>
    </row>
    <row r="13860" spans="1:4" x14ac:dyDescent="0.2">
      <c r="A13860" t="s">
        <v>35</v>
      </c>
      <c r="B13860" s="1">
        <v>489.52</v>
      </c>
      <c r="C13860" t="s">
        <v>958</v>
      </c>
      <c r="D13860">
        <v>2630</v>
      </c>
    </row>
    <row r="13861" spans="1:4" x14ac:dyDescent="0.2">
      <c r="A13861" t="s">
        <v>35</v>
      </c>
      <c r="B13861" s="1">
        <v>5991.84</v>
      </c>
      <c r="C13861" t="s">
        <v>966</v>
      </c>
      <c r="D13861">
        <v>2630</v>
      </c>
    </row>
    <row r="13862" spans="1:4" x14ac:dyDescent="0.2">
      <c r="A13862" t="s">
        <v>35</v>
      </c>
      <c r="B13862" s="1">
        <v>5778.72</v>
      </c>
      <c r="C13862" t="s">
        <v>979</v>
      </c>
      <c r="D13862">
        <v>2630</v>
      </c>
    </row>
    <row r="13863" spans="1:4" x14ac:dyDescent="0.2">
      <c r="A13863" t="s">
        <v>35</v>
      </c>
      <c r="B13863" s="1">
        <v>1325.64</v>
      </c>
      <c r="C13863" t="s">
        <v>980</v>
      </c>
      <c r="D13863">
        <v>2630</v>
      </c>
    </row>
    <row r="13864" spans="1:4" x14ac:dyDescent="0.2">
      <c r="A13864" t="s">
        <v>35</v>
      </c>
      <c r="B13864" s="1">
        <v>1559.04</v>
      </c>
      <c r="C13864" t="s">
        <v>981</v>
      </c>
      <c r="D13864">
        <v>2630</v>
      </c>
    </row>
    <row r="13865" spans="1:4" x14ac:dyDescent="0.2">
      <c r="A13865" t="s">
        <v>35</v>
      </c>
      <c r="B13865" s="1">
        <v>1387</v>
      </c>
      <c r="C13865" t="s">
        <v>986</v>
      </c>
      <c r="D13865">
        <v>2630</v>
      </c>
    </row>
    <row r="13866" spans="1:4" x14ac:dyDescent="0.2">
      <c r="A13866" t="s">
        <v>35</v>
      </c>
      <c r="B13866" s="1">
        <v>451.44</v>
      </c>
      <c r="C13866" t="s">
        <v>1016</v>
      </c>
      <c r="D13866">
        <v>2630</v>
      </c>
    </row>
    <row r="13867" spans="1:4" x14ac:dyDescent="0.2">
      <c r="A13867" t="s">
        <v>35</v>
      </c>
      <c r="B13867" s="1">
        <v>8714.94</v>
      </c>
      <c r="C13867" t="s">
        <v>1026</v>
      </c>
      <c r="D13867">
        <v>2630</v>
      </c>
    </row>
    <row r="13868" spans="1:4" x14ac:dyDescent="0.2">
      <c r="A13868" t="s">
        <v>35</v>
      </c>
      <c r="B13868" s="1">
        <v>403.86</v>
      </c>
      <c r="C13868" t="s">
        <v>1028</v>
      </c>
      <c r="D13868">
        <v>2630</v>
      </c>
    </row>
    <row r="13869" spans="1:4" x14ac:dyDescent="0.2">
      <c r="A13869" t="s">
        <v>35</v>
      </c>
      <c r="B13869" s="1">
        <v>1795.2</v>
      </c>
      <c r="C13869" t="s">
        <v>1032</v>
      </c>
      <c r="D13869">
        <v>2630</v>
      </c>
    </row>
    <row r="13870" spans="1:4" x14ac:dyDescent="0.2">
      <c r="A13870" t="s">
        <v>35</v>
      </c>
      <c r="B13870" s="1">
        <v>2386.56</v>
      </c>
      <c r="C13870" t="s">
        <v>1035</v>
      </c>
      <c r="D13870">
        <v>2630</v>
      </c>
    </row>
    <row r="13871" spans="1:4" x14ac:dyDescent="0.2">
      <c r="A13871" t="s">
        <v>35</v>
      </c>
      <c r="B13871" s="1">
        <v>4695.84</v>
      </c>
      <c r="C13871" t="s">
        <v>1038</v>
      </c>
      <c r="D13871">
        <v>2630</v>
      </c>
    </row>
    <row r="13872" spans="1:4" x14ac:dyDescent="0.2">
      <c r="A13872" t="s">
        <v>35</v>
      </c>
      <c r="B13872" s="1">
        <v>868.2</v>
      </c>
      <c r="C13872" t="s">
        <v>1049</v>
      </c>
      <c r="D13872">
        <v>2630</v>
      </c>
    </row>
    <row r="13873" spans="1:4" x14ac:dyDescent="0.2">
      <c r="A13873" t="s">
        <v>35</v>
      </c>
      <c r="B13873" s="1">
        <v>1950.09</v>
      </c>
      <c r="C13873" t="s">
        <v>1051</v>
      </c>
      <c r="D13873">
        <v>2630</v>
      </c>
    </row>
    <row r="13874" spans="1:4" x14ac:dyDescent="0.2">
      <c r="A13874" t="s">
        <v>35</v>
      </c>
      <c r="B13874" s="1">
        <v>397.2</v>
      </c>
      <c r="C13874" t="s">
        <v>1060</v>
      </c>
      <c r="D13874">
        <v>2630</v>
      </c>
    </row>
    <row r="13875" spans="1:4" x14ac:dyDescent="0.2">
      <c r="A13875" t="s">
        <v>35</v>
      </c>
      <c r="B13875" s="1">
        <v>297.17</v>
      </c>
      <c r="C13875" t="s">
        <v>1062</v>
      </c>
      <c r="D13875">
        <v>2630</v>
      </c>
    </row>
    <row r="13876" spans="1:4" x14ac:dyDescent="0.2">
      <c r="A13876" t="s">
        <v>35</v>
      </c>
      <c r="B13876" s="1">
        <v>1485.12</v>
      </c>
      <c r="C13876" t="s">
        <v>1069</v>
      </c>
      <c r="D13876">
        <v>2630</v>
      </c>
    </row>
    <row r="13877" spans="1:4" x14ac:dyDescent="0.2">
      <c r="A13877" t="s">
        <v>35</v>
      </c>
      <c r="B13877" s="1">
        <v>1192.46</v>
      </c>
      <c r="C13877" t="s">
        <v>1078</v>
      </c>
      <c r="D13877">
        <v>2630</v>
      </c>
    </row>
    <row r="13878" spans="1:4" x14ac:dyDescent="0.2">
      <c r="A13878" t="s">
        <v>35</v>
      </c>
      <c r="B13878" s="1">
        <v>1470</v>
      </c>
      <c r="C13878" t="s">
        <v>1082</v>
      </c>
      <c r="D13878">
        <v>2630</v>
      </c>
    </row>
    <row r="13879" spans="1:4" x14ac:dyDescent="0.2">
      <c r="A13879" t="s">
        <v>35</v>
      </c>
      <c r="B13879" s="1">
        <v>2814.78</v>
      </c>
      <c r="C13879" t="s">
        <v>1083</v>
      </c>
      <c r="D13879">
        <v>2630</v>
      </c>
    </row>
    <row r="13880" spans="1:4" x14ac:dyDescent="0.2">
      <c r="A13880" t="s">
        <v>35</v>
      </c>
      <c r="B13880" s="1">
        <v>602.88</v>
      </c>
      <c r="C13880" t="s">
        <v>1084</v>
      </c>
      <c r="D13880">
        <v>2630</v>
      </c>
    </row>
    <row r="13881" spans="1:4" x14ac:dyDescent="0.2">
      <c r="A13881" t="s">
        <v>35</v>
      </c>
      <c r="B13881" s="1">
        <v>516.6</v>
      </c>
      <c r="C13881" t="s">
        <v>1085</v>
      </c>
      <c r="D13881">
        <v>2630</v>
      </c>
    </row>
    <row r="13882" spans="1:4" x14ac:dyDescent="0.2">
      <c r="A13882" t="s">
        <v>35</v>
      </c>
      <c r="B13882" s="1">
        <v>1563.72</v>
      </c>
      <c r="C13882" t="s">
        <v>1089</v>
      </c>
      <c r="D13882">
        <v>2630</v>
      </c>
    </row>
    <row r="13883" spans="1:4" x14ac:dyDescent="0.2">
      <c r="A13883" t="s">
        <v>35</v>
      </c>
      <c r="B13883" s="1">
        <v>155.25</v>
      </c>
      <c r="C13883" t="s">
        <v>1090</v>
      </c>
      <c r="D13883">
        <v>2630</v>
      </c>
    </row>
    <row r="13884" spans="1:4" x14ac:dyDescent="0.2">
      <c r="A13884" t="s">
        <v>35</v>
      </c>
      <c r="B13884" s="1">
        <v>566.28</v>
      </c>
      <c r="C13884" t="s">
        <v>1091</v>
      </c>
      <c r="D13884">
        <v>2630</v>
      </c>
    </row>
    <row r="13885" spans="1:4" x14ac:dyDescent="0.2">
      <c r="A13885" t="s">
        <v>35</v>
      </c>
      <c r="B13885" s="1">
        <v>944.52</v>
      </c>
      <c r="C13885" t="s">
        <v>1092</v>
      </c>
      <c r="D13885">
        <v>2630</v>
      </c>
    </row>
    <row r="13886" spans="1:4" x14ac:dyDescent="0.2">
      <c r="A13886" t="s">
        <v>35</v>
      </c>
      <c r="B13886" s="1">
        <v>1030.8</v>
      </c>
      <c r="C13886" t="s">
        <v>1098</v>
      </c>
      <c r="D13886">
        <v>2630</v>
      </c>
    </row>
    <row r="13887" spans="1:4" x14ac:dyDescent="0.2">
      <c r="A13887" t="s">
        <v>35</v>
      </c>
      <c r="B13887" s="1">
        <v>562.79999999999995</v>
      </c>
      <c r="C13887" t="s">
        <v>1099</v>
      </c>
      <c r="D13887">
        <v>2630</v>
      </c>
    </row>
    <row r="13888" spans="1:4" x14ac:dyDescent="0.2">
      <c r="A13888" t="s">
        <v>35</v>
      </c>
      <c r="B13888" s="1">
        <v>228.12</v>
      </c>
      <c r="C13888" t="s">
        <v>1100</v>
      </c>
      <c r="D13888">
        <v>2630</v>
      </c>
    </row>
    <row r="13889" spans="1:4" x14ac:dyDescent="0.2">
      <c r="A13889" t="s">
        <v>35</v>
      </c>
      <c r="B13889" s="1">
        <v>2158.8000000000002</v>
      </c>
      <c r="C13889" t="s">
        <v>1102</v>
      </c>
      <c r="D13889">
        <v>2630</v>
      </c>
    </row>
    <row r="13890" spans="1:4" x14ac:dyDescent="0.2">
      <c r="A13890" t="s">
        <v>35</v>
      </c>
      <c r="B13890" s="1">
        <v>118.8</v>
      </c>
      <c r="C13890" t="s">
        <v>1103</v>
      </c>
      <c r="D13890">
        <v>2630</v>
      </c>
    </row>
    <row r="13891" spans="1:4" x14ac:dyDescent="0.2">
      <c r="A13891" t="s">
        <v>35</v>
      </c>
      <c r="B13891" s="1">
        <v>132.30000000000001</v>
      </c>
      <c r="C13891" t="s">
        <v>1109</v>
      </c>
      <c r="D13891">
        <v>2630</v>
      </c>
    </row>
    <row r="13892" spans="1:4" x14ac:dyDescent="0.2">
      <c r="A13892" t="s">
        <v>35</v>
      </c>
      <c r="B13892" s="1">
        <v>188.94</v>
      </c>
      <c r="C13892" t="s">
        <v>1113</v>
      </c>
      <c r="D13892">
        <v>2630</v>
      </c>
    </row>
    <row r="13893" spans="1:4" x14ac:dyDescent="0.2">
      <c r="A13893" t="s">
        <v>35</v>
      </c>
      <c r="B13893" s="1">
        <v>1364.68</v>
      </c>
      <c r="C13893" t="s">
        <v>1114</v>
      </c>
      <c r="D13893">
        <v>2630</v>
      </c>
    </row>
    <row r="13894" spans="1:4" x14ac:dyDescent="0.2">
      <c r="A13894" t="s">
        <v>35</v>
      </c>
      <c r="B13894" s="1">
        <v>22.32</v>
      </c>
      <c r="C13894" t="s">
        <v>1117</v>
      </c>
      <c r="D13894">
        <v>2630</v>
      </c>
    </row>
    <row r="13895" spans="1:4" x14ac:dyDescent="0.2">
      <c r="A13895" t="s">
        <v>35</v>
      </c>
      <c r="B13895" s="1">
        <v>1080</v>
      </c>
      <c r="C13895" t="s">
        <v>1119</v>
      </c>
      <c r="D13895">
        <v>2630</v>
      </c>
    </row>
    <row r="13896" spans="1:4" x14ac:dyDescent="0.2">
      <c r="A13896" t="s">
        <v>35</v>
      </c>
      <c r="B13896" s="1">
        <v>59.58</v>
      </c>
      <c r="C13896" t="s">
        <v>1120</v>
      </c>
      <c r="D13896">
        <v>2630</v>
      </c>
    </row>
    <row r="13897" spans="1:4" x14ac:dyDescent="0.2">
      <c r="A13897" t="s">
        <v>35</v>
      </c>
      <c r="B13897" s="1">
        <v>539.76</v>
      </c>
      <c r="C13897" t="s">
        <v>1132</v>
      </c>
      <c r="D13897">
        <v>2630</v>
      </c>
    </row>
    <row r="13898" spans="1:4" x14ac:dyDescent="0.2">
      <c r="A13898" t="s">
        <v>35</v>
      </c>
      <c r="B13898" s="1">
        <v>236.16</v>
      </c>
      <c r="C13898" t="s">
        <v>1134</v>
      </c>
      <c r="D13898">
        <v>2630</v>
      </c>
    </row>
    <row r="13899" spans="1:4" x14ac:dyDescent="0.2">
      <c r="A13899" t="s">
        <v>35</v>
      </c>
      <c r="B13899" s="1">
        <v>1372.92</v>
      </c>
      <c r="C13899" t="s">
        <v>1143</v>
      </c>
      <c r="D13899">
        <v>2630</v>
      </c>
    </row>
    <row r="13900" spans="1:4" x14ac:dyDescent="0.2">
      <c r="A13900" t="s">
        <v>35</v>
      </c>
      <c r="B13900" s="1">
        <v>4051.8</v>
      </c>
      <c r="C13900" t="s">
        <v>1165</v>
      </c>
      <c r="D13900">
        <v>2630</v>
      </c>
    </row>
    <row r="13901" spans="1:4" x14ac:dyDescent="0.2">
      <c r="A13901" t="s">
        <v>35</v>
      </c>
      <c r="B13901" s="1">
        <v>926.16</v>
      </c>
      <c r="C13901" t="s">
        <v>1169</v>
      </c>
      <c r="D13901">
        <v>2630</v>
      </c>
    </row>
    <row r="13902" spans="1:4" x14ac:dyDescent="0.2">
      <c r="A13902" t="s">
        <v>35</v>
      </c>
      <c r="B13902" s="1">
        <v>404.64</v>
      </c>
      <c r="C13902" t="s">
        <v>1171</v>
      </c>
      <c r="D13902">
        <v>2630</v>
      </c>
    </row>
    <row r="13903" spans="1:4" x14ac:dyDescent="0.2">
      <c r="A13903" t="s">
        <v>35</v>
      </c>
      <c r="B13903" s="1">
        <v>468.24</v>
      </c>
      <c r="C13903" t="s">
        <v>1183</v>
      </c>
      <c r="D13903">
        <v>2630</v>
      </c>
    </row>
    <row r="13904" spans="1:4" x14ac:dyDescent="0.2">
      <c r="A13904" t="s">
        <v>35</v>
      </c>
      <c r="B13904" s="1">
        <v>117.12</v>
      </c>
      <c r="C13904" t="s">
        <v>1185</v>
      </c>
      <c r="D13904">
        <v>2630</v>
      </c>
    </row>
    <row r="13905" spans="1:4" x14ac:dyDescent="0.2">
      <c r="A13905" t="s">
        <v>35</v>
      </c>
      <c r="B13905" s="1">
        <v>1669.92</v>
      </c>
      <c r="C13905" t="s">
        <v>1190</v>
      </c>
      <c r="D13905">
        <v>2630</v>
      </c>
    </row>
    <row r="13906" spans="1:4" x14ac:dyDescent="0.2">
      <c r="A13906" t="s">
        <v>35</v>
      </c>
      <c r="B13906" s="1">
        <v>1911.48</v>
      </c>
      <c r="C13906" t="s">
        <v>1191</v>
      </c>
      <c r="D13906">
        <v>2630</v>
      </c>
    </row>
    <row r="13907" spans="1:4" x14ac:dyDescent="0.2">
      <c r="A13907" t="s">
        <v>35</v>
      </c>
      <c r="B13907" s="1">
        <v>99</v>
      </c>
      <c r="C13907" t="s">
        <v>1788</v>
      </c>
      <c r="D13907">
        <v>2630</v>
      </c>
    </row>
    <row r="13908" spans="1:4" x14ac:dyDescent="0.2">
      <c r="A13908" t="s">
        <v>35</v>
      </c>
      <c r="B13908" s="1">
        <v>414</v>
      </c>
      <c r="C13908" t="s">
        <v>1220</v>
      </c>
      <c r="D13908">
        <v>2630</v>
      </c>
    </row>
    <row r="13909" spans="1:4" x14ac:dyDescent="0.2">
      <c r="A13909" t="s">
        <v>35</v>
      </c>
      <c r="B13909" s="1">
        <v>496.8</v>
      </c>
      <c r="C13909" t="s">
        <v>1222</v>
      </c>
      <c r="D13909">
        <v>2630</v>
      </c>
    </row>
    <row r="13910" spans="1:4" x14ac:dyDescent="0.2">
      <c r="A13910" t="s">
        <v>35</v>
      </c>
      <c r="B13910" s="1">
        <v>310.5</v>
      </c>
      <c r="C13910" t="s">
        <v>1224</v>
      </c>
      <c r="D13910">
        <v>2630</v>
      </c>
    </row>
    <row r="13911" spans="1:4" x14ac:dyDescent="0.2">
      <c r="A13911" t="s">
        <v>35</v>
      </c>
      <c r="B13911" s="1">
        <v>248.4</v>
      </c>
      <c r="C13911" t="s">
        <v>1226</v>
      </c>
      <c r="D13911">
        <v>2630</v>
      </c>
    </row>
    <row r="13912" spans="1:4" x14ac:dyDescent="0.2">
      <c r="A13912" t="s">
        <v>35</v>
      </c>
      <c r="B13912" s="1">
        <v>2196.7199999999998</v>
      </c>
      <c r="C13912" t="s">
        <v>1227</v>
      </c>
      <c r="D13912">
        <v>2630</v>
      </c>
    </row>
    <row r="13913" spans="1:4" x14ac:dyDescent="0.2">
      <c r="A13913" t="s">
        <v>35</v>
      </c>
      <c r="B13913" s="1">
        <v>1080.48</v>
      </c>
      <c r="C13913" t="s">
        <v>1233</v>
      </c>
      <c r="D13913">
        <v>2630</v>
      </c>
    </row>
    <row r="13914" spans="1:4" x14ac:dyDescent="0.2">
      <c r="A13914" t="s">
        <v>35</v>
      </c>
      <c r="B13914" s="1">
        <v>954</v>
      </c>
      <c r="C13914" t="s">
        <v>1241</v>
      </c>
      <c r="D13914">
        <v>2630</v>
      </c>
    </row>
    <row r="13915" spans="1:4" x14ac:dyDescent="0.2">
      <c r="A13915" t="s">
        <v>35</v>
      </c>
      <c r="B13915" s="1">
        <v>37.549999999999997</v>
      </c>
      <c r="C13915" t="s">
        <v>1245</v>
      </c>
      <c r="D13915">
        <v>2630</v>
      </c>
    </row>
    <row r="13916" spans="1:4" x14ac:dyDescent="0.2">
      <c r="A13916" t="s">
        <v>35</v>
      </c>
      <c r="B13916" s="1">
        <v>60.15</v>
      </c>
      <c r="C13916" t="s">
        <v>2191</v>
      </c>
      <c r="D13916">
        <v>2630</v>
      </c>
    </row>
    <row r="13917" spans="1:4" x14ac:dyDescent="0.2">
      <c r="A13917" t="s">
        <v>35</v>
      </c>
      <c r="B13917" s="1">
        <v>202.8</v>
      </c>
      <c r="C13917" t="s">
        <v>1261</v>
      </c>
      <c r="D13917">
        <v>2630</v>
      </c>
    </row>
    <row r="13918" spans="1:4" x14ac:dyDescent="0.2">
      <c r="A13918" t="s">
        <v>35</v>
      </c>
      <c r="B13918" s="1">
        <v>28.52</v>
      </c>
      <c r="C13918" t="s">
        <v>1262</v>
      </c>
      <c r="D13918">
        <v>2630</v>
      </c>
    </row>
    <row r="13919" spans="1:4" x14ac:dyDescent="0.2">
      <c r="A13919" t="s">
        <v>35</v>
      </c>
      <c r="B13919" s="1">
        <v>172.62</v>
      </c>
      <c r="C13919" t="s">
        <v>1263</v>
      </c>
      <c r="D13919">
        <v>2630</v>
      </c>
    </row>
    <row r="13920" spans="1:4" x14ac:dyDescent="0.2">
      <c r="A13920" t="s">
        <v>35</v>
      </c>
      <c r="B13920" s="1">
        <v>180.84</v>
      </c>
      <c r="C13920" t="s">
        <v>1264</v>
      </c>
      <c r="D13920">
        <v>2630</v>
      </c>
    </row>
    <row r="13921" spans="1:4" x14ac:dyDescent="0.2">
      <c r="A13921" t="s">
        <v>35</v>
      </c>
      <c r="B13921" s="1">
        <v>71.3</v>
      </c>
      <c r="C13921" t="s">
        <v>1268</v>
      </c>
      <c r="D13921">
        <v>2630</v>
      </c>
    </row>
    <row r="13922" spans="1:4" x14ac:dyDescent="0.2">
      <c r="A13922" t="s">
        <v>35</v>
      </c>
      <c r="B13922" s="1">
        <v>85.56</v>
      </c>
      <c r="C13922" t="s">
        <v>1269</v>
      </c>
      <c r="D13922">
        <v>2630</v>
      </c>
    </row>
    <row r="13923" spans="1:4" x14ac:dyDescent="0.2">
      <c r="A13923" t="s">
        <v>35</v>
      </c>
      <c r="B13923" s="1">
        <v>28.52</v>
      </c>
      <c r="C13923" t="s">
        <v>1271</v>
      </c>
      <c r="D13923">
        <v>2630</v>
      </c>
    </row>
    <row r="13924" spans="1:4" x14ac:dyDescent="0.2">
      <c r="A13924" t="s">
        <v>35</v>
      </c>
      <c r="B13924" s="1">
        <v>306</v>
      </c>
      <c r="C13924" t="s">
        <v>1272</v>
      </c>
      <c r="D13924">
        <v>2630</v>
      </c>
    </row>
    <row r="13925" spans="1:4" x14ac:dyDescent="0.2">
      <c r="A13925" t="s">
        <v>35</v>
      </c>
      <c r="B13925" s="1">
        <v>122.4</v>
      </c>
      <c r="C13925" t="s">
        <v>1273</v>
      </c>
      <c r="D13925">
        <v>2630</v>
      </c>
    </row>
    <row r="13926" spans="1:4" x14ac:dyDescent="0.2">
      <c r="A13926" t="s">
        <v>35</v>
      </c>
      <c r="B13926" s="1">
        <v>1025.6400000000001</v>
      </c>
      <c r="C13926" t="s">
        <v>1274</v>
      </c>
      <c r="D13926">
        <v>2630</v>
      </c>
    </row>
    <row r="13927" spans="1:4" x14ac:dyDescent="0.2">
      <c r="A13927" t="s">
        <v>35</v>
      </c>
      <c r="B13927" s="1">
        <v>221.04</v>
      </c>
      <c r="C13927" t="s">
        <v>1279</v>
      </c>
      <c r="D13927">
        <v>2630</v>
      </c>
    </row>
    <row r="13928" spans="1:4" x14ac:dyDescent="0.2">
      <c r="A13928" t="s">
        <v>35</v>
      </c>
      <c r="B13928" s="1">
        <v>167.1</v>
      </c>
      <c r="C13928" t="s">
        <v>1280</v>
      </c>
      <c r="D13928">
        <v>2630</v>
      </c>
    </row>
    <row r="13929" spans="1:4" x14ac:dyDescent="0.2">
      <c r="A13929" t="s">
        <v>35</v>
      </c>
      <c r="B13929" s="1">
        <v>60</v>
      </c>
      <c r="C13929" t="s">
        <v>1283</v>
      </c>
      <c r="D13929">
        <v>2630</v>
      </c>
    </row>
    <row r="13930" spans="1:4" x14ac:dyDescent="0.2">
      <c r="A13930" t="s">
        <v>35</v>
      </c>
      <c r="B13930" s="1">
        <v>1353.6</v>
      </c>
      <c r="C13930" t="s">
        <v>1284</v>
      </c>
      <c r="D13930">
        <v>2630</v>
      </c>
    </row>
    <row r="13931" spans="1:4" x14ac:dyDescent="0.2">
      <c r="A13931" t="s">
        <v>35</v>
      </c>
      <c r="B13931" s="1">
        <v>144</v>
      </c>
      <c r="C13931" t="s">
        <v>1285</v>
      </c>
      <c r="D13931">
        <v>2630</v>
      </c>
    </row>
    <row r="13932" spans="1:4" x14ac:dyDescent="0.2">
      <c r="A13932" t="s">
        <v>35</v>
      </c>
      <c r="B13932" s="1">
        <v>74.16</v>
      </c>
      <c r="C13932" t="s">
        <v>1287</v>
      </c>
      <c r="D13932">
        <v>2630</v>
      </c>
    </row>
    <row r="13933" spans="1:4" x14ac:dyDescent="0.2">
      <c r="A13933" t="s">
        <v>35</v>
      </c>
      <c r="B13933" s="1">
        <v>252</v>
      </c>
      <c r="C13933" t="s">
        <v>1293</v>
      </c>
      <c r="D13933">
        <v>2630</v>
      </c>
    </row>
    <row r="13934" spans="1:4" x14ac:dyDescent="0.2">
      <c r="A13934" t="s">
        <v>35</v>
      </c>
      <c r="B13934" s="1">
        <v>243</v>
      </c>
      <c r="C13934" t="s">
        <v>1298</v>
      </c>
      <c r="D13934">
        <v>2630</v>
      </c>
    </row>
    <row r="13935" spans="1:4" x14ac:dyDescent="0.2">
      <c r="A13935" t="s">
        <v>35</v>
      </c>
      <c r="B13935" s="1">
        <v>8543.64</v>
      </c>
      <c r="C13935" t="s">
        <v>1326</v>
      </c>
      <c r="D13935">
        <v>2630</v>
      </c>
    </row>
    <row r="13936" spans="1:4" x14ac:dyDescent="0.2">
      <c r="A13936" t="s">
        <v>35</v>
      </c>
      <c r="B13936" s="1">
        <v>1487.52</v>
      </c>
      <c r="C13936" t="s">
        <v>1347</v>
      </c>
      <c r="D13936">
        <v>2630</v>
      </c>
    </row>
    <row r="13937" spans="1:4" x14ac:dyDescent="0.2">
      <c r="A13937" t="s">
        <v>35</v>
      </c>
      <c r="B13937" s="1">
        <v>450</v>
      </c>
      <c r="C13937" t="s">
        <v>1349</v>
      </c>
      <c r="D13937">
        <v>2630</v>
      </c>
    </row>
    <row r="13938" spans="1:4" x14ac:dyDescent="0.2">
      <c r="A13938" t="s">
        <v>35</v>
      </c>
      <c r="B13938" s="1">
        <v>339.84</v>
      </c>
      <c r="C13938" t="s">
        <v>1355</v>
      </c>
      <c r="D13938">
        <v>2630</v>
      </c>
    </row>
    <row r="13939" spans="1:4" x14ac:dyDescent="0.2">
      <c r="A13939" t="s">
        <v>35</v>
      </c>
      <c r="B13939" s="1">
        <v>180</v>
      </c>
      <c r="C13939" t="s">
        <v>2108</v>
      </c>
      <c r="D13939">
        <v>2630</v>
      </c>
    </row>
    <row r="13940" spans="1:4" x14ac:dyDescent="0.2">
      <c r="A13940" t="s">
        <v>35</v>
      </c>
      <c r="B13940" s="1">
        <v>1395</v>
      </c>
      <c r="C13940" t="s">
        <v>1357</v>
      </c>
      <c r="D13940">
        <v>2630</v>
      </c>
    </row>
    <row r="13941" spans="1:4" x14ac:dyDescent="0.2">
      <c r="A13941" t="s">
        <v>35</v>
      </c>
      <c r="B13941" s="1">
        <v>243</v>
      </c>
      <c r="C13941" t="s">
        <v>1804</v>
      </c>
      <c r="D13941">
        <v>2630</v>
      </c>
    </row>
    <row r="13942" spans="1:4" x14ac:dyDescent="0.2">
      <c r="A13942" t="s">
        <v>35</v>
      </c>
      <c r="B13942" s="1">
        <v>82.56</v>
      </c>
      <c r="C13942" t="s">
        <v>1361</v>
      </c>
      <c r="D13942">
        <v>2630</v>
      </c>
    </row>
    <row r="13943" spans="1:4" x14ac:dyDescent="0.2">
      <c r="A13943" t="s">
        <v>35</v>
      </c>
      <c r="B13943" s="1">
        <v>595.79999999999995</v>
      </c>
      <c r="C13943" t="s">
        <v>1374</v>
      </c>
      <c r="D13943">
        <v>2630</v>
      </c>
    </row>
    <row r="13944" spans="1:4" x14ac:dyDescent="0.2">
      <c r="A13944" t="s">
        <v>35</v>
      </c>
      <c r="B13944" s="1">
        <v>345.48</v>
      </c>
      <c r="C13944" t="s">
        <v>1379</v>
      </c>
      <c r="D13944">
        <v>2630</v>
      </c>
    </row>
    <row r="13945" spans="1:4" x14ac:dyDescent="0.2">
      <c r="A13945" t="s">
        <v>35</v>
      </c>
      <c r="B13945" s="1">
        <v>172.08</v>
      </c>
      <c r="C13945" t="s">
        <v>1381</v>
      </c>
      <c r="D13945">
        <v>2630</v>
      </c>
    </row>
    <row r="13946" spans="1:4" x14ac:dyDescent="0.2">
      <c r="A13946" t="s">
        <v>35</v>
      </c>
      <c r="B13946" s="1">
        <v>360</v>
      </c>
      <c r="C13946" t="s">
        <v>1973</v>
      </c>
      <c r="D13946">
        <v>2630</v>
      </c>
    </row>
    <row r="13947" spans="1:4" x14ac:dyDescent="0.2">
      <c r="A13947" t="s">
        <v>35</v>
      </c>
      <c r="B13947" s="1">
        <v>120.9</v>
      </c>
      <c r="C13947" t="s">
        <v>1391</v>
      </c>
      <c r="D13947">
        <v>2630</v>
      </c>
    </row>
    <row r="13948" spans="1:4" x14ac:dyDescent="0.2">
      <c r="A13948" t="s">
        <v>35</v>
      </c>
      <c r="B13948" s="1">
        <v>1750.68</v>
      </c>
      <c r="C13948" t="s">
        <v>1405</v>
      </c>
      <c r="D13948">
        <v>2630</v>
      </c>
    </row>
    <row r="13949" spans="1:4" x14ac:dyDescent="0.2">
      <c r="A13949" t="s">
        <v>35</v>
      </c>
      <c r="B13949" s="1">
        <v>39.93</v>
      </c>
      <c r="C13949" t="s">
        <v>1406</v>
      </c>
      <c r="D13949">
        <v>2630</v>
      </c>
    </row>
    <row r="13950" spans="1:4" x14ac:dyDescent="0.2">
      <c r="A13950" t="s">
        <v>35</v>
      </c>
      <c r="B13950" s="1">
        <v>81</v>
      </c>
      <c r="C13950" t="s">
        <v>1978</v>
      </c>
      <c r="D13950">
        <v>2630</v>
      </c>
    </row>
    <row r="13951" spans="1:4" x14ac:dyDescent="0.2">
      <c r="A13951" t="s">
        <v>35</v>
      </c>
      <c r="B13951" s="1">
        <v>546.75</v>
      </c>
      <c r="C13951" t="s">
        <v>1407</v>
      </c>
      <c r="D13951">
        <v>2630</v>
      </c>
    </row>
    <row r="13952" spans="1:4" x14ac:dyDescent="0.2">
      <c r="A13952" t="s">
        <v>35</v>
      </c>
      <c r="B13952" s="1">
        <v>1122</v>
      </c>
      <c r="C13952" t="s">
        <v>1413</v>
      </c>
      <c r="D13952">
        <v>2630</v>
      </c>
    </row>
    <row r="13953" spans="1:4" x14ac:dyDescent="0.2">
      <c r="A13953" t="s">
        <v>35</v>
      </c>
      <c r="B13953" s="1">
        <v>1216.32</v>
      </c>
      <c r="C13953" t="s">
        <v>1414</v>
      </c>
      <c r="D13953">
        <v>2630</v>
      </c>
    </row>
    <row r="13954" spans="1:4" x14ac:dyDescent="0.2">
      <c r="A13954" t="s">
        <v>35</v>
      </c>
      <c r="B13954" s="1">
        <v>482.4</v>
      </c>
      <c r="C13954" t="s">
        <v>1421</v>
      </c>
      <c r="D13954">
        <v>2630</v>
      </c>
    </row>
    <row r="13955" spans="1:4" x14ac:dyDescent="0.2">
      <c r="A13955" t="s">
        <v>35</v>
      </c>
      <c r="B13955" s="1">
        <v>99</v>
      </c>
      <c r="C13955" t="s">
        <v>1424</v>
      </c>
      <c r="D13955">
        <v>2630</v>
      </c>
    </row>
    <row r="13956" spans="1:4" x14ac:dyDescent="0.2">
      <c r="A13956" t="s">
        <v>35</v>
      </c>
      <c r="B13956" s="1">
        <v>3783.3</v>
      </c>
      <c r="C13956" t="s">
        <v>1427</v>
      </c>
      <c r="D13956">
        <v>2630</v>
      </c>
    </row>
    <row r="13957" spans="1:4" x14ac:dyDescent="0.2">
      <c r="A13957" t="s">
        <v>35</v>
      </c>
      <c r="B13957" s="1">
        <v>701.28</v>
      </c>
      <c r="C13957" t="s">
        <v>1430</v>
      </c>
      <c r="D13957">
        <v>2630</v>
      </c>
    </row>
    <row r="13958" spans="1:4" x14ac:dyDescent="0.2">
      <c r="A13958" t="s">
        <v>35</v>
      </c>
      <c r="B13958" s="1">
        <v>233.76</v>
      </c>
      <c r="C13958" t="s">
        <v>1431</v>
      </c>
      <c r="D13958">
        <v>2630</v>
      </c>
    </row>
    <row r="13959" spans="1:4" x14ac:dyDescent="0.2">
      <c r="A13959" t="s">
        <v>35</v>
      </c>
      <c r="B13959" s="1">
        <v>70.48</v>
      </c>
      <c r="C13959" t="s">
        <v>1432</v>
      </c>
      <c r="D13959">
        <v>2630</v>
      </c>
    </row>
    <row r="13960" spans="1:4" x14ac:dyDescent="0.2">
      <c r="A13960" t="s">
        <v>35</v>
      </c>
      <c r="B13960" s="1">
        <v>584.4</v>
      </c>
      <c r="C13960" t="s">
        <v>1436</v>
      </c>
      <c r="D13960">
        <v>2630</v>
      </c>
    </row>
    <row r="13961" spans="1:4" x14ac:dyDescent="0.2">
      <c r="A13961" t="s">
        <v>35</v>
      </c>
      <c r="B13961" s="1">
        <v>539.88</v>
      </c>
      <c r="C13961" t="s">
        <v>1442</v>
      </c>
      <c r="D13961">
        <v>2630</v>
      </c>
    </row>
    <row r="13962" spans="1:4" x14ac:dyDescent="0.2">
      <c r="A13962" t="s">
        <v>35</v>
      </c>
      <c r="B13962" s="1">
        <v>270</v>
      </c>
      <c r="C13962" t="s">
        <v>1443</v>
      </c>
      <c r="D13962">
        <v>2630</v>
      </c>
    </row>
    <row r="13963" spans="1:4" x14ac:dyDescent="0.2">
      <c r="A13963" t="s">
        <v>35</v>
      </c>
      <c r="B13963" s="1">
        <v>135</v>
      </c>
      <c r="C13963" t="s">
        <v>1444</v>
      </c>
      <c r="D13963">
        <v>2630</v>
      </c>
    </row>
    <row r="13964" spans="1:4" x14ac:dyDescent="0.2">
      <c r="A13964" t="s">
        <v>35</v>
      </c>
      <c r="B13964" s="1">
        <v>320.95999999999998</v>
      </c>
      <c r="C13964" t="s">
        <v>1452</v>
      </c>
      <c r="D13964">
        <v>2630</v>
      </c>
    </row>
    <row r="13965" spans="1:4" x14ac:dyDescent="0.2">
      <c r="A13965" t="s">
        <v>35</v>
      </c>
      <c r="B13965" s="1">
        <v>339.84</v>
      </c>
      <c r="C13965" t="s">
        <v>1453</v>
      </c>
      <c r="D13965">
        <v>2630</v>
      </c>
    </row>
    <row r="13966" spans="1:4" x14ac:dyDescent="0.2">
      <c r="A13966" t="s">
        <v>35</v>
      </c>
      <c r="B13966" s="1">
        <v>308.76</v>
      </c>
      <c r="C13966" t="s">
        <v>1461</v>
      </c>
      <c r="D13966">
        <v>2630</v>
      </c>
    </row>
    <row r="13967" spans="1:4" x14ac:dyDescent="0.2">
      <c r="A13967" t="s">
        <v>35</v>
      </c>
      <c r="B13967" s="1">
        <v>49.52</v>
      </c>
      <c r="C13967" t="s">
        <v>1467</v>
      </c>
      <c r="D13967">
        <v>2630</v>
      </c>
    </row>
    <row r="13968" spans="1:4" x14ac:dyDescent="0.2">
      <c r="A13968" t="s">
        <v>35</v>
      </c>
      <c r="B13968" s="1">
        <v>148.44</v>
      </c>
      <c r="C13968" t="s">
        <v>1471</v>
      </c>
      <c r="D13968">
        <v>2630</v>
      </c>
    </row>
    <row r="13969" spans="1:4" x14ac:dyDescent="0.2">
      <c r="A13969" t="s">
        <v>35</v>
      </c>
      <c r="B13969" s="1">
        <v>49.52</v>
      </c>
      <c r="C13969" t="s">
        <v>1473</v>
      </c>
      <c r="D13969">
        <v>2630</v>
      </c>
    </row>
    <row r="13970" spans="1:4" x14ac:dyDescent="0.2">
      <c r="A13970" t="s">
        <v>35</v>
      </c>
      <c r="B13970" s="1">
        <v>99.04</v>
      </c>
      <c r="C13970" t="s">
        <v>1475</v>
      </c>
      <c r="D13970">
        <v>2630</v>
      </c>
    </row>
    <row r="13971" spans="1:4" x14ac:dyDescent="0.2">
      <c r="A13971" t="s">
        <v>35</v>
      </c>
      <c r="B13971" s="1">
        <v>74.28</v>
      </c>
      <c r="C13971" t="s">
        <v>1477</v>
      </c>
      <c r="D13971">
        <v>2630</v>
      </c>
    </row>
    <row r="13972" spans="1:4" x14ac:dyDescent="0.2">
      <c r="A13972" t="s">
        <v>35</v>
      </c>
      <c r="B13972" s="1">
        <v>111.42</v>
      </c>
      <c r="C13972" t="s">
        <v>1478</v>
      </c>
      <c r="D13972">
        <v>2630</v>
      </c>
    </row>
    <row r="13973" spans="1:4" x14ac:dyDescent="0.2">
      <c r="A13973" t="s">
        <v>35</v>
      </c>
      <c r="B13973" s="1">
        <v>74.28</v>
      </c>
      <c r="C13973" t="s">
        <v>1479</v>
      </c>
      <c r="D13973">
        <v>2630</v>
      </c>
    </row>
    <row r="13974" spans="1:4" x14ac:dyDescent="0.2">
      <c r="A13974" t="s">
        <v>35</v>
      </c>
      <c r="B13974" s="1">
        <v>74.28</v>
      </c>
      <c r="C13974" t="s">
        <v>1480</v>
      </c>
      <c r="D13974">
        <v>2630</v>
      </c>
    </row>
    <row r="13975" spans="1:4" x14ac:dyDescent="0.2">
      <c r="A13975" t="s">
        <v>35</v>
      </c>
      <c r="B13975" s="1">
        <v>445.44</v>
      </c>
      <c r="C13975" t="s">
        <v>1484</v>
      </c>
      <c r="D13975">
        <v>2630</v>
      </c>
    </row>
    <row r="13976" spans="1:4" x14ac:dyDescent="0.2">
      <c r="A13976" t="s">
        <v>35</v>
      </c>
      <c r="B13976" s="1">
        <v>74.28</v>
      </c>
      <c r="C13976" t="s">
        <v>1485</v>
      </c>
      <c r="D13976">
        <v>2630</v>
      </c>
    </row>
    <row r="13977" spans="1:4" x14ac:dyDescent="0.2">
      <c r="A13977" t="s">
        <v>35</v>
      </c>
      <c r="B13977" s="1">
        <v>358.97</v>
      </c>
      <c r="C13977" t="s">
        <v>1486</v>
      </c>
      <c r="D13977">
        <v>2630</v>
      </c>
    </row>
    <row r="13978" spans="1:4" x14ac:dyDescent="0.2">
      <c r="A13978" t="s">
        <v>35</v>
      </c>
      <c r="B13978" s="1">
        <v>148.44</v>
      </c>
      <c r="C13978" t="s">
        <v>2092</v>
      </c>
      <c r="D13978">
        <v>2630</v>
      </c>
    </row>
    <row r="13979" spans="1:4" x14ac:dyDescent="0.2">
      <c r="A13979" t="s">
        <v>35</v>
      </c>
      <c r="B13979" s="1">
        <v>593.91999999999996</v>
      </c>
      <c r="C13979" t="s">
        <v>1995</v>
      </c>
      <c r="D13979">
        <v>2630</v>
      </c>
    </row>
    <row r="13980" spans="1:4" x14ac:dyDescent="0.2">
      <c r="A13980" t="s">
        <v>35</v>
      </c>
      <c r="B13980" s="1">
        <v>742.8</v>
      </c>
      <c r="C13980" t="s">
        <v>1488</v>
      </c>
      <c r="D13980">
        <v>2630</v>
      </c>
    </row>
    <row r="13981" spans="1:4" x14ac:dyDescent="0.2">
      <c r="A13981" t="s">
        <v>35</v>
      </c>
      <c r="B13981" s="1">
        <v>1163.1600000000001</v>
      </c>
      <c r="C13981" t="s">
        <v>1489</v>
      </c>
      <c r="D13981">
        <v>2630</v>
      </c>
    </row>
    <row r="13982" spans="1:4" x14ac:dyDescent="0.2">
      <c r="A13982" t="s">
        <v>35</v>
      </c>
      <c r="B13982" s="1">
        <v>74.28</v>
      </c>
      <c r="C13982" t="s">
        <v>1490</v>
      </c>
      <c r="D13982">
        <v>2630</v>
      </c>
    </row>
    <row r="13983" spans="1:4" x14ac:dyDescent="0.2">
      <c r="A13983" t="s">
        <v>35</v>
      </c>
      <c r="B13983" s="1">
        <v>10312.08</v>
      </c>
      <c r="C13983" t="s">
        <v>1493</v>
      </c>
      <c r="D13983">
        <v>2630</v>
      </c>
    </row>
    <row r="13984" spans="1:4" x14ac:dyDescent="0.2">
      <c r="A13984" t="s">
        <v>35</v>
      </c>
      <c r="B13984" s="1">
        <v>358.64</v>
      </c>
      <c r="C13984" t="s">
        <v>1494</v>
      </c>
      <c r="D13984">
        <v>2630</v>
      </c>
    </row>
    <row r="13985" spans="1:4" x14ac:dyDescent="0.2">
      <c r="A13985" t="s">
        <v>35</v>
      </c>
      <c r="B13985" s="1">
        <v>1187.8800000000001</v>
      </c>
      <c r="C13985" t="s">
        <v>1496</v>
      </c>
      <c r="D13985">
        <v>2630</v>
      </c>
    </row>
    <row r="13986" spans="1:4" x14ac:dyDescent="0.2">
      <c r="A13986" t="s">
        <v>35</v>
      </c>
      <c r="B13986" s="1">
        <v>272.36</v>
      </c>
      <c r="C13986" t="s">
        <v>1497</v>
      </c>
      <c r="D13986">
        <v>2630</v>
      </c>
    </row>
    <row r="13987" spans="1:4" x14ac:dyDescent="0.2">
      <c r="A13987" t="s">
        <v>35</v>
      </c>
      <c r="B13987" s="1">
        <v>581.45000000000005</v>
      </c>
      <c r="C13987" t="s">
        <v>1498</v>
      </c>
      <c r="D13987">
        <v>2630</v>
      </c>
    </row>
    <row r="13988" spans="1:4" x14ac:dyDescent="0.2">
      <c r="A13988" t="s">
        <v>35</v>
      </c>
      <c r="B13988" s="1">
        <v>74.28</v>
      </c>
      <c r="C13988" t="s">
        <v>1499</v>
      </c>
      <c r="D13988">
        <v>2630</v>
      </c>
    </row>
    <row r="13989" spans="1:4" x14ac:dyDescent="0.2">
      <c r="A13989" t="s">
        <v>35</v>
      </c>
      <c r="B13989" s="1">
        <v>532.08000000000004</v>
      </c>
      <c r="C13989" t="s">
        <v>25</v>
      </c>
      <c r="D13989">
        <v>2630</v>
      </c>
    </row>
    <row r="13990" spans="1:4" x14ac:dyDescent="0.2">
      <c r="A13990" t="s">
        <v>35</v>
      </c>
      <c r="B13990" s="1">
        <v>56.56</v>
      </c>
      <c r="C13990" t="s">
        <v>1508</v>
      </c>
      <c r="D13990">
        <v>2630</v>
      </c>
    </row>
    <row r="13991" spans="1:4" x14ac:dyDescent="0.2">
      <c r="A13991" t="s">
        <v>35</v>
      </c>
      <c r="B13991" s="1">
        <v>276.72000000000003</v>
      </c>
      <c r="C13991" t="s">
        <v>1515</v>
      </c>
      <c r="D13991">
        <v>2630</v>
      </c>
    </row>
    <row r="13992" spans="1:4" x14ac:dyDescent="0.2">
      <c r="A13992" t="s">
        <v>35</v>
      </c>
      <c r="B13992" s="1">
        <v>698.02</v>
      </c>
      <c r="C13992" t="s">
        <v>1525</v>
      </c>
      <c r="D13992">
        <v>2630</v>
      </c>
    </row>
    <row r="13993" spans="1:4" x14ac:dyDescent="0.2">
      <c r="A13993" t="s">
        <v>35</v>
      </c>
      <c r="B13993" s="1">
        <v>210.46</v>
      </c>
      <c r="C13993" t="s">
        <v>1536</v>
      </c>
      <c r="D13993">
        <v>2630</v>
      </c>
    </row>
    <row r="13994" spans="1:4" x14ac:dyDescent="0.2">
      <c r="A13994" t="s">
        <v>35</v>
      </c>
      <c r="B13994" s="1">
        <v>74.28</v>
      </c>
      <c r="C13994" t="s">
        <v>1537</v>
      </c>
      <c r="D13994">
        <v>2630</v>
      </c>
    </row>
    <row r="13995" spans="1:4" x14ac:dyDescent="0.2">
      <c r="A13995" t="s">
        <v>35</v>
      </c>
      <c r="B13995" s="1">
        <v>148.56</v>
      </c>
      <c r="C13995" t="s">
        <v>2306</v>
      </c>
      <c r="D13995">
        <v>2630</v>
      </c>
    </row>
    <row r="13996" spans="1:4" x14ac:dyDescent="0.2">
      <c r="A13996" t="s">
        <v>35</v>
      </c>
      <c r="B13996" s="1">
        <v>148.56</v>
      </c>
      <c r="C13996" t="s">
        <v>2170</v>
      </c>
      <c r="D13996">
        <v>2630</v>
      </c>
    </row>
    <row r="13997" spans="1:4" x14ac:dyDescent="0.2">
      <c r="A13997" t="s">
        <v>35</v>
      </c>
      <c r="B13997" s="1">
        <v>49.52</v>
      </c>
      <c r="C13997" t="s">
        <v>1540</v>
      </c>
      <c r="D13997">
        <v>2630</v>
      </c>
    </row>
    <row r="13998" spans="1:4" x14ac:dyDescent="0.2">
      <c r="A13998" t="s">
        <v>35</v>
      </c>
      <c r="B13998" s="1">
        <v>297.12</v>
      </c>
      <c r="C13998" t="s">
        <v>2009</v>
      </c>
      <c r="D13998">
        <v>2630</v>
      </c>
    </row>
    <row r="13999" spans="1:4" x14ac:dyDescent="0.2">
      <c r="A13999" t="s">
        <v>35</v>
      </c>
      <c r="B13999" s="1">
        <v>2581.58</v>
      </c>
      <c r="C13999" t="s">
        <v>1544</v>
      </c>
      <c r="D13999">
        <v>2630</v>
      </c>
    </row>
    <row r="14000" spans="1:4" x14ac:dyDescent="0.2">
      <c r="A14000" t="s">
        <v>35</v>
      </c>
      <c r="B14000" s="1">
        <v>2613.96</v>
      </c>
      <c r="C14000" t="s">
        <v>1552</v>
      </c>
      <c r="D14000">
        <v>2630</v>
      </c>
    </row>
    <row r="14001" spans="1:4" x14ac:dyDescent="0.2">
      <c r="A14001" t="s">
        <v>35</v>
      </c>
      <c r="B14001" s="1">
        <v>3745.32</v>
      </c>
      <c r="C14001" t="s">
        <v>1556</v>
      </c>
      <c r="D14001">
        <v>2630</v>
      </c>
    </row>
    <row r="14002" spans="1:4" x14ac:dyDescent="0.2">
      <c r="A14002" t="s">
        <v>35</v>
      </c>
      <c r="B14002" s="1">
        <v>442.8</v>
      </c>
      <c r="C14002" t="s">
        <v>1557</v>
      </c>
      <c r="D14002">
        <v>2630</v>
      </c>
    </row>
    <row r="14003" spans="1:4" x14ac:dyDescent="0.2">
      <c r="A14003" t="s">
        <v>35</v>
      </c>
      <c r="B14003" s="1">
        <v>440.64</v>
      </c>
      <c r="C14003" t="s">
        <v>1561</v>
      </c>
      <c r="D14003">
        <v>2630</v>
      </c>
    </row>
    <row r="14004" spans="1:4" x14ac:dyDescent="0.2">
      <c r="A14004" t="s">
        <v>35</v>
      </c>
      <c r="B14004" s="1">
        <v>166.68</v>
      </c>
      <c r="C14004" t="s">
        <v>1599</v>
      </c>
      <c r="D14004">
        <v>2630</v>
      </c>
    </row>
    <row r="14005" spans="1:4" x14ac:dyDescent="0.2">
      <c r="A14005" t="s">
        <v>35</v>
      </c>
      <c r="B14005" s="1">
        <v>861.84</v>
      </c>
      <c r="C14005" t="s">
        <v>1600</v>
      </c>
      <c r="D14005">
        <v>2630</v>
      </c>
    </row>
    <row r="14006" spans="1:4" x14ac:dyDescent="0.2">
      <c r="A14006" t="s">
        <v>35</v>
      </c>
      <c r="B14006" s="1">
        <v>5907.84</v>
      </c>
      <c r="C14006" t="s">
        <v>1601</v>
      </c>
      <c r="D14006">
        <v>2630</v>
      </c>
    </row>
    <row r="14007" spans="1:4" x14ac:dyDescent="0.2">
      <c r="A14007" t="s">
        <v>35</v>
      </c>
      <c r="B14007" s="1">
        <v>1390.08</v>
      </c>
      <c r="C14007" t="s">
        <v>1602</v>
      </c>
      <c r="D14007">
        <v>2630</v>
      </c>
    </row>
    <row r="14008" spans="1:4" x14ac:dyDescent="0.2">
      <c r="A14008" t="s">
        <v>35</v>
      </c>
      <c r="B14008" s="1">
        <v>411.84</v>
      </c>
      <c r="C14008" t="s">
        <v>1614</v>
      </c>
      <c r="D14008">
        <v>2630</v>
      </c>
    </row>
    <row r="14009" spans="1:4" x14ac:dyDescent="0.2">
      <c r="A14009" t="s">
        <v>35</v>
      </c>
      <c r="B14009" s="1">
        <v>1037.4000000000001</v>
      </c>
      <c r="C14009" t="s">
        <v>1626</v>
      </c>
      <c r="D14009">
        <v>2630</v>
      </c>
    </row>
    <row r="14010" spans="1:4" x14ac:dyDescent="0.2">
      <c r="A14010" t="s">
        <v>35</v>
      </c>
      <c r="B14010" s="1">
        <v>191.06</v>
      </c>
      <c r="C14010" t="s">
        <v>1628</v>
      </c>
      <c r="D14010">
        <v>2630</v>
      </c>
    </row>
    <row r="14011" spans="1:4" x14ac:dyDescent="0.2">
      <c r="A14011" t="s">
        <v>35</v>
      </c>
      <c r="B14011" s="1">
        <v>114</v>
      </c>
      <c r="C14011" t="s">
        <v>2026</v>
      </c>
      <c r="D14011">
        <v>2630</v>
      </c>
    </row>
    <row r="14012" spans="1:4" x14ac:dyDescent="0.2">
      <c r="A14012" t="s">
        <v>35</v>
      </c>
      <c r="B14012" s="1">
        <v>230.88</v>
      </c>
      <c r="C14012" t="s">
        <v>1633</v>
      </c>
      <c r="D14012">
        <v>2630</v>
      </c>
    </row>
    <row r="14013" spans="1:4" x14ac:dyDescent="0.2">
      <c r="A14013" t="s">
        <v>35</v>
      </c>
      <c r="B14013" s="1">
        <v>134.41999999999999</v>
      </c>
      <c r="C14013" t="s">
        <v>1635</v>
      </c>
      <c r="D14013">
        <v>2630</v>
      </c>
    </row>
    <row r="14014" spans="1:4" x14ac:dyDescent="0.2">
      <c r="A14014" t="s">
        <v>35</v>
      </c>
      <c r="B14014" s="1">
        <v>305.68</v>
      </c>
      <c r="C14014" t="s">
        <v>1637</v>
      </c>
      <c r="D14014">
        <v>2630</v>
      </c>
    </row>
    <row r="14015" spans="1:4" x14ac:dyDescent="0.2">
      <c r="A14015" t="s">
        <v>35</v>
      </c>
      <c r="B14015" s="1">
        <v>347.76</v>
      </c>
      <c r="C14015" t="s">
        <v>1638</v>
      </c>
      <c r="D14015">
        <v>2630</v>
      </c>
    </row>
    <row r="14016" spans="1:4" x14ac:dyDescent="0.2">
      <c r="A14016" t="s">
        <v>35</v>
      </c>
      <c r="B14016" s="1">
        <v>920.64</v>
      </c>
      <c r="C14016" t="s">
        <v>1641</v>
      </c>
      <c r="D14016">
        <v>2630</v>
      </c>
    </row>
    <row r="14017" spans="1:4" x14ac:dyDescent="0.2">
      <c r="A14017" t="s">
        <v>35</v>
      </c>
      <c r="B14017" s="1">
        <v>1717.92</v>
      </c>
      <c r="C14017" t="s">
        <v>1642</v>
      </c>
      <c r="D14017">
        <v>2630</v>
      </c>
    </row>
    <row r="14018" spans="1:4" x14ac:dyDescent="0.2">
      <c r="A14018" t="s">
        <v>35</v>
      </c>
      <c r="B14018" s="1">
        <v>180</v>
      </c>
      <c r="C14018" t="s">
        <v>1645</v>
      </c>
      <c r="D14018">
        <v>2630</v>
      </c>
    </row>
    <row r="14019" spans="1:4" x14ac:dyDescent="0.2">
      <c r="A14019" t="s">
        <v>35</v>
      </c>
      <c r="B14019" s="1">
        <v>129.30000000000001</v>
      </c>
      <c r="C14019" t="s">
        <v>1653</v>
      </c>
      <c r="D14019">
        <v>2630</v>
      </c>
    </row>
    <row r="14020" spans="1:4" x14ac:dyDescent="0.2">
      <c r="A14020" t="s">
        <v>35</v>
      </c>
      <c r="B14020" s="1">
        <v>390</v>
      </c>
      <c r="C14020" t="s">
        <v>1655</v>
      </c>
      <c r="D14020">
        <v>2630</v>
      </c>
    </row>
    <row r="14021" spans="1:4" x14ac:dyDescent="0.2">
      <c r="A14021" t="s">
        <v>35</v>
      </c>
      <c r="B14021" s="1">
        <v>252</v>
      </c>
      <c r="C14021" t="s">
        <v>1665</v>
      </c>
      <c r="D14021">
        <v>2630</v>
      </c>
    </row>
    <row r="14022" spans="1:4" x14ac:dyDescent="0.2">
      <c r="A14022" t="s">
        <v>35</v>
      </c>
      <c r="B14022" s="1">
        <v>189.18</v>
      </c>
      <c r="C14022" t="s">
        <v>1670</v>
      </c>
      <c r="D14022">
        <v>2630</v>
      </c>
    </row>
    <row r="14023" spans="1:4" x14ac:dyDescent="0.2">
      <c r="A14023" t="s">
        <v>35</v>
      </c>
      <c r="B14023" s="1">
        <v>263.88</v>
      </c>
      <c r="C14023" t="s">
        <v>1673</v>
      </c>
      <c r="D14023">
        <v>2630</v>
      </c>
    </row>
    <row r="14024" spans="1:4" x14ac:dyDescent="0.2">
      <c r="A14024" t="s">
        <v>35</v>
      </c>
      <c r="B14024" s="1">
        <v>2812.5</v>
      </c>
      <c r="C14024" t="s">
        <v>398</v>
      </c>
      <c r="D14024">
        <v>2633</v>
      </c>
    </row>
    <row r="14025" spans="1:4" x14ac:dyDescent="0.2">
      <c r="A14025" t="s">
        <v>35</v>
      </c>
      <c r="B14025" s="1">
        <v>292.44</v>
      </c>
      <c r="C14025" t="s">
        <v>399</v>
      </c>
      <c r="D14025">
        <v>2633</v>
      </c>
    </row>
    <row r="14026" spans="1:4" x14ac:dyDescent="0.2">
      <c r="A14026" t="s">
        <v>35</v>
      </c>
      <c r="B14026" s="1">
        <v>579.75</v>
      </c>
      <c r="C14026" t="s">
        <v>400</v>
      </c>
      <c r="D14026">
        <v>2633</v>
      </c>
    </row>
    <row r="14027" spans="1:4" x14ac:dyDescent="0.2">
      <c r="A14027" t="s">
        <v>35</v>
      </c>
      <c r="B14027" s="1">
        <v>2643.66</v>
      </c>
      <c r="C14027" t="s">
        <v>2402</v>
      </c>
      <c r="D14027">
        <v>2633</v>
      </c>
    </row>
    <row r="14028" spans="1:4" x14ac:dyDescent="0.2">
      <c r="A14028" t="s">
        <v>35</v>
      </c>
      <c r="B14028" s="1">
        <v>39141.480000000003</v>
      </c>
      <c r="C14028" t="s">
        <v>401</v>
      </c>
      <c r="D14028">
        <v>2633</v>
      </c>
    </row>
    <row r="14029" spans="1:4" x14ac:dyDescent="0.2">
      <c r="A14029" t="s">
        <v>35</v>
      </c>
      <c r="B14029" s="1">
        <v>278.27999999999997</v>
      </c>
      <c r="C14029" t="s">
        <v>2403</v>
      </c>
      <c r="D14029">
        <v>2633</v>
      </c>
    </row>
    <row r="14030" spans="1:4" x14ac:dyDescent="0.2">
      <c r="A14030" t="s">
        <v>35</v>
      </c>
      <c r="B14030" s="1">
        <v>7791.84</v>
      </c>
      <c r="C14030" t="s">
        <v>402</v>
      </c>
      <c r="D14030">
        <v>2633</v>
      </c>
    </row>
    <row r="14031" spans="1:4" x14ac:dyDescent="0.2">
      <c r="A14031" t="s">
        <v>35</v>
      </c>
      <c r="B14031" s="1">
        <v>4515.72</v>
      </c>
      <c r="C14031" t="s">
        <v>406</v>
      </c>
      <c r="D14031">
        <v>2633</v>
      </c>
    </row>
    <row r="14032" spans="1:4" x14ac:dyDescent="0.2">
      <c r="A14032" t="s">
        <v>35</v>
      </c>
      <c r="B14032" s="1">
        <v>1082.8800000000001</v>
      </c>
      <c r="C14032" t="s">
        <v>2404</v>
      </c>
      <c r="D14032">
        <v>2633</v>
      </c>
    </row>
    <row r="14033" spans="1:4" x14ac:dyDescent="0.2">
      <c r="A14033" t="s">
        <v>35</v>
      </c>
      <c r="B14033" s="1">
        <v>1470.96</v>
      </c>
      <c r="C14033" t="s">
        <v>1846</v>
      </c>
      <c r="D14033">
        <v>2633</v>
      </c>
    </row>
    <row r="14034" spans="1:4" x14ac:dyDescent="0.2">
      <c r="A14034" t="s">
        <v>35</v>
      </c>
      <c r="B14034" s="1">
        <v>1407.6</v>
      </c>
      <c r="C14034" t="s">
        <v>408</v>
      </c>
      <c r="D14034">
        <v>2633</v>
      </c>
    </row>
    <row r="14035" spans="1:4" x14ac:dyDescent="0.2">
      <c r="A14035" t="s">
        <v>35</v>
      </c>
      <c r="B14035" s="1">
        <v>270.72000000000003</v>
      </c>
      <c r="C14035" t="s">
        <v>1847</v>
      </c>
      <c r="D14035">
        <v>2633</v>
      </c>
    </row>
    <row r="14036" spans="1:4" x14ac:dyDescent="0.2">
      <c r="A14036" t="s">
        <v>35</v>
      </c>
      <c r="B14036" s="1">
        <v>532.08000000000004</v>
      </c>
      <c r="C14036" t="s">
        <v>2405</v>
      </c>
      <c r="D14036">
        <v>2633</v>
      </c>
    </row>
    <row r="14037" spans="1:4" x14ac:dyDescent="0.2">
      <c r="A14037" t="s">
        <v>35</v>
      </c>
      <c r="B14037" s="1">
        <v>1218.24</v>
      </c>
      <c r="C14037" t="s">
        <v>2406</v>
      </c>
      <c r="D14037">
        <v>2633</v>
      </c>
    </row>
    <row r="14038" spans="1:4" x14ac:dyDescent="0.2">
      <c r="A14038" t="s">
        <v>35</v>
      </c>
      <c r="B14038" s="1">
        <v>541.44000000000005</v>
      </c>
      <c r="C14038" t="s">
        <v>2407</v>
      </c>
      <c r="D14038">
        <v>2633</v>
      </c>
    </row>
    <row r="14039" spans="1:4" x14ac:dyDescent="0.2">
      <c r="A14039" t="s">
        <v>35</v>
      </c>
      <c r="B14039" s="1">
        <v>1479.6</v>
      </c>
      <c r="C14039" t="s">
        <v>2408</v>
      </c>
      <c r="D14039">
        <v>2633</v>
      </c>
    </row>
    <row r="14040" spans="1:4" x14ac:dyDescent="0.2">
      <c r="A14040" t="s">
        <v>35</v>
      </c>
      <c r="B14040" s="1">
        <v>744.48</v>
      </c>
      <c r="C14040" t="s">
        <v>2409</v>
      </c>
      <c r="D14040">
        <v>2633</v>
      </c>
    </row>
    <row r="14041" spans="1:4" x14ac:dyDescent="0.2">
      <c r="A14041" t="s">
        <v>35</v>
      </c>
      <c r="B14041" s="1">
        <v>22.56</v>
      </c>
      <c r="C14041" t="s">
        <v>2410</v>
      </c>
      <c r="D14041">
        <v>2633</v>
      </c>
    </row>
    <row r="14042" spans="1:4" x14ac:dyDescent="0.2">
      <c r="A14042" t="s">
        <v>35</v>
      </c>
      <c r="B14042" s="1">
        <v>812.16</v>
      </c>
      <c r="C14042" t="s">
        <v>2411</v>
      </c>
      <c r="D14042">
        <v>2633</v>
      </c>
    </row>
    <row r="14043" spans="1:4" x14ac:dyDescent="0.2">
      <c r="A14043" t="s">
        <v>35</v>
      </c>
      <c r="B14043" s="1">
        <v>126</v>
      </c>
      <c r="C14043" t="s">
        <v>2412</v>
      </c>
      <c r="D14043">
        <v>2633</v>
      </c>
    </row>
    <row r="14044" spans="1:4" x14ac:dyDescent="0.2">
      <c r="A14044" t="s">
        <v>35</v>
      </c>
      <c r="B14044" s="1">
        <v>372.62</v>
      </c>
      <c r="C14044" t="s">
        <v>2038</v>
      </c>
      <c r="D14044">
        <v>2633</v>
      </c>
    </row>
    <row r="14045" spans="1:4" x14ac:dyDescent="0.2">
      <c r="A14045" t="s">
        <v>35</v>
      </c>
      <c r="B14045" s="1">
        <v>4047.72</v>
      </c>
      <c r="C14045" t="s">
        <v>2039</v>
      </c>
      <c r="D14045">
        <v>2633</v>
      </c>
    </row>
    <row r="14046" spans="1:4" x14ac:dyDescent="0.2">
      <c r="A14046" t="s">
        <v>35</v>
      </c>
      <c r="B14046" s="1">
        <v>54.45</v>
      </c>
      <c r="C14046" t="s">
        <v>409</v>
      </c>
      <c r="D14046">
        <v>2633</v>
      </c>
    </row>
    <row r="14047" spans="1:4" x14ac:dyDescent="0.2">
      <c r="A14047" t="s">
        <v>35</v>
      </c>
      <c r="B14047" s="1">
        <v>1184.4000000000001</v>
      </c>
      <c r="C14047" t="s">
        <v>410</v>
      </c>
      <c r="D14047">
        <v>2633</v>
      </c>
    </row>
    <row r="14048" spans="1:4" x14ac:dyDescent="0.2">
      <c r="A14048" t="s">
        <v>35</v>
      </c>
      <c r="B14048" s="1">
        <v>243.75</v>
      </c>
      <c r="C14048" t="s">
        <v>412</v>
      </c>
      <c r="D14048">
        <v>2633</v>
      </c>
    </row>
    <row r="14049" spans="1:4" x14ac:dyDescent="0.2">
      <c r="A14049" t="s">
        <v>35</v>
      </c>
      <c r="B14049" s="1">
        <v>1249.18</v>
      </c>
      <c r="C14049" t="s">
        <v>416</v>
      </c>
      <c r="D14049">
        <v>2633</v>
      </c>
    </row>
    <row r="14050" spans="1:4" x14ac:dyDescent="0.2">
      <c r="A14050" t="s">
        <v>35</v>
      </c>
      <c r="B14050" s="1">
        <v>899.88</v>
      </c>
      <c r="C14050" t="s">
        <v>418</v>
      </c>
      <c r="D14050">
        <v>2633</v>
      </c>
    </row>
    <row r="14051" spans="1:4" x14ac:dyDescent="0.2">
      <c r="A14051" t="s">
        <v>35</v>
      </c>
      <c r="B14051" s="1">
        <v>1394.21</v>
      </c>
      <c r="C14051" t="s">
        <v>420</v>
      </c>
      <c r="D14051">
        <v>2633</v>
      </c>
    </row>
    <row r="14052" spans="1:4" x14ac:dyDescent="0.2">
      <c r="A14052" t="s">
        <v>35</v>
      </c>
      <c r="B14052" s="1">
        <v>3643.56</v>
      </c>
      <c r="C14052" t="s">
        <v>421</v>
      </c>
      <c r="D14052">
        <v>2633</v>
      </c>
    </row>
    <row r="14053" spans="1:4" x14ac:dyDescent="0.2">
      <c r="A14053" t="s">
        <v>35</v>
      </c>
      <c r="B14053" s="1">
        <v>682.83</v>
      </c>
      <c r="C14053" t="s">
        <v>1684</v>
      </c>
      <c r="D14053">
        <v>2633</v>
      </c>
    </row>
    <row r="14054" spans="1:4" x14ac:dyDescent="0.2">
      <c r="A14054" t="s">
        <v>35</v>
      </c>
      <c r="B14054" s="1">
        <v>1052.32</v>
      </c>
      <c r="C14054" t="s">
        <v>1848</v>
      </c>
      <c r="D14054">
        <v>2633</v>
      </c>
    </row>
    <row r="14055" spans="1:4" x14ac:dyDescent="0.2">
      <c r="A14055" t="s">
        <v>35</v>
      </c>
      <c r="B14055" s="1">
        <v>567.41999999999996</v>
      </c>
      <c r="C14055" t="s">
        <v>2200</v>
      </c>
      <c r="D14055">
        <v>2633</v>
      </c>
    </row>
    <row r="14056" spans="1:4" x14ac:dyDescent="0.2">
      <c r="A14056" t="s">
        <v>35</v>
      </c>
      <c r="B14056" s="1">
        <v>1570.25</v>
      </c>
      <c r="C14056" t="s">
        <v>422</v>
      </c>
      <c r="D14056">
        <v>2633</v>
      </c>
    </row>
    <row r="14057" spans="1:4" x14ac:dyDescent="0.2">
      <c r="A14057" t="s">
        <v>35</v>
      </c>
      <c r="B14057" s="1">
        <v>157386.9</v>
      </c>
      <c r="C14057" t="s">
        <v>423</v>
      </c>
      <c r="D14057">
        <v>2633</v>
      </c>
    </row>
    <row r="14058" spans="1:4" x14ac:dyDescent="0.2">
      <c r="A14058" t="s">
        <v>35</v>
      </c>
      <c r="B14058" s="1">
        <v>132.66</v>
      </c>
      <c r="C14058" t="s">
        <v>1685</v>
      </c>
      <c r="D14058">
        <v>2633</v>
      </c>
    </row>
    <row r="14059" spans="1:4" x14ac:dyDescent="0.2">
      <c r="A14059" t="s">
        <v>35</v>
      </c>
      <c r="B14059" s="1">
        <v>80.94</v>
      </c>
      <c r="C14059" t="s">
        <v>425</v>
      </c>
      <c r="D14059">
        <v>2633</v>
      </c>
    </row>
    <row r="14060" spans="1:4" x14ac:dyDescent="0.2">
      <c r="A14060" t="s">
        <v>35</v>
      </c>
      <c r="B14060" s="1">
        <v>1241.28</v>
      </c>
      <c r="C14060" t="s">
        <v>1686</v>
      </c>
      <c r="D14060">
        <v>2633</v>
      </c>
    </row>
    <row r="14061" spans="1:4" x14ac:dyDescent="0.2">
      <c r="A14061" t="s">
        <v>35</v>
      </c>
      <c r="B14061" s="1">
        <v>76425</v>
      </c>
      <c r="C14061" t="s">
        <v>426</v>
      </c>
      <c r="D14061">
        <v>2633</v>
      </c>
    </row>
    <row r="14062" spans="1:4" x14ac:dyDescent="0.2">
      <c r="A14062" t="s">
        <v>35</v>
      </c>
      <c r="B14062" s="1">
        <v>782.52</v>
      </c>
      <c r="C14062" t="s">
        <v>427</v>
      </c>
      <c r="D14062">
        <v>2633</v>
      </c>
    </row>
    <row r="14063" spans="1:4" x14ac:dyDescent="0.2">
      <c r="A14063" t="s">
        <v>35</v>
      </c>
      <c r="B14063" s="1">
        <v>1265.24</v>
      </c>
      <c r="C14063" t="s">
        <v>2101</v>
      </c>
      <c r="D14063">
        <v>2633</v>
      </c>
    </row>
    <row r="14064" spans="1:4" x14ac:dyDescent="0.2">
      <c r="A14064" t="s">
        <v>35</v>
      </c>
      <c r="B14064" s="1">
        <v>6880.8</v>
      </c>
      <c r="C14064" t="s">
        <v>428</v>
      </c>
      <c r="D14064">
        <v>2633</v>
      </c>
    </row>
    <row r="14065" spans="1:4" x14ac:dyDescent="0.2">
      <c r="A14065" t="s">
        <v>35</v>
      </c>
      <c r="B14065" s="1">
        <v>13122.84</v>
      </c>
      <c r="C14065" t="s">
        <v>429</v>
      </c>
      <c r="D14065">
        <v>2633</v>
      </c>
    </row>
    <row r="14066" spans="1:4" x14ac:dyDescent="0.2">
      <c r="A14066" t="s">
        <v>35</v>
      </c>
      <c r="B14066" s="1">
        <v>8051.64</v>
      </c>
      <c r="C14066" t="s">
        <v>430</v>
      </c>
      <c r="D14066">
        <v>2633</v>
      </c>
    </row>
    <row r="14067" spans="1:4" x14ac:dyDescent="0.2">
      <c r="A14067" t="s">
        <v>35</v>
      </c>
      <c r="B14067" s="1">
        <v>5432.64</v>
      </c>
      <c r="C14067" t="s">
        <v>431</v>
      </c>
      <c r="D14067">
        <v>2633</v>
      </c>
    </row>
    <row r="14068" spans="1:4" x14ac:dyDescent="0.2">
      <c r="A14068" t="s">
        <v>35</v>
      </c>
      <c r="B14068" s="1">
        <v>330783.35999999999</v>
      </c>
      <c r="C14068" t="s">
        <v>432</v>
      </c>
      <c r="D14068">
        <v>2633</v>
      </c>
    </row>
    <row r="14069" spans="1:4" x14ac:dyDescent="0.2">
      <c r="A14069" t="s">
        <v>35</v>
      </c>
      <c r="B14069" s="1">
        <v>3564</v>
      </c>
      <c r="C14069" t="s">
        <v>433</v>
      </c>
      <c r="D14069">
        <v>2633</v>
      </c>
    </row>
    <row r="14070" spans="1:4" x14ac:dyDescent="0.2">
      <c r="A14070" t="s">
        <v>35</v>
      </c>
      <c r="B14070" s="1">
        <v>1187.28</v>
      </c>
      <c r="C14070" t="s">
        <v>1849</v>
      </c>
      <c r="D14070">
        <v>2633</v>
      </c>
    </row>
    <row r="14071" spans="1:4" x14ac:dyDescent="0.2">
      <c r="A14071" t="s">
        <v>35</v>
      </c>
      <c r="B14071" s="1">
        <v>575.76</v>
      </c>
      <c r="C14071" t="s">
        <v>2413</v>
      </c>
      <c r="D14071">
        <v>2633</v>
      </c>
    </row>
    <row r="14072" spans="1:4" x14ac:dyDescent="0.2">
      <c r="A14072" t="s">
        <v>35</v>
      </c>
      <c r="B14072" s="1">
        <v>6702.24</v>
      </c>
      <c r="C14072" t="s">
        <v>434</v>
      </c>
      <c r="D14072">
        <v>2633</v>
      </c>
    </row>
    <row r="14073" spans="1:4" x14ac:dyDescent="0.2">
      <c r="A14073" t="s">
        <v>35</v>
      </c>
      <c r="B14073" s="1">
        <v>34.479999999999997</v>
      </c>
      <c r="C14073" t="s">
        <v>435</v>
      </c>
      <c r="D14073">
        <v>2633</v>
      </c>
    </row>
    <row r="14074" spans="1:4" x14ac:dyDescent="0.2">
      <c r="A14074" t="s">
        <v>35</v>
      </c>
      <c r="B14074" s="1">
        <v>620.64</v>
      </c>
      <c r="C14074" t="s">
        <v>2414</v>
      </c>
      <c r="D14074">
        <v>2633</v>
      </c>
    </row>
    <row r="14075" spans="1:4" x14ac:dyDescent="0.2">
      <c r="A14075" t="s">
        <v>35</v>
      </c>
      <c r="B14075" s="1">
        <v>17.34</v>
      </c>
      <c r="C14075" t="s">
        <v>1850</v>
      </c>
      <c r="D14075">
        <v>2633</v>
      </c>
    </row>
    <row r="14076" spans="1:4" x14ac:dyDescent="0.2">
      <c r="A14076" t="s">
        <v>35</v>
      </c>
      <c r="B14076" s="1">
        <v>16795.68</v>
      </c>
      <c r="C14076" t="s">
        <v>437</v>
      </c>
      <c r="D14076">
        <v>2633</v>
      </c>
    </row>
    <row r="14077" spans="1:4" x14ac:dyDescent="0.2">
      <c r="A14077" t="s">
        <v>35</v>
      </c>
      <c r="B14077" s="1">
        <v>188.52</v>
      </c>
      <c r="C14077" t="s">
        <v>2415</v>
      </c>
      <c r="D14077">
        <v>2633</v>
      </c>
    </row>
    <row r="14078" spans="1:4" x14ac:dyDescent="0.2">
      <c r="A14078" t="s">
        <v>35</v>
      </c>
      <c r="B14078" s="1">
        <v>118.56</v>
      </c>
      <c r="C14078" t="s">
        <v>1693</v>
      </c>
      <c r="D14078">
        <v>2633</v>
      </c>
    </row>
    <row r="14079" spans="1:4" x14ac:dyDescent="0.2">
      <c r="A14079" t="s">
        <v>35</v>
      </c>
      <c r="B14079" s="1">
        <v>118.56</v>
      </c>
      <c r="C14079" t="s">
        <v>2117</v>
      </c>
      <c r="D14079">
        <v>2633</v>
      </c>
    </row>
    <row r="14080" spans="1:4" x14ac:dyDescent="0.2">
      <c r="A14080" t="s">
        <v>35</v>
      </c>
      <c r="B14080" s="1">
        <v>118.56</v>
      </c>
      <c r="C14080" t="s">
        <v>1694</v>
      </c>
      <c r="D14080">
        <v>2633</v>
      </c>
    </row>
    <row r="14081" spans="1:4" x14ac:dyDescent="0.2">
      <c r="A14081" t="s">
        <v>35</v>
      </c>
      <c r="B14081" s="1">
        <v>1173.5999999999999</v>
      </c>
      <c r="C14081" t="s">
        <v>443</v>
      </c>
      <c r="D14081">
        <v>2633</v>
      </c>
    </row>
    <row r="14082" spans="1:4" x14ac:dyDescent="0.2">
      <c r="A14082" t="s">
        <v>35</v>
      </c>
      <c r="B14082" s="1">
        <v>189</v>
      </c>
      <c r="C14082" t="s">
        <v>444</v>
      </c>
      <c r="D14082">
        <v>2633</v>
      </c>
    </row>
    <row r="14083" spans="1:4" x14ac:dyDescent="0.2">
      <c r="A14083" t="s">
        <v>35</v>
      </c>
      <c r="B14083" s="1">
        <v>1980</v>
      </c>
      <c r="C14083" t="s">
        <v>445</v>
      </c>
      <c r="D14083">
        <v>2633</v>
      </c>
    </row>
    <row r="14084" spans="1:4" x14ac:dyDescent="0.2">
      <c r="A14084" t="s">
        <v>35</v>
      </c>
      <c r="B14084" s="1">
        <v>441</v>
      </c>
      <c r="C14084" t="s">
        <v>447</v>
      </c>
      <c r="D14084">
        <v>2633</v>
      </c>
    </row>
    <row r="14085" spans="1:4" x14ac:dyDescent="0.2">
      <c r="A14085" t="s">
        <v>35</v>
      </c>
      <c r="B14085" s="1">
        <v>1984.5</v>
      </c>
      <c r="C14085" t="s">
        <v>448</v>
      </c>
      <c r="D14085">
        <v>2633</v>
      </c>
    </row>
    <row r="14086" spans="1:4" x14ac:dyDescent="0.2">
      <c r="A14086" t="s">
        <v>35</v>
      </c>
      <c r="B14086" s="1">
        <v>2784</v>
      </c>
      <c r="C14086" t="s">
        <v>449</v>
      </c>
      <c r="D14086">
        <v>2633</v>
      </c>
    </row>
    <row r="14087" spans="1:4" x14ac:dyDescent="0.2">
      <c r="A14087" t="s">
        <v>35</v>
      </c>
      <c r="B14087" s="1">
        <v>378</v>
      </c>
      <c r="C14087" t="s">
        <v>450</v>
      </c>
      <c r="D14087">
        <v>2633</v>
      </c>
    </row>
    <row r="14088" spans="1:4" x14ac:dyDescent="0.2">
      <c r="A14088" t="s">
        <v>35</v>
      </c>
      <c r="B14088" s="1">
        <v>311.76</v>
      </c>
      <c r="C14088" t="s">
        <v>452</v>
      </c>
      <c r="D14088">
        <v>2633</v>
      </c>
    </row>
    <row r="14089" spans="1:4" x14ac:dyDescent="0.2">
      <c r="A14089" t="s">
        <v>35</v>
      </c>
      <c r="B14089" s="1">
        <v>119.99</v>
      </c>
      <c r="C14089" t="s">
        <v>456</v>
      </c>
      <c r="D14089">
        <v>2633</v>
      </c>
    </row>
    <row r="14090" spans="1:4" x14ac:dyDescent="0.2">
      <c r="A14090" t="s">
        <v>35</v>
      </c>
      <c r="B14090" s="1">
        <v>177.66</v>
      </c>
      <c r="C14090" t="s">
        <v>457</v>
      </c>
      <c r="D14090">
        <v>2633</v>
      </c>
    </row>
    <row r="14091" spans="1:4" x14ac:dyDescent="0.2">
      <c r="A14091" t="s">
        <v>35</v>
      </c>
      <c r="B14091" s="1">
        <v>1491.96</v>
      </c>
      <c r="C14091" t="s">
        <v>460</v>
      </c>
      <c r="D14091">
        <v>2633</v>
      </c>
    </row>
    <row r="14092" spans="1:4" x14ac:dyDescent="0.2">
      <c r="A14092" t="s">
        <v>35</v>
      </c>
      <c r="B14092" s="1">
        <v>1836.6</v>
      </c>
      <c r="C14092" t="s">
        <v>461</v>
      </c>
      <c r="D14092">
        <v>2633</v>
      </c>
    </row>
    <row r="14093" spans="1:4" x14ac:dyDescent="0.2">
      <c r="A14093" t="s">
        <v>35</v>
      </c>
      <c r="B14093" s="1">
        <v>236.88</v>
      </c>
      <c r="C14093" t="s">
        <v>2416</v>
      </c>
      <c r="D14093">
        <v>2633</v>
      </c>
    </row>
    <row r="14094" spans="1:4" x14ac:dyDescent="0.2">
      <c r="A14094" t="s">
        <v>35</v>
      </c>
      <c r="B14094" s="1">
        <v>729</v>
      </c>
      <c r="C14094" t="s">
        <v>2290</v>
      </c>
      <c r="D14094">
        <v>2633</v>
      </c>
    </row>
    <row r="14095" spans="1:4" x14ac:dyDescent="0.2">
      <c r="A14095" t="s">
        <v>35</v>
      </c>
      <c r="B14095" s="1">
        <v>2916</v>
      </c>
      <c r="C14095" t="s">
        <v>2291</v>
      </c>
      <c r="D14095">
        <v>2633</v>
      </c>
    </row>
    <row r="14096" spans="1:4" x14ac:dyDescent="0.2">
      <c r="A14096" t="s">
        <v>35</v>
      </c>
      <c r="B14096" s="1">
        <v>27</v>
      </c>
      <c r="C14096" t="s">
        <v>463</v>
      </c>
      <c r="D14096">
        <v>2633</v>
      </c>
    </row>
    <row r="14097" spans="1:4" x14ac:dyDescent="0.2">
      <c r="A14097" t="s">
        <v>35</v>
      </c>
      <c r="B14097" s="1">
        <v>2025</v>
      </c>
      <c r="C14097" t="s">
        <v>2292</v>
      </c>
      <c r="D14097">
        <v>2633</v>
      </c>
    </row>
    <row r="14098" spans="1:4" x14ac:dyDescent="0.2">
      <c r="A14098" t="s">
        <v>35</v>
      </c>
      <c r="B14098" s="1">
        <v>13691.52</v>
      </c>
      <c r="C14098" t="s">
        <v>465</v>
      </c>
      <c r="D14098">
        <v>2633</v>
      </c>
    </row>
    <row r="14099" spans="1:4" x14ac:dyDescent="0.2">
      <c r="A14099" t="s">
        <v>35</v>
      </c>
      <c r="B14099" s="1">
        <v>1658.88</v>
      </c>
      <c r="C14099" t="s">
        <v>466</v>
      </c>
      <c r="D14099">
        <v>2633</v>
      </c>
    </row>
    <row r="14100" spans="1:4" x14ac:dyDescent="0.2">
      <c r="A14100" t="s">
        <v>35</v>
      </c>
      <c r="B14100" s="1">
        <v>9369.24</v>
      </c>
      <c r="C14100" t="s">
        <v>468</v>
      </c>
      <c r="D14100">
        <v>2633</v>
      </c>
    </row>
    <row r="14101" spans="1:4" x14ac:dyDescent="0.2">
      <c r="A14101" t="s">
        <v>35</v>
      </c>
      <c r="B14101" s="1">
        <v>1386.72</v>
      </c>
      <c r="C14101" t="s">
        <v>469</v>
      </c>
      <c r="D14101">
        <v>2633</v>
      </c>
    </row>
    <row r="14102" spans="1:4" x14ac:dyDescent="0.2">
      <c r="A14102" t="s">
        <v>35</v>
      </c>
      <c r="B14102" s="1">
        <v>157.5</v>
      </c>
      <c r="C14102" t="s">
        <v>471</v>
      </c>
      <c r="D14102">
        <v>2633</v>
      </c>
    </row>
    <row r="14103" spans="1:4" x14ac:dyDescent="0.2">
      <c r="A14103" t="s">
        <v>35</v>
      </c>
      <c r="B14103" s="1">
        <v>273.83999999999997</v>
      </c>
      <c r="C14103" t="s">
        <v>1695</v>
      </c>
      <c r="D14103">
        <v>2633</v>
      </c>
    </row>
    <row r="14104" spans="1:4" x14ac:dyDescent="0.2">
      <c r="A14104" t="s">
        <v>35</v>
      </c>
      <c r="B14104" s="1">
        <v>180</v>
      </c>
      <c r="C14104" t="s">
        <v>473</v>
      </c>
      <c r="D14104">
        <v>2633</v>
      </c>
    </row>
    <row r="14105" spans="1:4" x14ac:dyDescent="0.2">
      <c r="A14105" t="s">
        <v>35</v>
      </c>
      <c r="B14105" s="1">
        <v>1957.05</v>
      </c>
      <c r="C14105" t="s">
        <v>480</v>
      </c>
      <c r="D14105">
        <v>2633</v>
      </c>
    </row>
    <row r="14106" spans="1:4" x14ac:dyDescent="0.2">
      <c r="A14106" t="s">
        <v>35</v>
      </c>
      <c r="B14106" s="1">
        <v>119.22</v>
      </c>
      <c r="C14106" t="s">
        <v>482</v>
      </c>
      <c r="D14106">
        <v>2633</v>
      </c>
    </row>
    <row r="14107" spans="1:4" x14ac:dyDescent="0.2">
      <c r="A14107" t="s">
        <v>35</v>
      </c>
      <c r="B14107" s="1">
        <v>8682.66</v>
      </c>
      <c r="C14107" t="s">
        <v>483</v>
      </c>
      <c r="D14107">
        <v>2633</v>
      </c>
    </row>
    <row r="14108" spans="1:4" x14ac:dyDescent="0.2">
      <c r="A14108" t="s">
        <v>35</v>
      </c>
      <c r="B14108" s="1">
        <v>14307.84</v>
      </c>
      <c r="C14108" t="s">
        <v>485</v>
      </c>
      <c r="D14108">
        <v>2633</v>
      </c>
    </row>
    <row r="14109" spans="1:4" x14ac:dyDescent="0.2">
      <c r="A14109" t="s">
        <v>35</v>
      </c>
      <c r="B14109" s="1">
        <v>27.18</v>
      </c>
      <c r="C14109" t="s">
        <v>2201</v>
      </c>
      <c r="D14109">
        <v>2633</v>
      </c>
    </row>
    <row r="14110" spans="1:4" x14ac:dyDescent="0.2">
      <c r="A14110" t="s">
        <v>35</v>
      </c>
      <c r="B14110" s="1">
        <v>89.25</v>
      </c>
      <c r="C14110" t="s">
        <v>488</v>
      </c>
      <c r="D14110">
        <v>2633</v>
      </c>
    </row>
    <row r="14111" spans="1:4" x14ac:dyDescent="0.2">
      <c r="A14111" t="s">
        <v>35</v>
      </c>
      <c r="B14111" s="1">
        <v>4129.2</v>
      </c>
      <c r="C14111" t="s">
        <v>489</v>
      </c>
      <c r="D14111">
        <v>2633</v>
      </c>
    </row>
    <row r="14112" spans="1:4" x14ac:dyDescent="0.2">
      <c r="A14112" t="s">
        <v>35</v>
      </c>
      <c r="B14112" s="1">
        <v>90</v>
      </c>
      <c r="C14112" t="s">
        <v>1853</v>
      </c>
      <c r="D14112">
        <v>2633</v>
      </c>
    </row>
    <row r="14113" spans="1:4" x14ac:dyDescent="0.2">
      <c r="A14113" t="s">
        <v>35</v>
      </c>
      <c r="B14113" s="1">
        <v>42961.68</v>
      </c>
      <c r="C14113" t="s">
        <v>490</v>
      </c>
      <c r="D14113">
        <v>2633</v>
      </c>
    </row>
    <row r="14114" spans="1:4" x14ac:dyDescent="0.2">
      <c r="A14114" t="s">
        <v>35</v>
      </c>
      <c r="B14114" s="1">
        <v>3022.08</v>
      </c>
      <c r="C14114" t="s">
        <v>491</v>
      </c>
      <c r="D14114">
        <v>2633</v>
      </c>
    </row>
    <row r="14115" spans="1:4" x14ac:dyDescent="0.2">
      <c r="A14115" t="s">
        <v>35</v>
      </c>
      <c r="B14115" s="1">
        <v>59132.4</v>
      </c>
      <c r="C14115" t="s">
        <v>494</v>
      </c>
      <c r="D14115">
        <v>2633</v>
      </c>
    </row>
    <row r="14116" spans="1:4" x14ac:dyDescent="0.2">
      <c r="A14116" t="s">
        <v>35</v>
      </c>
      <c r="B14116" s="1">
        <v>2542.5</v>
      </c>
      <c r="C14116" t="s">
        <v>495</v>
      </c>
      <c r="D14116">
        <v>2633</v>
      </c>
    </row>
    <row r="14117" spans="1:4" x14ac:dyDescent="0.2">
      <c r="A14117" t="s">
        <v>35</v>
      </c>
      <c r="B14117" s="1">
        <v>48833.64</v>
      </c>
      <c r="C14117" t="s">
        <v>496</v>
      </c>
      <c r="D14117">
        <v>2633</v>
      </c>
    </row>
    <row r="14118" spans="1:4" x14ac:dyDescent="0.2">
      <c r="A14118" t="s">
        <v>35</v>
      </c>
      <c r="B14118" s="1">
        <v>119.25</v>
      </c>
      <c r="C14118" t="s">
        <v>497</v>
      </c>
      <c r="D14118">
        <v>2633</v>
      </c>
    </row>
    <row r="14119" spans="1:4" x14ac:dyDescent="0.2">
      <c r="A14119" t="s">
        <v>35</v>
      </c>
      <c r="B14119" s="1">
        <v>175.96</v>
      </c>
      <c r="C14119" t="s">
        <v>502</v>
      </c>
      <c r="D14119">
        <v>2633</v>
      </c>
    </row>
    <row r="14120" spans="1:4" x14ac:dyDescent="0.2">
      <c r="A14120" t="s">
        <v>35</v>
      </c>
      <c r="B14120" s="1">
        <v>3111</v>
      </c>
      <c r="C14120" t="s">
        <v>503</v>
      </c>
      <c r="D14120">
        <v>2633</v>
      </c>
    </row>
    <row r="14121" spans="1:4" x14ac:dyDescent="0.2">
      <c r="A14121" t="s">
        <v>35</v>
      </c>
      <c r="B14121" s="1">
        <v>703.44</v>
      </c>
      <c r="C14121" t="s">
        <v>504</v>
      </c>
      <c r="D14121">
        <v>2633</v>
      </c>
    </row>
    <row r="14122" spans="1:4" x14ac:dyDescent="0.2">
      <c r="A14122" t="s">
        <v>35</v>
      </c>
      <c r="B14122" s="1">
        <v>153159.96</v>
      </c>
      <c r="C14122" t="s">
        <v>505</v>
      </c>
      <c r="D14122">
        <v>2633</v>
      </c>
    </row>
    <row r="14123" spans="1:4" x14ac:dyDescent="0.2">
      <c r="A14123" t="s">
        <v>35</v>
      </c>
      <c r="B14123" s="1">
        <v>3292.44</v>
      </c>
      <c r="C14123" t="s">
        <v>508</v>
      </c>
      <c r="D14123">
        <v>2633</v>
      </c>
    </row>
    <row r="14124" spans="1:4" x14ac:dyDescent="0.2">
      <c r="A14124" t="s">
        <v>35</v>
      </c>
      <c r="B14124" s="1">
        <v>1189</v>
      </c>
      <c r="C14124" t="s">
        <v>509</v>
      </c>
      <c r="D14124">
        <v>2633</v>
      </c>
    </row>
    <row r="14125" spans="1:4" x14ac:dyDescent="0.2">
      <c r="A14125" t="s">
        <v>35</v>
      </c>
      <c r="B14125" s="1">
        <v>155.91999999999999</v>
      </c>
      <c r="C14125" t="s">
        <v>1858</v>
      </c>
      <c r="D14125">
        <v>2633</v>
      </c>
    </row>
    <row r="14126" spans="1:4" x14ac:dyDescent="0.2">
      <c r="A14126" t="s">
        <v>35</v>
      </c>
      <c r="B14126" s="1">
        <v>178.92</v>
      </c>
      <c r="C14126" t="s">
        <v>510</v>
      </c>
      <c r="D14126">
        <v>2633</v>
      </c>
    </row>
    <row r="14127" spans="1:4" x14ac:dyDescent="0.2">
      <c r="A14127" t="s">
        <v>35</v>
      </c>
      <c r="B14127" s="1">
        <v>175.8</v>
      </c>
      <c r="C14127" t="s">
        <v>511</v>
      </c>
      <c r="D14127">
        <v>2633</v>
      </c>
    </row>
    <row r="14128" spans="1:4" x14ac:dyDescent="0.2">
      <c r="A14128" t="s">
        <v>35</v>
      </c>
      <c r="B14128" s="1">
        <v>122239.12</v>
      </c>
      <c r="C14128" t="s">
        <v>513</v>
      </c>
      <c r="D14128">
        <v>2633</v>
      </c>
    </row>
    <row r="14129" spans="1:4" x14ac:dyDescent="0.2">
      <c r="A14129" t="s">
        <v>35</v>
      </c>
      <c r="B14129" s="1">
        <v>19.88</v>
      </c>
      <c r="C14129" t="s">
        <v>1859</v>
      </c>
      <c r="D14129">
        <v>2633</v>
      </c>
    </row>
    <row r="14130" spans="1:4" x14ac:dyDescent="0.2">
      <c r="A14130" t="s">
        <v>35</v>
      </c>
      <c r="B14130" s="1">
        <v>4163.78</v>
      </c>
      <c r="C14130" t="s">
        <v>516</v>
      </c>
      <c r="D14130">
        <v>2633</v>
      </c>
    </row>
    <row r="14131" spans="1:4" x14ac:dyDescent="0.2">
      <c r="A14131" t="s">
        <v>35</v>
      </c>
      <c r="B14131" s="1">
        <v>159.84</v>
      </c>
      <c r="C14131" t="s">
        <v>2417</v>
      </c>
      <c r="D14131">
        <v>2633</v>
      </c>
    </row>
    <row r="14132" spans="1:4" x14ac:dyDescent="0.2">
      <c r="A14132" t="s">
        <v>35</v>
      </c>
      <c r="B14132" s="1">
        <v>305.48</v>
      </c>
      <c r="C14132" t="s">
        <v>517</v>
      </c>
      <c r="D14132">
        <v>2633</v>
      </c>
    </row>
    <row r="14133" spans="1:4" x14ac:dyDescent="0.2">
      <c r="A14133" t="s">
        <v>35</v>
      </c>
      <c r="B14133" s="1">
        <v>3375</v>
      </c>
      <c r="C14133" t="s">
        <v>518</v>
      </c>
      <c r="D14133">
        <v>2633</v>
      </c>
    </row>
    <row r="14134" spans="1:4" x14ac:dyDescent="0.2">
      <c r="A14134" t="s">
        <v>35</v>
      </c>
      <c r="B14134" s="1">
        <v>9675.6</v>
      </c>
      <c r="C14134" t="s">
        <v>520</v>
      </c>
      <c r="D14134">
        <v>2633</v>
      </c>
    </row>
    <row r="14135" spans="1:4" x14ac:dyDescent="0.2">
      <c r="A14135" t="s">
        <v>35</v>
      </c>
      <c r="B14135" s="1">
        <v>64.8</v>
      </c>
      <c r="C14135" t="s">
        <v>2269</v>
      </c>
      <c r="D14135">
        <v>2633</v>
      </c>
    </row>
    <row r="14136" spans="1:4" x14ac:dyDescent="0.2">
      <c r="A14136" t="s">
        <v>35</v>
      </c>
      <c r="B14136" s="1">
        <v>1555.2</v>
      </c>
      <c r="C14136" t="s">
        <v>2418</v>
      </c>
      <c r="D14136">
        <v>2633</v>
      </c>
    </row>
    <row r="14137" spans="1:4" x14ac:dyDescent="0.2">
      <c r="A14137" t="s">
        <v>35</v>
      </c>
      <c r="B14137" s="1">
        <v>1348.62</v>
      </c>
      <c r="C14137" t="s">
        <v>524</v>
      </c>
      <c r="D14137">
        <v>2633</v>
      </c>
    </row>
    <row r="14138" spans="1:4" x14ac:dyDescent="0.2">
      <c r="A14138" t="s">
        <v>35</v>
      </c>
      <c r="B14138" s="1">
        <v>4028.4</v>
      </c>
      <c r="C14138" t="s">
        <v>528</v>
      </c>
      <c r="D14138">
        <v>2633</v>
      </c>
    </row>
    <row r="14139" spans="1:4" x14ac:dyDescent="0.2">
      <c r="A14139" t="s">
        <v>35</v>
      </c>
      <c r="B14139" s="1">
        <v>245.29</v>
      </c>
      <c r="C14139" t="s">
        <v>529</v>
      </c>
      <c r="D14139">
        <v>2633</v>
      </c>
    </row>
    <row r="14140" spans="1:4" x14ac:dyDescent="0.2">
      <c r="A14140" t="s">
        <v>35</v>
      </c>
      <c r="B14140" s="1">
        <v>674.16</v>
      </c>
      <c r="C14140" t="s">
        <v>530</v>
      </c>
      <c r="D14140">
        <v>2633</v>
      </c>
    </row>
    <row r="14141" spans="1:4" x14ac:dyDescent="0.2">
      <c r="A14141" t="s">
        <v>35</v>
      </c>
      <c r="B14141" s="1">
        <v>29070.720000000001</v>
      </c>
      <c r="C14141" t="s">
        <v>532</v>
      </c>
      <c r="D14141">
        <v>2633</v>
      </c>
    </row>
    <row r="14142" spans="1:4" x14ac:dyDescent="0.2">
      <c r="A14142" t="s">
        <v>35</v>
      </c>
      <c r="B14142" s="1">
        <v>32184</v>
      </c>
      <c r="C14142" t="s">
        <v>533</v>
      </c>
      <c r="D14142">
        <v>2633</v>
      </c>
    </row>
    <row r="14143" spans="1:4" x14ac:dyDescent="0.2">
      <c r="A14143" t="s">
        <v>35</v>
      </c>
      <c r="B14143" s="1">
        <v>204240.6</v>
      </c>
      <c r="C14143" t="s">
        <v>534</v>
      </c>
      <c r="D14143">
        <v>2633</v>
      </c>
    </row>
    <row r="14144" spans="1:4" x14ac:dyDescent="0.2">
      <c r="A14144" t="s">
        <v>35</v>
      </c>
      <c r="B14144" s="1">
        <v>793.44</v>
      </c>
      <c r="C14144" t="s">
        <v>537</v>
      </c>
      <c r="D14144">
        <v>2633</v>
      </c>
    </row>
    <row r="14145" spans="1:4" x14ac:dyDescent="0.2">
      <c r="A14145" t="s">
        <v>35</v>
      </c>
      <c r="B14145" s="1">
        <v>5573.28</v>
      </c>
      <c r="C14145" t="s">
        <v>538</v>
      </c>
      <c r="D14145">
        <v>2633</v>
      </c>
    </row>
    <row r="14146" spans="1:4" x14ac:dyDescent="0.2">
      <c r="A14146" t="s">
        <v>35</v>
      </c>
      <c r="B14146" s="1">
        <v>1372.5</v>
      </c>
      <c r="C14146" t="s">
        <v>539</v>
      </c>
      <c r="D14146">
        <v>2633</v>
      </c>
    </row>
    <row r="14147" spans="1:4" x14ac:dyDescent="0.2">
      <c r="A14147" t="s">
        <v>35</v>
      </c>
      <c r="B14147" s="1">
        <v>2764.95</v>
      </c>
      <c r="C14147" t="s">
        <v>540</v>
      </c>
      <c r="D14147">
        <v>2633</v>
      </c>
    </row>
    <row r="14148" spans="1:4" x14ac:dyDescent="0.2">
      <c r="A14148" t="s">
        <v>35</v>
      </c>
      <c r="B14148" s="1">
        <v>10683.36</v>
      </c>
      <c r="C14148" t="s">
        <v>541</v>
      </c>
      <c r="D14148">
        <v>2633</v>
      </c>
    </row>
    <row r="14149" spans="1:4" x14ac:dyDescent="0.2">
      <c r="A14149" t="s">
        <v>35</v>
      </c>
      <c r="B14149" s="1">
        <v>35740.559999999998</v>
      </c>
      <c r="C14149" t="s">
        <v>543</v>
      </c>
      <c r="D14149">
        <v>2633</v>
      </c>
    </row>
    <row r="14150" spans="1:4" x14ac:dyDescent="0.2">
      <c r="A14150" t="s">
        <v>35</v>
      </c>
      <c r="B14150" s="1">
        <v>29.58</v>
      </c>
      <c r="C14150" t="s">
        <v>544</v>
      </c>
      <c r="D14150">
        <v>2633</v>
      </c>
    </row>
    <row r="14151" spans="1:4" x14ac:dyDescent="0.2">
      <c r="A14151" t="s">
        <v>35</v>
      </c>
      <c r="B14151" s="1">
        <v>171</v>
      </c>
      <c r="C14151" t="s">
        <v>546</v>
      </c>
      <c r="D14151">
        <v>2633</v>
      </c>
    </row>
    <row r="14152" spans="1:4" x14ac:dyDescent="0.2">
      <c r="A14152" t="s">
        <v>35</v>
      </c>
      <c r="B14152" s="1">
        <v>51.46</v>
      </c>
      <c r="C14152" t="s">
        <v>547</v>
      </c>
      <c r="D14152">
        <v>2633</v>
      </c>
    </row>
    <row r="14153" spans="1:4" x14ac:dyDescent="0.2">
      <c r="A14153" t="s">
        <v>35</v>
      </c>
      <c r="B14153" s="1">
        <v>2778.84</v>
      </c>
      <c r="C14153" t="s">
        <v>548</v>
      </c>
      <c r="D14153">
        <v>2633</v>
      </c>
    </row>
    <row r="14154" spans="1:4" x14ac:dyDescent="0.2">
      <c r="A14154" t="s">
        <v>35</v>
      </c>
      <c r="B14154" s="1">
        <v>19312.8</v>
      </c>
      <c r="C14154" t="s">
        <v>551</v>
      </c>
      <c r="D14154">
        <v>2633</v>
      </c>
    </row>
    <row r="14155" spans="1:4" x14ac:dyDescent="0.2">
      <c r="A14155" t="s">
        <v>35</v>
      </c>
      <c r="B14155" s="1">
        <v>19.14</v>
      </c>
      <c r="C14155" t="s">
        <v>1861</v>
      </c>
      <c r="D14155">
        <v>2633</v>
      </c>
    </row>
    <row r="14156" spans="1:4" x14ac:dyDescent="0.2">
      <c r="A14156" t="s">
        <v>35</v>
      </c>
      <c r="B14156" s="1">
        <v>186.12</v>
      </c>
      <c r="C14156" t="s">
        <v>554</v>
      </c>
      <c r="D14156">
        <v>2633</v>
      </c>
    </row>
    <row r="14157" spans="1:4" x14ac:dyDescent="0.2">
      <c r="A14157" t="s">
        <v>35</v>
      </c>
      <c r="B14157" s="1">
        <v>831.36</v>
      </c>
      <c r="C14157" t="s">
        <v>555</v>
      </c>
      <c r="D14157">
        <v>2633</v>
      </c>
    </row>
    <row r="14158" spans="1:4" x14ac:dyDescent="0.2">
      <c r="A14158" t="s">
        <v>35</v>
      </c>
      <c r="B14158" s="1">
        <v>90</v>
      </c>
      <c r="C14158" t="s">
        <v>556</v>
      </c>
      <c r="D14158">
        <v>2633</v>
      </c>
    </row>
    <row r="14159" spans="1:4" x14ac:dyDescent="0.2">
      <c r="A14159" t="s">
        <v>35</v>
      </c>
      <c r="B14159" s="1">
        <v>30</v>
      </c>
      <c r="C14159" t="s">
        <v>2102</v>
      </c>
      <c r="D14159">
        <v>2633</v>
      </c>
    </row>
    <row r="14160" spans="1:4" x14ac:dyDescent="0.2">
      <c r="A14160" t="s">
        <v>35</v>
      </c>
      <c r="B14160" s="1">
        <v>450</v>
      </c>
      <c r="C14160" t="s">
        <v>557</v>
      </c>
      <c r="D14160">
        <v>2633</v>
      </c>
    </row>
    <row r="14161" spans="1:4" x14ac:dyDescent="0.2">
      <c r="A14161" t="s">
        <v>35</v>
      </c>
      <c r="B14161" s="1">
        <v>2126.88</v>
      </c>
      <c r="C14161" t="s">
        <v>2309</v>
      </c>
      <c r="D14161">
        <v>2633</v>
      </c>
    </row>
    <row r="14162" spans="1:4" x14ac:dyDescent="0.2">
      <c r="A14162" t="s">
        <v>35</v>
      </c>
      <c r="B14162" s="1">
        <v>11.91</v>
      </c>
      <c r="C14162" t="s">
        <v>560</v>
      </c>
      <c r="D14162">
        <v>2633</v>
      </c>
    </row>
    <row r="14163" spans="1:4" x14ac:dyDescent="0.2">
      <c r="A14163" t="s">
        <v>35</v>
      </c>
      <c r="B14163" s="1">
        <v>110579.04</v>
      </c>
      <c r="C14163" t="s">
        <v>561</v>
      </c>
      <c r="D14163">
        <v>2633</v>
      </c>
    </row>
    <row r="14164" spans="1:4" x14ac:dyDescent="0.2">
      <c r="A14164" t="s">
        <v>35</v>
      </c>
      <c r="B14164" s="1">
        <v>688.84</v>
      </c>
      <c r="C14164" t="s">
        <v>562</v>
      </c>
      <c r="D14164">
        <v>2633</v>
      </c>
    </row>
    <row r="14165" spans="1:4" x14ac:dyDescent="0.2">
      <c r="A14165" t="s">
        <v>35</v>
      </c>
      <c r="B14165" s="1">
        <v>1619.76</v>
      </c>
      <c r="C14165" t="s">
        <v>564</v>
      </c>
      <c r="D14165">
        <v>2633</v>
      </c>
    </row>
    <row r="14166" spans="1:4" x14ac:dyDescent="0.2">
      <c r="A14166" t="s">
        <v>35</v>
      </c>
      <c r="B14166" s="1">
        <v>9846.36</v>
      </c>
      <c r="C14166" t="s">
        <v>565</v>
      </c>
      <c r="D14166">
        <v>2633</v>
      </c>
    </row>
    <row r="14167" spans="1:4" x14ac:dyDescent="0.2">
      <c r="A14167" t="s">
        <v>35</v>
      </c>
      <c r="B14167" s="1">
        <v>4296.24</v>
      </c>
      <c r="C14167" t="s">
        <v>567</v>
      </c>
      <c r="D14167">
        <v>2633</v>
      </c>
    </row>
    <row r="14168" spans="1:4" x14ac:dyDescent="0.2">
      <c r="A14168" t="s">
        <v>35</v>
      </c>
      <c r="B14168" s="1">
        <v>42.39</v>
      </c>
      <c r="C14168" t="s">
        <v>569</v>
      </c>
      <c r="D14168">
        <v>2633</v>
      </c>
    </row>
    <row r="14169" spans="1:4" x14ac:dyDescent="0.2">
      <c r="A14169" t="s">
        <v>35</v>
      </c>
      <c r="B14169" s="1">
        <v>480.42</v>
      </c>
      <c r="C14169" t="s">
        <v>570</v>
      </c>
      <c r="D14169">
        <v>2633</v>
      </c>
    </row>
    <row r="14170" spans="1:4" x14ac:dyDescent="0.2">
      <c r="A14170" t="s">
        <v>35</v>
      </c>
      <c r="B14170" s="1">
        <v>268.47000000000003</v>
      </c>
      <c r="C14170" t="s">
        <v>571</v>
      </c>
      <c r="D14170">
        <v>2633</v>
      </c>
    </row>
    <row r="14171" spans="1:4" x14ac:dyDescent="0.2">
      <c r="A14171" t="s">
        <v>35</v>
      </c>
      <c r="B14171" s="1">
        <v>3135.72</v>
      </c>
      <c r="C14171" t="s">
        <v>574</v>
      </c>
      <c r="D14171">
        <v>2633</v>
      </c>
    </row>
    <row r="14172" spans="1:4" x14ac:dyDescent="0.2">
      <c r="A14172" t="s">
        <v>35</v>
      </c>
      <c r="B14172" s="1">
        <v>122.76</v>
      </c>
      <c r="C14172" t="s">
        <v>575</v>
      </c>
      <c r="D14172">
        <v>2633</v>
      </c>
    </row>
    <row r="14173" spans="1:4" x14ac:dyDescent="0.2">
      <c r="A14173" t="s">
        <v>35</v>
      </c>
      <c r="B14173" s="1">
        <v>84049.44</v>
      </c>
      <c r="C14173" t="s">
        <v>576</v>
      </c>
      <c r="D14173">
        <v>2633</v>
      </c>
    </row>
    <row r="14174" spans="1:4" x14ac:dyDescent="0.2">
      <c r="A14174" t="s">
        <v>35</v>
      </c>
      <c r="B14174" s="1">
        <v>1176</v>
      </c>
      <c r="C14174" t="s">
        <v>577</v>
      </c>
      <c r="D14174">
        <v>2633</v>
      </c>
    </row>
    <row r="14175" spans="1:4" x14ac:dyDescent="0.2">
      <c r="A14175" t="s">
        <v>35</v>
      </c>
      <c r="B14175" s="1">
        <v>2096.7600000000002</v>
      </c>
      <c r="C14175" t="s">
        <v>578</v>
      </c>
      <c r="D14175">
        <v>2633</v>
      </c>
    </row>
    <row r="14176" spans="1:4" x14ac:dyDescent="0.2">
      <c r="A14176" t="s">
        <v>35</v>
      </c>
      <c r="B14176" s="1">
        <v>726.15</v>
      </c>
      <c r="C14176" t="s">
        <v>580</v>
      </c>
      <c r="D14176">
        <v>2633</v>
      </c>
    </row>
    <row r="14177" spans="1:4" x14ac:dyDescent="0.2">
      <c r="A14177" t="s">
        <v>35</v>
      </c>
      <c r="B14177" s="1">
        <v>186.81</v>
      </c>
      <c r="C14177" t="s">
        <v>581</v>
      </c>
      <c r="D14177">
        <v>2633</v>
      </c>
    </row>
    <row r="14178" spans="1:4" x14ac:dyDescent="0.2">
      <c r="A14178" t="s">
        <v>35</v>
      </c>
      <c r="B14178" s="1">
        <v>594</v>
      </c>
      <c r="C14178" t="s">
        <v>2369</v>
      </c>
      <c r="D14178">
        <v>2633</v>
      </c>
    </row>
    <row r="14179" spans="1:4" x14ac:dyDescent="0.2">
      <c r="A14179" t="s">
        <v>35</v>
      </c>
      <c r="B14179" s="1">
        <v>36.06</v>
      </c>
      <c r="C14179" t="s">
        <v>587</v>
      </c>
      <c r="D14179">
        <v>2633</v>
      </c>
    </row>
    <row r="14180" spans="1:4" x14ac:dyDescent="0.2">
      <c r="A14180" t="s">
        <v>35</v>
      </c>
      <c r="B14180" s="1">
        <v>1174.43</v>
      </c>
      <c r="C14180" t="s">
        <v>589</v>
      </c>
      <c r="D14180">
        <v>2633</v>
      </c>
    </row>
    <row r="14181" spans="1:4" x14ac:dyDescent="0.2">
      <c r="A14181" t="s">
        <v>35</v>
      </c>
      <c r="B14181" s="1">
        <v>11439</v>
      </c>
      <c r="C14181" t="s">
        <v>590</v>
      </c>
      <c r="D14181">
        <v>2633</v>
      </c>
    </row>
    <row r="14182" spans="1:4" x14ac:dyDescent="0.2">
      <c r="A14182" t="s">
        <v>35</v>
      </c>
      <c r="B14182" s="1">
        <v>5997.12</v>
      </c>
      <c r="C14182" t="s">
        <v>591</v>
      </c>
      <c r="D14182">
        <v>2633</v>
      </c>
    </row>
    <row r="14183" spans="1:4" x14ac:dyDescent="0.2">
      <c r="A14183" t="s">
        <v>35</v>
      </c>
      <c r="B14183" s="1">
        <v>2694.96</v>
      </c>
      <c r="C14183" t="s">
        <v>593</v>
      </c>
      <c r="D14183">
        <v>2633</v>
      </c>
    </row>
    <row r="14184" spans="1:4" x14ac:dyDescent="0.2">
      <c r="A14184" t="s">
        <v>35</v>
      </c>
      <c r="B14184" s="1">
        <v>7596</v>
      </c>
      <c r="C14184" t="s">
        <v>595</v>
      </c>
      <c r="D14184">
        <v>2633</v>
      </c>
    </row>
    <row r="14185" spans="1:4" x14ac:dyDescent="0.2">
      <c r="A14185" t="s">
        <v>35</v>
      </c>
      <c r="B14185" s="1">
        <v>9972</v>
      </c>
      <c r="C14185" t="s">
        <v>596</v>
      </c>
      <c r="D14185">
        <v>2633</v>
      </c>
    </row>
    <row r="14186" spans="1:4" x14ac:dyDescent="0.2">
      <c r="A14186" t="s">
        <v>35</v>
      </c>
      <c r="B14186" s="1">
        <v>966</v>
      </c>
      <c r="C14186" t="s">
        <v>597</v>
      </c>
      <c r="D14186">
        <v>2633</v>
      </c>
    </row>
    <row r="14187" spans="1:4" x14ac:dyDescent="0.2">
      <c r="A14187" t="s">
        <v>35</v>
      </c>
      <c r="B14187" s="1">
        <v>1584</v>
      </c>
      <c r="C14187" t="s">
        <v>2052</v>
      </c>
      <c r="D14187">
        <v>2633</v>
      </c>
    </row>
    <row r="14188" spans="1:4" x14ac:dyDescent="0.2">
      <c r="A14188" t="s">
        <v>35</v>
      </c>
      <c r="B14188" s="1">
        <v>14.52</v>
      </c>
      <c r="C14188" t="s">
        <v>2121</v>
      </c>
      <c r="D14188">
        <v>2633</v>
      </c>
    </row>
    <row r="14189" spans="1:4" x14ac:dyDescent="0.2">
      <c r="A14189" t="s">
        <v>35</v>
      </c>
      <c r="B14189" s="1">
        <v>7.26</v>
      </c>
      <c r="C14189" t="s">
        <v>2177</v>
      </c>
      <c r="D14189">
        <v>2633</v>
      </c>
    </row>
    <row r="14190" spans="1:4" x14ac:dyDescent="0.2">
      <c r="A14190" t="s">
        <v>35</v>
      </c>
      <c r="B14190" s="1">
        <v>564.20000000000005</v>
      </c>
      <c r="C14190" t="s">
        <v>601</v>
      </c>
      <c r="D14190">
        <v>2633</v>
      </c>
    </row>
    <row r="14191" spans="1:4" x14ac:dyDescent="0.2">
      <c r="A14191" t="s">
        <v>35</v>
      </c>
      <c r="B14191" s="1">
        <v>3802.2</v>
      </c>
      <c r="C14191" t="s">
        <v>603</v>
      </c>
      <c r="D14191">
        <v>2633</v>
      </c>
    </row>
    <row r="14192" spans="1:4" x14ac:dyDescent="0.2">
      <c r="A14192" t="s">
        <v>35</v>
      </c>
      <c r="B14192" s="1">
        <v>165</v>
      </c>
      <c r="C14192" t="s">
        <v>605</v>
      </c>
      <c r="D14192">
        <v>2633</v>
      </c>
    </row>
    <row r="14193" spans="1:4" x14ac:dyDescent="0.2">
      <c r="A14193" t="s">
        <v>35</v>
      </c>
      <c r="B14193" s="1">
        <v>1144.6199999999999</v>
      </c>
      <c r="C14193" t="s">
        <v>607</v>
      </c>
      <c r="D14193">
        <v>2633</v>
      </c>
    </row>
    <row r="14194" spans="1:4" x14ac:dyDescent="0.2">
      <c r="A14194" t="s">
        <v>35</v>
      </c>
      <c r="B14194" s="1">
        <v>3923.64</v>
      </c>
      <c r="C14194" t="s">
        <v>608</v>
      </c>
      <c r="D14194">
        <v>2633</v>
      </c>
    </row>
    <row r="14195" spans="1:4" x14ac:dyDescent="0.2">
      <c r="A14195" t="s">
        <v>35</v>
      </c>
      <c r="B14195" s="1">
        <v>98.94</v>
      </c>
      <c r="C14195" t="s">
        <v>609</v>
      </c>
      <c r="D14195">
        <v>2633</v>
      </c>
    </row>
    <row r="14196" spans="1:4" x14ac:dyDescent="0.2">
      <c r="A14196" t="s">
        <v>35</v>
      </c>
      <c r="B14196" s="1">
        <v>337.5</v>
      </c>
      <c r="C14196" t="s">
        <v>610</v>
      </c>
      <c r="D14196">
        <v>2633</v>
      </c>
    </row>
    <row r="14197" spans="1:4" x14ac:dyDescent="0.2">
      <c r="A14197" t="s">
        <v>35</v>
      </c>
      <c r="B14197" s="1">
        <v>727.65</v>
      </c>
      <c r="C14197" t="s">
        <v>1870</v>
      </c>
      <c r="D14197">
        <v>2633</v>
      </c>
    </row>
    <row r="14198" spans="1:4" x14ac:dyDescent="0.2">
      <c r="A14198" t="s">
        <v>35</v>
      </c>
      <c r="B14198" s="1">
        <v>208.08</v>
      </c>
      <c r="C14198" t="s">
        <v>611</v>
      </c>
      <c r="D14198">
        <v>2633</v>
      </c>
    </row>
    <row r="14199" spans="1:4" x14ac:dyDescent="0.2">
      <c r="A14199" t="s">
        <v>35</v>
      </c>
      <c r="B14199" s="1">
        <v>417</v>
      </c>
      <c r="C14199" t="s">
        <v>1708</v>
      </c>
      <c r="D14199">
        <v>2633</v>
      </c>
    </row>
    <row r="14200" spans="1:4" x14ac:dyDescent="0.2">
      <c r="A14200" t="s">
        <v>35</v>
      </c>
      <c r="B14200" s="1">
        <v>70.5</v>
      </c>
      <c r="C14200" t="s">
        <v>2419</v>
      </c>
      <c r="D14200">
        <v>2633</v>
      </c>
    </row>
    <row r="14201" spans="1:4" x14ac:dyDescent="0.2">
      <c r="A14201" t="s">
        <v>35</v>
      </c>
      <c r="B14201" s="1">
        <v>773.55</v>
      </c>
      <c r="C14201" t="s">
        <v>613</v>
      </c>
      <c r="D14201">
        <v>2633</v>
      </c>
    </row>
    <row r="14202" spans="1:4" x14ac:dyDescent="0.2">
      <c r="A14202" t="s">
        <v>35</v>
      </c>
      <c r="B14202" s="1">
        <v>3868.88</v>
      </c>
      <c r="C14202" t="s">
        <v>615</v>
      </c>
      <c r="D14202">
        <v>2633</v>
      </c>
    </row>
    <row r="14203" spans="1:4" x14ac:dyDescent="0.2">
      <c r="A14203" t="s">
        <v>35</v>
      </c>
      <c r="B14203" s="1">
        <v>283.32</v>
      </c>
      <c r="C14203" t="s">
        <v>616</v>
      </c>
      <c r="D14203">
        <v>2633</v>
      </c>
    </row>
    <row r="14204" spans="1:4" x14ac:dyDescent="0.2">
      <c r="A14204" t="s">
        <v>35</v>
      </c>
      <c r="B14204" s="1">
        <v>728.16</v>
      </c>
      <c r="C14204" t="s">
        <v>618</v>
      </c>
      <c r="D14204">
        <v>2633</v>
      </c>
    </row>
    <row r="14205" spans="1:4" x14ac:dyDescent="0.2">
      <c r="A14205" t="s">
        <v>35</v>
      </c>
      <c r="B14205" s="1">
        <v>63933.599999999999</v>
      </c>
      <c r="C14205" t="s">
        <v>619</v>
      </c>
      <c r="D14205">
        <v>2633</v>
      </c>
    </row>
    <row r="14206" spans="1:4" x14ac:dyDescent="0.2">
      <c r="A14206" t="s">
        <v>35</v>
      </c>
      <c r="B14206" s="1">
        <v>15</v>
      </c>
      <c r="C14206" t="s">
        <v>2207</v>
      </c>
      <c r="D14206">
        <v>2633</v>
      </c>
    </row>
    <row r="14207" spans="1:4" x14ac:dyDescent="0.2">
      <c r="A14207" t="s">
        <v>35</v>
      </c>
      <c r="B14207" s="1">
        <v>12276</v>
      </c>
      <c r="C14207" t="s">
        <v>620</v>
      </c>
      <c r="D14207">
        <v>2633</v>
      </c>
    </row>
    <row r="14208" spans="1:4" x14ac:dyDescent="0.2">
      <c r="A14208" t="s">
        <v>35</v>
      </c>
      <c r="B14208" s="1">
        <v>1570.92</v>
      </c>
      <c r="C14208" t="s">
        <v>625</v>
      </c>
      <c r="D14208">
        <v>2633</v>
      </c>
    </row>
    <row r="14209" spans="1:4" x14ac:dyDescent="0.2">
      <c r="A14209" t="s">
        <v>35</v>
      </c>
      <c r="B14209" s="1">
        <v>1052.04</v>
      </c>
      <c r="C14209" t="s">
        <v>626</v>
      </c>
      <c r="D14209">
        <v>2633</v>
      </c>
    </row>
    <row r="14210" spans="1:4" x14ac:dyDescent="0.2">
      <c r="A14210" t="s">
        <v>35</v>
      </c>
      <c r="B14210" s="1">
        <v>324.72000000000003</v>
      </c>
      <c r="C14210" t="s">
        <v>1713</v>
      </c>
      <c r="D14210">
        <v>2633</v>
      </c>
    </row>
    <row r="14211" spans="1:4" x14ac:dyDescent="0.2">
      <c r="A14211" t="s">
        <v>35</v>
      </c>
      <c r="B14211" s="1">
        <v>649.44000000000005</v>
      </c>
      <c r="C14211" t="s">
        <v>627</v>
      </c>
      <c r="D14211">
        <v>2633</v>
      </c>
    </row>
    <row r="14212" spans="1:4" x14ac:dyDescent="0.2">
      <c r="A14212" t="s">
        <v>35</v>
      </c>
      <c r="B14212" s="1">
        <v>314.89999999999998</v>
      </c>
      <c r="C14212" t="s">
        <v>1872</v>
      </c>
      <c r="D14212">
        <v>2633</v>
      </c>
    </row>
    <row r="14213" spans="1:4" x14ac:dyDescent="0.2">
      <c r="A14213" t="s">
        <v>35</v>
      </c>
      <c r="B14213" s="1">
        <v>359.76</v>
      </c>
      <c r="C14213" t="s">
        <v>628</v>
      </c>
      <c r="D14213">
        <v>2633</v>
      </c>
    </row>
    <row r="14214" spans="1:4" x14ac:dyDescent="0.2">
      <c r="A14214" t="s">
        <v>35</v>
      </c>
      <c r="B14214" s="1">
        <v>412.5</v>
      </c>
      <c r="C14214" t="s">
        <v>629</v>
      </c>
      <c r="D14214">
        <v>2633</v>
      </c>
    </row>
    <row r="14215" spans="1:4" x14ac:dyDescent="0.2">
      <c r="A14215" t="s">
        <v>35</v>
      </c>
      <c r="B14215" s="1">
        <v>81</v>
      </c>
      <c r="C14215" t="s">
        <v>2208</v>
      </c>
      <c r="D14215">
        <v>2633</v>
      </c>
    </row>
    <row r="14216" spans="1:4" x14ac:dyDescent="0.2">
      <c r="A14216" t="s">
        <v>35</v>
      </c>
      <c r="B14216" s="1">
        <v>94.5</v>
      </c>
      <c r="C14216" t="s">
        <v>2123</v>
      </c>
      <c r="D14216">
        <v>2633</v>
      </c>
    </row>
    <row r="14217" spans="1:4" x14ac:dyDescent="0.2">
      <c r="A14217" t="s">
        <v>35</v>
      </c>
      <c r="B14217" s="1">
        <v>530.17999999999995</v>
      </c>
      <c r="C14217" t="s">
        <v>630</v>
      </c>
      <c r="D14217">
        <v>2633</v>
      </c>
    </row>
    <row r="14218" spans="1:4" x14ac:dyDescent="0.2">
      <c r="A14218" t="s">
        <v>35</v>
      </c>
      <c r="B14218" s="1">
        <v>49.5</v>
      </c>
      <c r="C14218" t="s">
        <v>631</v>
      </c>
      <c r="D14218">
        <v>2633</v>
      </c>
    </row>
    <row r="14219" spans="1:4" x14ac:dyDescent="0.2">
      <c r="A14219" t="s">
        <v>35</v>
      </c>
      <c r="B14219" s="1">
        <v>1538.28</v>
      </c>
      <c r="C14219" t="s">
        <v>636</v>
      </c>
      <c r="D14219">
        <v>2633</v>
      </c>
    </row>
    <row r="14220" spans="1:4" x14ac:dyDescent="0.2">
      <c r="A14220" t="s">
        <v>35</v>
      </c>
      <c r="B14220" s="1">
        <v>1325.87</v>
      </c>
      <c r="C14220" t="s">
        <v>637</v>
      </c>
      <c r="D14220">
        <v>2633</v>
      </c>
    </row>
    <row r="14221" spans="1:4" x14ac:dyDescent="0.2">
      <c r="A14221" t="s">
        <v>35</v>
      </c>
      <c r="B14221" s="1">
        <v>101.1</v>
      </c>
      <c r="C14221" t="s">
        <v>638</v>
      </c>
      <c r="D14221">
        <v>2633</v>
      </c>
    </row>
    <row r="14222" spans="1:4" x14ac:dyDescent="0.2">
      <c r="A14222" t="s">
        <v>35</v>
      </c>
      <c r="B14222" s="1">
        <v>539.22</v>
      </c>
      <c r="C14222" t="s">
        <v>640</v>
      </c>
      <c r="D14222">
        <v>2633</v>
      </c>
    </row>
    <row r="14223" spans="1:4" x14ac:dyDescent="0.2">
      <c r="A14223" t="s">
        <v>35</v>
      </c>
      <c r="B14223" s="1">
        <v>1617.48</v>
      </c>
      <c r="C14223" t="s">
        <v>641</v>
      </c>
      <c r="D14223">
        <v>2633</v>
      </c>
    </row>
    <row r="14224" spans="1:4" x14ac:dyDescent="0.2">
      <c r="A14224" t="s">
        <v>35</v>
      </c>
      <c r="B14224" s="1">
        <v>78.680000000000007</v>
      </c>
      <c r="C14224" t="s">
        <v>642</v>
      </c>
      <c r="D14224">
        <v>2633</v>
      </c>
    </row>
    <row r="14225" spans="1:4" x14ac:dyDescent="0.2">
      <c r="A14225" t="s">
        <v>35</v>
      </c>
      <c r="B14225" s="1">
        <v>94.5</v>
      </c>
      <c r="C14225" t="s">
        <v>2209</v>
      </c>
      <c r="D14225">
        <v>2633</v>
      </c>
    </row>
    <row r="14226" spans="1:4" x14ac:dyDescent="0.2">
      <c r="A14226" t="s">
        <v>35</v>
      </c>
      <c r="B14226" s="1">
        <v>618.48</v>
      </c>
      <c r="C14226" t="s">
        <v>644</v>
      </c>
      <c r="D14226">
        <v>2633</v>
      </c>
    </row>
    <row r="14227" spans="1:4" x14ac:dyDescent="0.2">
      <c r="A14227" t="s">
        <v>35</v>
      </c>
      <c r="B14227" s="1">
        <v>839834.28</v>
      </c>
      <c r="C14227" t="s">
        <v>648</v>
      </c>
      <c r="D14227">
        <v>2633</v>
      </c>
    </row>
    <row r="14228" spans="1:4" x14ac:dyDescent="0.2">
      <c r="A14228" t="s">
        <v>35</v>
      </c>
      <c r="B14228" s="1">
        <v>2574</v>
      </c>
      <c r="C14228" t="s">
        <v>649</v>
      </c>
      <c r="D14228">
        <v>2633</v>
      </c>
    </row>
    <row r="14229" spans="1:4" x14ac:dyDescent="0.2">
      <c r="A14229" t="s">
        <v>35</v>
      </c>
      <c r="B14229" s="1">
        <v>6.04</v>
      </c>
      <c r="C14229" t="s">
        <v>650</v>
      </c>
      <c r="D14229">
        <v>2633</v>
      </c>
    </row>
    <row r="14230" spans="1:4" x14ac:dyDescent="0.2">
      <c r="A14230" t="s">
        <v>35</v>
      </c>
      <c r="B14230" s="1">
        <v>209.96</v>
      </c>
      <c r="C14230" t="s">
        <v>1873</v>
      </c>
      <c r="D14230">
        <v>2633</v>
      </c>
    </row>
    <row r="14231" spans="1:4" x14ac:dyDescent="0.2">
      <c r="A14231" t="s">
        <v>35</v>
      </c>
      <c r="B14231" s="1">
        <v>4517.4799999999996</v>
      </c>
      <c r="C14231" t="s">
        <v>651</v>
      </c>
      <c r="D14231">
        <v>2633</v>
      </c>
    </row>
    <row r="14232" spans="1:4" x14ac:dyDescent="0.2">
      <c r="A14232" t="s">
        <v>35</v>
      </c>
      <c r="B14232" s="1">
        <v>16604.16</v>
      </c>
      <c r="C14232" t="s">
        <v>652</v>
      </c>
      <c r="D14232">
        <v>2633</v>
      </c>
    </row>
    <row r="14233" spans="1:4" x14ac:dyDescent="0.2">
      <c r="A14233" t="s">
        <v>35</v>
      </c>
      <c r="B14233" s="1">
        <v>5674.68</v>
      </c>
      <c r="C14233" t="s">
        <v>658</v>
      </c>
      <c r="D14233">
        <v>2633</v>
      </c>
    </row>
    <row r="14234" spans="1:4" x14ac:dyDescent="0.2">
      <c r="A14234" t="s">
        <v>35</v>
      </c>
      <c r="B14234" s="1">
        <v>241.56</v>
      </c>
      <c r="C14234" t="s">
        <v>659</v>
      </c>
      <c r="D14234">
        <v>2633</v>
      </c>
    </row>
    <row r="14235" spans="1:4" x14ac:dyDescent="0.2">
      <c r="A14235" t="s">
        <v>35</v>
      </c>
      <c r="B14235" s="1">
        <v>1002.24</v>
      </c>
      <c r="C14235" t="s">
        <v>660</v>
      </c>
      <c r="D14235">
        <v>2633</v>
      </c>
    </row>
    <row r="14236" spans="1:4" x14ac:dyDescent="0.2">
      <c r="A14236" t="s">
        <v>35</v>
      </c>
      <c r="B14236" s="1">
        <v>16367.82</v>
      </c>
      <c r="C14236" t="s">
        <v>662</v>
      </c>
      <c r="D14236">
        <v>2633</v>
      </c>
    </row>
    <row r="14237" spans="1:4" x14ac:dyDescent="0.2">
      <c r="A14237" t="s">
        <v>35</v>
      </c>
      <c r="B14237" s="1">
        <v>543.76</v>
      </c>
      <c r="C14237" t="s">
        <v>664</v>
      </c>
      <c r="D14237">
        <v>2633</v>
      </c>
    </row>
    <row r="14238" spans="1:4" x14ac:dyDescent="0.2">
      <c r="A14238" t="s">
        <v>35</v>
      </c>
      <c r="B14238" s="1">
        <v>9343.7999999999993</v>
      </c>
      <c r="C14238" t="s">
        <v>666</v>
      </c>
      <c r="D14238">
        <v>2633</v>
      </c>
    </row>
    <row r="14239" spans="1:4" x14ac:dyDescent="0.2">
      <c r="A14239" t="s">
        <v>35</v>
      </c>
      <c r="B14239" s="1">
        <v>787.64</v>
      </c>
      <c r="C14239" t="s">
        <v>667</v>
      </c>
      <c r="D14239">
        <v>2633</v>
      </c>
    </row>
    <row r="14240" spans="1:4" x14ac:dyDescent="0.2">
      <c r="A14240" t="s">
        <v>35</v>
      </c>
      <c r="B14240" s="1">
        <v>33897.599999999999</v>
      </c>
      <c r="C14240" t="s">
        <v>668</v>
      </c>
      <c r="D14240">
        <v>2633</v>
      </c>
    </row>
    <row r="14241" spans="1:4" x14ac:dyDescent="0.2">
      <c r="A14241" t="s">
        <v>35</v>
      </c>
      <c r="B14241" s="1">
        <v>3622.5</v>
      </c>
      <c r="C14241" t="s">
        <v>1715</v>
      </c>
      <c r="D14241">
        <v>2633</v>
      </c>
    </row>
    <row r="14242" spans="1:4" x14ac:dyDescent="0.2">
      <c r="A14242" t="s">
        <v>35</v>
      </c>
      <c r="B14242" s="1">
        <v>29.51</v>
      </c>
      <c r="C14242" t="s">
        <v>669</v>
      </c>
      <c r="D14242">
        <v>2633</v>
      </c>
    </row>
    <row r="14243" spans="1:4" x14ac:dyDescent="0.2">
      <c r="A14243" t="s">
        <v>35</v>
      </c>
      <c r="B14243" s="1">
        <v>825</v>
      </c>
      <c r="C14243" t="s">
        <v>671</v>
      </c>
      <c r="D14243">
        <v>2633</v>
      </c>
    </row>
    <row r="14244" spans="1:4" x14ac:dyDescent="0.2">
      <c r="A14244" t="s">
        <v>35</v>
      </c>
      <c r="B14244" s="1">
        <v>474.12</v>
      </c>
      <c r="C14244" t="s">
        <v>672</v>
      </c>
      <c r="D14244">
        <v>2633</v>
      </c>
    </row>
    <row r="14245" spans="1:4" x14ac:dyDescent="0.2">
      <c r="A14245" t="s">
        <v>35</v>
      </c>
      <c r="B14245" s="1">
        <v>799.8</v>
      </c>
      <c r="C14245" t="s">
        <v>673</v>
      </c>
      <c r="D14245">
        <v>2633</v>
      </c>
    </row>
    <row r="14246" spans="1:4" x14ac:dyDescent="0.2">
      <c r="A14246" t="s">
        <v>35</v>
      </c>
      <c r="B14246" s="1">
        <v>34076.160000000003</v>
      </c>
      <c r="C14246" t="s">
        <v>675</v>
      </c>
      <c r="D14246">
        <v>2633</v>
      </c>
    </row>
    <row r="14247" spans="1:4" x14ac:dyDescent="0.2">
      <c r="A14247" t="s">
        <v>35</v>
      </c>
      <c r="B14247" s="1">
        <v>560.4</v>
      </c>
      <c r="C14247" t="s">
        <v>676</v>
      </c>
      <c r="D14247">
        <v>2633</v>
      </c>
    </row>
    <row r="14248" spans="1:4" x14ac:dyDescent="0.2">
      <c r="A14248" t="s">
        <v>35</v>
      </c>
      <c r="B14248" s="1">
        <v>260.75</v>
      </c>
      <c r="C14248" t="s">
        <v>679</v>
      </c>
      <c r="D14248">
        <v>2633</v>
      </c>
    </row>
    <row r="14249" spans="1:4" x14ac:dyDescent="0.2">
      <c r="A14249" t="s">
        <v>35</v>
      </c>
      <c r="B14249" s="1">
        <v>19344.84</v>
      </c>
      <c r="C14249" t="s">
        <v>689</v>
      </c>
      <c r="D14249">
        <v>2633</v>
      </c>
    </row>
    <row r="14250" spans="1:4" x14ac:dyDescent="0.2">
      <c r="A14250" t="s">
        <v>35</v>
      </c>
      <c r="B14250" s="1">
        <v>157.47</v>
      </c>
      <c r="C14250" t="s">
        <v>690</v>
      </c>
      <c r="D14250">
        <v>2633</v>
      </c>
    </row>
    <row r="14251" spans="1:4" x14ac:dyDescent="0.2">
      <c r="A14251" t="s">
        <v>35</v>
      </c>
      <c r="B14251" s="1">
        <v>1349.94</v>
      </c>
      <c r="C14251" t="s">
        <v>1719</v>
      </c>
      <c r="D14251">
        <v>2633</v>
      </c>
    </row>
    <row r="14252" spans="1:4" x14ac:dyDescent="0.2">
      <c r="A14252" t="s">
        <v>35</v>
      </c>
      <c r="B14252" s="1">
        <v>7977.96</v>
      </c>
      <c r="C14252" t="s">
        <v>691</v>
      </c>
      <c r="D14252">
        <v>2633</v>
      </c>
    </row>
    <row r="14253" spans="1:4" x14ac:dyDescent="0.2">
      <c r="A14253" t="s">
        <v>35</v>
      </c>
      <c r="B14253" s="1">
        <v>1384.5</v>
      </c>
      <c r="C14253" t="s">
        <v>692</v>
      </c>
      <c r="D14253">
        <v>2633</v>
      </c>
    </row>
    <row r="14254" spans="1:4" x14ac:dyDescent="0.2">
      <c r="A14254" t="s">
        <v>35</v>
      </c>
      <c r="B14254" s="1">
        <v>10755.36</v>
      </c>
      <c r="C14254" t="s">
        <v>2385</v>
      </c>
      <c r="D14254">
        <v>2633</v>
      </c>
    </row>
    <row r="14255" spans="1:4" x14ac:dyDescent="0.2">
      <c r="A14255" t="s">
        <v>35</v>
      </c>
      <c r="B14255" s="1">
        <v>190.88</v>
      </c>
      <c r="C14255" t="s">
        <v>1720</v>
      </c>
      <c r="D14255">
        <v>2633</v>
      </c>
    </row>
    <row r="14256" spans="1:4" x14ac:dyDescent="0.2">
      <c r="A14256" t="s">
        <v>35</v>
      </c>
      <c r="B14256" s="1">
        <v>2034.24</v>
      </c>
      <c r="C14256" t="s">
        <v>700</v>
      </c>
      <c r="D14256">
        <v>2633</v>
      </c>
    </row>
    <row r="14257" spans="1:4" x14ac:dyDescent="0.2">
      <c r="A14257" t="s">
        <v>35</v>
      </c>
      <c r="B14257" s="1">
        <v>5098.08</v>
      </c>
      <c r="C14257" t="s">
        <v>701</v>
      </c>
      <c r="D14257">
        <v>2633</v>
      </c>
    </row>
    <row r="14258" spans="1:4" x14ac:dyDescent="0.2">
      <c r="A14258" t="s">
        <v>35</v>
      </c>
      <c r="B14258" s="1">
        <v>22362</v>
      </c>
      <c r="C14258" t="s">
        <v>702</v>
      </c>
      <c r="D14258">
        <v>2633</v>
      </c>
    </row>
    <row r="14259" spans="1:4" x14ac:dyDescent="0.2">
      <c r="A14259" t="s">
        <v>35</v>
      </c>
      <c r="B14259" s="1">
        <v>79333.8</v>
      </c>
      <c r="C14259" t="s">
        <v>703</v>
      </c>
      <c r="D14259">
        <v>2633</v>
      </c>
    </row>
    <row r="14260" spans="1:4" x14ac:dyDescent="0.2">
      <c r="A14260" t="s">
        <v>35</v>
      </c>
      <c r="B14260" s="1">
        <v>9918</v>
      </c>
      <c r="C14260" t="s">
        <v>704</v>
      </c>
      <c r="D14260">
        <v>2633</v>
      </c>
    </row>
    <row r="14261" spans="1:4" x14ac:dyDescent="0.2">
      <c r="A14261" t="s">
        <v>35</v>
      </c>
      <c r="B14261" s="1">
        <v>156.6</v>
      </c>
      <c r="C14261" t="s">
        <v>705</v>
      </c>
      <c r="D14261">
        <v>2633</v>
      </c>
    </row>
    <row r="14262" spans="1:4" x14ac:dyDescent="0.2">
      <c r="A14262" t="s">
        <v>35</v>
      </c>
      <c r="B14262" s="1">
        <v>70204.679999999993</v>
      </c>
      <c r="C14262" t="s">
        <v>706</v>
      </c>
      <c r="D14262">
        <v>2633</v>
      </c>
    </row>
    <row r="14263" spans="1:4" x14ac:dyDescent="0.2">
      <c r="A14263" t="s">
        <v>35</v>
      </c>
      <c r="B14263" s="1">
        <v>96795.96</v>
      </c>
      <c r="C14263" t="s">
        <v>707</v>
      </c>
      <c r="D14263">
        <v>2633</v>
      </c>
    </row>
    <row r="14264" spans="1:4" x14ac:dyDescent="0.2">
      <c r="A14264" t="s">
        <v>35</v>
      </c>
      <c r="B14264" s="1">
        <v>509.49</v>
      </c>
      <c r="C14264" t="s">
        <v>1722</v>
      </c>
      <c r="D14264">
        <v>2633</v>
      </c>
    </row>
    <row r="14265" spans="1:4" x14ac:dyDescent="0.2">
      <c r="A14265" t="s">
        <v>35</v>
      </c>
      <c r="B14265" s="1">
        <v>92.25</v>
      </c>
      <c r="C14265" t="s">
        <v>1724</v>
      </c>
      <c r="D14265">
        <v>2633</v>
      </c>
    </row>
    <row r="14266" spans="1:4" x14ac:dyDescent="0.2">
      <c r="A14266" t="s">
        <v>35</v>
      </c>
      <c r="B14266" s="1">
        <v>67.8</v>
      </c>
      <c r="C14266" t="s">
        <v>708</v>
      </c>
      <c r="D14266">
        <v>2633</v>
      </c>
    </row>
    <row r="14267" spans="1:4" x14ac:dyDescent="0.2">
      <c r="A14267" t="s">
        <v>35</v>
      </c>
      <c r="B14267" s="1">
        <v>202.95</v>
      </c>
      <c r="C14267" t="s">
        <v>1680</v>
      </c>
      <c r="D14267">
        <v>2633</v>
      </c>
    </row>
    <row r="14268" spans="1:4" x14ac:dyDescent="0.2">
      <c r="A14268" t="s">
        <v>35</v>
      </c>
      <c r="B14268" s="1">
        <v>1380.48</v>
      </c>
      <c r="C14268" t="s">
        <v>713</v>
      </c>
      <c r="D14268">
        <v>2633</v>
      </c>
    </row>
    <row r="14269" spans="1:4" x14ac:dyDescent="0.2">
      <c r="A14269" t="s">
        <v>35</v>
      </c>
      <c r="B14269" s="1">
        <v>1553.04</v>
      </c>
      <c r="C14269" t="s">
        <v>714</v>
      </c>
      <c r="D14269">
        <v>2633</v>
      </c>
    </row>
    <row r="14270" spans="1:4" x14ac:dyDescent="0.2">
      <c r="A14270" t="s">
        <v>35</v>
      </c>
      <c r="B14270" s="1">
        <v>70176.600000000006</v>
      </c>
      <c r="C14270" t="s">
        <v>715</v>
      </c>
      <c r="D14270">
        <v>2633</v>
      </c>
    </row>
    <row r="14271" spans="1:4" x14ac:dyDescent="0.2">
      <c r="A14271" t="s">
        <v>35</v>
      </c>
      <c r="B14271" s="1">
        <v>180</v>
      </c>
      <c r="C14271" t="s">
        <v>720</v>
      </c>
      <c r="D14271">
        <v>2633</v>
      </c>
    </row>
    <row r="14272" spans="1:4" x14ac:dyDescent="0.2">
      <c r="A14272" t="s">
        <v>35</v>
      </c>
      <c r="B14272" s="1">
        <v>2025</v>
      </c>
      <c r="C14272" t="s">
        <v>722</v>
      </c>
      <c r="D14272">
        <v>2633</v>
      </c>
    </row>
    <row r="14273" spans="1:4" x14ac:dyDescent="0.2">
      <c r="A14273" t="s">
        <v>35</v>
      </c>
      <c r="B14273" s="1">
        <v>62.19</v>
      </c>
      <c r="C14273" t="s">
        <v>1725</v>
      </c>
      <c r="D14273">
        <v>2633</v>
      </c>
    </row>
    <row r="14274" spans="1:4" x14ac:dyDescent="0.2">
      <c r="A14274" t="s">
        <v>35</v>
      </c>
      <c r="B14274" s="1">
        <v>557.52</v>
      </c>
      <c r="C14274" t="s">
        <v>2420</v>
      </c>
      <c r="D14274">
        <v>2633</v>
      </c>
    </row>
    <row r="14275" spans="1:4" x14ac:dyDescent="0.2">
      <c r="A14275" t="s">
        <v>35</v>
      </c>
      <c r="B14275" s="1">
        <v>11909.52</v>
      </c>
      <c r="C14275" t="s">
        <v>728</v>
      </c>
      <c r="D14275">
        <v>2633</v>
      </c>
    </row>
    <row r="14276" spans="1:4" x14ac:dyDescent="0.2">
      <c r="A14276" t="s">
        <v>35</v>
      </c>
      <c r="B14276" s="1">
        <v>706.33</v>
      </c>
      <c r="C14276" t="s">
        <v>729</v>
      </c>
      <c r="D14276">
        <v>2633</v>
      </c>
    </row>
    <row r="14277" spans="1:4" x14ac:dyDescent="0.2">
      <c r="A14277" t="s">
        <v>35</v>
      </c>
      <c r="B14277" s="1">
        <v>69.239999999999995</v>
      </c>
      <c r="C14277" t="s">
        <v>2421</v>
      </c>
      <c r="D14277">
        <v>2633</v>
      </c>
    </row>
    <row r="14278" spans="1:4" x14ac:dyDescent="0.2">
      <c r="A14278" t="s">
        <v>35</v>
      </c>
      <c r="B14278" s="1">
        <v>337.32</v>
      </c>
      <c r="C14278" t="s">
        <v>735</v>
      </c>
      <c r="D14278">
        <v>2633</v>
      </c>
    </row>
    <row r="14279" spans="1:4" x14ac:dyDescent="0.2">
      <c r="A14279" t="s">
        <v>35</v>
      </c>
      <c r="B14279" s="1">
        <v>6424.44</v>
      </c>
      <c r="C14279" t="s">
        <v>736</v>
      </c>
      <c r="D14279">
        <v>2633</v>
      </c>
    </row>
    <row r="14280" spans="1:4" x14ac:dyDescent="0.2">
      <c r="A14280" t="s">
        <v>35</v>
      </c>
      <c r="B14280" s="1">
        <v>753256.44</v>
      </c>
      <c r="C14280" t="s">
        <v>737</v>
      </c>
      <c r="D14280">
        <v>2633</v>
      </c>
    </row>
    <row r="14281" spans="1:4" x14ac:dyDescent="0.2">
      <c r="A14281" t="s">
        <v>35</v>
      </c>
      <c r="B14281" s="1">
        <v>1145.3</v>
      </c>
      <c r="C14281" t="s">
        <v>738</v>
      </c>
      <c r="D14281">
        <v>2633</v>
      </c>
    </row>
    <row r="14282" spans="1:4" x14ac:dyDescent="0.2">
      <c r="A14282" t="s">
        <v>35</v>
      </c>
      <c r="B14282" s="1">
        <v>11588.4</v>
      </c>
      <c r="C14282" t="s">
        <v>739</v>
      </c>
      <c r="D14282">
        <v>2633</v>
      </c>
    </row>
    <row r="14283" spans="1:4" x14ac:dyDescent="0.2">
      <c r="A14283" t="s">
        <v>35</v>
      </c>
      <c r="B14283" s="1">
        <v>4635</v>
      </c>
      <c r="C14283" t="s">
        <v>743</v>
      </c>
      <c r="D14283">
        <v>2633</v>
      </c>
    </row>
    <row r="14284" spans="1:4" x14ac:dyDescent="0.2">
      <c r="A14284" t="s">
        <v>35</v>
      </c>
      <c r="B14284" s="1">
        <v>5767.92</v>
      </c>
      <c r="C14284" t="s">
        <v>744</v>
      </c>
      <c r="D14284">
        <v>2633</v>
      </c>
    </row>
    <row r="14285" spans="1:4" x14ac:dyDescent="0.2">
      <c r="A14285" t="s">
        <v>35</v>
      </c>
      <c r="B14285" s="1">
        <v>1124.7</v>
      </c>
      <c r="C14285" t="s">
        <v>746</v>
      </c>
      <c r="D14285">
        <v>2633</v>
      </c>
    </row>
    <row r="14286" spans="1:4" x14ac:dyDescent="0.2">
      <c r="A14286" t="s">
        <v>35</v>
      </c>
      <c r="B14286" s="1">
        <v>1382.11</v>
      </c>
      <c r="C14286" t="s">
        <v>747</v>
      </c>
      <c r="D14286">
        <v>2633</v>
      </c>
    </row>
    <row r="14287" spans="1:4" x14ac:dyDescent="0.2">
      <c r="A14287" t="s">
        <v>35</v>
      </c>
      <c r="B14287" s="1">
        <v>1107</v>
      </c>
      <c r="C14287" t="s">
        <v>749</v>
      </c>
      <c r="D14287">
        <v>2633</v>
      </c>
    </row>
    <row r="14288" spans="1:4" x14ac:dyDescent="0.2">
      <c r="A14288" t="s">
        <v>35</v>
      </c>
      <c r="B14288" s="1">
        <v>151.08000000000001</v>
      </c>
      <c r="C14288" t="s">
        <v>2422</v>
      </c>
      <c r="D14288">
        <v>2633</v>
      </c>
    </row>
    <row r="14289" spans="1:4" x14ac:dyDescent="0.2">
      <c r="A14289" t="s">
        <v>35</v>
      </c>
      <c r="B14289" s="1">
        <v>3324.96</v>
      </c>
      <c r="C14289" t="s">
        <v>2423</v>
      </c>
      <c r="D14289">
        <v>2633</v>
      </c>
    </row>
    <row r="14290" spans="1:4" x14ac:dyDescent="0.2">
      <c r="A14290" t="s">
        <v>35</v>
      </c>
      <c r="B14290" s="1">
        <v>6150</v>
      </c>
      <c r="C14290" t="s">
        <v>750</v>
      </c>
      <c r="D14290">
        <v>2633</v>
      </c>
    </row>
    <row r="14291" spans="1:4" x14ac:dyDescent="0.2">
      <c r="A14291" t="s">
        <v>35</v>
      </c>
      <c r="B14291" s="1">
        <v>390.6</v>
      </c>
      <c r="C14291" t="s">
        <v>751</v>
      </c>
      <c r="D14291">
        <v>2633</v>
      </c>
    </row>
    <row r="14292" spans="1:4" x14ac:dyDescent="0.2">
      <c r="A14292" t="s">
        <v>35</v>
      </c>
      <c r="B14292" s="1">
        <v>1353</v>
      </c>
      <c r="C14292" t="s">
        <v>2424</v>
      </c>
      <c r="D14292">
        <v>2633</v>
      </c>
    </row>
    <row r="14293" spans="1:4" x14ac:dyDescent="0.2">
      <c r="A14293" t="s">
        <v>35</v>
      </c>
      <c r="B14293" s="1">
        <v>102.5</v>
      </c>
      <c r="C14293" t="s">
        <v>752</v>
      </c>
      <c r="D14293">
        <v>2633</v>
      </c>
    </row>
    <row r="14294" spans="1:4" x14ac:dyDescent="0.2">
      <c r="A14294" t="s">
        <v>35</v>
      </c>
      <c r="B14294" s="1">
        <v>10824</v>
      </c>
      <c r="C14294" t="s">
        <v>753</v>
      </c>
      <c r="D14294">
        <v>2633</v>
      </c>
    </row>
    <row r="14295" spans="1:4" x14ac:dyDescent="0.2">
      <c r="A14295" t="s">
        <v>35</v>
      </c>
      <c r="B14295" s="1">
        <v>2296</v>
      </c>
      <c r="C14295" t="s">
        <v>754</v>
      </c>
      <c r="D14295">
        <v>2633</v>
      </c>
    </row>
    <row r="14296" spans="1:4" x14ac:dyDescent="0.2">
      <c r="A14296" t="s">
        <v>35</v>
      </c>
      <c r="B14296" s="1">
        <v>850.75</v>
      </c>
      <c r="C14296" t="s">
        <v>756</v>
      </c>
      <c r="D14296">
        <v>2633</v>
      </c>
    </row>
    <row r="14297" spans="1:4" x14ac:dyDescent="0.2">
      <c r="A14297" t="s">
        <v>35</v>
      </c>
      <c r="B14297" s="1">
        <v>3324.48</v>
      </c>
      <c r="C14297" t="s">
        <v>2425</v>
      </c>
      <c r="D14297">
        <v>2633</v>
      </c>
    </row>
    <row r="14298" spans="1:4" x14ac:dyDescent="0.2">
      <c r="A14298" t="s">
        <v>35</v>
      </c>
      <c r="B14298" s="1">
        <v>41</v>
      </c>
      <c r="C14298" t="s">
        <v>757</v>
      </c>
      <c r="D14298">
        <v>2633</v>
      </c>
    </row>
    <row r="14299" spans="1:4" x14ac:dyDescent="0.2">
      <c r="A14299" t="s">
        <v>35</v>
      </c>
      <c r="B14299" s="1">
        <v>2450.7600000000002</v>
      </c>
      <c r="C14299" t="s">
        <v>2426</v>
      </c>
      <c r="D14299">
        <v>2633</v>
      </c>
    </row>
    <row r="14300" spans="1:4" x14ac:dyDescent="0.2">
      <c r="A14300" t="s">
        <v>35</v>
      </c>
      <c r="B14300" s="1">
        <v>1578.5</v>
      </c>
      <c r="C14300" t="s">
        <v>758</v>
      </c>
      <c r="D14300">
        <v>2633</v>
      </c>
    </row>
    <row r="14301" spans="1:4" x14ac:dyDescent="0.2">
      <c r="A14301" t="s">
        <v>35</v>
      </c>
      <c r="B14301" s="1">
        <v>307.5</v>
      </c>
      <c r="C14301" t="s">
        <v>759</v>
      </c>
      <c r="D14301">
        <v>2633</v>
      </c>
    </row>
    <row r="14302" spans="1:4" x14ac:dyDescent="0.2">
      <c r="A14302" t="s">
        <v>35</v>
      </c>
      <c r="B14302" s="1">
        <v>188.88</v>
      </c>
      <c r="C14302" t="s">
        <v>1726</v>
      </c>
      <c r="D14302">
        <v>2633</v>
      </c>
    </row>
    <row r="14303" spans="1:4" x14ac:dyDescent="0.2">
      <c r="A14303" t="s">
        <v>35</v>
      </c>
      <c r="B14303" s="1">
        <v>588.84</v>
      </c>
      <c r="C14303" t="s">
        <v>763</v>
      </c>
      <c r="D14303">
        <v>2633</v>
      </c>
    </row>
    <row r="14304" spans="1:4" x14ac:dyDescent="0.2">
      <c r="A14304" t="s">
        <v>35</v>
      </c>
      <c r="B14304" s="1">
        <v>2385</v>
      </c>
      <c r="C14304" t="s">
        <v>766</v>
      </c>
      <c r="D14304">
        <v>2633</v>
      </c>
    </row>
    <row r="14305" spans="1:4" x14ac:dyDescent="0.2">
      <c r="A14305" t="s">
        <v>35</v>
      </c>
      <c r="B14305" s="1">
        <v>22.25</v>
      </c>
      <c r="C14305" t="s">
        <v>2257</v>
      </c>
      <c r="D14305">
        <v>2633</v>
      </c>
    </row>
    <row r="14306" spans="1:4" x14ac:dyDescent="0.2">
      <c r="A14306" t="s">
        <v>35</v>
      </c>
      <c r="B14306" s="1">
        <v>157.5</v>
      </c>
      <c r="C14306" t="s">
        <v>2427</v>
      </c>
      <c r="D14306">
        <v>2633</v>
      </c>
    </row>
    <row r="14307" spans="1:4" x14ac:dyDescent="0.2">
      <c r="A14307" t="s">
        <v>35</v>
      </c>
      <c r="B14307" s="1">
        <v>121.5</v>
      </c>
      <c r="C14307" t="s">
        <v>1885</v>
      </c>
      <c r="D14307">
        <v>2633</v>
      </c>
    </row>
    <row r="14308" spans="1:4" x14ac:dyDescent="0.2">
      <c r="A14308" t="s">
        <v>35</v>
      </c>
      <c r="B14308" s="1">
        <v>580.5</v>
      </c>
      <c r="C14308" t="s">
        <v>1887</v>
      </c>
      <c r="D14308">
        <v>2633</v>
      </c>
    </row>
    <row r="14309" spans="1:4" x14ac:dyDescent="0.2">
      <c r="A14309" t="s">
        <v>35</v>
      </c>
      <c r="B14309" s="1">
        <v>162</v>
      </c>
      <c r="C14309" t="s">
        <v>2058</v>
      </c>
      <c r="D14309">
        <v>2633</v>
      </c>
    </row>
    <row r="14310" spans="1:4" x14ac:dyDescent="0.2">
      <c r="A14310" t="s">
        <v>35</v>
      </c>
      <c r="B14310" s="1">
        <v>542.88</v>
      </c>
      <c r="C14310" t="s">
        <v>2428</v>
      </c>
      <c r="D14310">
        <v>2633</v>
      </c>
    </row>
    <row r="14311" spans="1:4" x14ac:dyDescent="0.2">
      <c r="A14311" t="s">
        <v>35</v>
      </c>
      <c r="B14311" s="1">
        <v>1086.28</v>
      </c>
      <c r="C14311" t="s">
        <v>769</v>
      </c>
      <c r="D14311">
        <v>2633</v>
      </c>
    </row>
    <row r="14312" spans="1:4" x14ac:dyDescent="0.2">
      <c r="A14312" t="s">
        <v>35</v>
      </c>
      <c r="B14312" s="1">
        <v>1645.92</v>
      </c>
      <c r="C14312" t="s">
        <v>2429</v>
      </c>
      <c r="D14312">
        <v>2633</v>
      </c>
    </row>
    <row r="14313" spans="1:4" x14ac:dyDescent="0.2">
      <c r="A14313" t="s">
        <v>35</v>
      </c>
      <c r="B14313" s="1">
        <v>113.4</v>
      </c>
      <c r="C14313" t="s">
        <v>2430</v>
      </c>
      <c r="D14313">
        <v>2633</v>
      </c>
    </row>
    <row r="14314" spans="1:4" x14ac:dyDescent="0.2">
      <c r="A14314" t="s">
        <v>35</v>
      </c>
      <c r="B14314" s="1">
        <v>1943.28</v>
      </c>
      <c r="C14314" t="s">
        <v>770</v>
      </c>
      <c r="D14314">
        <v>2633</v>
      </c>
    </row>
    <row r="14315" spans="1:4" x14ac:dyDescent="0.2">
      <c r="A14315" t="s">
        <v>35</v>
      </c>
      <c r="B14315" s="1">
        <v>21259.8</v>
      </c>
      <c r="C14315" t="s">
        <v>771</v>
      </c>
      <c r="D14315">
        <v>2633</v>
      </c>
    </row>
    <row r="14316" spans="1:4" x14ac:dyDescent="0.2">
      <c r="A14316" t="s">
        <v>35</v>
      </c>
      <c r="B14316" s="1">
        <v>331.47</v>
      </c>
      <c r="C14316" t="s">
        <v>1727</v>
      </c>
      <c r="D14316">
        <v>2633</v>
      </c>
    </row>
    <row r="14317" spans="1:4" x14ac:dyDescent="0.2">
      <c r="A14317" t="s">
        <v>35</v>
      </c>
      <c r="B14317" s="1">
        <v>19476.72</v>
      </c>
      <c r="C14317" t="s">
        <v>774</v>
      </c>
      <c r="D14317">
        <v>2633</v>
      </c>
    </row>
    <row r="14318" spans="1:4" x14ac:dyDescent="0.2">
      <c r="A14318" t="s">
        <v>35</v>
      </c>
      <c r="B14318" s="1">
        <v>617.22</v>
      </c>
      <c r="C14318" t="s">
        <v>2431</v>
      </c>
      <c r="D14318">
        <v>2633</v>
      </c>
    </row>
    <row r="14319" spans="1:4" x14ac:dyDescent="0.2">
      <c r="A14319" t="s">
        <v>35</v>
      </c>
      <c r="B14319" s="1">
        <v>137.16</v>
      </c>
      <c r="C14319" t="s">
        <v>2432</v>
      </c>
      <c r="D14319">
        <v>2633</v>
      </c>
    </row>
    <row r="14320" spans="1:4" x14ac:dyDescent="0.2">
      <c r="A14320" t="s">
        <v>35</v>
      </c>
      <c r="B14320" s="1">
        <v>411.48</v>
      </c>
      <c r="C14320" t="s">
        <v>2433</v>
      </c>
      <c r="D14320">
        <v>2633</v>
      </c>
    </row>
    <row r="14321" spans="1:4" x14ac:dyDescent="0.2">
      <c r="A14321" t="s">
        <v>35</v>
      </c>
      <c r="B14321" s="1">
        <v>203.76</v>
      </c>
      <c r="C14321" t="s">
        <v>2434</v>
      </c>
      <c r="D14321">
        <v>2633</v>
      </c>
    </row>
    <row r="14322" spans="1:4" x14ac:dyDescent="0.2">
      <c r="A14322" t="s">
        <v>35</v>
      </c>
      <c r="B14322" s="1">
        <v>203.76</v>
      </c>
      <c r="C14322" t="s">
        <v>2435</v>
      </c>
      <c r="D14322">
        <v>2633</v>
      </c>
    </row>
    <row r="14323" spans="1:4" x14ac:dyDescent="0.2">
      <c r="A14323" t="s">
        <v>35</v>
      </c>
      <c r="B14323" s="1">
        <v>97109.28</v>
      </c>
      <c r="C14323" t="s">
        <v>776</v>
      </c>
      <c r="D14323">
        <v>2633</v>
      </c>
    </row>
    <row r="14324" spans="1:4" x14ac:dyDescent="0.2">
      <c r="A14324" t="s">
        <v>35</v>
      </c>
      <c r="B14324" s="1">
        <v>5349.24</v>
      </c>
      <c r="C14324" t="s">
        <v>778</v>
      </c>
      <c r="D14324">
        <v>2633</v>
      </c>
    </row>
    <row r="14325" spans="1:4" x14ac:dyDescent="0.2">
      <c r="A14325" t="s">
        <v>35</v>
      </c>
      <c r="B14325" s="1">
        <v>2194.56</v>
      </c>
      <c r="C14325" t="s">
        <v>780</v>
      </c>
      <c r="D14325">
        <v>2633</v>
      </c>
    </row>
    <row r="14326" spans="1:4" x14ac:dyDescent="0.2">
      <c r="A14326" t="s">
        <v>35</v>
      </c>
      <c r="B14326" s="1">
        <v>3491.4</v>
      </c>
      <c r="C14326" t="s">
        <v>782</v>
      </c>
      <c r="D14326">
        <v>2633</v>
      </c>
    </row>
    <row r="14327" spans="1:4" x14ac:dyDescent="0.2">
      <c r="A14327" t="s">
        <v>35</v>
      </c>
      <c r="B14327" s="1">
        <v>4034.4</v>
      </c>
      <c r="C14327" t="s">
        <v>783</v>
      </c>
      <c r="D14327">
        <v>2633</v>
      </c>
    </row>
    <row r="14328" spans="1:4" x14ac:dyDescent="0.2">
      <c r="A14328" t="s">
        <v>35</v>
      </c>
      <c r="B14328" s="1">
        <v>8044.8</v>
      </c>
      <c r="C14328" t="s">
        <v>784</v>
      </c>
      <c r="D14328">
        <v>2633</v>
      </c>
    </row>
    <row r="14329" spans="1:4" x14ac:dyDescent="0.2">
      <c r="A14329" t="s">
        <v>35</v>
      </c>
      <c r="B14329" s="1">
        <v>7269.48</v>
      </c>
      <c r="C14329" t="s">
        <v>786</v>
      </c>
      <c r="D14329">
        <v>2633</v>
      </c>
    </row>
    <row r="14330" spans="1:4" x14ac:dyDescent="0.2">
      <c r="A14330" t="s">
        <v>35</v>
      </c>
      <c r="B14330" s="1">
        <v>44.16</v>
      </c>
      <c r="C14330" t="s">
        <v>2317</v>
      </c>
      <c r="D14330">
        <v>2633</v>
      </c>
    </row>
    <row r="14331" spans="1:4" x14ac:dyDescent="0.2">
      <c r="A14331" t="s">
        <v>35</v>
      </c>
      <c r="B14331" s="1">
        <v>353.28</v>
      </c>
      <c r="C14331" t="s">
        <v>1730</v>
      </c>
      <c r="D14331">
        <v>2633</v>
      </c>
    </row>
    <row r="14332" spans="1:4" x14ac:dyDescent="0.2">
      <c r="A14332" t="s">
        <v>35</v>
      </c>
      <c r="B14332" s="1">
        <v>375.36</v>
      </c>
      <c r="C14332" t="s">
        <v>2179</v>
      </c>
      <c r="D14332">
        <v>2633</v>
      </c>
    </row>
    <row r="14333" spans="1:4" x14ac:dyDescent="0.2">
      <c r="A14333" t="s">
        <v>35</v>
      </c>
      <c r="B14333" s="1">
        <v>118780.56</v>
      </c>
      <c r="C14333" t="s">
        <v>787</v>
      </c>
      <c r="D14333">
        <v>2633</v>
      </c>
    </row>
    <row r="14334" spans="1:4" x14ac:dyDescent="0.2">
      <c r="A14334" t="s">
        <v>35</v>
      </c>
      <c r="B14334" s="1">
        <v>9.2200000000000006</v>
      </c>
      <c r="C14334" t="s">
        <v>788</v>
      </c>
      <c r="D14334">
        <v>2633</v>
      </c>
    </row>
    <row r="14335" spans="1:4" x14ac:dyDescent="0.2">
      <c r="A14335" t="s">
        <v>35</v>
      </c>
      <c r="B14335" s="1">
        <v>1142.46</v>
      </c>
      <c r="C14335" t="s">
        <v>789</v>
      </c>
      <c r="D14335">
        <v>2633</v>
      </c>
    </row>
    <row r="14336" spans="1:4" x14ac:dyDescent="0.2">
      <c r="A14336" t="s">
        <v>35</v>
      </c>
      <c r="B14336" s="1">
        <v>1508.76</v>
      </c>
      <c r="C14336" t="s">
        <v>791</v>
      </c>
      <c r="D14336">
        <v>2633</v>
      </c>
    </row>
    <row r="14337" spans="1:4" x14ac:dyDescent="0.2">
      <c r="A14337" t="s">
        <v>35</v>
      </c>
      <c r="B14337" s="1">
        <v>2835</v>
      </c>
      <c r="C14337" t="s">
        <v>792</v>
      </c>
      <c r="D14337">
        <v>2633</v>
      </c>
    </row>
    <row r="14338" spans="1:4" x14ac:dyDescent="0.2">
      <c r="A14338" t="s">
        <v>35</v>
      </c>
      <c r="B14338" s="1">
        <v>6035.04</v>
      </c>
      <c r="C14338" t="s">
        <v>793</v>
      </c>
      <c r="D14338">
        <v>2633</v>
      </c>
    </row>
    <row r="14339" spans="1:4" x14ac:dyDescent="0.2">
      <c r="A14339" t="s">
        <v>35</v>
      </c>
      <c r="B14339" s="1">
        <v>6424.92</v>
      </c>
      <c r="C14339" t="s">
        <v>794</v>
      </c>
      <c r="D14339">
        <v>2633</v>
      </c>
    </row>
    <row r="14340" spans="1:4" x14ac:dyDescent="0.2">
      <c r="A14340" t="s">
        <v>35</v>
      </c>
      <c r="B14340" s="1">
        <v>3968.16</v>
      </c>
      <c r="C14340" t="s">
        <v>795</v>
      </c>
      <c r="D14340">
        <v>2633</v>
      </c>
    </row>
    <row r="14341" spans="1:4" x14ac:dyDescent="0.2">
      <c r="A14341" t="s">
        <v>35</v>
      </c>
      <c r="B14341" s="1">
        <v>793.8</v>
      </c>
      <c r="C14341" t="s">
        <v>796</v>
      </c>
      <c r="D14341">
        <v>2633</v>
      </c>
    </row>
    <row r="14342" spans="1:4" x14ac:dyDescent="0.2">
      <c r="A14342" t="s">
        <v>35</v>
      </c>
      <c r="B14342" s="1">
        <v>42245.279999999999</v>
      </c>
      <c r="C14342" t="s">
        <v>797</v>
      </c>
      <c r="D14342">
        <v>2633</v>
      </c>
    </row>
    <row r="14343" spans="1:4" x14ac:dyDescent="0.2">
      <c r="A14343" t="s">
        <v>35</v>
      </c>
      <c r="B14343" s="1">
        <v>10199.4</v>
      </c>
      <c r="C14343" t="s">
        <v>800</v>
      </c>
      <c r="D14343">
        <v>2633</v>
      </c>
    </row>
    <row r="14344" spans="1:4" x14ac:dyDescent="0.2">
      <c r="A14344" t="s">
        <v>35</v>
      </c>
      <c r="B14344" s="1">
        <v>5834.16</v>
      </c>
      <c r="C14344" t="s">
        <v>801</v>
      </c>
      <c r="D14344">
        <v>2633</v>
      </c>
    </row>
    <row r="14345" spans="1:4" x14ac:dyDescent="0.2">
      <c r="A14345" t="s">
        <v>35</v>
      </c>
      <c r="B14345" s="1">
        <v>226.8</v>
      </c>
      <c r="C14345" t="s">
        <v>2436</v>
      </c>
      <c r="D14345">
        <v>2633</v>
      </c>
    </row>
    <row r="14346" spans="1:4" x14ac:dyDescent="0.2">
      <c r="A14346" t="s">
        <v>35</v>
      </c>
      <c r="B14346" s="1">
        <v>68991.48</v>
      </c>
      <c r="C14346" t="s">
        <v>802</v>
      </c>
      <c r="D14346">
        <v>2633</v>
      </c>
    </row>
    <row r="14347" spans="1:4" x14ac:dyDescent="0.2">
      <c r="A14347" t="s">
        <v>35</v>
      </c>
      <c r="B14347" s="1">
        <v>225</v>
      </c>
      <c r="C14347" t="s">
        <v>1890</v>
      </c>
      <c r="D14347">
        <v>2633</v>
      </c>
    </row>
    <row r="14348" spans="1:4" x14ac:dyDescent="0.2">
      <c r="A14348" t="s">
        <v>35</v>
      </c>
      <c r="B14348" s="1">
        <v>195</v>
      </c>
      <c r="C14348" t="s">
        <v>1891</v>
      </c>
      <c r="D14348">
        <v>2633</v>
      </c>
    </row>
    <row r="14349" spans="1:4" x14ac:dyDescent="0.2">
      <c r="A14349" t="s">
        <v>35</v>
      </c>
      <c r="B14349" s="1">
        <v>648</v>
      </c>
      <c r="C14349" t="s">
        <v>1732</v>
      </c>
      <c r="D14349">
        <v>2633</v>
      </c>
    </row>
    <row r="14350" spans="1:4" x14ac:dyDescent="0.2">
      <c r="A14350" t="s">
        <v>35</v>
      </c>
      <c r="B14350" s="1">
        <v>14939.04</v>
      </c>
      <c r="C14350" t="s">
        <v>803</v>
      </c>
      <c r="D14350">
        <v>2633</v>
      </c>
    </row>
    <row r="14351" spans="1:4" x14ac:dyDescent="0.2">
      <c r="A14351" t="s">
        <v>35</v>
      </c>
      <c r="B14351" s="1">
        <v>791.5</v>
      </c>
      <c r="C14351" t="s">
        <v>804</v>
      </c>
      <c r="D14351">
        <v>2633</v>
      </c>
    </row>
    <row r="14352" spans="1:4" x14ac:dyDescent="0.2">
      <c r="A14352" t="s">
        <v>35</v>
      </c>
      <c r="B14352" s="1">
        <v>138</v>
      </c>
      <c r="C14352" t="s">
        <v>805</v>
      </c>
      <c r="D14352">
        <v>2633</v>
      </c>
    </row>
    <row r="14353" spans="1:4" x14ac:dyDescent="0.2">
      <c r="A14353" t="s">
        <v>35</v>
      </c>
      <c r="B14353" s="1">
        <v>44.8</v>
      </c>
      <c r="C14353" t="s">
        <v>1892</v>
      </c>
      <c r="D14353">
        <v>2633</v>
      </c>
    </row>
    <row r="14354" spans="1:4" x14ac:dyDescent="0.2">
      <c r="A14354" t="s">
        <v>35</v>
      </c>
      <c r="B14354" s="1">
        <v>89.6</v>
      </c>
      <c r="C14354" t="s">
        <v>806</v>
      </c>
      <c r="D14354">
        <v>2633</v>
      </c>
    </row>
    <row r="14355" spans="1:4" x14ac:dyDescent="0.2">
      <c r="A14355" t="s">
        <v>35</v>
      </c>
      <c r="B14355" s="1">
        <v>56928.85</v>
      </c>
      <c r="C14355" t="s">
        <v>807</v>
      </c>
      <c r="D14355">
        <v>2633</v>
      </c>
    </row>
    <row r="14356" spans="1:4" x14ac:dyDescent="0.2">
      <c r="A14356" t="s">
        <v>35</v>
      </c>
      <c r="B14356" s="1">
        <v>5487.96</v>
      </c>
      <c r="C14356" t="s">
        <v>808</v>
      </c>
      <c r="D14356">
        <v>2633</v>
      </c>
    </row>
    <row r="14357" spans="1:4" x14ac:dyDescent="0.2">
      <c r="A14357" t="s">
        <v>35</v>
      </c>
      <c r="B14357" s="1">
        <v>2032.7</v>
      </c>
      <c r="C14357" t="s">
        <v>809</v>
      </c>
      <c r="D14357">
        <v>2633</v>
      </c>
    </row>
    <row r="14358" spans="1:4" x14ac:dyDescent="0.2">
      <c r="A14358" t="s">
        <v>35</v>
      </c>
      <c r="B14358" s="1">
        <v>4740.12</v>
      </c>
      <c r="C14358" t="s">
        <v>2437</v>
      </c>
      <c r="D14358">
        <v>2633</v>
      </c>
    </row>
    <row r="14359" spans="1:4" x14ac:dyDescent="0.2">
      <c r="A14359" t="s">
        <v>35</v>
      </c>
      <c r="B14359" s="1">
        <v>1911.6</v>
      </c>
      <c r="C14359" t="s">
        <v>1734</v>
      </c>
      <c r="D14359">
        <v>2633</v>
      </c>
    </row>
    <row r="14360" spans="1:4" x14ac:dyDescent="0.2">
      <c r="A14360" t="s">
        <v>35</v>
      </c>
      <c r="B14360" s="1">
        <v>20457.36</v>
      </c>
      <c r="C14360" t="s">
        <v>810</v>
      </c>
      <c r="D14360">
        <v>2633</v>
      </c>
    </row>
    <row r="14361" spans="1:4" x14ac:dyDescent="0.2">
      <c r="A14361" t="s">
        <v>35</v>
      </c>
      <c r="B14361" s="1">
        <v>1001.88</v>
      </c>
      <c r="C14361" t="s">
        <v>811</v>
      </c>
      <c r="D14361">
        <v>2633</v>
      </c>
    </row>
    <row r="14362" spans="1:4" x14ac:dyDescent="0.2">
      <c r="A14362" t="s">
        <v>35</v>
      </c>
      <c r="B14362" s="1">
        <v>335.64</v>
      </c>
      <c r="C14362" t="s">
        <v>812</v>
      </c>
      <c r="D14362">
        <v>2633</v>
      </c>
    </row>
    <row r="14363" spans="1:4" x14ac:dyDescent="0.2">
      <c r="A14363" t="s">
        <v>35</v>
      </c>
      <c r="B14363" s="1">
        <v>4597.4399999999996</v>
      </c>
      <c r="C14363" t="s">
        <v>813</v>
      </c>
      <c r="D14363">
        <v>2633</v>
      </c>
    </row>
    <row r="14364" spans="1:4" x14ac:dyDescent="0.2">
      <c r="A14364" t="s">
        <v>35</v>
      </c>
      <c r="B14364" s="1">
        <v>12459.48</v>
      </c>
      <c r="C14364" t="s">
        <v>815</v>
      </c>
      <c r="D14364">
        <v>2633</v>
      </c>
    </row>
    <row r="14365" spans="1:4" x14ac:dyDescent="0.2">
      <c r="A14365" t="s">
        <v>35</v>
      </c>
      <c r="B14365" s="1">
        <v>12994.32</v>
      </c>
      <c r="C14365" t="s">
        <v>816</v>
      </c>
      <c r="D14365">
        <v>2633</v>
      </c>
    </row>
    <row r="14366" spans="1:4" x14ac:dyDescent="0.2">
      <c r="A14366" t="s">
        <v>35</v>
      </c>
      <c r="B14366" s="1">
        <v>37436.699999999997</v>
      </c>
      <c r="C14366" t="s">
        <v>817</v>
      </c>
      <c r="D14366">
        <v>2633</v>
      </c>
    </row>
    <row r="14367" spans="1:4" x14ac:dyDescent="0.2">
      <c r="A14367" t="s">
        <v>35</v>
      </c>
      <c r="B14367" s="1">
        <v>467.52</v>
      </c>
      <c r="C14367" t="s">
        <v>819</v>
      </c>
      <c r="D14367">
        <v>2633</v>
      </c>
    </row>
    <row r="14368" spans="1:4" x14ac:dyDescent="0.2">
      <c r="A14368" t="s">
        <v>35</v>
      </c>
      <c r="B14368" s="1">
        <v>6273.36</v>
      </c>
      <c r="C14368" t="s">
        <v>822</v>
      </c>
      <c r="D14368">
        <v>2633</v>
      </c>
    </row>
    <row r="14369" spans="1:4" x14ac:dyDescent="0.2">
      <c r="A14369" t="s">
        <v>35</v>
      </c>
      <c r="B14369" s="1">
        <v>273.12</v>
      </c>
      <c r="C14369" t="s">
        <v>2438</v>
      </c>
      <c r="D14369">
        <v>2633</v>
      </c>
    </row>
    <row r="14370" spans="1:4" x14ac:dyDescent="0.2">
      <c r="A14370" t="s">
        <v>35</v>
      </c>
      <c r="B14370" s="1">
        <v>898.56</v>
      </c>
      <c r="C14370" t="s">
        <v>823</v>
      </c>
      <c r="D14370">
        <v>2633</v>
      </c>
    </row>
    <row r="14371" spans="1:4" x14ac:dyDescent="0.2">
      <c r="A14371" t="s">
        <v>35</v>
      </c>
      <c r="B14371" s="1">
        <v>35556.239999999998</v>
      </c>
      <c r="C14371" t="s">
        <v>824</v>
      </c>
      <c r="D14371">
        <v>2633</v>
      </c>
    </row>
    <row r="14372" spans="1:4" x14ac:dyDescent="0.2">
      <c r="A14372" t="s">
        <v>35</v>
      </c>
      <c r="B14372" s="1">
        <v>936.72</v>
      </c>
      <c r="C14372" t="s">
        <v>2062</v>
      </c>
      <c r="D14372">
        <v>2633</v>
      </c>
    </row>
    <row r="14373" spans="1:4" x14ac:dyDescent="0.2">
      <c r="A14373" t="s">
        <v>35</v>
      </c>
      <c r="B14373" s="1">
        <v>13068</v>
      </c>
      <c r="C14373" t="s">
        <v>825</v>
      </c>
      <c r="D14373">
        <v>2633</v>
      </c>
    </row>
    <row r="14374" spans="1:4" x14ac:dyDescent="0.2">
      <c r="A14374" t="s">
        <v>35</v>
      </c>
      <c r="B14374" s="1">
        <v>12276</v>
      </c>
      <c r="C14374" t="s">
        <v>828</v>
      </c>
      <c r="D14374">
        <v>2633</v>
      </c>
    </row>
    <row r="14375" spans="1:4" x14ac:dyDescent="0.2">
      <c r="A14375" t="s">
        <v>35</v>
      </c>
      <c r="B14375" s="1">
        <v>96</v>
      </c>
      <c r="C14375" t="s">
        <v>829</v>
      </c>
      <c r="D14375">
        <v>2633</v>
      </c>
    </row>
    <row r="14376" spans="1:4" x14ac:dyDescent="0.2">
      <c r="A14376" t="s">
        <v>35</v>
      </c>
      <c r="B14376" s="1">
        <v>617.76</v>
      </c>
      <c r="C14376" t="s">
        <v>830</v>
      </c>
      <c r="D14376">
        <v>2633</v>
      </c>
    </row>
    <row r="14377" spans="1:4" x14ac:dyDescent="0.2">
      <c r="A14377" t="s">
        <v>35</v>
      </c>
      <c r="B14377" s="1">
        <v>1281.72</v>
      </c>
      <c r="C14377" t="s">
        <v>831</v>
      </c>
      <c r="D14377">
        <v>2633</v>
      </c>
    </row>
    <row r="14378" spans="1:4" x14ac:dyDescent="0.2">
      <c r="A14378" t="s">
        <v>35</v>
      </c>
      <c r="B14378" s="1">
        <v>1520.04</v>
      </c>
      <c r="C14378" t="s">
        <v>833</v>
      </c>
      <c r="D14378">
        <v>2633</v>
      </c>
    </row>
    <row r="14379" spans="1:4" x14ac:dyDescent="0.2">
      <c r="A14379" t="s">
        <v>35</v>
      </c>
      <c r="B14379" s="1">
        <v>1303.56</v>
      </c>
      <c r="C14379" t="s">
        <v>834</v>
      </c>
      <c r="D14379">
        <v>2633</v>
      </c>
    </row>
    <row r="14380" spans="1:4" x14ac:dyDescent="0.2">
      <c r="A14380" t="s">
        <v>35</v>
      </c>
      <c r="B14380" s="1">
        <v>1367.28</v>
      </c>
      <c r="C14380" t="s">
        <v>835</v>
      </c>
      <c r="D14380">
        <v>2633</v>
      </c>
    </row>
    <row r="14381" spans="1:4" x14ac:dyDescent="0.2">
      <c r="A14381" t="s">
        <v>35</v>
      </c>
      <c r="B14381" s="1">
        <v>114</v>
      </c>
      <c r="C14381" t="s">
        <v>836</v>
      </c>
      <c r="D14381">
        <v>2633</v>
      </c>
    </row>
    <row r="14382" spans="1:4" x14ac:dyDescent="0.2">
      <c r="A14382" t="s">
        <v>35</v>
      </c>
      <c r="B14382" s="1">
        <v>100</v>
      </c>
      <c r="C14382" t="s">
        <v>2131</v>
      </c>
      <c r="D14382">
        <v>2633</v>
      </c>
    </row>
    <row r="14383" spans="1:4" x14ac:dyDescent="0.2">
      <c r="A14383" t="s">
        <v>35</v>
      </c>
      <c r="B14383" s="1">
        <v>114</v>
      </c>
      <c r="C14383" t="s">
        <v>837</v>
      </c>
      <c r="D14383">
        <v>2633</v>
      </c>
    </row>
    <row r="14384" spans="1:4" x14ac:dyDescent="0.2">
      <c r="A14384" t="s">
        <v>35</v>
      </c>
      <c r="B14384" s="1">
        <v>792</v>
      </c>
      <c r="C14384" t="s">
        <v>1895</v>
      </c>
      <c r="D14384">
        <v>2633</v>
      </c>
    </row>
    <row r="14385" spans="1:4" x14ac:dyDescent="0.2">
      <c r="A14385" t="s">
        <v>35</v>
      </c>
      <c r="B14385" s="1">
        <v>4622.04</v>
      </c>
      <c r="C14385" t="s">
        <v>841</v>
      </c>
      <c r="D14385">
        <v>2633</v>
      </c>
    </row>
    <row r="14386" spans="1:4" x14ac:dyDescent="0.2">
      <c r="A14386" t="s">
        <v>35</v>
      </c>
      <c r="B14386" s="1">
        <v>442.26</v>
      </c>
      <c r="C14386" t="s">
        <v>845</v>
      </c>
      <c r="D14386">
        <v>2633</v>
      </c>
    </row>
    <row r="14387" spans="1:4" x14ac:dyDescent="0.2">
      <c r="A14387" t="s">
        <v>35</v>
      </c>
      <c r="B14387" s="1">
        <v>850.96</v>
      </c>
      <c r="C14387" t="s">
        <v>847</v>
      </c>
      <c r="D14387">
        <v>2633</v>
      </c>
    </row>
    <row r="14388" spans="1:4" x14ac:dyDescent="0.2">
      <c r="A14388" t="s">
        <v>35</v>
      </c>
      <c r="B14388" s="1">
        <v>401.52</v>
      </c>
      <c r="C14388" t="s">
        <v>848</v>
      </c>
      <c r="D14388">
        <v>2633</v>
      </c>
    </row>
    <row r="14389" spans="1:4" x14ac:dyDescent="0.2">
      <c r="A14389" t="s">
        <v>35</v>
      </c>
      <c r="B14389" s="1">
        <v>9234.9599999999991</v>
      </c>
      <c r="C14389" t="s">
        <v>849</v>
      </c>
      <c r="D14389">
        <v>2633</v>
      </c>
    </row>
    <row r="14390" spans="1:4" x14ac:dyDescent="0.2">
      <c r="A14390" t="s">
        <v>35</v>
      </c>
      <c r="B14390" s="1">
        <v>270</v>
      </c>
      <c r="C14390" t="s">
        <v>851</v>
      </c>
      <c r="D14390">
        <v>2633</v>
      </c>
    </row>
    <row r="14391" spans="1:4" x14ac:dyDescent="0.2">
      <c r="A14391" t="s">
        <v>35</v>
      </c>
      <c r="B14391" s="1">
        <v>4032</v>
      </c>
      <c r="C14391" t="s">
        <v>852</v>
      </c>
      <c r="D14391">
        <v>2633</v>
      </c>
    </row>
    <row r="14392" spans="1:4" x14ac:dyDescent="0.2">
      <c r="A14392" t="s">
        <v>35</v>
      </c>
      <c r="B14392" s="1">
        <v>271.5</v>
      </c>
      <c r="C14392" t="s">
        <v>853</v>
      </c>
      <c r="D14392">
        <v>2633</v>
      </c>
    </row>
    <row r="14393" spans="1:4" x14ac:dyDescent="0.2">
      <c r="A14393" t="s">
        <v>35</v>
      </c>
      <c r="B14393" s="1">
        <v>45</v>
      </c>
      <c r="C14393" t="s">
        <v>854</v>
      </c>
      <c r="D14393">
        <v>2633</v>
      </c>
    </row>
    <row r="14394" spans="1:4" x14ac:dyDescent="0.2">
      <c r="A14394" t="s">
        <v>35</v>
      </c>
      <c r="B14394" s="1">
        <v>476.7</v>
      </c>
      <c r="C14394" t="s">
        <v>859</v>
      </c>
      <c r="D14394">
        <v>2633</v>
      </c>
    </row>
    <row r="14395" spans="1:4" x14ac:dyDescent="0.2">
      <c r="A14395" t="s">
        <v>35</v>
      </c>
      <c r="B14395" s="1">
        <v>11.91</v>
      </c>
      <c r="C14395" t="s">
        <v>862</v>
      </c>
      <c r="D14395">
        <v>2633</v>
      </c>
    </row>
    <row r="14396" spans="1:4" x14ac:dyDescent="0.2">
      <c r="A14396" t="s">
        <v>35</v>
      </c>
      <c r="B14396" s="1">
        <v>11.91</v>
      </c>
      <c r="C14396" t="s">
        <v>1903</v>
      </c>
      <c r="D14396">
        <v>2633</v>
      </c>
    </row>
    <row r="14397" spans="1:4" x14ac:dyDescent="0.2">
      <c r="A14397" t="s">
        <v>35</v>
      </c>
      <c r="B14397" s="1">
        <v>203.38</v>
      </c>
      <c r="C14397" t="s">
        <v>1743</v>
      </c>
      <c r="D14397">
        <v>2633</v>
      </c>
    </row>
    <row r="14398" spans="1:4" x14ac:dyDescent="0.2">
      <c r="A14398" t="s">
        <v>35</v>
      </c>
      <c r="B14398" s="1">
        <v>1493.4</v>
      </c>
      <c r="C14398" t="s">
        <v>863</v>
      </c>
      <c r="D14398">
        <v>2633</v>
      </c>
    </row>
    <row r="14399" spans="1:4" x14ac:dyDescent="0.2">
      <c r="A14399" t="s">
        <v>35</v>
      </c>
      <c r="B14399" s="1">
        <v>341.24</v>
      </c>
      <c r="C14399" t="s">
        <v>864</v>
      </c>
      <c r="D14399">
        <v>2633</v>
      </c>
    </row>
    <row r="14400" spans="1:4" x14ac:dyDescent="0.2">
      <c r="A14400" t="s">
        <v>35</v>
      </c>
      <c r="B14400" s="1">
        <v>4464.96</v>
      </c>
      <c r="C14400" t="s">
        <v>867</v>
      </c>
      <c r="D14400">
        <v>2633</v>
      </c>
    </row>
    <row r="14401" spans="1:4" x14ac:dyDescent="0.2">
      <c r="A14401" t="s">
        <v>35</v>
      </c>
      <c r="B14401" s="1">
        <v>36.32</v>
      </c>
      <c r="C14401" t="s">
        <v>868</v>
      </c>
      <c r="D14401">
        <v>2633</v>
      </c>
    </row>
    <row r="14402" spans="1:4" x14ac:dyDescent="0.2">
      <c r="A14402" t="s">
        <v>35</v>
      </c>
      <c r="B14402" s="1">
        <v>1260</v>
      </c>
      <c r="C14402" t="s">
        <v>1904</v>
      </c>
      <c r="D14402">
        <v>2633</v>
      </c>
    </row>
    <row r="14403" spans="1:4" x14ac:dyDescent="0.2">
      <c r="A14403" t="s">
        <v>35</v>
      </c>
      <c r="B14403" s="1">
        <v>6840</v>
      </c>
      <c r="C14403" t="s">
        <v>1905</v>
      </c>
      <c r="D14403">
        <v>2633</v>
      </c>
    </row>
    <row r="14404" spans="1:4" x14ac:dyDescent="0.2">
      <c r="A14404" t="s">
        <v>35</v>
      </c>
      <c r="B14404" s="1">
        <v>246.6</v>
      </c>
      <c r="C14404" t="s">
        <v>870</v>
      </c>
      <c r="D14404">
        <v>2633</v>
      </c>
    </row>
    <row r="14405" spans="1:4" x14ac:dyDescent="0.2">
      <c r="A14405" t="s">
        <v>35</v>
      </c>
      <c r="B14405" s="1">
        <v>1649.34</v>
      </c>
      <c r="C14405" t="s">
        <v>871</v>
      </c>
      <c r="D14405">
        <v>2633</v>
      </c>
    </row>
    <row r="14406" spans="1:4" x14ac:dyDescent="0.2">
      <c r="A14406" t="s">
        <v>35</v>
      </c>
      <c r="B14406" s="1">
        <v>154.32</v>
      </c>
      <c r="C14406" t="s">
        <v>2301</v>
      </c>
      <c r="D14406">
        <v>2633</v>
      </c>
    </row>
    <row r="14407" spans="1:4" x14ac:dyDescent="0.2">
      <c r="A14407" t="s">
        <v>35</v>
      </c>
      <c r="B14407" s="1">
        <v>996.48</v>
      </c>
      <c r="C14407" t="s">
        <v>2439</v>
      </c>
      <c r="D14407">
        <v>2633</v>
      </c>
    </row>
    <row r="14408" spans="1:4" x14ac:dyDescent="0.2">
      <c r="A14408" t="s">
        <v>35</v>
      </c>
      <c r="B14408" s="1">
        <v>747.36</v>
      </c>
      <c r="C14408" t="s">
        <v>2440</v>
      </c>
      <c r="D14408">
        <v>2633</v>
      </c>
    </row>
    <row r="14409" spans="1:4" x14ac:dyDescent="0.2">
      <c r="A14409" t="s">
        <v>35</v>
      </c>
      <c r="B14409" s="1">
        <v>957519.35999999999</v>
      </c>
      <c r="C14409" t="s">
        <v>24</v>
      </c>
      <c r="D14409">
        <v>2633</v>
      </c>
    </row>
    <row r="14410" spans="1:4" x14ac:dyDescent="0.2">
      <c r="A14410" t="s">
        <v>35</v>
      </c>
      <c r="B14410" s="1">
        <v>2451.9</v>
      </c>
      <c r="C14410" t="s">
        <v>26</v>
      </c>
      <c r="D14410">
        <v>2633</v>
      </c>
    </row>
    <row r="14411" spans="1:4" x14ac:dyDescent="0.2">
      <c r="A14411" t="s">
        <v>35</v>
      </c>
      <c r="B14411" s="1">
        <v>29.64</v>
      </c>
      <c r="C14411" t="s">
        <v>2133</v>
      </c>
      <c r="D14411">
        <v>2633</v>
      </c>
    </row>
    <row r="14412" spans="1:4" x14ac:dyDescent="0.2">
      <c r="A14412" t="s">
        <v>35</v>
      </c>
      <c r="B14412" s="1">
        <v>6220.44</v>
      </c>
      <c r="C14412" t="s">
        <v>1908</v>
      </c>
      <c r="D14412">
        <v>2633</v>
      </c>
    </row>
    <row r="14413" spans="1:4" x14ac:dyDescent="0.2">
      <c r="A14413" t="s">
        <v>35</v>
      </c>
      <c r="B14413" s="1">
        <v>4085.64</v>
      </c>
      <c r="C14413" t="s">
        <v>878</v>
      </c>
      <c r="D14413">
        <v>2633</v>
      </c>
    </row>
    <row r="14414" spans="1:4" x14ac:dyDescent="0.2">
      <c r="A14414" t="s">
        <v>35</v>
      </c>
      <c r="B14414" s="1">
        <v>2433.96</v>
      </c>
      <c r="C14414" t="s">
        <v>879</v>
      </c>
      <c r="D14414">
        <v>2633</v>
      </c>
    </row>
    <row r="14415" spans="1:4" x14ac:dyDescent="0.2">
      <c r="A14415" t="s">
        <v>35</v>
      </c>
      <c r="B14415" s="1">
        <v>6.5</v>
      </c>
      <c r="C14415" t="s">
        <v>880</v>
      </c>
      <c r="D14415">
        <v>2633</v>
      </c>
    </row>
    <row r="14416" spans="1:4" x14ac:dyDescent="0.2">
      <c r="A14416" t="s">
        <v>35</v>
      </c>
      <c r="B14416" s="1">
        <v>2028.24</v>
      </c>
      <c r="C14416" t="s">
        <v>883</v>
      </c>
      <c r="D14416">
        <v>2633</v>
      </c>
    </row>
    <row r="14417" spans="1:4" x14ac:dyDescent="0.2">
      <c r="A14417" t="s">
        <v>35</v>
      </c>
      <c r="B14417" s="1">
        <v>1265.5899999999999</v>
      </c>
      <c r="C14417" t="s">
        <v>884</v>
      </c>
      <c r="D14417">
        <v>2633</v>
      </c>
    </row>
    <row r="14418" spans="1:4" x14ac:dyDescent="0.2">
      <c r="A14418" t="s">
        <v>35</v>
      </c>
      <c r="B14418" s="1">
        <v>228</v>
      </c>
      <c r="C14418" t="s">
        <v>886</v>
      </c>
      <c r="D14418">
        <v>2633</v>
      </c>
    </row>
    <row r="14419" spans="1:4" x14ac:dyDescent="0.2">
      <c r="A14419" t="s">
        <v>35</v>
      </c>
      <c r="B14419" s="1">
        <v>1912.62</v>
      </c>
      <c r="C14419" t="s">
        <v>1909</v>
      </c>
      <c r="D14419">
        <v>2633</v>
      </c>
    </row>
    <row r="14420" spans="1:4" x14ac:dyDescent="0.2">
      <c r="A14420" t="s">
        <v>35</v>
      </c>
      <c r="B14420" s="1">
        <v>1944</v>
      </c>
      <c r="C14420" t="s">
        <v>891</v>
      </c>
      <c r="D14420">
        <v>2633</v>
      </c>
    </row>
    <row r="14421" spans="1:4" x14ac:dyDescent="0.2">
      <c r="A14421" t="s">
        <v>35</v>
      </c>
      <c r="B14421" s="1">
        <v>17.690000000000001</v>
      </c>
      <c r="C14421" t="s">
        <v>1910</v>
      </c>
      <c r="D14421">
        <v>2633</v>
      </c>
    </row>
    <row r="14422" spans="1:4" x14ac:dyDescent="0.2">
      <c r="A14422" t="s">
        <v>35</v>
      </c>
      <c r="B14422" s="1">
        <v>68.12</v>
      </c>
      <c r="C14422" t="s">
        <v>893</v>
      </c>
      <c r="D14422">
        <v>2633</v>
      </c>
    </row>
    <row r="14423" spans="1:4" x14ac:dyDescent="0.2">
      <c r="A14423" t="s">
        <v>35</v>
      </c>
      <c r="B14423" s="1">
        <v>18630</v>
      </c>
      <c r="C14423" t="s">
        <v>897</v>
      </c>
      <c r="D14423">
        <v>2633</v>
      </c>
    </row>
    <row r="14424" spans="1:4" x14ac:dyDescent="0.2">
      <c r="A14424" t="s">
        <v>35</v>
      </c>
      <c r="B14424" s="1">
        <v>4673.76</v>
      </c>
      <c r="C14424" t="s">
        <v>898</v>
      </c>
      <c r="D14424">
        <v>2633</v>
      </c>
    </row>
    <row r="14425" spans="1:4" x14ac:dyDescent="0.2">
      <c r="A14425" t="s">
        <v>35</v>
      </c>
      <c r="B14425" s="1">
        <v>808.92</v>
      </c>
      <c r="C14425" t="s">
        <v>2441</v>
      </c>
      <c r="D14425">
        <v>2633</v>
      </c>
    </row>
    <row r="14426" spans="1:4" x14ac:dyDescent="0.2">
      <c r="A14426" t="s">
        <v>35</v>
      </c>
      <c r="B14426" s="1">
        <v>179.76</v>
      </c>
      <c r="C14426" t="s">
        <v>2442</v>
      </c>
      <c r="D14426">
        <v>2633</v>
      </c>
    </row>
    <row r="14427" spans="1:4" x14ac:dyDescent="0.2">
      <c r="A14427" t="s">
        <v>35</v>
      </c>
      <c r="B14427" s="1">
        <v>195.6</v>
      </c>
      <c r="C14427" t="s">
        <v>1747</v>
      </c>
      <c r="D14427">
        <v>2633</v>
      </c>
    </row>
    <row r="14428" spans="1:4" x14ac:dyDescent="0.2">
      <c r="A14428" t="s">
        <v>35</v>
      </c>
      <c r="B14428" s="1">
        <v>5688.28</v>
      </c>
      <c r="C14428" t="s">
        <v>899</v>
      </c>
      <c r="D14428">
        <v>2633</v>
      </c>
    </row>
    <row r="14429" spans="1:4" x14ac:dyDescent="0.2">
      <c r="A14429" t="s">
        <v>35</v>
      </c>
      <c r="B14429" s="1">
        <v>773.76</v>
      </c>
      <c r="C14429" t="s">
        <v>900</v>
      </c>
      <c r="D14429">
        <v>2633</v>
      </c>
    </row>
    <row r="14430" spans="1:4" x14ac:dyDescent="0.2">
      <c r="A14430" t="s">
        <v>35</v>
      </c>
      <c r="B14430" s="1">
        <v>5530.56</v>
      </c>
      <c r="C14430" t="s">
        <v>901</v>
      </c>
      <c r="D14430">
        <v>2633</v>
      </c>
    </row>
    <row r="14431" spans="1:4" x14ac:dyDescent="0.2">
      <c r="A14431" t="s">
        <v>35</v>
      </c>
      <c r="B14431" s="1">
        <v>565.41</v>
      </c>
      <c r="C14431" t="s">
        <v>902</v>
      </c>
      <c r="D14431">
        <v>2633</v>
      </c>
    </row>
    <row r="14432" spans="1:4" x14ac:dyDescent="0.2">
      <c r="A14432" t="s">
        <v>35</v>
      </c>
      <c r="B14432" s="1">
        <v>156.16</v>
      </c>
      <c r="C14432" t="s">
        <v>905</v>
      </c>
      <c r="D14432">
        <v>2633</v>
      </c>
    </row>
    <row r="14433" spans="1:4" x14ac:dyDescent="0.2">
      <c r="A14433" t="s">
        <v>35</v>
      </c>
      <c r="B14433" s="1">
        <v>626.4</v>
      </c>
      <c r="C14433" t="s">
        <v>2443</v>
      </c>
      <c r="D14433">
        <v>2633</v>
      </c>
    </row>
    <row r="14434" spans="1:4" x14ac:dyDescent="0.2">
      <c r="A14434" t="s">
        <v>35</v>
      </c>
      <c r="B14434" s="1">
        <v>3302.88</v>
      </c>
      <c r="C14434" t="s">
        <v>907</v>
      </c>
      <c r="D14434">
        <v>2633</v>
      </c>
    </row>
    <row r="14435" spans="1:4" x14ac:dyDescent="0.2">
      <c r="A14435" t="s">
        <v>35</v>
      </c>
      <c r="B14435" s="1">
        <v>1891.2</v>
      </c>
      <c r="C14435" t="s">
        <v>2444</v>
      </c>
      <c r="D14435">
        <v>2633</v>
      </c>
    </row>
    <row r="14436" spans="1:4" x14ac:dyDescent="0.2">
      <c r="A14436" t="s">
        <v>35</v>
      </c>
      <c r="B14436" s="1">
        <v>478.08</v>
      </c>
      <c r="C14436" t="s">
        <v>913</v>
      </c>
      <c r="D14436">
        <v>2633</v>
      </c>
    </row>
    <row r="14437" spans="1:4" x14ac:dyDescent="0.2">
      <c r="A14437" t="s">
        <v>35</v>
      </c>
      <c r="B14437" s="1">
        <v>8272.7999999999993</v>
      </c>
      <c r="C14437" t="s">
        <v>917</v>
      </c>
      <c r="D14437">
        <v>2633</v>
      </c>
    </row>
    <row r="14438" spans="1:4" x14ac:dyDescent="0.2">
      <c r="A14438" t="s">
        <v>35</v>
      </c>
      <c r="B14438" s="1">
        <v>287.95999999999998</v>
      </c>
      <c r="C14438" t="s">
        <v>918</v>
      </c>
      <c r="D14438">
        <v>2633</v>
      </c>
    </row>
    <row r="14439" spans="1:4" x14ac:dyDescent="0.2">
      <c r="A14439" t="s">
        <v>35</v>
      </c>
      <c r="B14439" s="1">
        <v>2579.7600000000002</v>
      </c>
      <c r="C14439" t="s">
        <v>919</v>
      </c>
      <c r="D14439">
        <v>2633</v>
      </c>
    </row>
    <row r="14440" spans="1:4" x14ac:dyDescent="0.2">
      <c r="A14440" t="s">
        <v>35</v>
      </c>
      <c r="B14440" s="1">
        <v>233.82</v>
      </c>
      <c r="C14440" t="s">
        <v>922</v>
      </c>
      <c r="D14440">
        <v>2633</v>
      </c>
    </row>
    <row r="14441" spans="1:4" x14ac:dyDescent="0.2">
      <c r="A14441" t="s">
        <v>35</v>
      </c>
      <c r="B14441" s="1">
        <v>97.48</v>
      </c>
      <c r="C14441" t="s">
        <v>923</v>
      </c>
      <c r="D14441">
        <v>2633</v>
      </c>
    </row>
    <row r="14442" spans="1:4" x14ac:dyDescent="0.2">
      <c r="A14442" t="s">
        <v>35</v>
      </c>
      <c r="B14442" s="1">
        <v>53941.919999999998</v>
      </c>
      <c r="C14442" t="s">
        <v>924</v>
      </c>
      <c r="D14442">
        <v>2633</v>
      </c>
    </row>
    <row r="14443" spans="1:4" x14ac:dyDescent="0.2">
      <c r="A14443" t="s">
        <v>35</v>
      </c>
      <c r="B14443" s="1">
        <v>295.43</v>
      </c>
      <c r="C14443" t="s">
        <v>925</v>
      </c>
      <c r="D14443">
        <v>2633</v>
      </c>
    </row>
    <row r="14444" spans="1:4" x14ac:dyDescent="0.2">
      <c r="A14444" t="s">
        <v>35</v>
      </c>
      <c r="B14444" s="1">
        <v>314.94</v>
      </c>
      <c r="C14444" t="s">
        <v>926</v>
      </c>
      <c r="D14444">
        <v>2633</v>
      </c>
    </row>
    <row r="14445" spans="1:4" x14ac:dyDescent="0.2">
      <c r="A14445" t="s">
        <v>35</v>
      </c>
      <c r="B14445" s="1">
        <v>3599.52</v>
      </c>
      <c r="C14445" t="s">
        <v>927</v>
      </c>
      <c r="D14445">
        <v>2633</v>
      </c>
    </row>
    <row r="14446" spans="1:4" x14ac:dyDescent="0.2">
      <c r="A14446" t="s">
        <v>35</v>
      </c>
      <c r="B14446" s="1">
        <v>4624.62</v>
      </c>
      <c r="C14446" t="s">
        <v>930</v>
      </c>
      <c r="D14446">
        <v>2633</v>
      </c>
    </row>
    <row r="14447" spans="1:4" x14ac:dyDescent="0.2">
      <c r="A14447" t="s">
        <v>35</v>
      </c>
      <c r="B14447" s="1">
        <v>211.45</v>
      </c>
      <c r="C14447" t="s">
        <v>935</v>
      </c>
      <c r="D14447">
        <v>2633</v>
      </c>
    </row>
    <row r="14448" spans="1:4" x14ac:dyDescent="0.2">
      <c r="A14448" t="s">
        <v>35</v>
      </c>
      <c r="B14448" s="1">
        <v>602.88</v>
      </c>
      <c r="C14448" t="s">
        <v>936</v>
      </c>
      <c r="D14448">
        <v>2633</v>
      </c>
    </row>
    <row r="14449" spans="1:4" x14ac:dyDescent="0.2">
      <c r="A14449" t="s">
        <v>35</v>
      </c>
      <c r="B14449" s="1">
        <v>89.99</v>
      </c>
      <c r="C14449" t="s">
        <v>938</v>
      </c>
      <c r="D14449">
        <v>2633</v>
      </c>
    </row>
    <row r="14450" spans="1:4" x14ac:dyDescent="0.2">
      <c r="A14450" t="s">
        <v>35</v>
      </c>
      <c r="B14450" s="1">
        <v>918</v>
      </c>
      <c r="C14450" t="s">
        <v>946</v>
      </c>
      <c r="D14450">
        <v>2633</v>
      </c>
    </row>
    <row r="14451" spans="1:4" x14ac:dyDescent="0.2">
      <c r="A14451" t="s">
        <v>35</v>
      </c>
      <c r="B14451" s="1">
        <v>17744.16</v>
      </c>
      <c r="C14451" t="s">
        <v>947</v>
      </c>
      <c r="D14451">
        <v>2633</v>
      </c>
    </row>
    <row r="14452" spans="1:4" x14ac:dyDescent="0.2">
      <c r="A14452" t="s">
        <v>35</v>
      </c>
      <c r="B14452" s="1">
        <v>5812.56</v>
      </c>
      <c r="C14452" t="s">
        <v>948</v>
      </c>
      <c r="D14452">
        <v>2633</v>
      </c>
    </row>
    <row r="14453" spans="1:4" x14ac:dyDescent="0.2">
      <c r="A14453" t="s">
        <v>35</v>
      </c>
      <c r="B14453" s="1">
        <v>22670.04</v>
      </c>
      <c r="C14453" t="s">
        <v>949</v>
      </c>
      <c r="D14453">
        <v>2633</v>
      </c>
    </row>
    <row r="14454" spans="1:4" x14ac:dyDescent="0.2">
      <c r="A14454" t="s">
        <v>35</v>
      </c>
      <c r="B14454" s="1">
        <v>1764</v>
      </c>
      <c r="C14454" t="s">
        <v>951</v>
      </c>
      <c r="D14454">
        <v>2633</v>
      </c>
    </row>
    <row r="14455" spans="1:4" x14ac:dyDescent="0.2">
      <c r="A14455" t="s">
        <v>35</v>
      </c>
      <c r="B14455" s="1">
        <v>2869.98</v>
      </c>
      <c r="C14455" t="s">
        <v>952</v>
      </c>
      <c r="D14455">
        <v>2633</v>
      </c>
    </row>
    <row r="14456" spans="1:4" x14ac:dyDescent="0.2">
      <c r="A14456" t="s">
        <v>35</v>
      </c>
      <c r="B14456" s="1">
        <v>150.24</v>
      </c>
      <c r="C14456" t="s">
        <v>2274</v>
      </c>
      <c r="D14456">
        <v>2633</v>
      </c>
    </row>
    <row r="14457" spans="1:4" x14ac:dyDescent="0.2">
      <c r="A14457" t="s">
        <v>35</v>
      </c>
      <c r="B14457" s="1">
        <v>1041.48</v>
      </c>
      <c r="C14457" t="s">
        <v>953</v>
      </c>
      <c r="D14457">
        <v>2633</v>
      </c>
    </row>
    <row r="14458" spans="1:4" x14ac:dyDescent="0.2">
      <c r="A14458" t="s">
        <v>35</v>
      </c>
      <c r="B14458" s="1">
        <v>8015.04</v>
      </c>
      <c r="C14458" t="s">
        <v>954</v>
      </c>
      <c r="D14458">
        <v>2633</v>
      </c>
    </row>
    <row r="14459" spans="1:4" x14ac:dyDescent="0.2">
      <c r="A14459" t="s">
        <v>35</v>
      </c>
      <c r="B14459" s="1">
        <v>71.349999999999994</v>
      </c>
      <c r="C14459" t="s">
        <v>1749</v>
      </c>
      <c r="D14459">
        <v>2633</v>
      </c>
    </row>
    <row r="14460" spans="1:4" x14ac:dyDescent="0.2">
      <c r="A14460" t="s">
        <v>35</v>
      </c>
      <c r="B14460" s="1">
        <v>306</v>
      </c>
      <c r="C14460" t="s">
        <v>955</v>
      </c>
      <c r="D14460">
        <v>2633</v>
      </c>
    </row>
    <row r="14461" spans="1:4" x14ac:dyDescent="0.2">
      <c r="A14461" t="s">
        <v>35</v>
      </c>
      <c r="B14461" s="1">
        <v>80290.990000000005</v>
      </c>
      <c r="C14461" t="s">
        <v>958</v>
      </c>
      <c r="D14461">
        <v>2633</v>
      </c>
    </row>
    <row r="14462" spans="1:4" x14ac:dyDescent="0.2">
      <c r="A14462" t="s">
        <v>35</v>
      </c>
      <c r="B14462" s="1">
        <v>1678.56</v>
      </c>
      <c r="C14462" t="s">
        <v>959</v>
      </c>
      <c r="D14462">
        <v>2633</v>
      </c>
    </row>
    <row r="14463" spans="1:4" x14ac:dyDescent="0.2">
      <c r="A14463" t="s">
        <v>35</v>
      </c>
      <c r="B14463" s="1">
        <v>72798.12</v>
      </c>
      <c r="C14463" t="s">
        <v>960</v>
      </c>
      <c r="D14463">
        <v>2633</v>
      </c>
    </row>
    <row r="14464" spans="1:4" x14ac:dyDescent="0.2">
      <c r="A14464" t="s">
        <v>35</v>
      </c>
      <c r="B14464" s="1">
        <v>204.75</v>
      </c>
      <c r="C14464" t="s">
        <v>961</v>
      </c>
      <c r="D14464">
        <v>2633</v>
      </c>
    </row>
    <row r="14465" spans="1:4" x14ac:dyDescent="0.2">
      <c r="A14465" t="s">
        <v>35</v>
      </c>
      <c r="B14465" s="1">
        <v>224.94</v>
      </c>
      <c r="C14465" t="s">
        <v>962</v>
      </c>
      <c r="D14465">
        <v>2633</v>
      </c>
    </row>
    <row r="14466" spans="1:4" x14ac:dyDescent="0.2">
      <c r="A14466" t="s">
        <v>35</v>
      </c>
      <c r="B14466" s="1">
        <v>3162.36</v>
      </c>
      <c r="C14466" t="s">
        <v>963</v>
      </c>
      <c r="D14466">
        <v>2633</v>
      </c>
    </row>
    <row r="14467" spans="1:4" x14ac:dyDescent="0.2">
      <c r="A14467" t="s">
        <v>35</v>
      </c>
      <c r="B14467" s="1">
        <v>3328.8</v>
      </c>
      <c r="C14467" t="s">
        <v>964</v>
      </c>
      <c r="D14467">
        <v>2633</v>
      </c>
    </row>
    <row r="14468" spans="1:4" x14ac:dyDescent="0.2">
      <c r="A14468" t="s">
        <v>35</v>
      </c>
      <c r="B14468" s="1">
        <v>499.32</v>
      </c>
      <c r="C14468" t="s">
        <v>1752</v>
      </c>
      <c r="D14468">
        <v>2633</v>
      </c>
    </row>
    <row r="14469" spans="1:4" x14ac:dyDescent="0.2">
      <c r="A14469" t="s">
        <v>35</v>
      </c>
      <c r="B14469" s="1">
        <v>3328.8</v>
      </c>
      <c r="C14469" t="s">
        <v>965</v>
      </c>
      <c r="D14469">
        <v>2633</v>
      </c>
    </row>
    <row r="14470" spans="1:4" x14ac:dyDescent="0.2">
      <c r="A14470" t="s">
        <v>35</v>
      </c>
      <c r="B14470" s="1">
        <v>8118</v>
      </c>
      <c r="C14470" t="s">
        <v>2445</v>
      </c>
      <c r="D14470">
        <v>2633</v>
      </c>
    </row>
    <row r="14471" spans="1:4" x14ac:dyDescent="0.2">
      <c r="A14471" t="s">
        <v>35</v>
      </c>
      <c r="B14471" s="1">
        <v>424372.08</v>
      </c>
      <c r="C14471" t="s">
        <v>966</v>
      </c>
      <c r="D14471">
        <v>2633</v>
      </c>
    </row>
    <row r="14472" spans="1:4" x14ac:dyDescent="0.2">
      <c r="A14472" t="s">
        <v>35</v>
      </c>
      <c r="B14472" s="1">
        <v>998.64</v>
      </c>
      <c r="C14472" t="s">
        <v>967</v>
      </c>
      <c r="D14472">
        <v>2633</v>
      </c>
    </row>
    <row r="14473" spans="1:4" x14ac:dyDescent="0.2">
      <c r="A14473" t="s">
        <v>35</v>
      </c>
      <c r="B14473" s="1">
        <v>1700.1</v>
      </c>
      <c r="C14473" t="s">
        <v>969</v>
      </c>
      <c r="D14473">
        <v>2633</v>
      </c>
    </row>
    <row r="14474" spans="1:4" x14ac:dyDescent="0.2">
      <c r="A14474" t="s">
        <v>35</v>
      </c>
      <c r="B14474" s="1">
        <v>312.12</v>
      </c>
      <c r="C14474" t="s">
        <v>2446</v>
      </c>
      <c r="D14474">
        <v>2633</v>
      </c>
    </row>
    <row r="14475" spans="1:4" x14ac:dyDescent="0.2">
      <c r="A14475" t="s">
        <v>35</v>
      </c>
      <c r="B14475" s="1">
        <v>134.82</v>
      </c>
      <c r="C14475" t="s">
        <v>972</v>
      </c>
      <c r="D14475">
        <v>2633</v>
      </c>
    </row>
    <row r="14476" spans="1:4" x14ac:dyDescent="0.2">
      <c r="A14476" t="s">
        <v>35</v>
      </c>
      <c r="B14476" s="1">
        <v>432</v>
      </c>
      <c r="C14476" t="s">
        <v>2138</v>
      </c>
      <c r="D14476">
        <v>2633</v>
      </c>
    </row>
    <row r="14477" spans="1:4" x14ac:dyDescent="0.2">
      <c r="A14477" t="s">
        <v>35</v>
      </c>
      <c r="B14477" s="1">
        <v>324</v>
      </c>
      <c r="C14477" t="s">
        <v>2447</v>
      </c>
      <c r="D14477">
        <v>2633</v>
      </c>
    </row>
    <row r="14478" spans="1:4" x14ac:dyDescent="0.2">
      <c r="A14478" t="s">
        <v>35</v>
      </c>
      <c r="B14478" s="1">
        <v>648</v>
      </c>
      <c r="C14478" t="s">
        <v>975</v>
      </c>
      <c r="D14478">
        <v>2633</v>
      </c>
    </row>
    <row r="14479" spans="1:4" x14ac:dyDescent="0.2">
      <c r="A14479" t="s">
        <v>35</v>
      </c>
      <c r="B14479" s="1">
        <v>42480.959999999999</v>
      </c>
      <c r="C14479" t="s">
        <v>976</v>
      </c>
      <c r="D14479">
        <v>2633</v>
      </c>
    </row>
    <row r="14480" spans="1:4" x14ac:dyDescent="0.2">
      <c r="A14480" t="s">
        <v>35</v>
      </c>
      <c r="B14480" s="1">
        <v>4005.44</v>
      </c>
      <c r="C14480" t="s">
        <v>977</v>
      </c>
      <c r="D14480">
        <v>2633</v>
      </c>
    </row>
    <row r="14481" spans="1:4" x14ac:dyDescent="0.2">
      <c r="A14481" t="s">
        <v>35</v>
      </c>
      <c r="B14481" s="1">
        <v>3359.16</v>
      </c>
      <c r="C14481" t="s">
        <v>978</v>
      </c>
      <c r="D14481">
        <v>2633</v>
      </c>
    </row>
    <row r="14482" spans="1:4" x14ac:dyDescent="0.2">
      <c r="A14482" t="s">
        <v>35</v>
      </c>
      <c r="B14482" s="1">
        <v>65830.320000000007</v>
      </c>
      <c r="C14482" t="s">
        <v>979</v>
      </c>
      <c r="D14482">
        <v>2633</v>
      </c>
    </row>
    <row r="14483" spans="1:4" x14ac:dyDescent="0.2">
      <c r="A14483" t="s">
        <v>35</v>
      </c>
      <c r="B14483" s="1">
        <v>35242.559999999998</v>
      </c>
      <c r="C14483" t="s">
        <v>981</v>
      </c>
      <c r="D14483">
        <v>2633</v>
      </c>
    </row>
    <row r="14484" spans="1:4" x14ac:dyDescent="0.2">
      <c r="A14484" t="s">
        <v>35</v>
      </c>
      <c r="B14484" s="1">
        <v>269.92</v>
      </c>
      <c r="C14484" t="s">
        <v>982</v>
      </c>
      <c r="D14484">
        <v>2633</v>
      </c>
    </row>
    <row r="14485" spans="1:4" x14ac:dyDescent="0.2">
      <c r="A14485" t="s">
        <v>35</v>
      </c>
      <c r="B14485" s="1">
        <v>269.92</v>
      </c>
      <c r="C14485" t="s">
        <v>983</v>
      </c>
      <c r="D14485">
        <v>2633</v>
      </c>
    </row>
    <row r="14486" spans="1:4" x14ac:dyDescent="0.2">
      <c r="A14486" t="s">
        <v>35</v>
      </c>
      <c r="B14486" s="1">
        <v>92014.44</v>
      </c>
      <c r="C14486" t="s">
        <v>986</v>
      </c>
      <c r="D14486">
        <v>2633</v>
      </c>
    </row>
    <row r="14487" spans="1:4" x14ac:dyDescent="0.2">
      <c r="A14487" t="s">
        <v>35</v>
      </c>
      <c r="B14487" s="1">
        <v>1331.52</v>
      </c>
      <c r="C14487" t="s">
        <v>989</v>
      </c>
      <c r="D14487">
        <v>2633</v>
      </c>
    </row>
    <row r="14488" spans="1:4" x14ac:dyDescent="0.2">
      <c r="A14488" t="s">
        <v>35</v>
      </c>
      <c r="B14488" s="1">
        <v>1581</v>
      </c>
      <c r="C14488" t="s">
        <v>990</v>
      </c>
      <c r="D14488">
        <v>2633</v>
      </c>
    </row>
    <row r="14489" spans="1:4" x14ac:dyDescent="0.2">
      <c r="A14489" t="s">
        <v>35</v>
      </c>
      <c r="B14489" s="1">
        <v>9986.4</v>
      </c>
      <c r="C14489" t="s">
        <v>992</v>
      </c>
      <c r="D14489">
        <v>2633</v>
      </c>
    </row>
    <row r="14490" spans="1:4" x14ac:dyDescent="0.2">
      <c r="A14490" t="s">
        <v>35</v>
      </c>
      <c r="B14490" s="1">
        <v>149.99</v>
      </c>
      <c r="C14490" t="s">
        <v>2448</v>
      </c>
      <c r="D14490">
        <v>2633</v>
      </c>
    </row>
    <row r="14491" spans="1:4" x14ac:dyDescent="0.2">
      <c r="A14491" t="s">
        <v>35</v>
      </c>
      <c r="B14491" s="1">
        <v>252.48</v>
      </c>
      <c r="C14491" t="s">
        <v>1755</v>
      </c>
      <c r="D14491">
        <v>2633</v>
      </c>
    </row>
    <row r="14492" spans="1:4" x14ac:dyDescent="0.2">
      <c r="A14492" t="s">
        <v>35</v>
      </c>
      <c r="B14492" s="1">
        <v>53894.94</v>
      </c>
      <c r="C14492" t="s">
        <v>995</v>
      </c>
      <c r="D14492">
        <v>2633</v>
      </c>
    </row>
    <row r="14493" spans="1:4" x14ac:dyDescent="0.2">
      <c r="A14493" t="s">
        <v>35</v>
      </c>
      <c r="B14493" s="1">
        <v>188.46</v>
      </c>
      <c r="C14493" t="s">
        <v>996</v>
      </c>
      <c r="D14493">
        <v>2633</v>
      </c>
    </row>
    <row r="14494" spans="1:4" x14ac:dyDescent="0.2">
      <c r="A14494" t="s">
        <v>35</v>
      </c>
      <c r="B14494" s="1">
        <v>149.94</v>
      </c>
      <c r="C14494" t="s">
        <v>997</v>
      </c>
      <c r="D14494">
        <v>2633</v>
      </c>
    </row>
    <row r="14495" spans="1:4" x14ac:dyDescent="0.2">
      <c r="A14495" t="s">
        <v>35</v>
      </c>
      <c r="B14495" s="1">
        <v>105.26</v>
      </c>
      <c r="C14495" t="s">
        <v>999</v>
      </c>
      <c r="D14495">
        <v>2633</v>
      </c>
    </row>
    <row r="14496" spans="1:4" x14ac:dyDescent="0.2">
      <c r="A14496" t="s">
        <v>35</v>
      </c>
      <c r="B14496" s="1">
        <v>1296</v>
      </c>
      <c r="C14496" t="s">
        <v>2449</v>
      </c>
      <c r="D14496">
        <v>2633</v>
      </c>
    </row>
    <row r="14497" spans="1:4" x14ac:dyDescent="0.2">
      <c r="A14497" t="s">
        <v>35</v>
      </c>
      <c r="B14497" s="1">
        <v>143.76</v>
      </c>
      <c r="C14497" t="s">
        <v>2450</v>
      </c>
      <c r="D14497">
        <v>2633</v>
      </c>
    </row>
    <row r="14498" spans="1:4" x14ac:dyDescent="0.2">
      <c r="A14498" t="s">
        <v>35</v>
      </c>
      <c r="B14498" s="1">
        <v>17.55</v>
      </c>
      <c r="C14498" t="s">
        <v>2451</v>
      </c>
      <c r="D14498">
        <v>2633</v>
      </c>
    </row>
    <row r="14499" spans="1:4" x14ac:dyDescent="0.2">
      <c r="A14499" t="s">
        <v>35</v>
      </c>
      <c r="B14499" s="1">
        <v>81</v>
      </c>
      <c r="C14499" t="s">
        <v>2452</v>
      </c>
      <c r="D14499">
        <v>2633</v>
      </c>
    </row>
    <row r="14500" spans="1:4" x14ac:dyDescent="0.2">
      <c r="A14500" t="s">
        <v>35</v>
      </c>
      <c r="B14500" s="1">
        <v>215.64</v>
      </c>
      <c r="C14500" t="s">
        <v>2453</v>
      </c>
      <c r="D14500">
        <v>2633</v>
      </c>
    </row>
    <row r="14501" spans="1:4" x14ac:dyDescent="0.2">
      <c r="A14501" t="s">
        <v>35</v>
      </c>
      <c r="B14501" s="1">
        <v>140.4</v>
      </c>
      <c r="C14501" t="s">
        <v>2454</v>
      </c>
      <c r="D14501">
        <v>2633</v>
      </c>
    </row>
    <row r="14502" spans="1:4" x14ac:dyDescent="0.2">
      <c r="A14502" t="s">
        <v>35</v>
      </c>
      <c r="B14502" s="1">
        <v>3888</v>
      </c>
      <c r="C14502" t="s">
        <v>2455</v>
      </c>
      <c r="D14502">
        <v>2633</v>
      </c>
    </row>
    <row r="14503" spans="1:4" x14ac:dyDescent="0.2">
      <c r="A14503" t="s">
        <v>35</v>
      </c>
      <c r="B14503" s="1">
        <v>729</v>
      </c>
      <c r="C14503" t="s">
        <v>2456</v>
      </c>
      <c r="D14503">
        <v>2633</v>
      </c>
    </row>
    <row r="14504" spans="1:4" x14ac:dyDescent="0.2">
      <c r="A14504" t="s">
        <v>35</v>
      </c>
      <c r="B14504" s="1">
        <v>143.76</v>
      </c>
      <c r="C14504" t="s">
        <v>2457</v>
      </c>
      <c r="D14504">
        <v>2633</v>
      </c>
    </row>
    <row r="14505" spans="1:4" x14ac:dyDescent="0.2">
      <c r="A14505" t="s">
        <v>35</v>
      </c>
      <c r="B14505" s="1">
        <v>215.64</v>
      </c>
      <c r="C14505" t="s">
        <v>1000</v>
      </c>
      <c r="D14505">
        <v>2633</v>
      </c>
    </row>
    <row r="14506" spans="1:4" x14ac:dyDescent="0.2">
      <c r="A14506" t="s">
        <v>35</v>
      </c>
      <c r="B14506" s="1">
        <v>1188</v>
      </c>
      <c r="C14506" t="s">
        <v>2458</v>
      </c>
      <c r="D14506">
        <v>2633</v>
      </c>
    </row>
    <row r="14507" spans="1:4" x14ac:dyDescent="0.2">
      <c r="A14507" t="s">
        <v>35</v>
      </c>
      <c r="B14507" s="1">
        <v>354.75</v>
      </c>
      <c r="C14507" t="s">
        <v>1002</v>
      </c>
      <c r="D14507">
        <v>2633</v>
      </c>
    </row>
    <row r="14508" spans="1:4" x14ac:dyDescent="0.2">
      <c r="A14508" t="s">
        <v>35</v>
      </c>
      <c r="B14508" s="1">
        <v>212.49</v>
      </c>
      <c r="C14508" t="s">
        <v>1757</v>
      </c>
      <c r="D14508">
        <v>2633</v>
      </c>
    </row>
    <row r="14509" spans="1:4" x14ac:dyDescent="0.2">
      <c r="A14509" t="s">
        <v>35</v>
      </c>
      <c r="B14509" s="1">
        <v>22326.48</v>
      </c>
      <c r="C14509" t="s">
        <v>1004</v>
      </c>
      <c r="D14509">
        <v>2633</v>
      </c>
    </row>
    <row r="14510" spans="1:4" x14ac:dyDescent="0.2">
      <c r="A14510" t="s">
        <v>35</v>
      </c>
      <c r="B14510" s="1">
        <v>3787.92</v>
      </c>
      <c r="C14510" t="s">
        <v>1005</v>
      </c>
      <c r="D14510">
        <v>2633</v>
      </c>
    </row>
    <row r="14511" spans="1:4" x14ac:dyDescent="0.2">
      <c r="A14511" t="s">
        <v>35</v>
      </c>
      <c r="B14511" s="1">
        <v>19.940000000000001</v>
      </c>
      <c r="C14511" t="s">
        <v>2181</v>
      </c>
      <c r="D14511">
        <v>2633</v>
      </c>
    </row>
    <row r="14512" spans="1:4" x14ac:dyDescent="0.2">
      <c r="A14512" t="s">
        <v>35</v>
      </c>
      <c r="B14512" s="1">
        <v>3279.72</v>
      </c>
      <c r="C14512" t="s">
        <v>1681</v>
      </c>
      <c r="D14512">
        <v>2633</v>
      </c>
    </row>
    <row r="14513" spans="1:4" x14ac:dyDescent="0.2">
      <c r="A14513" t="s">
        <v>35</v>
      </c>
      <c r="B14513" s="1">
        <v>5877.54</v>
      </c>
      <c r="C14513" t="s">
        <v>1006</v>
      </c>
      <c r="D14513">
        <v>2633</v>
      </c>
    </row>
    <row r="14514" spans="1:4" x14ac:dyDescent="0.2">
      <c r="A14514" t="s">
        <v>35</v>
      </c>
      <c r="B14514" s="1">
        <v>109.92</v>
      </c>
      <c r="C14514" t="s">
        <v>1007</v>
      </c>
      <c r="D14514">
        <v>2633</v>
      </c>
    </row>
    <row r="14515" spans="1:4" x14ac:dyDescent="0.2">
      <c r="A14515" t="s">
        <v>35</v>
      </c>
      <c r="B14515" s="1">
        <v>177</v>
      </c>
      <c r="C14515" t="s">
        <v>2187</v>
      </c>
      <c r="D14515">
        <v>2633</v>
      </c>
    </row>
    <row r="14516" spans="1:4" x14ac:dyDescent="0.2">
      <c r="A14516" t="s">
        <v>35</v>
      </c>
      <c r="B14516" s="1">
        <v>450</v>
      </c>
      <c r="C14516" t="s">
        <v>1012</v>
      </c>
      <c r="D14516">
        <v>2633</v>
      </c>
    </row>
    <row r="14517" spans="1:4" x14ac:dyDescent="0.2">
      <c r="A14517" t="s">
        <v>35</v>
      </c>
      <c r="B14517" s="1">
        <v>1670.71</v>
      </c>
      <c r="C14517" t="s">
        <v>1013</v>
      </c>
      <c r="D14517">
        <v>2633</v>
      </c>
    </row>
    <row r="14518" spans="1:4" x14ac:dyDescent="0.2">
      <c r="A14518" t="s">
        <v>35</v>
      </c>
      <c r="B14518" s="1">
        <v>168.12</v>
      </c>
      <c r="C14518" t="s">
        <v>1014</v>
      </c>
      <c r="D14518">
        <v>2633</v>
      </c>
    </row>
    <row r="14519" spans="1:4" x14ac:dyDescent="0.2">
      <c r="A14519" t="s">
        <v>35</v>
      </c>
      <c r="B14519" s="1">
        <v>74.12</v>
      </c>
      <c r="C14519" t="s">
        <v>1918</v>
      </c>
      <c r="D14519">
        <v>2633</v>
      </c>
    </row>
    <row r="14520" spans="1:4" x14ac:dyDescent="0.2">
      <c r="A14520" t="s">
        <v>35</v>
      </c>
      <c r="B14520" s="1">
        <v>2133.48</v>
      </c>
      <c r="C14520" t="s">
        <v>1015</v>
      </c>
      <c r="D14520">
        <v>2633</v>
      </c>
    </row>
    <row r="14521" spans="1:4" x14ac:dyDescent="0.2">
      <c r="A14521" t="s">
        <v>35</v>
      </c>
      <c r="B14521" s="1">
        <v>100.49</v>
      </c>
      <c r="C14521" t="s">
        <v>2182</v>
      </c>
      <c r="D14521">
        <v>2633</v>
      </c>
    </row>
    <row r="14522" spans="1:4" x14ac:dyDescent="0.2">
      <c r="A14522" t="s">
        <v>35</v>
      </c>
      <c r="B14522" s="1">
        <v>77.3</v>
      </c>
      <c r="C14522" t="s">
        <v>1919</v>
      </c>
      <c r="D14522">
        <v>2633</v>
      </c>
    </row>
    <row r="14523" spans="1:4" x14ac:dyDescent="0.2">
      <c r="A14523" t="s">
        <v>35</v>
      </c>
      <c r="B14523" s="1">
        <v>588.72</v>
      </c>
      <c r="C14523" t="s">
        <v>2259</v>
      </c>
      <c r="D14523">
        <v>2633</v>
      </c>
    </row>
    <row r="14524" spans="1:4" x14ac:dyDescent="0.2">
      <c r="A14524" t="s">
        <v>35</v>
      </c>
      <c r="B14524" s="1">
        <v>187.32</v>
      </c>
      <c r="C14524" t="s">
        <v>2260</v>
      </c>
      <c r="D14524">
        <v>2633</v>
      </c>
    </row>
    <row r="14525" spans="1:4" x14ac:dyDescent="0.2">
      <c r="A14525" t="s">
        <v>35</v>
      </c>
      <c r="B14525" s="1">
        <v>622.79999999999995</v>
      </c>
      <c r="C14525" t="s">
        <v>1760</v>
      </c>
      <c r="D14525">
        <v>2633</v>
      </c>
    </row>
    <row r="14526" spans="1:4" x14ac:dyDescent="0.2">
      <c r="A14526" t="s">
        <v>35</v>
      </c>
      <c r="B14526" s="1">
        <v>1862.19</v>
      </c>
      <c r="C14526" t="s">
        <v>1016</v>
      </c>
      <c r="D14526">
        <v>2633</v>
      </c>
    </row>
    <row r="14527" spans="1:4" x14ac:dyDescent="0.2">
      <c r="A14527" t="s">
        <v>35</v>
      </c>
      <c r="B14527" s="1">
        <v>59.66</v>
      </c>
      <c r="C14527" t="s">
        <v>1017</v>
      </c>
      <c r="D14527">
        <v>2633</v>
      </c>
    </row>
    <row r="14528" spans="1:4" x14ac:dyDescent="0.2">
      <c r="A14528" t="s">
        <v>35</v>
      </c>
      <c r="B14528" s="1">
        <v>14.51</v>
      </c>
      <c r="C14528" t="s">
        <v>1762</v>
      </c>
      <c r="D14528">
        <v>2633</v>
      </c>
    </row>
    <row r="14529" spans="1:4" x14ac:dyDescent="0.2">
      <c r="A14529" t="s">
        <v>35</v>
      </c>
      <c r="B14529" s="1">
        <v>775.31</v>
      </c>
      <c r="C14529" t="s">
        <v>1018</v>
      </c>
      <c r="D14529">
        <v>2633</v>
      </c>
    </row>
    <row r="14530" spans="1:4" x14ac:dyDescent="0.2">
      <c r="A14530" t="s">
        <v>35</v>
      </c>
      <c r="B14530" s="1">
        <v>226.44</v>
      </c>
      <c r="C14530" t="s">
        <v>1021</v>
      </c>
      <c r="D14530">
        <v>2633</v>
      </c>
    </row>
    <row r="14531" spans="1:4" x14ac:dyDescent="0.2">
      <c r="A14531" t="s">
        <v>35</v>
      </c>
      <c r="B14531" s="1">
        <v>99.12</v>
      </c>
      <c r="C14531" t="s">
        <v>1023</v>
      </c>
      <c r="D14531">
        <v>2633</v>
      </c>
    </row>
    <row r="14532" spans="1:4" x14ac:dyDescent="0.2">
      <c r="A14532" t="s">
        <v>35</v>
      </c>
      <c r="B14532" s="1">
        <v>570558.24</v>
      </c>
      <c r="C14532" t="s">
        <v>1026</v>
      </c>
      <c r="D14532">
        <v>2633</v>
      </c>
    </row>
    <row r="14533" spans="1:4" x14ac:dyDescent="0.2">
      <c r="A14533" t="s">
        <v>35</v>
      </c>
      <c r="B14533" s="1">
        <v>2772.36</v>
      </c>
      <c r="C14533" t="s">
        <v>1028</v>
      </c>
      <c r="D14533">
        <v>2633</v>
      </c>
    </row>
    <row r="14534" spans="1:4" x14ac:dyDescent="0.2">
      <c r="A14534" t="s">
        <v>35</v>
      </c>
      <c r="B14534" s="1">
        <v>3600</v>
      </c>
      <c r="C14534" t="s">
        <v>1030</v>
      </c>
      <c r="D14534">
        <v>2633</v>
      </c>
    </row>
    <row r="14535" spans="1:4" x14ac:dyDescent="0.2">
      <c r="A14535" t="s">
        <v>35</v>
      </c>
      <c r="B14535" s="1">
        <v>1941.72</v>
      </c>
      <c r="C14535" t="s">
        <v>1031</v>
      </c>
      <c r="D14535">
        <v>2633</v>
      </c>
    </row>
    <row r="14536" spans="1:4" x14ac:dyDescent="0.2">
      <c r="A14536" t="s">
        <v>35</v>
      </c>
      <c r="B14536" s="1">
        <v>322.2</v>
      </c>
      <c r="C14536" t="s">
        <v>2139</v>
      </c>
      <c r="D14536">
        <v>2633</v>
      </c>
    </row>
    <row r="14537" spans="1:4" x14ac:dyDescent="0.2">
      <c r="A14537" t="s">
        <v>35</v>
      </c>
      <c r="B14537" s="1">
        <v>25261.08</v>
      </c>
      <c r="C14537" t="s">
        <v>1032</v>
      </c>
      <c r="D14537">
        <v>2633</v>
      </c>
    </row>
    <row r="14538" spans="1:4" x14ac:dyDescent="0.2">
      <c r="A14538" t="s">
        <v>35</v>
      </c>
      <c r="B14538" s="1">
        <v>379759.12</v>
      </c>
      <c r="C14538" t="s">
        <v>1035</v>
      </c>
      <c r="D14538">
        <v>2633</v>
      </c>
    </row>
    <row r="14539" spans="1:4" x14ac:dyDescent="0.2">
      <c r="A14539" t="s">
        <v>35</v>
      </c>
      <c r="B14539" s="1">
        <v>271.2</v>
      </c>
      <c r="C14539" t="s">
        <v>1765</v>
      </c>
      <c r="D14539">
        <v>2633</v>
      </c>
    </row>
    <row r="14540" spans="1:4" x14ac:dyDescent="0.2">
      <c r="A14540" t="s">
        <v>35</v>
      </c>
      <c r="B14540" s="1">
        <v>283262.15999999997</v>
      </c>
      <c r="C14540" t="s">
        <v>1038</v>
      </c>
      <c r="D14540">
        <v>2633</v>
      </c>
    </row>
    <row r="14541" spans="1:4" x14ac:dyDescent="0.2">
      <c r="A14541" t="s">
        <v>35</v>
      </c>
      <c r="B14541" s="1">
        <v>1892.5</v>
      </c>
      <c r="C14541" t="s">
        <v>1039</v>
      </c>
      <c r="D14541">
        <v>2633</v>
      </c>
    </row>
    <row r="14542" spans="1:4" x14ac:dyDescent="0.2">
      <c r="A14542" t="s">
        <v>35</v>
      </c>
      <c r="B14542" s="1">
        <v>149.97999999999999</v>
      </c>
      <c r="C14542" t="s">
        <v>1040</v>
      </c>
      <c r="D14542">
        <v>2633</v>
      </c>
    </row>
    <row r="14543" spans="1:4" x14ac:dyDescent="0.2">
      <c r="A14543" t="s">
        <v>35</v>
      </c>
      <c r="B14543" s="1">
        <v>682.24</v>
      </c>
      <c r="C14543" t="s">
        <v>1041</v>
      </c>
      <c r="D14543">
        <v>2633</v>
      </c>
    </row>
    <row r="14544" spans="1:4" x14ac:dyDescent="0.2">
      <c r="A14544" t="s">
        <v>35</v>
      </c>
      <c r="B14544" s="1">
        <v>674.88</v>
      </c>
      <c r="C14544" t="s">
        <v>1042</v>
      </c>
      <c r="D14544">
        <v>2633</v>
      </c>
    </row>
    <row r="14545" spans="1:4" x14ac:dyDescent="0.2">
      <c r="A14545" t="s">
        <v>35</v>
      </c>
      <c r="B14545" s="1">
        <v>6471.36</v>
      </c>
      <c r="C14545" t="s">
        <v>1044</v>
      </c>
      <c r="D14545">
        <v>2633</v>
      </c>
    </row>
    <row r="14546" spans="1:4" x14ac:dyDescent="0.2">
      <c r="A14546" t="s">
        <v>35</v>
      </c>
      <c r="B14546" s="1">
        <v>1128.3399999999999</v>
      </c>
      <c r="C14546" t="s">
        <v>1768</v>
      </c>
      <c r="D14546">
        <v>2633</v>
      </c>
    </row>
    <row r="14547" spans="1:4" x14ac:dyDescent="0.2">
      <c r="A14547" t="s">
        <v>35</v>
      </c>
      <c r="B14547" s="1">
        <v>101.36</v>
      </c>
      <c r="C14547" t="s">
        <v>1769</v>
      </c>
      <c r="D14547">
        <v>2633</v>
      </c>
    </row>
    <row r="14548" spans="1:4" x14ac:dyDescent="0.2">
      <c r="A14548" t="s">
        <v>35</v>
      </c>
      <c r="B14548" s="1">
        <v>882.93</v>
      </c>
      <c r="C14548" t="s">
        <v>1922</v>
      </c>
      <c r="D14548">
        <v>2633</v>
      </c>
    </row>
    <row r="14549" spans="1:4" x14ac:dyDescent="0.2">
      <c r="A14549" t="s">
        <v>35</v>
      </c>
      <c r="B14549" s="1">
        <v>506.8</v>
      </c>
      <c r="C14549" t="s">
        <v>1048</v>
      </c>
      <c r="D14549">
        <v>2633</v>
      </c>
    </row>
    <row r="14550" spans="1:4" x14ac:dyDescent="0.2">
      <c r="A14550" t="s">
        <v>35</v>
      </c>
      <c r="B14550" s="1">
        <v>231.68</v>
      </c>
      <c r="C14550" t="s">
        <v>1770</v>
      </c>
      <c r="D14550">
        <v>2633</v>
      </c>
    </row>
    <row r="14551" spans="1:4" x14ac:dyDescent="0.2">
      <c r="A14551" t="s">
        <v>35</v>
      </c>
      <c r="B14551" s="1">
        <v>38918.6</v>
      </c>
      <c r="C14551" t="s">
        <v>1049</v>
      </c>
      <c r="D14551">
        <v>2633</v>
      </c>
    </row>
    <row r="14552" spans="1:4" x14ac:dyDescent="0.2">
      <c r="A14552" t="s">
        <v>35</v>
      </c>
      <c r="B14552" s="1">
        <v>285.60000000000002</v>
      </c>
      <c r="C14552" t="s">
        <v>1050</v>
      </c>
      <c r="D14552">
        <v>2633</v>
      </c>
    </row>
    <row r="14553" spans="1:4" x14ac:dyDescent="0.2">
      <c r="A14553" t="s">
        <v>35</v>
      </c>
      <c r="B14553" s="1">
        <v>103332.84</v>
      </c>
      <c r="C14553" t="s">
        <v>1051</v>
      </c>
      <c r="D14553">
        <v>2633</v>
      </c>
    </row>
    <row r="14554" spans="1:4" x14ac:dyDescent="0.2">
      <c r="A14554" t="s">
        <v>35</v>
      </c>
      <c r="B14554" s="1">
        <v>411.94</v>
      </c>
      <c r="C14554" t="s">
        <v>1052</v>
      </c>
      <c r="D14554">
        <v>2633</v>
      </c>
    </row>
    <row r="14555" spans="1:4" x14ac:dyDescent="0.2">
      <c r="A14555" t="s">
        <v>35</v>
      </c>
      <c r="B14555" s="1">
        <v>426.2</v>
      </c>
      <c r="C14555" t="s">
        <v>1053</v>
      </c>
      <c r="D14555">
        <v>2633</v>
      </c>
    </row>
    <row r="14556" spans="1:4" x14ac:dyDescent="0.2">
      <c r="A14556" t="s">
        <v>35</v>
      </c>
      <c r="B14556" s="1">
        <v>2052.1999999999998</v>
      </c>
      <c r="C14556" t="s">
        <v>1055</v>
      </c>
      <c r="D14556">
        <v>2633</v>
      </c>
    </row>
    <row r="14557" spans="1:4" x14ac:dyDescent="0.2">
      <c r="A14557" t="s">
        <v>35</v>
      </c>
      <c r="B14557" s="1">
        <v>225.28</v>
      </c>
      <c r="C14557" t="s">
        <v>1057</v>
      </c>
      <c r="D14557">
        <v>2633</v>
      </c>
    </row>
    <row r="14558" spans="1:4" x14ac:dyDescent="0.2">
      <c r="A14558" t="s">
        <v>35</v>
      </c>
      <c r="B14558" s="1">
        <v>794.4</v>
      </c>
      <c r="C14558" t="s">
        <v>1058</v>
      </c>
      <c r="D14558">
        <v>2633</v>
      </c>
    </row>
    <row r="14559" spans="1:4" x14ac:dyDescent="0.2">
      <c r="A14559" t="s">
        <v>35</v>
      </c>
      <c r="B14559" s="1">
        <v>1224.7</v>
      </c>
      <c r="C14559" t="s">
        <v>1060</v>
      </c>
      <c r="D14559">
        <v>2633</v>
      </c>
    </row>
    <row r="14560" spans="1:4" x14ac:dyDescent="0.2">
      <c r="A14560" t="s">
        <v>35</v>
      </c>
      <c r="B14560" s="1">
        <v>1545.39</v>
      </c>
      <c r="C14560" t="s">
        <v>1063</v>
      </c>
      <c r="D14560">
        <v>2633</v>
      </c>
    </row>
    <row r="14561" spans="1:4" x14ac:dyDescent="0.2">
      <c r="A14561" t="s">
        <v>35</v>
      </c>
      <c r="B14561" s="1">
        <v>220.48</v>
      </c>
      <c r="C14561" t="s">
        <v>1924</v>
      </c>
      <c r="D14561">
        <v>2633</v>
      </c>
    </row>
    <row r="14562" spans="1:4" x14ac:dyDescent="0.2">
      <c r="A14562" t="s">
        <v>35</v>
      </c>
      <c r="B14562" s="1">
        <v>34948.92</v>
      </c>
      <c r="C14562" t="s">
        <v>1069</v>
      </c>
      <c r="D14562">
        <v>2633</v>
      </c>
    </row>
    <row r="14563" spans="1:4" x14ac:dyDescent="0.2">
      <c r="A14563" t="s">
        <v>35</v>
      </c>
      <c r="B14563" s="1">
        <v>4680</v>
      </c>
      <c r="C14563" t="s">
        <v>1070</v>
      </c>
      <c r="D14563">
        <v>2633</v>
      </c>
    </row>
    <row r="14564" spans="1:4" x14ac:dyDescent="0.2">
      <c r="A14564" t="s">
        <v>35</v>
      </c>
      <c r="B14564" s="1">
        <v>303.39</v>
      </c>
      <c r="C14564" t="s">
        <v>1073</v>
      </c>
      <c r="D14564">
        <v>2633</v>
      </c>
    </row>
    <row r="14565" spans="1:4" x14ac:dyDescent="0.2">
      <c r="A14565" t="s">
        <v>35</v>
      </c>
      <c r="B14565" s="1">
        <v>747.96</v>
      </c>
      <c r="C14565" t="s">
        <v>1076</v>
      </c>
      <c r="D14565">
        <v>2633</v>
      </c>
    </row>
    <row r="14566" spans="1:4" x14ac:dyDescent="0.2">
      <c r="A14566" t="s">
        <v>35</v>
      </c>
      <c r="B14566" s="1">
        <v>449.95</v>
      </c>
      <c r="C14566" t="s">
        <v>1077</v>
      </c>
      <c r="D14566">
        <v>2633</v>
      </c>
    </row>
    <row r="14567" spans="1:4" x14ac:dyDescent="0.2">
      <c r="A14567" t="s">
        <v>35</v>
      </c>
      <c r="B14567" s="1">
        <v>24342</v>
      </c>
      <c r="C14567" t="s">
        <v>1079</v>
      </c>
      <c r="D14567">
        <v>2633</v>
      </c>
    </row>
    <row r="14568" spans="1:4" x14ac:dyDescent="0.2">
      <c r="A14568" t="s">
        <v>35</v>
      </c>
      <c r="B14568" s="1">
        <v>12.3</v>
      </c>
      <c r="C14568" t="s">
        <v>1081</v>
      </c>
      <c r="D14568">
        <v>2633</v>
      </c>
    </row>
    <row r="14569" spans="1:4" x14ac:dyDescent="0.2">
      <c r="A14569" t="s">
        <v>35</v>
      </c>
      <c r="B14569" s="1">
        <v>73.8</v>
      </c>
      <c r="C14569" t="s">
        <v>1082</v>
      </c>
      <c r="D14569">
        <v>2633</v>
      </c>
    </row>
    <row r="14570" spans="1:4" x14ac:dyDescent="0.2">
      <c r="A14570" t="s">
        <v>35</v>
      </c>
      <c r="B14570" s="1">
        <v>658.2</v>
      </c>
      <c r="C14570" t="s">
        <v>1083</v>
      </c>
      <c r="D14570">
        <v>2633</v>
      </c>
    </row>
    <row r="14571" spans="1:4" x14ac:dyDescent="0.2">
      <c r="A14571" t="s">
        <v>35</v>
      </c>
      <c r="B14571" s="1">
        <v>317.39999999999998</v>
      </c>
      <c r="C14571" t="s">
        <v>1086</v>
      </c>
      <c r="D14571">
        <v>2633</v>
      </c>
    </row>
    <row r="14572" spans="1:4" x14ac:dyDescent="0.2">
      <c r="A14572" t="s">
        <v>35</v>
      </c>
      <c r="B14572" s="1">
        <v>198</v>
      </c>
      <c r="C14572" t="s">
        <v>1087</v>
      </c>
      <c r="D14572">
        <v>2633</v>
      </c>
    </row>
    <row r="14573" spans="1:4" x14ac:dyDescent="0.2">
      <c r="A14573" t="s">
        <v>35</v>
      </c>
      <c r="B14573" s="1">
        <v>176657.64</v>
      </c>
      <c r="C14573" t="s">
        <v>1089</v>
      </c>
      <c r="D14573">
        <v>2633</v>
      </c>
    </row>
    <row r="14574" spans="1:4" x14ac:dyDescent="0.2">
      <c r="A14574" t="s">
        <v>35</v>
      </c>
      <c r="B14574" s="1">
        <v>4049.04</v>
      </c>
      <c r="C14574" t="s">
        <v>1091</v>
      </c>
      <c r="D14574">
        <v>2633</v>
      </c>
    </row>
    <row r="14575" spans="1:4" x14ac:dyDescent="0.2">
      <c r="A14575" t="s">
        <v>35</v>
      </c>
      <c r="B14575" s="1">
        <v>94.44</v>
      </c>
      <c r="C14575" t="s">
        <v>1092</v>
      </c>
      <c r="D14575">
        <v>2633</v>
      </c>
    </row>
    <row r="14576" spans="1:4" x14ac:dyDescent="0.2">
      <c r="A14576" t="s">
        <v>35</v>
      </c>
      <c r="B14576" s="1">
        <v>157.9</v>
      </c>
      <c r="C14576" t="s">
        <v>1094</v>
      </c>
      <c r="D14576">
        <v>2633</v>
      </c>
    </row>
    <row r="14577" spans="1:4" x14ac:dyDescent="0.2">
      <c r="A14577" t="s">
        <v>35</v>
      </c>
      <c r="B14577" s="1">
        <v>12.3</v>
      </c>
      <c r="C14577" t="s">
        <v>1930</v>
      </c>
      <c r="D14577">
        <v>2633</v>
      </c>
    </row>
    <row r="14578" spans="1:4" x14ac:dyDescent="0.2">
      <c r="A14578" t="s">
        <v>35</v>
      </c>
      <c r="B14578" s="1">
        <v>3092.76</v>
      </c>
      <c r="C14578" t="s">
        <v>2459</v>
      </c>
      <c r="D14578">
        <v>2633</v>
      </c>
    </row>
    <row r="14579" spans="1:4" x14ac:dyDescent="0.2">
      <c r="A14579" t="s">
        <v>35</v>
      </c>
      <c r="B14579" s="1">
        <v>312.89999999999998</v>
      </c>
      <c r="C14579" t="s">
        <v>1096</v>
      </c>
      <c r="D14579">
        <v>2633</v>
      </c>
    </row>
    <row r="14580" spans="1:4" x14ac:dyDescent="0.2">
      <c r="A14580" t="s">
        <v>35</v>
      </c>
      <c r="B14580" s="1">
        <v>2607.84</v>
      </c>
      <c r="C14580" t="s">
        <v>2141</v>
      </c>
      <c r="D14580">
        <v>2633</v>
      </c>
    </row>
    <row r="14581" spans="1:4" x14ac:dyDescent="0.2">
      <c r="A14581" t="s">
        <v>35</v>
      </c>
      <c r="B14581" s="1">
        <v>594677.1</v>
      </c>
      <c r="C14581" t="s">
        <v>1098</v>
      </c>
      <c r="D14581">
        <v>2633</v>
      </c>
    </row>
    <row r="14582" spans="1:4" x14ac:dyDescent="0.2">
      <c r="A14582" t="s">
        <v>35</v>
      </c>
      <c r="B14582" s="1">
        <v>47726.04</v>
      </c>
      <c r="C14582" t="s">
        <v>1099</v>
      </c>
      <c r="D14582">
        <v>2633</v>
      </c>
    </row>
    <row r="14583" spans="1:4" x14ac:dyDescent="0.2">
      <c r="A14583" t="s">
        <v>35</v>
      </c>
      <c r="B14583" s="1">
        <v>50167.32</v>
      </c>
      <c r="C14583" t="s">
        <v>1100</v>
      </c>
      <c r="D14583">
        <v>2633</v>
      </c>
    </row>
    <row r="14584" spans="1:4" x14ac:dyDescent="0.2">
      <c r="A14584" t="s">
        <v>35</v>
      </c>
      <c r="B14584" s="1">
        <v>19.940000000000001</v>
      </c>
      <c r="C14584" t="s">
        <v>2360</v>
      </c>
      <c r="D14584">
        <v>2633</v>
      </c>
    </row>
    <row r="14585" spans="1:4" x14ac:dyDescent="0.2">
      <c r="A14585" t="s">
        <v>35</v>
      </c>
      <c r="B14585" s="1">
        <v>525.36</v>
      </c>
      <c r="C14585" t="s">
        <v>2327</v>
      </c>
      <c r="D14585">
        <v>2633</v>
      </c>
    </row>
    <row r="14586" spans="1:4" x14ac:dyDescent="0.2">
      <c r="A14586" t="s">
        <v>35</v>
      </c>
      <c r="B14586" s="1">
        <v>19.940000000000001</v>
      </c>
      <c r="C14586" t="s">
        <v>2460</v>
      </c>
      <c r="D14586">
        <v>2633</v>
      </c>
    </row>
    <row r="14587" spans="1:4" x14ac:dyDescent="0.2">
      <c r="A14587" t="s">
        <v>35</v>
      </c>
      <c r="B14587" s="1">
        <v>84512.4</v>
      </c>
      <c r="C14587" t="s">
        <v>1102</v>
      </c>
      <c r="D14587">
        <v>2633</v>
      </c>
    </row>
    <row r="14588" spans="1:4" x14ac:dyDescent="0.2">
      <c r="A14588" t="s">
        <v>35</v>
      </c>
      <c r="B14588" s="1">
        <v>16.489999999999998</v>
      </c>
      <c r="C14588" t="s">
        <v>2261</v>
      </c>
      <c r="D14588">
        <v>2633</v>
      </c>
    </row>
    <row r="14589" spans="1:4" x14ac:dyDescent="0.2">
      <c r="A14589" t="s">
        <v>35</v>
      </c>
      <c r="B14589" s="1">
        <v>8611.56</v>
      </c>
      <c r="C14589" t="s">
        <v>1109</v>
      </c>
      <c r="D14589">
        <v>2633</v>
      </c>
    </row>
    <row r="14590" spans="1:4" x14ac:dyDescent="0.2">
      <c r="A14590" t="s">
        <v>35</v>
      </c>
      <c r="B14590" s="1">
        <v>202.5</v>
      </c>
      <c r="C14590" t="s">
        <v>1110</v>
      </c>
      <c r="D14590">
        <v>2633</v>
      </c>
    </row>
    <row r="14591" spans="1:4" x14ac:dyDescent="0.2">
      <c r="A14591" t="s">
        <v>35</v>
      </c>
      <c r="B14591" s="1">
        <v>3440.88</v>
      </c>
      <c r="C14591" t="s">
        <v>1111</v>
      </c>
      <c r="D14591">
        <v>2633</v>
      </c>
    </row>
    <row r="14592" spans="1:4" x14ac:dyDescent="0.2">
      <c r="A14592" t="s">
        <v>35</v>
      </c>
      <c r="B14592" s="1">
        <v>11085.36</v>
      </c>
      <c r="C14592" t="s">
        <v>1113</v>
      </c>
      <c r="D14592">
        <v>2633</v>
      </c>
    </row>
    <row r="14593" spans="1:4" x14ac:dyDescent="0.2">
      <c r="A14593" t="s">
        <v>35</v>
      </c>
      <c r="B14593" s="1">
        <v>268649.76</v>
      </c>
      <c r="C14593" t="s">
        <v>1114</v>
      </c>
      <c r="D14593">
        <v>2633</v>
      </c>
    </row>
    <row r="14594" spans="1:4" x14ac:dyDescent="0.2">
      <c r="A14594" t="s">
        <v>35</v>
      </c>
      <c r="B14594" s="1">
        <v>2519.16</v>
      </c>
      <c r="C14594" t="s">
        <v>1115</v>
      </c>
      <c r="D14594">
        <v>2633</v>
      </c>
    </row>
    <row r="14595" spans="1:4" x14ac:dyDescent="0.2">
      <c r="A14595" t="s">
        <v>35</v>
      </c>
      <c r="B14595" s="1">
        <v>10260</v>
      </c>
      <c r="C14595" t="s">
        <v>1116</v>
      </c>
      <c r="D14595">
        <v>2633</v>
      </c>
    </row>
    <row r="14596" spans="1:4" x14ac:dyDescent="0.2">
      <c r="A14596" t="s">
        <v>35</v>
      </c>
      <c r="B14596" s="1">
        <v>2340</v>
      </c>
      <c r="C14596" t="s">
        <v>1118</v>
      </c>
      <c r="D14596">
        <v>2633</v>
      </c>
    </row>
    <row r="14597" spans="1:4" x14ac:dyDescent="0.2">
      <c r="A14597" t="s">
        <v>35</v>
      </c>
      <c r="B14597" s="1">
        <v>14.88</v>
      </c>
      <c r="C14597" t="s">
        <v>1933</v>
      </c>
      <c r="D14597">
        <v>2633</v>
      </c>
    </row>
    <row r="14598" spans="1:4" x14ac:dyDescent="0.2">
      <c r="A14598" t="s">
        <v>35</v>
      </c>
      <c r="B14598" s="1">
        <v>44820</v>
      </c>
      <c r="C14598" t="s">
        <v>1119</v>
      </c>
      <c r="D14598">
        <v>2633</v>
      </c>
    </row>
    <row r="14599" spans="1:4" x14ac:dyDescent="0.2">
      <c r="A14599" t="s">
        <v>35</v>
      </c>
      <c r="B14599" s="1">
        <v>198.84</v>
      </c>
      <c r="C14599" t="s">
        <v>1121</v>
      </c>
      <c r="D14599">
        <v>2633</v>
      </c>
    </row>
    <row r="14600" spans="1:4" x14ac:dyDescent="0.2">
      <c r="A14600" t="s">
        <v>35</v>
      </c>
      <c r="B14600" s="1">
        <v>26990.880000000001</v>
      </c>
      <c r="C14600" t="s">
        <v>1123</v>
      </c>
      <c r="D14600">
        <v>2633</v>
      </c>
    </row>
    <row r="14601" spans="1:4" x14ac:dyDescent="0.2">
      <c r="A14601" t="s">
        <v>35</v>
      </c>
      <c r="B14601" s="1">
        <v>755.76</v>
      </c>
      <c r="C14601" t="s">
        <v>1124</v>
      </c>
      <c r="D14601">
        <v>2633</v>
      </c>
    </row>
    <row r="14602" spans="1:4" x14ac:dyDescent="0.2">
      <c r="A14602" t="s">
        <v>35</v>
      </c>
      <c r="B14602" s="1">
        <v>409.46</v>
      </c>
      <c r="C14602" t="s">
        <v>1125</v>
      </c>
      <c r="D14602">
        <v>2633</v>
      </c>
    </row>
    <row r="14603" spans="1:4" x14ac:dyDescent="0.2">
      <c r="A14603" t="s">
        <v>35</v>
      </c>
      <c r="B14603" s="1">
        <v>860.66</v>
      </c>
      <c r="C14603" t="s">
        <v>1126</v>
      </c>
      <c r="D14603">
        <v>2633</v>
      </c>
    </row>
    <row r="14604" spans="1:4" x14ac:dyDescent="0.2">
      <c r="A14604" t="s">
        <v>35</v>
      </c>
      <c r="B14604" s="1">
        <v>3385.8</v>
      </c>
      <c r="C14604" t="s">
        <v>1128</v>
      </c>
      <c r="D14604">
        <v>2633</v>
      </c>
    </row>
    <row r="14605" spans="1:4" x14ac:dyDescent="0.2">
      <c r="A14605" t="s">
        <v>35</v>
      </c>
      <c r="B14605" s="1">
        <v>2518.92</v>
      </c>
      <c r="C14605" t="s">
        <v>1132</v>
      </c>
      <c r="D14605">
        <v>2633</v>
      </c>
    </row>
    <row r="14606" spans="1:4" x14ac:dyDescent="0.2">
      <c r="A14606" t="s">
        <v>35</v>
      </c>
      <c r="B14606" s="1">
        <v>525</v>
      </c>
      <c r="C14606" t="s">
        <v>1934</v>
      </c>
      <c r="D14606">
        <v>2633</v>
      </c>
    </row>
    <row r="14607" spans="1:4" x14ac:dyDescent="0.2">
      <c r="A14607" t="s">
        <v>35</v>
      </c>
      <c r="B14607" s="1">
        <v>216.06</v>
      </c>
      <c r="C14607" t="s">
        <v>2074</v>
      </c>
      <c r="D14607">
        <v>2633</v>
      </c>
    </row>
    <row r="14608" spans="1:4" x14ac:dyDescent="0.2">
      <c r="A14608" t="s">
        <v>35</v>
      </c>
      <c r="B14608" s="1">
        <v>1017.12</v>
      </c>
      <c r="C14608" t="s">
        <v>1936</v>
      </c>
      <c r="D14608">
        <v>2633</v>
      </c>
    </row>
    <row r="14609" spans="1:4" x14ac:dyDescent="0.2">
      <c r="A14609" t="s">
        <v>35</v>
      </c>
      <c r="B14609" s="1">
        <v>4192.1400000000003</v>
      </c>
      <c r="C14609" t="s">
        <v>1133</v>
      </c>
      <c r="D14609">
        <v>2633</v>
      </c>
    </row>
    <row r="14610" spans="1:4" x14ac:dyDescent="0.2">
      <c r="A14610" t="s">
        <v>35</v>
      </c>
      <c r="B14610" s="1">
        <v>2629.29</v>
      </c>
      <c r="C14610" t="s">
        <v>1134</v>
      </c>
      <c r="D14610">
        <v>2633</v>
      </c>
    </row>
    <row r="14611" spans="1:4" x14ac:dyDescent="0.2">
      <c r="A14611" t="s">
        <v>35</v>
      </c>
      <c r="B14611" s="1">
        <v>2550.6</v>
      </c>
      <c r="C14611" t="s">
        <v>1135</v>
      </c>
      <c r="D14611">
        <v>2633</v>
      </c>
    </row>
    <row r="14612" spans="1:4" x14ac:dyDescent="0.2">
      <c r="A14612" t="s">
        <v>35</v>
      </c>
      <c r="B14612" s="1">
        <v>118.08</v>
      </c>
      <c r="C14612" t="s">
        <v>1139</v>
      </c>
      <c r="D14612">
        <v>2633</v>
      </c>
    </row>
    <row r="14613" spans="1:4" x14ac:dyDescent="0.2">
      <c r="A14613" t="s">
        <v>35</v>
      </c>
      <c r="B14613" s="1">
        <v>77372.88</v>
      </c>
      <c r="C14613" t="s">
        <v>1140</v>
      </c>
      <c r="D14613">
        <v>2633</v>
      </c>
    </row>
    <row r="14614" spans="1:4" x14ac:dyDescent="0.2">
      <c r="A14614" t="s">
        <v>35</v>
      </c>
      <c r="B14614" s="1">
        <v>180</v>
      </c>
      <c r="C14614" t="s">
        <v>1141</v>
      </c>
      <c r="D14614">
        <v>2633</v>
      </c>
    </row>
    <row r="14615" spans="1:4" x14ac:dyDescent="0.2">
      <c r="A14615" t="s">
        <v>35</v>
      </c>
      <c r="B14615" s="1">
        <v>15822.42</v>
      </c>
      <c r="C14615" t="s">
        <v>1142</v>
      </c>
      <c r="D14615">
        <v>2633</v>
      </c>
    </row>
    <row r="14616" spans="1:4" x14ac:dyDescent="0.2">
      <c r="A14616" t="s">
        <v>35</v>
      </c>
      <c r="B14616" s="1">
        <v>5941.26</v>
      </c>
      <c r="C14616" t="s">
        <v>1146</v>
      </c>
      <c r="D14616">
        <v>2633</v>
      </c>
    </row>
    <row r="14617" spans="1:4" x14ac:dyDescent="0.2">
      <c r="A14617" t="s">
        <v>35</v>
      </c>
      <c r="B14617" s="1">
        <v>90</v>
      </c>
      <c r="C14617" t="s">
        <v>2224</v>
      </c>
      <c r="D14617">
        <v>2633</v>
      </c>
    </row>
    <row r="14618" spans="1:4" x14ac:dyDescent="0.2">
      <c r="A14618" t="s">
        <v>35</v>
      </c>
      <c r="B14618" s="1">
        <v>1934.47</v>
      </c>
      <c r="C14618" t="s">
        <v>1150</v>
      </c>
      <c r="D14618">
        <v>2633</v>
      </c>
    </row>
    <row r="14619" spans="1:4" x14ac:dyDescent="0.2">
      <c r="A14619" t="s">
        <v>35</v>
      </c>
      <c r="B14619" s="1">
        <v>189.12</v>
      </c>
      <c r="C14619" t="s">
        <v>1938</v>
      </c>
      <c r="D14619">
        <v>2633</v>
      </c>
    </row>
    <row r="14620" spans="1:4" x14ac:dyDescent="0.2">
      <c r="A14620" t="s">
        <v>35</v>
      </c>
      <c r="B14620" s="1">
        <v>661.2</v>
      </c>
      <c r="C14620" t="s">
        <v>1939</v>
      </c>
      <c r="D14620">
        <v>2633</v>
      </c>
    </row>
    <row r="14621" spans="1:4" x14ac:dyDescent="0.2">
      <c r="A14621" t="s">
        <v>35</v>
      </c>
      <c r="B14621" s="1">
        <v>802.63</v>
      </c>
      <c r="C14621" t="s">
        <v>1153</v>
      </c>
      <c r="D14621">
        <v>2633</v>
      </c>
    </row>
    <row r="14622" spans="1:4" x14ac:dyDescent="0.2">
      <c r="A14622" t="s">
        <v>35</v>
      </c>
      <c r="B14622" s="1">
        <v>268.56</v>
      </c>
      <c r="C14622" t="s">
        <v>1154</v>
      </c>
      <c r="D14622">
        <v>2633</v>
      </c>
    </row>
    <row r="14623" spans="1:4" x14ac:dyDescent="0.2">
      <c r="A14623" t="s">
        <v>35</v>
      </c>
      <c r="B14623" s="1">
        <v>339.12</v>
      </c>
      <c r="C14623" t="s">
        <v>1778</v>
      </c>
      <c r="D14623">
        <v>2633</v>
      </c>
    </row>
    <row r="14624" spans="1:4" x14ac:dyDescent="0.2">
      <c r="A14624" t="s">
        <v>35</v>
      </c>
      <c r="B14624" s="1">
        <v>382.8</v>
      </c>
      <c r="C14624" t="s">
        <v>2461</v>
      </c>
      <c r="D14624">
        <v>2633</v>
      </c>
    </row>
    <row r="14625" spans="1:4" x14ac:dyDescent="0.2">
      <c r="A14625" t="s">
        <v>35</v>
      </c>
      <c r="B14625" s="1">
        <v>500.16</v>
      </c>
      <c r="C14625" t="s">
        <v>2462</v>
      </c>
      <c r="D14625">
        <v>2633</v>
      </c>
    </row>
    <row r="14626" spans="1:4" x14ac:dyDescent="0.2">
      <c r="A14626" t="s">
        <v>35</v>
      </c>
      <c r="B14626" s="1">
        <v>479.52</v>
      </c>
      <c r="C14626" t="s">
        <v>1155</v>
      </c>
      <c r="D14626">
        <v>2633</v>
      </c>
    </row>
    <row r="14627" spans="1:4" x14ac:dyDescent="0.2">
      <c r="A14627" t="s">
        <v>35</v>
      </c>
      <c r="B14627" s="1">
        <v>479.52</v>
      </c>
      <c r="C14627" t="s">
        <v>2463</v>
      </c>
      <c r="D14627">
        <v>2633</v>
      </c>
    </row>
    <row r="14628" spans="1:4" x14ac:dyDescent="0.2">
      <c r="A14628" t="s">
        <v>35</v>
      </c>
      <c r="B14628" s="1">
        <v>35354.42</v>
      </c>
      <c r="C14628" t="s">
        <v>1157</v>
      </c>
      <c r="D14628">
        <v>2633</v>
      </c>
    </row>
    <row r="14629" spans="1:4" x14ac:dyDescent="0.2">
      <c r="A14629" t="s">
        <v>35</v>
      </c>
      <c r="B14629" s="1">
        <v>18819.12</v>
      </c>
      <c r="C14629" t="s">
        <v>1158</v>
      </c>
      <c r="D14629">
        <v>2633</v>
      </c>
    </row>
    <row r="14630" spans="1:4" x14ac:dyDescent="0.2">
      <c r="A14630" t="s">
        <v>35</v>
      </c>
      <c r="B14630" s="1">
        <v>285.39999999999998</v>
      </c>
      <c r="C14630" t="s">
        <v>1160</v>
      </c>
      <c r="D14630">
        <v>2633</v>
      </c>
    </row>
    <row r="14631" spans="1:4" x14ac:dyDescent="0.2">
      <c r="A14631" t="s">
        <v>35</v>
      </c>
      <c r="B14631" s="1">
        <v>153</v>
      </c>
      <c r="C14631" t="s">
        <v>1779</v>
      </c>
      <c r="D14631">
        <v>2633</v>
      </c>
    </row>
    <row r="14632" spans="1:4" x14ac:dyDescent="0.2">
      <c r="A14632" t="s">
        <v>35</v>
      </c>
      <c r="B14632" s="1">
        <v>2286.7199999999998</v>
      </c>
      <c r="C14632" t="s">
        <v>1164</v>
      </c>
      <c r="D14632">
        <v>2633</v>
      </c>
    </row>
    <row r="14633" spans="1:4" x14ac:dyDescent="0.2">
      <c r="A14633" t="s">
        <v>35</v>
      </c>
      <c r="B14633" s="1">
        <v>161556.5</v>
      </c>
      <c r="C14633" t="s">
        <v>1165</v>
      </c>
      <c r="D14633">
        <v>2633</v>
      </c>
    </row>
    <row r="14634" spans="1:4" x14ac:dyDescent="0.2">
      <c r="A14634" t="s">
        <v>35</v>
      </c>
      <c r="B14634" s="1">
        <v>158622.48000000001</v>
      </c>
      <c r="C14634" t="s">
        <v>1169</v>
      </c>
      <c r="D14634">
        <v>2633</v>
      </c>
    </row>
    <row r="14635" spans="1:4" x14ac:dyDescent="0.2">
      <c r="A14635" t="s">
        <v>35</v>
      </c>
      <c r="B14635" s="1">
        <v>10.49</v>
      </c>
      <c r="C14635" t="s">
        <v>1940</v>
      </c>
      <c r="D14635">
        <v>2633</v>
      </c>
    </row>
    <row r="14636" spans="1:4" x14ac:dyDescent="0.2">
      <c r="A14636" t="s">
        <v>35</v>
      </c>
      <c r="B14636" s="1">
        <v>3048.24</v>
      </c>
      <c r="C14636" t="s">
        <v>1171</v>
      </c>
      <c r="D14636">
        <v>2633</v>
      </c>
    </row>
    <row r="14637" spans="1:4" x14ac:dyDescent="0.2">
      <c r="A14637" t="s">
        <v>35</v>
      </c>
      <c r="B14637" s="1">
        <v>104.9</v>
      </c>
      <c r="C14637" t="s">
        <v>1941</v>
      </c>
      <c r="D14637">
        <v>2633</v>
      </c>
    </row>
    <row r="14638" spans="1:4" x14ac:dyDescent="0.2">
      <c r="A14638" t="s">
        <v>35</v>
      </c>
      <c r="B14638" s="1">
        <v>2131.08</v>
      </c>
      <c r="C14638" t="s">
        <v>1174</v>
      </c>
      <c r="D14638">
        <v>2633</v>
      </c>
    </row>
    <row r="14639" spans="1:4" x14ac:dyDescent="0.2">
      <c r="A14639" t="s">
        <v>35</v>
      </c>
      <c r="B14639" s="1">
        <v>2023.36</v>
      </c>
      <c r="C14639" t="s">
        <v>1175</v>
      </c>
      <c r="D14639">
        <v>2633</v>
      </c>
    </row>
    <row r="14640" spans="1:4" x14ac:dyDescent="0.2">
      <c r="A14640" t="s">
        <v>35</v>
      </c>
      <c r="B14640" s="1">
        <v>33.72</v>
      </c>
      <c r="C14640" t="s">
        <v>1942</v>
      </c>
      <c r="D14640">
        <v>2633</v>
      </c>
    </row>
    <row r="14641" spans="1:4" x14ac:dyDescent="0.2">
      <c r="A14641" t="s">
        <v>35</v>
      </c>
      <c r="B14641" s="1">
        <v>54.7</v>
      </c>
      <c r="C14641" t="s">
        <v>1943</v>
      </c>
      <c r="D14641">
        <v>2633</v>
      </c>
    </row>
    <row r="14642" spans="1:4" x14ac:dyDescent="0.2">
      <c r="A14642" t="s">
        <v>35</v>
      </c>
      <c r="B14642" s="1">
        <v>59.92</v>
      </c>
      <c r="C14642" t="s">
        <v>2464</v>
      </c>
      <c r="D14642">
        <v>2633</v>
      </c>
    </row>
    <row r="14643" spans="1:4" x14ac:dyDescent="0.2">
      <c r="A14643" t="s">
        <v>35</v>
      </c>
      <c r="B14643" s="1">
        <v>2954.52</v>
      </c>
      <c r="C14643" t="s">
        <v>1178</v>
      </c>
      <c r="D14643">
        <v>2633</v>
      </c>
    </row>
    <row r="14644" spans="1:4" x14ac:dyDescent="0.2">
      <c r="A14644" t="s">
        <v>35</v>
      </c>
      <c r="B14644" s="1">
        <v>4515.84</v>
      </c>
      <c r="C14644" t="s">
        <v>1944</v>
      </c>
      <c r="D14644">
        <v>2633</v>
      </c>
    </row>
    <row r="14645" spans="1:4" x14ac:dyDescent="0.2">
      <c r="A14645" t="s">
        <v>35</v>
      </c>
      <c r="B14645" s="1">
        <v>592.79999999999995</v>
      </c>
      <c r="C14645" t="s">
        <v>2465</v>
      </c>
      <c r="D14645">
        <v>2633</v>
      </c>
    </row>
    <row r="14646" spans="1:4" x14ac:dyDescent="0.2">
      <c r="A14646" t="s">
        <v>35</v>
      </c>
      <c r="B14646" s="1">
        <v>719.76</v>
      </c>
      <c r="C14646" t="s">
        <v>1181</v>
      </c>
      <c r="D14646">
        <v>2633</v>
      </c>
    </row>
    <row r="14647" spans="1:4" x14ac:dyDescent="0.2">
      <c r="A14647" t="s">
        <v>35</v>
      </c>
      <c r="B14647" s="1">
        <v>2124.7199999999998</v>
      </c>
      <c r="C14647" t="s">
        <v>1182</v>
      </c>
      <c r="D14647">
        <v>2633</v>
      </c>
    </row>
    <row r="14648" spans="1:4" x14ac:dyDescent="0.2">
      <c r="A14648" t="s">
        <v>35</v>
      </c>
      <c r="B14648" s="1">
        <v>136.58000000000001</v>
      </c>
      <c r="C14648" t="s">
        <v>1183</v>
      </c>
      <c r="D14648">
        <v>2633</v>
      </c>
    </row>
    <row r="14649" spans="1:4" x14ac:dyDescent="0.2">
      <c r="A14649" t="s">
        <v>35</v>
      </c>
      <c r="B14649" s="1">
        <v>117.06</v>
      </c>
      <c r="C14649" t="s">
        <v>1184</v>
      </c>
      <c r="D14649">
        <v>2633</v>
      </c>
    </row>
    <row r="14650" spans="1:4" x14ac:dyDescent="0.2">
      <c r="A14650" t="s">
        <v>35</v>
      </c>
      <c r="B14650" s="1">
        <v>11592</v>
      </c>
      <c r="C14650" t="s">
        <v>1187</v>
      </c>
      <c r="D14650">
        <v>2633</v>
      </c>
    </row>
    <row r="14651" spans="1:4" x14ac:dyDescent="0.2">
      <c r="A14651" t="s">
        <v>35</v>
      </c>
      <c r="B14651" s="1">
        <v>2016</v>
      </c>
      <c r="C14651" t="s">
        <v>1784</v>
      </c>
      <c r="D14651">
        <v>2633</v>
      </c>
    </row>
    <row r="14652" spans="1:4" x14ac:dyDescent="0.2">
      <c r="A14652" t="s">
        <v>35</v>
      </c>
      <c r="B14652" s="1">
        <v>243</v>
      </c>
      <c r="C14652" t="s">
        <v>2466</v>
      </c>
      <c r="D14652">
        <v>2633</v>
      </c>
    </row>
    <row r="14653" spans="1:4" x14ac:dyDescent="0.2">
      <c r="A14653" t="s">
        <v>35</v>
      </c>
      <c r="B14653" s="1">
        <v>4836</v>
      </c>
      <c r="C14653" t="s">
        <v>1192</v>
      </c>
      <c r="D14653">
        <v>2633</v>
      </c>
    </row>
    <row r="14654" spans="1:4" x14ac:dyDescent="0.2">
      <c r="A14654" t="s">
        <v>35</v>
      </c>
      <c r="B14654" s="1">
        <v>225</v>
      </c>
      <c r="C14654" t="s">
        <v>2148</v>
      </c>
      <c r="D14654">
        <v>2633</v>
      </c>
    </row>
    <row r="14655" spans="1:4" x14ac:dyDescent="0.2">
      <c r="A14655" t="s">
        <v>35</v>
      </c>
      <c r="B14655" s="1">
        <v>225</v>
      </c>
      <c r="C14655" t="s">
        <v>2149</v>
      </c>
      <c r="D14655">
        <v>2633</v>
      </c>
    </row>
    <row r="14656" spans="1:4" x14ac:dyDescent="0.2">
      <c r="A14656" t="s">
        <v>35</v>
      </c>
      <c r="B14656" s="1">
        <v>220.56</v>
      </c>
      <c r="C14656" t="s">
        <v>2467</v>
      </c>
      <c r="D14656">
        <v>2633</v>
      </c>
    </row>
    <row r="14657" spans="1:4" x14ac:dyDescent="0.2">
      <c r="A14657" t="s">
        <v>35</v>
      </c>
      <c r="B14657" s="1">
        <v>1215</v>
      </c>
      <c r="C14657" t="s">
        <v>1193</v>
      </c>
      <c r="D14657">
        <v>2633</v>
      </c>
    </row>
    <row r="14658" spans="1:4" x14ac:dyDescent="0.2">
      <c r="A14658" t="s">
        <v>35</v>
      </c>
      <c r="B14658" s="1">
        <v>749.96</v>
      </c>
      <c r="C14658" t="s">
        <v>2281</v>
      </c>
      <c r="D14658">
        <v>2633</v>
      </c>
    </row>
    <row r="14659" spans="1:4" x14ac:dyDescent="0.2">
      <c r="A14659" t="s">
        <v>35</v>
      </c>
      <c r="B14659" s="1">
        <v>239.98</v>
      </c>
      <c r="C14659" t="s">
        <v>1196</v>
      </c>
      <c r="D14659">
        <v>2633</v>
      </c>
    </row>
    <row r="14660" spans="1:4" x14ac:dyDescent="0.2">
      <c r="A14660" t="s">
        <v>35</v>
      </c>
      <c r="B14660" s="1">
        <v>83.01</v>
      </c>
      <c r="C14660" t="s">
        <v>1952</v>
      </c>
      <c r="D14660">
        <v>2633</v>
      </c>
    </row>
    <row r="14661" spans="1:4" x14ac:dyDescent="0.2">
      <c r="A14661" t="s">
        <v>35</v>
      </c>
      <c r="B14661" s="1">
        <v>297</v>
      </c>
      <c r="C14661" t="s">
        <v>1787</v>
      </c>
      <c r="D14661">
        <v>2633</v>
      </c>
    </row>
    <row r="14662" spans="1:4" x14ac:dyDescent="0.2">
      <c r="A14662" t="s">
        <v>35</v>
      </c>
      <c r="B14662" s="1">
        <v>16.5</v>
      </c>
      <c r="C14662" t="s">
        <v>1788</v>
      </c>
      <c r="D14662">
        <v>2633</v>
      </c>
    </row>
    <row r="14663" spans="1:4" x14ac:dyDescent="0.2">
      <c r="A14663" t="s">
        <v>35</v>
      </c>
      <c r="B14663" s="1">
        <v>84</v>
      </c>
      <c r="C14663" t="s">
        <v>1199</v>
      </c>
      <c r="D14663">
        <v>2633</v>
      </c>
    </row>
    <row r="14664" spans="1:4" x14ac:dyDescent="0.2">
      <c r="A14664" t="s">
        <v>35</v>
      </c>
      <c r="B14664" s="1">
        <v>12829.44</v>
      </c>
      <c r="C14664" t="s">
        <v>1200</v>
      </c>
      <c r="D14664">
        <v>2633</v>
      </c>
    </row>
    <row r="14665" spans="1:4" x14ac:dyDescent="0.2">
      <c r="A14665" t="s">
        <v>35</v>
      </c>
      <c r="B14665" s="1">
        <v>158.82</v>
      </c>
      <c r="C14665" t="s">
        <v>1202</v>
      </c>
      <c r="D14665">
        <v>2633</v>
      </c>
    </row>
    <row r="14666" spans="1:4" x14ac:dyDescent="0.2">
      <c r="A14666" t="s">
        <v>35</v>
      </c>
      <c r="B14666" s="1">
        <v>5084.6400000000003</v>
      </c>
      <c r="C14666" t="s">
        <v>1203</v>
      </c>
      <c r="D14666">
        <v>2633</v>
      </c>
    </row>
    <row r="14667" spans="1:4" x14ac:dyDescent="0.2">
      <c r="A14667" t="s">
        <v>35</v>
      </c>
      <c r="B14667" s="1">
        <v>570</v>
      </c>
      <c r="C14667" t="s">
        <v>1789</v>
      </c>
      <c r="D14667">
        <v>2633</v>
      </c>
    </row>
    <row r="14668" spans="1:4" x14ac:dyDescent="0.2">
      <c r="A14668" t="s">
        <v>35</v>
      </c>
      <c r="B14668" s="1">
        <v>162</v>
      </c>
      <c r="C14668" t="s">
        <v>2468</v>
      </c>
      <c r="D14668">
        <v>2633</v>
      </c>
    </row>
    <row r="14669" spans="1:4" x14ac:dyDescent="0.2">
      <c r="A14669" t="s">
        <v>35</v>
      </c>
      <c r="B14669" s="1">
        <v>792.9</v>
      </c>
      <c r="C14669" t="s">
        <v>1207</v>
      </c>
      <c r="D14669">
        <v>2633</v>
      </c>
    </row>
    <row r="14670" spans="1:4" x14ac:dyDescent="0.2">
      <c r="A14670" t="s">
        <v>35</v>
      </c>
      <c r="B14670" s="1">
        <v>218.79</v>
      </c>
      <c r="C14670" t="s">
        <v>1210</v>
      </c>
      <c r="D14670">
        <v>2633</v>
      </c>
    </row>
    <row r="14671" spans="1:4" x14ac:dyDescent="0.2">
      <c r="A14671" t="s">
        <v>35</v>
      </c>
      <c r="B14671" s="1">
        <v>51428.52</v>
      </c>
      <c r="C14671" t="s">
        <v>1211</v>
      </c>
      <c r="D14671">
        <v>2633</v>
      </c>
    </row>
    <row r="14672" spans="1:4" x14ac:dyDescent="0.2">
      <c r="A14672" t="s">
        <v>35</v>
      </c>
      <c r="B14672" s="1">
        <v>2376.48</v>
      </c>
      <c r="C14672" t="s">
        <v>1212</v>
      </c>
      <c r="D14672">
        <v>2633</v>
      </c>
    </row>
    <row r="14673" spans="1:4" x14ac:dyDescent="0.2">
      <c r="A14673" t="s">
        <v>35</v>
      </c>
      <c r="B14673" s="1">
        <v>3285.36</v>
      </c>
      <c r="C14673" t="s">
        <v>1213</v>
      </c>
      <c r="D14673">
        <v>2633</v>
      </c>
    </row>
    <row r="14674" spans="1:4" x14ac:dyDescent="0.2">
      <c r="A14674" t="s">
        <v>35</v>
      </c>
      <c r="B14674" s="1">
        <v>22.5</v>
      </c>
      <c r="C14674" t="s">
        <v>1790</v>
      </c>
      <c r="D14674">
        <v>2633</v>
      </c>
    </row>
    <row r="14675" spans="1:4" x14ac:dyDescent="0.2">
      <c r="A14675" t="s">
        <v>35</v>
      </c>
      <c r="B14675" s="1">
        <v>539.76</v>
      </c>
      <c r="C14675" t="s">
        <v>2229</v>
      </c>
      <c r="D14675">
        <v>2633</v>
      </c>
    </row>
    <row r="14676" spans="1:4" x14ac:dyDescent="0.2">
      <c r="A14676" t="s">
        <v>35</v>
      </c>
      <c r="B14676" s="1">
        <v>1204.56</v>
      </c>
      <c r="C14676" t="s">
        <v>2469</v>
      </c>
      <c r="D14676">
        <v>2633</v>
      </c>
    </row>
    <row r="14677" spans="1:4" x14ac:dyDescent="0.2">
      <c r="A14677" t="s">
        <v>35</v>
      </c>
      <c r="B14677" s="1">
        <v>89.96</v>
      </c>
      <c r="C14677" t="s">
        <v>2077</v>
      </c>
      <c r="D14677">
        <v>2633</v>
      </c>
    </row>
    <row r="14678" spans="1:4" x14ac:dyDescent="0.2">
      <c r="A14678" t="s">
        <v>35</v>
      </c>
      <c r="B14678" s="1">
        <v>6579</v>
      </c>
      <c r="C14678" t="s">
        <v>1217</v>
      </c>
      <c r="D14678">
        <v>2633</v>
      </c>
    </row>
    <row r="14679" spans="1:4" x14ac:dyDescent="0.2">
      <c r="A14679" t="s">
        <v>35</v>
      </c>
      <c r="B14679" s="1">
        <v>14620.08</v>
      </c>
      <c r="C14679" t="s">
        <v>1219</v>
      </c>
      <c r="D14679">
        <v>2633</v>
      </c>
    </row>
    <row r="14680" spans="1:4" x14ac:dyDescent="0.2">
      <c r="A14680" t="s">
        <v>35</v>
      </c>
      <c r="B14680" s="1">
        <v>294.83999999999997</v>
      </c>
      <c r="C14680" t="s">
        <v>2470</v>
      </c>
      <c r="D14680">
        <v>2633</v>
      </c>
    </row>
    <row r="14681" spans="1:4" x14ac:dyDescent="0.2">
      <c r="A14681" t="s">
        <v>35</v>
      </c>
      <c r="B14681" s="1">
        <v>124.2</v>
      </c>
      <c r="C14681" t="s">
        <v>1220</v>
      </c>
      <c r="D14681">
        <v>2633</v>
      </c>
    </row>
    <row r="14682" spans="1:4" x14ac:dyDescent="0.2">
      <c r="A14682" t="s">
        <v>35</v>
      </c>
      <c r="B14682" s="1">
        <v>7700.4</v>
      </c>
      <c r="C14682" t="s">
        <v>1222</v>
      </c>
      <c r="D14682">
        <v>2633</v>
      </c>
    </row>
    <row r="14683" spans="1:4" x14ac:dyDescent="0.2">
      <c r="A14683" t="s">
        <v>35</v>
      </c>
      <c r="B14683" s="1">
        <v>414</v>
      </c>
      <c r="C14683" t="s">
        <v>1223</v>
      </c>
      <c r="D14683">
        <v>2633</v>
      </c>
    </row>
    <row r="14684" spans="1:4" x14ac:dyDescent="0.2">
      <c r="A14684" t="s">
        <v>35</v>
      </c>
      <c r="B14684" s="1">
        <v>910.8</v>
      </c>
      <c r="C14684" t="s">
        <v>1224</v>
      </c>
      <c r="D14684">
        <v>2633</v>
      </c>
    </row>
    <row r="14685" spans="1:4" x14ac:dyDescent="0.2">
      <c r="A14685" t="s">
        <v>35</v>
      </c>
      <c r="B14685" s="1">
        <v>103.5</v>
      </c>
      <c r="C14685" t="s">
        <v>1226</v>
      </c>
      <c r="D14685">
        <v>2633</v>
      </c>
    </row>
    <row r="14686" spans="1:4" x14ac:dyDescent="0.2">
      <c r="A14686" t="s">
        <v>35</v>
      </c>
      <c r="B14686" s="1">
        <v>1863</v>
      </c>
      <c r="C14686" t="s">
        <v>1227</v>
      </c>
      <c r="D14686">
        <v>2633</v>
      </c>
    </row>
    <row r="14687" spans="1:4" x14ac:dyDescent="0.2">
      <c r="A14687" t="s">
        <v>35</v>
      </c>
      <c r="B14687" s="1">
        <v>7047</v>
      </c>
      <c r="C14687" t="s">
        <v>1237</v>
      </c>
      <c r="D14687">
        <v>2633</v>
      </c>
    </row>
    <row r="14688" spans="1:4" x14ac:dyDescent="0.2">
      <c r="A14688" t="s">
        <v>35</v>
      </c>
      <c r="B14688" s="1">
        <v>449.96</v>
      </c>
      <c r="C14688" t="s">
        <v>1239</v>
      </c>
      <c r="D14688">
        <v>2633</v>
      </c>
    </row>
    <row r="14689" spans="1:4" x14ac:dyDescent="0.2">
      <c r="A14689" t="s">
        <v>35</v>
      </c>
      <c r="B14689" s="1">
        <v>716.46</v>
      </c>
      <c r="C14689" t="s">
        <v>1241</v>
      </c>
      <c r="D14689">
        <v>2633</v>
      </c>
    </row>
    <row r="14690" spans="1:4" x14ac:dyDescent="0.2">
      <c r="A14690" t="s">
        <v>35</v>
      </c>
      <c r="B14690" s="1">
        <v>157.56</v>
      </c>
      <c r="C14690" t="s">
        <v>1792</v>
      </c>
      <c r="D14690">
        <v>2633</v>
      </c>
    </row>
    <row r="14691" spans="1:4" x14ac:dyDescent="0.2">
      <c r="A14691" t="s">
        <v>35</v>
      </c>
      <c r="B14691" s="1">
        <v>1869.48</v>
      </c>
      <c r="C14691" t="s">
        <v>1243</v>
      </c>
      <c r="D14691">
        <v>2633</v>
      </c>
    </row>
    <row r="14692" spans="1:4" x14ac:dyDescent="0.2">
      <c r="A14692" t="s">
        <v>35</v>
      </c>
      <c r="B14692" s="1">
        <v>5459.04</v>
      </c>
      <c r="C14692" t="s">
        <v>1244</v>
      </c>
      <c r="D14692">
        <v>2633</v>
      </c>
    </row>
    <row r="14693" spans="1:4" x14ac:dyDescent="0.2">
      <c r="A14693" t="s">
        <v>35</v>
      </c>
      <c r="B14693" s="1">
        <v>37.549999999999997</v>
      </c>
      <c r="C14693" t="s">
        <v>1245</v>
      </c>
      <c r="D14693">
        <v>2633</v>
      </c>
    </row>
    <row r="14694" spans="1:4" x14ac:dyDescent="0.2">
      <c r="A14694" t="s">
        <v>35</v>
      </c>
      <c r="B14694" s="1">
        <v>43.14</v>
      </c>
      <c r="C14694" t="s">
        <v>2079</v>
      </c>
      <c r="D14694">
        <v>2633</v>
      </c>
    </row>
    <row r="14695" spans="1:4" x14ac:dyDescent="0.2">
      <c r="A14695" t="s">
        <v>35</v>
      </c>
      <c r="B14695" s="1">
        <v>377.04</v>
      </c>
      <c r="C14695" t="s">
        <v>2282</v>
      </c>
      <c r="D14695">
        <v>2633</v>
      </c>
    </row>
    <row r="14696" spans="1:4" x14ac:dyDescent="0.2">
      <c r="A14696" t="s">
        <v>35</v>
      </c>
      <c r="B14696" s="1">
        <v>664.5</v>
      </c>
      <c r="C14696" t="s">
        <v>1248</v>
      </c>
      <c r="D14696">
        <v>2633</v>
      </c>
    </row>
    <row r="14697" spans="1:4" x14ac:dyDescent="0.2">
      <c r="A14697" t="s">
        <v>35</v>
      </c>
      <c r="B14697" s="1">
        <v>3681</v>
      </c>
      <c r="C14697" t="s">
        <v>1956</v>
      </c>
      <c r="D14697">
        <v>2633</v>
      </c>
    </row>
    <row r="14698" spans="1:4" x14ac:dyDescent="0.2">
      <c r="A14698" t="s">
        <v>35</v>
      </c>
      <c r="B14698" s="1">
        <v>66</v>
      </c>
      <c r="C14698" t="s">
        <v>1249</v>
      </c>
      <c r="D14698">
        <v>2633</v>
      </c>
    </row>
    <row r="14699" spans="1:4" x14ac:dyDescent="0.2">
      <c r="A14699" t="s">
        <v>35</v>
      </c>
      <c r="B14699" s="1">
        <v>380.58</v>
      </c>
      <c r="C14699" t="s">
        <v>2471</v>
      </c>
      <c r="D14699">
        <v>2633</v>
      </c>
    </row>
    <row r="14700" spans="1:4" x14ac:dyDescent="0.2">
      <c r="A14700" t="s">
        <v>35</v>
      </c>
      <c r="B14700" s="1">
        <v>1665.36</v>
      </c>
      <c r="C14700" t="s">
        <v>2472</v>
      </c>
      <c r="D14700">
        <v>2633</v>
      </c>
    </row>
    <row r="14701" spans="1:4" x14ac:dyDescent="0.2">
      <c r="A14701" t="s">
        <v>35</v>
      </c>
      <c r="B14701" s="1">
        <v>448.24</v>
      </c>
      <c r="C14701" t="s">
        <v>1250</v>
      </c>
      <c r="D14701">
        <v>2633</v>
      </c>
    </row>
    <row r="14702" spans="1:4" x14ac:dyDescent="0.2">
      <c r="A14702" t="s">
        <v>35</v>
      </c>
      <c r="B14702" s="1">
        <v>2439.7199999999998</v>
      </c>
      <c r="C14702" t="s">
        <v>1255</v>
      </c>
      <c r="D14702">
        <v>2633</v>
      </c>
    </row>
    <row r="14703" spans="1:4" x14ac:dyDescent="0.2">
      <c r="A14703" t="s">
        <v>35</v>
      </c>
      <c r="B14703" s="1">
        <v>131.22</v>
      </c>
      <c r="C14703" t="s">
        <v>1256</v>
      </c>
      <c r="D14703">
        <v>2633</v>
      </c>
    </row>
    <row r="14704" spans="1:4" x14ac:dyDescent="0.2">
      <c r="A14704" t="s">
        <v>35</v>
      </c>
      <c r="B14704" s="1">
        <v>389.96</v>
      </c>
      <c r="C14704" t="s">
        <v>1257</v>
      </c>
      <c r="D14704">
        <v>2633</v>
      </c>
    </row>
    <row r="14705" spans="1:4" x14ac:dyDescent="0.2">
      <c r="A14705" t="s">
        <v>35</v>
      </c>
      <c r="B14705" s="1">
        <v>243.62</v>
      </c>
      <c r="C14705" t="s">
        <v>1795</v>
      </c>
      <c r="D14705">
        <v>2633</v>
      </c>
    </row>
    <row r="14706" spans="1:4" x14ac:dyDescent="0.2">
      <c r="A14706" t="s">
        <v>35</v>
      </c>
      <c r="B14706" s="1">
        <v>468.5</v>
      </c>
      <c r="C14706" t="s">
        <v>1258</v>
      </c>
      <c r="D14706">
        <v>2633</v>
      </c>
    </row>
    <row r="14707" spans="1:4" x14ac:dyDescent="0.2">
      <c r="A14707" t="s">
        <v>35</v>
      </c>
      <c r="B14707" s="1">
        <v>93.7</v>
      </c>
      <c r="C14707" t="s">
        <v>1259</v>
      </c>
      <c r="D14707">
        <v>2633</v>
      </c>
    </row>
    <row r="14708" spans="1:4" x14ac:dyDescent="0.2">
      <c r="A14708" t="s">
        <v>35</v>
      </c>
      <c r="B14708" s="1">
        <v>9224.74</v>
      </c>
      <c r="C14708" t="s">
        <v>1260</v>
      </c>
      <c r="D14708">
        <v>2633</v>
      </c>
    </row>
    <row r="14709" spans="1:4" x14ac:dyDescent="0.2">
      <c r="A14709" t="s">
        <v>35</v>
      </c>
      <c r="B14709" s="1">
        <v>26338.560000000001</v>
      </c>
      <c r="C14709" t="s">
        <v>1261</v>
      </c>
      <c r="D14709">
        <v>2633</v>
      </c>
    </row>
    <row r="14710" spans="1:4" x14ac:dyDescent="0.2">
      <c r="A14710" t="s">
        <v>35</v>
      </c>
      <c r="B14710" s="1">
        <v>2082.84</v>
      </c>
      <c r="C14710" t="s">
        <v>1262</v>
      </c>
      <c r="D14710">
        <v>2633</v>
      </c>
    </row>
    <row r="14711" spans="1:4" x14ac:dyDescent="0.2">
      <c r="A14711" t="s">
        <v>35</v>
      </c>
      <c r="B14711" s="1">
        <v>4006.62</v>
      </c>
      <c r="C14711" t="s">
        <v>1263</v>
      </c>
      <c r="D14711">
        <v>2633</v>
      </c>
    </row>
    <row r="14712" spans="1:4" x14ac:dyDescent="0.2">
      <c r="A14712" t="s">
        <v>35</v>
      </c>
      <c r="B14712" s="1">
        <v>2587.1999999999998</v>
      </c>
      <c r="C14712" t="s">
        <v>1264</v>
      </c>
      <c r="D14712">
        <v>2633</v>
      </c>
    </row>
    <row r="14713" spans="1:4" x14ac:dyDescent="0.2">
      <c r="A14713" t="s">
        <v>35</v>
      </c>
      <c r="B14713" s="1">
        <v>6575.52</v>
      </c>
      <c r="C14713" t="s">
        <v>1265</v>
      </c>
      <c r="D14713">
        <v>2633</v>
      </c>
    </row>
    <row r="14714" spans="1:4" x14ac:dyDescent="0.2">
      <c r="A14714" t="s">
        <v>35</v>
      </c>
      <c r="B14714" s="1">
        <v>690.48</v>
      </c>
      <c r="C14714" t="s">
        <v>1266</v>
      </c>
      <c r="D14714">
        <v>2633</v>
      </c>
    </row>
    <row r="14715" spans="1:4" x14ac:dyDescent="0.2">
      <c r="A14715" t="s">
        <v>35</v>
      </c>
      <c r="B14715" s="1">
        <v>167.28</v>
      </c>
      <c r="C14715" t="s">
        <v>1267</v>
      </c>
      <c r="D14715">
        <v>2633</v>
      </c>
    </row>
    <row r="14716" spans="1:4" x14ac:dyDescent="0.2">
      <c r="A14716" t="s">
        <v>35</v>
      </c>
      <c r="B14716" s="1">
        <v>1095.1199999999999</v>
      </c>
      <c r="C14716" t="s">
        <v>1268</v>
      </c>
      <c r="D14716">
        <v>2633</v>
      </c>
    </row>
    <row r="14717" spans="1:4" x14ac:dyDescent="0.2">
      <c r="A14717" t="s">
        <v>35</v>
      </c>
      <c r="B14717" s="1">
        <v>1857.6</v>
      </c>
      <c r="C14717" t="s">
        <v>1269</v>
      </c>
      <c r="D14717">
        <v>2633</v>
      </c>
    </row>
    <row r="14718" spans="1:4" x14ac:dyDescent="0.2">
      <c r="A14718" t="s">
        <v>35</v>
      </c>
      <c r="B14718" s="1">
        <v>1848</v>
      </c>
      <c r="C14718" t="s">
        <v>1270</v>
      </c>
      <c r="D14718">
        <v>2633</v>
      </c>
    </row>
    <row r="14719" spans="1:4" x14ac:dyDescent="0.2">
      <c r="A14719" t="s">
        <v>35</v>
      </c>
      <c r="B14719" s="1">
        <v>252.84</v>
      </c>
      <c r="C14719" t="s">
        <v>1271</v>
      </c>
      <c r="D14719">
        <v>2633</v>
      </c>
    </row>
    <row r="14720" spans="1:4" x14ac:dyDescent="0.2">
      <c r="A14720" t="s">
        <v>35</v>
      </c>
      <c r="B14720" s="1">
        <v>9677.4599999999991</v>
      </c>
      <c r="C14720" t="s">
        <v>1272</v>
      </c>
      <c r="D14720">
        <v>2633</v>
      </c>
    </row>
    <row r="14721" spans="1:4" x14ac:dyDescent="0.2">
      <c r="A14721" t="s">
        <v>35</v>
      </c>
      <c r="B14721" s="1">
        <v>2167.1999999999998</v>
      </c>
      <c r="C14721" t="s">
        <v>1274</v>
      </c>
      <c r="D14721">
        <v>2633</v>
      </c>
    </row>
    <row r="14722" spans="1:4" x14ac:dyDescent="0.2">
      <c r="A14722" t="s">
        <v>35</v>
      </c>
      <c r="B14722" s="1">
        <v>10692</v>
      </c>
      <c r="C14722" t="s">
        <v>1276</v>
      </c>
      <c r="D14722">
        <v>2633</v>
      </c>
    </row>
    <row r="14723" spans="1:4" x14ac:dyDescent="0.2">
      <c r="A14723" t="s">
        <v>35</v>
      </c>
      <c r="B14723" s="1">
        <v>5183.3999999999996</v>
      </c>
      <c r="C14723" t="s">
        <v>1277</v>
      </c>
      <c r="D14723">
        <v>2633</v>
      </c>
    </row>
    <row r="14724" spans="1:4" x14ac:dyDescent="0.2">
      <c r="A14724" t="s">
        <v>35</v>
      </c>
      <c r="B14724" s="1">
        <v>3167.16</v>
      </c>
      <c r="C14724" t="s">
        <v>1279</v>
      </c>
      <c r="D14724">
        <v>2633</v>
      </c>
    </row>
    <row r="14725" spans="1:4" x14ac:dyDescent="0.2">
      <c r="A14725" t="s">
        <v>35</v>
      </c>
      <c r="B14725" s="1">
        <v>3580.92</v>
      </c>
      <c r="C14725" t="s">
        <v>1280</v>
      </c>
      <c r="D14725">
        <v>2633</v>
      </c>
    </row>
    <row r="14726" spans="1:4" x14ac:dyDescent="0.2">
      <c r="A14726" t="s">
        <v>35</v>
      </c>
      <c r="B14726" s="1">
        <v>1311.36</v>
      </c>
      <c r="C14726" t="s">
        <v>1281</v>
      </c>
      <c r="D14726">
        <v>2633</v>
      </c>
    </row>
    <row r="14727" spans="1:4" x14ac:dyDescent="0.2">
      <c r="A14727" t="s">
        <v>35</v>
      </c>
      <c r="B14727" s="1">
        <v>7897.92</v>
      </c>
      <c r="C14727" t="s">
        <v>1282</v>
      </c>
      <c r="D14727">
        <v>2633</v>
      </c>
    </row>
    <row r="14728" spans="1:4" x14ac:dyDescent="0.2">
      <c r="A14728" t="s">
        <v>35</v>
      </c>
      <c r="B14728" s="1">
        <v>170.31</v>
      </c>
      <c r="C14728" t="s">
        <v>1283</v>
      </c>
      <c r="D14728">
        <v>2633</v>
      </c>
    </row>
    <row r="14729" spans="1:4" x14ac:dyDescent="0.2">
      <c r="A14729" t="s">
        <v>35</v>
      </c>
      <c r="B14729" s="1">
        <v>80020.08</v>
      </c>
      <c r="C14729" t="s">
        <v>1284</v>
      </c>
      <c r="D14729">
        <v>2633</v>
      </c>
    </row>
    <row r="14730" spans="1:4" x14ac:dyDescent="0.2">
      <c r="A14730" t="s">
        <v>35</v>
      </c>
      <c r="B14730" s="1">
        <v>74.010000000000005</v>
      </c>
      <c r="C14730" t="s">
        <v>2233</v>
      </c>
      <c r="D14730">
        <v>2633</v>
      </c>
    </row>
    <row r="14731" spans="1:4" x14ac:dyDescent="0.2">
      <c r="A14731" t="s">
        <v>35</v>
      </c>
      <c r="B14731" s="1">
        <v>370.8</v>
      </c>
      <c r="C14731" t="s">
        <v>1287</v>
      </c>
      <c r="D14731">
        <v>2633</v>
      </c>
    </row>
    <row r="14732" spans="1:4" x14ac:dyDescent="0.2">
      <c r="A14732" t="s">
        <v>35</v>
      </c>
      <c r="B14732" s="1">
        <v>377.64</v>
      </c>
      <c r="C14732" t="s">
        <v>1288</v>
      </c>
      <c r="D14732">
        <v>2633</v>
      </c>
    </row>
    <row r="14733" spans="1:4" x14ac:dyDescent="0.2">
      <c r="A14733" t="s">
        <v>35</v>
      </c>
      <c r="B14733" s="1">
        <v>6696</v>
      </c>
      <c r="C14733" t="s">
        <v>1289</v>
      </c>
      <c r="D14733">
        <v>2633</v>
      </c>
    </row>
    <row r="14734" spans="1:4" x14ac:dyDescent="0.2">
      <c r="A14734" t="s">
        <v>35</v>
      </c>
      <c r="B14734" s="1">
        <v>1920.12</v>
      </c>
      <c r="C14734" t="s">
        <v>1292</v>
      </c>
      <c r="D14734">
        <v>2633</v>
      </c>
    </row>
    <row r="14735" spans="1:4" x14ac:dyDescent="0.2">
      <c r="A14735" t="s">
        <v>35</v>
      </c>
      <c r="B14735" s="1">
        <v>10080</v>
      </c>
      <c r="C14735" t="s">
        <v>1293</v>
      </c>
      <c r="D14735">
        <v>2633</v>
      </c>
    </row>
    <row r="14736" spans="1:4" x14ac:dyDescent="0.2">
      <c r="A14736" t="s">
        <v>35</v>
      </c>
      <c r="B14736" s="1">
        <v>429399</v>
      </c>
      <c r="C14736" t="s">
        <v>1298</v>
      </c>
      <c r="D14736">
        <v>2633</v>
      </c>
    </row>
    <row r="14737" spans="1:4" x14ac:dyDescent="0.2">
      <c r="A14737" t="s">
        <v>35</v>
      </c>
      <c r="B14737" s="1">
        <v>10962</v>
      </c>
      <c r="C14737" t="s">
        <v>1300</v>
      </c>
      <c r="D14737">
        <v>2633</v>
      </c>
    </row>
    <row r="14738" spans="1:4" x14ac:dyDescent="0.2">
      <c r="A14738" t="s">
        <v>35</v>
      </c>
      <c r="B14738" s="1">
        <v>391.5</v>
      </c>
      <c r="C14738" t="s">
        <v>1301</v>
      </c>
      <c r="D14738">
        <v>2633</v>
      </c>
    </row>
    <row r="14739" spans="1:4" x14ac:dyDescent="0.2">
      <c r="A14739" t="s">
        <v>35</v>
      </c>
      <c r="B14739" s="1">
        <v>340.2</v>
      </c>
      <c r="C14739" t="s">
        <v>1302</v>
      </c>
      <c r="D14739">
        <v>2633</v>
      </c>
    </row>
    <row r="14740" spans="1:4" x14ac:dyDescent="0.2">
      <c r="A14740" t="s">
        <v>35</v>
      </c>
      <c r="B14740" s="1">
        <v>1405.08</v>
      </c>
      <c r="C14740" t="s">
        <v>2473</v>
      </c>
      <c r="D14740">
        <v>2633</v>
      </c>
    </row>
    <row r="14741" spans="1:4" x14ac:dyDescent="0.2">
      <c r="A14741" t="s">
        <v>35</v>
      </c>
      <c r="B14741" s="1">
        <v>200.43</v>
      </c>
      <c r="C14741" t="s">
        <v>1845</v>
      </c>
      <c r="D14741">
        <v>2633</v>
      </c>
    </row>
    <row r="14742" spans="1:4" x14ac:dyDescent="0.2">
      <c r="A14742" t="s">
        <v>35</v>
      </c>
      <c r="B14742" s="1">
        <v>1556.28</v>
      </c>
      <c r="C14742" t="s">
        <v>1307</v>
      </c>
      <c r="D14742">
        <v>2633</v>
      </c>
    </row>
    <row r="14743" spans="1:4" x14ac:dyDescent="0.2">
      <c r="A14743" t="s">
        <v>35</v>
      </c>
      <c r="B14743" s="1">
        <v>1131.8399999999999</v>
      </c>
      <c r="C14743" t="s">
        <v>1308</v>
      </c>
      <c r="D14743">
        <v>2633</v>
      </c>
    </row>
    <row r="14744" spans="1:4" x14ac:dyDescent="0.2">
      <c r="A14744" t="s">
        <v>35</v>
      </c>
      <c r="B14744" s="1">
        <v>2971.08</v>
      </c>
      <c r="C14744" t="s">
        <v>2080</v>
      </c>
      <c r="D14744">
        <v>2633</v>
      </c>
    </row>
    <row r="14745" spans="1:4" x14ac:dyDescent="0.2">
      <c r="A14745" t="s">
        <v>35</v>
      </c>
      <c r="B14745" s="1">
        <v>23.58</v>
      </c>
      <c r="C14745" t="s">
        <v>1958</v>
      </c>
      <c r="D14745">
        <v>2633</v>
      </c>
    </row>
    <row r="14746" spans="1:4" x14ac:dyDescent="0.2">
      <c r="A14746" t="s">
        <v>35</v>
      </c>
      <c r="B14746" s="1">
        <v>3819.96</v>
      </c>
      <c r="C14746" t="s">
        <v>2081</v>
      </c>
      <c r="D14746">
        <v>2633</v>
      </c>
    </row>
    <row r="14747" spans="1:4" x14ac:dyDescent="0.2">
      <c r="A14747" t="s">
        <v>35</v>
      </c>
      <c r="B14747" s="1">
        <v>989.52</v>
      </c>
      <c r="C14747" t="s">
        <v>2474</v>
      </c>
      <c r="D14747">
        <v>2633</v>
      </c>
    </row>
    <row r="14748" spans="1:4" x14ac:dyDescent="0.2">
      <c r="A14748" t="s">
        <v>35</v>
      </c>
      <c r="B14748" s="1">
        <v>20585.34</v>
      </c>
      <c r="C14748" t="s">
        <v>1309</v>
      </c>
      <c r="D14748">
        <v>2633</v>
      </c>
    </row>
    <row r="14749" spans="1:4" x14ac:dyDescent="0.2">
      <c r="A14749" t="s">
        <v>35</v>
      </c>
      <c r="B14749" s="1">
        <v>4385.88</v>
      </c>
      <c r="C14749" t="s">
        <v>2235</v>
      </c>
      <c r="D14749">
        <v>2633</v>
      </c>
    </row>
    <row r="14750" spans="1:4" x14ac:dyDescent="0.2">
      <c r="A14750" t="s">
        <v>35</v>
      </c>
      <c r="B14750" s="1">
        <v>5565.6</v>
      </c>
      <c r="C14750" t="s">
        <v>2475</v>
      </c>
      <c r="D14750">
        <v>2633</v>
      </c>
    </row>
    <row r="14751" spans="1:4" x14ac:dyDescent="0.2">
      <c r="A14751" t="s">
        <v>35</v>
      </c>
      <c r="B14751" s="1">
        <v>9620.64</v>
      </c>
      <c r="C14751" t="s">
        <v>1310</v>
      </c>
      <c r="D14751">
        <v>2633</v>
      </c>
    </row>
    <row r="14752" spans="1:4" x14ac:dyDescent="0.2">
      <c r="A14752" t="s">
        <v>35</v>
      </c>
      <c r="B14752" s="1">
        <v>848.88</v>
      </c>
      <c r="C14752" t="s">
        <v>2082</v>
      </c>
      <c r="D14752">
        <v>2633</v>
      </c>
    </row>
    <row r="14753" spans="1:4" x14ac:dyDescent="0.2">
      <c r="A14753" t="s">
        <v>35</v>
      </c>
      <c r="B14753" s="1">
        <v>1697.76</v>
      </c>
      <c r="C14753" t="s">
        <v>1311</v>
      </c>
      <c r="D14753">
        <v>2633</v>
      </c>
    </row>
    <row r="14754" spans="1:4" x14ac:dyDescent="0.2">
      <c r="A14754" t="s">
        <v>35</v>
      </c>
      <c r="B14754" s="1">
        <v>1980.72</v>
      </c>
      <c r="C14754" t="s">
        <v>1312</v>
      </c>
      <c r="D14754">
        <v>2633</v>
      </c>
    </row>
    <row r="14755" spans="1:4" x14ac:dyDescent="0.2">
      <c r="A14755" t="s">
        <v>35</v>
      </c>
      <c r="B14755" s="1">
        <v>6088.68</v>
      </c>
      <c r="C14755" t="s">
        <v>1313</v>
      </c>
      <c r="D14755">
        <v>2633</v>
      </c>
    </row>
    <row r="14756" spans="1:4" x14ac:dyDescent="0.2">
      <c r="A14756" t="s">
        <v>35</v>
      </c>
      <c r="B14756" s="1">
        <v>3960</v>
      </c>
      <c r="C14756" t="s">
        <v>1314</v>
      </c>
      <c r="D14756">
        <v>2633</v>
      </c>
    </row>
    <row r="14757" spans="1:4" x14ac:dyDescent="0.2">
      <c r="A14757" t="s">
        <v>35</v>
      </c>
      <c r="B14757" s="1">
        <v>180</v>
      </c>
      <c r="C14757" t="s">
        <v>1315</v>
      </c>
      <c r="D14757">
        <v>2633</v>
      </c>
    </row>
    <row r="14758" spans="1:4" x14ac:dyDescent="0.2">
      <c r="A14758" t="s">
        <v>35</v>
      </c>
      <c r="B14758" s="1">
        <v>621</v>
      </c>
      <c r="C14758" t="s">
        <v>1316</v>
      </c>
      <c r="D14758">
        <v>2633</v>
      </c>
    </row>
    <row r="14759" spans="1:4" x14ac:dyDescent="0.2">
      <c r="A14759" t="s">
        <v>35</v>
      </c>
      <c r="B14759" s="1">
        <v>262.5</v>
      </c>
      <c r="C14759" t="s">
        <v>1317</v>
      </c>
      <c r="D14759">
        <v>2633</v>
      </c>
    </row>
    <row r="14760" spans="1:4" x14ac:dyDescent="0.2">
      <c r="A14760" t="s">
        <v>35</v>
      </c>
      <c r="B14760" s="1">
        <v>2407.5</v>
      </c>
      <c r="C14760" t="s">
        <v>1318</v>
      </c>
      <c r="D14760">
        <v>2633</v>
      </c>
    </row>
    <row r="14761" spans="1:4" x14ac:dyDescent="0.2">
      <c r="A14761" t="s">
        <v>35</v>
      </c>
      <c r="B14761" s="1">
        <v>942</v>
      </c>
      <c r="C14761" t="s">
        <v>1320</v>
      </c>
      <c r="D14761">
        <v>2633</v>
      </c>
    </row>
    <row r="14762" spans="1:4" x14ac:dyDescent="0.2">
      <c r="A14762" t="s">
        <v>35</v>
      </c>
      <c r="B14762" s="1">
        <v>3549.12</v>
      </c>
      <c r="C14762" t="s">
        <v>1321</v>
      </c>
      <c r="D14762">
        <v>2633</v>
      </c>
    </row>
    <row r="14763" spans="1:4" x14ac:dyDescent="0.2">
      <c r="A14763" t="s">
        <v>35</v>
      </c>
      <c r="B14763" s="1">
        <v>561.6</v>
      </c>
      <c r="C14763" t="s">
        <v>1322</v>
      </c>
      <c r="D14763">
        <v>2633</v>
      </c>
    </row>
    <row r="14764" spans="1:4" x14ac:dyDescent="0.2">
      <c r="A14764" t="s">
        <v>35</v>
      </c>
      <c r="B14764" s="1">
        <v>288</v>
      </c>
      <c r="C14764" t="s">
        <v>2476</v>
      </c>
      <c r="D14764">
        <v>2633</v>
      </c>
    </row>
    <row r="14765" spans="1:4" x14ac:dyDescent="0.2">
      <c r="A14765" t="s">
        <v>35</v>
      </c>
      <c r="B14765" s="1">
        <v>31614.84</v>
      </c>
      <c r="C14765" t="s">
        <v>1325</v>
      </c>
      <c r="D14765">
        <v>2633</v>
      </c>
    </row>
    <row r="14766" spans="1:4" x14ac:dyDescent="0.2">
      <c r="A14766" t="s">
        <v>35</v>
      </c>
      <c r="B14766" s="1">
        <v>1295.95</v>
      </c>
      <c r="C14766" t="s">
        <v>2184</v>
      </c>
      <c r="D14766">
        <v>2633</v>
      </c>
    </row>
    <row r="14767" spans="1:4" x14ac:dyDescent="0.2">
      <c r="A14767" t="s">
        <v>35</v>
      </c>
      <c r="B14767" s="1">
        <v>923.4</v>
      </c>
      <c r="C14767" t="s">
        <v>1959</v>
      </c>
      <c r="D14767">
        <v>2633</v>
      </c>
    </row>
    <row r="14768" spans="1:4" x14ac:dyDescent="0.2">
      <c r="A14768" t="s">
        <v>35</v>
      </c>
      <c r="B14768" s="1">
        <v>24.75</v>
      </c>
      <c r="C14768" t="s">
        <v>2477</v>
      </c>
      <c r="D14768">
        <v>2633</v>
      </c>
    </row>
    <row r="14769" spans="1:4" x14ac:dyDescent="0.2">
      <c r="A14769" t="s">
        <v>35</v>
      </c>
      <c r="B14769" s="1">
        <v>313005.59999999998</v>
      </c>
      <c r="C14769" t="s">
        <v>1326</v>
      </c>
      <c r="D14769">
        <v>2633</v>
      </c>
    </row>
    <row r="14770" spans="1:4" x14ac:dyDescent="0.2">
      <c r="A14770" t="s">
        <v>35</v>
      </c>
      <c r="B14770" s="1">
        <v>53787.360000000001</v>
      </c>
      <c r="C14770" t="s">
        <v>1327</v>
      </c>
      <c r="D14770">
        <v>2633</v>
      </c>
    </row>
    <row r="14771" spans="1:4" x14ac:dyDescent="0.2">
      <c r="A14771" t="s">
        <v>35</v>
      </c>
      <c r="B14771" s="1">
        <v>640.67999999999995</v>
      </c>
      <c r="C14771" t="s">
        <v>1800</v>
      </c>
      <c r="D14771">
        <v>2633</v>
      </c>
    </row>
    <row r="14772" spans="1:4" x14ac:dyDescent="0.2">
      <c r="A14772" t="s">
        <v>35</v>
      </c>
      <c r="B14772" s="1">
        <v>179.84</v>
      </c>
      <c r="C14772" t="s">
        <v>1801</v>
      </c>
      <c r="D14772">
        <v>2633</v>
      </c>
    </row>
    <row r="14773" spans="1:4" x14ac:dyDescent="0.2">
      <c r="A14773" t="s">
        <v>35</v>
      </c>
      <c r="B14773" s="1">
        <v>179.84</v>
      </c>
      <c r="C14773" t="s">
        <v>1802</v>
      </c>
      <c r="D14773">
        <v>2633</v>
      </c>
    </row>
    <row r="14774" spans="1:4" x14ac:dyDescent="0.2">
      <c r="A14774" t="s">
        <v>35</v>
      </c>
      <c r="B14774" s="1">
        <v>2844.48</v>
      </c>
      <c r="C14774" t="s">
        <v>1330</v>
      </c>
      <c r="D14774">
        <v>2633</v>
      </c>
    </row>
    <row r="14775" spans="1:4" x14ac:dyDescent="0.2">
      <c r="A14775" t="s">
        <v>35</v>
      </c>
      <c r="B14775" s="1">
        <v>531.36</v>
      </c>
      <c r="C14775" t="s">
        <v>1332</v>
      </c>
      <c r="D14775">
        <v>2633</v>
      </c>
    </row>
    <row r="14776" spans="1:4" x14ac:dyDescent="0.2">
      <c r="A14776" t="s">
        <v>35</v>
      </c>
      <c r="B14776" s="1">
        <v>217.58</v>
      </c>
      <c r="C14776" t="s">
        <v>1333</v>
      </c>
      <c r="D14776">
        <v>2633</v>
      </c>
    </row>
    <row r="14777" spans="1:4" x14ac:dyDescent="0.2">
      <c r="A14777" t="s">
        <v>35</v>
      </c>
      <c r="B14777" s="1">
        <v>43.28</v>
      </c>
      <c r="C14777" t="s">
        <v>2193</v>
      </c>
      <c r="D14777">
        <v>2633</v>
      </c>
    </row>
    <row r="14778" spans="1:4" x14ac:dyDescent="0.2">
      <c r="A14778" t="s">
        <v>35</v>
      </c>
      <c r="B14778" s="1">
        <v>543.54</v>
      </c>
      <c r="C14778" t="s">
        <v>1336</v>
      </c>
      <c r="D14778">
        <v>2633</v>
      </c>
    </row>
    <row r="14779" spans="1:4" x14ac:dyDescent="0.2">
      <c r="A14779" t="s">
        <v>35</v>
      </c>
      <c r="B14779" s="1">
        <v>549.54</v>
      </c>
      <c r="C14779" t="s">
        <v>1337</v>
      </c>
      <c r="D14779">
        <v>2633</v>
      </c>
    </row>
    <row r="14780" spans="1:4" x14ac:dyDescent="0.2">
      <c r="A14780" t="s">
        <v>35</v>
      </c>
      <c r="B14780" s="1">
        <v>330.96</v>
      </c>
      <c r="C14780" t="s">
        <v>1339</v>
      </c>
      <c r="D14780">
        <v>2633</v>
      </c>
    </row>
    <row r="14781" spans="1:4" x14ac:dyDescent="0.2">
      <c r="A14781" t="s">
        <v>35</v>
      </c>
      <c r="B14781" s="1">
        <v>66.92</v>
      </c>
      <c r="C14781" t="s">
        <v>1342</v>
      </c>
      <c r="D14781">
        <v>2633</v>
      </c>
    </row>
    <row r="14782" spans="1:4" x14ac:dyDescent="0.2">
      <c r="A14782" t="s">
        <v>35</v>
      </c>
      <c r="B14782" s="1">
        <v>141.84</v>
      </c>
      <c r="C14782" t="s">
        <v>2364</v>
      </c>
      <c r="D14782">
        <v>2633</v>
      </c>
    </row>
    <row r="14783" spans="1:4" x14ac:dyDescent="0.2">
      <c r="A14783" t="s">
        <v>35</v>
      </c>
      <c r="B14783" s="1">
        <v>362.42</v>
      </c>
      <c r="C14783" t="s">
        <v>1343</v>
      </c>
      <c r="D14783">
        <v>2633</v>
      </c>
    </row>
    <row r="14784" spans="1:4" x14ac:dyDescent="0.2">
      <c r="A14784" t="s">
        <v>35</v>
      </c>
      <c r="B14784" s="1">
        <v>509.22</v>
      </c>
      <c r="C14784" t="s">
        <v>2478</v>
      </c>
      <c r="D14784">
        <v>2633</v>
      </c>
    </row>
    <row r="14785" spans="1:4" x14ac:dyDescent="0.2">
      <c r="A14785" t="s">
        <v>35</v>
      </c>
      <c r="B14785" s="1">
        <v>141.84</v>
      </c>
      <c r="C14785" t="s">
        <v>1964</v>
      </c>
      <c r="D14785">
        <v>2633</v>
      </c>
    </row>
    <row r="14786" spans="1:4" x14ac:dyDescent="0.2">
      <c r="A14786" t="s">
        <v>35</v>
      </c>
      <c r="B14786" s="1">
        <v>43.28</v>
      </c>
      <c r="C14786" t="s">
        <v>2194</v>
      </c>
      <c r="D14786">
        <v>2633</v>
      </c>
    </row>
    <row r="14787" spans="1:4" x14ac:dyDescent="0.2">
      <c r="A14787" t="s">
        <v>35</v>
      </c>
      <c r="B14787" s="1">
        <v>4382.88</v>
      </c>
      <c r="C14787" t="s">
        <v>2158</v>
      </c>
      <c r="D14787">
        <v>2633</v>
      </c>
    </row>
    <row r="14788" spans="1:4" x14ac:dyDescent="0.2">
      <c r="A14788" t="s">
        <v>35</v>
      </c>
      <c r="B14788" s="1">
        <v>3380.16</v>
      </c>
      <c r="C14788" t="s">
        <v>1966</v>
      </c>
      <c r="D14788">
        <v>2633</v>
      </c>
    </row>
    <row r="14789" spans="1:4" x14ac:dyDescent="0.2">
      <c r="A14789" t="s">
        <v>35</v>
      </c>
      <c r="B14789" s="1">
        <v>502.76</v>
      </c>
      <c r="C14789" t="s">
        <v>1344</v>
      </c>
      <c r="D14789">
        <v>2633</v>
      </c>
    </row>
    <row r="14790" spans="1:4" x14ac:dyDescent="0.2">
      <c r="A14790" t="s">
        <v>35</v>
      </c>
      <c r="B14790" s="1">
        <v>278.5</v>
      </c>
      <c r="C14790" t="s">
        <v>2086</v>
      </c>
      <c r="D14790">
        <v>2633</v>
      </c>
    </row>
    <row r="14791" spans="1:4" x14ac:dyDescent="0.2">
      <c r="A14791" t="s">
        <v>35</v>
      </c>
      <c r="B14791" s="1">
        <v>11.82</v>
      </c>
      <c r="C14791" t="s">
        <v>1345</v>
      </c>
      <c r="D14791">
        <v>2633</v>
      </c>
    </row>
    <row r="14792" spans="1:4" x14ac:dyDescent="0.2">
      <c r="A14792" t="s">
        <v>35</v>
      </c>
      <c r="B14792" s="1">
        <v>707.84</v>
      </c>
      <c r="C14792" t="s">
        <v>1346</v>
      </c>
      <c r="D14792">
        <v>2633</v>
      </c>
    </row>
    <row r="14793" spans="1:4" x14ac:dyDescent="0.2">
      <c r="A14793" t="s">
        <v>35</v>
      </c>
      <c r="B14793" s="1">
        <v>2863.92</v>
      </c>
      <c r="C14793" t="s">
        <v>1347</v>
      </c>
      <c r="D14793">
        <v>2633</v>
      </c>
    </row>
    <row r="14794" spans="1:4" x14ac:dyDescent="0.2">
      <c r="A14794" t="s">
        <v>35</v>
      </c>
      <c r="B14794" s="1">
        <v>8503.92</v>
      </c>
      <c r="C14794" t="s">
        <v>1349</v>
      </c>
      <c r="D14794">
        <v>2633</v>
      </c>
    </row>
    <row r="14795" spans="1:4" x14ac:dyDescent="0.2">
      <c r="A14795" t="s">
        <v>35</v>
      </c>
      <c r="B14795" s="1">
        <v>782.88</v>
      </c>
      <c r="C14795" t="s">
        <v>1351</v>
      </c>
      <c r="D14795">
        <v>2633</v>
      </c>
    </row>
    <row r="14796" spans="1:4" x14ac:dyDescent="0.2">
      <c r="A14796" t="s">
        <v>35</v>
      </c>
      <c r="B14796" s="1">
        <v>2800.8</v>
      </c>
      <c r="C14796" t="s">
        <v>2479</v>
      </c>
      <c r="D14796">
        <v>2633</v>
      </c>
    </row>
    <row r="14797" spans="1:4" x14ac:dyDescent="0.2">
      <c r="A14797" t="s">
        <v>35</v>
      </c>
      <c r="B14797" s="1">
        <v>2716.92</v>
      </c>
      <c r="C14797" t="s">
        <v>1356</v>
      </c>
      <c r="D14797">
        <v>2633</v>
      </c>
    </row>
    <row r="14798" spans="1:4" x14ac:dyDescent="0.2">
      <c r="A14798" t="s">
        <v>35</v>
      </c>
      <c r="B14798" s="1">
        <v>11385</v>
      </c>
      <c r="C14798" t="s">
        <v>1357</v>
      </c>
      <c r="D14798">
        <v>2633</v>
      </c>
    </row>
    <row r="14799" spans="1:4" x14ac:dyDescent="0.2">
      <c r="A14799" t="s">
        <v>35</v>
      </c>
      <c r="B14799" s="1">
        <v>1282.72</v>
      </c>
      <c r="C14799" t="s">
        <v>1358</v>
      </c>
      <c r="D14799">
        <v>2633</v>
      </c>
    </row>
    <row r="14800" spans="1:4" x14ac:dyDescent="0.2">
      <c r="A14800" t="s">
        <v>35</v>
      </c>
      <c r="B14800" s="1">
        <v>371.1</v>
      </c>
      <c r="C14800" t="s">
        <v>1359</v>
      </c>
      <c r="D14800">
        <v>2633</v>
      </c>
    </row>
    <row r="14801" spans="1:4" x14ac:dyDescent="0.2">
      <c r="A14801" t="s">
        <v>35</v>
      </c>
      <c r="B14801" s="1">
        <v>101.22</v>
      </c>
      <c r="C14801" t="s">
        <v>1360</v>
      </c>
      <c r="D14801">
        <v>2633</v>
      </c>
    </row>
    <row r="14802" spans="1:4" x14ac:dyDescent="0.2">
      <c r="A14802" t="s">
        <v>35</v>
      </c>
      <c r="B14802" s="1">
        <v>1357.36</v>
      </c>
      <c r="C14802" t="s">
        <v>1361</v>
      </c>
      <c r="D14802">
        <v>2633</v>
      </c>
    </row>
    <row r="14803" spans="1:4" x14ac:dyDescent="0.2">
      <c r="A14803" t="s">
        <v>35</v>
      </c>
      <c r="B14803" s="1">
        <v>2310</v>
      </c>
      <c r="C14803" t="s">
        <v>1806</v>
      </c>
      <c r="D14803">
        <v>2633</v>
      </c>
    </row>
    <row r="14804" spans="1:4" x14ac:dyDescent="0.2">
      <c r="A14804" t="s">
        <v>35</v>
      </c>
      <c r="B14804" s="1">
        <v>16.5</v>
      </c>
      <c r="C14804" t="s">
        <v>1362</v>
      </c>
      <c r="D14804">
        <v>2633</v>
      </c>
    </row>
    <row r="14805" spans="1:4" x14ac:dyDescent="0.2">
      <c r="A14805" t="s">
        <v>35</v>
      </c>
      <c r="B14805" s="1">
        <v>818.04</v>
      </c>
      <c r="C14805" t="s">
        <v>1807</v>
      </c>
      <c r="D14805">
        <v>2633</v>
      </c>
    </row>
    <row r="14806" spans="1:4" x14ac:dyDescent="0.2">
      <c r="A14806" t="s">
        <v>35</v>
      </c>
      <c r="B14806" s="1">
        <v>147.41999999999999</v>
      </c>
      <c r="C14806" t="s">
        <v>1364</v>
      </c>
      <c r="D14806">
        <v>2633</v>
      </c>
    </row>
    <row r="14807" spans="1:4" x14ac:dyDescent="0.2">
      <c r="A14807" t="s">
        <v>35</v>
      </c>
      <c r="B14807" s="1">
        <v>3093.48</v>
      </c>
      <c r="C14807" t="s">
        <v>1365</v>
      </c>
      <c r="D14807">
        <v>2633</v>
      </c>
    </row>
    <row r="14808" spans="1:4" x14ac:dyDescent="0.2">
      <c r="A14808" t="s">
        <v>35</v>
      </c>
      <c r="B14808" s="1">
        <v>421.11</v>
      </c>
      <c r="C14808" t="s">
        <v>1968</v>
      </c>
      <c r="D14808">
        <v>2633</v>
      </c>
    </row>
    <row r="14809" spans="1:4" x14ac:dyDescent="0.2">
      <c r="A14809" t="s">
        <v>35</v>
      </c>
      <c r="B14809" s="1">
        <v>779.72</v>
      </c>
      <c r="C14809" t="s">
        <v>2195</v>
      </c>
      <c r="D14809">
        <v>2633</v>
      </c>
    </row>
    <row r="14810" spans="1:4" x14ac:dyDescent="0.2">
      <c r="A14810" t="s">
        <v>35</v>
      </c>
      <c r="B14810" s="1">
        <v>706.32</v>
      </c>
      <c r="C14810" t="s">
        <v>1367</v>
      </c>
      <c r="D14810">
        <v>2633</v>
      </c>
    </row>
    <row r="14811" spans="1:4" x14ac:dyDescent="0.2">
      <c r="A14811" t="s">
        <v>35</v>
      </c>
      <c r="B14811" s="1">
        <v>418.2</v>
      </c>
      <c r="C14811" t="s">
        <v>1368</v>
      </c>
      <c r="D14811">
        <v>2633</v>
      </c>
    </row>
    <row r="14812" spans="1:4" x14ac:dyDescent="0.2">
      <c r="A14812" t="s">
        <v>35</v>
      </c>
      <c r="B14812" s="1">
        <v>120.06</v>
      </c>
      <c r="C14812" t="s">
        <v>2160</v>
      </c>
      <c r="D14812">
        <v>2633</v>
      </c>
    </row>
    <row r="14813" spans="1:4" x14ac:dyDescent="0.2">
      <c r="A14813" t="s">
        <v>35</v>
      </c>
      <c r="B14813" s="1">
        <v>918</v>
      </c>
      <c r="C14813" t="s">
        <v>1808</v>
      </c>
      <c r="D14813">
        <v>2633</v>
      </c>
    </row>
    <row r="14814" spans="1:4" x14ac:dyDescent="0.2">
      <c r="A14814" t="s">
        <v>35</v>
      </c>
      <c r="B14814" s="1">
        <v>971.43</v>
      </c>
      <c r="C14814" t="s">
        <v>1371</v>
      </c>
      <c r="D14814">
        <v>2633</v>
      </c>
    </row>
    <row r="14815" spans="1:4" x14ac:dyDescent="0.2">
      <c r="A14815" t="s">
        <v>35</v>
      </c>
      <c r="B14815" s="1">
        <v>10104.6</v>
      </c>
      <c r="C14815" t="s">
        <v>1374</v>
      </c>
      <c r="D14815">
        <v>2633</v>
      </c>
    </row>
    <row r="14816" spans="1:4" x14ac:dyDescent="0.2">
      <c r="A14816" t="s">
        <v>35</v>
      </c>
      <c r="B14816" s="1">
        <v>347.55</v>
      </c>
      <c r="C14816" t="s">
        <v>1809</v>
      </c>
      <c r="D14816">
        <v>2633</v>
      </c>
    </row>
    <row r="14817" spans="1:4" x14ac:dyDescent="0.2">
      <c r="A14817" t="s">
        <v>35</v>
      </c>
      <c r="B14817" s="1">
        <v>115.85</v>
      </c>
      <c r="C14817" t="s">
        <v>1376</v>
      </c>
      <c r="D14817">
        <v>2633</v>
      </c>
    </row>
    <row r="14818" spans="1:4" x14ac:dyDescent="0.2">
      <c r="A14818" t="s">
        <v>35</v>
      </c>
      <c r="B14818" s="1">
        <v>6330.6</v>
      </c>
      <c r="C14818" t="s">
        <v>1382</v>
      </c>
      <c r="D14818">
        <v>2633</v>
      </c>
    </row>
    <row r="14819" spans="1:4" x14ac:dyDescent="0.2">
      <c r="A14819" t="s">
        <v>35</v>
      </c>
      <c r="B14819" s="1">
        <v>441.43</v>
      </c>
      <c r="C14819" t="s">
        <v>1385</v>
      </c>
      <c r="D14819">
        <v>2633</v>
      </c>
    </row>
    <row r="14820" spans="1:4" x14ac:dyDescent="0.2">
      <c r="A14820" t="s">
        <v>35</v>
      </c>
      <c r="B14820" s="1">
        <v>451.2</v>
      </c>
      <c r="C14820" t="s">
        <v>1971</v>
      </c>
      <c r="D14820">
        <v>2633</v>
      </c>
    </row>
    <row r="14821" spans="1:4" x14ac:dyDescent="0.2">
      <c r="A14821" t="s">
        <v>35</v>
      </c>
      <c r="B14821" s="1">
        <v>6300</v>
      </c>
      <c r="C14821" t="s">
        <v>1386</v>
      </c>
      <c r="D14821">
        <v>2633</v>
      </c>
    </row>
    <row r="14822" spans="1:4" x14ac:dyDescent="0.2">
      <c r="A14822" t="s">
        <v>35</v>
      </c>
      <c r="B14822" s="1">
        <v>7.5</v>
      </c>
      <c r="C14822" t="s">
        <v>2185</v>
      </c>
      <c r="D14822">
        <v>2633</v>
      </c>
    </row>
    <row r="14823" spans="1:4" x14ac:dyDescent="0.2">
      <c r="A14823" t="s">
        <v>35</v>
      </c>
      <c r="B14823" s="1">
        <v>96.72</v>
      </c>
      <c r="C14823" t="s">
        <v>1391</v>
      </c>
      <c r="D14823">
        <v>2633</v>
      </c>
    </row>
    <row r="14824" spans="1:4" x14ac:dyDescent="0.2">
      <c r="A14824" t="s">
        <v>35</v>
      </c>
      <c r="B14824" s="1">
        <v>1168.2</v>
      </c>
      <c r="C14824" t="s">
        <v>1392</v>
      </c>
      <c r="D14824">
        <v>2633</v>
      </c>
    </row>
    <row r="14825" spans="1:4" x14ac:dyDescent="0.2">
      <c r="A14825" t="s">
        <v>35</v>
      </c>
      <c r="B14825" s="1">
        <v>2036.26</v>
      </c>
      <c r="C14825" t="s">
        <v>1393</v>
      </c>
      <c r="D14825">
        <v>2633</v>
      </c>
    </row>
    <row r="14826" spans="1:4" x14ac:dyDescent="0.2">
      <c r="A14826" t="s">
        <v>35</v>
      </c>
      <c r="B14826" s="1">
        <v>2085.5</v>
      </c>
      <c r="C14826" t="s">
        <v>1394</v>
      </c>
      <c r="D14826">
        <v>2633</v>
      </c>
    </row>
    <row r="14827" spans="1:4" x14ac:dyDescent="0.2">
      <c r="A14827" t="s">
        <v>35</v>
      </c>
      <c r="B14827" s="1">
        <v>11686.08</v>
      </c>
      <c r="C14827" t="s">
        <v>1398</v>
      </c>
      <c r="D14827">
        <v>2633</v>
      </c>
    </row>
    <row r="14828" spans="1:4" x14ac:dyDescent="0.2">
      <c r="A14828" t="s">
        <v>35</v>
      </c>
      <c r="B14828" s="1">
        <v>35323.32</v>
      </c>
      <c r="C14828" t="s">
        <v>1399</v>
      </c>
      <c r="D14828">
        <v>2633</v>
      </c>
    </row>
    <row r="14829" spans="1:4" x14ac:dyDescent="0.2">
      <c r="A14829" t="s">
        <v>35</v>
      </c>
      <c r="B14829" s="1">
        <v>4680</v>
      </c>
      <c r="C14829" t="s">
        <v>1976</v>
      </c>
      <c r="D14829">
        <v>2633</v>
      </c>
    </row>
    <row r="14830" spans="1:4" x14ac:dyDescent="0.2">
      <c r="A14830" t="s">
        <v>35</v>
      </c>
      <c r="B14830" s="1">
        <v>123.48</v>
      </c>
      <c r="C14830" t="s">
        <v>2480</v>
      </c>
      <c r="D14830">
        <v>2633</v>
      </c>
    </row>
    <row r="14831" spans="1:4" x14ac:dyDescent="0.2">
      <c r="A14831" t="s">
        <v>35</v>
      </c>
      <c r="B14831" s="1">
        <v>198</v>
      </c>
      <c r="C14831" t="s">
        <v>1403</v>
      </c>
      <c r="D14831">
        <v>2633</v>
      </c>
    </row>
    <row r="14832" spans="1:4" x14ac:dyDescent="0.2">
      <c r="A14832" t="s">
        <v>35</v>
      </c>
      <c r="B14832" s="1">
        <v>480</v>
      </c>
      <c r="C14832" t="s">
        <v>1404</v>
      </c>
      <c r="D14832">
        <v>2633</v>
      </c>
    </row>
    <row r="14833" spans="1:4" x14ac:dyDescent="0.2">
      <c r="A14833" t="s">
        <v>35</v>
      </c>
      <c r="B14833" s="1">
        <v>106672.14</v>
      </c>
      <c r="C14833" t="s">
        <v>1405</v>
      </c>
      <c r="D14833">
        <v>2633</v>
      </c>
    </row>
    <row r="14834" spans="1:4" x14ac:dyDescent="0.2">
      <c r="A14834" t="s">
        <v>35</v>
      </c>
      <c r="B14834" s="1">
        <v>216797.04</v>
      </c>
      <c r="C14834" t="s">
        <v>1408</v>
      </c>
      <c r="D14834">
        <v>2633</v>
      </c>
    </row>
    <row r="14835" spans="1:4" x14ac:dyDescent="0.2">
      <c r="A14835" t="s">
        <v>35</v>
      </c>
      <c r="B14835" s="1">
        <v>55.48</v>
      </c>
      <c r="C14835" t="s">
        <v>1409</v>
      </c>
      <c r="D14835">
        <v>2633</v>
      </c>
    </row>
    <row r="14836" spans="1:4" x14ac:dyDescent="0.2">
      <c r="A14836" t="s">
        <v>35</v>
      </c>
      <c r="B14836" s="1">
        <v>110.96</v>
      </c>
      <c r="C14836" t="s">
        <v>1410</v>
      </c>
      <c r="D14836">
        <v>2633</v>
      </c>
    </row>
    <row r="14837" spans="1:4" x14ac:dyDescent="0.2">
      <c r="A14837" t="s">
        <v>35</v>
      </c>
      <c r="B14837" s="1">
        <v>2832.72</v>
      </c>
      <c r="C14837" t="s">
        <v>1412</v>
      </c>
      <c r="D14837">
        <v>2633</v>
      </c>
    </row>
    <row r="14838" spans="1:4" x14ac:dyDescent="0.2">
      <c r="A14838" t="s">
        <v>35</v>
      </c>
      <c r="B14838" s="1">
        <v>6119.4</v>
      </c>
      <c r="C14838" t="s">
        <v>1413</v>
      </c>
      <c r="D14838">
        <v>2633</v>
      </c>
    </row>
    <row r="14839" spans="1:4" x14ac:dyDescent="0.2">
      <c r="A14839" t="s">
        <v>35</v>
      </c>
      <c r="B14839" s="1">
        <v>2024.1</v>
      </c>
      <c r="C14839" t="s">
        <v>2481</v>
      </c>
      <c r="D14839">
        <v>2633</v>
      </c>
    </row>
    <row r="14840" spans="1:4" x14ac:dyDescent="0.2">
      <c r="A14840" t="s">
        <v>35</v>
      </c>
      <c r="B14840" s="1">
        <v>35241.96</v>
      </c>
      <c r="C14840" t="s">
        <v>1414</v>
      </c>
      <c r="D14840">
        <v>2633</v>
      </c>
    </row>
    <row r="14841" spans="1:4" x14ac:dyDescent="0.2">
      <c r="A14841" t="s">
        <v>35</v>
      </c>
      <c r="B14841" s="1">
        <v>170.1</v>
      </c>
      <c r="C14841" t="s">
        <v>1979</v>
      </c>
      <c r="D14841">
        <v>2633</v>
      </c>
    </row>
    <row r="14842" spans="1:4" x14ac:dyDescent="0.2">
      <c r="A14842" t="s">
        <v>35</v>
      </c>
      <c r="B14842" s="1">
        <v>1204.1099999999999</v>
      </c>
      <c r="C14842" t="s">
        <v>1416</v>
      </c>
      <c r="D14842">
        <v>2633</v>
      </c>
    </row>
    <row r="14843" spans="1:4" x14ac:dyDescent="0.2">
      <c r="A14843" t="s">
        <v>35</v>
      </c>
      <c r="B14843" s="1">
        <v>2241.12</v>
      </c>
      <c r="C14843" t="s">
        <v>1417</v>
      </c>
      <c r="D14843">
        <v>2633</v>
      </c>
    </row>
    <row r="14844" spans="1:4" x14ac:dyDescent="0.2">
      <c r="A14844" t="s">
        <v>35</v>
      </c>
      <c r="B14844" s="1">
        <v>26098.92</v>
      </c>
      <c r="C14844" t="s">
        <v>1418</v>
      </c>
      <c r="D14844">
        <v>2633</v>
      </c>
    </row>
    <row r="14845" spans="1:4" x14ac:dyDescent="0.2">
      <c r="A14845" t="s">
        <v>35</v>
      </c>
      <c r="B14845" s="1">
        <v>1110</v>
      </c>
      <c r="C14845" t="s">
        <v>1419</v>
      </c>
      <c r="D14845">
        <v>2633</v>
      </c>
    </row>
    <row r="14846" spans="1:4" x14ac:dyDescent="0.2">
      <c r="A14846" t="s">
        <v>35</v>
      </c>
      <c r="B14846" s="1">
        <v>6376.08</v>
      </c>
      <c r="C14846" t="s">
        <v>1420</v>
      </c>
      <c r="D14846">
        <v>2633</v>
      </c>
    </row>
    <row r="14847" spans="1:4" x14ac:dyDescent="0.2">
      <c r="A14847" t="s">
        <v>35</v>
      </c>
      <c r="B14847" s="1">
        <v>46337.94</v>
      </c>
      <c r="C14847" t="s">
        <v>1421</v>
      </c>
      <c r="D14847">
        <v>2633</v>
      </c>
    </row>
    <row r="14848" spans="1:4" x14ac:dyDescent="0.2">
      <c r="A14848" t="s">
        <v>35</v>
      </c>
      <c r="B14848" s="1">
        <v>755.76</v>
      </c>
      <c r="C14848" t="s">
        <v>2482</v>
      </c>
      <c r="D14848">
        <v>2633</v>
      </c>
    </row>
    <row r="14849" spans="1:4" x14ac:dyDescent="0.2">
      <c r="A14849" t="s">
        <v>35</v>
      </c>
      <c r="B14849" s="1">
        <v>457.26</v>
      </c>
      <c r="C14849" t="s">
        <v>1422</v>
      </c>
      <c r="D14849">
        <v>2633</v>
      </c>
    </row>
    <row r="14850" spans="1:4" x14ac:dyDescent="0.2">
      <c r="A14850" t="s">
        <v>35</v>
      </c>
      <c r="B14850" s="1">
        <v>126</v>
      </c>
      <c r="C14850" t="s">
        <v>1812</v>
      </c>
      <c r="D14850">
        <v>2633</v>
      </c>
    </row>
    <row r="14851" spans="1:4" x14ac:dyDescent="0.2">
      <c r="A14851" t="s">
        <v>35</v>
      </c>
      <c r="B14851" s="1">
        <v>2269.8000000000002</v>
      </c>
      <c r="C14851" t="s">
        <v>1424</v>
      </c>
      <c r="D14851">
        <v>2633</v>
      </c>
    </row>
    <row r="14852" spans="1:4" x14ac:dyDescent="0.2">
      <c r="A14852" t="s">
        <v>35</v>
      </c>
      <c r="B14852" s="1">
        <v>90489.84</v>
      </c>
      <c r="C14852" t="s">
        <v>1427</v>
      </c>
      <c r="D14852">
        <v>2633</v>
      </c>
    </row>
    <row r="14853" spans="1:4" x14ac:dyDescent="0.2">
      <c r="A14853" t="s">
        <v>35</v>
      </c>
      <c r="B14853" s="1">
        <v>555.12</v>
      </c>
      <c r="C14853" t="s">
        <v>1428</v>
      </c>
      <c r="D14853">
        <v>2633</v>
      </c>
    </row>
    <row r="14854" spans="1:4" x14ac:dyDescent="0.2">
      <c r="A14854" t="s">
        <v>35</v>
      </c>
      <c r="B14854" s="1">
        <v>1079.04</v>
      </c>
      <c r="C14854" t="s">
        <v>1430</v>
      </c>
      <c r="D14854">
        <v>2633</v>
      </c>
    </row>
    <row r="14855" spans="1:4" x14ac:dyDescent="0.2">
      <c r="A14855" t="s">
        <v>35</v>
      </c>
      <c r="B14855" s="1">
        <v>134.88</v>
      </c>
      <c r="C14855" t="s">
        <v>1431</v>
      </c>
      <c r="D14855">
        <v>2633</v>
      </c>
    </row>
    <row r="14856" spans="1:4" x14ac:dyDescent="0.2">
      <c r="A14856" t="s">
        <v>35</v>
      </c>
      <c r="B14856" s="1">
        <v>105.72</v>
      </c>
      <c r="C14856" t="s">
        <v>1432</v>
      </c>
      <c r="D14856">
        <v>2633</v>
      </c>
    </row>
    <row r="14857" spans="1:4" x14ac:dyDescent="0.2">
      <c r="A14857" t="s">
        <v>35</v>
      </c>
      <c r="B14857" s="1">
        <v>662.58</v>
      </c>
      <c r="C14857" t="s">
        <v>1442</v>
      </c>
      <c r="D14857">
        <v>2633</v>
      </c>
    </row>
    <row r="14858" spans="1:4" x14ac:dyDescent="0.2">
      <c r="A14858" t="s">
        <v>35</v>
      </c>
      <c r="B14858" s="1">
        <v>1865.04</v>
      </c>
      <c r="C14858" t="s">
        <v>1985</v>
      </c>
      <c r="D14858">
        <v>2633</v>
      </c>
    </row>
    <row r="14859" spans="1:4" x14ac:dyDescent="0.2">
      <c r="A14859" t="s">
        <v>35</v>
      </c>
      <c r="B14859" s="1">
        <v>1017.12</v>
      </c>
      <c r="C14859" t="s">
        <v>2483</v>
      </c>
      <c r="D14859">
        <v>2633</v>
      </c>
    </row>
    <row r="14860" spans="1:4" x14ac:dyDescent="0.2">
      <c r="A14860" t="s">
        <v>35</v>
      </c>
      <c r="B14860" s="1">
        <v>7724.64</v>
      </c>
      <c r="C14860" t="s">
        <v>1443</v>
      </c>
      <c r="D14860">
        <v>2633</v>
      </c>
    </row>
    <row r="14861" spans="1:4" x14ac:dyDescent="0.2">
      <c r="A14861" t="s">
        <v>35</v>
      </c>
      <c r="B14861" s="1">
        <v>1228.92</v>
      </c>
      <c r="C14861" t="s">
        <v>1444</v>
      </c>
      <c r="D14861">
        <v>2633</v>
      </c>
    </row>
    <row r="14862" spans="1:4" x14ac:dyDescent="0.2">
      <c r="A14862" t="s">
        <v>35</v>
      </c>
      <c r="B14862" s="1">
        <v>9277.92</v>
      </c>
      <c r="C14862" t="s">
        <v>1450</v>
      </c>
      <c r="D14862">
        <v>2633</v>
      </c>
    </row>
    <row r="14863" spans="1:4" x14ac:dyDescent="0.2">
      <c r="A14863" t="s">
        <v>35</v>
      </c>
      <c r="B14863" s="1">
        <v>78.08</v>
      </c>
      <c r="C14863" t="s">
        <v>2165</v>
      </c>
      <c r="D14863">
        <v>2633</v>
      </c>
    </row>
    <row r="14864" spans="1:4" x14ac:dyDescent="0.2">
      <c r="A14864" t="s">
        <v>35</v>
      </c>
      <c r="B14864" s="1">
        <v>802.74</v>
      </c>
      <c r="C14864" t="s">
        <v>1987</v>
      </c>
      <c r="D14864">
        <v>2633</v>
      </c>
    </row>
    <row r="14865" spans="1:4" x14ac:dyDescent="0.2">
      <c r="A14865" t="s">
        <v>35</v>
      </c>
      <c r="B14865" s="1">
        <v>94.44</v>
      </c>
      <c r="C14865" t="s">
        <v>1988</v>
      </c>
      <c r="D14865">
        <v>2633</v>
      </c>
    </row>
    <row r="14866" spans="1:4" x14ac:dyDescent="0.2">
      <c r="A14866" t="s">
        <v>35</v>
      </c>
      <c r="B14866" s="1">
        <v>519.6</v>
      </c>
      <c r="C14866" t="s">
        <v>1452</v>
      </c>
      <c r="D14866">
        <v>2633</v>
      </c>
    </row>
    <row r="14867" spans="1:4" x14ac:dyDescent="0.2">
      <c r="A14867" t="s">
        <v>35</v>
      </c>
      <c r="B14867" s="1">
        <v>311.76</v>
      </c>
      <c r="C14867" t="s">
        <v>1990</v>
      </c>
      <c r="D14867">
        <v>2633</v>
      </c>
    </row>
    <row r="14868" spans="1:4" x14ac:dyDescent="0.2">
      <c r="A14868" t="s">
        <v>35</v>
      </c>
      <c r="B14868" s="1">
        <v>311.76</v>
      </c>
      <c r="C14868" t="s">
        <v>2091</v>
      </c>
      <c r="D14868">
        <v>2633</v>
      </c>
    </row>
    <row r="14869" spans="1:4" x14ac:dyDescent="0.2">
      <c r="A14869" t="s">
        <v>35</v>
      </c>
      <c r="B14869" s="1">
        <v>339.84</v>
      </c>
      <c r="C14869" t="s">
        <v>1991</v>
      </c>
      <c r="D14869">
        <v>2633</v>
      </c>
    </row>
    <row r="14870" spans="1:4" x14ac:dyDescent="0.2">
      <c r="A14870" t="s">
        <v>35</v>
      </c>
      <c r="B14870" s="1">
        <v>535.16</v>
      </c>
      <c r="C14870" t="s">
        <v>1992</v>
      </c>
      <c r="D14870">
        <v>2633</v>
      </c>
    </row>
    <row r="14871" spans="1:4" x14ac:dyDescent="0.2">
      <c r="A14871" t="s">
        <v>35</v>
      </c>
      <c r="B14871" s="1">
        <v>311.76</v>
      </c>
      <c r="C14871" t="s">
        <v>1993</v>
      </c>
      <c r="D14871">
        <v>2633</v>
      </c>
    </row>
    <row r="14872" spans="1:4" x14ac:dyDescent="0.2">
      <c r="A14872" t="s">
        <v>35</v>
      </c>
      <c r="B14872" s="1">
        <v>4455.3599999999997</v>
      </c>
      <c r="C14872" t="s">
        <v>1454</v>
      </c>
      <c r="D14872">
        <v>2633</v>
      </c>
    </row>
    <row r="14873" spans="1:4" x14ac:dyDescent="0.2">
      <c r="A14873" t="s">
        <v>35</v>
      </c>
      <c r="B14873" s="1">
        <v>720.96</v>
      </c>
      <c r="C14873" t="s">
        <v>2484</v>
      </c>
      <c r="D14873">
        <v>2633</v>
      </c>
    </row>
    <row r="14874" spans="1:4" x14ac:dyDescent="0.2">
      <c r="A14874" t="s">
        <v>35</v>
      </c>
      <c r="B14874" s="1">
        <v>10736.52</v>
      </c>
      <c r="C14874" t="s">
        <v>1457</v>
      </c>
      <c r="D14874">
        <v>2633</v>
      </c>
    </row>
    <row r="14875" spans="1:4" x14ac:dyDescent="0.2">
      <c r="A14875" t="s">
        <v>35</v>
      </c>
      <c r="B14875" s="1">
        <v>360.48</v>
      </c>
      <c r="C14875" t="s">
        <v>2485</v>
      </c>
      <c r="D14875">
        <v>2633</v>
      </c>
    </row>
    <row r="14876" spans="1:4" x14ac:dyDescent="0.2">
      <c r="A14876" t="s">
        <v>35</v>
      </c>
      <c r="B14876" s="1">
        <v>2622.38</v>
      </c>
      <c r="C14876" t="s">
        <v>1458</v>
      </c>
      <c r="D14876">
        <v>2633</v>
      </c>
    </row>
    <row r="14877" spans="1:4" x14ac:dyDescent="0.2">
      <c r="A14877" t="s">
        <v>35</v>
      </c>
      <c r="B14877" s="1">
        <v>210.16</v>
      </c>
      <c r="C14877" t="s">
        <v>1459</v>
      </c>
      <c r="D14877">
        <v>2633</v>
      </c>
    </row>
    <row r="14878" spans="1:4" x14ac:dyDescent="0.2">
      <c r="A14878" t="s">
        <v>35</v>
      </c>
      <c r="B14878" s="1">
        <v>373.97</v>
      </c>
      <c r="C14878" t="s">
        <v>2245</v>
      </c>
      <c r="D14878">
        <v>2633</v>
      </c>
    </row>
    <row r="14879" spans="1:4" x14ac:dyDescent="0.2">
      <c r="A14879" t="s">
        <v>35</v>
      </c>
      <c r="B14879" s="1">
        <v>1133.8699999999999</v>
      </c>
      <c r="C14879" t="s">
        <v>1460</v>
      </c>
      <c r="D14879">
        <v>2633</v>
      </c>
    </row>
    <row r="14880" spans="1:4" x14ac:dyDescent="0.2">
      <c r="A14880" t="s">
        <v>35</v>
      </c>
      <c r="B14880" s="1">
        <v>16899.36</v>
      </c>
      <c r="C14880" t="s">
        <v>1461</v>
      </c>
      <c r="D14880">
        <v>2633</v>
      </c>
    </row>
    <row r="14881" spans="1:4" x14ac:dyDescent="0.2">
      <c r="A14881" t="s">
        <v>35</v>
      </c>
      <c r="B14881" s="1">
        <v>111.18</v>
      </c>
      <c r="C14881" t="s">
        <v>1462</v>
      </c>
      <c r="D14881">
        <v>2633</v>
      </c>
    </row>
    <row r="14882" spans="1:4" x14ac:dyDescent="0.2">
      <c r="A14882" t="s">
        <v>35</v>
      </c>
      <c r="B14882" s="1">
        <v>661.5</v>
      </c>
      <c r="C14882" t="s">
        <v>1818</v>
      </c>
      <c r="D14882">
        <v>2633</v>
      </c>
    </row>
    <row r="14883" spans="1:4" x14ac:dyDescent="0.2">
      <c r="A14883" t="s">
        <v>35</v>
      </c>
      <c r="B14883" s="1">
        <v>49.52</v>
      </c>
      <c r="C14883" t="s">
        <v>1820</v>
      </c>
      <c r="D14883">
        <v>2633</v>
      </c>
    </row>
    <row r="14884" spans="1:4" x14ac:dyDescent="0.2">
      <c r="A14884" t="s">
        <v>35</v>
      </c>
      <c r="B14884" s="1">
        <v>297.12</v>
      </c>
      <c r="C14884" t="s">
        <v>1821</v>
      </c>
      <c r="D14884">
        <v>2633</v>
      </c>
    </row>
    <row r="14885" spans="1:4" x14ac:dyDescent="0.2">
      <c r="A14885" t="s">
        <v>35</v>
      </c>
      <c r="B14885" s="1">
        <v>1398.11</v>
      </c>
      <c r="C14885" t="s">
        <v>1463</v>
      </c>
      <c r="D14885">
        <v>2633</v>
      </c>
    </row>
    <row r="14886" spans="1:4" x14ac:dyDescent="0.2">
      <c r="A14886" t="s">
        <v>35</v>
      </c>
      <c r="B14886" s="1">
        <v>297.12</v>
      </c>
      <c r="C14886" t="s">
        <v>1464</v>
      </c>
      <c r="D14886">
        <v>2633</v>
      </c>
    </row>
    <row r="14887" spans="1:4" x14ac:dyDescent="0.2">
      <c r="A14887" t="s">
        <v>35</v>
      </c>
      <c r="B14887" s="1">
        <v>1187.76</v>
      </c>
      <c r="C14887" t="s">
        <v>1465</v>
      </c>
      <c r="D14887">
        <v>2633</v>
      </c>
    </row>
    <row r="14888" spans="1:4" x14ac:dyDescent="0.2">
      <c r="A14888" t="s">
        <v>35</v>
      </c>
      <c r="B14888" s="1">
        <v>359.02</v>
      </c>
      <c r="C14888" t="s">
        <v>1466</v>
      </c>
      <c r="D14888">
        <v>2633</v>
      </c>
    </row>
    <row r="14889" spans="1:4" x14ac:dyDescent="0.2">
      <c r="A14889" t="s">
        <v>35</v>
      </c>
      <c r="B14889" s="1">
        <v>1314.48</v>
      </c>
      <c r="C14889" t="s">
        <v>1467</v>
      </c>
      <c r="D14889">
        <v>2633</v>
      </c>
    </row>
    <row r="14890" spans="1:4" x14ac:dyDescent="0.2">
      <c r="A14890" t="s">
        <v>35</v>
      </c>
      <c r="B14890" s="1">
        <v>11486.52</v>
      </c>
      <c r="C14890" t="s">
        <v>1468</v>
      </c>
      <c r="D14890">
        <v>2633</v>
      </c>
    </row>
    <row r="14891" spans="1:4" x14ac:dyDescent="0.2">
      <c r="A14891" t="s">
        <v>35</v>
      </c>
      <c r="B14891" s="1">
        <v>185.63</v>
      </c>
      <c r="C14891" t="s">
        <v>1470</v>
      </c>
      <c r="D14891">
        <v>2633</v>
      </c>
    </row>
    <row r="14892" spans="1:4" x14ac:dyDescent="0.2">
      <c r="A14892" t="s">
        <v>35</v>
      </c>
      <c r="B14892" s="1">
        <v>235.13</v>
      </c>
      <c r="C14892" t="s">
        <v>1471</v>
      </c>
      <c r="D14892">
        <v>2633</v>
      </c>
    </row>
    <row r="14893" spans="1:4" x14ac:dyDescent="0.2">
      <c r="A14893" t="s">
        <v>35</v>
      </c>
      <c r="B14893" s="1">
        <v>3118.2</v>
      </c>
      <c r="C14893" t="s">
        <v>1472</v>
      </c>
      <c r="D14893">
        <v>2633</v>
      </c>
    </row>
    <row r="14894" spans="1:4" x14ac:dyDescent="0.2">
      <c r="A14894" t="s">
        <v>35</v>
      </c>
      <c r="B14894" s="1">
        <v>742.2</v>
      </c>
      <c r="C14894" t="s">
        <v>1474</v>
      </c>
      <c r="D14894">
        <v>2633</v>
      </c>
    </row>
    <row r="14895" spans="1:4" x14ac:dyDescent="0.2">
      <c r="A14895" t="s">
        <v>35</v>
      </c>
      <c r="B14895" s="1">
        <v>841.38</v>
      </c>
      <c r="C14895" t="s">
        <v>1475</v>
      </c>
      <c r="D14895">
        <v>2633</v>
      </c>
    </row>
    <row r="14896" spans="1:4" x14ac:dyDescent="0.2">
      <c r="A14896" t="s">
        <v>35</v>
      </c>
      <c r="B14896" s="1">
        <v>457.92</v>
      </c>
      <c r="C14896" t="s">
        <v>1476</v>
      </c>
      <c r="D14896">
        <v>2633</v>
      </c>
    </row>
    <row r="14897" spans="1:4" x14ac:dyDescent="0.2">
      <c r="A14897" t="s">
        <v>35</v>
      </c>
      <c r="B14897" s="1">
        <v>445.68</v>
      </c>
      <c r="C14897" t="s">
        <v>1477</v>
      </c>
      <c r="D14897">
        <v>2633</v>
      </c>
    </row>
    <row r="14898" spans="1:4" x14ac:dyDescent="0.2">
      <c r="A14898" t="s">
        <v>35</v>
      </c>
      <c r="B14898" s="1">
        <v>1336.08</v>
      </c>
      <c r="C14898" t="s">
        <v>1478</v>
      </c>
      <c r="D14898">
        <v>2633</v>
      </c>
    </row>
    <row r="14899" spans="1:4" x14ac:dyDescent="0.2">
      <c r="A14899" t="s">
        <v>35</v>
      </c>
      <c r="B14899" s="1">
        <v>322.32</v>
      </c>
      <c r="C14899" t="s">
        <v>2486</v>
      </c>
      <c r="D14899">
        <v>2633</v>
      </c>
    </row>
    <row r="14900" spans="1:4" x14ac:dyDescent="0.2">
      <c r="A14900" t="s">
        <v>35</v>
      </c>
      <c r="B14900" s="1">
        <v>6072.72</v>
      </c>
      <c r="C14900" t="s">
        <v>1479</v>
      </c>
      <c r="D14900">
        <v>2633</v>
      </c>
    </row>
    <row r="14901" spans="1:4" x14ac:dyDescent="0.2">
      <c r="A14901" t="s">
        <v>35</v>
      </c>
      <c r="B14901" s="1">
        <v>8655.7199999999993</v>
      </c>
      <c r="C14901" t="s">
        <v>1480</v>
      </c>
      <c r="D14901">
        <v>2633</v>
      </c>
    </row>
    <row r="14902" spans="1:4" x14ac:dyDescent="0.2">
      <c r="A14902" t="s">
        <v>35</v>
      </c>
      <c r="B14902" s="1">
        <v>61.88</v>
      </c>
      <c r="C14902" t="s">
        <v>1481</v>
      </c>
      <c r="D14902">
        <v>2633</v>
      </c>
    </row>
    <row r="14903" spans="1:4" x14ac:dyDescent="0.2">
      <c r="A14903" t="s">
        <v>35</v>
      </c>
      <c r="B14903" s="1">
        <v>742.8</v>
      </c>
      <c r="C14903" t="s">
        <v>1682</v>
      </c>
      <c r="D14903">
        <v>2633</v>
      </c>
    </row>
    <row r="14904" spans="1:4" x14ac:dyDescent="0.2">
      <c r="A14904" t="s">
        <v>35</v>
      </c>
      <c r="B14904" s="1">
        <v>2746.62</v>
      </c>
      <c r="C14904" t="s">
        <v>1683</v>
      </c>
      <c r="D14904">
        <v>2633</v>
      </c>
    </row>
    <row r="14905" spans="1:4" x14ac:dyDescent="0.2">
      <c r="A14905" t="s">
        <v>35</v>
      </c>
      <c r="B14905" s="1">
        <v>148.56</v>
      </c>
      <c r="C14905" t="s">
        <v>1482</v>
      </c>
      <c r="D14905">
        <v>2633</v>
      </c>
    </row>
    <row r="14906" spans="1:4" x14ac:dyDescent="0.2">
      <c r="A14906" t="s">
        <v>35</v>
      </c>
      <c r="B14906" s="1">
        <v>606.4</v>
      </c>
      <c r="C14906" t="s">
        <v>1483</v>
      </c>
      <c r="D14906">
        <v>2633</v>
      </c>
    </row>
    <row r="14907" spans="1:4" x14ac:dyDescent="0.2">
      <c r="A14907" t="s">
        <v>35</v>
      </c>
      <c r="B14907" s="1">
        <v>1175.5899999999999</v>
      </c>
      <c r="C14907" t="s">
        <v>1484</v>
      </c>
      <c r="D14907">
        <v>2633</v>
      </c>
    </row>
    <row r="14908" spans="1:4" x14ac:dyDescent="0.2">
      <c r="A14908" t="s">
        <v>35</v>
      </c>
      <c r="B14908" s="1">
        <v>1665.6</v>
      </c>
      <c r="C14908" t="s">
        <v>1485</v>
      </c>
      <c r="D14908">
        <v>2633</v>
      </c>
    </row>
    <row r="14909" spans="1:4" x14ac:dyDescent="0.2">
      <c r="A14909" t="s">
        <v>35</v>
      </c>
      <c r="B14909" s="1">
        <v>5160.4799999999996</v>
      </c>
      <c r="C14909" t="s">
        <v>1486</v>
      </c>
      <c r="D14909">
        <v>2633</v>
      </c>
    </row>
    <row r="14910" spans="1:4" x14ac:dyDescent="0.2">
      <c r="A14910" t="s">
        <v>35</v>
      </c>
      <c r="B14910" s="1">
        <v>70.739999999999995</v>
      </c>
      <c r="C14910" t="s">
        <v>1487</v>
      </c>
      <c r="D14910">
        <v>2633</v>
      </c>
    </row>
    <row r="14911" spans="1:4" x14ac:dyDescent="0.2">
      <c r="A14911" t="s">
        <v>35</v>
      </c>
      <c r="B14911" s="1">
        <v>12.38</v>
      </c>
      <c r="C14911" t="s">
        <v>2092</v>
      </c>
      <c r="D14911">
        <v>2633</v>
      </c>
    </row>
    <row r="14912" spans="1:4" x14ac:dyDescent="0.2">
      <c r="A14912" t="s">
        <v>35</v>
      </c>
      <c r="B14912" s="1">
        <v>2103.7600000000002</v>
      </c>
      <c r="C14912" t="s">
        <v>1995</v>
      </c>
      <c r="D14912">
        <v>2633</v>
      </c>
    </row>
    <row r="14913" spans="1:4" x14ac:dyDescent="0.2">
      <c r="A14913" t="s">
        <v>35</v>
      </c>
      <c r="B14913" s="1">
        <v>420.92</v>
      </c>
      <c r="C14913" t="s">
        <v>2111</v>
      </c>
      <c r="D14913">
        <v>2633</v>
      </c>
    </row>
    <row r="14914" spans="1:4" x14ac:dyDescent="0.2">
      <c r="A14914" t="s">
        <v>35</v>
      </c>
      <c r="B14914" s="1">
        <v>618.86</v>
      </c>
      <c r="C14914" t="s">
        <v>1997</v>
      </c>
      <c r="D14914">
        <v>2633</v>
      </c>
    </row>
    <row r="14915" spans="1:4" x14ac:dyDescent="0.2">
      <c r="A14915" t="s">
        <v>35</v>
      </c>
      <c r="B14915" s="1">
        <v>383.78</v>
      </c>
      <c r="C14915" t="s">
        <v>1998</v>
      </c>
      <c r="D14915">
        <v>2633</v>
      </c>
    </row>
    <row r="14916" spans="1:4" x14ac:dyDescent="0.2">
      <c r="A14916" t="s">
        <v>35</v>
      </c>
      <c r="B14916" s="1">
        <v>222.84</v>
      </c>
      <c r="C14916" t="s">
        <v>1999</v>
      </c>
      <c r="D14916">
        <v>2633</v>
      </c>
    </row>
    <row r="14917" spans="1:4" x14ac:dyDescent="0.2">
      <c r="A14917" t="s">
        <v>35</v>
      </c>
      <c r="B14917" s="1">
        <v>185.7</v>
      </c>
      <c r="C14917" t="s">
        <v>1822</v>
      </c>
      <c r="D14917">
        <v>2633</v>
      </c>
    </row>
    <row r="14918" spans="1:4" x14ac:dyDescent="0.2">
      <c r="A14918" t="s">
        <v>35</v>
      </c>
      <c r="B14918" s="1">
        <v>222.84</v>
      </c>
      <c r="C14918" t="s">
        <v>1823</v>
      </c>
      <c r="D14918">
        <v>2633</v>
      </c>
    </row>
    <row r="14919" spans="1:4" x14ac:dyDescent="0.2">
      <c r="A14919" t="s">
        <v>35</v>
      </c>
      <c r="B14919" s="1">
        <v>210.46</v>
      </c>
      <c r="C14919" t="s">
        <v>1824</v>
      </c>
      <c r="D14919">
        <v>2633</v>
      </c>
    </row>
    <row r="14920" spans="1:4" x14ac:dyDescent="0.2">
      <c r="A14920" t="s">
        <v>35</v>
      </c>
      <c r="B14920" s="1">
        <v>1647.6</v>
      </c>
      <c r="C14920" t="s">
        <v>1488</v>
      </c>
      <c r="D14920">
        <v>2633</v>
      </c>
    </row>
    <row r="14921" spans="1:4" x14ac:dyDescent="0.2">
      <c r="A14921" t="s">
        <v>35</v>
      </c>
      <c r="B14921" s="1">
        <v>4966.3999999999996</v>
      </c>
      <c r="C14921" t="s">
        <v>1489</v>
      </c>
      <c r="D14921">
        <v>2633</v>
      </c>
    </row>
    <row r="14922" spans="1:4" x14ac:dyDescent="0.2">
      <c r="A14922" t="s">
        <v>35</v>
      </c>
      <c r="B14922" s="1">
        <v>1481.04</v>
      </c>
      <c r="C14922" t="s">
        <v>1490</v>
      </c>
      <c r="D14922">
        <v>2633</v>
      </c>
    </row>
    <row r="14923" spans="1:4" x14ac:dyDescent="0.2">
      <c r="A14923" t="s">
        <v>35</v>
      </c>
      <c r="B14923" s="1">
        <v>4328.16</v>
      </c>
      <c r="C14923" t="s">
        <v>1491</v>
      </c>
      <c r="D14923">
        <v>2633</v>
      </c>
    </row>
    <row r="14924" spans="1:4" x14ac:dyDescent="0.2">
      <c r="A14924" t="s">
        <v>35</v>
      </c>
      <c r="B14924" s="1">
        <v>52.52</v>
      </c>
      <c r="C14924" t="s">
        <v>1492</v>
      </c>
      <c r="D14924">
        <v>2633</v>
      </c>
    </row>
    <row r="14925" spans="1:4" x14ac:dyDescent="0.2">
      <c r="A14925" t="s">
        <v>35</v>
      </c>
      <c r="B14925" s="1">
        <v>108385.92</v>
      </c>
      <c r="C14925" t="s">
        <v>1493</v>
      </c>
      <c r="D14925">
        <v>2633</v>
      </c>
    </row>
    <row r="14926" spans="1:4" x14ac:dyDescent="0.2">
      <c r="A14926" t="s">
        <v>35</v>
      </c>
      <c r="B14926" s="1">
        <v>3630.24</v>
      </c>
      <c r="C14926" t="s">
        <v>1494</v>
      </c>
      <c r="D14926">
        <v>2633</v>
      </c>
    </row>
    <row r="14927" spans="1:4" x14ac:dyDescent="0.2">
      <c r="A14927" t="s">
        <v>35</v>
      </c>
      <c r="B14927" s="1">
        <v>148.56</v>
      </c>
      <c r="C14927" t="s">
        <v>1497</v>
      </c>
      <c r="D14927">
        <v>2633</v>
      </c>
    </row>
    <row r="14928" spans="1:4" x14ac:dyDescent="0.2">
      <c r="A14928" t="s">
        <v>35</v>
      </c>
      <c r="B14928" s="1">
        <v>742.2</v>
      </c>
      <c r="C14928" t="s">
        <v>1498</v>
      </c>
      <c r="D14928">
        <v>2633</v>
      </c>
    </row>
    <row r="14929" spans="1:4" x14ac:dyDescent="0.2">
      <c r="A14929" t="s">
        <v>35</v>
      </c>
      <c r="B14929" s="1">
        <v>371.16</v>
      </c>
      <c r="C14929" t="s">
        <v>1499</v>
      </c>
      <c r="D14929">
        <v>2633</v>
      </c>
    </row>
    <row r="14930" spans="1:4" x14ac:dyDescent="0.2">
      <c r="A14930" t="s">
        <v>35</v>
      </c>
      <c r="B14930" s="1">
        <v>334.26</v>
      </c>
      <c r="C14930" t="s">
        <v>1500</v>
      </c>
      <c r="D14930">
        <v>2633</v>
      </c>
    </row>
    <row r="14931" spans="1:4" x14ac:dyDescent="0.2">
      <c r="A14931" t="s">
        <v>35</v>
      </c>
      <c r="B14931" s="1">
        <v>5540.4</v>
      </c>
      <c r="C14931" t="s">
        <v>2112</v>
      </c>
      <c r="D14931">
        <v>2633</v>
      </c>
    </row>
    <row r="14932" spans="1:4" x14ac:dyDescent="0.2">
      <c r="A14932" t="s">
        <v>35</v>
      </c>
      <c r="B14932" s="1">
        <v>819.84</v>
      </c>
      <c r="C14932" t="s">
        <v>2487</v>
      </c>
      <c r="D14932">
        <v>2633</v>
      </c>
    </row>
    <row r="14933" spans="1:4" x14ac:dyDescent="0.2">
      <c r="A14933" t="s">
        <v>35</v>
      </c>
      <c r="B14933" s="1">
        <v>135.69</v>
      </c>
      <c r="C14933" t="s">
        <v>2488</v>
      </c>
      <c r="D14933">
        <v>2633</v>
      </c>
    </row>
    <row r="14934" spans="1:4" x14ac:dyDescent="0.2">
      <c r="A14934" t="s">
        <v>35</v>
      </c>
      <c r="B14934" s="1">
        <v>1269.5999999999999</v>
      </c>
      <c r="C14934" t="s">
        <v>2489</v>
      </c>
      <c r="D14934">
        <v>2633</v>
      </c>
    </row>
    <row r="14935" spans="1:4" x14ac:dyDescent="0.2">
      <c r="A14935" t="s">
        <v>35</v>
      </c>
      <c r="B14935" s="1">
        <v>2696.4</v>
      </c>
      <c r="C14935" t="s">
        <v>2490</v>
      </c>
      <c r="D14935">
        <v>2633</v>
      </c>
    </row>
    <row r="14936" spans="1:4" x14ac:dyDescent="0.2">
      <c r="A14936" t="s">
        <v>35</v>
      </c>
      <c r="B14936" s="1">
        <v>11700</v>
      </c>
      <c r="C14936" t="s">
        <v>1504</v>
      </c>
      <c r="D14936">
        <v>2633</v>
      </c>
    </row>
    <row r="14937" spans="1:4" x14ac:dyDescent="0.2">
      <c r="A14937" t="s">
        <v>35</v>
      </c>
      <c r="B14937" s="1">
        <v>1134</v>
      </c>
      <c r="C14937" t="s">
        <v>1506</v>
      </c>
      <c r="D14937">
        <v>2633</v>
      </c>
    </row>
    <row r="14938" spans="1:4" x14ac:dyDescent="0.2">
      <c r="A14938" t="s">
        <v>35</v>
      </c>
      <c r="B14938" s="1">
        <v>126472.32000000001</v>
      </c>
      <c r="C14938" t="s">
        <v>25</v>
      </c>
      <c r="D14938">
        <v>2633</v>
      </c>
    </row>
    <row r="14939" spans="1:4" x14ac:dyDescent="0.2">
      <c r="A14939" t="s">
        <v>35</v>
      </c>
      <c r="B14939" s="1">
        <v>122.29</v>
      </c>
      <c r="C14939" t="s">
        <v>31</v>
      </c>
      <c r="D14939">
        <v>2633</v>
      </c>
    </row>
    <row r="14940" spans="1:4" x14ac:dyDescent="0.2">
      <c r="A14940" t="s">
        <v>35</v>
      </c>
      <c r="B14940" s="1">
        <v>59.12</v>
      </c>
      <c r="C14940" t="s">
        <v>2002</v>
      </c>
      <c r="D14940">
        <v>2633</v>
      </c>
    </row>
    <row r="14941" spans="1:4" x14ac:dyDescent="0.2">
      <c r="A14941" t="s">
        <v>35</v>
      </c>
      <c r="B14941" s="1">
        <v>44.34</v>
      </c>
      <c r="C14941" t="s">
        <v>2167</v>
      </c>
      <c r="D14941">
        <v>2633</v>
      </c>
    </row>
    <row r="14942" spans="1:4" x14ac:dyDescent="0.2">
      <c r="A14942" t="s">
        <v>35</v>
      </c>
      <c r="B14942" s="1">
        <v>14.78</v>
      </c>
      <c r="C14942" t="s">
        <v>2093</v>
      </c>
      <c r="D14942">
        <v>2633</v>
      </c>
    </row>
    <row r="14943" spans="1:4" x14ac:dyDescent="0.2">
      <c r="A14943" t="s">
        <v>35</v>
      </c>
      <c r="B14943" s="1">
        <v>2586.6</v>
      </c>
      <c r="C14943" t="s">
        <v>28</v>
      </c>
      <c r="D14943">
        <v>2633</v>
      </c>
    </row>
    <row r="14944" spans="1:4" x14ac:dyDescent="0.2">
      <c r="A14944" t="s">
        <v>35</v>
      </c>
      <c r="B14944" s="1">
        <v>77.98</v>
      </c>
      <c r="C14944" t="s">
        <v>1514</v>
      </c>
      <c r="D14944">
        <v>2633</v>
      </c>
    </row>
    <row r="14945" spans="1:4" x14ac:dyDescent="0.2">
      <c r="A14945" t="s">
        <v>35</v>
      </c>
      <c r="B14945" s="1">
        <v>2887.2</v>
      </c>
      <c r="C14945" t="s">
        <v>1515</v>
      </c>
      <c r="D14945">
        <v>2633</v>
      </c>
    </row>
    <row r="14946" spans="1:4" x14ac:dyDescent="0.2">
      <c r="A14946" t="s">
        <v>35</v>
      </c>
      <c r="B14946" s="1">
        <v>2977.08</v>
      </c>
      <c r="C14946" t="s">
        <v>1516</v>
      </c>
      <c r="D14946">
        <v>2633</v>
      </c>
    </row>
    <row r="14947" spans="1:4" x14ac:dyDescent="0.2">
      <c r="A14947" t="s">
        <v>35</v>
      </c>
      <c r="B14947" s="1">
        <v>16398</v>
      </c>
      <c r="C14947" t="s">
        <v>1518</v>
      </c>
      <c r="D14947">
        <v>2633</v>
      </c>
    </row>
    <row r="14948" spans="1:4" x14ac:dyDescent="0.2">
      <c r="A14948" t="s">
        <v>35</v>
      </c>
      <c r="B14948" s="1">
        <v>1247.76</v>
      </c>
      <c r="C14948" t="s">
        <v>1826</v>
      </c>
      <c r="D14948">
        <v>2633</v>
      </c>
    </row>
    <row r="14949" spans="1:4" x14ac:dyDescent="0.2">
      <c r="A14949" t="s">
        <v>35</v>
      </c>
      <c r="B14949" s="1">
        <v>6620.4</v>
      </c>
      <c r="C14949" t="s">
        <v>1520</v>
      </c>
      <c r="D14949">
        <v>2633</v>
      </c>
    </row>
    <row r="14950" spans="1:4" x14ac:dyDescent="0.2">
      <c r="A14950" t="s">
        <v>35</v>
      </c>
      <c r="B14950" s="1">
        <v>215.88</v>
      </c>
      <c r="C14950" t="s">
        <v>2491</v>
      </c>
      <c r="D14950">
        <v>2633</v>
      </c>
    </row>
    <row r="14951" spans="1:4" x14ac:dyDescent="0.2">
      <c r="A14951" t="s">
        <v>35</v>
      </c>
      <c r="B14951" s="1">
        <v>3239.28</v>
      </c>
      <c r="C14951" t="s">
        <v>1522</v>
      </c>
      <c r="D14951">
        <v>2633</v>
      </c>
    </row>
    <row r="14952" spans="1:4" x14ac:dyDescent="0.2">
      <c r="A14952" t="s">
        <v>35</v>
      </c>
      <c r="B14952" s="1">
        <v>1304.8800000000001</v>
      </c>
      <c r="C14952" t="s">
        <v>2006</v>
      </c>
      <c r="D14952">
        <v>2633</v>
      </c>
    </row>
    <row r="14953" spans="1:4" x14ac:dyDescent="0.2">
      <c r="A14953" t="s">
        <v>35</v>
      </c>
      <c r="B14953" s="1">
        <v>4946.88</v>
      </c>
      <c r="C14953" t="s">
        <v>1827</v>
      </c>
      <c r="D14953">
        <v>2633</v>
      </c>
    </row>
    <row r="14954" spans="1:4" x14ac:dyDescent="0.2">
      <c r="A14954" t="s">
        <v>35</v>
      </c>
      <c r="B14954" s="1">
        <v>66802.080000000002</v>
      </c>
      <c r="C14954" t="s">
        <v>1524</v>
      </c>
      <c r="D14954">
        <v>2633</v>
      </c>
    </row>
    <row r="14955" spans="1:4" x14ac:dyDescent="0.2">
      <c r="A14955" t="s">
        <v>35</v>
      </c>
      <c r="B14955" s="1">
        <v>45561.599999999999</v>
      </c>
      <c r="C14955" t="s">
        <v>2492</v>
      </c>
      <c r="D14955">
        <v>2633</v>
      </c>
    </row>
    <row r="14956" spans="1:4" x14ac:dyDescent="0.2">
      <c r="A14956" t="s">
        <v>35</v>
      </c>
      <c r="B14956" s="1">
        <v>467.74</v>
      </c>
      <c r="C14956" t="s">
        <v>2007</v>
      </c>
      <c r="D14956">
        <v>2633</v>
      </c>
    </row>
    <row r="14957" spans="1:4" x14ac:dyDescent="0.2">
      <c r="A14957" t="s">
        <v>35</v>
      </c>
      <c r="B14957" s="1">
        <v>290.26</v>
      </c>
      <c r="C14957" t="s">
        <v>2493</v>
      </c>
      <c r="D14957">
        <v>2633</v>
      </c>
    </row>
    <row r="14958" spans="1:4" x14ac:dyDescent="0.2">
      <c r="A14958" t="s">
        <v>35</v>
      </c>
      <c r="B14958" s="1">
        <v>20421.599999999999</v>
      </c>
      <c r="C14958" t="s">
        <v>1527</v>
      </c>
      <c r="D14958">
        <v>2633</v>
      </c>
    </row>
    <row r="14959" spans="1:4" x14ac:dyDescent="0.2">
      <c r="A14959" t="s">
        <v>35</v>
      </c>
      <c r="B14959" s="1">
        <v>2648.16</v>
      </c>
      <c r="C14959" t="s">
        <v>1529</v>
      </c>
      <c r="D14959">
        <v>2633</v>
      </c>
    </row>
    <row r="14960" spans="1:4" x14ac:dyDescent="0.2">
      <c r="A14960" t="s">
        <v>35</v>
      </c>
      <c r="B14960" s="1">
        <v>338.28</v>
      </c>
      <c r="C14960" t="s">
        <v>1531</v>
      </c>
      <c r="D14960">
        <v>2633</v>
      </c>
    </row>
    <row r="14961" spans="1:4" x14ac:dyDescent="0.2">
      <c r="A14961" t="s">
        <v>35</v>
      </c>
      <c r="B14961" s="1">
        <v>73.5</v>
      </c>
      <c r="C14961" t="s">
        <v>1532</v>
      </c>
      <c r="D14961">
        <v>2633</v>
      </c>
    </row>
    <row r="14962" spans="1:4" x14ac:dyDescent="0.2">
      <c r="A14962" t="s">
        <v>35</v>
      </c>
      <c r="B14962" s="1">
        <v>165</v>
      </c>
      <c r="C14962" t="s">
        <v>2168</v>
      </c>
      <c r="D14962">
        <v>2633</v>
      </c>
    </row>
    <row r="14963" spans="1:4" x14ac:dyDescent="0.2">
      <c r="A14963" t="s">
        <v>35</v>
      </c>
      <c r="B14963" s="1">
        <v>1846.44</v>
      </c>
      <c r="C14963" t="s">
        <v>1533</v>
      </c>
      <c r="D14963">
        <v>2633</v>
      </c>
    </row>
    <row r="14964" spans="1:4" x14ac:dyDescent="0.2">
      <c r="A14964" t="s">
        <v>35</v>
      </c>
      <c r="B14964" s="1">
        <v>891.36</v>
      </c>
      <c r="C14964" t="s">
        <v>1535</v>
      </c>
      <c r="D14964">
        <v>2633</v>
      </c>
    </row>
    <row r="14965" spans="1:4" x14ac:dyDescent="0.2">
      <c r="A14965" t="s">
        <v>35</v>
      </c>
      <c r="B14965" s="1">
        <v>2822.64</v>
      </c>
      <c r="C14965" t="s">
        <v>1536</v>
      </c>
      <c r="D14965">
        <v>2633</v>
      </c>
    </row>
    <row r="14966" spans="1:4" x14ac:dyDescent="0.2">
      <c r="A14966" t="s">
        <v>35</v>
      </c>
      <c r="B14966" s="1">
        <v>5348.16</v>
      </c>
      <c r="C14966" t="s">
        <v>1537</v>
      </c>
      <c r="D14966">
        <v>2633</v>
      </c>
    </row>
    <row r="14967" spans="1:4" x14ac:dyDescent="0.2">
      <c r="A14967" t="s">
        <v>35</v>
      </c>
      <c r="B14967" s="1">
        <v>24.76</v>
      </c>
      <c r="C14967" t="s">
        <v>2306</v>
      </c>
      <c r="D14967">
        <v>2633</v>
      </c>
    </row>
    <row r="14968" spans="1:4" x14ac:dyDescent="0.2">
      <c r="A14968" t="s">
        <v>35</v>
      </c>
      <c r="B14968" s="1">
        <v>1324.66</v>
      </c>
      <c r="C14968" t="s">
        <v>1538</v>
      </c>
      <c r="D14968">
        <v>2633</v>
      </c>
    </row>
    <row r="14969" spans="1:4" x14ac:dyDescent="0.2">
      <c r="A14969" t="s">
        <v>35</v>
      </c>
      <c r="B14969" s="1">
        <v>49.52</v>
      </c>
      <c r="C14969" t="s">
        <v>2094</v>
      </c>
      <c r="D14969">
        <v>2633</v>
      </c>
    </row>
    <row r="14970" spans="1:4" x14ac:dyDescent="0.2">
      <c r="A14970" t="s">
        <v>35</v>
      </c>
      <c r="B14970" s="1">
        <v>3416.88</v>
      </c>
      <c r="C14970" t="s">
        <v>1540</v>
      </c>
      <c r="D14970">
        <v>2633</v>
      </c>
    </row>
    <row r="14971" spans="1:4" x14ac:dyDescent="0.2">
      <c r="A14971" t="s">
        <v>35</v>
      </c>
      <c r="B14971" s="1">
        <v>24.76</v>
      </c>
      <c r="C14971" t="s">
        <v>2009</v>
      </c>
      <c r="D14971">
        <v>2633</v>
      </c>
    </row>
    <row r="14972" spans="1:4" x14ac:dyDescent="0.2">
      <c r="A14972" t="s">
        <v>35</v>
      </c>
      <c r="B14972" s="1">
        <v>643.76</v>
      </c>
      <c r="C14972" t="s">
        <v>1541</v>
      </c>
      <c r="D14972">
        <v>2633</v>
      </c>
    </row>
    <row r="14973" spans="1:4" x14ac:dyDescent="0.2">
      <c r="A14973" t="s">
        <v>35</v>
      </c>
      <c r="B14973" s="1">
        <v>1039.92</v>
      </c>
      <c r="C14973" t="s">
        <v>1543</v>
      </c>
      <c r="D14973">
        <v>2633</v>
      </c>
    </row>
    <row r="14974" spans="1:4" x14ac:dyDescent="0.2">
      <c r="A14974" t="s">
        <v>35</v>
      </c>
      <c r="B14974" s="1">
        <v>7576.56</v>
      </c>
      <c r="C14974" t="s">
        <v>1544</v>
      </c>
      <c r="D14974">
        <v>2633</v>
      </c>
    </row>
    <row r="14975" spans="1:4" x14ac:dyDescent="0.2">
      <c r="A14975" t="s">
        <v>35</v>
      </c>
      <c r="B14975" s="1">
        <v>1581.12</v>
      </c>
      <c r="C14975" t="s">
        <v>1546</v>
      </c>
      <c r="D14975">
        <v>2633</v>
      </c>
    </row>
    <row r="14976" spans="1:4" x14ac:dyDescent="0.2">
      <c r="A14976" t="s">
        <v>35</v>
      </c>
      <c r="B14976" s="1">
        <v>325.5</v>
      </c>
      <c r="C14976" t="s">
        <v>1547</v>
      </c>
      <c r="D14976">
        <v>2633</v>
      </c>
    </row>
    <row r="14977" spans="1:4" x14ac:dyDescent="0.2">
      <c r="A14977" t="s">
        <v>35</v>
      </c>
      <c r="B14977" s="1">
        <v>147638.16</v>
      </c>
      <c r="C14977" t="s">
        <v>1552</v>
      </c>
      <c r="D14977">
        <v>2633</v>
      </c>
    </row>
    <row r="14978" spans="1:4" x14ac:dyDescent="0.2">
      <c r="A14978" t="s">
        <v>35</v>
      </c>
      <c r="B14978" s="1">
        <v>2124</v>
      </c>
      <c r="C14978" t="s">
        <v>1553</v>
      </c>
      <c r="D14978">
        <v>2633</v>
      </c>
    </row>
    <row r="14979" spans="1:4" x14ac:dyDescent="0.2">
      <c r="A14979" t="s">
        <v>35</v>
      </c>
      <c r="B14979" s="1">
        <v>862.2</v>
      </c>
      <c r="C14979" t="s">
        <v>1554</v>
      </c>
      <c r="D14979">
        <v>2633</v>
      </c>
    </row>
    <row r="14980" spans="1:4" x14ac:dyDescent="0.2">
      <c r="A14980" t="s">
        <v>35</v>
      </c>
      <c r="B14980" s="1">
        <v>934.5</v>
      </c>
      <c r="C14980" t="s">
        <v>1555</v>
      </c>
      <c r="D14980">
        <v>2633</v>
      </c>
    </row>
    <row r="14981" spans="1:4" x14ac:dyDescent="0.2">
      <c r="A14981" t="s">
        <v>35</v>
      </c>
      <c r="B14981" s="1">
        <v>1067.76</v>
      </c>
      <c r="C14981" t="s">
        <v>2494</v>
      </c>
      <c r="D14981">
        <v>2633</v>
      </c>
    </row>
    <row r="14982" spans="1:4" x14ac:dyDescent="0.2">
      <c r="A14982" t="s">
        <v>35</v>
      </c>
      <c r="B14982" s="1">
        <v>191.88</v>
      </c>
      <c r="C14982" t="s">
        <v>2495</v>
      </c>
      <c r="D14982">
        <v>2633</v>
      </c>
    </row>
    <row r="14983" spans="1:4" x14ac:dyDescent="0.2">
      <c r="A14983" t="s">
        <v>35</v>
      </c>
      <c r="B14983" s="1">
        <v>131411.88</v>
      </c>
      <c r="C14983" t="s">
        <v>1556</v>
      </c>
      <c r="D14983">
        <v>2633</v>
      </c>
    </row>
    <row r="14984" spans="1:4" x14ac:dyDescent="0.2">
      <c r="A14984" t="s">
        <v>35</v>
      </c>
      <c r="B14984" s="1">
        <v>87911.88</v>
      </c>
      <c r="C14984" t="s">
        <v>1557</v>
      </c>
      <c r="D14984">
        <v>2633</v>
      </c>
    </row>
    <row r="14985" spans="1:4" x14ac:dyDescent="0.2">
      <c r="A14985" t="s">
        <v>35</v>
      </c>
      <c r="B14985" s="1">
        <v>521.88</v>
      </c>
      <c r="C14985" t="s">
        <v>1559</v>
      </c>
      <c r="D14985">
        <v>2633</v>
      </c>
    </row>
    <row r="14986" spans="1:4" x14ac:dyDescent="0.2">
      <c r="A14986" t="s">
        <v>35</v>
      </c>
      <c r="B14986" s="1">
        <v>1799.52</v>
      </c>
      <c r="C14986" t="s">
        <v>1560</v>
      </c>
      <c r="D14986">
        <v>2633</v>
      </c>
    </row>
    <row r="14987" spans="1:4" x14ac:dyDescent="0.2">
      <c r="A14987" t="s">
        <v>35</v>
      </c>
      <c r="B14987" s="1">
        <v>6681.84</v>
      </c>
      <c r="C14987" t="s">
        <v>1561</v>
      </c>
      <c r="D14987">
        <v>2633</v>
      </c>
    </row>
    <row r="14988" spans="1:4" x14ac:dyDescent="0.2">
      <c r="A14988" t="s">
        <v>35</v>
      </c>
      <c r="B14988" s="1">
        <v>224.88</v>
      </c>
      <c r="C14988" t="s">
        <v>1567</v>
      </c>
      <c r="D14988">
        <v>2633</v>
      </c>
    </row>
    <row r="14989" spans="1:4" x14ac:dyDescent="0.2">
      <c r="A14989" t="s">
        <v>35</v>
      </c>
      <c r="B14989" s="1">
        <v>1385.92</v>
      </c>
      <c r="C14989" t="s">
        <v>2113</v>
      </c>
      <c r="D14989">
        <v>2633</v>
      </c>
    </row>
    <row r="14990" spans="1:4" x14ac:dyDescent="0.2">
      <c r="A14990" t="s">
        <v>35</v>
      </c>
      <c r="B14990" s="1">
        <v>537.84</v>
      </c>
      <c r="C14990" t="s">
        <v>1577</v>
      </c>
      <c r="D14990">
        <v>2633</v>
      </c>
    </row>
    <row r="14991" spans="1:4" x14ac:dyDescent="0.2">
      <c r="A14991" t="s">
        <v>35</v>
      </c>
      <c r="B14991" s="1">
        <v>635.4</v>
      </c>
      <c r="C14991" t="s">
        <v>1578</v>
      </c>
      <c r="D14991">
        <v>2633</v>
      </c>
    </row>
    <row r="14992" spans="1:4" x14ac:dyDescent="0.2">
      <c r="A14992" t="s">
        <v>35</v>
      </c>
      <c r="B14992" s="1">
        <v>17328.48</v>
      </c>
      <c r="C14992" t="s">
        <v>1580</v>
      </c>
      <c r="D14992">
        <v>2633</v>
      </c>
    </row>
    <row r="14993" spans="1:4" x14ac:dyDescent="0.2">
      <c r="A14993" t="s">
        <v>35</v>
      </c>
      <c r="B14993" s="1">
        <v>2103.12</v>
      </c>
      <c r="C14993" t="s">
        <v>1832</v>
      </c>
      <c r="D14993">
        <v>2633</v>
      </c>
    </row>
    <row r="14994" spans="1:4" x14ac:dyDescent="0.2">
      <c r="A14994" t="s">
        <v>35</v>
      </c>
      <c r="B14994" s="1">
        <v>2103.12</v>
      </c>
      <c r="C14994" t="s">
        <v>1581</v>
      </c>
      <c r="D14994">
        <v>2633</v>
      </c>
    </row>
    <row r="14995" spans="1:4" x14ac:dyDescent="0.2">
      <c r="A14995" t="s">
        <v>35</v>
      </c>
      <c r="B14995" s="1">
        <v>224.1</v>
      </c>
      <c r="C14995" t="s">
        <v>1582</v>
      </c>
      <c r="D14995">
        <v>2633</v>
      </c>
    </row>
    <row r="14996" spans="1:4" x14ac:dyDescent="0.2">
      <c r="A14996" t="s">
        <v>35</v>
      </c>
      <c r="B14996" s="1">
        <v>50132.160000000003</v>
      </c>
      <c r="C14996" t="s">
        <v>1584</v>
      </c>
      <c r="D14996">
        <v>2633</v>
      </c>
    </row>
    <row r="14997" spans="1:4" x14ac:dyDescent="0.2">
      <c r="A14997" t="s">
        <v>35</v>
      </c>
      <c r="B14997" s="1">
        <v>179.28</v>
      </c>
      <c r="C14997" t="s">
        <v>2287</v>
      </c>
      <c r="D14997">
        <v>2633</v>
      </c>
    </row>
    <row r="14998" spans="1:4" x14ac:dyDescent="0.2">
      <c r="A14998" t="s">
        <v>35</v>
      </c>
      <c r="B14998" s="1">
        <v>12010.32</v>
      </c>
      <c r="C14998" t="s">
        <v>1585</v>
      </c>
      <c r="D14998">
        <v>2633</v>
      </c>
    </row>
    <row r="14999" spans="1:4" x14ac:dyDescent="0.2">
      <c r="A14999" t="s">
        <v>35</v>
      </c>
      <c r="B14999" s="1">
        <v>463.14</v>
      </c>
      <c r="C14999" t="s">
        <v>2266</v>
      </c>
      <c r="D14999">
        <v>2633</v>
      </c>
    </row>
    <row r="15000" spans="1:4" x14ac:dyDescent="0.2">
      <c r="A15000" t="s">
        <v>35</v>
      </c>
      <c r="B15000" s="1">
        <v>4632.72</v>
      </c>
      <c r="C15000" t="s">
        <v>1587</v>
      </c>
      <c r="D15000">
        <v>2633</v>
      </c>
    </row>
    <row r="15001" spans="1:4" x14ac:dyDescent="0.2">
      <c r="A15001" t="s">
        <v>35</v>
      </c>
      <c r="B15001" s="1">
        <v>402.24</v>
      </c>
      <c r="C15001" t="s">
        <v>2496</v>
      </c>
      <c r="D15001">
        <v>2633</v>
      </c>
    </row>
    <row r="15002" spans="1:4" x14ac:dyDescent="0.2">
      <c r="A15002" t="s">
        <v>35</v>
      </c>
      <c r="B15002" s="1">
        <v>2272.08</v>
      </c>
      <c r="C15002" t="s">
        <v>2267</v>
      </c>
      <c r="D15002">
        <v>2633</v>
      </c>
    </row>
    <row r="15003" spans="1:4" x14ac:dyDescent="0.2">
      <c r="A15003" t="s">
        <v>35</v>
      </c>
      <c r="B15003" s="1">
        <v>260.88</v>
      </c>
      <c r="C15003" t="s">
        <v>1588</v>
      </c>
      <c r="D15003">
        <v>2633</v>
      </c>
    </row>
    <row r="15004" spans="1:4" x14ac:dyDescent="0.2">
      <c r="A15004" t="s">
        <v>35</v>
      </c>
      <c r="B15004" s="1">
        <v>179.28</v>
      </c>
      <c r="C15004" t="s">
        <v>1589</v>
      </c>
      <c r="D15004">
        <v>2633</v>
      </c>
    </row>
    <row r="15005" spans="1:4" x14ac:dyDescent="0.2">
      <c r="A15005" t="s">
        <v>35</v>
      </c>
      <c r="B15005" s="1">
        <v>760.8</v>
      </c>
      <c r="C15005" t="s">
        <v>1590</v>
      </c>
      <c r="D15005">
        <v>2633</v>
      </c>
    </row>
    <row r="15006" spans="1:4" x14ac:dyDescent="0.2">
      <c r="A15006" t="s">
        <v>35</v>
      </c>
      <c r="B15006" s="1">
        <v>851.58</v>
      </c>
      <c r="C15006" t="s">
        <v>1591</v>
      </c>
      <c r="D15006">
        <v>2633</v>
      </c>
    </row>
    <row r="15007" spans="1:4" x14ac:dyDescent="0.2">
      <c r="A15007" t="s">
        <v>35</v>
      </c>
      <c r="B15007" s="1">
        <v>935.44</v>
      </c>
      <c r="C15007" t="s">
        <v>1592</v>
      </c>
      <c r="D15007">
        <v>2633</v>
      </c>
    </row>
    <row r="15008" spans="1:4" x14ac:dyDescent="0.2">
      <c r="A15008" t="s">
        <v>35</v>
      </c>
      <c r="B15008" s="1">
        <v>2226.7199999999998</v>
      </c>
      <c r="C15008" t="s">
        <v>1593</v>
      </c>
      <c r="D15008">
        <v>2633</v>
      </c>
    </row>
    <row r="15009" spans="1:4" x14ac:dyDescent="0.2">
      <c r="A15009" t="s">
        <v>35</v>
      </c>
      <c r="B15009" s="1">
        <v>358.56</v>
      </c>
      <c r="C15009" t="s">
        <v>2497</v>
      </c>
      <c r="D15009">
        <v>2633</v>
      </c>
    </row>
    <row r="15010" spans="1:4" x14ac:dyDescent="0.2">
      <c r="A15010" t="s">
        <v>35</v>
      </c>
      <c r="B15010" s="1">
        <v>424.8</v>
      </c>
      <c r="C15010" t="s">
        <v>1833</v>
      </c>
      <c r="D15010">
        <v>2633</v>
      </c>
    </row>
    <row r="15011" spans="1:4" x14ac:dyDescent="0.2">
      <c r="A15011" t="s">
        <v>35</v>
      </c>
      <c r="B15011" s="1">
        <v>720</v>
      </c>
      <c r="C15011" t="s">
        <v>2095</v>
      </c>
      <c r="D15011">
        <v>2633</v>
      </c>
    </row>
    <row r="15012" spans="1:4" x14ac:dyDescent="0.2">
      <c r="A15012" t="s">
        <v>35</v>
      </c>
      <c r="B15012" s="1">
        <v>450</v>
      </c>
      <c r="C15012" t="s">
        <v>2096</v>
      </c>
      <c r="D15012">
        <v>2633</v>
      </c>
    </row>
    <row r="15013" spans="1:4" x14ac:dyDescent="0.2">
      <c r="A15013" t="s">
        <v>35</v>
      </c>
      <c r="B15013" s="1">
        <v>540</v>
      </c>
      <c r="C15013" t="s">
        <v>2013</v>
      </c>
      <c r="D15013">
        <v>2633</v>
      </c>
    </row>
    <row r="15014" spans="1:4" x14ac:dyDescent="0.2">
      <c r="A15014" t="s">
        <v>35</v>
      </c>
      <c r="B15014" s="1">
        <v>450</v>
      </c>
      <c r="C15014" t="s">
        <v>2015</v>
      </c>
      <c r="D15014">
        <v>2633</v>
      </c>
    </row>
    <row r="15015" spans="1:4" x14ac:dyDescent="0.2">
      <c r="A15015" t="s">
        <v>35</v>
      </c>
      <c r="B15015" s="1">
        <v>117146.16</v>
      </c>
      <c r="C15015" t="s">
        <v>1599</v>
      </c>
      <c r="D15015">
        <v>2633</v>
      </c>
    </row>
    <row r="15016" spans="1:4" x14ac:dyDescent="0.2">
      <c r="A15016" t="s">
        <v>35</v>
      </c>
      <c r="B15016" s="1">
        <v>23124.6</v>
      </c>
      <c r="C15016" t="s">
        <v>1600</v>
      </c>
      <c r="D15016">
        <v>2633</v>
      </c>
    </row>
    <row r="15017" spans="1:4" x14ac:dyDescent="0.2">
      <c r="A15017" t="s">
        <v>35</v>
      </c>
      <c r="B15017" s="1">
        <v>2432.64</v>
      </c>
      <c r="C15017" t="s">
        <v>1601</v>
      </c>
      <c r="D15017">
        <v>2633</v>
      </c>
    </row>
    <row r="15018" spans="1:4" x14ac:dyDescent="0.2">
      <c r="A15018" t="s">
        <v>35</v>
      </c>
      <c r="B15018" s="1">
        <v>173.76</v>
      </c>
      <c r="C15018" t="s">
        <v>1602</v>
      </c>
      <c r="D15018">
        <v>2633</v>
      </c>
    </row>
    <row r="15019" spans="1:4" x14ac:dyDescent="0.2">
      <c r="A15019" t="s">
        <v>35</v>
      </c>
      <c r="B15019" s="1">
        <v>3817.56</v>
      </c>
      <c r="C15019" t="s">
        <v>2173</v>
      </c>
      <c r="D15019">
        <v>2633</v>
      </c>
    </row>
    <row r="15020" spans="1:4" x14ac:dyDescent="0.2">
      <c r="A15020" t="s">
        <v>35</v>
      </c>
      <c r="B15020" s="1">
        <v>4013.76</v>
      </c>
      <c r="C15020" t="s">
        <v>1606</v>
      </c>
      <c r="D15020">
        <v>2633</v>
      </c>
    </row>
    <row r="15021" spans="1:4" x14ac:dyDescent="0.2">
      <c r="A15021" t="s">
        <v>35</v>
      </c>
      <c r="B15021" s="1">
        <v>4634.16</v>
      </c>
      <c r="C15021" t="s">
        <v>1607</v>
      </c>
      <c r="D15021">
        <v>2633</v>
      </c>
    </row>
    <row r="15022" spans="1:4" x14ac:dyDescent="0.2">
      <c r="A15022" t="s">
        <v>35</v>
      </c>
      <c r="B15022" s="1">
        <v>216</v>
      </c>
      <c r="C15022" t="s">
        <v>2498</v>
      </c>
      <c r="D15022">
        <v>2633</v>
      </c>
    </row>
    <row r="15023" spans="1:4" x14ac:dyDescent="0.2">
      <c r="A15023" t="s">
        <v>35</v>
      </c>
      <c r="B15023" s="1">
        <v>83.37</v>
      </c>
      <c r="C15023" t="s">
        <v>1835</v>
      </c>
      <c r="D15023">
        <v>2633</v>
      </c>
    </row>
    <row r="15024" spans="1:4" x14ac:dyDescent="0.2">
      <c r="A15024" t="s">
        <v>35</v>
      </c>
      <c r="B15024" s="1">
        <v>11.91</v>
      </c>
      <c r="C15024" t="s">
        <v>1836</v>
      </c>
      <c r="D15024">
        <v>2633</v>
      </c>
    </row>
    <row r="15025" spans="1:4" x14ac:dyDescent="0.2">
      <c r="A15025" t="s">
        <v>35</v>
      </c>
      <c r="B15025" s="1">
        <v>159.06</v>
      </c>
      <c r="C15025" t="s">
        <v>1611</v>
      </c>
      <c r="D15025">
        <v>2633</v>
      </c>
    </row>
    <row r="15026" spans="1:4" x14ac:dyDescent="0.2">
      <c r="A15026" t="s">
        <v>35</v>
      </c>
      <c r="B15026" s="1">
        <v>9072</v>
      </c>
      <c r="C15026" t="s">
        <v>1612</v>
      </c>
      <c r="D15026">
        <v>2633</v>
      </c>
    </row>
    <row r="15027" spans="1:4" x14ac:dyDescent="0.2">
      <c r="A15027" t="s">
        <v>35</v>
      </c>
      <c r="B15027" s="1">
        <v>172.5</v>
      </c>
      <c r="C15027" t="s">
        <v>1613</v>
      </c>
      <c r="D15027">
        <v>2633</v>
      </c>
    </row>
    <row r="15028" spans="1:4" x14ac:dyDescent="0.2">
      <c r="A15028" t="s">
        <v>35</v>
      </c>
      <c r="B15028" s="1">
        <v>690.24</v>
      </c>
      <c r="C15028" t="s">
        <v>2499</v>
      </c>
      <c r="D15028">
        <v>2633</v>
      </c>
    </row>
    <row r="15029" spans="1:4" x14ac:dyDescent="0.2">
      <c r="A15029" t="s">
        <v>35</v>
      </c>
      <c r="B15029" s="1">
        <v>18532.8</v>
      </c>
      <c r="C15029" t="s">
        <v>1614</v>
      </c>
      <c r="D15029">
        <v>2633</v>
      </c>
    </row>
    <row r="15030" spans="1:4" x14ac:dyDescent="0.2">
      <c r="A15030" t="s">
        <v>35</v>
      </c>
      <c r="B15030" s="1">
        <v>7825.5</v>
      </c>
      <c r="C15030" t="s">
        <v>2400</v>
      </c>
      <c r="D15030">
        <v>2633</v>
      </c>
    </row>
    <row r="15031" spans="1:4" x14ac:dyDescent="0.2">
      <c r="A15031" t="s">
        <v>35</v>
      </c>
      <c r="B15031" s="1">
        <v>215.94</v>
      </c>
      <c r="C15031" t="s">
        <v>2500</v>
      </c>
      <c r="D15031">
        <v>2633</v>
      </c>
    </row>
    <row r="15032" spans="1:4" x14ac:dyDescent="0.2">
      <c r="A15032" t="s">
        <v>35</v>
      </c>
      <c r="B15032" s="1">
        <v>2936.16</v>
      </c>
      <c r="C15032" t="s">
        <v>1615</v>
      </c>
      <c r="D15032">
        <v>2633</v>
      </c>
    </row>
    <row r="15033" spans="1:4" x14ac:dyDescent="0.2">
      <c r="A15033" t="s">
        <v>35</v>
      </c>
      <c r="B15033" s="1">
        <v>25.5</v>
      </c>
      <c r="C15033" t="s">
        <v>1618</v>
      </c>
      <c r="D15033">
        <v>2633</v>
      </c>
    </row>
    <row r="15034" spans="1:4" x14ac:dyDescent="0.2">
      <c r="A15034" t="s">
        <v>35</v>
      </c>
      <c r="B15034" s="1">
        <v>187.12</v>
      </c>
      <c r="C15034" t="s">
        <v>1837</v>
      </c>
      <c r="D15034">
        <v>2633</v>
      </c>
    </row>
    <row r="15035" spans="1:4" x14ac:dyDescent="0.2">
      <c r="A15035" t="s">
        <v>35</v>
      </c>
      <c r="B15035" s="1">
        <v>1330.7</v>
      </c>
      <c r="C15035" t="s">
        <v>1622</v>
      </c>
      <c r="D15035">
        <v>2633</v>
      </c>
    </row>
    <row r="15036" spans="1:4" x14ac:dyDescent="0.2">
      <c r="A15036" t="s">
        <v>35</v>
      </c>
      <c r="B15036" s="1">
        <v>152.08000000000001</v>
      </c>
      <c r="C15036" t="s">
        <v>2115</v>
      </c>
      <c r="D15036">
        <v>2633</v>
      </c>
    </row>
    <row r="15037" spans="1:4" x14ac:dyDescent="0.2">
      <c r="A15037" t="s">
        <v>35</v>
      </c>
      <c r="B15037" s="1">
        <v>1218.24</v>
      </c>
      <c r="C15037" t="s">
        <v>1623</v>
      </c>
      <c r="D15037">
        <v>2633</v>
      </c>
    </row>
    <row r="15038" spans="1:4" x14ac:dyDescent="0.2">
      <c r="A15038" t="s">
        <v>35</v>
      </c>
      <c r="B15038" s="1">
        <v>41489.03</v>
      </c>
      <c r="C15038" t="s">
        <v>1626</v>
      </c>
      <c r="D15038">
        <v>2633</v>
      </c>
    </row>
    <row r="15039" spans="1:4" x14ac:dyDescent="0.2">
      <c r="A15039" t="s">
        <v>35</v>
      </c>
      <c r="B15039" s="1">
        <v>7560</v>
      </c>
      <c r="C15039" t="s">
        <v>1629</v>
      </c>
      <c r="D15039">
        <v>2633</v>
      </c>
    </row>
    <row r="15040" spans="1:4" x14ac:dyDescent="0.2">
      <c r="A15040" t="s">
        <v>35</v>
      </c>
      <c r="B15040" s="1">
        <v>541.4</v>
      </c>
      <c r="C15040" t="s">
        <v>1630</v>
      </c>
      <c r="D15040">
        <v>2633</v>
      </c>
    </row>
    <row r="15041" spans="1:4" x14ac:dyDescent="0.2">
      <c r="A15041" t="s">
        <v>35</v>
      </c>
      <c r="B15041" s="1">
        <v>427.25</v>
      </c>
      <c r="C15041" t="s">
        <v>2025</v>
      </c>
      <c r="D15041">
        <v>2633</v>
      </c>
    </row>
    <row r="15042" spans="1:4" x14ac:dyDescent="0.2">
      <c r="A15042" t="s">
        <v>35</v>
      </c>
      <c r="B15042" s="1">
        <v>932.4</v>
      </c>
      <c r="C15042" t="s">
        <v>2026</v>
      </c>
      <c r="D15042">
        <v>2633</v>
      </c>
    </row>
    <row r="15043" spans="1:4" x14ac:dyDescent="0.2">
      <c r="A15043" t="s">
        <v>35</v>
      </c>
      <c r="B15043" s="1">
        <v>97.19</v>
      </c>
      <c r="C15043" t="s">
        <v>1632</v>
      </c>
      <c r="D15043">
        <v>2633</v>
      </c>
    </row>
    <row r="15044" spans="1:4" x14ac:dyDescent="0.2">
      <c r="A15044" t="s">
        <v>35</v>
      </c>
      <c r="B15044" s="1">
        <v>56811.12</v>
      </c>
      <c r="C15044" t="s">
        <v>1633</v>
      </c>
      <c r="D15044">
        <v>2633</v>
      </c>
    </row>
    <row r="15045" spans="1:4" x14ac:dyDescent="0.2">
      <c r="A15045" t="s">
        <v>35</v>
      </c>
      <c r="B15045" s="1">
        <v>2659.08</v>
      </c>
      <c r="C15045" t="s">
        <v>1634</v>
      </c>
      <c r="D15045">
        <v>2633</v>
      </c>
    </row>
    <row r="15046" spans="1:4" x14ac:dyDescent="0.2">
      <c r="A15046" t="s">
        <v>35</v>
      </c>
      <c r="B15046" s="1">
        <v>3585.72</v>
      </c>
      <c r="C15046" t="s">
        <v>1635</v>
      </c>
      <c r="D15046">
        <v>2633</v>
      </c>
    </row>
    <row r="15047" spans="1:4" x14ac:dyDescent="0.2">
      <c r="A15047" t="s">
        <v>35</v>
      </c>
      <c r="B15047" s="1">
        <v>7288.08</v>
      </c>
      <c r="C15047" t="s">
        <v>1636</v>
      </c>
      <c r="D15047">
        <v>2633</v>
      </c>
    </row>
    <row r="15048" spans="1:4" x14ac:dyDescent="0.2">
      <c r="A15048" t="s">
        <v>35</v>
      </c>
      <c r="B15048" s="1">
        <v>234</v>
      </c>
      <c r="C15048" t="s">
        <v>2027</v>
      </c>
      <c r="D15048">
        <v>2633</v>
      </c>
    </row>
    <row r="15049" spans="1:4" x14ac:dyDescent="0.2">
      <c r="A15049" t="s">
        <v>35</v>
      </c>
      <c r="B15049" s="1">
        <v>376.76</v>
      </c>
      <c r="C15049" t="s">
        <v>1637</v>
      </c>
      <c r="D15049">
        <v>2633</v>
      </c>
    </row>
    <row r="15050" spans="1:4" x14ac:dyDescent="0.2">
      <c r="A15050" t="s">
        <v>35</v>
      </c>
      <c r="B15050" s="1">
        <v>17293.650000000001</v>
      </c>
      <c r="C15050" t="s">
        <v>1638</v>
      </c>
      <c r="D15050">
        <v>2633</v>
      </c>
    </row>
    <row r="15051" spans="1:4" x14ac:dyDescent="0.2">
      <c r="A15051" t="s">
        <v>35</v>
      </c>
      <c r="B15051" s="1">
        <v>9.75</v>
      </c>
      <c r="C15051" t="s">
        <v>2029</v>
      </c>
      <c r="D15051">
        <v>2633</v>
      </c>
    </row>
    <row r="15052" spans="1:4" x14ac:dyDescent="0.2">
      <c r="A15052" t="s">
        <v>35</v>
      </c>
      <c r="B15052" s="1">
        <v>932.2</v>
      </c>
      <c r="C15052" t="s">
        <v>1639</v>
      </c>
      <c r="D15052">
        <v>2633</v>
      </c>
    </row>
    <row r="15053" spans="1:4" x14ac:dyDescent="0.2">
      <c r="A15053" t="s">
        <v>35</v>
      </c>
      <c r="B15053" s="1">
        <v>1216.75</v>
      </c>
      <c r="C15053" t="s">
        <v>2030</v>
      </c>
      <c r="D15053">
        <v>2633</v>
      </c>
    </row>
    <row r="15054" spans="1:4" x14ac:dyDescent="0.2">
      <c r="A15054" t="s">
        <v>35</v>
      </c>
      <c r="B15054" s="1">
        <v>282.75</v>
      </c>
      <c r="C15054" t="s">
        <v>1640</v>
      </c>
      <c r="D15054">
        <v>2633</v>
      </c>
    </row>
    <row r="15055" spans="1:4" x14ac:dyDescent="0.2">
      <c r="A15055" t="s">
        <v>35</v>
      </c>
      <c r="B15055" s="1">
        <v>1849.92</v>
      </c>
      <c r="C15055" t="s">
        <v>1641</v>
      </c>
      <c r="D15055">
        <v>2633</v>
      </c>
    </row>
    <row r="15056" spans="1:4" x14ac:dyDescent="0.2">
      <c r="A15056" t="s">
        <v>35</v>
      </c>
      <c r="B15056" s="1">
        <v>842.5</v>
      </c>
      <c r="C15056" t="s">
        <v>1643</v>
      </c>
      <c r="D15056">
        <v>2633</v>
      </c>
    </row>
    <row r="15057" spans="1:4" x14ac:dyDescent="0.2">
      <c r="A15057" t="s">
        <v>35</v>
      </c>
      <c r="B15057" s="1">
        <v>228</v>
      </c>
      <c r="C15057" t="s">
        <v>2501</v>
      </c>
      <c r="D15057">
        <v>2633</v>
      </c>
    </row>
    <row r="15058" spans="1:4" x14ac:dyDescent="0.2">
      <c r="A15058" t="s">
        <v>35</v>
      </c>
      <c r="B15058" s="1">
        <v>2520</v>
      </c>
      <c r="C15058" t="s">
        <v>1644</v>
      </c>
      <c r="D15058">
        <v>2633</v>
      </c>
    </row>
    <row r="15059" spans="1:4" x14ac:dyDescent="0.2">
      <c r="A15059" t="s">
        <v>35</v>
      </c>
      <c r="B15059" s="1">
        <v>115.14</v>
      </c>
      <c r="C15059" t="s">
        <v>2502</v>
      </c>
      <c r="D15059">
        <v>2633</v>
      </c>
    </row>
    <row r="15060" spans="1:4" x14ac:dyDescent="0.2">
      <c r="A15060" t="s">
        <v>35</v>
      </c>
      <c r="B15060" s="1">
        <v>982.08</v>
      </c>
      <c r="C15060" t="s">
        <v>1646</v>
      </c>
      <c r="D15060">
        <v>2633</v>
      </c>
    </row>
    <row r="15061" spans="1:4" x14ac:dyDescent="0.2">
      <c r="A15061" t="s">
        <v>35</v>
      </c>
      <c r="B15061" s="1">
        <v>62.36</v>
      </c>
      <c r="C15061" t="s">
        <v>1838</v>
      </c>
      <c r="D15061">
        <v>2633</v>
      </c>
    </row>
    <row r="15062" spans="1:4" x14ac:dyDescent="0.2">
      <c r="A15062" t="s">
        <v>35</v>
      </c>
      <c r="B15062" s="1">
        <v>27744.6</v>
      </c>
      <c r="C15062" t="s">
        <v>1652</v>
      </c>
      <c r="D15062">
        <v>2633</v>
      </c>
    </row>
    <row r="15063" spans="1:4" x14ac:dyDescent="0.2">
      <c r="A15063" t="s">
        <v>35</v>
      </c>
      <c r="B15063" s="1">
        <v>97.5</v>
      </c>
      <c r="C15063" t="s">
        <v>1655</v>
      </c>
      <c r="D15063">
        <v>2633</v>
      </c>
    </row>
    <row r="15064" spans="1:4" x14ac:dyDescent="0.2">
      <c r="A15064" t="s">
        <v>35</v>
      </c>
      <c r="B15064" s="1">
        <v>11442.96</v>
      </c>
      <c r="C15064" t="s">
        <v>1657</v>
      </c>
      <c r="D15064">
        <v>2633</v>
      </c>
    </row>
    <row r="15065" spans="1:4" x14ac:dyDescent="0.2">
      <c r="A15065" t="s">
        <v>35</v>
      </c>
      <c r="B15065" s="1">
        <v>281.25</v>
      </c>
      <c r="C15065" t="s">
        <v>1659</v>
      </c>
      <c r="D15065">
        <v>2633</v>
      </c>
    </row>
    <row r="15066" spans="1:4" x14ac:dyDescent="0.2">
      <c r="A15066" t="s">
        <v>35</v>
      </c>
      <c r="B15066" s="1">
        <v>1453.44</v>
      </c>
      <c r="C15066" t="s">
        <v>1662</v>
      </c>
      <c r="D15066">
        <v>2633</v>
      </c>
    </row>
    <row r="15067" spans="1:4" x14ac:dyDescent="0.2">
      <c r="A15067" t="s">
        <v>35</v>
      </c>
      <c r="B15067" s="1">
        <v>107.51</v>
      </c>
      <c r="C15067" t="s">
        <v>2503</v>
      </c>
      <c r="D15067">
        <v>2633</v>
      </c>
    </row>
    <row r="15068" spans="1:4" x14ac:dyDescent="0.2">
      <c r="A15068" t="s">
        <v>35</v>
      </c>
      <c r="B15068" s="1">
        <v>3311.28</v>
      </c>
      <c r="C15068" t="s">
        <v>1665</v>
      </c>
      <c r="D15068">
        <v>2633</v>
      </c>
    </row>
    <row r="15069" spans="1:4" x14ac:dyDescent="0.2">
      <c r="A15069" t="s">
        <v>35</v>
      </c>
      <c r="B15069" s="1">
        <v>3227.58</v>
      </c>
      <c r="C15069" t="s">
        <v>1666</v>
      </c>
      <c r="D15069">
        <v>2633</v>
      </c>
    </row>
    <row r="15070" spans="1:4" x14ac:dyDescent="0.2">
      <c r="A15070" t="s">
        <v>35</v>
      </c>
      <c r="B15070" s="1">
        <v>41.98</v>
      </c>
      <c r="C15070" t="s">
        <v>1669</v>
      </c>
      <c r="D15070">
        <v>2633</v>
      </c>
    </row>
    <row r="15071" spans="1:4" x14ac:dyDescent="0.2">
      <c r="A15071" t="s">
        <v>35</v>
      </c>
      <c r="B15071" s="1">
        <v>41.98</v>
      </c>
      <c r="C15071" t="s">
        <v>1842</v>
      </c>
      <c r="D15071">
        <v>2633</v>
      </c>
    </row>
    <row r="15072" spans="1:4" x14ac:dyDescent="0.2">
      <c r="A15072" t="s">
        <v>35</v>
      </c>
      <c r="B15072" s="1">
        <v>24235.74</v>
      </c>
      <c r="C15072" t="s">
        <v>1670</v>
      </c>
      <c r="D15072">
        <v>2633</v>
      </c>
    </row>
    <row r="15073" spans="1:4" x14ac:dyDescent="0.2">
      <c r="A15073" t="s">
        <v>35</v>
      </c>
      <c r="B15073" s="1">
        <v>149.26</v>
      </c>
      <c r="C15073" t="s">
        <v>1671</v>
      </c>
      <c r="D15073">
        <v>2633</v>
      </c>
    </row>
    <row r="15074" spans="1:4" x14ac:dyDescent="0.2">
      <c r="A15074" t="s">
        <v>35</v>
      </c>
      <c r="B15074" s="1">
        <v>122.34</v>
      </c>
      <c r="C15074" t="s">
        <v>1672</v>
      </c>
      <c r="D15074">
        <v>2633</v>
      </c>
    </row>
    <row r="15075" spans="1:4" x14ac:dyDescent="0.2">
      <c r="A15075" t="s">
        <v>35</v>
      </c>
      <c r="B15075" s="1">
        <v>4200.4799999999996</v>
      </c>
      <c r="C15075" t="s">
        <v>1673</v>
      </c>
      <c r="D15075">
        <v>2633</v>
      </c>
    </row>
    <row r="15076" spans="1:4" x14ac:dyDescent="0.2">
      <c r="A15076" t="s">
        <v>35</v>
      </c>
      <c r="B15076" s="1">
        <v>27281.279999999999</v>
      </c>
      <c r="C15076" t="s">
        <v>29</v>
      </c>
      <c r="D15076">
        <v>2633</v>
      </c>
    </row>
    <row r="15077" spans="1:4" x14ac:dyDescent="0.2">
      <c r="A15077" t="s">
        <v>35</v>
      </c>
      <c r="B15077" s="1">
        <v>1832.16</v>
      </c>
      <c r="C15077" t="s">
        <v>1674</v>
      </c>
      <c r="D15077">
        <v>2633</v>
      </c>
    </row>
    <row r="15078" spans="1:4" x14ac:dyDescent="0.2">
      <c r="A15078" t="s">
        <v>35</v>
      </c>
      <c r="B15078" s="1">
        <v>1165.92</v>
      </c>
      <c r="C15078" t="s">
        <v>1675</v>
      </c>
      <c r="D15078">
        <v>2633</v>
      </c>
    </row>
    <row r="15079" spans="1:4" x14ac:dyDescent="0.2">
      <c r="A15079" t="s">
        <v>35</v>
      </c>
      <c r="B15079" s="1">
        <v>303</v>
      </c>
      <c r="C15079" t="s">
        <v>2504</v>
      </c>
      <c r="D15079">
        <v>2633</v>
      </c>
    </row>
    <row r="15080" spans="1:4" x14ac:dyDescent="0.2">
      <c r="A15080" t="s">
        <v>35</v>
      </c>
      <c r="B15080" s="1">
        <v>599.76</v>
      </c>
      <c r="C15080" t="s">
        <v>1676</v>
      </c>
      <c r="D15080">
        <v>2633</v>
      </c>
    </row>
    <row r="15081" spans="1:4" x14ac:dyDescent="0.2">
      <c r="A15081" t="s">
        <v>35</v>
      </c>
      <c r="B15081" s="1">
        <v>834.84</v>
      </c>
      <c r="C15081" t="s">
        <v>401</v>
      </c>
      <c r="D15081">
        <v>2636</v>
      </c>
    </row>
    <row r="15082" spans="1:4" x14ac:dyDescent="0.2">
      <c r="A15082" t="s">
        <v>35</v>
      </c>
      <c r="B15082" s="1">
        <v>278.27999999999997</v>
      </c>
      <c r="C15082" t="s">
        <v>402</v>
      </c>
      <c r="D15082">
        <v>2636</v>
      </c>
    </row>
    <row r="15083" spans="1:4" x14ac:dyDescent="0.2">
      <c r="A15083" t="s">
        <v>35</v>
      </c>
      <c r="B15083" s="1">
        <v>470.86</v>
      </c>
      <c r="C15083" t="s">
        <v>406</v>
      </c>
      <c r="D15083">
        <v>2636</v>
      </c>
    </row>
    <row r="15084" spans="1:4" x14ac:dyDescent="0.2">
      <c r="A15084" t="s">
        <v>35</v>
      </c>
      <c r="B15084" s="1">
        <v>2233.44</v>
      </c>
      <c r="C15084" t="s">
        <v>407</v>
      </c>
      <c r="D15084">
        <v>2636</v>
      </c>
    </row>
    <row r="15085" spans="1:4" x14ac:dyDescent="0.2">
      <c r="A15085" t="s">
        <v>35</v>
      </c>
      <c r="B15085" s="1">
        <v>217.32</v>
      </c>
      <c r="C15085" t="s">
        <v>2248</v>
      </c>
      <c r="D15085">
        <v>2636</v>
      </c>
    </row>
    <row r="15086" spans="1:4" x14ac:dyDescent="0.2">
      <c r="A15086" t="s">
        <v>35</v>
      </c>
      <c r="B15086" s="1">
        <v>356.4</v>
      </c>
      <c r="C15086" t="s">
        <v>411</v>
      </c>
      <c r="D15086">
        <v>2636</v>
      </c>
    </row>
    <row r="15087" spans="1:4" x14ac:dyDescent="0.2">
      <c r="A15087" t="s">
        <v>35</v>
      </c>
      <c r="B15087" s="1">
        <v>342</v>
      </c>
      <c r="C15087" t="s">
        <v>412</v>
      </c>
      <c r="D15087">
        <v>2636</v>
      </c>
    </row>
    <row r="15088" spans="1:4" x14ac:dyDescent="0.2">
      <c r="A15088" t="s">
        <v>35</v>
      </c>
      <c r="B15088" s="1">
        <v>140.4</v>
      </c>
      <c r="C15088" t="s">
        <v>2040</v>
      </c>
      <c r="D15088">
        <v>2636</v>
      </c>
    </row>
    <row r="15089" spans="1:4" x14ac:dyDescent="0.2">
      <c r="A15089" t="s">
        <v>35</v>
      </c>
      <c r="B15089" s="1">
        <v>356.4</v>
      </c>
      <c r="C15089" t="s">
        <v>413</v>
      </c>
      <c r="D15089">
        <v>2636</v>
      </c>
    </row>
    <row r="15090" spans="1:4" x14ac:dyDescent="0.2">
      <c r="A15090" t="s">
        <v>35</v>
      </c>
      <c r="B15090" s="1">
        <v>93.6</v>
      </c>
      <c r="C15090" t="s">
        <v>2505</v>
      </c>
      <c r="D15090">
        <v>2636</v>
      </c>
    </row>
    <row r="15091" spans="1:4" x14ac:dyDescent="0.2">
      <c r="A15091" t="s">
        <v>35</v>
      </c>
      <c r="B15091" s="1">
        <v>89.1</v>
      </c>
      <c r="C15091" t="s">
        <v>414</v>
      </c>
      <c r="D15091">
        <v>2636</v>
      </c>
    </row>
    <row r="15092" spans="1:4" x14ac:dyDescent="0.2">
      <c r="A15092" t="s">
        <v>35</v>
      </c>
      <c r="B15092" s="1">
        <v>478.2</v>
      </c>
      <c r="C15092" t="s">
        <v>421</v>
      </c>
      <c r="D15092">
        <v>2636</v>
      </c>
    </row>
    <row r="15093" spans="1:4" x14ac:dyDescent="0.2">
      <c r="A15093" t="s">
        <v>35</v>
      </c>
      <c r="B15093" s="1">
        <v>53.96</v>
      </c>
      <c r="C15093" t="s">
        <v>1684</v>
      </c>
      <c r="D15093">
        <v>2636</v>
      </c>
    </row>
    <row r="15094" spans="1:4" x14ac:dyDescent="0.2">
      <c r="A15094" t="s">
        <v>35</v>
      </c>
      <c r="B15094" s="1">
        <v>4647.84</v>
      </c>
      <c r="C15094" t="s">
        <v>423</v>
      </c>
      <c r="D15094">
        <v>2636</v>
      </c>
    </row>
    <row r="15095" spans="1:4" x14ac:dyDescent="0.2">
      <c r="A15095" t="s">
        <v>35</v>
      </c>
      <c r="B15095" s="1">
        <v>1136.4000000000001</v>
      </c>
      <c r="C15095" t="s">
        <v>426</v>
      </c>
      <c r="D15095">
        <v>2636</v>
      </c>
    </row>
    <row r="15096" spans="1:4" x14ac:dyDescent="0.2">
      <c r="A15096" t="s">
        <v>35</v>
      </c>
      <c r="B15096" s="1">
        <v>299.8</v>
      </c>
      <c r="C15096" t="s">
        <v>428</v>
      </c>
      <c r="D15096">
        <v>2636</v>
      </c>
    </row>
    <row r="15097" spans="1:4" x14ac:dyDescent="0.2">
      <c r="A15097" t="s">
        <v>35</v>
      </c>
      <c r="B15097" s="1">
        <v>1265.3599999999999</v>
      </c>
      <c r="C15097" t="s">
        <v>430</v>
      </c>
      <c r="D15097">
        <v>2636</v>
      </c>
    </row>
    <row r="15098" spans="1:4" x14ac:dyDescent="0.2">
      <c r="A15098" t="s">
        <v>35</v>
      </c>
      <c r="B15098" s="1">
        <v>161.88</v>
      </c>
      <c r="C15098" t="s">
        <v>431</v>
      </c>
      <c r="D15098">
        <v>2636</v>
      </c>
    </row>
    <row r="15099" spans="1:4" x14ac:dyDescent="0.2">
      <c r="A15099" t="s">
        <v>35</v>
      </c>
      <c r="B15099" s="1">
        <v>19589.16</v>
      </c>
      <c r="C15099" t="s">
        <v>432</v>
      </c>
      <c r="D15099">
        <v>2636</v>
      </c>
    </row>
    <row r="15100" spans="1:4" x14ac:dyDescent="0.2">
      <c r="A15100" t="s">
        <v>35</v>
      </c>
      <c r="B15100" s="1">
        <v>475.2</v>
      </c>
      <c r="C15100" t="s">
        <v>433</v>
      </c>
      <c r="D15100">
        <v>2636</v>
      </c>
    </row>
    <row r="15101" spans="1:4" x14ac:dyDescent="0.2">
      <c r="A15101" t="s">
        <v>35</v>
      </c>
      <c r="B15101" s="1">
        <v>652.91999999999996</v>
      </c>
      <c r="C15101" t="s">
        <v>434</v>
      </c>
      <c r="D15101">
        <v>2636</v>
      </c>
    </row>
    <row r="15102" spans="1:4" x14ac:dyDescent="0.2">
      <c r="A15102" t="s">
        <v>35</v>
      </c>
      <c r="B15102" s="1">
        <v>2944.02</v>
      </c>
      <c r="C15102" t="s">
        <v>437</v>
      </c>
      <c r="D15102">
        <v>2636</v>
      </c>
    </row>
    <row r="15103" spans="1:4" x14ac:dyDescent="0.2">
      <c r="A15103" t="s">
        <v>35</v>
      </c>
      <c r="B15103" s="1">
        <v>34</v>
      </c>
      <c r="C15103" t="s">
        <v>438</v>
      </c>
      <c r="D15103">
        <v>2636</v>
      </c>
    </row>
    <row r="15104" spans="1:4" x14ac:dyDescent="0.2">
      <c r="A15104" t="s">
        <v>35</v>
      </c>
      <c r="B15104" s="1">
        <v>339.12</v>
      </c>
      <c r="C15104" t="s">
        <v>2250</v>
      </c>
      <c r="D15104">
        <v>2636</v>
      </c>
    </row>
    <row r="15105" spans="1:4" x14ac:dyDescent="0.2">
      <c r="A15105" t="s">
        <v>35</v>
      </c>
      <c r="B15105" s="1">
        <v>339.12</v>
      </c>
      <c r="C15105" t="s">
        <v>2251</v>
      </c>
      <c r="D15105">
        <v>2636</v>
      </c>
    </row>
    <row r="15106" spans="1:4" x14ac:dyDescent="0.2">
      <c r="A15106" t="s">
        <v>35</v>
      </c>
      <c r="B15106" s="1">
        <v>69.239999999999995</v>
      </c>
      <c r="C15106" t="s">
        <v>1852</v>
      </c>
      <c r="D15106">
        <v>2636</v>
      </c>
    </row>
    <row r="15107" spans="1:4" x14ac:dyDescent="0.2">
      <c r="A15107" t="s">
        <v>35</v>
      </c>
      <c r="B15107" s="1">
        <v>47.48</v>
      </c>
      <c r="C15107" t="s">
        <v>1692</v>
      </c>
      <c r="D15107">
        <v>2636</v>
      </c>
    </row>
    <row r="15108" spans="1:4" x14ac:dyDescent="0.2">
      <c r="A15108" t="s">
        <v>35</v>
      </c>
      <c r="B15108" s="1">
        <v>887.04</v>
      </c>
      <c r="C15108" t="s">
        <v>445</v>
      </c>
      <c r="D15108">
        <v>2636</v>
      </c>
    </row>
    <row r="15109" spans="1:4" x14ac:dyDescent="0.2">
      <c r="A15109" t="s">
        <v>35</v>
      </c>
      <c r="B15109" s="1">
        <v>218.22</v>
      </c>
      <c r="C15109" t="s">
        <v>450</v>
      </c>
      <c r="D15109">
        <v>2636</v>
      </c>
    </row>
    <row r="15110" spans="1:4" x14ac:dyDescent="0.2">
      <c r="A15110" t="s">
        <v>35</v>
      </c>
      <c r="B15110" s="1">
        <v>1127.4000000000001</v>
      </c>
      <c r="C15110" t="s">
        <v>2118</v>
      </c>
      <c r="D15110">
        <v>2636</v>
      </c>
    </row>
    <row r="15111" spans="1:4" x14ac:dyDescent="0.2">
      <c r="A15111" t="s">
        <v>35</v>
      </c>
      <c r="B15111" s="1">
        <v>915.3</v>
      </c>
      <c r="C15111" t="s">
        <v>466</v>
      </c>
      <c r="D15111">
        <v>2636</v>
      </c>
    </row>
    <row r="15112" spans="1:4" x14ac:dyDescent="0.2">
      <c r="A15112" t="s">
        <v>35</v>
      </c>
      <c r="B15112" s="1">
        <v>1475.28</v>
      </c>
      <c r="C15112" t="s">
        <v>467</v>
      </c>
      <c r="D15112">
        <v>2636</v>
      </c>
    </row>
    <row r="15113" spans="1:4" x14ac:dyDescent="0.2">
      <c r="A15113" t="s">
        <v>35</v>
      </c>
      <c r="B15113" s="1">
        <v>171.12</v>
      </c>
      <c r="C15113" t="s">
        <v>469</v>
      </c>
      <c r="D15113">
        <v>2636</v>
      </c>
    </row>
    <row r="15114" spans="1:4" x14ac:dyDescent="0.2">
      <c r="A15114" t="s">
        <v>35</v>
      </c>
      <c r="B15114" s="1">
        <v>486</v>
      </c>
      <c r="C15114" t="s">
        <v>485</v>
      </c>
      <c r="D15114">
        <v>2636</v>
      </c>
    </row>
    <row r="15115" spans="1:4" x14ac:dyDescent="0.2">
      <c r="A15115" t="s">
        <v>35</v>
      </c>
      <c r="B15115" s="1">
        <v>189</v>
      </c>
      <c r="C15115" t="s">
        <v>489</v>
      </c>
      <c r="D15115">
        <v>2636</v>
      </c>
    </row>
    <row r="15116" spans="1:4" x14ac:dyDescent="0.2">
      <c r="A15116" t="s">
        <v>35</v>
      </c>
      <c r="B15116" s="1">
        <v>737.04</v>
      </c>
      <c r="C15116" t="s">
        <v>490</v>
      </c>
      <c r="D15116">
        <v>2636</v>
      </c>
    </row>
    <row r="15117" spans="1:4" x14ac:dyDescent="0.2">
      <c r="A15117" t="s">
        <v>35</v>
      </c>
      <c r="B15117" s="1">
        <v>3597.54</v>
      </c>
      <c r="C15117" t="s">
        <v>491</v>
      </c>
      <c r="D15117">
        <v>2636</v>
      </c>
    </row>
    <row r="15118" spans="1:4" x14ac:dyDescent="0.2">
      <c r="A15118" t="s">
        <v>35</v>
      </c>
      <c r="B15118" s="1">
        <v>39.15</v>
      </c>
      <c r="C15118" t="s">
        <v>492</v>
      </c>
      <c r="D15118">
        <v>2636</v>
      </c>
    </row>
    <row r="15119" spans="1:4" x14ac:dyDescent="0.2">
      <c r="A15119" t="s">
        <v>35</v>
      </c>
      <c r="B15119" s="1">
        <v>1502.4</v>
      </c>
      <c r="C15119" t="s">
        <v>494</v>
      </c>
      <c r="D15119">
        <v>2636</v>
      </c>
    </row>
    <row r="15120" spans="1:4" x14ac:dyDescent="0.2">
      <c r="A15120" t="s">
        <v>35</v>
      </c>
      <c r="B15120" s="1">
        <v>178.5</v>
      </c>
      <c r="C15120" t="s">
        <v>495</v>
      </c>
      <c r="D15120">
        <v>2636</v>
      </c>
    </row>
    <row r="15121" spans="1:4" x14ac:dyDescent="0.2">
      <c r="A15121" t="s">
        <v>35</v>
      </c>
      <c r="B15121" s="1">
        <v>12.94</v>
      </c>
      <c r="C15121" t="s">
        <v>1855</v>
      </c>
      <c r="D15121">
        <v>2636</v>
      </c>
    </row>
    <row r="15122" spans="1:4" x14ac:dyDescent="0.2">
      <c r="A15122" t="s">
        <v>35</v>
      </c>
      <c r="B15122" s="1">
        <v>1818.48</v>
      </c>
      <c r="C15122" t="s">
        <v>496</v>
      </c>
      <c r="D15122">
        <v>2636</v>
      </c>
    </row>
    <row r="15123" spans="1:4" x14ac:dyDescent="0.2">
      <c r="A15123" t="s">
        <v>35</v>
      </c>
      <c r="B15123" s="1">
        <v>278.64</v>
      </c>
      <c r="C15123" t="s">
        <v>498</v>
      </c>
      <c r="D15123">
        <v>2636</v>
      </c>
    </row>
    <row r="15124" spans="1:4" x14ac:dyDescent="0.2">
      <c r="A15124" t="s">
        <v>35</v>
      </c>
      <c r="B15124" s="1">
        <v>125.64</v>
      </c>
      <c r="C15124" t="s">
        <v>499</v>
      </c>
      <c r="D15124">
        <v>2636</v>
      </c>
    </row>
    <row r="15125" spans="1:4" x14ac:dyDescent="0.2">
      <c r="A15125" t="s">
        <v>35</v>
      </c>
      <c r="B15125" s="1">
        <v>62.82</v>
      </c>
      <c r="C15125" t="s">
        <v>500</v>
      </c>
      <c r="D15125">
        <v>2636</v>
      </c>
    </row>
    <row r="15126" spans="1:4" x14ac:dyDescent="0.2">
      <c r="A15126" t="s">
        <v>35</v>
      </c>
      <c r="B15126" s="1">
        <v>62.82</v>
      </c>
      <c r="C15126" t="s">
        <v>501</v>
      </c>
      <c r="D15126">
        <v>2636</v>
      </c>
    </row>
    <row r="15127" spans="1:4" x14ac:dyDescent="0.2">
      <c r="A15127" t="s">
        <v>35</v>
      </c>
      <c r="B15127" s="1">
        <v>62.82</v>
      </c>
      <c r="C15127" t="s">
        <v>1857</v>
      </c>
      <c r="D15127">
        <v>2636</v>
      </c>
    </row>
    <row r="15128" spans="1:4" x14ac:dyDescent="0.2">
      <c r="A15128" t="s">
        <v>35</v>
      </c>
      <c r="B15128" s="1">
        <v>25.5</v>
      </c>
      <c r="C15128" t="s">
        <v>503</v>
      </c>
      <c r="D15128">
        <v>2636</v>
      </c>
    </row>
    <row r="15129" spans="1:4" x14ac:dyDescent="0.2">
      <c r="A15129" t="s">
        <v>35</v>
      </c>
      <c r="B15129" s="1">
        <v>60</v>
      </c>
      <c r="C15129" t="s">
        <v>504</v>
      </c>
      <c r="D15129">
        <v>2636</v>
      </c>
    </row>
    <row r="15130" spans="1:4" x14ac:dyDescent="0.2">
      <c r="A15130" t="s">
        <v>35</v>
      </c>
      <c r="B15130" s="1">
        <v>6742.08</v>
      </c>
      <c r="C15130" t="s">
        <v>505</v>
      </c>
      <c r="D15130">
        <v>2636</v>
      </c>
    </row>
    <row r="15131" spans="1:4" x14ac:dyDescent="0.2">
      <c r="A15131" t="s">
        <v>35</v>
      </c>
      <c r="B15131" s="1">
        <v>94.92</v>
      </c>
      <c r="C15131" t="s">
        <v>506</v>
      </c>
      <c r="D15131">
        <v>2636</v>
      </c>
    </row>
    <row r="15132" spans="1:4" x14ac:dyDescent="0.2">
      <c r="A15132" t="s">
        <v>35</v>
      </c>
      <c r="B15132" s="1">
        <v>316.52</v>
      </c>
      <c r="C15132" t="s">
        <v>1858</v>
      </c>
      <c r="D15132">
        <v>2636</v>
      </c>
    </row>
    <row r="15133" spans="1:4" x14ac:dyDescent="0.2">
      <c r="A15133" t="s">
        <v>35</v>
      </c>
      <c r="B15133" s="1">
        <v>4533.1899999999996</v>
      </c>
      <c r="C15133" t="s">
        <v>513</v>
      </c>
      <c r="D15133">
        <v>2636</v>
      </c>
    </row>
    <row r="15134" spans="1:4" x14ac:dyDescent="0.2">
      <c r="A15134" t="s">
        <v>35</v>
      </c>
      <c r="B15134" s="1">
        <v>468</v>
      </c>
      <c r="C15134" t="s">
        <v>516</v>
      </c>
      <c r="D15134">
        <v>2636</v>
      </c>
    </row>
    <row r="15135" spans="1:4" x14ac:dyDescent="0.2">
      <c r="A15135" t="s">
        <v>35</v>
      </c>
      <c r="B15135" s="1">
        <v>268.56</v>
      </c>
      <c r="C15135" t="s">
        <v>1698</v>
      </c>
      <c r="D15135">
        <v>2636</v>
      </c>
    </row>
    <row r="15136" spans="1:4" x14ac:dyDescent="0.2">
      <c r="A15136" t="s">
        <v>35</v>
      </c>
      <c r="B15136" s="1">
        <v>134.28</v>
      </c>
      <c r="C15136" t="s">
        <v>528</v>
      </c>
      <c r="D15136">
        <v>2636</v>
      </c>
    </row>
    <row r="15137" spans="1:4" x14ac:dyDescent="0.2">
      <c r="A15137" t="s">
        <v>35</v>
      </c>
      <c r="B15137" s="1">
        <v>167.58</v>
      </c>
      <c r="C15137" t="s">
        <v>529</v>
      </c>
      <c r="D15137">
        <v>2636</v>
      </c>
    </row>
    <row r="15138" spans="1:4" x14ac:dyDescent="0.2">
      <c r="A15138" t="s">
        <v>35</v>
      </c>
      <c r="B15138" s="1">
        <v>14298.6</v>
      </c>
      <c r="C15138" t="s">
        <v>534</v>
      </c>
      <c r="D15138">
        <v>2636</v>
      </c>
    </row>
    <row r="15139" spans="1:4" x14ac:dyDescent="0.2">
      <c r="A15139" t="s">
        <v>35</v>
      </c>
      <c r="B15139" s="1">
        <v>117.6</v>
      </c>
      <c r="C15139" t="s">
        <v>535</v>
      </c>
      <c r="D15139">
        <v>2636</v>
      </c>
    </row>
    <row r="15140" spans="1:4" x14ac:dyDescent="0.2">
      <c r="A15140" t="s">
        <v>35</v>
      </c>
      <c r="B15140" s="1">
        <v>198.36</v>
      </c>
      <c r="C15140" t="s">
        <v>538</v>
      </c>
      <c r="D15140">
        <v>2636</v>
      </c>
    </row>
    <row r="15141" spans="1:4" x14ac:dyDescent="0.2">
      <c r="A15141" t="s">
        <v>35</v>
      </c>
      <c r="B15141" s="1">
        <v>289.89999999999998</v>
      </c>
      <c r="C15141" t="s">
        <v>540</v>
      </c>
      <c r="D15141">
        <v>2636</v>
      </c>
    </row>
    <row r="15142" spans="1:4" x14ac:dyDescent="0.2">
      <c r="A15142" t="s">
        <v>35</v>
      </c>
      <c r="B15142" s="1">
        <v>3219.02</v>
      </c>
      <c r="C15142" t="s">
        <v>541</v>
      </c>
      <c r="D15142">
        <v>2636</v>
      </c>
    </row>
    <row r="15143" spans="1:4" x14ac:dyDescent="0.2">
      <c r="A15143" t="s">
        <v>35</v>
      </c>
      <c r="B15143" s="1">
        <v>902.58</v>
      </c>
      <c r="C15143" t="s">
        <v>543</v>
      </c>
      <c r="D15143">
        <v>2636</v>
      </c>
    </row>
    <row r="15144" spans="1:4" x14ac:dyDescent="0.2">
      <c r="A15144" t="s">
        <v>35</v>
      </c>
      <c r="B15144" s="1">
        <v>90</v>
      </c>
      <c r="C15144" t="s">
        <v>556</v>
      </c>
      <c r="D15144">
        <v>2636</v>
      </c>
    </row>
    <row r="15145" spans="1:4" x14ac:dyDescent="0.2">
      <c r="A15145" t="s">
        <v>35</v>
      </c>
      <c r="B15145" s="1">
        <v>90</v>
      </c>
      <c r="C15145" t="s">
        <v>2102</v>
      </c>
      <c r="D15145">
        <v>2636</v>
      </c>
    </row>
    <row r="15146" spans="1:4" x14ac:dyDescent="0.2">
      <c r="A15146" t="s">
        <v>35</v>
      </c>
      <c r="B15146" s="1">
        <v>90</v>
      </c>
      <c r="C15146" t="s">
        <v>557</v>
      </c>
      <c r="D15146">
        <v>2636</v>
      </c>
    </row>
    <row r="15147" spans="1:4" x14ac:dyDescent="0.2">
      <c r="A15147" t="s">
        <v>35</v>
      </c>
      <c r="B15147" s="1">
        <v>2619.48</v>
      </c>
      <c r="C15147" t="s">
        <v>560</v>
      </c>
      <c r="D15147">
        <v>2636</v>
      </c>
    </row>
    <row r="15148" spans="1:4" x14ac:dyDescent="0.2">
      <c r="A15148" t="s">
        <v>35</v>
      </c>
      <c r="B15148" s="1">
        <v>37528.44</v>
      </c>
      <c r="C15148" t="s">
        <v>561</v>
      </c>
      <c r="D15148">
        <v>2636</v>
      </c>
    </row>
    <row r="15149" spans="1:4" x14ac:dyDescent="0.2">
      <c r="A15149" t="s">
        <v>35</v>
      </c>
      <c r="B15149" s="1">
        <v>1094.04</v>
      </c>
      <c r="C15149" t="s">
        <v>562</v>
      </c>
      <c r="D15149">
        <v>2636</v>
      </c>
    </row>
    <row r="15150" spans="1:4" x14ac:dyDescent="0.2">
      <c r="A15150" t="s">
        <v>35</v>
      </c>
      <c r="B15150" s="1">
        <v>2501.7600000000002</v>
      </c>
      <c r="C15150" t="s">
        <v>2046</v>
      </c>
      <c r="D15150">
        <v>2636</v>
      </c>
    </row>
    <row r="15151" spans="1:4" x14ac:dyDescent="0.2">
      <c r="A15151" t="s">
        <v>35</v>
      </c>
      <c r="B15151" s="1">
        <v>1050</v>
      </c>
      <c r="C15151" t="s">
        <v>563</v>
      </c>
      <c r="D15151">
        <v>2636</v>
      </c>
    </row>
    <row r="15152" spans="1:4" x14ac:dyDescent="0.2">
      <c r="A15152" t="s">
        <v>35</v>
      </c>
      <c r="B15152" s="1">
        <v>1134</v>
      </c>
      <c r="C15152" t="s">
        <v>564</v>
      </c>
      <c r="D15152">
        <v>2636</v>
      </c>
    </row>
    <row r="15153" spans="1:4" x14ac:dyDescent="0.2">
      <c r="A15153" t="s">
        <v>35</v>
      </c>
      <c r="B15153" s="1">
        <v>3503.4</v>
      </c>
      <c r="C15153" t="s">
        <v>565</v>
      </c>
      <c r="D15153">
        <v>2636</v>
      </c>
    </row>
    <row r="15154" spans="1:4" x14ac:dyDescent="0.2">
      <c r="A15154" t="s">
        <v>35</v>
      </c>
      <c r="B15154" s="1">
        <v>1585.2</v>
      </c>
      <c r="C15154" t="s">
        <v>2047</v>
      </c>
      <c r="D15154">
        <v>2636</v>
      </c>
    </row>
    <row r="15155" spans="1:4" x14ac:dyDescent="0.2">
      <c r="A15155" t="s">
        <v>35</v>
      </c>
      <c r="B15155" s="1">
        <v>2447.16</v>
      </c>
      <c r="C15155" t="s">
        <v>566</v>
      </c>
      <c r="D15155">
        <v>2636</v>
      </c>
    </row>
    <row r="15156" spans="1:4" x14ac:dyDescent="0.2">
      <c r="A15156" t="s">
        <v>35</v>
      </c>
      <c r="B15156" s="1">
        <v>3264.44</v>
      </c>
      <c r="C15156" t="s">
        <v>576</v>
      </c>
      <c r="D15156">
        <v>2636</v>
      </c>
    </row>
    <row r="15157" spans="1:4" x14ac:dyDescent="0.2">
      <c r="A15157" t="s">
        <v>35</v>
      </c>
      <c r="B15157" s="1">
        <v>57.52</v>
      </c>
      <c r="C15157" t="s">
        <v>589</v>
      </c>
      <c r="D15157">
        <v>2636</v>
      </c>
    </row>
    <row r="15158" spans="1:4" x14ac:dyDescent="0.2">
      <c r="A15158" t="s">
        <v>35</v>
      </c>
      <c r="B15158" s="1">
        <v>126.75</v>
      </c>
      <c r="C15158" t="s">
        <v>590</v>
      </c>
      <c r="D15158">
        <v>2636</v>
      </c>
    </row>
    <row r="15159" spans="1:4" x14ac:dyDescent="0.2">
      <c r="A15159" t="s">
        <v>35</v>
      </c>
      <c r="B15159" s="1">
        <v>86.7</v>
      </c>
      <c r="C15159" t="s">
        <v>599</v>
      </c>
      <c r="D15159">
        <v>2636</v>
      </c>
    </row>
    <row r="15160" spans="1:4" x14ac:dyDescent="0.2">
      <c r="A15160" t="s">
        <v>35</v>
      </c>
      <c r="B15160" s="1">
        <v>419.76</v>
      </c>
      <c r="C15160" t="s">
        <v>2120</v>
      </c>
      <c r="D15160">
        <v>2636</v>
      </c>
    </row>
    <row r="15161" spans="1:4" x14ac:dyDescent="0.2">
      <c r="A15161" t="s">
        <v>35</v>
      </c>
      <c r="B15161" s="1">
        <v>2395.02</v>
      </c>
      <c r="C15161" t="s">
        <v>600</v>
      </c>
      <c r="D15161">
        <v>2636</v>
      </c>
    </row>
    <row r="15162" spans="1:4" x14ac:dyDescent="0.2">
      <c r="A15162" t="s">
        <v>35</v>
      </c>
      <c r="B15162" s="1">
        <v>125.36</v>
      </c>
      <c r="C15162" t="s">
        <v>601</v>
      </c>
      <c r="D15162">
        <v>2636</v>
      </c>
    </row>
    <row r="15163" spans="1:4" x14ac:dyDescent="0.2">
      <c r="A15163" t="s">
        <v>35</v>
      </c>
      <c r="B15163" s="1">
        <v>468</v>
      </c>
      <c r="C15163" t="s">
        <v>603</v>
      </c>
      <c r="D15163">
        <v>2636</v>
      </c>
    </row>
    <row r="15164" spans="1:4" x14ac:dyDescent="0.2">
      <c r="A15164" t="s">
        <v>35</v>
      </c>
      <c r="B15164" s="1">
        <v>180</v>
      </c>
      <c r="C15164" t="s">
        <v>605</v>
      </c>
      <c r="D15164">
        <v>2636</v>
      </c>
    </row>
    <row r="15165" spans="1:4" x14ac:dyDescent="0.2">
      <c r="A15165" t="s">
        <v>35</v>
      </c>
      <c r="B15165" s="1">
        <v>31.14</v>
      </c>
      <c r="C15165" t="s">
        <v>608</v>
      </c>
      <c r="D15165">
        <v>2636</v>
      </c>
    </row>
    <row r="15166" spans="1:4" x14ac:dyDescent="0.2">
      <c r="A15166" t="s">
        <v>35</v>
      </c>
      <c r="B15166" s="1">
        <v>113.4</v>
      </c>
      <c r="C15166" t="s">
        <v>1870</v>
      </c>
      <c r="D15166">
        <v>2636</v>
      </c>
    </row>
    <row r="15167" spans="1:4" x14ac:dyDescent="0.2">
      <c r="A15167" t="s">
        <v>35</v>
      </c>
      <c r="B15167" s="1">
        <v>147.38999999999999</v>
      </c>
      <c r="C15167" t="s">
        <v>611</v>
      </c>
      <c r="D15167">
        <v>2636</v>
      </c>
    </row>
    <row r="15168" spans="1:4" x14ac:dyDescent="0.2">
      <c r="A15168" t="s">
        <v>35</v>
      </c>
      <c r="B15168" s="1">
        <v>188.88</v>
      </c>
      <c r="C15168" t="s">
        <v>613</v>
      </c>
      <c r="D15168">
        <v>2636</v>
      </c>
    </row>
    <row r="15169" spans="1:4" x14ac:dyDescent="0.2">
      <c r="A15169" t="s">
        <v>35</v>
      </c>
      <c r="B15169" s="1">
        <v>566.64</v>
      </c>
      <c r="C15169" t="s">
        <v>616</v>
      </c>
      <c r="D15169">
        <v>2636</v>
      </c>
    </row>
    <row r="15170" spans="1:4" x14ac:dyDescent="0.2">
      <c r="A15170" t="s">
        <v>35</v>
      </c>
      <c r="B15170" s="1">
        <v>141.84</v>
      </c>
      <c r="C15170" t="s">
        <v>2296</v>
      </c>
      <c r="D15170">
        <v>2636</v>
      </c>
    </row>
    <row r="15171" spans="1:4" x14ac:dyDescent="0.2">
      <c r="A15171" t="s">
        <v>35</v>
      </c>
      <c r="B15171" s="1">
        <v>8748.06</v>
      </c>
      <c r="C15171" t="s">
        <v>619</v>
      </c>
      <c r="D15171">
        <v>2636</v>
      </c>
    </row>
    <row r="15172" spans="1:4" x14ac:dyDescent="0.2">
      <c r="A15172" t="s">
        <v>35</v>
      </c>
      <c r="B15172" s="1">
        <v>2691.54</v>
      </c>
      <c r="C15172" t="s">
        <v>620</v>
      </c>
      <c r="D15172">
        <v>2636</v>
      </c>
    </row>
    <row r="15173" spans="1:4" x14ac:dyDescent="0.2">
      <c r="A15173" t="s">
        <v>35</v>
      </c>
      <c r="B15173" s="1">
        <v>97.92</v>
      </c>
      <c r="C15173" t="s">
        <v>625</v>
      </c>
      <c r="D15173">
        <v>2636</v>
      </c>
    </row>
    <row r="15174" spans="1:4" x14ac:dyDescent="0.2">
      <c r="A15174" t="s">
        <v>35</v>
      </c>
      <c r="B15174" s="1">
        <v>238.68</v>
      </c>
      <c r="C15174" t="s">
        <v>626</v>
      </c>
      <c r="D15174">
        <v>2636</v>
      </c>
    </row>
    <row r="15175" spans="1:4" x14ac:dyDescent="0.2">
      <c r="A15175" t="s">
        <v>35</v>
      </c>
      <c r="B15175" s="1">
        <v>449.94</v>
      </c>
      <c r="C15175" t="s">
        <v>1872</v>
      </c>
      <c r="D15175">
        <v>2636</v>
      </c>
    </row>
    <row r="15176" spans="1:4" x14ac:dyDescent="0.2">
      <c r="A15176" t="s">
        <v>35</v>
      </c>
      <c r="B15176" s="1">
        <v>179.88</v>
      </c>
      <c r="C15176" t="s">
        <v>628</v>
      </c>
      <c r="D15176">
        <v>2636</v>
      </c>
    </row>
    <row r="15177" spans="1:4" x14ac:dyDescent="0.2">
      <c r="A15177" t="s">
        <v>35</v>
      </c>
      <c r="B15177" s="1">
        <v>396</v>
      </c>
      <c r="C15177" t="s">
        <v>629</v>
      </c>
      <c r="D15177">
        <v>2636</v>
      </c>
    </row>
    <row r="15178" spans="1:4" x14ac:dyDescent="0.2">
      <c r="A15178" t="s">
        <v>35</v>
      </c>
      <c r="B15178" s="1">
        <v>198</v>
      </c>
      <c r="C15178" t="s">
        <v>631</v>
      </c>
      <c r="D15178">
        <v>2636</v>
      </c>
    </row>
    <row r="15179" spans="1:4" x14ac:dyDescent="0.2">
      <c r="A15179" t="s">
        <v>35</v>
      </c>
      <c r="B15179" s="1">
        <v>4139.04</v>
      </c>
      <c r="C15179" t="s">
        <v>632</v>
      </c>
      <c r="D15179">
        <v>2636</v>
      </c>
    </row>
    <row r="15180" spans="1:4" x14ac:dyDescent="0.2">
      <c r="A15180" t="s">
        <v>35</v>
      </c>
      <c r="B15180" s="1">
        <v>89.84</v>
      </c>
      <c r="C15180" t="s">
        <v>636</v>
      </c>
      <c r="D15180">
        <v>2636</v>
      </c>
    </row>
    <row r="15181" spans="1:4" x14ac:dyDescent="0.2">
      <c r="A15181" t="s">
        <v>35</v>
      </c>
      <c r="B15181" s="1">
        <v>134.88</v>
      </c>
      <c r="C15181" t="s">
        <v>642</v>
      </c>
      <c r="D15181">
        <v>2636</v>
      </c>
    </row>
    <row r="15182" spans="1:4" x14ac:dyDescent="0.2">
      <c r="A15182" t="s">
        <v>35</v>
      </c>
      <c r="B15182" s="1">
        <v>206.16</v>
      </c>
      <c r="C15182" t="s">
        <v>644</v>
      </c>
      <c r="D15182">
        <v>2636</v>
      </c>
    </row>
    <row r="15183" spans="1:4" x14ac:dyDescent="0.2">
      <c r="A15183" t="s">
        <v>35</v>
      </c>
      <c r="B15183" s="1">
        <v>7226.16</v>
      </c>
      <c r="C15183" t="s">
        <v>647</v>
      </c>
      <c r="D15183">
        <v>2636</v>
      </c>
    </row>
    <row r="15184" spans="1:4" x14ac:dyDescent="0.2">
      <c r="A15184" t="s">
        <v>35</v>
      </c>
      <c r="B15184" s="1">
        <v>31110.84</v>
      </c>
      <c r="C15184" t="s">
        <v>648</v>
      </c>
      <c r="D15184">
        <v>2636</v>
      </c>
    </row>
    <row r="15185" spans="1:4" x14ac:dyDescent="0.2">
      <c r="A15185" t="s">
        <v>35</v>
      </c>
      <c r="B15185" s="1">
        <v>66</v>
      </c>
      <c r="C15185" t="s">
        <v>649</v>
      </c>
      <c r="D15185">
        <v>2636</v>
      </c>
    </row>
    <row r="15186" spans="1:4" x14ac:dyDescent="0.2">
      <c r="A15186" t="s">
        <v>35</v>
      </c>
      <c r="B15186" s="1">
        <v>887.04</v>
      </c>
      <c r="C15186" t="s">
        <v>650</v>
      </c>
      <c r="D15186">
        <v>2636</v>
      </c>
    </row>
    <row r="15187" spans="1:4" x14ac:dyDescent="0.2">
      <c r="A15187" t="s">
        <v>35</v>
      </c>
      <c r="B15187" s="1">
        <v>419.84</v>
      </c>
      <c r="C15187" t="s">
        <v>1873</v>
      </c>
      <c r="D15187">
        <v>2636</v>
      </c>
    </row>
    <row r="15188" spans="1:4" x14ac:dyDescent="0.2">
      <c r="A15188" t="s">
        <v>35</v>
      </c>
      <c r="B15188" s="1">
        <v>367.64</v>
      </c>
      <c r="C15188" t="s">
        <v>651</v>
      </c>
      <c r="D15188">
        <v>2636</v>
      </c>
    </row>
    <row r="15189" spans="1:4" x14ac:dyDescent="0.2">
      <c r="A15189" t="s">
        <v>35</v>
      </c>
      <c r="B15189" s="1">
        <v>179.04</v>
      </c>
      <c r="C15189" t="s">
        <v>1874</v>
      </c>
      <c r="D15189">
        <v>2636</v>
      </c>
    </row>
    <row r="15190" spans="1:4" x14ac:dyDescent="0.2">
      <c r="A15190" t="s">
        <v>35</v>
      </c>
      <c r="B15190" s="1">
        <v>693</v>
      </c>
      <c r="C15190" t="s">
        <v>658</v>
      </c>
      <c r="D15190">
        <v>2636</v>
      </c>
    </row>
    <row r="15191" spans="1:4" x14ac:dyDescent="0.2">
      <c r="A15191" t="s">
        <v>35</v>
      </c>
      <c r="B15191" s="1">
        <v>2610.36</v>
      </c>
      <c r="C15191" t="s">
        <v>662</v>
      </c>
      <c r="D15191">
        <v>2636</v>
      </c>
    </row>
    <row r="15192" spans="1:4" x14ac:dyDescent="0.2">
      <c r="A15192" t="s">
        <v>35</v>
      </c>
      <c r="B15192" s="1">
        <v>202.5</v>
      </c>
      <c r="C15192" t="s">
        <v>666</v>
      </c>
      <c r="D15192">
        <v>2636</v>
      </c>
    </row>
    <row r="15193" spans="1:4" x14ac:dyDescent="0.2">
      <c r="A15193" t="s">
        <v>35</v>
      </c>
      <c r="B15193" s="1">
        <v>369.12</v>
      </c>
      <c r="C15193" t="s">
        <v>1716</v>
      </c>
      <c r="D15193">
        <v>2636</v>
      </c>
    </row>
    <row r="15194" spans="1:4" x14ac:dyDescent="0.2">
      <c r="A15194" t="s">
        <v>35</v>
      </c>
      <c r="B15194" s="1">
        <v>1113.5999999999999</v>
      </c>
      <c r="C15194" t="s">
        <v>675</v>
      </c>
      <c r="D15194">
        <v>2636</v>
      </c>
    </row>
    <row r="15195" spans="1:4" x14ac:dyDescent="0.2">
      <c r="A15195" t="s">
        <v>35</v>
      </c>
      <c r="B15195" s="1">
        <v>167.04</v>
      </c>
      <c r="C15195" t="s">
        <v>2211</v>
      </c>
      <c r="D15195">
        <v>2636</v>
      </c>
    </row>
    <row r="15196" spans="1:4" x14ac:dyDescent="0.2">
      <c r="A15196" t="s">
        <v>35</v>
      </c>
      <c r="B15196" s="1">
        <v>55.5</v>
      </c>
      <c r="C15196" t="s">
        <v>1875</v>
      </c>
      <c r="D15196">
        <v>2636</v>
      </c>
    </row>
    <row r="15197" spans="1:4" x14ac:dyDescent="0.2">
      <c r="A15197" t="s">
        <v>35</v>
      </c>
      <c r="B15197" s="1">
        <v>117</v>
      </c>
      <c r="C15197" t="s">
        <v>1877</v>
      </c>
      <c r="D15197">
        <v>2636</v>
      </c>
    </row>
    <row r="15198" spans="1:4" x14ac:dyDescent="0.2">
      <c r="A15198" t="s">
        <v>35</v>
      </c>
      <c r="B15198" s="1">
        <v>582</v>
      </c>
      <c r="C15198" t="s">
        <v>679</v>
      </c>
      <c r="D15198">
        <v>2636</v>
      </c>
    </row>
    <row r="15199" spans="1:4" x14ac:dyDescent="0.2">
      <c r="A15199" t="s">
        <v>35</v>
      </c>
      <c r="B15199" s="1">
        <v>169.5</v>
      </c>
      <c r="C15199" t="s">
        <v>1878</v>
      </c>
      <c r="D15199">
        <v>2636</v>
      </c>
    </row>
    <row r="15200" spans="1:4" x14ac:dyDescent="0.2">
      <c r="A15200" t="s">
        <v>35</v>
      </c>
      <c r="B15200" s="1">
        <v>178.8</v>
      </c>
      <c r="C15200" t="s">
        <v>685</v>
      </c>
      <c r="D15200">
        <v>2636</v>
      </c>
    </row>
    <row r="15201" spans="1:4" x14ac:dyDescent="0.2">
      <c r="A15201" t="s">
        <v>35</v>
      </c>
      <c r="B15201" s="1">
        <v>728.79</v>
      </c>
      <c r="C15201" t="s">
        <v>689</v>
      </c>
      <c r="D15201">
        <v>2636</v>
      </c>
    </row>
    <row r="15202" spans="1:4" x14ac:dyDescent="0.2">
      <c r="A15202" t="s">
        <v>35</v>
      </c>
      <c r="B15202" s="1">
        <v>332.88</v>
      </c>
      <c r="C15202" t="s">
        <v>2312</v>
      </c>
      <c r="D15202">
        <v>2636</v>
      </c>
    </row>
    <row r="15203" spans="1:4" x14ac:dyDescent="0.2">
      <c r="A15203" t="s">
        <v>35</v>
      </c>
      <c r="B15203" s="1">
        <v>47.48</v>
      </c>
      <c r="C15203" t="s">
        <v>691</v>
      </c>
      <c r="D15203">
        <v>2636</v>
      </c>
    </row>
    <row r="15204" spans="1:4" x14ac:dyDescent="0.2">
      <c r="A15204" t="s">
        <v>35</v>
      </c>
      <c r="B15204" s="1">
        <v>1085.32</v>
      </c>
      <c r="C15204" t="s">
        <v>692</v>
      </c>
      <c r="D15204">
        <v>2636</v>
      </c>
    </row>
    <row r="15205" spans="1:4" x14ac:dyDescent="0.2">
      <c r="A15205" t="s">
        <v>35</v>
      </c>
      <c r="B15205" s="1">
        <v>1408.44</v>
      </c>
      <c r="C15205" t="s">
        <v>2385</v>
      </c>
      <c r="D15205">
        <v>2636</v>
      </c>
    </row>
    <row r="15206" spans="1:4" x14ac:dyDescent="0.2">
      <c r="A15206" t="s">
        <v>35</v>
      </c>
      <c r="B15206" s="1">
        <v>429.48</v>
      </c>
      <c r="C15206" t="s">
        <v>1720</v>
      </c>
      <c r="D15206">
        <v>2636</v>
      </c>
    </row>
    <row r="15207" spans="1:4" x14ac:dyDescent="0.2">
      <c r="A15207" t="s">
        <v>35</v>
      </c>
      <c r="B15207" s="1">
        <v>342</v>
      </c>
      <c r="C15207" t="s">
        <v>701</v>
      </c>
      <c r="D15207">
        <v>2636</v>
      </c>
    </row>
    <row r="15208" spans="1:4" x14ac:dyDescent="0.2">
      <c r="A15208" t="s">
        <v>35</v>
      </c>
      <c r="B15208" s="1">
        <v>1903.44</v>
      </c>
      <c r="C15208" t="s">
        <v>702</v>
      </c>
      <c r="D15208">
        <v>2636</v>
      </c>
    </row>
    <row r="15209" spans="1:4" x14ac:dyDescent="0.2">
      <c r="A15209" t="s">
        <v>35</v>
      </c>
      <c r="B15209" s="1">
        <v>1394.88</v>
      </c>
      <c r="C15209" t="s">
        <v>703</v>
      </c>
      <c r="D15209">
        <v>2636</v>
      </c>
    </row>
    <row r="15210" spans="1:4" x14ac:dyDescent="0.2">
      <c r="A15210" t="s">
        <v>35</v>
      </c>
      <c r="B15210" s="1">
        <v>508.56</v>
      </c>
      <c r="C15210" t="s">
        <v>704</v>
      </c>
      <c r="D15210">
        <v>2636</v>
      </c>
    </row>
    <row r="15211" spans="1:4" x14ac:dyDescent="0.2">
      <c r="A15211" t="s">
        <v>35</v>
      </c>
      <c r="B15211" s="1">
        <v>1736.88</v>
      </c>
      <c r="C15211" t="s">
        <v>706</v>
      </c>
      <c r="D15211">
        <v>2636</v>
      </c>
    </row>
    <row r="15212" spans="1:4" x14ac:dyDescent="0.2">
      <c r="A15212" t="s">
        <v>35</v>
      </c>
      <c r="B15212" s="1">
        <v>288.82</v>
      </c>
      <c r="C15212" t="s">
        <v>707</v>
      </c>
      <c r="D15212">
        <v>2636</v>
      </c>
    </row>
    <row r="15213" spans="1:4" x14ac:dyDescent="0.2">
      <c r="A15213" t="s">
        <v>35</v>
      </c>
      <c r="B15213" s="1">
        <v>79.92</v>
      </c>
      <c r="C15213" t="s">
        <v>1722</v>
      </c>
      <c r="D15213">
        <v>2636</v>
      </c>
    </row>
    <row r="15214" spans="1:4" x14ac:dyDescent="0.2">
      <c r="A15214" t="s">
        <v>35</v>
      </c>
      <c r="B15214" s="1">
        <v>4078.64</v>
      </c>
      <c r="C15214" t="s">
        <v>715</v>
      </c>
      <c r="D15214">
        <v>2636</v>
      </c>
    </row>
    <row r="15215" spans="1:4" x14ac:dyDescent="0.2">
      <c r="A15215" t="s">
        <v>35</v>
      </c>
      <c r="B15215" s="1">
        <v>72.84</v>
      </c>
      <c r="C15215" t="s">
        <v>727</v>
      </c>
      <c r="D15215">
        <v>2636</v>
      </c>
    </row>
    <row r="15216" spans="1:4" x14ac:dyDescent="0.2">
      <c r="A15216" t="s">
        <v>35</v>
      </c>
      <c r="B15216" s="1">
        <v>425.34</v>
      </c>
      <c r="C15216" t="s">
        <v>728</v>
      </c>
      <c r="D15216">
        <v>2636</v>
      </c>
    </row>
    <row r="15217" spans="1:4" x14ac:dyDescent="0.2">
      <c r="A15217" t="s">
        <v>35</v>
      </c>
      <c r="B15217" s="1">
        <v>46079.040000000001</v>
      </c>
      <c r="C15217" t="s">
        <v>732</v>
      </c>
      <c r="D15217">
        <v>2636</v>
      </c>
    </row>
    <row r="15218" spans="1:4" x14ac:dyDescent="0.2">
      <c r="A15218" t="s">
        <v>35</v>
      </c>
      <c r="B15218" s="1">
        <v>76.5</v>
      </c>
      <c r="C15218" t="s">
        <v>736</v>
      </c>
      <c r="D15218">
        <v>2636</v>
      </c>
    </row>
    <row r="15219" spans="1:4" x14ac:dyDescent="0.2">
      <c r="A15219" t="s">
        <v>35</v>
      </c>
      <c r="B15219" s="1">
        <v>31720.74</v>
      </c>
      <c r="C15219" t="s">
        <v>737</v>
      </c>
      <c r="D15219">
        <v>2636</v>
      </c>
    </row>
    <row r="15220" spans="1:4" x14ac:dyDescent="0.2">
      <c r="A15220" t="s">
        <v>35</v>
      </c>
      <c r="B15220" s="1">
        <v>736.44</v>
      </c>
      <c r="C15220" t="s">
        <v>738</v>
      </c>
      <c r="D15220">
        <v>2636</v>
      </c>
    </row>
    <row r="15221" spans="1:4" x14ac:dyDescent="0.2">
      <c r="A15221" t="s">
        <v>35</v>
      </c>
      <c r="B15221" s="1">
        <v>842.42</v>
      </c>
      <c r="C15221" t="s">
        <v>739</v>
      </c>
      <c r="D15221">
        <v>2636</v>
      </c>
    </row>
    <row r="15222" spans="1:4" x14ac:dyDescent="0.2">
      <c r="A15222" t="s">
        <v>35</v>
      </c>
      <c r="B15222" s="1">
        <v>41.4</v>
      </c>
      <c r="C15222" t="s">
        <v>741</v>
      </c>
      <c r="D15222">
        <v>2636</v>
      </c>
    </row>
    <row r="15223" spans="1:4" x14ac:dyDescent="0.2">
      <c r="A15223" t="s">
        <v>35</v>
      </c>
      <c r="B15223" s="1">
        <v>3470.52</v>
      </c>
      <c r="C15223" t="s">
        <v>743</v>
      </c>
      <c r="D15223">
        <v>2636</v>
      </c>
    </row>
    <row r="15224" spans="1:4" x14ac:dyDescent="0.2">
      <c r="A15224" t="s">
        <v>35</v>
      </c>
      <c r="B15224" s="1">
        <v>539.76</v>
      </c>
      <c r="C15224" t="s">
        <v>745</v>
      </c>
      <c r="D15224">
        <v>2636</v>
      </c>
    </row>
    <row r="15225" spans="1:4" x14ac:dyDescent="0.2">
      <c r="A15225" t="s">
        <v>35</v>
      </c>
      <c r="B15225" s="1">
        <v>123</v>
      </c>
      <c r="C15225" t="s">
        <v>749</v>
      </c>
      <c r="D15225">
        <v>2636</v>
      </c>
    </row>
    <row r="15226" spans="1:4" x14ac:dyDescent="0.2">
      <c r="A15226" t="s">
        <v>35</v>
      </c>
      <c r="B15226" s="1">
        <v>123</v>
      </c>
      <c r="C15226" t="s">
        <v>750</v>
      </c>
      <c r="D15226">
        <v>2636</v>
      </c>
    </row>
    <row r="15227" spans="1:4" x14ac:dyDescent="0.2">
      <c r="A15227" t="s">
        <v>35</v>
      </c>
      <c r="B15227" s="1">
        <v>123</v>
      </c>
      <c r="C15227" t="s">
        <v>753</v>
      </c>
      <c r="D15227">
        <v>2636</v>
      </c>
    </row>
    <row r="15228" spans="1:4" x14ac:dyDescent="0.2">
      <c r="A15228" t="s">
        <v>35</v>
      </c>
      <c r="B15228" s="1">
        <v>188.88</v>
      </c>
      <c r="C15228" t="s">
        <v>1726</v>
      </c>
      <c r="D15228">
        <v>2636</v>
      </c>
    </row>
    <row r="15229" spans="1:4" x14ac:dyDescent="0.2">
      <c r="A15229" t="s">
        <v>35</v>
      </c>
      <c r="B15229" s="1">
        <v>468</v>
      </c>
      <c r="C15229" t="s">
        <v>762</v>
      </c>
      <c r="D15229">
        <v>2636</v>
      </c>
    </row>
    <row r="15230" spans="1:4" x14ac:dyDescent="0.2">
      <c r="A15230" t="s">
        <v>35</v>
      </c>
      <c r="B15230" s="1">
        <v>331.68</v>
      </c>
      <c r="C15230" t="s">
        <v>770</v>
      </c>
      <c r="D15230">
        <v>2636</v>
      </c>
    </row>
    <row r="15231" spans="1:4" x14ac:dyDescent="0.2">
      <c r="A15231" t="s">
        <v>35</v>
      </c>
      <c r="B15231" s="1">
        <v>822.96</v>
      </c>
      <c r="C15231" t="s">
        <v>771</v>
      </c>
      <c r="D15231">
        <v>2636</v>
      </c>
    </row>
    <row r="15232" spans="1:4" x14ac:dyDescent="0.2">
      <c r="A15232" t="s">
        <v>35</v>
      </c>
      <c r="B15232" s="1">
        <v>340.2</v>
      </c>
      <c r="C15232" t="s">
        <v>772</v>
      </c>
      <c r="D15232">
        <v>2636</v>
      </c>
    </row>
    <row r="15233" spans="1:4" x14ac:dyDescent="0.2">
      <c r="A15233" t="s">
        <v>35</v>
      </c>
      <c r="B15233" s="1">
        <v>960.12</v>
      </c>
      <c r="C15233" t="s">
        <v>1727</v>
      </c>
      <c r="D15233">
        <v>2636</v>
      </c>
    </row>
    <row r="15234" spans="1:4" x14ac:dyDescent="0.2">
      <c r="A15234" t="s">
        <v>35</v>
      </c>
      <c r="B15234" s="1">
        <v>960.12</v>
      </c>
      <c r="C15234" t="s">
        <v>774</v>
      </c>
      <c r="D15234">
        <v>2636</v>
      </c>
    </row>
    <row r="15235" spans="1:4" x14ac:dyDescent="0.2">
      <c r="A15235" t="s">
        <v>35</v>
      </c>
      <c r="B15235" s="1">
        <v>79.05</v>
      </c>
      <c r="C15235" t="s">
        <v>775</v>
      </c>
      <c r="D15235">
        <v>2636</v>
      </c>
    </row>
    <row r="15236" spans="1:4" x14ac:dyDescent="0.2">
      <c r="A15236" t="s">
        <v>35</v>
      </c>
      <c r="B15236" s="1">
        <v>3154.68</v>
      </c>
      <c r="C15236" t="s">
        <v>776</v>
      </c>
      <c r="D15236">
        <v>2636</v>
      </c>
    </row>
    <row r="15237" spans="1:4" x14ac:dyDescent="0.2">
      <c r="A15237" t="s">
        <v>35</v>
      </c>
      <c r="B15237" s="1">
        <v>226.8</v>
      </c>
      <c r="C15237" t="s">
        <v>777</v>
      </c>
      <c r="D15237">
        <v>2636</v>
      </c>
    </row>
    <row r="15238" spans="1:4" x14ac:dyDescent="0.2">
      <c r="A15238" t="s">
        <v>35</v>
      </c>
      <c r="B15238" s="1">
        <v>1671.05</v>
      </c>
      <c r="C15238" t="s">
        <v>778</v>
      </c>
      <c r="D15238">
        <v>2636</v>
      </c>
    </row>
    <row r="15239" spans="1:4" x14ac:dyDescent="0.2">
      <c r="A15239" t="s">
        <v>35</v>
      </c>
      <c r="B15239" s="1">
        <v>609.48</v>
      </c>
      <c r="C15239" t="s">
        <v>1728</v>
      </c>
      <c r="D15239">
        <v>2636</v>
      </c>
    </row>
    <row r="15240" spans="1:4" x14ac:dyDescent="0.2">
      <c r="A15240" t="s">
        <v>35</v>
      </c>
      <c r="B15240" s="1">
        <v>113.4</v>
      </c>
      <c r="C15240" t="s">
        <v>779</v>
      </c>
      <c r="D15240">
        <v>2636</v>
      </c>
    </row>
    <row r="15241" spans="1:4" x14ac:dyDescent="0.2">
      <c r="A15241" t="s">
        <v>35</v>
      </c>
      <c r="B15241" s="1">
        <v>11.43</v>
      </c>
      <c r="C15241" t="s">
        <v>780</v>
      </c>
      <c r="D15241">
        <v>2636</v>
      </c>
    </row>
    <row r="15242" spans="1:4" x14ac:dyDescent="0.2">
      <c r="A15242" t="s">
        <v>35</v>
      </c>
      <c r="B15242" s="1">
        <v>680.4</v>
      </c>
      <c r="C15242" t="s">
        <v>781</v>
      </c>
      <c r="D15242">
        <v>2636</v>
      </c>
    </row>
    <row r="15243" spans="1:4" x14ac:dyDescent="0.2">
      <c r="A15243" t="s">
        <v>35</v>
      </c>
      <c r="B15243" s="1">
        <v>151.19999999999999</v>
      </c>
      <c r="C15243" t="s">
        <v>784</v>
      </c>
      <c r="D15243">
        <v>2636</v>
      </c>
    </row>
    <row r="15244" spans="1:4" x14ac:dyDescent="0.2">
      <c r="A15244" t="s">
        <v>35</v>
      </c>
      <c r="B15244" s="1">
        <v>3429</v>
      </c>
      <c r="C15244" t="s">
        <v>787</v>
      </c>
      <c r="D15244">
        <v>2636</v>
      </c>
    </row>
    <row r="15245" spans="1:4" x14ac:dyDescent="0.2">
      <c r="A15245" t="s">
        <v>35</v>
      </c>
      <c r="B15245" s="1">
        <v>18.899999999999999</v>
      </c>
      <c r="C15245" t="s">
        <v>790</v>
      </c>
      <c r="D15245">
        <v>2636</v>
      </c>
    </row>
    <row r="15246" spans="1:4" x14ac:dyDescent="0.2">
      <c r="A15246" t="s">
        <v>35</v>
      </c>
      <c r="B15246" s="1">
        <v>567.36</v>
      </c>
      <c r="C15246" t="s">
        <v>795</v>
      </c>
      <c r="D15246">
        <v>2636</v>
      </c>
    </row>
    <row r="15247" spans="1:4" x14ac:dyDescent="0.2">
      <c r="A15247" t="s">
        <v>35</v>
      </c>
      <c r="B15247" s="1">
        <v>1645.92</v>
      </c>
      <c r="C15247" t="s">
        <v>797</v>
      </c>
      <c r="D15247">
        <v>2636</v>
      </c>
    </row>
    <row r="15248" spans="1:4" x14ac:dyDescent="0.2">
      <c r="A15248" t="s">
        <v>35</v>
      </c>
      <c r="B15248" s="1">
        <v>576.22</v>
      </c>
      <c r="C15248" t="s">
        <v>798</v>
      </c>
      <c r="D15248">
        <v>2636</v>
      </c>
    </row>
    <row r="15249" spans="1:4" x14ac:dyDescent="0.2">
      <c r="A15249" t="s">
        <v>35</v>
      </c>
      <c r="B15249" s="1">
        <v>302.39999999999998</v>
      </c>
      <c r="C15249" t="s">
        <v>800</v>
      </c>
      <c r="D15249">
        <v>2636</v>
      </c>
    </row>
    <row r="15250" spans="1:4" x14ac:dyDescent="0.2">
      <c r="A15250" t="s">
        <v>35</v>
      </c>
      <c r="B15250" s="1">
        <v>2056.62</v>
      </c>
      <c r="C15250" t="s">
        <v>802</v>
      </c>
      <c r="D15250">
        <v>2636</v>
      </c>
    </row>
    <row r="15251" spans="1:4" x14ac:dyDescent="0.2">
      <c r="A15251" t="s">
        <v>35</v>
      </c>
      <c r="B15251" s="1">
        <v>386.4</v>
      </c>
      <c r="C15251" t="s">
        <v>803</v>
      </c>
      <c r="D15251">
        <v>2636</v>
      </c>
    </row>
    <row r="15252" spans="1:4" x14ac:dyDescent="0.2">
      <c r="A15252" t="s">
        <v>35</v>
      </c>
      <c r="B15252" s="1">
        <v>1265.5</v>
      </c>
      <c r="C15252" t="s">
        <v>807</v>
      </c>
      <c r="D15252">
        <v>2636</v>
      </c>
    </row>
    <row r="15253" spans="1:4" x14ac:dyDescent="0.2">
      <c r="A15253" t="s">
        <v>35</v>
      </c>
      <c r="B15253" s="1">
        <v>303.72000000000003</v>
      </c>
      <c r="C15253" t="s">
        <v>808</v>
      </c>
      <c r="D15253">
        <v>2636</v>
      </c>
    </row>
    <row r="15254" spans="1:4" x14ac:dyDescent="0.2">
      <c r="A15254" t="s">
        <v>35</v>
      </c>
      <c r="B15254" s="1">
        <v>45</v>
      </c>
      <c r="C15254" t="s">
        <v>809</v>
      </c>
      <c r="D15254">
        <v>2636</v>
      </c>
    </row>
    <row r="15255" spans="1:4" x14ac:dyDescent="0.2">
      <c r="A15255" t="s">
        <v>35</v>
      </c>
      <c r="B15255" s="1">
        <v>1247.4000000000001</v>
      </c>
      <c r="C15255" t="s">
        <v>810</v>
      </c>
      <c r="D15255">
        <v>2636</v>
      </c>
    </row>
    <row r="15256" spans="1:4" x14ac:dyDescent="0.2">
      <c r="A15256" t="s">
        <v>35</v>
      </c>
      <c r="B15256" s="1">
        <v>386.96</v>
      </c>
      <c r="C15256" t="s">
        <v>815</v>
      </c>
      <c r="D15256">
        <v>2636</v>
      </c>
    </row>
    <row r="15257" spans="1:4" x14ac:dyDescent="0.2">
      <c r="A15257" t="s">
        <v>35</v>
      </c>
      <c r="B15257" s="1">
        <v>690.48</v>
      </c>
      <c r="C15257" t="s">
        <v>822</v>
      </c>
      <c r="D15257">
        <v>2636</v>
      </c>
    </row>
    <row r="15258" spans="1:4" x14ac:dyDescent="0.2">
      <c r="A15258" t="s">
        <v>35</v>
      </c>
      <c r="B15258" s="1">
        <v>112.32</v>
      </c>
      <c r="C15258" t="s">
        <v>823</v>
      </c>
      <c r="D15258">
        <v>2636</v>
      </c>
    </row>
    <row r="15259" spans="1:4" x14ac:dyDescent="0.2">
      <c r="A15259" t="s">
        <v>35</v>
      </c>
      <c r="B15259" s="1">
        <v>447.86</v>
      </c>
      <c r="C15259" t="s">
        <v>824</v>
      </c>
      <c r="D15259">
        <v>2636</v>
      </c>
    </row>
    <row r="15260" spans="1:4" x14ac:dyDescent="0.2">
      <c r="A15260" t="s">
        <v>35</v>
      </c>
      <c r="B15260" s="1">
        <v>598.46</v>
      </c>
      <c r="C15260" t="s">
        <v>825</v>
      </c>
      <c r="D15260">
        <v>2636</v>
      </c>
    </row>
    <row r="15261" spans="1:4" x14ac:dyDescent="0.2">
      <c r="A15261" t="s">
        <v>35</v>
      </c>
      <c r="B15261" s="1">
        <v>468.36</v>
      </c>
      <c r="C15261" t="s">
        <v>828</v>
      </c>
      <c r="D15261">
        <v>2636</v>
      </c>
    </row>
    <row r="15262" spans="1:4" x14ac:dyDescent="0.2">
      <c r="A15262" t="s">
        <v>35</v>
      </c>
      <c r="B15262" s="1">
        <v>99</v>
      </c>
      <c r="C15262" t="s">
        <v>1895</v>
      </c>
      <c r="D15262">
        <v>2636</v>
      </c>
    </row>
    <row r="15263" spans="1:4" x14ac:dyDescent="0.2">
      <c r="A15263" t="s">
        <v>35</v>
      </c>
      <c r="B15263" s="1">
        <v>213</v>
      </c>
      <c r="C15263" t="s">
        <v>839</v>
      </c>
      <c r="D15263">
        <v>2636</v>
      </c>
    </row>
    <row r="15264" spans="1:4" x14ac:dyDescent="0.2">
      <c r="A15264" t="s">
        <v>35</v>
      </c>
      <c r="B15264" s="1">
        <v>391.23</v>
      </c>
      <c r="C15264" t="s">
        <v>840</v>
      </c>
      <c r="D15264">
        <v>2636</v>
      </c>
    </row>
    <row r="15265" spans="1:4" x14ac:dyDescent="0.2">
      <c r="A15265" t="s">
        <v>35</v>
      </c>
      <c r="B15265" s="1">
        <v>17.760000000000002</v>
      </c>
      <c r="C15265" t="s">
        <v>1738</v>
      </c>
      <c r="D15265">
        <v>2636</v>
      </c>
    </row>
    <row r="15266" spans="1:4" x14ac:dyDescent="0.2">
      <c r="A15266" t="s">
        <v>35</v>
      </c>
      <c r="B15266" s="1">
        <v>874.44</v>
      </c>
      <c r="C15266" t="s">
        <v>841</v>
      </c>
      <c r="D15266">
        <v>2636</v>
      </c>
    </row>
    <row r="15267" spans="1:4" x14ac:dyDescent="0.2">
      <c r="A15267" t="s">
        <v>35</v>
      </c>
      <c r="B15267" s="1">
        <v>1638</v>
      </c>
      <c r="C15267" t="s">
        <v>842</v>
      </c>
      <c r="D15267">
        <v>2636</v>
      </c>
    </row>
    <row r="15268" spans="1:4" x14ac:dyDescent="0.2">
      <c r="A15268" t="s">
        <v>35</v>
      </c>
      <c r="B15268" s="1">
        <v>177.6</v>
      </c>
      <c r="C15268" t="s">
        <v>843</v>
      </c>
      <c r="D15268">
        <v>2636</v>
      </c>
    </row>
    <row r="15269" spans="1:4" x14ac:dyDescent="0.2">
      <c r="A15269" t="s">
        <v>35</v>
      </c>
      <c r="B15269" s="1">
        <v>48</v>
      </c>
      <c r="C15269" t="s">
        <v>844</v>
      </c>
      <c r="D15269">
        <v>2636</v>
      </c>
    </row>
    <row r="15270" spans="1:4" x14ac:dyDescent="0.2">
      <c r="A15270" t="s">
        <v>35</v>
      </c>
      <c r="B15270" s="1">
        <v>84.24</v>
      </c>
      <c r="C15270" t="s">
        <v>845</v>
      </c>
      <c r="D15270">
        <v>2636</v>
      </c>
    </row>
    <row r="15271" spans="1:4" x14ac:dyDescent="0.2">
      <c r="A15271" t="s">
        <v>35</v>
      </c>
      <c r="B15271" s="1">
        <v>1856.64</v>
      </c>
      <c r="C15271" t="s">
        <v>847</v>
      </c>
      <c r="D15271">
        <v>2636</v>
      </c>
    </row>
    <row r="15272" spans="1:4" x14ac:dyDescent="0.2">
      <c r="A15272" t="s">
        <v>35</v>
      </c>
      <c r="B15272" s="1">
        <v>401.52</v>
      </c>
      <c r="C15272" t="s">
        <v>848</v>
      </c>
      <c r="D15272">
        <v>2636</v>
      </c>
    </row>
    <row r="15273" spans="1:4" x14ac:dyDescent="0.2">
      <c r="A15273" t="s">
        <v>35</v>
      </c>
      <c r="B15273" s="1">
        <v>401.52</v>
      </c>
      <c r="C15273" t="s">
        <v>849</v>
      </c>
      <c r="D15273">
        <v>2636</v>
      </c>
    </row>
    <row r="15274" spans="1:4" x14ac:dyDescent="0.2">
      <c r="A15274" t="s">
        <v>35</v>
      </c>
      <c r="B15274" s="1">
        <v>571.67999999999995</v>
      </c>
      <c r="C15274" t="s">
        <v>862</v>
      </c>
      <c r="D15274">
        <v>2636</v>
      </c>
    </row>
    <row r="15275" spans="1:4" x14ac:dyDescent="0.2">
      <c r="A15275" t="s">
        <v>35</v>
      </c>
      <c r="B15275" s="1">
        <v>1758.48</v>
      </c>
      <c r="C15275" t="s">
        <v>863</v>
      </c>
      <c r="D15275">
        <v>2636</v>
      </c>
    </row>
    <row r="15276" spans="1:4" x14ac:dyDescent="0.2">
      <c r="A15276" t="s">
        <v>35</v>
      </c>
      <c r="B15276" s="1">
        <v>128.28</v>
      </c>
      <c r="C15276" t="s">
        <v>864</v>
      </c>
      <c r="D15276">
        <v>2636</v>
      </c>
    </row>
    <row r="15277" spans="1:4" x14ac:dyDescent="0.2">
      <c r="A15277" t="s">
        <v>35</v>
      </c>
      <c r="B15277" s="1">
        <v>1273.8</v>
      </c>
      <c r="C15277" t="s">
        <v>867</v>
      </c>
      <c r="D15277">
        <v>2636</v>
      </c>
    </row>
    <row r="15278" spans="1:4" x14ac:dyDescent="0.2">
      <c r="A15278" t="s">
        <v>35</v>
      </c>
      <c r="B15278" s="1">
        <v>849.42</v>
      </c>
      <c r="C15278" t="s">
        <v>869</v>
      </c>
      <c r="D15278">
        <v>2636</v>
      </c>
    </row>
    <row r="15279" spans="1:4" x14ac:dyDescent="0.2">
      <c r="A15279" t="s">
        <v>35</v>
      </c>
      <c r="B15279" s="1">
        <v>120</v>
      </c>
      <c r="C15279" t="s">
        <v>1904</v>
      </c>
      <c r="D15279">
        <v>2636</v>
      </c>
    </row>
    <row r="15280" spans="1:4" x14ac:dyDescent="0.2">
      <c r="A15280" t="s">
        <v>35</v>
      </c>
      <c r="B15280" s="1">
        <v>225</v>
      </c>
      <c r="C15280" t="s">
        <v>1905</v>
      </c>
      <c r="D15280">
        <v>2636</v>
      </c>
    </row>
    <row r="15281" spans="1:4" x14ac:dyDescent="0.2">
      <c r="A15281" t="s">
        <v>35</v>
      </c>
      <c r="B15281" s="1">
        <v>80185.8</v>
      </c>
      <c r="C15281" t="s">
        <v>24</v>
      </c>
      <c r="D15281">
        <v>2636</v>
      </c>
    </row>
    <row r="15282" spans="1:4" x14ac:dyDescent="0.2">
      <c r="A15282" t="s">
        <v>35</v>
      </c>
      <c r="B15282" s="1">
        <v>11189.58</v>
      </c>
      <c r="C15282" t="s">
        <v>26</v>
      </c>
      <c r="D15282">
        <v>2636</v>
      </c>
    </row>
    <row r="15283" spans="1:4" x14ac:dyDescent="0.2">
      <c r="A15283" t="s">
        <v>35</v>
      </c>
      <c r="B15283" s="1">
        <v>2688</v>
      </c>
      <c r="C15283" t="s">
        <v>30</v>
      </c>
      <c r="D15283">
        <v>2636</v>
      </c>
    </row>
    <row r="15284" spans="1:4" x14ac:dyDescent="0.2">
      <c r="A15284" t="s">
        <v>35</v>
      </c>
      <c r="B15284" s="1">
        <v>355.68</v>
      </c>
      <c r="C15284" t="s">
        <v>1907</v>
      </c>
      <c r="D15284">
        <v>2636</v>
      </c>
    </row>
    <row r="15285" spans="1:4" x14ac:dyDescent="0.2">
      <c r="A15285" t="s">
        <v>35</v>
      </c>
      <c r="B15285" s="1">
        <v>532.91999999999996</v>
      </c>
      <c r="C15285" t="s">
        <v>878</v>
      </c>
      <c r="D15285">
        <v>2636</v>
      </c>
    </row>
    <row r="15286" spans="1:4" x14ac:dyDescent="0.2">
      <c r="A15286" t="s">
        <v>35</v>
      </c>
      <c r="B15286" s="1">
        <v>1134.5</v>
      </c>
      <c r="C15286" t="s">
        <v>879</v>
      </c>
      <c r="D15286">
        <v>2636</v>
      </c>
    </row>
    <row r="15287" spans="1:4" x14ac:dyDescent="0.2">
      <c r="A15287" t="s">
        <v>35</v>
      </c>
      <c r="B15287" s="1">
        <v>1214.4000000000001</v>
      </c>
      <c r="C15287" t="s">
        <v>881</v>
      </c>
      <c r="D15287">
        <v>2636</v>
      </c>
    </row>
    <row r="15288" spans="1:4" x14ac:dyDescent="0.2">
      <c r="A15288" t="s">
        <v>35</v>
      </c>
      <c r="B15288" s="1">
        <v>728.64</v>
      </c>
      <c r="C15288" t="s">
        <v>882</v>
      </c>
      <c r="D15288">
        <v>2636</v>
      </c>
    </row>
    <row r="15289" spans="1:4" x14ac:dyDescent="0.2">
      <c r="A15289" t="s">
        <v>35</v>
      </c>
      <c r="B15289" s="1">
        <v>456.48</v>
      </c>
      <c r="C15289" t="s">
        <v>883</v>
      </c>
      <c r="D15289">
        <v>2636</v>
      </c>
    </row>
    <row r="15290" spans="1:4" x14ac:dyDescent="0.2">
      <c r="A15290" t="s">
        <v>35</v>
      </c>
      <c r="B15290" s="1">
        <v>972.6</v>
      </c>
      <c r="C15290" t="s">
        <v>884</v>
      </c>
      <c r="D15290">
        <v>2636</v>
      </c>
    </row>
    <row r="15291" spans="1:4" x14ac:dyDescent="0.2">
      <c r="A15291" t="s">
        <v>35</v>
      </c>
      <c r="B15291" s="1">
        <v>245.28</v>
      </c>
      <c r="C15291" t="s">
        <v>888</v>
      </c>
      <c r="D15291">
        <v>2636</v>
      </c>
    </row>
    <row r="15292" spans="1:4" x14ac:dyDescent="0.2">
      <c r="A15292" t="s">
        <v>35</v>
      </c>
      <c r="B15292" s="1">
        <v>252.48</v>
      </c>
      <c r="C15292" t="s">
        <v>889</v>
      </c>
      <c r="D15292">
        <v>2636</v>
      </c>
    </row>
    <row r="15293" spans="1:4" x14ac:dyDescent="0.2">
      <c r="A15293" t="s">
        <v>35</v>
      </c>
      <c r="B15293" s="1">
        <v>283.5</v>
      </c>
      <c r="C15293" t="s">
        <v>897</v>
      </c>
      <c r="D15293">
        <v>2636</v>
      </c>
    </row>
    <row r="15294" spans="1:4" x14ac:dyDescent="0.2">
      <c r="A15294" t="s">
        <v>35</v>
      </c>
      <c r="B15294" s="1">
        <v>22.76</v>
      </c>
      <c r="C15294" t="s">
        <v>899</v>
      </c>
      <c r="D15294">
        <v>2636</v>
      </c>
    </row>
    <row r="15295" spans="1:4" x14ac:dyDescent="0.2">
      <c r="A15295" t="s">
        <v>35</v>
      </c>
      <c r="B15295" s="1">
        <v>96.78</v>
      </c>
      <c r="C15295" t="s">
        <v>900</v>
      </c>
      <c r="D15295">
        <v>2636</v>
      </c>
    </row>
    <row r="15296" spans="1:4" x14ac:dyDescent="0.2">
      <c r="A15296" t="s">
        <v>35</v>
      </c>
      <c r="B15296" s="1">
        <v>926.26</v>
      </c>
      <c r="C15296" t="s">
        <v>901</v>
      </c>
      <c r="D15296">
        <v>2636</v>
      </c>
    </row>
    <row r="15297" spans="1:4" x14ac:dyDescent="0.2">
      <c r="A15297" t="s">
        <v>35</v>
      </c>
      <c r="B15297" s="1">
        <v>605.96</v>
      </c>
      <c r="C15297" t="s">
        <v>907</v>
      </c>
      <c r="D15297">
        <v>2636</v>
      </c>
    </row>
    <row r="15298" spans="1:4" x14ac:dyDescent="0.2">
      <c r="A15298" t="s">
        <v>35</v>
      </c>
      <c r="B15298" s="1">
        <v>310.23</v>
      </c>
      <c r="C15298" t="s">
        <v>917</v>
      </c>
      <c r="D15298">
        <v>2636</v>
      </c>
    </row>
    <row r="15299" spans="1:4" x14ac:dyDescent="0.2">
      <c r="A15299" t="s">
        <v>35</v>
      </c>
      <c r="B15299" s="1">
        <v>1976.16</v>
      </c>
      <c r="C15299" t="s">
        <v>924</v>
      </c>
      <c r="D15299">
        <v>2636</v>
      </c>
    </row>
    <row r="15300" spans="1:4" x14ac:dyDescent="0.2">
      <c r="A15300" t="s">
        <v>35</v>
      </c>
      <c r="B15300" s="1">
        <v>200.94</v>
      </c>
      <c r="C15300" t="s">
        <v>930</v>
      </c>
      <c r="D15300">
        <v>2636</v>
      </c>
    </row>
    <row r="15301" spans="1:4" x14ac:dyDescent="0.2">
      <c r="A15301" t="s">
        <v>35</v>
      </c>
      <c r="B15301" s="1">
        <v>43.49</v>
      </c>
      <c r="C15301" t="s">
        <v>935</v>
      </c>
      <c r="D15301">
        <v>2636</v>
      </c>
    </row>
    <row r="15302" spans="1:4" x14ac:dyDescent="0.2">
      <c r="A15302" t="s">
        <v>35</v>
      </c>
      <c r="B15302" s="1">
        <v>301.44</v>
      </c>
      <c r="C15302" t="s">
        <v>936</v>
      </c>
      <c r="D15302">
        <v>2636</v>
      </c>
    </row>
    <row r="15303" spans="1:4" x14ac:dyDescent="0.2">
      <c r="A15303" t="s">
        <v>35</v>
      </c>
      <c r="B15303" s="1">
        <v>197.94</v>
      </c>
      <c r="C15303" t="s">
        <v>941</v>
      </c>
      <c r="D15303">
        <v>2636</v>
      </c>
    </row>
    <row r="15304" spans="1:4" x14ac:dyDescent="0.2">
      <c r="A15304" t="s">
        <v>35</v>
      </c>
      <c r="B15304" s="1">
        <v>586.4</v>
      </c>
      <c r="C15304" t="s">
        <v>947</v>
      </c>
      <c r="D15304">
        <v>2636</v>
      </c>
    </row>
    <row r="15305" spans="1:4" x14ac:dyDescent="0.2">
      <c r="A15305" t="s">
        <v>35</v>
      </c>
      <c r="B15305" s="1">
        <v>152.96</v>
      </c>
      <c r="C15305" t="s">
        <v>948</v>
      </c>
      <c r="D15305">
        <v>2636</v>
      </c>
    </row>
    <row r="15306" spans="1:4" x14ac:dyDescent="0.2">
      <c r="A15306" t="s">
        <v>35</v>
      </c>
      <c r="B15306" s="1">
        <v>234</v>
      </c>
      <c r="C15306" t="s">
        <v>949</v>
      </c>
      <c r="D15306">
        <v>2636</v>
      </c>
    </row>
    <row r="15307" spans="1:4" x14ac:dyDescent="0.2">
      <c r="A15307" t="s">
        <v>35</v>
      </c>
      <c r="B15307" s="1">
        <v>70.33</v>
      </c>
      <c r="C15307" t="s">
        <v>950</v>
      </c>
      <c r="D15307">
        <v>2636</v>
      </c>
    </row>
    <row r="15308" spans="1:4" x14ac:dyDescent="0.2">
      <c r="A15308" t="s">
        <v>35</v>
      </c>
      <c r="B15308" s="1">
        <v>22.5</v>
      </c>
      <c r="C15308" t="s">
        <v>951</v>
      </c>
      <c r="D15308">
        <v>2636</v>
      </c>
    </row>
    <row r="15309" spans="1:4" x14ac:dyDescent="0.2">
      <c r="A15309" t="s">
        <v>35</v>
      </c>
      <c r="B15309" s="1">
        <v>1957.88</v>
      </c>
      <c r="C15309" t="s">
        <v>958</v>
      </c>
      <c r="D15309">
        <v>2636</v>
      </c>
    </row>
    <row r="15310" spans="1:4" x14ac:dyDescent="0.2">
      <c r="A15310" t="s">
        <v>35</v>
      </c>
      <c r="B15310" s="1">
        <v>115.71</v>
      </c>
      <c r="C15310" t="s">
        <v>960</v>
      </c>
      <c r="D15310">
        <v>2636</v>
      </c>
    </row>
    <row r="15311" spans="1:4" x14ac:dyDescent="0.2">
      <c r="A15311" t="s">
        <v>35</v>
      </c>
      <c r="B15311" s="1">
        <v>198</v>
      </c>
      <c r="C15311" t="s">
        <v>2445</v>
      </c>
      <c r="D15311">
        <v>2636</v>
      </c>
    </row>
    <row r="15312" spans="1:4" x14ac:dyDescent="0.2">
      <c r="A15312" t="s">
        <v>35</v>
      </c>
      <c r="B15312" s="1">
        <v>20894.400000000001</v>
      </c>
      <c r="C15312" t="s">
        <v>966</v>
      </c>
      <c r="D15312">
        <v>2636</v>
      </c>
    </row>
    <row r="15313" spans="1:4" x14ac:dyDescent="0.2">
      <c r="A15313" t="s">
        <v>35</v>
      </c>
      <c r="B15313" s="1">
        <v>3851.16</v>
      </c>
      <c r="C15313" t="s">
        <v>976</v>
      </c>
      <c r="D15313">
        <v>2636</v>
      </c>
    </row>
    <row r="15314" spans="1:4" x14ac:dyDescent="0.2">
      <c r="A15314" t="s">
        <v>35</v>
      </c>
      <c r="B15314" s="1">
        <v>541.44000000000005</v>
      </c>
      <c r="C15314" t="s">
        <v>2105</v>
      </c>
      <c r="D15314">
        <v>2636</v>
      </c>
    </row>
    <row r="15315" spans="1:4" x14ac:dyDescent="0.2">
      <c r="A15315" t="s">
        <v>35</v>
      </c>
      <c r="B15315" s="1">
        <v>1237.2</v>
      </c>
      <c r="C15315" t="s">
        <v>977</v>
      </c>
      <c r="D15315">
        <v>2636</v>
      </c>
    </row>
    <row r="15316" spans="1:4" x14ac:dyDescent="0.2">
      <c r="A15316" t="s">
        <v>35</v>
      </c>
      <c r="B15316" s="1">
        <v>528.72</v>
      </c>
      <c r="C15316" t="s">
        <v>978</v>
      </c>
      <c r="D15316">
        <v>2636</v>
      </c>
    </row>
    <row r="15317" spans="1:4" x14ac:dyDescent="0.2">
      <c r="A15317" t="s">
        <v>35</v>
      </c>
      <c r="B15317" s="1">
        <v>19473.96</v>
      </c>
      <c r="C15317" t="s">
        <v>979</v>
      </c>
      <c r="D15317">
        <v>2636</v>
      </c>
    </row>
    <row r="15318" spans="1:4" x14ac:dyDescent="0.2">
      <c r="A15318" t="s">
        <v>35</v>
      </c>
      <c r="B15318" s="1">
        <v>335.64</v>
      </c>
      <c r="C15318" t="s">
        <v>980</v>
      </c>
      <c r="D15318">
        <v>2636</v>
      </c>
    </row>
    <row r="15319" spans="1:4" x14ac:dyDescent="0.2">
      <c r="A15319" t="s">
        <v>35</v>
      </c>
      <c r="B15319" s="1">
        <v>645.12</v>
      </c>
      <c r="C15319" t="s">
        <v>981</v>
      </c>
      <c r="D15319">
        <v>2636</v>
      </c>
    </row>
    <row r="15320" spans="1:4" x14ac:dyDescent="0.2">
      <c r="A15320" t="s">
        <v>35</v>
      </c>
      <c r="B15320" s="1">
        <v>1478.65</v>
      </c>
      <c r="C15320" t="s">
        <v>985</v>
      </c>
      <c r="D15320">
        <v>2636</v>
      </c>
    </row>
    <row r="15321" spans="1:4" x14ac:dyDescent="0.2">
      <c r="A15321" t="s">
        <v>35</v>
      </c>
      <c r="B15321" s="1">
        <v>4669.32</v>
      </c>
      <c r="C15321" t="s">
        <v>986</v>
      </c>
      <c r="D15321">
        <v>2636</v>
      </c>
    </row>
    <row r="15322" spans="1:4" x14ac:dyDescent="0.2">
      <c r="A15322" t="s">
        <v>35</v>
      </c>
      <c r="B15322" s="1">
        <v>1116</v>
      </c>
      <c r="C15322" t="s">
        <v>990</v>
      </c>
      <c r="D15322">
        <v>2636</v>
      </c>
    </row>
    <row r="15323" spans="1:4" x14ac:dyDescent="0.2">
      <c r="A15323" t="s">
        <v>35</v>
      </c>
      <c r="B15323" s="1">
        <v>503.16</v>
      </c>
      <c r="C15323" t="s">
        <v>1914</v>
      </c>
      <c r="D15323">
        <v>2636</v>
      </c>
    </row>
    <row r="15324" spans="1:4" x14ac:dyDescent="0.2">
      <c r="A15324" t="s">
        <v>35</v>
      </c>
      <c r="B15324" s="1">
        <v>515.58000000000004</v>
      </c>
      <c r="C15324" t="s">
        <v>1004</v>
      </c>
      <c r="D15324">
        <v>2636</v>
      </c>
    </row>
    <row r="15325" spans="1:4" x14ac:dyDescent="0.2">
      <c r="A15325" t="s">
        <v>35</v>
      </c>
      <c r="B15325" s="1">
        <v>597.03</v>
      </c>
      <c r="C15325" t="s">
        <v>1006</v>
      </c>
      <c r="D15325">
        <v>2636</v>
      </c>
    </row>
    <row r="15326" spans="1:4" x14ac:dyDescent="0.2">
      <c r="A15326" t="s">
        <v>35</v>
      </c>
      <c r="B15326" s="1">
        <v>177</v>
      </c>
      <c r="C15326" t="s">
        <v>1759</v>
      </c>
      <c r="D15326">
        <v>2636</v>
      </c>
    </row>
    <row r="15327" spans="1:4" x14ac:dyDescent="0.2">
      <c r="A15327" t="s">
        <v>35</v>
      </c>
      <c r="B15327" s="1">
        <v>42.03</v>
      </c>
      <c r="C15327" t="s">
        <v>1013</v>
      </c>
      <c r="D15327">
        <v>2636</v>
      </c>
    </row>
    <row r="15328" spans="1:4" x14ac:dyDescent="0.2">
      <c r="A15328" t="s">
        <v>35</v>
      </c>
      <c r="B15328" s="1">
        <v>463.8</v>
      </c>
      <c r="C15328" t="s">
        <v>1015</v>
      </c>
      <c r="D15328">
        <v>2636</v>
      </c>
    </row>
    <row r="15329" spans="1:4" x14ac:dyDescent="0.2">
      <c r="A15329" t="s">
        <v>35</v>
      </c>
      <c r="B15329" s="1">
        <v>225.72</v>
      </c>
      <c r="C15329" t="s">
        <v>1016</v>
      </c>
      <c r="D15329">
        <v>2636</v>
      </c>
    </row>
    <row r="15330" spans="1:4" x14ac:dyDescent="0.2">
      <c r="A15330" t="s">
        <v>35</v>
      </c>
      <c r="B15330" s="1">
        <v>91.56</v>
      </c>
      <c r="C15330" t="s">
        <v>1761</v>
      </c>
      <c r="D15330">
        <v>2636</v>
      </c>
    </row>
    <row r="15331" spans="1:4" x14ac:dyDescent="0.2">
      <c r="A15331" t="s">
        <v>35</v>
      </c>
      <c r="B15331" s="1">
        <v>222.06</v>
      </c>
      <c r="C15331" t="s">
        <v>1763</v>
      </c>
      <c r="D15331">
        <v>2636</v>
      </c>
    </row>
    <row r="15332" spans="1:4" x14ac:dyDescent="0.2">
      <c r="A15332" t="s">
        <v>35</v>
      </c>
      <c r="B15332" s="1">
        <v>784.8</v>
      </c>
      <c r="C15332" t="s">
        <v>2275</v>
      </c>
      <c r="D15332">
        <v>2636</v>
      </c>
    </row>
    <row r="15333" spans="1:4" x14ac:dyDescent="0.2">
      <c r="A15333" t="s">
        <v>35</v>
      </c>
      <c r="B15333" s="1">
        <v>53045.4</v>
      </c>
      <c r="C15333" t="s">
        <v>1026</v>
      </c>
      <c r="D15333">
        <v>2636</v>
      </c>
    </row>
    <row r="15334" spans="1:4" x14ac:dyDescent="0.2">
      <c r="A15334" t="s">
        <v>35</v>
      </c>
      <c r="B15334" s="1">
        <v>958.56</v>
      </c>
      <c r="C15334" t="s">
        <v>1027</v>
      </c>
      <c r="D15334">
        <v>2636</v>
      </c>
    </row>
    <row r="15335" spans="1:4" x14ac:dyDescent="0.2">
      <c r="A15335" t="s">
        <v>35</v>
      </c>
      <c r="B15335" s="1">
        <v>311.29000000000002</v>
      </c>
      <c r="C15335" t="s">
        <v>1028</v>
      </c>
      <c r="D15335">
        <v>2636</v>
      </c>
    </row>
    <row r="15336" spans="1:4" x14ac:dyDescent="0.2">
      <c r="A15336" t="s">
        <v>35</v>
      </c>
      <c r="B15336" s="1">
        <v>243.84</v>
      </c>
      <c r="C15336" t="s">
        <v>1031</v>
      </c>
      <c r="D15336">
        <v>2636</v>
      </c>
    </row>
    <row r="15337" spans="1:4" x14ac:dyDescent="0.2">
      <c r="A15337" t="s">
        <v>35</v>
      </c>
      <c r="B15337" s="1">
        <v>749.28</v>
      </c>
      <c r="C15337" t="s">
        <v>1032</v>
      </c>
      <c r="D15337">
        <v>2636</v>
      </c>
    </row>
    <row r="15338" spans="1:4" x14ac:dyDescent="0.2">
      <c r="A15338" t="s">
        <v>35</v>
      </c>
      <c r="B15338" s="1">
        <v>784.8</v>
      </c>
      <c r="C15338" t="s">
        <v>2189</v>
      </c>
      <c r="D15338">
        <v>2636</v>
      </c>
    </row>
    <row r="15339" spans="1:4" x14ac:dyDescent="0.2">
      <c r="A15339" t="s">
        <v>35</v>
      </c>
      <c r="B15339" s="1">
        <v>18436.439999999999</v>
      </c>
      <c r="C15339" t="s">
        <v>1035</v>
      </c>
      <c r="D15339">
        <v>2636</v>
      </c>
    </row>
    <row r="15340" spans="1:4" x14ac:dyDescent="0.2">
      <c r="A15340" t="s">
        <v>35</v>
      </c>
      <c r="B15340" s="1">
        <v>443</v>
      </c>
      <c r="C15340" t="s">
        <v>1036</v>
      </c>
      <c r="D15340">
        <v>2636</v>
      </c>
    </row>
    <row r="15341" spans="1:4" x14ac:dyDescent="0.2">
      <c r="A15341" t="s">
        <v>35</v>
      </c>
      <c r="B15341" s="1">
        <v>379.68</v>
      </c>
      <c r="C15341" t="s">
        <v>1765</v>
      </c>
      <c r="D15341">
        <v>2636</v>
      </c>
    </row>
    <row r="15342" spans="1:4" x14ac:dyDescent="0.2">
      <c r="A15342" t="s">
        <v>35</v>
      </c>
      <c r="B15342" s="1">
        <v>1301.76</v>
      </c>
      <c r="C15342" t="s">
        <v>1766</v>
      </c>
      <c r="D15342">
        <v>2636</v>
      </c>
    </row>
    <row r="15343" spans="1:4" x14ac:dyDescent="0.2">
      <c r="A15343" t="s">
        <v>35</v>
      </c>
      <c r="B15343" s="1">
        <v>433.92</v>
      </c>
      <c r="C15343" t="s">
        <v>1037</v>
      </c>
      <c r="D15343">
        <v>2636</v>
      </c>
    </row>
    <row r="15344" spans="1:4" x14ac:dyDescent="0.2">
      <c r="A15344" t="s">
        <v>35</v>
      </c>
      <c r="B15344" s="1">
        <v>650.88</v>
      </c>
      <c r="C15344" t="s">
        <v>1767</v>
      </c>
      <c r="D15344">
        <v>2636</v>
      </c>
    </row>
    <row r="15345" spans="1:4" x14ac:dyDescent="0.2">
      <c r="A15345" t="s">
        <v>35</v>
      </c>
      <c r="B15345" s="1">
        <v>6543.73</v>
      </c>
      <c r="C15345" t="s">
        <v>1038</v>
      </c>
      <c r="D15345">
        <v>2636</v>
      </c>
    </row>
    <row r="15346" spans="1:4" x14ac:dyDescent="0.2">
      <c r="A15346" t="s">
        <v>35</v>
      </c>
      <c r="B15346" s="1">
        <v>130.44</v>
      </c>
      <c r="C15346" t="s">
        <v>2071</v>
      </c>
      <c r="D15346">
        <v>2636</v>
      </c>
    </row>
    <row r="15347" spans="1:4" x14ac:dyDescent="0.2">
      <c r="A15347" t="s">
        <v>35</v>
      </c>
      <c r="B15347" s="1">
        <v>808.92</v>
      </c>
      <c r="C15347" t="s">
        <v>1044</v>
      </c>
      <c r="D15347">
        <v>2636</v>
      </c>
    </row>
    <row r="15348" spans="1:4" x14ac:dyDescent="0.2">
      <c r="A15348" t="s">
        <v>35</v>
      </c>
      <c r="B15348" s="1">
        <v>1157.28</v>
      </c>
      <c r="C15348" t="s">
        <v>1768</v>
      </c>
      <c r="D15348">
        <v>2636</v>
      </c>
    </row>
    <row r="15349" spans="1:4" x14ac:dyDescent="0.2">
      <c r="A15349" t="s">
        <v>35</v>
      </c>
      <c r="B15349" s="1">
        <v>347.52</v>
      </c>
      <c r="C15349" t="s">
        <v>1769</v>
      </c>
      <c r="D15349">
        <v>2636</v>
      </c>
    </row>
    <row r="15350" spans="1:4" x14ac:dyDescent="0.2">
      <c r="A15350" t="s">
        <v>35</v>
      </c>
      <c r="B15350" s="1">
        <v>347.52</v>
      </c>
      <c r="C15350" t="s">
        <v>1048</v>
      </c>
      <c r="D15350">
        <v>2636</v>
      </c>
    </row>
    <row r="15351" spans="1:4" x14ac:dyDescent="0.2">
      <c r="A15351" t="s">
        <v>35</v>
      </c>
      <c r="B15351" s="1">
        <v>347.52</v>
      </c>
      <c r="C15351" t="s">
        <v>1770</v>
      </c>
      <c r="D15351">
        <v>2636</v>
      </c>
    </row>
    <row r="15352" spans="1:4" x14ac:dyDescent="0.2">
      <c r="A15352" t="s">
        <v>35</v>
      </c>
      <c r="B15352" s="1">
        <v>868.56</v>
      </c>
      <c r="C15352" t="s">
        <v>1049</v>
      </c>
      <c r="D15352">
        <v>2636</v>
      </c>
    </row>
    <row r="15353" spans="1:4" x14ac:dyDescent="0.2">
      <c r="A15353" t="s">
        <v>35</v>
      </c>
      <c r="B15353" s="1">
        <v>685.44</v>
      </c>
      <c r="C15353" t="s">
        <v>1050</v>
      </c>
      <c r="D15353">
        <v>2636</v>
      </c>
    </row>
    <row r="15354" spans="1:4" x14ac:dyDescent="0.2">
      <c r="A15354" t="s">
        <v>35</v>
      </c>
      <c r="B15354" s="1">
        <v>10484.040000000001</v>
      </c>
      <c r="C15354" t="s">
        <v>1051</v>
      </c>
      <c r="D15354">
        <v>2636</v>
      </c>
    </row>
    <row r="15355" spans="1:4" x14ac:dyDescent="0.2">
      <c r="A15355" t="s">
        <v>35</v>
      </c>
      <c r="B15355" s="1">
        <v>163.84</v>
      </c>
      <c r="C15355" t="s">
        <v>1052</v>
      </c>
      <c r="D15355">
        <v>2636</v>
      </c>
    </row>
    <row r="15356" spans="1:4" x14ac:dyDescent="0.2">
      <c r="A15356" t="s">
        <v>35</v>
      </c>
      <c r="B15356" s="1">
        <v>137.1</v>
      </c>
      <c r="C15356" t="s">
        <v>1053</v>
      </c>
      <c r="D15356">
        <v>2636</v>
      </c>
    </row>
    <row r="15357" spans="1:4" x14ac:dyDescent="0.2">
      <c r="A15357" t="s">
        <v>35</v>
      </c>
      <c r="B15357" s="1">
        <v>827.5</v>
      </c>
      <c r="C15357" t="s">
        <v>1055</v>
      </c>
      <c r="D15357">
        <v>2636</v>
      </c>
    </row>
    <row r="15358" spans="1:4" x14ac:dyDescent="0.2">
      <c r="A15358" t="s">
        <v>35</v>
      </c>
      <c r="B15358" s="1">
        <v>253.8</v>
      </c>
      <c r="C15358" t="s">
        <v>1056</v>
      </c>
      <c r="D15358">
        <v>2636</v>
      </c>
    </row>
    <row r="15359" spans="1:4" x14ac:dyDescent="0.2">
      <c r="A15359" t="s">
        <v>35</v>
      </c>
      <c r="B15359" s="1">
        <v>122.88</v>
      </c>
      <c r="C15359" t="s">
        <v>1057</v>
      </c>
      <c r="D15359">
        <v>2636</v>
      </c>
    </row>
    <row r="15360" spans="1:4" x14ac:dyDescent="0.2">
      <c r="A15360" t="s">
        <v>35</v>
      </c>
      <c r="B15360" s="1">
        <v>118.8</v>
      </c>
      <c r="C15360" t="s">
        <v>1059</v>
      </c>
      <c r="D15360">
        <v>2636</v>
      </c>
    </row>
    <row r="15361" spans="1:4" x14ac:dyDescent="0.2">
      <c r="A15361" t="s">
        <v>35</v>
      </c>
      <c r="B15361" s="1">
        <v>99.3</v>
      </c>
      <c r="C15361" t="s">
        <v>1060</v>
      </c>
      <c r="D15361">
        <v>2636</v>
      </c>
    </row>
    <row r="15362" spans="1:4" x14ac:dyDescent="0.2">
      <c r="A15362" t="s">
        <v>35</v>
      </c>
      <c r="B15362" s="1">
        <v>84.6</v>
      </c>
      <c r="C15362" t="s">
        <v>1061</v>
      </c>
      <c r="D15362">
        <v>2636</v>
      </c>
    </row>
    <row r="15363" spans="1:4" x14ac:dyDescent="0.2">
      <c r="A15363" t="s">
        <v>35</v>
      </c>
      <c r="B15363" s="1">
        <v>102.45</v>
      </c>
      <c r="C15363" t="s">
        <v>1062</v>
      </c>
      <c r="D15363">
        <v>2636</v>
      </c>
    </row>
    <row r="15364" spans="1:4" x14ac:dyDescent="0.2">
      <c r="A15364" t="s">
        <v>35</v>
      </c>
      <c r="B15364" s="1">
        <v>1314.71</v>
      </c>
      <c r="C15364" t="s">
        <v>1069</v>
      </c>
      <c r="D15364">
        <v>2636</v>
      </c>
    </row>
    <row r="15365" spans="1:4" x14ac:dyDescent="0.2">
      <c r="A15365" t="s">
        <v>35</v>
      </c>
      <c r="B15365" s="1">
        <v>275.60000000000002</v>
      </c>
      <c r="C15365" t="s">
        <v>1078</v>
      </c>
      <c r="D15365">
        <v>2636</v>
      </c>
    </row>
    <row r="15366" spans="1:4" x14ac:dyDescent="0.2">
      <c r="A15366" t="s">
        <v>35</v>
      </c>
      <c r="B15366" s="1">
        <v>572.94000000000005</v>
      </c>
      <c r="C15366" t="s">
        <v>1079</v>
      </c>
      <c r="D15366">
        <v>2636</v>
      </c>
    </row>
    <row r="15367" spans="1:4" x14ac:dyDescent="0.2">
      <c r="A15367" t="s">
        <v>35</v>
      </c>
      <c r="B15367" s="1">
        <v>147.6</v>
      </c>
      <c r="C15367" t="s">
        <v>1082</v>
      </c>
      <c r="D15367">
        <v>2636</v>
      </c>
    </row>
    <row r="15368" spans="1:4" x14ac:dyDescent="0.2">
      <c r="A15368" t="s">
        <v>35</v>
      </c>
      <c r="B15368" s="1">
        <v>1918.8</v>
      </c>
      <c r="C15368" t="s">
        <v>1083</v>
      </c>
      <c r="D15368">
        <v>2636</v>
      </c>
    </row>
    <row r="15369" spans="1:4" x14ac:dyDescent="0.2">
      <c r="A15369" t="s">
        <v>35</v>
      </c>
      <c r="B15369" s="1">
        <v>590.4</v>
      </c>
      <c r="C15369" t="s">
        <v>1084</v>
      </c>
      <c r="D15369">
        <v>2636</v>
      </c>
    </row>
    <row r="15370" spans="1:4" x14ac:dyDescent="0.2">
      <c r="A15370" t="s">
        <v>35</v>
      </c>
      <c r="B15370" s="1">
        <v>285.66000000000003</v>
      </c>
      <c r="C15370" t="s">
        <v>1086</v>
      </c>
      <c r="D15370">
        <v>2636</v>
      </c>
    </row>
    <row r="15371" spans="1:4" x14ac:dyDescent="0.2">
      <c r="A15371" t="s">
        <v>35</v>
      </c>
      <c r="B15371" s="1">
        <v>1188</v>
      </c>
      <c r="C15371" t="s">
        <v>1087</v>
      </c>
      <c r="D15371">
        <v>2636</v>
      </c>
    </row>
    <row r="15372" spans="1:4" x14ac:dyDescent="0.2">
      <c r="A15372" t="s">
        <v>35</v>
      </c>
      <c r="B15372" s="1">
        <v>13509.96</v>
      </c>
      <c r="C15372" t="s">
        <v>1089</v>
      </c>
      <c r="D15372">
        <v>2636</v>
      </c>
    </row>
    <row r="15373" spans="1:4" x14ac:dyDescent="0.2">
      <c r="A15373" t="s">
        <v>35</v>
      </c>
      <c r="B15373" s="1">
        <v>1656</v>
      </c>
      <c r="C15373" t="s">
        <v>1090</v>
      </c>
      <c r="D15373">
        <v>2636</v>
      </c>
    </row>
    <row r="15374" spans="1:4" x14ac:dyDescent="0.2">
      <c r="A15374" t="s">
        <v>35</v>
      </c>
      <c r="B15374" s="1">
        <v>654.78</v>
      </c>
      <c r="C15374" t="s">
        <v>1091</v>
      </c>
      <c r="D15374">
        <v>2636</v>
      </c>
    </row>
    <row r="15375" spans="1:4" x14ac:dyDescent="0.2">
      <c r="A15375" t="s">
        <v>35</v>
      </c>
      <c r="B15375" s="1">
        <v>283.38</v>
      </c>
      <c r="C15375" t="s">
        <v>1092</v>
      </c>
      <c r="D15375">
        <v>2636</v>
      </c>
    </row>
    <row r="15376" spans="1:4" x14ac:dyDescent="0.2">
      <c r="A15376" t="s">
        <v>35</v>
      </c>
      <c r="B15376" s="1">
        <v>377.76</v>
      </c>
      <c r="C15376" t="s">
        <v>1093</v>
      </c>
      <c r="D15376">
        <v>2636</v>
      </c>
    </row>
    <row r="15377" spans="1:4" x14ac:dyDescent="0.2">
      <c r="A15377" t="s">
        <v>35</v>
      </c>
      <c r="B15377" s="1">
        <v>221.4</v>
      </c>
      <c r="C15377" t="s">
        <v>1929</v>
      </c>
      <c r="D15377">
        <v>2636</v>
      </c>
    </row>
    <row r="15378" spans="1:4" x14ac:dyDescent="0.2">
      <c r="A15378" t="s">
        <v>35</v>
      </c>
      <c r="B15378" s="1">
        <v>295.2</v>
      </c>
      <c r="C15378" t="s">
        <v>1930</v>
      </c>
      <c r="D15378">
        <v>2636</v>
      </c>
    </row>
    <row r="15379" spans="1:4" x14ac:dyDescent="0.2">
      <c r="A15379" t="s">
        <v>35</v>
      </c>
      <c r="B15379" s="1">
        <v>188.88</v>
      </c>
      <c r="C15379" t="s">
        <v>1095</v>
      </c>
      <c r="D15379">
        <v>2636</v>
      </c>
    </row>
    <row r="15380" spans="1:4" x14ac:dyDescent="0.2">
      <c r="A15380" t="s">
        <v>35</v>
      </c>
      <c r="B15380" s="1">
        <v>178.8</v>
      </c>
      <c r="C15380" t="s">
        <v>1096</v>
      </c>
      <c r="D15380">
        <v>2636</v>
      </c>
    </row>
    <row r="15381" spans="1:4" x14ac:dyDescent="0.2">
      <c r="A15381" t="s">
        <v>35</v>
      </c>
      <c r="B15381" s="1">
        <v>13857.84</v>
      </c>
      <c r="C15381" t="s">
        <v>1098</v>
      </c>
      <c r="D15381">
        <v>2636</v>
      </c>
    </row>
    <row r="15382" spans="1:4" x14ac:dyDescent="0.2">
      <c r="A15382" t="s">
        <v>35</v>
      </c>
      <c r="B15382" s="1">
        <v>849.12</v>
      </c>
      <c r="C15382" t="s">
        <v>1099</v>
      </c>
      <c r="D15382">
        <v>2636</v>
      </c>
    </row>
    <row r="15383" spans="1:4" x14ac:dyDescent="0.2">
      <c r="A15383" t="s">
        <v>35</v>
      </c>
      <c r="B15383" s="1">
        <v>2271.2399999999998</v>
      </c>
      <c r="C15383" t="s">
        <v>1100</v>
      </c>
      <c r="D15383">
        <v>2636</v>
      </c>
    </row>
    <row r="15384" spans="1:4" x14ac:dyDescent="0.2">
      <c r="A15384" t="s">
        <v>35</v>
      </c>
      <c r="B15384" s="1">
        <v>4489.26</v>
      </c>
      <c r="C15384" t="s">
        <v>1102</v>
      </c>
      <c r="D15384">
        <v>2636</v>
      </c>
    </row>
    <row r="15385" spans="1:4" x14ac:dyDescent="0.2">
      <c r="A15385" t="s">
        <v>35</v>
      </c>
      <c r="B15385" s="1">
        <v>755.4</v>
      </c>
      <c r="C15385" t="s">
        <v>1109</v>
      </c>
      <c r="D15385">
        <v>2636</v>
      </c>
    </row>
    <row r="15386" spans="1:4" x14ac:dyDescent="0.2">
      <c r="A15386" t="s">
        <v>35</v>
      </c>
      <c r="B15386" s="1">
        <v>580.67999999999995</v>
      </c>
      <c r="C15386" t="s">
        <v>1111</v>
      </c>
      <c r="D15386">
        <v>2636</v>
      </c>
    </row>
    <row r="15387" spans="1:4" x14ac:dyDescent="0.2">
      <c r="A15387" t="s">
        <v>35</v>
      </c>
      <c r="B15387" s="1">
        <v>3465</v>
      </c>
      <c r="C15387" t="s">
        <v>1114</v>
      </c>
      <c r="D15387">
        <v>2636</v>
      </c>
    </row>
    <row r="15388" spans="1:4" x14ac:dyDescent="0.2">
      <c r="A15388" t="s">
        <v>35</v>
      </c>
      <c r="B15388" s="1">
        <v>540</v>
      </c>
      <c r="C15388" t="s">
        <v>1116</v>
      </c>
      <c r="D15388">
        <v>2636</v>
      </c>
    </row>
    <row r="15389" spans="1:4" x14ac:dyDescent="0.2">
      <c r="A15389" t="s">
        <v>35</v>
      </c>
      <c r="B15389" s="1">
        <v>180</v>
      </c>
      <c r="C15389" t="s">
        <v>2506</v>
      </c>
      <c r="D15389">
        <v>2636</v>
      </c>
    </row>
    <row r="15390" spans="1:4" x14ac:dyDescent="0.2">
      <c r="A15390" t="s">
        <v>35</v>
      </c>
      <c r="B15390" s="1">
        <v>133.91999999999999</v>
      </c>
      <c r="C15390" t="s">
        <v>1117</v>
      </c>
      <c r="D15390">
        <v>2636</v>
      </c>
    </row>
    <row r="15391" spans="1:4" x14ac:dyDescent="0.2">
      <c r="A15391" t="s">
        <v>35</v>
      </c>
      <c r="B15391" s="1">
        <v>360</v>
      </c>
      <c r="C15391" t="s">
        <v>1118</v>
      </c>
      <c r="D15391">
        <v>2636</v>
      </c>
    </row>
    <row r="15392" spans="1:4" x14ac:dyDescent="0.2">
      <c r="A15392" t="s">
        <v>35</v>
      </c>
      <c r="B15392" s="1">
        <v>44.64</v>
      </c>
      <c r="C15392" t="s">
        <v>1933</v>
      </c>
      <c r="D15392">
        <v>2636</v>
      </c>
    </row>
    <row r="15393" spans="1:4" x14ac:dyDescent="0.2">
      <c r="A15393" t="s">
        <v>35</v>
      </c>
      <c r="B15393" s="1">
        <v>2700</v>
      </c>
      <c r="C15393" t="s">
        <v>1119</v>
      </c>
      <c r="D15393">
        <v>2636</v>
      </c>
    </row>
    <row r="15394" spans="1:4" x14ac:dyDescent="0.2">
      <c r="A15394" t="s">
        <v>35</v>
      </c>
      <c r="B15394" s="1">
        <v>258.18</v>
      </c>
      <c r="C15394" t="s">
        <v>1120</v>
      </c>
      <c r="D15394">
        <v>2636</v>
      </c>
    </row>
    <row r="15395" spans="1:4" x14ac:dyDescent="0.2">
      <c r="A15395" t="s">
        <v>35</v>
      </c>
      <c r="B15395" s="1">
        <v>1233.08</v>
      </c>
      <c r="C15395" t="s">
        <v>1123</v>
      </c>
      <c r="D15395">
        <v>2636</v>
      </c>
    </row>
    <row r="15396" spans="1:4" x14ac:dyDescent="0.2">
      <c r="A15396" t="s">
        <v>35</v>
      </c>
      <c r="B15396" s="1">
        <v>31.49</v>
      </c>
      <c r="C15396" t="s">
        <v>1126</v>
      </c>
      <c r="D15396">
        <v>2636</v>
      </c>
    </row>
    <row r="15397" spans="1:4" x14ac:dyDescent="0.2">
      <c r="A15397" t="s">
        <v>35</v>
      </c>
      <c r="B15397" s="1">
        <v>368.52</v>
      </c>
      <c r="C15397" t="s">
        <v>1127</v>
      </c>
      <c r="D15397">
        <v>2636</v>
      </c>
    </row>
    <row r="15398" spans="1:4" x14ac:dyDescent="0.2">
      <c r="A15398" t="s">
        <v>35</v>
      </c>
      <c r="B15398" s="1">
        <v>2866.08</v>
      </c>
      <c r="C15398" t="s">
        <v>1132</v>
      </c>
      <c r="D15398">
        <v>2636</v>
      </c>
    </row>
    <row r="15399" spans="1:4" x14ac:dyDescent="0.2">
      <c r="A15399" t="s">
        <v>35</v>
      </c>
      <c r="B15399" s="1">
        <v>180</v>
      </c>
      <c r="C15399" t="s">
        <v>2074</v>
      </c>
      <c r="D15399">
        <v>2636</v>
      </c>
    </row>
    <row r="15400" spans="1:4" x14ac:dyDescent="0.2">
      <c r="A15400" t="s">
        <v>35</v>
      </c>
      <c r="B15400" s="1">
        <v>236.16</v>
      </c>
      <c r="C15400" t="s">
        <v>1935</v>
      </c>
      <c r="D15400">
        <v>2636</v>
      </c>
    </row>
    <row r="15401" spans="1:4" x14ac:dyDescent="0.2">
      <c r="A15401" t="s">
        <v>35</v>
      </c>
      <c r="B15401" s="1">
        <v>981</v>
      </c>
      <c r="C15401" t="s">
        <v>1936</v>
      </c>
      <c r="D15401">
        <v>2636</v>
      </c>
    </row>
    <row r="15402" spans="1:4" x14ac:dyDescent="0.2">
      <c r="A15402" t="s">
        <v>35</v>
      </c>
      <c r="B15402" s="1">
        <v>1942.04</v>
      </c>
      <c r="C15402" t="s">
        <v>1142</v>
      </c>
      <c r="D15402">
        <v>2636</v>
      </c>
    </row>
    <row r="15403" spans="1:4" x14ac:dyDescent="0.2">
      <c r="A15403" t="s">
        <v>35</v>
      </c>
      <c r="B15403" s="1">
        <v>92.4</v>
      </c>
      <c r="C15403" t="s">
        <v>1143</v>
      </c>
      <c r="D15403">
        <v>2636</v>
      </c>
    </row>
    <row r="15404" spans="1:4" x14ac:dyDescent="0.2">
      <c r="A15404" t="s">
        <v>35</v>
      </c>
      <c r="B15404" s="1">
        <v>108</v>
      </c>
      <c r="C15404" t="s">
        <v>2224</v>
      </c>
      <c r="D15404">
        <v>2636</v>
      </c>
    </row>
    <row r="15405" spans="1:4" x14ac:dyDescent="0.2">
      <c r="A15405" t="s">
        <v>35</v>
      </c>
      <c r="B15405" s="1">
        <v>1096.94</v>
      </c>
      <c r="C15405" t="s">
        <v>1157</v>
      </c>
      <c r="D15405">
        <v>2636</v>
      </c>
    </row>
    <row r="15406" spans="1:4" x14ac:dyDescent="0.2">
      <c r="A15406" t="s">
        <v>35</v>
      </c>
      <c r="B15406" s="1">
        <v>3593.94</v>
      </c>
      <c r="C15406" t="s">
        <v>1165</v>
      </c>
      <c r="D15406">
        <v>2636</v>
      </c>
    </row>
    <row r="15407" spans="1:4" x14ac:dyDescent="0.2">
      <c r="A15407" t="s">
        <v>35</v>
      </c>
      <c r="B15407" s="1">
        <v>4695</v>
      </c>
      <c r="C15407" t="s">
        <v>1169</v>
      </c>
      <c r="D15407">
        <v>2636</v>
      </c>
    </row>
    <row r="15408" spans="1:4" x14ac:dyDescent="0.2">
      <c r="A15408" t="s">
        <v>35</v>
      </c>
      <c r="B15408" s="1">
        <v>74.3</v>
      </c>
      <c r="C15408" t="s">
        <v>1170</v>
      </c>
      <c r="D15408">
        <v>2636</v>
      </c>
    </row>
    <row r="15409" spans="1:4" x14ac:dyDescent="0.2">
      <c r="A15409" t="s">
        <v>35</v>
      </c>
      <c r="B15409" s="1">
        <v>260.76</v>
      </c>
      <c r="C15409" t="s">
        <v>1171</v>
      </c>
      <c r="D15409">
        <v>2636</v>
      </c>
    </row>
    <row r="15410" spans="1:4" x14ac:dyDescent="0.2">
      <c r="A15410" t="s">
        <v>35</v>
      </c>
      <c r="B15410" s="1">
        <v>269.76</v>
      </c>
      <c r="C15410" t="s">
        <v>1174</v>
      </c>
      <c r="D15410">
        <v>2636</v>
      </c>
    </row>
    <row r="15411" spans="1:4" x14ac:dyDescent="0.2">
      <c r="A15411" t="s">
        <v>35</v>
      </c>
      <c r="B15411" s="1">
        <v>237.56</v>
      </c>
      <c r="C15411" t="s">
        <v>1175</v>
      </c>
      <c r="D15411">
        <v>2636</v>
      </c>
    </row>
    <row r="15412" spans="1:4" x14ac:dyDescent="0.2">
      <c r="A15412" t="s">
        <v>35</v>
      </c>
      <c r="B15412" s="1">
        <v>120.36</v>
      </c>
      <c r="C15412" t="s">
        <v>1177</v>
      </c>
      <c r="D15412">
        <v>2636</v>
      </c>
    </row>
    <row r="15413" spans="1:4" x14ac:dyDescent="0.2">
      <c r="A15413" t="s">
        <v>35</v>
      </c>
      <c r="B15413" s="1">
        <v>2215.08</v>
      </c>
      <c r="C15413" t="s">
        <v>1178</v>
      </c>
      <c r="D15413">
        <v>2636</v>
      </c>
    </row>
    <row r="15414" spans="1:4" x14ac:dyDescent="0.2">
      <c r="A15414" t="s">
        <v>35</v>
      </c>
      <c r="B15414" s="1">
        <v>287.56</v>
      </c>
      <c r="C15414" t="s">
        <v>1944</v>
      </c>
      <c r="D15414">
        <v>2636</v>
      </c>
    </row>
    <row r="15415" spans="1:4" x14ac:dyDescent="0.2">
      <c r="A15415" t="s">
        <v>35</v>
      </c>
      <c r="B15415" s="1">
        <v>326.88</v>
      </c>
      <c r="C15415" t="s">
        <v>1182</v>
      </c>
      <c r="D15415">
        <v>2636</v>
      </c>
    </row>
    <row r="15416" spans="1:4" x14ac:dyDescent="0.2">
      <c r="A15416" t="s">
        <v>35</v>
      </c>
      <c r="B15416" s="1">
        <v>690.6</v>
      </c>
      <c r="C15416" t="s">
        <v>1948</v>
      </c>
      <c r="D15416">
        <v>2636</v>
      </c>
    </row>
    <row r="15417" spans="1:4" x14ac:dyDescent="0.2">
      <c r="A15417" t="s">
        <v>35</v>
      </c>
      <c r="B15417" s="1">
        <v>69.06</v>
      </c>
      <c r="C15417" t="s">
        <v>1949</v>
      </c>
      <c r="D15417">
        <v>2636</v>
      </c>
    </row>
    <row r="15418" spans="1:4" x14ac:dyDescent="0.2">
      <c r="A15418" t="s">
        <v>35</v>
      </c>
      <c r="B15418" s="1">
        <v>3562.44</v>
      </c>
      <c r="C15418" t="s">
        <v>1190</v>
      </c>
      <c r="D15418">
        <v>2636</v>
      </c>
    </row>
    <row r="15419" spans="1:4" x14ac:dyDescent="0.2">
      <c r="A15419" t="s">
        <v>35</v>
      </c>
      <c r="B15419" s="1">
        <v>3592.68</v>
      </c>
      <c r="C15419" t="s">
        <v>1191</v>
      </c>
      <c r="D15419">
        <v>2636</v>
      </c>
    </row>
    <row r="15420" spans="1:4" x14ac:dyDescent="0.2">
      <c r="A15420" t="s">
        <v>35</v>
      </c>
      <c r="B15420" s="1">
        <v>693</v>
      </c>
      <c r="C15420" t="s">
        <v>1952</v>
      </c>
      <c r="D15420">
        <v>2636</v>
      </c>
    </row>
    <row r="15421" spans="1:4" x14ac:dyDescent="0.2">
      <c r="A15421" t="s">
        <v>35</v>
      </c>
      <c r="B15421" s="1">
        <v>99</v>
      </c>
      <c r="C15421" t="s">
        <v>1198</v>
      </c>
      <c r="D15421">
        <v>2636</v>
      </c>
    </row>
    <row r="15422" spans="1:4" x14ac:dyDescent="0.2">
      <c r="A15422" t="s">
        <v>35</v>
      </c>
      <c r="B15422" s="1">
        <v>198</v>
      </c>
      <c r="C15422" t="s">
        <v>1953</v>
      </c>
      <c r="D15422">
        <v>2636</v>
      </c>
    </row>
    <row r="15423" spans="1:4" x14ac:dyDescent="0.2">
      <c r="A15423" t="s">
        <v>35</v>
      </c>
      <c r="B15423" s="1">
        <v>661.68</v>
      </c>
      <c r="C15423" t="s">
        <v>1954</v>
      </c>
      <c r="D15423">
        <v>2636</v>
      </c>
    </row>
    <row r="15424" spans="1:4" x14ac:dyDescent="0.2">
      <c r="A15424" t="s">
        <v>35</v>
      </c>
      <c r="B15424" s="1">
        <v>400.5</v>
      </c>
      <c r="C15424" t="s">
        <v>1199</v>
      </c>
      <c r="D15424">
        <v>2636</v>
      </c>
    </row>
    <row r="15425" spans="1:4" x14ac:dyDescent="0.2">
      <c r="A15425" t="s">
        <v>35</v>
      </c>
      <c r="B15425" s="1">
        <v>620.76</v>
      </c>
      <c r="C15425" t="s">
        <v>1200</v>
      </c>
      <c r="D15425">
        <v>2636</v>
      </c>
    </row>
    <row r="15426" spans="1:4" x14ac:dyDescent="0.2">
      <c r="A15426" t="s">
        <v>35</v>
      </c>
      <c r="B15426" s="1">
        <v>5559.84</v>
      </c>
      <c r="C15426" t="s">
        <v>1211</v>
      </c>
      <c r="D15426">
        <v>2636</v>
      </c>
    </row>
    <row r="15427" spans="1:4" x14ac:dyDescent="0.2">
      <c r="A15427" t="s">
        <v>35</v>
      </c>
      <c r="B15427" s="1">
        <v>90</v>
      </c>
      <c r="C15427" t="s">
        <v>1790</v>
      </c>
      <c r="D15427">
        <v>2636</v>
      </c>
    </row>
    <row r="15428" spans="1:4" x14ac:dyDescent="0.2">
      <c r="A15428" t="s">
        <v>35</v>
      </c>
      <c r="B15428" s="1">
        <v>209.92</v>
      </c>
      <c r="C15428" t="s">
        <v>1219</v>
      </c>
      <c r="D15428">
        <v>2636</v>
      </c>
    </row>
    <row r="15429" spans="1:4" x14ac:dyDescent="0.2">
      <c r="A15429" t="s">
        <v>35</v>
      </c>
      <c r="B15429" s="1">
        <v>390.15</v>
      </c>
      <c r="C15429" t="s">
        <v>1222</v>
      </c>
      <c r="D15429">
        <v>2636</v>
      </c>
    </row>
    <row r="15430" spans="1:4" x14ac:dyDescent="0.2">
      <c r="A15430" t="s">
        <v>35</v>
      </c>
      <c r="B15430" s="1">
        <v>204.84</v>
      </c>
      <c r="C15430" t="s">
        <v>1223</v>
      </c>
      <c r="D15430">
        <v>2636</v>
      </c>
    </row>
    <row r="15431" spans="1:4" x14ac:dyDescent="0.2">
      <c r="A15431" t="s">
        <v>35</v>
      </c>
      <c r="B15431" s="1">
        <v>1852.2</v>
      </c>
      <c r="C15431" t="s">
        <v>1224</v>
      </c>
      <c r="D15431">
        <v>2636</v>
      </c>
    </row>
    <row r="15432" spans="1:4" x14ac:dyDescent="0.2">
      <c r="A15432" t="s">
        <v>35</v>
      </c>
      <c r="B15432" s="1">
        <v>80.64</v>
      </c>
      <c r="C15432" t="s">
        <v>1225</v>
      </c>
      <c r="D15432">
        <v>2636</v>
      </c>
    </row>
    <row r="15433" spans="1:4" x14ac:dyDescent="0.2">
      <c r="A15433" t="s">
        <v>35</v>
      </c>
      <c r="B15433" s="1">
        <v>1028.52</v>
      </c>
      <c r="C15433" t="s">
        <v>1226</v>
      </c>
      <c r="D15433">
        <v>2636</v>
      </c>
    </row>
    <row r="15434" spans="1:4" x14ac:dyDescent="0.2">
      <c r="A15434" t="s">
        <v>35</v>
      </c>
      <c r="B15434" s="1">
        <v>780.12</v>
      </c>
      <c r="C15434" t="s">
        <v>1227</v>
      </c>
      <c r="D15434">
        <v>2636</v>
      </c>
    </row>
    <row r="15435" spans="1:4" x14ac:dyDescent="0.2">
      <c r="A15435" t="s">
        <v>35</v>
      </c>
      <c r="B15435" s="1">
        <v>22693.08</v>
      </c>
      <c r="C15435" t="s">
        <v>1233</v>
      </c>
      <c r="D15435">
        <v>2636</v>
      </c>
    </row>
    <row r="15436" spans="1:4" x14ac:dyDescent="0.2">
      <c r="A15436" t="s">
        <v>35</v>
      </c>
      <c r="B15436" s="1">
        <v>2912.76</v>
      </c>
      <c r="C15436" t="s">
        <v>1241</v>
      </c>
      <c r="D15436">
        <v>2636</v>
      </c>
    </row>
    <row r="15437" spans="1:4" x14ac:dyDescent="0.2">
      <c r="A15437" t="s">
        <v>35</v>
      </c>
      <c r="B15437" s="1">
        <v>37.549999999999997</v>
      </c>
      <c r="C15437" t="s">
        <v>1245</v>
      </c>
      <c r="D15437">
        <v>2636</v>
      </c>
    </row>
    <row r="15438" spans="1:4" x14ac:dyDescent="0.2">
      <c r="A15438" t="s">
        <v>35</v>
      </c>
      <c r="B15438" s="1">
        <v>43.14</v>
      </c>
      <c r="C15438" t="s">
        <v>2079</v>
      </c>
      <c r="D15438">
        <v>2636</v>
      </c>
    </row>
    <row r="15439" spans="1:4" x14ac:dyDescent="0.2">
      <c r="A15439" t="s">
        <v>35</v>
      </c>
      <c r="B15439" s="1">
        <v>131.04</v>
      </c>
      <c r="C15439" t="s">
        <v>1247</v>
      </c>
      <c r="D15439">
        <v>2636</v>
      </c>
    </row>
    <row r="15440" spans="1:4" x14ac:dyDescent="0.2">
      <c r="A15440" t="s">
        <v>35</v>
      </c>
      <c r="B15440" s="1">
        <v>271.33999999999997</v>
      </c>
      <c r="C15440" t="s">
        <v>1250</v>
      </c>
      <c r="D15440">
        <v>2636</v>
      </c>
    </row>
    <row r="15441" spans="1:4" x14ac:dyDescent="0.2">
      <c r="A15441" t="s">
        <v>35</v>
      </c>
      <c r="B15441" s="1">
        <v>47.52</v>
      </c>
      <c r="C15441" t="s">
        <v>2153</v>
      </c>
      <c r="D15441">
        <v>2636</v>
      </c>
    </row>
    <row r="15442" spans="1:4" x14ac:dyDescent="0.2">
      <c r="A15442" t="s">
        <v>35</v>
      </c>
      <c r="B15442" s="1">
        <v>128.71</v>
      </c>
      <c r="C15442" t="s">
        <v>1260</v>
      </c>
      <c r="D15442">
        <v>2636</v>
      </c>
    </row>
    <row r="15443" spans="1:4" x14ac:dyDescent="0.2">
      <c r="A15443" t="s">
        <v>35</v>
      </c>
      <c r="B15443" s="1">
        <v>60.15</v>
      </c>
      <c r="C15443" t="s">
        <v>2191</v>
      </c>
      <c r="D15443">
        <v>2636</v>
      </c>
    </row>
    <row r="15444" spans="1:4" x14ac:dyDescent="0.2">
      <c r="A15444" t="s">
        <v>35</v>
      </c>
      <c r="B15444" s="1">
        <v>1081.68</v>
      </c>
      <c r="C15444" t="s">
        <v>1261</v>
      </c>
      <c r="D15444">
        <v>2636</v>
      </c>
    </row>
    <row r="15445" spans="1:4" x14ac:dyDescent="0.2">
      <c r="A15445" t="s">
        <v>35</v>
      </c>
      <c r="B15445" s="1">
        <v>15.99</v>
      </c>
      <c r="C15445" t="s">
        <v>1263</v>
      </c>
      <c r="D15445">
        <v>2636</v>
      </c>
    </row>
    <row r="15446" spans="1:4" x14ac:dyDescent="0.2">
      <c r="A15446" t="s">
        <v>35</v>
      </c>
      <c r="B15446" s="1">
        <v>1163.44</v>
      </c>
      <c r="C15446" t="s">
        <v>1264</v>
      </c>
      <c r="D15446">
        <v>2636</v>
      </c>
    </row>
    <row r="15447" spans="1:4" x14ac:dyDescent="0.2">
      <c r="A15447" t="s">
        <v>35</v>
      </c>
      <c r="B15447" s="1">
        <v>373.8</v>
      </c>
      <c r="C15447" t="s">
        <v>1265</v>
      </c>
      <c r="D15447">
        <v>2636</v>
      </c>
    </row>
    <row r="15448" spans="1:4" x14ac:dyDescent="0.2">
      <c r="A15448" t="s">
        <v>35</v>
      </c>
      <c r="B15448" s="1">
        <v>306.60000000000002</v>
      </c>
      <c r="C15448" t="s">
        <v>1957</v>
      </c>
      <c r="D15448">
        <v>2636</v>
      </c>
    </row>
    <row r="15449" spans="1:4" x14ac:dyDescent="0.2">
      <c r="A15449" t="s">
        <v>35</v>
      </c>
      <c r="B15449" s="1">
        <v>98.64</v>
      </c>
      <c r="C15449" t="s">
        <v>1266</v>
      </c>
      <c r="D15449">
        <v>2636</v>
      </c>
    </row>
    <row r="15450" spans="1:4" x14ac:dyDescent="0.2">
      <c r="A15450" t="s">
        <v>35</v>
      </c>
      <c r="B15450" s="1">
        <v>338.4</v>
      </c>
      <c r="C15450" t="s">
        <v>1269</v>
      </c>
      <c r="D15450">
        <v>2636</v>
      </c>
    </row>
    <row r="15451" spans="1:4" x14ac:dyDescent="0.2">
      <c r="A15451" t="s">
        <v>35</v>
      </c>
      <c r="B15451" s="1">
        <v>252.84</v>
      </c>
      <c r="C15451" t="s">
        <v>1270</v>
      </c>
      <c r="D15451">
        <v>2636</v>
      </c>
    </row>
    <row r="15452" spans="1:4" x14ac:dyDescent="0.2">
      <c r="A15452" t="s">
        <v>35</v>
      </c>
      <c r="B15452" s="1">
        <v>480.48</v>
      </c>
      <c r="C15452" t="s">
        <v>2507</v>
      </c>
      <c r="D15452">
        <v>2636</v>
      </c>
    </row>
    <row r="15453" spans="1:4" x14ac:dyDescent="0.2">
      <c r="A15453" t="s">
        <v>35</v>
      </c>
      <c r="B15453" s="1">
        <v>6229.68</v>
      </c>
      <c r="C15453" t="s">
        <v>1272</v>
      </c>
      <c r="D15453">
        <v>2636</v>
      </c>
    </row>
    <row r="15454" spans="1:4" x14ac:dyDescent="0.2">
      <c r="A15454" t="s">
        <v>35</v>
      </c>
      <c r="B15454" s="1">
        <v>914.76</v>
      </c>
      <c r="C15454" t="s">
        <v>1274</v>
      </c>
      <c r="D15454">
        <v>2636</v>
      </c>
    </row>
    <row r="15455" spans="1:4" x14ac:dyDescent="0.2">
      <c r="A15455" t="s">
        <v>35</v>
      </c>
      <c r="B15455" s="1">
        <v>98.64</v>
      </c>
      <c r="C15455" t="s">
        <v>1278</v>
      </c>
      <c r="D15455">
        <v>2636</v>
      </c>
    </row>
    <row r="15456" spans="1:4" x14ac:dyDescent="0.2">
      <c r="A15456" t="s">
        <v>35</v>
      </c>
      <c r="B15456" s="1">
        <v>625.08000000000004</v>
      </c>
      <c r="C15456" t="s">
        <v>1279</v>
      </c>
      <c r="D15456">
        <v>2636</v>
      </c>
    </row>
    <row r="15457" spans="1:4" x14ac:dyDescent="0.2">
      <c r="A15457" t="s">
        <v>35</v>
      </c>
      <c r="B15457" s="1">
        <v>1833.72</v>
      </c>
      <c r="C15457" t="s">
        <v>1280</v>
      </c>
      <c r="D15457">
        <v>2636</v>
      </c>
    </row>
    <row r="15458" spans="1:4" x14ac:dyDescent="0.2">
      <c r="A15458" t="s">
        <v>35</v>
      </c>
      <c r="B15458" s="1">
        <v>97.56</v>
      </c>
      <c r="C15458" t="s">
        <v>1281</v>
      </c>
      <c r="D15458">
        <v>2636</v>
      </c>
    </row>
    <row r="15459" spans="1:4" x14ac:dyDescent="0.2">
      <c r="A15459" t="s">
        <v>35</v>
      </c>
      <c r="B15459" s="1">
        <v>85.56</v>
      </c>
      <c r="C15459" t="s">
        <v>1282</v>
      </c>
      <c r="D15459">
        <v>2636</v>
      </c>
    </row>
    <row r="15460" spans="1:4" x14ac:dyDescent="0.2">
      <c r="A15460" t="s">
        <v>35</v>
      </c>
      <c r="B15460" s="1">
        <v>4102.8</v>
      </c>
      <c r="C15460" t="s">
        <v>1284</v>
      </c>
      <c r="D15460">
        <v>2636</v>
      </c>
    </row>
    <row r="15461" spans="1:4" x14ac:dyDescent="0.2">
      <c r="A15461" t="s">
        <v>35</v>
      </c>
      <c r="B15461" s="1">
        <v>125.94</v>
      </c>
      <c r="C15461" t="s">
        <v>1288</v>
      </c>
      <c r="D15461">
        <v>2636</v>
      </c>
    </row>
    <row r="15462" spans="1:4" x14ac:dyDescent="0.2">
      <c r="A15462" t="s">
        <v>35</v>
      </c>
      <c r="B15462" s="1">
        <v>336</v>
      </c>
      <c r="C15462" t="s">
        <v>1297</v>
      </c>
      <c r="D15462">
        <v>2636</v>
      </c>
    </row>
    <row r="15463" spans="1:4" x14ac:dyDescent="0.2">
      <c r="A15463" t="s">
        <v>35</v>
      </c>
      <c r="B15463" s="1">
        <v>13122</v>
      </c>
      <c r="C15463" t="s">
        <v>1298</v>
      </c>
      <c r="D15463">
        <v>2636</v>
      </c>
    </row>
    <row r="15464" spans="1:4" x14ac:dyDescent="0.2">
      <c r="A15464" t="s">
        <v>35</v>
      </c>
      <c r="B15464" s="1">
        <v>3418.44</v>
      </c>
      <c r="C15464" t="s">
        <v>1302</v>
      </c>
      <c r="D15464">
        <v>2636</v>
      </c>
    </row>
    <row r="15465" spans="1:4" x14ac:dyDescent="0.2">
      <c r="A15465" t="s">
        <v>35</v>
      </c>
      <c r="B15465" s="1">
        <v>223.32</v>
      </c>
      <c r="C15465" t="s">
        <v>1303</v>
      </c>
      <c r="D15465">
        <v>2636</v>
      </c>
    </row>
    <row r="15466" spans="1:4" x14ac:dyDescent="0.2">
      <c r="A15466" t="s">
        <v>35</v>
      </c>
      <c r="B15466" s="1">
        <v>633.6</v>
      </c>
      <c r="C15466" t="s">
        <v>1304</v>
      </c>
      <c r="D15466">
        <v>2636</v>
      </c>
    </row>
    <row r="15467" spans="1:4" x14ac:dyDescent="0.2">
      <c r="A15467" t="s">
        <v>35</v>
      </c>
      <c r="B15467" s="1">
        <v>101.28</v>
      </c>
      <c r="C15467" t="s">
        <v>1305</v>
      </c>
      <c r="D15467">
        <v>2636</v>
      </c>
    </row>
    <row r="15468" spans="1:4" x14ac:dyDescent="0.2">
      <c r="A15468" t="s">
        <v>35</v>
      </c>
      <c r="B15468" s="1">
        <v>39.6</v>
      </c>
      <c r="C15468" t="s">
        <v>1306</v>
      </c>
      <c r="D15468">
        <v>2636</v>
      </c>
    </row>
    <row r="15469" spans="1:4" x14ac:dyDescent="0.2">
      <c r="A15469" t="s">
        <v>35</v>
      </c>
      <c r="B15469" s="1">
        <v>165.06</v>
      </c>
      <c r="C15469" t="s">
        <v>1308</v>
      </c>
      <c r="D15469">
        <v>2636</v>
      </c>
    </row>
    <row r="15470" spans="1:4" x14ac:dyDescent="0.2">
      <c r="A15470" t="s">
        <v>35</v>
      </c>
      <c r="B15470" s="1">
        <v>459.81</v>
      </c>
      <c r="C15470" t="s">
        <v>1309</v>
      </c>
      <c r="D15470">
        <v>2636</v>
      </c>
    </row>
    <row r="15471" spans="1:4" x14ac:dyDescent="0.2">
      <c r="A15471" t="s">
        <v>35</v>
      </c>
      <c r="B15471" s="1">
        <v>35.369999999999997</v>
      </c>
      <c r="C15471" t="s">
        <v>1310</v>
      </c>
      <c r="D15471">
        <v>2636</v>
      </c>
    </row>
    <row r="15472" spans="1:4" x14ac:dyDescent="0.2">
      <c r="A15472" t="s">
        <v>35</v>
      </c>
      <c r="B15472" s="1">
        <v>424.44</v>
      </c>
      <c r="C15472" t="s">
        <v>2082</v>
      </c>
      <c r="D15472">
        <v>2636</v>
      </c>
    </row>
    <row r="15473" spans="1:4" x14ac:dyDescent="0.2">
      <c r="A15473" t="s">
        <v>35</v>
      </c>
      <c r="B15473" s="1">
        <v>141.47999999999999</v>
      </c>
      <c r="C15473" t="s">
        <v>1313</v>
      </c>
      <c r="D15473">
        <v>2636</v>
      </c>
    </row>
    <row r="15474" spans="1:4" x14ac:dyDescent="0.2">
      <c r="A15474" t="s">
        <v>35</v>
      </c>
      <c r="B15474" s="1">
        <v>1155</v>
      </c>
      <c r="C15474" t="s">
        <v>1321</v>
      </c>
      <c r="D15474">
        <v>2636</v>
      </c>
    </row>
    <row r="15475" spans="1:4" x14ac:dyDescent="0.2">
      <c r="A15475" t="s">
        <v>35</v>
      </c>
      <c r="B15475" s="1">
        <v>2145.48</v>
      </c>
      <c r="C15475" t="s">
        <v>2184</v>
      </c>
      <c r="D15475">
        <v>2636</v>
      </c>
    </row>
    <row r="15476" spans="1:4" x14ac:dyDescent="0.2">
      <c r="A15476" t="s">
        <v>35</v>
      </c>
      <c r="B15476" s="1">
        <v>386.1</v>
      </c>
      <c r="C15476" t="s">
        <v>2508</v>
      </c>
      <c r="D15476">
        <v>2636</v>
      </c>
    </row>
    <row r="15477" spans="1:4" x14ac:dyDescent="0.2">
      <c r="A15477" t="s">
        <v>35</v>
      </c>
      <c r="B15477" s="1">
        <v>6934.8</v>
      </c>
      <c r="C15477" t="s">
        <v>1326</v>
      </c>
      <c r="D15477">
        <v>2636</v>
      </c>
    </row>
    <row r="15478" spans="1:4" x14ac:dyDescent="0.2">
      <c r="A15478" t="s">
        <v>35</v>
      </c>
      <c r="B15478" s="1">
        <v>2505.6</v>
      </c>
      <c r="C15478" t="s">
        <v>1960</v>
      </c>
      <c r="D15478">
        <v>2636</v>
      </c>
    </row>
    <row r="15479" spans="1:4" x14ac:dyDescent="0.2">
      <c r="A15479" t="s">
        <v>35</v>
      </c>
      <c r="B15479" s="1">
        <v>480.96</v>
      </c>
      <c r="C15479" t="s">
        <v>1327</v>
      </c>
      <c r="D15479">
        <v>2636</v>
      </c>
    </row>
    <row r="15480" spans="1:4" x14ac:dyDescent="0.2">
      <c r="A15480" t="s">
        <v>35</v>
      </c>
      <c r="B15480" s="1">
        <v>134.88</v>
      </c>
      <c r="C15480" t="s">
        <v>1800</v>
      </c>
      <c r="D15480">
        <v>2636</v>
      </c>
    </row>
    <row r="15481" spans="1:4" x14ac:dyDescent="0.2">
      <c r="A15481" t="s">
        <v>35</v>
      </c>
      <c r="B15481" s="1">
        <v>88.2</v>
      </c>
      <c r="C15481" t="s">
        <v>2083</v>
      </c>
      <c r="D15481">
        <v>2636</v>
      </c>
    </row>
    <row r="15482" spans="1:4" x14ac:dyDescent="0.2">
      <c r="A15482" t="s">
        <v>35</v>
      </c>
      <c r="B15482" s="1">
        <v>88.2</v>
      </c>
      <c r="C15482" t="s">
        <v>2192</v>
      </c>
      <c r="D15482">
        <v>2636</v>
      </c>
    </row>
    <row r="15483" spans="1:4" x14ac:dyDescent="0.2">
      <c r="A15483" t="s">
        <v>35</v>
      </c>
      <c r="B15483" s="1">
        <v>134.88</v>
      </c>
      <c r="C15483" t="s">
        <v>1802</v>
      </c>
      <c r="D15483">
        <v>2636</v>
      </c>
    </row>
    <row r="15484" spans="1:4" x14ac:dyDescent="0.2">
      <c r="A15484" t="s">
        <v>35</v>
      </c>
      <c r="B15484" s="1">
        <v>176.4</v>
      </c>
      <c r="C15484" t="s">
        <v>1961</v>
      </c>
      <c r="D15484">
        <v>2636</v>
      </c>
    </row>
    <row r="15485" spans="1:4" x14ac:dyDescent="0.2">
      <c r="A15485" t="s">
        <v>35</v>
      </c>
      <c r="B15485" s="1">
        <v>23.64</v>
      </c>
      <c r="C15485" t="s">
        <v>1333</v>
      </c>
      <c r="D15485">
        <v>2636</v>
      </c>
    </row>
    <row r="15486" spans="1:4" x14ac:dyDescent="0.2">
      <c r="A15486" t="s">
        <v>35</v>
      </c>
      <c r="B15486" s="1">
        <v>259.68</v>
      </c>
      <c r="C15486" t="s">
        <v>1335</v>
      </c>
      <c r="D15486">
        <v>2636</v>
      </c>
    </row>
    <row r="15487" spans="1:4" x14ac:dyDescent="0.2">
      <c r="A15487" t="s">
        <v>35</v>
      </c>
      <c r="B15487" s="1">
        <v>141.84</v>
      </c>
      <c r="C15487" t="s">
        <v>1337</v>
      </c>
      <c r="D15487">
        <v>2636</v>
      </c>
    </row>
    <row r="15488" spans="1:4" x14ac:dyDescent="0.2">
      <c r="A15488" t="s">
        <v>35</v>
      </c>
      <c r="B15488" s="1">
        <v>59.1</v>
      </c>
      <c r="C15488" t="s">
        <v>1346</v>
      </c>
      <c r="D15488">
        <v>2636</v>
      </c>
    </row>
    <row r="15489" spans="1:4" x14ac:dyDescent="0.2">
      <c r="A15489" t="s">
        <v>35</v>
      </c>
      <c r="B15489" s="1">
        <v>217.44</v>
      </c>
      <c r="C15489" t="s">
        <v>1347</v>
      </c>
      <c r="D15489">
        <v>2636</v>
      </c>
    </row>
    <row r="15490" spans="1:4" x14ac:dyDescent="0.2">
      <c r="A15490" t="s">
        <v>35</v>
      </c>
      <c r="B15490" s="1">
        <v>47.28</v>
      </c>
      <c r="C15490" t="s">
        <v>1349</v>
      </c>
      <c r="D15490">
        <v>2636</v>
      </c>
    </row>
    <row r="15491" spans="1:4" x14ac:dyDescent="0.2">
      <c r="A15491" t="s">
        <v>35</v>
      </c>
      <c r="B15491" s="1">
        <v>2293.92</v>
      </c>
      <c r="C15491" t="s">
        <v>1355</v>
      </c>
      <c r="D15491">
        <v>2636</v>
      </c>
    </row>
    <row r="15492" spans="1:4" x14ac:dyDescent="0.2">
      <c r="A15492" t="s">
        <v>35</v>
      </c>
      <c r="B15492" s="1">
        <v>3222</v>
      </c>
      <c r="C15492" t="s">
        <v>1357</v>
      </c>
      <c r="D15492">
        <v>2636</v>
      </c>
    </row>
    <row r="15493" spans="1:4" x14ac:dyDescent="0.2">
      <c r="A15493" t="s">
        <v>35</v>
      </c>
      <c r="B15493" s="1">
        <v>99.3</v>
      </c>
      <c r="C15493" t="s">
        <v>1374</v>
      </c>
      <c r="D15493">
        <v>2636</v>
      </c>
    </row>
    <row r="15494" spans="1:4" x14ac:dyDescent="0.2">
      <c r="A15494" t="s">
        <v>35</v>
      </c>
      <c r="B15494" s="1">
        <v>84.6</v>
      </c>
      <c r="C15494" t="s">
        <v>1375</v>
      </c>
      <c r="D15494">
        <v>2636</v>
      </c>
    </row>
    <row r="15495" spans="1:4" x14ac:dyDescent="0.2">
      <c r="A15495" t="s">
        <v>35</v>
      </c>
      <c r="B15495" s="1">
        <v>2427.84</v>
      </c>
      <c r="C15495" t="s">
        <v>1382</v>
      </c>
      <c r="D15495">
        <v>2636</v>
      </c>
    </row>
    <row r="15496" spans="1:4" x14ac:dyDescent="0.2">
      <c r="A15496" t="s">
        <v>35</v>
      </c>
      <c r="B15496" s="1">
        <v>203.04</v>
      </c>
      <c r="C15496" t="s">
        <v>1971</v>
      </c>
      <c r="D15496">
        <v>2636</v>
      </c>
    </row>
    <row r="15497" spans="1:4" x14ac:dyDescent="0.2">
      <c r="A15497" t="s">
        <v>35</v>
      </c>
      <c r="B15497" s="1">
        <v>180</v>
      </c>
      <c r="C15497" t="s">
        <v>2185</v>
      </c>
      <c r="D15497">
        <v>2636</v>
      </c>
    </row>
    <row r="15498" spans="1:4" x14ac:dyDescent="0.2">
      <c r="A15498" t="s">
        <v>35</v>
      </c>
      <c r="B15498" s="1">
        <v>35.4</v>
      </c>
      <c r="C15498" t="s">
        <v>2509</v>
      </c>
      <c r="D15498">
        <v>2636</v>
      </c>
    </row>
    <row r="15499" spans="1:4" x14ac:dyDescent="0.2">
      <c r="A15499" t="s">
        <v>35</v>
      </c>
      <c r="B15499" s="1">
        <v>810</v>
      </c>
      <c r="C15499" t="s">
        <v>1973</v>
      </c>
      <c r="D15499">
        <v>2636</v>
      </c>
    </row>
    <row r="15500" spans="1:4" x14ac:dyDescent="0.2">
      <c r="A15500" t="s">
        <v>35</v>
      </c>
      <c r="B15500" s="1">
        <v>476.88</v>
      </c>
      <c r="C15500" t="s">
        <v>1398</v>
      </c>
      <c r="D15500">
        <v>2636</v>
      </c>
    </row>
    <row r="15501" spans="1:4" x14ac:dyDescent="0.2">
      <c r="A15501" t="s">
        <v>35</v>
      </c>
      <c r="B15501" s="1">
        <v>468</v>
      </c>
      <c r="C15501" t="s">
        <v>1399</v>
      </c>
      <c r="D15501">
        <v>2636</v>
      </c>
    </row>
    <row r="15502" spans="1:4" x14ac:dyDescent="0.2">
      <c r="A15502" t="s">
        <v>35</v>
      </c>
      <c r="B15502" s="1">
        <v>180</v>
      </c>
      <c r="C15502" t="s">
        <v>1976</v>
      </c>
      <c r="D15502">
        <v>2636</v>
      </c>
    </row>
    <row r="15503" spans="1:4" x14ac:dyDescent="0.2">
      <c r="A15503" t="s">
        <v>35</v>
      </c>
      <c r="B15503" s="1">
        <v>793.44</v>
      </c>
      <c r="C15503" t="s">
        <v>1402</v>
      </c>
      <c r="D15503">
        <v>2636</v>
      </c>
    </row>
    <row r="15504" spans="1:4" x14ac:dyDescent="0.2">
      <c r="A15504" t="s">
        <v>35</v>
      </c>
      <c r="B15504" s="1">
        <v>5578.92</v>
      </c>
      <c r="C15504" t="s">
        <v>1405</v>
      </c>
      <c r="D15504">
        <v>2636</v>
      </c>
    </row>
    <row r="15505" spans="1:4" x14ac:dyDescent="0.2">
      <c r="A15505" t="s">
        <v>35</v>
      </c>
      <c r="B15505" s="1">
        <v>266.2</v>
      </c>
      <c r="C15505" t="s">
        <v>1406</v>
      </c>
      <c r="D15505">
        <v>2636</v>
      </c>
    </row>
    <row r="15506" spans="1:4" x14ac:dyDescent="0.2">
      <c r="A15506" t="s">
        <v>35</v>
      </c>
      <c r="B15506" s="1">
        <v>900</v>
      </c>
      <c r="C15506" t="s">
        <v>1977</v>
      </c>
      <c r="D15506">
        <v>2636</v>
      </c>
    </row>
    <row r="15507" spans="1:4" x14ac:dyDescent="0.2">
      <c r="A15507" t="s">
        <v>35</v>
      </c>
      <c r="B15507" s="1">
        <v>243</v>
      </c>
      <c r="C15507" t="s">
        <v>1978</v>
      </c>
      <c r="D15507">
        <v>2636</v>
      </c>
    </row>
    <row r="15508" spans="1:4" x14ac:dyDescent="0.2">
      <c r="A15508" t="s">
        <v>35</v>
      </c>
      <c r="B15508" s="1">
        <v>405</v>
      </c>
      <c r="C15508" t="s">
        <v>1407</v>
      </c>
      <c r="D15508">
        <v>2636</v>
      </c>
    </row>
    <row r="15509" spans="1:4" x14ac:dyDescent="0.2">
      <c r="A15509" t="s">
        <v>35</v>
      </c>
      <c r="B15509" s="1">
        <v>11246.62</v>
      </c>
      <c r="C15509" t="s">
        <v>1408</v>
      </c>
      <c r="D15509">
        <v>2636</v>
      </c>
    </row>
    <row r="15510" spans="1:4" x14ac:dyDescent="0.2">
      <c r="A15510" t="s">
        <v>35</v>
      </c>
      <c r="B15510" s="1">
        <v>130.19999999999999</v>
      </c>
      <c r="C15510" t="s">
        <v>1413</v>
      </c>
      <c r="D15510">
        <v>2636</v>
      </c>
    </row>
    <row r="15511" spans="1:4" x14ac:dyDescent="0.2">
      <c r="A15511" t="s">
        <v>35</v>
      </c>
      <c r="B15511" s="1">
        <v>2311.56</v>
      </c>
      <c r="C15511" t="s">
        <v>1414</v>
      </c>
      <c r="D15511">
        <v>2636</v>
      </c>
    </row>
    <row r="15512" spans="1:4" x14ac:dyDescent="0.2">
      <c r="A15512" t="s">
        <v>35</v>
      </c>
      <c r="B15512" s="1">
        <v>141.66</v>
      </c>
      <c r="C15512" t="s">
        <v>1416</v>
      </c>
      <c r="D15512">
        <v>2636</v>
      </c>
    </row>
    <row r="15513" spans="1:4" x14ac:dyDescent="0.2">
      <c r="A15513" t="s">
        <v>35</v>
      </c>
      <c r="B15513" s="1">
        <v>80.400000000000006</v>
      </c>
      <c r="C15513" t="s">
        <v>1417</v>
      </c>
      <c r="D15513">
        <v>2636</v>
      </c>
    </row>
    <row r="15514" spans="1:4" x14ac:dyDescent="0.2">
      <c r="A15514" t="s">
        <v>35</v>
      </c>
      <c r="B15514" s="1">
        <v>31.5</v>
      </c>
      <c r="C15514" t="s">
        <v>1418</v>
      </c>
      <c r="D15514">
        <v>2636</v>
      </c>
    </row>
    <row r="15515" spans="1:4" x14ac:dyDescent="0.2">
      <c r="A15515" t="s">
        <v>35</v>
      </c>
      <c r="B15515" s="1">
        <v>390</v>
      </c>
      <c r="C15515" t="s">
        <v>1419</v>
      </c>
      <c r="D15515">
        <v>2636</v>
      </c>
    </row>
    <row r="15516" spans="1:4" x14ac:dyDescent="0.2">
      <c r="A15516" t="s">
        <v>35</v>
      </c>
      <c r="B15516" s="1">
        <v>191.3</v>
      </c>
      <c r="C15516" t="s">
        <v>1420</v>
      </c>
      <c r="D15516">
        <v>2636</v>
      </c>
    </row>
    <row r="15517" spans="1:4" x14ac:dyDescent="0.2">
      <c r="A15517" t="s">
        <v>35</v>
      </c>
      <c r="B15517" s="1">
        <v>1290.48</v>
      </c>
      <c r="C15517" t="s">
        <v>1421</v>
      </c>
      <c r="D15517">
        <v>2636</v>
      </c>
    </row>
    <row r="15518" spans="1:4" x14ac:dyDescent="0.2">
      <c r="A15518" t="s">
        <v>35</v>
      </c>
      <c r="B15518" s="1">
        <v>761.09</v>
      </c>
      <c r="C15518" t="s">
        <v>1424</v>
      </c>
      <c r="D15518">
        <v>2636</v>
      </c>
    </row>
    <row r="15519" spans="1:4" x14ac:dyDescent="0.2">
      <c r="A15519" t="s">
        <v>35</v>
      </c>
      <c r="B15519" s="1">
        <v>6266.96</v>
      </c>
      <c r="C15519" t="s">
        <v>1427</v>
      </c>
      <c r="D15519">
        <v>2636</v>
      </c>
    </row>
    <row r="15520" spans="1:4" x14ac:dyDescent="0.2">
      <c r="A15520" t="s">
        <v>35</v>
      </c>
      <c r="B15520" s="1">
        <v>18.52</v>
      </c>
      <c r="C15520" t="s">
        <v>1428</v>
      </c>
      <c r="D15520">
        <v>2636</v>
      </c>
    </row>
    <row r="15521" spans="1:4" x14ac:dyDescent="0.2">
      <c r="A15521" t="s">
        <v>35</v>
      </c>
      <c r="B15521" s="1">
        <v>2077.52</v>
      </c>
      <c r="C15521" t="s">
        <v>1430</v>
      </c>
      <c r="D15521">
        <v>2636</v>
      </c>
    </row>
    <row r="15522" spans="1:4" x14ac:dyDescent="0.2">
      <c r="A15522" t="s">
        <v>35</v>
      </c>
      <c r="B15522" s="1">
        <v>265.8</v>
      </c>
      <c r="C15522" t="s">
        <v>1431</v>
      </c>
      <c r="D15522">
        <v>2636</v>
      </c>
    </row>
    <row r="15523" spans="1:4" x14ac:dyDescent="0.2">
      <c r="A15523" t="s">
        <v>35</v>
      </c>
      <c r="B15523" s="1">
        <v>27.52</v>
      </c>
      <c r="C15523" t="s">
        <v>1432</v>
      </c>
      <c r="D15523">
        <v>2636</v>
      </c>
    </row>
    <row r="15524" spans="1:4" x14ac:dyDescent="0.2">
      <c r="A15524" t="s">
        <v>35</v>
      </c>
      <c r="B15524" s="1">
        <v>9.9</v>
      </c>
      <c r="C15524" t="s">
        <v>1433</v>
      </c>
      <c r="D15524">
        <v>2636</v>
      </c>
    </row>
    <row r="15525" spans="1:4" x14ac:dyDescent="0.2">
      <c r="A15525" t="s">
        <v>35</v>
      </c>
      <c r="B15525" s="1">
        <v>233.76</v>
      </c>
      <c r="C15525" t="s">
        <v>1436</v>
      </c>
      <c r="D15525">
        <v>2636</v>
      </c>
    </row>
    <row r="15526" spans="1:4" x14ac:dyDescent="0.2">
      <c r="A15526" t="s">
        <v>35</v>
      </c>
      <c r="B15526" s="1">
        <v>19.48</v>
      </c>
      <c r="C15526" t="s">
        <v>1984</v>
      </c>
      <c r="D15526">
        <v>2636</v>
      </c>
    </row>
    <row r="15527" spans="1:4" x14ac:dyDescent="0.2">
      <c r="A15527" t="s">
        <v>35</v>
      </c>
      <c r="B15527" s="1">
        <v>594.17999999999995</v>
      </c>
      <c r="C15527" t="s">
        <v>1443</v>
      </c>
      <c r="D15527">
        <v>2636</v>
      </c>
    </row>
    <row r="15528" spans="1:4" x14ac:dyDescent="0.2">
      <c r="A15528" t="s">
        <v>35</v>
      </c>
      <c r="B15528" s="1">
        <v>310.56</v>
      </c>
      <c r="C15528" t="s">
        <v>1444</v>
      </c>
      <c r="D15528">
        <v>2636</v>
      </c>
    </row>
    <row r="15529" spans="1:4" x14ac:dyDescent="0.2">
      <c r="A15529" t="s">
        <v>35</v>
      </c>
      <c r="B15529" s="1">
        <v>144</v>
      </c>
      <c r="C15529" t="s">
        <v>1445</v>
      </c>
      <c r="D15529">
        <v>2636</v>
      </c>
    </row>
    <row r="15530" spans="1:4" x14ac:dyDescent="0.2">
      <c r="A15530" t="s">
        <v>35</v>
      </c>
      <c r="B15530" s="1">
        <v>48</v>
      </c>
      <c r="C15530" t="s">
        <v>1814</v>
      </c>
      <c r="D15530">
        <v>2636</v>
      </c>
    </row>
    <row r="15531" spans="1:4" x14ac:dyDescent="0.2">
      <c r="A15531" t="s">
        <v>35</v>
      </c>
      <c r="B15531" s="1">
        <v>727.68</v>
      </c>
      <c r="C15531" t="s">
        <v>1450</v>
      </c>
      <c r="D15531">
        <v>2636</v>
      </c>
    </row>
    <row r="15532" spans="1:4" x14ac:dyDescent="0.2">
      <c r="A15532" t="s">
        <v>35</v>
      </c>
      <c r="B15532" s="1">
        <v>321.60000000000002</v>
      </c>
      <c r="C15532" t="s">
        <v>1454</v>
      </c>
      <c r="D15532">
        <v>2636</v>
      </c>
    </row>
    <row r="15533" spans="1:4" x14ac:dyDescent="0.2">
      <c r="A15533" t="s">
        <v>35</v>
      </c>
      <c r="B15533" s="1">
        <v>180.24</v>
      </c>
      <c r="C15533" t="s">
        <v>2244</v>
      </c>
      <c r="D15533">
        <v>2636</v>
      </c>
    </row>
    <row r="15534" spans="1:4" x14ac:dyDescent="0.2">
      <c r="A15534" t="s">
        <v>35</v>
      </c>
      <c r="B15534" s="1">
        <v>180.24</v>
      </c>
      <c r="C15534" t="s">
        <v>1459</v>
      </c>
      <c r="D15534">
        <v>2636</v>
      </c>
    </row>
    <row r="15535" spans="1:4" x14ac:dyDescent="0.2">
      <c r="A15535" t="s">
        <v>35</v>
      </c>
      <c r="B15535" s="1">
        <v>180.24</v>
      </c>
      <c r="C15535" t="s">
        <v>1460</v>
      </c>
      <c r="D15535">
        <v>2636</v>
      </c>
    </row>
    <row r="15536" spans="1:4" x14ac:dyDescent="0.2">
      <c r="A15536" t="s">
        <v>35</v>
      </c>
      <c r="B15536" s="1">
        <v>1005.26</v>
      </c>
      <c r="C15536" t="s">
        <v>1461</v>
      </c>
      <c r="D15536">
        <v>2636</v>
      </c>
    </row>
    <row r="15537" spans="1:4" x14ac:dyDescent="0.2">
      <c r="A15537" t="s">
        <v>35</v>
      </c>
      <c r="B15537" s="1">
        <v>185.7</v>
      </c>
      <c r="C15537" t="s">
        <v>1463</v>
      </c>
      <c r="D15537">
        <v>2636</v>
      </c>
    </row>
    <row r="15538" spans="1:4" x14ac:dyDescent="0.2">
      <c r="A15538" t="s">
        <v>35</v>
      </c>
      <c r="B15538" s="1">
        <v>259.82</v>
      </c>
      <c r="C15538" t="s">
        <v>1468</v>
      </c>
      <c r="D15538">
        <v>2636</v>
      </c>
    </row>
    <row r="15539" spans="1:4" x14ac:dyDescent="0.2">
      <c r="A15539" t="s">
        <v>35</v>
      </c>
      <c r="B15539" s="1">
        <v>222.8</v>
      </c>
      <c r="C15539" t="s">
        <v>1470</v>
      </c>
      <c r="D15539">
        <v>2636</v>
      </c>
    </row>
    <row r="15540" spans="1:4" x14ac:dyDescent="0.2">
      <c r="A15540" t="s">
        <v>35</v>
      </c>
      <c r="B15540" s="1">
        <v>272.27999999999997</v>
      </c>
      <c r="C15540" t="s">
        <v>1474</v>
      </c>
      <c r="D15540">
        <v>2636</v>
      </c>
    </row>
    <row r="15541" spans="1:4" x14ac:dyDescent="0.2">
      <c r="A15541" t="s">
        <v>35</v>
      </c>
      <c r="B15541" s="1">
        <v>395.96</v>
      </c>
      <c r="C15541" t="s">
        <v>1476</v>
      </c>
      <c r="D15541">
        <v>2636</v>
      </c>
    </row>
    <row r="15542" spans="1:4" x14ac:dyDescent="0.2">
      <c r="A15542" t="s">
        <v>35</v>
      </c>
      <c r="B15542" s="1">
        <v>321.88</v>
      </c>
      <c r="C15542" t="s">
        <v>1479</v>
      </c>
      <c r="D15542">
        <v>2636</v>
      </c>
    </row>
    <row r="15543" spans="1:4" x14ac:dyDescent="0.2">
      <c r="A15543" t="s">
        <v>35</v>
      </c>
      <c r="B15543" s="1">
        <v>148.44</v>
      </c>
      <c r="C15543" t="s">
        <v>1480</v>
      </c>
      <c r="D15543">
        <v>2636</v>
      </c>
    </row>
    <row r="15544" spans="1:4" x14ac:dyDescent="0.2">
      <c r="A15544" t="s">
        <v>35</v>
      </c>
      <c r="B15544" s="1">
        <v>581.66</v>
      </c>
      <c r="C15544" t="s">
        <v>1486</v>
      </c>
      <c r="D15544">
        <v>2636</v>
      </c>
    </row>
    <row r="15545" spans="1:4" x14ac:dyDescent="0.2">
      <c r="A15545" t="s">
        <v>35</v>
      </c>
      <c r="B15545" s="1">
        <v>272.27999999999997</v>
      </c>
      <c r="C15545" t="s">
        <v>1994</v>
      </c>
      <c r="D15545">
        <v>2636</v>
      </c>
    </row>
    <row r="15546" spans="1:4" x14ac:dyDescent="0.2">
      <c r="A15546" t="s">
        <v>35</v>
      </c>
      <c r="B15546" s="1">
        <v>173.32</v>
      </c>
      <c r="C15546" t="s">
        <v>1488</v>
      </c>
      <c r="D15546">
        <v>2636</v>
      </c>
    </row>
    <row r="15547" spans="1:4" x14ac:dyDescent="0.2">
      <c r="A15547" t="s">
        <v>35</v>
      </c>
      <c r="B15547" s="1">
        <v>346.36</v>
      </c>
      <c r="C15547" t="s">
        <v>1489</v>
      </c>
      <c r="D15547">
        <v>2636</v>
      </c>
    </row>
    <row r="15548" spans="1:4" x14ac:dyDescent="0.2">
      <c r="A15548" t="s">
        <v>35</v>
      </c>
      <c r="B15548" s="1">
        <v>148.56</v>
      </c>
      <c r="C15548" t="s">
        <v>1490</v>
      </c>
      <c r="D15548">
        <v>2636</v>
      </c>
    </row>
    <row r="15549" spans="1:4" x14ac:dyDescent="0.2">
      <c r="A15549" t="s">
        <v>35</v>
      </c>
      <c r="B15549" s="1">
        <v>222.66</v>
      </c>
      <c r="C15549" t="s">
        <v>1491</v>
      </c>
      <c r="D15549">
        <v>2636</v>
      </c>
    </row>
    <row r="15550" spans="1:4" x14ac:dyDescent="0.2">
      <c r="A15550" t="s">
        <v>35</v>
      </c>
      <c r="B15550" s="1">
        <v>1733.16</v>
      </c>
      <c r="C15550" t="s">
        <v>1492</v>
      </c>
      <c r="D15550">
        <v>2636</v>
      </c>
    </row>
    <row r="15551" spans="1:4" x14ac:dyDescent="0.2">
      <c r="A15551" t="s">
        <v>35</v>
      </c>
      <c r="B15551" s="1">
        <v>4664.6400000000003</v>
      </c>
      <c r="C15551" t="s">
        <v>1493</v>
      </c>
      <c r="D15551">
        <v>2636</v>
      </c>
    </row>
    <row r="15552" spans="1:4" x14ac:dyDescent="0.2">
      <c r="A15552" t="s">
        <v>35</v>
      </c>
      <c r="B15552" s="1">
        <v>481.93</v>
      </c>
      <c r="C15552" t="s">
        <v>1494</v>
      </c>
      <c r="D15552">
        <v>2636</v>
      </c>
    </row>
    <row r="15553" spans="1:4" x14ac:dyDescent="0.2">
      <c r="A15553" t="s">
        <v>35</v>
      </c>
      <c r="B15553" s="1">
        <v>9157.86</v>
      </c>
      <c r="C15553" t="s">
        <v>1495</v>
      </c>
      <c r="D15553">
        <v>2636</v>
      </c>
    </row>
    <row r="15554" spans="1:4" x14ac:dyDescent="0.2">
      <c r="A15554" t="s">
        <v>35</v>
      </c>
      <c r="B15554" s="1">
        <v>891</v>
      </c>
      <c r="C15554" t="s">
        <v>1496</v>
      </c>
      <c r="D15554">
        <v>2636</v>
      </c>
    </row>
    <row r="15555" spans="1:4" x14ac:dyDescent="0.2">
      <c r="A15555" t="s">
        <v>35</v>
      </c>
      <c r="B15555" s="1">
        <v>148.56</v>
      </c>
      <c r="C15555" t="s">
        <v>1497</v>
      </c>
      <c r="D15555">
        <v>2636</v>
      </c>
    </row>
    <row r="15556" spans="1:4" x14ac:dyDescent="0.2">
      <c r="A15556" t="s">
        <v>35</v>
      </c>
      <c r="B15556" s="1">
        <v>148.44</v>
      </c>
      <c r="C15556" t="s">
        <v>1498</v>
      </c>
      <c r="D15556">
        <v>2636</v>
      </c>
    </row>
    <row r="15557" spans="1:4" x14ac:dyDescent="0.2">
      <c r="A15557" t="s">
        <v>35</v>
      </c>
      <c r="B15557" s="1">
        <v>234</v>
      </c>
      <c r="C15557" t="s">
        <v>1504</v>
      </c>
      <c r="D15557">
        <v>2636</v>
      </c>
    </row>
    <row r="15558" spans="1:4" x14ac:dyDescent="0.2">
      <c r="A15558" t="s">
        <v>35</v>
      </c>
      <c r="B15558" s="1">
        <v>7304.16</v>
      </c>
      <c r="C15558" t="s">
        <v>25</v>
      </c>
      <c r="D15558">
        <v>2636</v>
      </c>
    </row>
    <row r="15559" spans="1:4" x14ac:dyDescent="0.2">
      <c r="A15559" t="s">
        <v>35</v>
      </c>
      <c r="B15559" s="1">
        <v>819.48</v>
      </c>
      <c r="C15559" t="s">
        <v>31</v>
      </c>
      <c r="D15559">
        <v>2636</v>
      </c>
    </row>
    <row r="15560" spans="1:4" x14ac:dyDescent="0.2">
      <c r="A15560" t="s">
        <v>35</v>
      </c>
      <c r="B15560" s="1">
        <v>247.45</v>
      </c>
      <c r="C15560" t="s">
        <v>1508</v>
      </c>
      <c r="D15560">
        <v>2636</v>
      </c>
    </row>
    <row r="15561" spans="1:4" x14ac:dyDescent="0.2">
      <c r="A15561" t="s">
        <v>35</v>
      </c>
      <c r="B15561" s="1">
        <v>1551.96</v>
      </c>
      <c r="C15561" t="s">
        <v>28</v>
      </c>
      <c r="D15561">
        <v>2636</v>
      </c>
    </row>
    <row r="15562" spans="1:4" x14ac:dyDescent="0.2">
      <c r="A15562" t="s">
        <v>35</v>
      </c>
      <c r="B15562" s="1">
        <v>670.56</v>
      </c>
      <c r="C15562" t="s">
        <v>32</v>
      </c>
      <c r="D15562">
        <v>2636</v>
      </c>
    </row>
    <row r="15563" spans="1:4" x14ac:dyDescent="0.2">
      <c r="A15563" t="s">
        <v>35</v>
      </c>
      <c r="B15563" s="1">
        <v>23.08</v>
      </c>
      <c r="C15563" t="s">
        <v>1515</v>
      </c>
      <c r="D15563">
        <v>2636</v>
      </c>
    </row>
    <row r="15564" spans="1:4" x14ac:dyDescent="0.2">
      <c r="A15564" t="s">
        <v>35</v>
      </c>
      <c r="B15564" s="1">
        <v>969.78</v>
      </c>
      <c r="C15564" t="s">
        <v>1516</v>
      </c>
      <c r="D15564">
        <v>2636</v>
      </c>
    </row>
    <row r="15565" spans="1:4" x14ac:dyDescent="0.2">
      <c r="A15565" t="s">
        <v>35</v>
      </c>
      <c r="B15565" s="1">
        <v>86.25</v>
      </c>
      <c r="C15565" t="s">
        <v>1518</v>
      </c>
      <c r="D15565">
        <v>2636</v>
      </c>
    </row>
    <row r="15566" spans="1:4" x14ac:dyDescent="0.2">
      <c r="A15566" t="s">
        <v>35</v>
      </c>
      <c r="B15566" s="1">
        <v>175.5</v>
      </c>
      <c r="C15566" t="s">
        <v>1825</v>
      </c>
      <c r="D15566">
        <v>2636</v>
      </c>
    </row>
    <row r="15567" spans="1:4" x14ac:dyDescent="0.2">
      <c r="A15567" t="s">
        <v>35</v>
      </c>
      <c r="B15567" s="1">
        <v>892.08</v>
      </c>
      <c r="C15567" t="s">
        <v>1524</v>
      </c>
      <c r="D15567">
        <v>2636</v>
      </c>
    </row>
    <row r="15568" spans="1:4" x14ac:dyDescent="0.2">
      <c r="A15568" t="s">
        <v>35</v>
      </c>
      <c r="B15568" s="1">
        <v>1108.2</v>
      </c>
      <c r="C15568" t="s">
        <v>1525</v>
      </c>
      <c r="D15568">
        <v>2636</v>
      </c>
    </row>
    <row r="15569" spans="1:4" x14ac:dyDescent="0.2">
      <c r="A15569" t="s">
        <v>35</v>
      </c>
      <c r="B15569" s="1">
        <v>35.979999999999997</v>
      </c>
      <c r="C15569" t="s">
        <v>1528</v>
      </c>
      <c r="D15569">
        <v>2636</v>
      </c>
    </row>
    <row r="15570" spans="1:4" x14ac:dyDescent="0.2">
      <c r="A15570" t="s">
        <v>35</v>
      </c>
      <c r="B15570" s="1">
        <v>252</v>
      </c>
      <c r="C15570" t="s">
        <v>1532</v>
      </c>
      <c r="D15570">
        <v>2636</v>
      </c>
    </row>
    <row r="15571" spans="1:4" x14ac:dyDescent="0.2">
      <c r="A15571" t="s">
        <v>35</v>
      </c>
      <c r="B15571" s="1">
        <v>1525.32</v>
      </c>
      <c r="C15571" t="s">
        <v>1533</v>
      </c>
      <c r="D15571">
        <v>2636</v>
      </c>
    </row>
    <row r="15572" spans="1:4" x14ac:dyDescent="0.2">
      <c r="A15572" t="s">
        <v>35</v>
      </c>
      <c r="B15572" s="1">
        <v>185.7</v>
      </c>
      <c r="C15572" t="s">
        <v>2094</v>
      </c>
      <c r="D15572">
        <v>2636</v>
      </c>
    </row>
    <row r="15573" spans="1:4" x14ac:dyDescent="0.2">
      <c r="A15573" t="s">
        <v>35</v>
      </c>
      <c r="B15573" s="1">
        <v>622.72</v>
      </c>
      <c r="C15573" t="s">
        <v>1544</v>
      </c>
      <c r="D15573">
        <v>2636</v>
      </c>
    </row>
    <row r="15574" spans="1:4" x14ac:dyDescent="0.2">
      <c r="A15574" t="s">
        <v>35</v>
      </c>
      <c r="B15574" s="1">
        <v>988.2</v>
      </c>
      <c r="C15574" t="s">
        <v>1546</v>
      </c>
      <c r="D15574">
        <v>2636</v>
      </c>
    </row>
    <row r="15575" spans="1:4" x14ac:dyDescent="0.2">
      <c r="A15575" t="s">
        <v>35</v>
      </c>
      <c r="B15575" s="1">
        <v>7591</v>
      </c>
      <c r="C15575" t="s">
        <v>1552</v>
      </c>
      <c r="D15575">
        <v>2636</v>
      </c>
    </row>
    <row r="15576" spans="1:4" x14ac:dyDescent="0.2">
      <c r="A15576" t="s">
        <v>35</v>
      </c>
      <c r="B15576" s="1">
        <v>2442.6</v>
      </c>
      <c r="C15576" t="s">
        <v>1556</v>
      </c>
      <c r="D15576">
        <v>2636</v>
      </c>
    </row>
    <row r="15577" spans="1:4" x14ac:dyDescent="0.2">
      <c r="A15577" t="s">
        <v>35</v>
      </c>
      <c r="B15577" s="1">
        <v>2475.84</v>
      </c>
      <c r="C15577" t="s">
        <v>1557</v>
      </c>
      <c r="D15577">
        <v>2636</v>
      </c>
    </row>
    <row r="15578" spans="1:4" x14ac:dyDescent="0.2">
      <c r="A15578" t="s">
        <v>35</v>
      </c>
      <c r="B15578" s="1">
        <v>728.64</v>
      </c>
      <c r="C15578" t="s">
        <v>1561</v>
      </c>
      <c r="D15578">
        <v>2636</v>
      </c>
    </row>
    <row r="15579" spans="1:4" x14ac:dyDescent="0.2">
      <c r="A15579" t="s">
        <v>35</v>
      </c>
      <c r="B15579" s="1">
        <v>139.30000000000001</v>
      </c>
      <c r="C15579" t="s">
        <v>1562</v>
      </c>
      <c r="D15579">
        <v>2636</v>
      </c>
    </row>
    <row r="15580" spans="1:4" x14ac:dyDescent="0.2">
      <c r="A15580" t="s">
        <v>35</v>
      </c>
      <c r="B15580" s="1">
        <v>630</v>
      </c>
      <c r="C15580" t="s">
        <v>1572</v>
      </c>
      <c r="D15580">
        <v>2636</v>
      </c>
    </row>
    <row r="15581" spans="1:4" x14ac:dyDescent="0.2">
      <c r="A15581" t="s">
        <v>35</v>
      </c>
      <c r="B15581" s="1">
        <v>251.6</v>
      </c>
      <c r="C15581" t="s">
        <v>2113</v>
      </c>
      <c r="D15581">
        <v>2636</v>
      </c>
    </row>
    <row r="15582" spans="1:4" x14ac:dyDescent="0.2">
      <c r="A15582" t="s">
        <v>35</v>
      </c>
      <c r="B15582" s="1">
        <v>656.22</v>
      </c>
      <c r="C15582" t="s">
        <v>1580</v>
      </c>
      <c r="D15582">
        <v>2636</v>
      </c>
    </row>
    <row r="15583" spans="1:4" x14ac:dyDescent="0.2">
      <c r="A15583" t="s">
        <v>35</v>
      </c>
      <c r="B15583" s="1">
        <v>581.52</v>
      </c>
      <c r="C15583" t="s">
        <v>1832</v>
      </c>
      <c r="D15583">
        <v>2636</v>
      </c>
    </row>
    <row r="15584" spans="1:4" x14ac:dyDescent="0.2">
      <c r="A15584" t="s">
        <v>35</v>
      </c>
      <c r="B15584" s="1">
        <v>2047.44</v>
      </c>
      <c r="C15584" t="s">
        <v>1584</v>
      </c>
      <c r="D15584">
        <v>2636</v>
      </c>
    </row>
    <row r="15585" spans="1:4" x14ac:dyDescent="0.2">
      <c r="A15585" t="s">
        <v>35</v>
      </c>
      <c r="B15585" s="1">
        <v>335.96</v>
      </c>
      <c r="C15585" t="s">
        <v>1585</v>
      </c>
      <c r="D15585">
        <v>2636</v>
      </c>
    </row>
    <row r="15586" spans="1:4" x14ac:dyDescent="0.2">
      <c r="A15586" t="s">
        <v>35</v>
      </c>
      <c r="B15586" s="1">
        <v>276.2</v>
      </c>
      <c r="C15586" t="s">
        <v>2267</v>
      </c>
      <c r="D15586">
        <v>2636</v>
      </c>
    </row>
    <row r="15587" spans="1:4" x14ac:dyDescent="0.2">
      <c r="A15587" t="s">
        <v>35</v>
      </c>
      <c r="B15587" s="1">
        <v>90</v>
      </c>
      <c r="C15587" t="s">
        <v>2095</v>
      </c>
      <c r="D15587">
        <v>2636</v>
      </c>
    </row>
    <row r="15588" spans="1:4" x14ac:dyDescent="0.2">
      <c r="A15588" t="s">
        <v>35</v>
      </c>
      <c r="B15588" s="1">
        <v>90</v>
      </c>
      <c r="C15588" t="s">
        <v>2096</v>
      </c>
      <c r="D15588">
        <v>2636</v>
      </c>
    </row>
    <row r="15589" spans="1:4" x14ac:dyDescent="0.2">
      <c r="A15589" t="s">
        <v>35</v>
      </c>
      <c r="B15589" s="1">
        <v>133.56</v>
      </c>
      <c r="C15589" t="s">
        <v>2012</v>
      </c>
      <c r="D15589">
        <v>2636</v>
      </c>
    </row>
    <row r="15590" spans="1:4" x14ac:dyDescent="0.2">
      <c r="A15590" t="s">
        <v>35</v>
      </c>
      <c r="B15590" s="1">
        <v>90</v>
      </c>
      <c r="C15590" t="s">
        <v>2013</v>
      </c>
      <c r="D15590">
        <v>2636</v>
      </c>
    </row>
    <row r="15591" spans="1:4" x14ac:dyDescent="0.2">
      <c r="A15591" t="s">
        <v>35</v>
      </c>
      <c r="B15591" s="1">
        <v>133.56</v>
      </c>
      <c r="C15591" t="s">
        <v>2014</v>
      </c>
      <c r="D15591">
        <v>2636</v>
      </c>
    </row>
    <row r="15592" spans="1:4" x14ac:dyDescent="0.2">
      <c r="A15592" t="s">
        <v>35</v>
      </c>
      <c r="B15592" s="1">
        <v>90</v>
      </c>
      <c r="C15592" t="s">
        <v>2015</v>
      </c>
      <c r="D15592">
        <v>2636</v>
      </c>
    </row>
    <row r="15593" spans="1:4" x14ac:dyDescent="0.2">
      <c r="A15593" t="s">
        <v>35</v>
      </c>
      <c r="B15593" s="1">
        <v>133.56</v>
      </c>
      <c r="C15593" t="s">
        <v>2016</v>
      </c>
      <c r="D15593">
        <v>2636</v>
      </c>
    </row>
    <row r="15594" spans="1:4" x14ac:dyDescent="0.2">
      <c r="A15594" t="s">
        <v>35</v>
      </c>
      <c r="B15594" s="1">
        <v>1787.4</v>
      </c>
      <c r="C15594" t="s">
        <v>1599</v>
      </c>
      <c r="D15594">
        <v>2636</v>
      </c>
    </row>
    <row r="15595" spans="1:4" x14ac:dyDescent="0.2">
      <c r="A15595" t="s">
        <v>35</v>
      </c>
      <c r="B15595" s="1">
        <v>810.36</v>
      </c>
      <c r="C15595" t="s">
        <v>1600</v>
      </c>
      <c r="D15595">
        <v>2636</v>
      </c>
    </row>
    <row r="15596" spans="1:4" x14ac:dyDescent="0.2">
      <c r="A15596" t="s">
        <v>35</v>
      </c>
      <c r="B15596" s="1">
        <v>206.88</v>
      </c>
      <c r="C15596" t="s">
        <v>2017</v>
      </c>
      <c r="D15596">
        <v>2636</v>
      </c>
    </row>
    <row r="15597" spans="1:4" x14ac:dyDescent="0.2">
      <c r="A15597" t="s">
        <v>35</v>
      </c>
      <c r="B15597" s="1">
        <v>103.56</v>
      </c>
      <c r="C15597" t="s">
        <v>2018</v>
      </c>
      <c r="D15597">
        <v>2636</v>
      </c>
    </row>
    <row r="15598" spans="1:4" x14ac:dyDescent="0.2">
      <c r="A15598" t="s">
        <v>35</v>
      </c>
      <c r="B15598" s="1">
        <v>225.6</v>
      </c>
      <c r="C15598" t="s">
        <v>2020</v>
      </c>
      <c r="D15598">
        <v>2636</v>
      </c>
    </row>
    <row r="15599" spans="1:4" x14ac:dyDescent="0.2">
      <c r="A15599" t="s">
        <v>35</v>
      </c>
      <c r="B15599" s="1">
        <v>239.04</v>
      </c>
      <c r="C15599" t="s">
        <v>1607</v>
      </c>
      <c r="D15599">
        <v>2636</v>
      </c>
    </row>
    <row r="15600" spans="1:4" x14ac:dyDescent="0.2">
      <c r="A15600" t="s">
        <v>35</v>
      </c>
      <c r="B15600" s="1">
        <v>5826.9</v>
      </c>
      <c r="C15600" t="s">
        <v>1626</v>
      </c>
      <c r="D15600">
        <v>2636</v>
      </c>
    </row>
    <row r="15601" spans="1:4" x14ac:dyDescent="0.2">
      <c r="A15601" t="s">
        <v>35</v>
      </c>
      <c r="B15601" s="1">
        <v>58.72</v>
      </c>
      <c r="C15601" t="s">
        <v>1627</v>
      </c>
      <c r="D15601">
        <v>2636</v>
      </c>
    </row>
    <row r="15602" spans="1:4" x14ac:dyDescent="0.2">
      <c r="A15602" t="s">
        <v>35</v>
      </c>
      <c r="B15602" s="1">
        <v>1449.34</v>
      </c>
      <c r="C15602" t="s">
        <v>1628</v>
      </c>
      <c r="D15602">
        <v>2636</v>
      </c>
    </row>
    <row r="15603" spans="1:4" x14ac:dyDescent="0.2">
      <c r="A15603" t="s">
        <v>35</v>
      </c>
      <c r="B15603" s="1">
        <v>692.58</v>
      </c>
      <c r="C15603" t="s">
        <v>1629</v>
      </c>
      <c r="D15603">
        <v>2636</v>
      </c>
    </row>
    <row r="15604" spans="1:4" x14ac:dyDescent="0.2">
      <c r="A15604" t="s">
        <v>35</v>
      </c>
      <c r="B15604" s="1">
        <v>76.92</v>
      </c>
      <c r="C15604" t="s">
        <v>1630</v>
      </c>
      <c r="D15604">
        <v>2636</v>
      </c>
    </row>
    <row r="15605" spans="1:4" x14ac:dyDescent="0.2">
      <c r="A15605" t="s">
        <v>35</v>
      </c>
      <c r="B15605" s="1">
        <v>161.47999999999999</v>
      </c>
      <c r="C15605" t="s">
        <v>1631</v>
      </c>
      <c r="D15605">
        <v>2636</v>
      </c>
    </row>
    <row r="15606" spans="1:4" x14ac:dyDescent="0.2">
      <c r="A15606" t="s">
        <v>35</v>
      </c>
      <c r="B15606" s="1">
        <v>38.5</v>
      </c>
      <c r="C15606" t="s">
        <v>2025</v>
      </c>
      <c r="D15606">
        <v>2636</v>
      </c>
    </row>
    <row r="15607" spans="1:4" x14ac:dyDescent="0.2">
      <c r="A15607" t="s">
        <v>35</v>
      </c>
      <c r="B15607" s="1">
        <v>2856.36</v>
      </c>
      <c r="C15607" t="s">
        <v>1633</v>
      </c>
      <c r="D15607">
        <v>2636</v>
      </c>
    </row>
    <row r="15608" spans="1:4" x14ac:dyDescent="0.2">
      <c r="A15608" t="s">
        <v>35</v>
      </c>
      <c r="B15608" s="1">
        <v>380.72</v>
      </c>
      <c r="C15608" t="s">
        <v>1634</v>
      </c>
      <c r="D15608">
        <v>2636</v>
      </c>
    </row>
    <row r="15609" spans="1:4" x14ac:dyDescent="0.2">
      <c r="A15609" t="s">
        <v>35</v>
      </c>
      <c r="B15609" s="1">
        <v>174.5</v>
      </c>
      <c r="C15609" t="s">
        <v>1635</v>
      </c>
      <c r="D15609">
        <v>2636</v>
      </c>
    </row>
    <row r="15610" spans="1:4" x14ac:dyDescent="0.2">
      <c r="A15610" t="s">
        <v>35</v>
      </c>
      <c r="B15610" s="1">
        <v>467.76</v>
      </c>
      <c r="C15610" t="s">
        <v>1636</v>
      </c>
      <c r="D15610">
        <v>2636</v>
      </c>
    </row>
    <row r="15611" spans="1:4" x14ac:dyDescent="0.2">
      <c r="A15611" t="s">
        <v>35</v>
      </c>
      <c r="B15611" s="1">
        <v>117</v>
      </c>
      <c r="C15611" t="s">
        <v>2027</v>
      </c>
      <c r="D15611">
        <v>2636</v>
      </c>
    </row>
    <row r="15612" spans="1:4" x14ac:dyDescent="0.2">
      <c r="A15612" t="s">
        <v>35</v>
      </c>
      <c r="B15612" s="1">
        <v>211.33</v>
      </c>
      <c r="C15612" t="s">
        <v>1637</v>
      </c>
      <c r="D15612">
        <v>2636</v>
      </c>
    </row>
    <row r="15613" spans="1:4" x14ac:dyDescent="0.2">
      <c r="A15613" t="s">
        <v>35</v>
      </c>
      <c r="B15613" s="1">
        <v>3421.5</v>
      </c>
      <c r="C15613" t="s">
        <v>1638</v>
      </c>
      <c r="D15613">
        <v>2636</v>
      </c>
    </row>
    <row r="15614" spans="1:4" x14ac:dyDescent="0.2">
      <c r="A15614" t="s">
        <v>35</v>
      </c>
      <c r="B15614" s="1">
        <v>117</v>
      </c>
      <c r="C15614" t="s">
        <v>2029</v>
      </c>
      <c r="D15614">
        <v>2636</v>
      </c>
    </row>
    <row r="15615" spans="1:4" x14ac:dyDescent="0.2">
      <c r="A15615" t="s">
        <v>35</v>
      </c>
      <c r="B15615" s="1">
        <v>714</v>
      </c>
      <c r="C15615" t="s">
        <v>1639</v>
      </c>
      <c r="D15615">
        <v>2636</v>
      </c>
    </row>
    <row r="15616" spans="1:4" x14ac:dyDescent="0.2">
      <c r="A15616" t="s">
        <v>35</v>
      </c>
      <c r="B15616" s="1">
        <v>377.25</v>
      </c>
      <c r="C15616" t="s">
        <v>2030</v>
      </c>
      <c r="D15616">
        <v>2636</v>
      </c>
    </row>
    <row r="15617" spans="1:4" x14ac:dyDescent="0.2">
      <c r="A15617" t="s">
        <v>35</v>
      </c>
      <c r="B15617" s="1">
        <v>468</v>
      </c>
      <c r="C15617" t="s">
        <v>1640</v>
      </c>
      <c r="D15617">
        <v>2636</v>
      </c>
    </row>
    <row r="15618" spans="1:4" x14ac:dyDescent="0.2">
      <c r="A15618" t="s">
        <v>35</v>
      </c>
      <c r="B15618" s="1">
        <v>263.7</v>
      </c>
      <c r="C15618" t="s">
        <v>2032</v>
      </c>
      <c r="D15618">
        <v>2636</v>
      </c>
    </row>
    <row r="15619" spans="1:4" x14ac:dyDescent="0.2">
      <c r="A15619" t="s">
        <v>35</v>
      </c>
      <c r="B15619" s="1">
        <v>689.76</v>
      </c>
      <c r="C15619" t="s">
        <v>1641</v>
      </c>
      <c r="D15619">
        <v>2636</v>
      </c>
    </row>
    <row r="15620" spans="1:4" x14ac:dyDescent="0.2">
      <c r="A15620" t="s">
        <v>35</v>
      </c>
      <c r="B15620" s="1">
        <v>1358.16</v>
      </c>
      <c r="C15620" t="s">
        <v>1642</v>
      </c>
      <c r="D15620">
        <v>2636</v>
      </c>
    </row>
    <row r="15621" spans="1:4" x14ac:dyDescent="0.2">
      <c r="A15621" t="s">
        <v>35</v>
      </c>
      <c r="B15621" s="1">
        <v>76.5</v>
      </c>
      <c r="C15621" t="s">
        <v>1643</v>
      </c>
      <c r="D15621">
        <v>2636</v>
      </c>
    </row>
    <row r="15622" spans="1:4" x14ac:dyDescent="0.2">
      <c r="A15622" t="s">
        <v>35</v>
      </c>
      <c r="B15622" s="1">
        <v>576</v>
      </c>
      <c r="C15622" t="s">
        <v>1645</v>
      </c>
      <c r="D15622">
        <v>2636</v>
      </c>
    </row>
    <row r="15623" spans="1:4" x14ac:dyDescent="0.2">
      <c r="A15623" t="s">
        <v>35</v>
      </c>
      <c r="B15623" s="1">
        <v>6891.48</v>
      </c>
      <c r="C15623" t="s">
        <v>1652</v>
      </c>
      <c r="D15623">
        <v>2636</v>
      </c>
    </row>
    <row r="15624" spans="1:4" x14ac:dyDescent="0.2">
      <c r="A15624" t="s">
        <v>35</v>
      </c>
      <c r="B15624" s="1">
        <v>96.56</v>
      </c>
      <c r="C15624" t="s">
        <v>1653</v>
      </c>
      <c r="D15624">
        <v>2636</v>
      </c>
    </row>
    <row r="15625" spans="1:4" x14ac:dyDescent="0.2">
      <c r="A15625" t="s">
        <v>35</v>
      </c>
      <c r="B15625" s="1">
        <v>562.96</v>
      </c>
      <c r="C15625" t="s">
        <v>1654</v>
      </c>
      <c r="D15625">
        <v>2636</v>
      </c>
    </row>
    <row r="15626" spans="1:4" x14ac:dyDescent="0.2">
      <c r="A15626" t="s">
        <v>35</v>
      </c>
      <c r="B15626" s="1">
        <v>2835</v>
      </c>
      <c r="C15626" t="s">
        <v>1657</v>
      </c>
      <c r="D15626">
        <v>2636</v>
      </c>
    </row>
    <row r="15627" spans="1:4" x14ac:dyDescent="0.2">
      <c r="A15627" t="s">
        <v>35</v>
      </c>
      <c r="B15627" s="1">
        <v>165.24</v>
      </c>
      <c r="C15627" t="s">
        <v>1666</v>
      </c>
      <c r="D15627">
        <v>2636</v>
      </c>
    </row>
    <row r="15628" spans="1:4" x14ac:dyDescent="0.2">
      <c r="A15628" t="s">
        <v>35</v>
      </c>
      <c r="B15628" s="1">
        <v>503.76</v>
      </c>
      <c r="C15628" t="s">
        <v>1669</v>
      </c>
      <c r="D15628">
        <v>2636</v>
      </c>
    </row>
    <row r="15629" spans="1:4" x14ac:dyDescent="0.2">
      <c r="A15629" t="s">
        <v>35</v>
      </c>
      <c r="B15629" s="1">
        <v>19.8</v>
      </c>
      <c r="C15629" t="s">
        <v>2175</v>
      </c>
      <c r="D15629">
        <v>2636</v>
      </c>
    </row>
    <row r="15630" spans="1:4" x14ac:dyDescent="0.2">
      <c r="A15630" t="s">
        <v>35</v>
      </c>
      <c r="B15630" s="1">
        <v>503.76</v>
      </c>
      <c r="C15630" t="s">
        <v>1842</v>
      </c>
      <c r="D15630">
        <v>2636</v>
      </c>
    </row>
    <row r="15631" spans="1:4" x14ac:dyDescent="0.2">
      <c r="A15631" t="s">
        <v>35</v>
      </c>
      <c r="B15631" s="1">
        <v>189.18</v>
      </c>
      <c r="C15631" t="s">
        <v>1670</v>
      </c>
      <c r="D15631">
        <v>2636</v>
      </c>
    </row>
    <row r="15632" spans="1:4" x14ac:dyDescent="0.2">
      <c r="A15632" t="s">
        <v>35</v>
      </c>
      <c r="B15632" s="1">
        <v>2778.46</v>
      </c>
      <c r="C15632" t="s">
        <v>29</v>
      </c>
      <c r="D15632">
        <v>2636</v>
      </c>
    </row>
    <row r="15633" spans="1:4" x14ac:dyDescent="0.2">
      <c r="A15633" t="s">
        <v>35</v>
      </c>
      <c r="B15633" s="1">
        <v>735.64</v>
      </c>
      <c r="C15633" t="s">
        <v>1674</v>
      </c>
      <c r="D15633">
        <v>2636</v>
      </c>
    </row>
    <row r="15634" spans="1:4" x14ac:dyDescent="0.2">
      <c r="A15634" t="s">
        <v>35</v>
      </c>
      <c r="B15634" s="1">
        <v>84.02</v>
      </c>
      <c r="C15634" t="s">
        <v>2037</v>
      </c>
      <c r="D15634">
        <v>2636</v>
      </c>
    </row>
    <row r="15635" spans="1:4" x14ac:dyDescent="0.2">
      <c r="A15635" t="s">
        <v>35</v>
      </c>
      <c r="B15635" s="1">
        <v>450</v>
      </c>
      <c r="C15635" t="s">
        <v>398</v>
      </c>
      <c r="D15635">
        <v>2648</v>
      </c>
    </row>
    <row r="15636" spans="1:4" x14ac:dyDescent="0.2">
      <c r="A15636" t="s">
        <v>35</v>
      </c>
      <c r="B15636" s="1">
        <v>602.94000000000005</v>
      </c>
      <c r="C15636" t="s">
        <v>400</v>
      </c>
      <c r="D15636">
        <v>2648</v>
      </c>
    </row>
    <row r="15637" spans="1:4" x14ac:dyDescent="0.2">
      <c r="A15637" t="s">
        <v>35</v>
      </c>
      <c r="B15637" s="1">
        <v>1901.58</v>
      </c>
      <c r="C15637" t="s">
        <v>401</v>
      </c>
      <c r="D15637">
        <v>2648</v>
      </c>
    </row>
    <row r="15638" spans="1:4" x14ac:dyDescent="0.2">
      <c r="A15638" t="s">
        <v>35</v>
      </c>
      <c r="B15638" s="1">
        <v>2852.37</v>
      </c>
      <c r="C15638" t="s">
        <v>402</v>
      </c>
      <c r="D15638">
        <v>2648</v>
      </c>
    </row>
    <row r="15639" spans="1:4" x14ac:dyDescent="0.2">
      <c r="A15639" t="s">
        <v>35</v>
      </c>
      <c r="B15639" s="1">
        <v>2051.04</v>
      </c>
      <c r="C15639" t="s">
        <v>403</v>
      </c>
      <c r="D15639">
        <v>2648</v>
      </c>
    </row>
    <row r="15640" spans="1:4" x14ac:dyDescent="0.2">
      <c r="A15640" t="s">
        <v>35</v>
      </c>
      <c r="B15640" s="1">
        <v>321</v>
      </c>
      <c r="C15640" t="s">
        <v>405</v>
      </c>
      <c r="D15640">
        <v>2648</v>
      </c>
    </row>
    <row r="15641" spans="1:4" x14ac:dyDescent="0.2">
      <c r="A15641" t="s">
        <v>35</v>
      </c>
      <c r="B15641" s="1">
        <v>3223.8</v>
      </c>
      <c r="C15641" t="s">
        <v>406</v>
      </c>
      <c r="D15641">
        <v>2648</v>
      </c>
    </row>
    <row r="15642" spans="1:4" x14ac:dyDescent="0.2">
      <c r="A15642" t="s">
        <v>35</v>
      </c>
      <c r="B15642" s="1">
        <v>651.96</v>
      </c>
      <c r="C15642" t="s">
        <v>2248</v>
      </c>
      <c r="D15642">
        <v>2648</v>
      </c>
    </row>
    <row r="15643" spans="1:4" x14ac:dyDescent="0.2">
      <c r="A15643" t="s">
        <v>35</v>
      </c>
      <c r="B15643" s="1">
        <v>55.68</v>
      </c>
      <c r="C15643" t="s">
        <v>1846</v>
      </c>
      <c r="D15643">
        <v>2648</v>
      </c>
    </row>
    <row r="15644" spans="1:4" x14ac:dyDescent="0.2">
      <c r="A15644" t="s">
        <v>35</v>
      </c>
      <c r="B15644" s="1">
        <v>90.24</v>
      </c>
      <c r="C15644" t="s">
        <v>1847</v>
      </c>
      <c r="D15644">
        <v>2648</v>
      </c>
    </row>
    <row r="15645" spans="1:4" x14ac:dyDescent="0.2">
      <c r="A15645" t="s">
        <v>35</v>
      </c>
      <c r="B15645" s="1">
        <v>274</v>
      </c>
      <c r="C15645" t="s">
        <v>2038</v>
      </c>
      <c r="D15645">
        <v>2648</v>
      </c>
    </row>
    <row r="15646" spans="1:4" x14ac:dyDescent="0.2">
      <c r="A15646" t="s">
        <v>35</v>
      </c>
      <c r="B15646" s="1">
        <v>549</v>
      </c>
      <c r="C15646" t="s">
        <v>409</v>
      </c>
      <c r="D15646">
        <v>2648</v>
      </c>
    </row>
    <row r="15647" spans="1:4" x14ac:dyDescent="0.2">
      <c r="A15647" t="s">
        <v>35</v>
      </c>
      <c r="B15647" s="1">
        <v>1285.5</v>
      </c>
      <c r="C15647" t="s">
        <v>410</v>
      </c>
      <c r="D15647">
        <v>2648</v>
      </c>
    </row>
    <row r="15648" spans="1:4" x14ac:dyDescent="0.2">
      <c r="A15648" t="s">
        <v>35</v>
      </c>
      <c r="B15648" s="1">
        <v>413.7</v>
      </c>
      <c r="C15648" t="s">
        <v>412</v>
      </c>
      <c r="D15648">
        <v>2648</v>
      </c>
    </row>
    <row r="15649" spans="1:4" x14ac:dyDescent="0.2">
      <c r="A15649" t="s">
        <v>35</v>
      </c>
      <c r="B15649" s="1">
        <v>23.4</v>
      </c>
      <c r="C15649" t="s">
        <v>2040</v>
      </c>
      <c r="D15649">
        <v>2648</v>
      </c>
    </row>
    <row r="15650" spans="1:4" x14ac:dyDescent="0.2">
      <c r="A15650" t="s">
        <v>35</v>
      </c>
      <c r="B15650" s="1">
        <v>1085.72</v>
      </c>
      <c r="C15650" t="s">
        <v>416</v>
      </c>
      <c r="D15650">
        <v>2648</v>
      </c>
    </row>
    <row r="15651" spans="1:4" x14ac:dyDescent="0.2">
      <c r="A15651" t="s">
        <v>35</v>
      </c>
      <c r="B15651" s="1">
        <v>314.94</v>
      </c>
      <c r="C15651" t="s">
        <v>417</v>
      </c>
      <c r="D15651">
        <v>2648</v>
      </c>
    </row>
    <row r="15652" spans="1:4" x14ac:dyDescent="0.2">
      <c r="A15652" t="s">
        <v>35</v>
      </c>
      <c r="B15652" s="1">
        <v>359.94</v>
      </c>
      <c r="C15652" t="s">
        <v>419</v>
      </c>
      <c r="D15652">
        <v>2648</v>
      </c>
    </row>
    <row r="15653" spans="1:4" x14ac:dyDescent="0.2">
      <c r="A15653" t="s">
        <v>35</v>
      </c>
      <c r="B15653" s="1">
        <v>1190.07</v>
      </c>
      <c r="C15653" t="s">
        <v>420</v>
      </c>
      <c r="D15653">
        <v>2648</v>
      </c>
    </row>
    <row r="15654" spans="1:4" x14ac:dyDescent="0.2">
      <c r="A15654" t="s">
        <v>35</v>
      </c>
      <c r="B15654" s="1">
        <v>2095.6799999999998</v>
      </c>
      <c r="C15654" t="s">
        <v>421</v>
      </c>
      <c r="D15654">
        <v>2648</v>
      </c>
    </row>
    <row r="15655" spans="1:4" x14ac:dyDescent="0.2">
      <c r="A15655" t="s">
        <v>35</v>
      </c>
      <c r="B15655" s="1">
        <v>572.62</v>
      </c>
      <c r="C15655" t="s">
        <v>1684</v>
      </c>
      <c r="D15655">
        <v>2648</v>
      </c>
    </row>
    <row r="15656" spans="1:4" x14ac:dyDescent="0.2">
      <c r="A15656" t="s">
        <v>35</v>
      </c>
      <c r="B15656" s="1">
        <v>656.58</v>
      </c>
      <c r="C15656" t="s">
        <v>1848</v>
      </c>
      <c r="D15656">
        <v>2648</v>
      </c>
    </row>
    <row r="15657" spans="1:4" x14ac:dyDescent="0.2">
      <c r="A15657" t="s">
        <v>35</v>
      </c>
      <c r="B15657" s="1">
        <v>206.88</v>
      </c>
      <c r="C15657" t="s">
        <v>2200</v>
      </c>
      <c r="D15657">
        <v>2648</v>
      </c>
    </row>
    <row r="15658" spans="1:4" x14ac:dyDescent="0.2">
      <c r="A15658" t="s">
        <v>35</v>
      </c>
      <c r="B15658" s="1">
        <v>535.9</v>
      </c>
      <c r="C15658" t="s">
        <v>422</v>
      </c>
      <c r="D15658">
        <v>2648</v>
      </c>
    </row>
    <row r="15659" spans="1:4" x14ac:dyDescent="0.2">
      <c r="A15659" t="s">
        <v>35</v>
      </c>
      <c r="B15659" s="1">
        <v>11220.48</v>
      </c>
      <c r="C15659" t="s">
        <v>423</v>
      </c>
      <c r="D15659">
        <v>2648</v>
      </c>
    </row>
    <row r="15660" spans="1:4" x14ac:dyDescent="0.2">
      <c r="A15660" t="s">
        <v>35</v>
      </c>
      <c r="B15660" s="1">
        <v>407.72</v>
      </c>
      <c r="C15660" t="s">
        <v>1685</v>
      </c>
      <c r="D15660">
        <v>2648</v>
      </c>
    </row>
    <row r="15661" spans="1:4" x14ac:dyDescent="0.2">
      <c r="A15661" t="s">
        <v>35</v>
      </c>
      <c r="B15661" s="1">
        <v>760.02</v>
      </c>
      <c r="C15661" t="s">
        <v>425</v>
      </c>
      <c r="D15661">
        <v>2648</v>
      </c>
    </row>
    <row r="15662" spans="1:4" x14ac:dyDescent="0.2">
      <c r="A15662" t="s">
        <v>35</v>
      </c>
      <c r="B15662" s="1">
        <v>1681.92</v>
      </c>
      <c r="C15662" t="s">
        <v>426</v>
      </c>
      <c r="D15662">
        <v>2648</v>
      </c>
    </row>
    <row r="15663" spans="1:4" x14ac:dyDescent="0.2">
      <c r="A15663" t="s">
        <v>35</v>
      </c>
      <c r="B15663" s="1">
        <v>978.88</v>
      </c>
      <c r="C15663" t="s">
        <v>427</v>
      </c>
      <c r="D15663">
        <v>2648</v>
      </c>
    </row>
    <row r="15664" spans="1:4" x14ac:dyDescent="0.2">
      <c r="A15664" t="s">
        <v>35</v>
      </c>
      <c r="B15664" s="1">
        <v>103.44</v>
      </c>
      <c r="C15664" t="s">
        <v>2101</v>
      </c>
      <c r="D15664">
        <v>2648</v>
      </c>
    </row>
    <row r="15665" spans="1:4" x14ac:dyDescent="0.2">
      <c r="A15665" t="s">
        <v>35</v>
      </c>
      <c r="B15665" s="1">
        <v>1476.6</v>
      </c>
      <c r="C15665" t="s">
        <v>428</v>
      </c>
      <c r="D15665">
        <v>2648</v>
      </c>
    </row>
    <row r="15666" spans="1:4" x14ac:dyDescent="0.2">
      <c r="A15666" t="s">
        <v>35</v>
      </c>
      <c r="B15666" s="1">
        <v>1771.92</v>
      </c>
      <c r="C15666" t="s">
        <v>429</v>
      </c>
      <c r="D15666">
        <v>2648</v>
      </c>
    </row>
    <row r="15667" spans="1:4" x14ac:dyDescent="0.2">
      <c r="A15667" t="s">
        <v>35</v>
      </c>
      <c r="B15667" s="1">
        <v>2509.44</v>
      </c>
      <c r="C15667" t="s">
        <v>430</v>
      </c>
      <c r="D15667">
        <v>2648</v>
      </c>
    </row>
    <row r="15668" spans="1:4" x14ac:dyDescent="0.2">
      <c r="A15668" t="s">
        <v>35</v>
      </c>
      <c r="B15668" s="1">
        <v>1826.56</v>
      </c>
      <c r="C15668" t="s">
        <v>431</v>
      </c>
      <c r="D15668">
        <v>2648</v>
      </c>
    </row>
    <row r="15669" spans="1:4" x14ac:dyDescent="0.2">
      <c r="A15669" t="s">
        <v>35</v>
      </c>
      <c r="B15669" s="1">
        <v>19468.060000000001</v>
      </c>
      <c r="C15669" t="s">
        <v>432</v>
      </c>
      <c r="D15669">
        <v>2648</v>
      </c>
    </row>
    <row r="15670" spans="1:4" x14ac:dyDescent="0.2">
      <c r="A15670" t="s">
        <v>35</v>
      </c>
      <c r="B15670" s="1">
        <v>736.56</v>
      </c>
      <c r="C15670" t="s">
        <v>433</v>
      </c>
      <c r="D15670">
        <v>2648</v>
      </c>
    </row>
    <row r="15671" spans="1:4" x14ac:dyDescent="0.2">
      <c r="A15671" t="s">
        <v>35</v>
      </c>
      <c r="B15671" s="1">
        <v>482.72</v>
      </c>
      <c r="C15671" t="s">
        <v>1849</v>
      </c>
      <c r="D15671">
        <v>2648</v>
      </c>
    </row>
    <row r="15672" spans="1:4" x14ac:dyDescent="0.2">
      <c r="A15672" t="s">
        <v>35</v>
      </c>
      <c r="B15672" s="1">
        <v>1151.28</v>
      </c>
      <c r="C15672" t="s">
        <v>434</v>
      </c>
      <c r="D15672">
        <v>2648</v>
      </c>
    </row>
    <row r="15673" spans="1:4" x14ac:dyDescent="0.2">
      <c r="A15673" t="s">
        <v>35</v>
      </c>
      <c r="B15673" s="1">
        <v>1448.16</v>
      </c>
      <c r="C15673" t="s">
        <v>1690</v>
      </c>
      <c r="D15673">
        <v>2648</v>
      </c>
    </row>
    <row r="15674" spans="1:4" x14ac:dyDescent="0.2">
      <c r="A15674" t="s">
        <v>35</v>
      </c>
      <c r="B15674" s="1">
        <v>190.74</v>
      </c>
      <c r="C15674" t="s">
        <v>1850</v>
      </c>
      <c r="D15674">
        <v>2648</v>
      </c>
    </row>
    <row r="15675" spans="1:4" x14ac:dyDescent="0.2">
      <c r="A15675" t="s">
        <v>35</v>
      </c>
      <c r="B15675" s="1">
        <v>346.8</v>
      </c>
      <c r="C15675" t="s">
        <v>436</v>
      </c>
      <c r="D15675">
        <v>2648</v>
      </c>
    </row>
    <row r="15676" spans="1:4" x14ac:dyDescent="0.2">
      <c r="A15676" t="s">
        <v>35</v>
      </c>
      <c r="B15676" s="1">
        <v>10761.36</v>
      </c>
      <c r="C15676" t="s">
        <v>437</v>
      </c>
      <c r="D15676">
        <v>2648</v>
      </c>
    </row>
    <row r="15677" spans="1:4" x14ac:dyDescent="0.2">
      <c r="A15677" t="s">
        <v>35</v>
      </c>
      <c r="B15677" s="1">
        <v>164.28</v>
      </c>
      <c r="C15677" t="s">
        <v>438</v>
      </c>
      <c r="D15677">
        <v>2648</v>
      </c>
    </row>
    <row r="15678" spans="1:4" x14ac:dyDescent="0.2">
      <c r="A15678" t="s">
        <v>35</v>
      </c>
      <c r="B15678" s="1">
        <v>1144.44</v>
      </c>
      <c r="C15678" t="s">
        <v>1851</v>
      </c>
      <c r="D15678">
        <v>2648</v>
      </c>
    </row>
    <row r="15679" spans="1:4" x14ac:dyDescent="0.2">
      <c r="A15679" t="s">
        <v>35</v>
      </c>
      <c r="B15679" s="1">
        <v>190.41</v>
      </c>
      <c r="C15679" t="s">
        <v>1852</v>
      </c>
      <c r="D15679">
        <v>2648</v>
      </c>
    </row>
    <row r="15680" spans="1:4" x14ac:dyDescent="0.2">
      <c r="A15680" t="s">
        <v>35</v>
      </c>
      <c r="B15680" s="1">
        <v>94.98</v>
      </c>
      <c r="C15680" t="s">
        <v>1692</v>
      </c>
      <c r="D15680">
        <v>2648</v>
      </c>
    </row>
    <row r="15681" spans="1:4" x14ac:dyDescent="0.2">
      <c r="A15681" t="s">
        <v>35</v>
      </c>
      <c r="B15681" s="1">
        <v>898.56</v>
      </c>
      <c r="C15681" t="s">
        <v>442</v>
      </c>
      <c r="D15681">
        <v>2648</v>
      </c>
    </row>
    <row r="15682" spans="1:4" x14ac:dyDescent="0.2">
      <c r="A15682" t="s">
        <v>35</v>
      </c>
      <c r="B15682" s="1">
        <v>586.79999999999995</v>
      </c>
      <c r="C15682" t="s">
        <v>443</v>
      </c>
      <c r="D15682">
        <v>2648</v>
      </c>
    </row>
    <row r="15683" spans="1:4" x14ac:dyDescent="0.2">
      <c r="A15683" t="s">
        <v>35</v>
      </c>
      <c r="B15683" s="1">
        <v>110.25</v>
      </c>
      <c r="C15683" t="s">
        <v>444</v>
      </c>
      <c r="D15683">
        <v>2648</v>
      </c>
    </row>
    <row r="15684" spans="1:4" x14ac:dyDescent="0.2">
      <c r="A15684" t="s">
        <v>35</v>
      </c>
      <c r="B15684" s="1">
        <v>3828.12</v>
      </c>
      <c r="C15684" t="s">
        <v>445</v>
      </c>
      <c r="D15684">
        <v>2648</v>
      </c>
    </row>
    <row r="15685" spans="1:4" x14ac:dyDescent="0.2">
      <c r="A15685" t="s">
        <v>35</v>
      </c>
      <c r="B15685" s="1">
        <v>1543.5</v>
      </c>
      <c r="C15685" t="s">
        <v>447</v>
      </c>
      <c r="D15685">
        <v>2648</v>
      </c>
    </row>
    <row r="15686" spans="1:4" x14ac:dyDescent="0.2">
      <c r="A15686" t="s">
        <v>35</v>
      </c>
      <c r="B15686" s="1">
        <v>441</v>
      </c>
      <c r="C15686" t="s">
        <v>448</v>
      </c>
      <c r="D15686">
        <v>2648</v>
      </c>
    </row>
    <row r="15687" spans="1:4" x14ac:dyDescent="0.2">
      <c r="A15687" t="s">
        <v>35</v>
      </c>
      <c r="B15687" s="1">
        <v>651.54999999999995</v>
      </c>
      <c r="C15687" t="s">
        <v>449</v>
      </c>
      <c r="D15687">
        <v>2648</v>
      </c>
    </row>
    <row r="15688" spans="1:4" x14ac:dyDescent="0.2">
      <c r="A15688" t="s">
        <v>35</v>
      </c>
      <c r="B15688" s="1">
        <v>1338.75</v>
      </c>
      <c r="C15688" t="s">
        <v>450</v>
      </c>
      <c r="D15688">
        <v>2648</v>
      </c>
    </row>
    <row r="15689" spans="1:4" x14ac:dyDescent="0.2">
      <c r="A15689" t="s">
        <v>35</v>
      </c>
      <c r="B15689" s="1">
        <v>233.82</v>
      </c>
      <c r="C15689" t="s">
        <v>2510</v>
      </c>
      <c r="D15689">
        <v>2648</v>
      </c>
    </row>
    <row r="15690" spans="1:4" x14ac:dyDescent="0.2">
      <c r="A15690" t="s">
        <v>35</v>
      </c>
      <c r="B15690" s="1">
        <v>1169.0999999999999</v>
      </c>
      <c r="C15690" t="s">
        <v>451</v>
      </c>
      <c r="D15690">
        <v>2648</v>
      </c>
    </row>
    <row r="15691" spans="1:4" x14ac:dyDescent="0.2">
      <c r="A15691" t="s">
        <v>35</v>
      </c>
      <c r="B15691" s="1">
        <v>1636.74</v>
      </c>
      <c r="C15691" t="s">
        <v>452</v>
      </c>
      <c r="D15691">
        <v>2648</v>
      </c>
    </row>
    <row r="15692" spans="1:4" x14ac:dyDescent="0.2">
      <c r="A15692" t="s">
        <v>35</v>
      </c>
      <c r="B15692" s="1">
        <v>1799.76</v>
      </c>
      <c r="C15692" t="s">
        <v>454</v>
      </c>
      <c r="D15692">
        <v>2648</v>
      </c>
    </row>
    <row r="15693" spans="1:4" x14ac:dyDescent="0.2">
      <c r="A15693" t="s">
        <v>35</v>
      </c>
      <c r="B15693" s="1">
        <v>1200.78</v>
      </c>
      <c r="C15693" t="s">
        <v>455</v>
      </c>
      <c r="D15693">
        <v>2648</v>
      </c>
    </row>
    <row r="15694" spans="1:4" x14ac:dyDescent="0.2">
      <c r="A15694" t="s">
        <v>35</v>
      </c>
      <c r="B15694" s="1">
        <v>119.99</v>
      </c>
      <c r="C15694" t="s">
        <v>456</v>
      </c>
      <c r="D15694">
        <v>2648</v>
      </c>
    </row>
    <row r="15695" spans="1:4" x14ac:dyDescent="0.2">
      <c r="A15695" t="s">
        <v>35</v>
      </c>
      <c r="B15695" s="1">
        <v>1421.28</v>
      </c>
      <c r="C15695" t="s">
        <v>457</v>
      </c>
      <c r="D15695">
        <v>2648</v>
      </c>
    </row>
    <row r="15696" spans="1:4" x14ac:dyDescent="0.2">
      <c r="A15696" t="s">
        <v>35</v>
      </c>
      <c r="B15696" s="1">
        <v>189</v>
      </c>
      <c r="C15696" t="s">
        <v>463</v>
      </c>
      <c r="D15696">
        <v>2648</v>
      </c>
    </row>
    <row r="15697" spans="1:4" x14ac:dyDescent="0.2">
      <c r="A15697" t="s">
        <v>35</v>
      </c>
      <c r="B15697" s="1">
        <v>257.29000000000002</v>
      </c>
      <c r="C15697" t="s">
        <v>465</v>
      </c>
      <c r="D15697">
        <v>2648</v>
      </c>
    </row>
    <row r="15698" spans="1:4" x14ac:dyDescent="0.2">
      <c r="A15698" t="s">
        <v>35</v>
      </c>
      <c r="B15698" s="1">
        <v>116.11</v>
      </c>
      <c r="C15698" t="s">
        <v>467</v>
      </c>
      <c r="D15698">
        <v>2648</v>
      </c>
    </row>
    <row r="15699" spans="1:4" x14ac:dyDescent="0.2">
      <c r="A15699" t="s">
        <v>35</v>
      </c>
      <c r="B15699" s="1">
        <v>168</v>
      </c>
      <c r="C15699" t="s">
        <v>468</v>
      </c>
      <c r="D15699">
        <v>2648</v>
      </c>
    </row>
    <row r="15700" spans="1:4" x14ac:dyDescent="0.2">
      <c r="A15700" t="s">
        <v>35</v>
      </c>
      <c r="B15700" s="1">
        <v>680.22</v>
      </c>
      <c r="C15700" t="s">
        <v>474</v>
      </c>
      <c r="D15700">
        <v>2648</v>
      </c>
    </row>
    <row r="15701" spans="1:4" x14ac:dyDescent="0.2">
      <c r="A15701" t="s">
        <v>35</v>
      </c>
      <c r="B15701" s="1">
        <v>566.82000000000005</v>
      </c>
      <c r="C15701" t="s">
        <v>476</v>
      </c>
      <c r="D15701">
        <v>2648</v>
      </c>
    </row>
    <row r="15702" spans="1:4" x14ac:dyDescent="0.2">
      <c r="A15702" t="s">
        <v>35</v>
      </c>
      <c r="B15702" s="1">
        <v>330.66</v>
      </c>
      <c r="C15702" t="s">
        <v>477</v>
      </c>
      <c r="D15702">
        <v>2648</v>
      </c>
    </row>
    <row r="15703" spans="1:4" x14ac:dyDescent="0.2">
      <c r="A15703" t="s">
        <v>35</v>
      </c>
      <c r="B15703" s="1">
        <v>173.96</v>
      </c>
      <c r="C15703" t="s">
        <v>480</v>
      </c>
      <c r="D15703">
        <v>2648</v>
      </c>
    </row>
    <row r="15704" spans="1:4" x14ac:dyDescent="0.2">
      <c r="A15704" t="s">
        <v>35</v>
      </c>
      <c r="B15704" s="1">
        <v>79.48</v>
      </c>
      <c r="C15704" t="s">
        <v>482</v>
      </c>
      <c r="D15704">
        <v>2648</v>
      </c>
    </row>
    <row r="15705" spans="1:4" x14ac:dyDescent="0.2">
      <c r="A15705" t="s">
        <v>35</v>
      </c>
      <c r="B15705" s="1">
        <v>524.86</v>
      </c>
      <c r="C15705" t="s">
        <v>483</v>
      </c>
      <c r="D15705">
        <v>2648</v>
      </c>
    </row>
    <row r="15706" spans="1:4" x14ac:dyDescent="0.2">
      <c r="A15706" t="s">
        <v>35</v>
      </c>
      <c r="B15706" s="1">
        <v>1642.95</v>
      </c>
      <c r="C15706" t="s">
        <v>485</v>
      </c>
      <c r="D15706">
        <v>2648</v>
      </c>
    </row>
    <row r="15707" spans="1:4" x14ac:dyDescent="0.2">
      <c r="A15707" t="s">
        <v>35</v>
      </c>
      <c r="B15707" s="1">
        <v>384.24</v>
      </c>
      <c r="C15707" t="s">
        <v>486</v>
      </c>
      <c r="D15707">
        <v>2648</v>
      </c>
    </row>
    <row r="15708" spans="1:4" x14ac:dyDescent="0.2">
      <c r="A15708" t="s">
        <v>35</v>
      </c>
      <c r="B15708" s="1">
        <v>336.17</v>
      </c>
      <c r="C15708" t="s">
        <v>488</v>
      </c>
      <c r="D15708">
        <v>2648</v>
      </c>
    </row>
    <row r="15709" spans="1:4" x14ac:dyDescent="0.2">
      <c r="A15709" t="s">
        <v>35</v>
      </c>
      <c r="B15709" s="1">
        <v>921</v>
      </c>
      <c r="C15709" t="s">
        <v>489</v>
      </c>
      <c r="D15709">
        <v>2648</v>
      </c>
    </row>
    <row r="15710" spans="1:4" x14ac:dyDescent="0.2">
      <c r="A15710" t="s">
        <v>35</v>
      </c>
      <c r="B15710" s="1">
        <v>60</v>
      </c>
      <c r="C15710" t="s">
        <v>1853</v>
      </c>
      <c r="D15710">
        <v>2648</v>
      </c>
    </row>
    <row r="15711" spans="1:4" x14ac:dyDescent="0.2">
      <c r="A15711" t="s">
        <v>35</v>
      </c>
      <c r="B15711" s="1">
        <v>60</v>
      </c>
      <c r="C15711" t="s">
        <v>2044</v>
      </c>
      <c r="D15711">
        <v>2648</v>
      </c>
    </row>
    <row r="15712" spans="1:4" x14ac:dyDescent="0.2">
      <c r="A15712" t="s">
        <v>35</v>
      </c>
      <c r="B15712" s="1">
        <v>2363.5300000000002</v>
      </c>
      <c r="C15712" t="s">
        <v>490</v>
      </c>
      <c r="D15712">
        <v>2648</v>
      </c>
    </row>
    <row r="15713" spans="1:4" x14ac:dyDescent="0.2">
      <c r="A15713" t="s">
        <v>35</v>
      </c>
      <c r="B15713" s="1">
        <v>144</v>
      </c>
      <c r="C15713" t="s">
        <v>2252</v>
      </c>
      <c r="D15713">
        <v>2648</v>
      </c>
    </row>
    <row r="15714" spans="1:4" x14ac:dyDescent="0.2">
      <c r="A15714" t="s">
        <v>35</v>
      </c>
      <c r="B15714" s="1">
        <v>3464.82</v>
      </c>
      <c r="C15714" t="s">
        <v>491</v>
      </c>
      <c r="D15714">
        <v>2648</v>
      </c>
    </row>
    <row r="15715" spans="1:4" x14ac:dyDescent="0.2">
      <c r="A15715" t="s">
        <v>35</v>
      </c>
      <c r="B15715" s="1">
        <v>290.67</v>
      </c>
      <c r="C15715" t="s">
        <v>492</v>
      </c>
      <c r="D15715">
        <v>2648</v>
      </c>
    </row>
    <row r="15716" spans="1:4" x14ac:dyDescent="0.2">
      <c r="A15716" t="s">
        <v>35</v>
      </c>
      <c r="B15716" s="1">
        <v>1558.44</v>
      </c>
      <c r="C15716" t="s">
        <v>493</v>
      </c>
      <c r="D15716">
        <v>2648</v>
      </c>
    </row>
    <row r="15717" spans="1:4" x14ac:dyDescent="0.2">
      <c r="A15717" t="s">
        <v>35</v>
      </c>
      <c r="B15717" s="1">
        <v>7250.78</v>
      </c>
      <c r="C15717" t="s">
        <v>494</v>
      </c>
      <c r="D15717">
        <v>2648</v>
      </c>
    </row>
    <row r="15718" spans="1:4" x14ac:dyDescent="0.2">
      <c r="A15718" t="s">
        <v>35</v>
      </c>
      <c r="B15718" s="1">
        <v>1002.75</v>
      </c>
      <c r="C15718" t="s">
        <v>495</v>
      </c>
      <c r="D15718">
        <v>2648</v>
      </c>
    </row>
    <row r="15719" spans="1:4" x14ac:dyDescent="0.2">
      <c r="A15719" t="s">
        <v>35</v>
      </c>
      <c r="B15719" s="1">
        <v>629.09</v>
      </c>
      <c r="C15719" t="s">
        <v>496</v>
      </c>
      <c r="D15719">
        <v>2648</v>
      </c>
    </row>
    <row r="15720" spans="1:4" x14ac:dyDescent="0.2">
      <c r="A15720" t="s">
        <v>35</v>
      </c>
      <c r="B15720" s="1">
        <v>2197.56</v>
      </c>
      <c r="C15720" t="s">
        <v>497</v>
      </c>
      <c r="D15720">
        <v>2648</v>
      </c>
    </row>
    <row r="15721" spans="1:4" x14ac:dyDescent="0.2">
      <c r="A15721" t="s">
        <v>35</v>
      </c>
      <c r="B15721" s="1">
        <v>159.12</v>
      </c>
      <c r="C15721" t="s">
        <v>1856</v>
      </c>
      <c r="D15721">
        <v>2648</v>
      </c>
    </row>
    <row r="15722" spans="1:4" x14ac:dyDescent="0.2">
      <c r="A15722" t="s">
        <v>35</v>
      </c>
      <c r="B15722" s="1">
        <v>239.28</v>
      </c>
      <c r="C15722" t="s">
        <v>499</v>
      </c>
      <c r="D15722">
        <v>2648</v>
      </c>
    </row>
    <row r="15723" spans="1:4" x14ac:dyDescent="0.2">
      <c r="A15723" t="s">
        <v>35</v>
      </c>
      <c r="B15723" s="1">
        <v>207.9</v>
      </c>
      <c r="C15723" t="s">
        <v>500</v>
      </c>
      <c r="D15723">
        <v>2648</v>
      </c>
    </row>
    <row r="15724" spans="1:4" x14ac:dyDescent="0.2">
      <c r="A15724" t="s">
        <v>35</v>
      </c>
      <c r="B15724" s="1">
        <v>125.64</v>
      </c>
      <c r="C15724" t="s">
        <v>501</v>
      </c>
      <c r="D15724">
        <v>2648</v>
      </c>
    </row>
    <row r="15725" spans="1:4" x14ac:dyDescent="0.2">
      <c r="A15725" t="s">
        <v>35</v>
      </c>
      <c r="B15725" s="1">
        <v>314.10000000000002</v>
      </c>
      <c r="C15725" t="s">
        <v>1857</v>
      </c>
      <c r="D15725">
        <v>2648</v>
      </c>
    </row>
    <row r="15726" spans="1:4" x14ac:dyDescent="0.2">
      <c r="A15726" t="s">
        <v>35</v>
      </c>
      <c r="B15726" s="1">
        <v>474.42</v>
      </c>
      <c r="C15726" t="s">
        <v>502</v>
      </c>
      <c r="D15726">
        <v>2648</v>
      </c>
    </row>
    <row r="15727" spans="1:4" x14ac:dyDescent="0.2">
      <c r="A15727" t="s">
        <v>35</v>
      </c>
      <c r="B15727" s="1">
        <v>738.5</v>
      </c>
      <c r="C15727" t="s">
        <v>503</v>
      </c>
      <c r="D15727">
        <v>2648</v>
      </c>
    </row>
    <row r="15728" spans="1:4" x14ac:dyDescent="0.2">
      <c r="A15728" t="s">
        <v>35</v>
      </c>
      <c r="B15728" s="1">
        <v>785.34</v>
      </c>
      <c r="C15728" t="s">
        <v>504</v>
      </c>
      <c r="D15728">
        <v>2648</v>
      </c>
    </row>
    <row r="15729" spans="1:4" x14ac:dyDescent="0.2">
      <c r="A15729" t="s">
        <v>35</v>
      </c>
      <c r="B15729" s="1">
        <v>13733.37</v>
      </c>
      <c r="C15729" t="s">
        <v>505</v>
      </c>
      <c r="D15729">
        <v>2648</v>
      </c>
    </row>
    <row r="15730" spans="1:4" x14ac:dyDescent="0.2">
      <c r="A15730" t="s">
        <v>35</v>
      </c>
      <c r="B15730" s="1">
        <v>371.37</v>
      </c>
      <c r="C15730" t="s">
        <v>506</v>
      </c>
      <c r="D15730">
        <v>2648</v>
      </c>
    </row>
    <row r="15731" spans="1:4" x14ac:dyDescent="0.2">
      <c r="A15731" t="s">
        <v>35</v>
      </c>
      <c r="B15731" s="1">
        <v>2117.88</v>
      </c>
      <c r="C15731" t="s">
        <v>507</v>
      </c>
      <c r="D15731">
        <v>2648</v>
      </c>
    </row>
    <row r="15732" spans="1:4" x14ac:dyDescent="0.2">
      <c r="A15732" t="s">
        <v>35</v>
      </c>
      <c r="B15732" s="1">
        <v>578.88</v>
      </c>
      <c r="C15732" t="s">
        <v>508</v>
      </c>
      <c r="D15732">
        <v>2648</v>
      </c>
    </row>
    <row r="15733" spans="1:4" x14ac:dyDescent="0.2">
      <c r="A15733" t="s">
        <v>35</v>
      </c>
      <c r="B15733" s="1">
        <v>202</v>
      </c>
      <c r="C15733" t="s">
        <v>509</v>
      </c>
      <c r="D15733">
        <v>2648</v>
      </c>
    </row>
    <row r="15734" spans="1:4" x14ac:dyDescent="0.2">
      <c r="A15734" t="s">
        <v>35</v>
      </c>
      <c r="B15734" s="1">
        <v>1196.3</v>
      </c>
      <c r="C15734" t="s">
        <v>1858</v>
      </c>
      <c r="D15734">
        <v>2648</v>
      </c>
    </row>
    <row r="15735" spans="1:4" x14ac:dyDescent="0.2">
      <c r="A15735" t="s">
        <v>35</v>
      </c>
      <c r="B15735" s="1">
        <v>477.12</v>
      </c>
      <c r="C15735" t="s">
        <v>510</v>
      </c>
      <c r="D15735">
        <v>2648</v>
      </c>
    </row>
    <row r="15736" spans="1:4" x14ac:dyDescent="0.2">
      <c r="A15736" t="s">
        <v>35</v>
      </c>
      <c r="B15736" s="1">
        <v>623.67999999999995</v>
      </c>
      <c r="C15736" t="s">
        <v>511</v>
      </c>
      <c r="D15736">
        <v>2648</v>
      </c>
    </row>
    <row r="15737" spans="1:4" x14ac:dyDescent="0.2">
      <c r="A15737" t="s">
        <v>35</v>
      </c>
      <c r="B15737" s="1">
        <v>334.16</v>
      </c>
      <c r="C15737" t="s">
        <v>512</v>
      </c>
      <c r="D15737">
        <v>2648</v>
      </c>
    </row>
    <row r="15738" spans="1:4" x14ac:dyDescent="0.2">
      <c r="A15738" t="s">
        <v>35</v>
      </c>
      <c r="B15738" s="1">
        <v>19754.73</v>
      </c>
      <c r="C15738" t="s">
        <v>513</v>
      </c>
      <c r="D15738">
        <v>2648</v>
      </c>
    </row>
    <row r="15739" spans="1:4" x14ac:dyDescent="0.2">
      <c r="A15739" t="s">
        <v>35</v>
      </c>
      <c r="B15739" s="1">
        <v>492.44</v>
      </c>
      <c r="C15739" t="s">
        <v>514</v>
      </c>
      <c r="D15739">
        <v>2648</v>
      </c>
    </row>
    <row r="15740" spans="1:4" x14ac:dyDescent="0.2">
      <c r="A15740" t="s">
        <v>35</v>
      </c>
      <c r="B15740" s="1">
        <v>357.84</v>
      </c>
      <c r="C15740" t="s">
        <v>1859</v>
      </c>
      <c r="D15740">
        <v>2648</v>
      </c>
    </row>
    <row r="15741" spans="1:4" x14ac:dyDescent="0.2">
      <c r="A15741" t="s">
        <v>35</v>
      </c>
      <c r="B15741" s="1">
        <v>1028.06</v>
      </c>
      <c r="C15741" t="s">
        <v>516</v>
      </c>
      <c r="D15741">
        <v>2648</v>
      </c>
    </row>
    <row r="15742" spans="1:4" x14ac:dyDescent="0.2">
      <c r="A15742" t="s">
        <v>35</v>
      </c>
      <c r="B15742" s="1">
        <v>522.84</v>
      </c>
      <c r="C15742" t="s">
        <v>517</v>
      </c>
      <c r="D15742">
        <v>2648</v>
      </c>
    </row>
    <row r="15743" spans="1:4" x14ac:dyDescent="0.2">
      <c r="A15743" t="s">
        <v>35</v>
      </c>
      <c r="B15743" s="1">
        <v>202.5</v>
      </c>
      <c r="C15743" t="s">
        <v>518</v>
      </c>
      <c r="D15743">
        <v>2648</v>
      </c>
    </row>
    <row r="15744" spans="1:4" x14ac:dyDescent="0.2">
      <c r="A15744" t="s">
        <v>35</v>
      </c>
      <c r="B15744" s="1">
        <v>2015.74</v>
      </c>
      <c r="C15744" t="s">
        <v>520</v>
      </c>
      <c r="D15744">
        <v>2648</v>
      </c>
    </row>
    <row r="15745" spans="1:4" x14ac:dyDescent="0.2">
      <c r="A15745" t="s">
        <v>35</v>
      </c>
      <c r="B15745" s="1">
        <v>1554.96</v>
      </c>
      <c r="C15745" t="s">
        <v>521</v>
      </c>
      <c r="D15745">
        <v>2648</v>
      </c>
    </row>
    <row r="15746" spans="1:4" x14ac:dyDescent="0.2">
      <c r="A15746" t="s">
        <v>35</v>
      </c>
      <c r="B15746" s="1">
        <v>727.56</v>
      </c>
      <c r="C15746" t="s">
        <v>523</v>
      </c>
      <c r="D15746">
        <v>2648</v>
      </c>
    </row>
    <row r="15747" spans="1:4" x14ac:dyDescent="0.2">
      <c r="A15747" t="s">
        <v>35</v>
      </c>
      <c r="B15747" s="1">
        <v>1183.98</v>
      </c>
      <c r="C15747" t="s">
        <v>524</v>
      </c>
      <c r="D15747">
        <v>2648</v>
      </c>
    </row>
    <row r="15748" spans="1:4" x14ac:dyDescent="0.2">
      <c r="A15748" t="s">
        <v>35</v>
      </c>
      <c r="B15748" s="1">
        <v>1023.36</v>
      </c>
      <c r="C15748" t="s">
        <v>2511</v>
      </c>
      <c r="D15748">
        <v>2648</v>
      </c>
    </row>
    <row r="15749" spans="1:4" x14ac:dyDescent="0.2">
      <c r="A15749" t="s">
        <v>35</v>
      </c>
      <c r="B15749" s="1">
        <v>134.28</v>
      </c>
      <c r="C15749" t="s">
        <v>1698</v>
      </c>
      <c r="D15749">
        <v>2648</v>
      </c>
    </row>
    <row r="15750" spans="1:4" x14ac:dyDescent="0.2">
      <c r="A15750" t="s">
        <v>35</v>
      </c>
      <c r="B15750" s="1">
        <v>179.04</v>
      </c>
      <c r="C15750" t="s">
        <v>528</v>
      </c>
      <c r="D15750">
        <v>2648</v>
      </c>
    </row>
    <row r="15751" spans="1:4" x14ac:dyDescent="0.2">
      <c r="A15751" t="s">
        <v>35</v>
      </c>
      <c r="B15751" s="1">
        <v>163.68</v>
      </c>
      <c r="C15751" t="s">
        <v>1860</v>
      </c>
      <c r="D15751">
        <v>2648</v>
      </c>
    </row>
    <row r="15752" spans="1:4" x14ac:dyDescent="0.2">
      <c r="A15752" t="s">
        <v>35</v>
      </c>
      <c r="B15752" s="1">
        <v>356.18</v>
      </c>
      <c r="C15752" t="s">
        <v>529</v>
      </c>
      <c r="D15752">
        <v>2648</v>
      </c>
    </row>
    <row r="15753" spans="1:4" x14ac:dyDescent="0.2">
      <c r="A15753" t="s">
        <v>35</v>
      </c>
      <c r="B15753" s="1">
        <v>674.16</v>
      </c>
      <c r="C15753" t="s">
        <v>530</v>
      </c>
      <c r="D15753">
        <v>2648</v>
      </c>
    </row>
    <row r="15754" spans="1:4" x14ac:dyDescent="0.2">
      <c r="A15754" t="s">
        <v>35</v>
      </c>
      <c r="B15754" s="1">
        <v>337.08</v>
      </c>
      <c r="C15754" t="s">
        <v>531</v>
      </c>
      <c r="D15754">
        <v>2648</v>
      </c>
    </row>
    <row r="15755" spans="1:4" x14ac:dyDescent="0.2">
      <c r="A15755" t="s">
        <v>35</v>
      </c>
      <c r="B15755" s="1">
        <v>6340.08</v>
      </c>
      <c r="C15755" t="s">
        <v>534</v>
      </c>
      <c r="D15755">
        <v>2648</v>
      </c>
    </row>
    <row r="15756" spans="1:4" x14ac:dyDescent="0.2">
      <c r="A15756" t="s">
        <v>35</v>
      </c>
      <c r="B15756" s="1">
        <v>29.4</v>
      </c>
      <c r="C15756" t="s">
        <v>535</v>
      </c>
      <c r="D15756">
        <v>2648</v>
      </c>
    </row>
    <row r="15757" spans="1:4" x14ac:dyDescent="0.2">
      <c r="A15757" t="s">
        <v>35</v>
      </c>
      <c r="B15757" s="1">
        <v>1152.24</v>
      </c>
      <c r="C15757" t="s">
        <v>536</v>
      </c>
      <c r="D15757">
        <v>2648</v>
      </c>
    </row>
    <row r="15758" spans="1:4" x14ac:dyDescent="0.2">
      <c r="A15758" t="s">
        <v>35</v>
      </c>
      <c r="B15758" s="1">
        <v>396.72</v>
      </c>
      <c r="C15758" t="s">
        <v>537</v>
      </c>
      <c r="D15758">
        <v>2648</v>
      </c>
    </row>
    <row r="15759" spans="1:4" x14ac:dyDescent="0.2">
      <c r="A15759" t="s">
        <v>35</v>
      </c>
      <c r="B15759" s="1">
        <v>1799.64</v>
      </c>
      <c r="C15759" t="s">
        <v>538</v>
      </c>
      <c r="D15759">
        <v>2648</v>
      </c>
    </row>
    <row r="15760" spans="1:4" x14ac:dyDescent="0.2">
      <c r="A15760" t="s">
        <v>35</v>
      </c>
      <c r="B15760" s="1">
        <v>1539.57</v>
      </c>
      <c r="C15760" t="s">
        <v>540</v>
      </c>
      <c r="D15760">
        <v>2648</v>
      </c>
    </row>
    <row r="15761" spans="1:4" x14ac:dyDescent="0.2">
      <c r="A15761" t="s">
        <v>35</v>
      </c>
      <c r="B15761" s="1">
        <v>820.75</v>
      </c>
      <c r="C15761" t="s">
        <v>541</v>
      </c>
      <c r="D15761">
        <v>2648</v>
      </c>
    </row>
    <row r="15762" spans="1:4" x14ac:dyDescent="0.2">
      <c r="A15762" t="s">
        <v>35</v>
      </c>
      <c r="B15762" s="1">
        <v>5553.56</v>
      </c>
      <c r="C15762" t="s">
        <v>543</v>
      </c>
      <c r="D15762">
        <v>2648</v>
      </c>
    </row>
    <row r="15763" spans="1:4" x14ac:dyDescent="0.2">
      <c r="A15763" t="s">
        <v>35</v>
      </c>
      <c r="B15763" s="1">
        <v>684</v>
      </c>
      <c r="C15763" t="s">
        <v>546</v>
      </c>
      <c r="D15763">
        <v>2648</v>
      </c>
    </row>
    <row r="15764" spans="1:4" x14ac:dyDescent="0.2">
      <c r="A15764" t="s">
        <v>35</v>
      </c>
      <c r="B15764" s="1">
        <v>154.38</v>
      </c>
      <c r="C15764" t="s">
        <v>547</v>
      </c>
      <c r="D15764">
        <v>2648</v>
      </c>
    </row>
    <row r="15765" spans="1:4" x14ac:dyDescent="0.2">
      <c r="A15765" t="s">
        <v>35</v>
      </c>
      <c r="B15765" s="1">
        <v>463.14</v>
      </c>
      <c r="C15765" t="s">
        <v>548</v>
      </c>
      <c r="D15765">
        <v>2648</v>
      </c>
    </row>
    <row r="15766" spans="1:4" x14ac:dyDescent="0.2">
      <c r="A15766" t="s">
        <v>35</v>
      </c>
      <c r="B15766" s="1">
        <v>771.9</v>
      </c>
      <c r="C15766" t="s">
        <v>2512</v>
      </c>
      <c r="D15766">
        <v>2648</v>
      </c>
    </row>
    <row r="15767" spans="1:4" x14ac:dyDescent="0.2">
      <c r="A15767" t="s">
        <v>35</v>
      </c>
      <c r="B15767" s="1">
        <v>308.76</v>
      </c>
      <c r="C15767" t="s">
        <v>1701</v>
      </c>
      <c r="D15767">
        <v>2648</v>
      </c>
    </row>
    <row r="15768" spans="1:4" x14ac:dyDescent="0.2">
      <c r="A15768" t="s">
        <v>35</v>
      </c>
      <c r="B15768" s="1">
        <v>154.38</v>
      </c>
      <c r="C15768" t="s">
        <v>550</v>
      </c>
      <c r="D15768">
        <v>2648</v>
      </c>
    </row>
    <row r="15769" spans="1:4" x14ac:dyDescent="0.2">
      <c r="A15769" t="s">
        <v>35</v>
      </c>
      <c r="B15769" s="1">
        <v>2782.2</v>
      </c>
      <c r="C15769" t="s">
        <v>551</v>
      </c>
      <c r="D15769">
        <v>2648</v>
      </c>
    </row>
    <row r="15770" spans="1:4" x14ac:dyDescent="0.2">
      <c r="A15770" t="s">
        <v>35</v>
      </c>
      <c r="B15770" s="1">
        <v>1148.4000000000001</v>
      </c>
      <c r="C15770" t="s">
        <v>1861</v>
      </c>
      <c r="D15770">
        <v>2648</v>
      </c>
    </row>
    <row r="15771" spans="1:4" x14ac:dyDescent="0.2">
      <c r="A15771" t="s">
        <v>35</v>
      </c>
      <c r="B15771" s="1">
        <v>60.8</v>
      </c>
      <c r="C15771" t="s">
        <v>553</v>
      </c>
      <c r="D15771">
        <v>2648</v>
      </c>
    </row>
    <row r="15772" spans="1:4" x14ac:dyDescent="0.2">
      <c r="A15772" t="s">
        <v>35</v>
      </c>
      <c r="B15772" s="1">
        <v>184.26</v>
      </c>
      <c r="C15772" t="s">
        <v>554</v>
      </c>
      <c r="D15772">
        <v>2648</v>
      </c>
    </row>
    <row r="15773" spans="1:4" x14ac:dyDescent="0.2">
      <c r="A15773" t="s">
        <v>35</v>
      </c>
      <c r="B15773" s="1">
        <v>280.62</v>
      </c>
      <c r="C15773" t="s">
        <v>2513</v>
      </c>
      <c r="D15773">
        <v>2648</v>
      </c>
    </row>
    <row r="15774" spans="1:4" x14ac:dyDescent="0.2">
      <c r="A15774" t="s">
        <v>35</v>
      </c>
      <c r="B15774" s="1">
        <v>173.76</v>
      </c>
      <c r="C15774" t="s">
        <v>2514</v>
      </c>
      <c r="D15774">
        <v>2648</v>
      </c>
    </row>
    <row r="15775" spans="1:4" x14ac:dyDescent="0.2">
      <c r="A15775" t="s">
        <v>35</v>
      </c>
      <c r="B15775" s="1">
        <v>163.68</v>
      </c>
      <c r="C15775" t="s">
        <v>1863</v>
      </c>
      <c r="D15775">
        <v>2648</v>
      </c>
    </row>
    <row r="15776" spans="1:4" x14ac:dyDescent="0.2">
      <c r="A15776" t="s">
        <v>35</v>
      </c>
      <c r="B15776" s="1">
        <v>1110</v>
      </c>
      <c r="C15776" t="s">
        <v>556</v>
      </c>
      <c r="D15776">
        <v>2648</v>
      </c>
    </row>
    <row r="15777" spans="1:4" x14ac:dyDescent="0.2">
      <c r="A15777" t="s">
        <v>35</v>
      </c>
      <c r="B15777" s="1">
        <v>2550</v>
      </c>
      <c r="C15777" t="s">
        <v>557</v>
      </c>
      <c r="D15777">
        <v>2648</v>
      </c>
    </row>
    <row r="15778" spans="1:4" x14ac:dyDescent="0.2">
      <c r="A15778" t="s">
        <v>35</v>
      </c>
      <c r="B15778" s="1">
        <v>40.6</v>
      </c>
      <c r="C15778" t="s">
        <v>559</v>
      </c>
      <c r="D15778">
        <v>2648</v>
      </c>
    </row>
    <row r="15779" spans="1:4" x14ac:dyDescent="0.2">
      <c r="A15779" t="s">
        <v>35</v>
      </c>
      <c r="B15779" s="1">
        <v>392.85</v>
      </c>
      <c r="C15779" t="s">
        <v>560</v>
      </c>
      <c r="D15779">
        <v>2648</v>
      </c>
    </row>
    <row r="15780" spans="1:4" x14ac:dyDescent="0.2">
      <c r="A15780" t="s">
        <v>35</v>
      </c>
      <c r="B15780" s="1">
        <v>22646.74</v>
      </c>
      <c r="C15780" t="s">
        <v>561</v>
      </c>
      <c r="D15780">
        <v>2648</v>
      </c>
    </row>
    <row r="15781" spans="1:4" x14ac:dyDescent="0.2">
      <c r="A15781" t="s">
        <v>35</v>
      </c>
      <c r="B15781" s="1">
        <v>749.62</v>
      </c>
      <c r="C15781" t="s">
        <v>562</v>
      </c>
      <c r="D15781">
        <v>2648</v>
      </c>
    </row>
    <row r="15782" spans="1:4" x14ac:dyDescent="0.2">
      <c r="A15782" t="s">
        <v>35</v>
      </c>
      <c r="B15782" s="1">
        <v>505.8</v>
      </c>
      <c r="C15782" t="s">
        <v>563</v>
      </c>
      <c r="D15782">
        <v>2648</v>
      </c>
    </row>
    <row r="15783" spans="1:4" x14ac:dyDescent="0.2">
      <c r="A15783" t="s">
        <v>35</v>
      </c>
      <c r="B15783" s="1">
        <v>2518.46</v>
      </c>
      <c r="C15783" t="s">
        <v>564</v>
      </c>
      <c r="D15783">
        <v>2648</v>
      </c>
    </row>
    <row r="15784" spans="1:4" x14ac:dyDescent="0.2">
      <c r="A15784" t="s">
        <v>35</v>
      </c>
      <c r="B15784" s="1">
        <v>2917.44</v>
      </c>
      <c r="C15784" t="s">
        <v>565</v>
      </c>
      <c r="D15784">
        <v>2648</v>
      </c>
    </row>
    <row r="15785" spans="1:4" x14ac:dyDescent="0.2">
      <c r="A15785" t="s">
        <v>35</v>
      </c>
      <c r="B15785" s="1">
        <v>5554.08</v>
      </c>
      <c r="C15785" t="s">
        <v>566</v>
      </c>
      <c r="D15785">
        <v>2648</v>
      </c>
    </row>
    <row r="15786" spans="1:4" x14ac:dyDescent="0.2">
      <c r="A15786" t="s">
        <v>35</v>
      </c>
      <c r="B15786" s="1">
        <v>3538.08</v>
      </c>
      <c r="C15786" t="s">
        <v>567</v>
      </c>
      <c r="D15786">
        <v>2648</v>
      </c>
    </row>
    <row r="15787" spans="1:4" x14ac:dyDescent="0.2">
      <c r="A15787" t="s">
        <v>35</v>
      </c>
      <c r="B15787" s="1">
        <v>70.650000000000006</v>
      </c>
      <c r="C15787" t="s">
        <v>569</v>
      </c>
      <c r="D15787">
        <v>2648</v>
      </c>
    </row>
    <row r="15788" spans="1:4" x14ac:dyDescent="0.2">
      <c r="A15788" t="s">
        <v>35</v>
      </c>
      <c r="B15788" s="1">
        <v>522.80999999999995</v>
      </c>
      <c r="C15788" t="s">
        <v>570</v>
      </c>
      <c r="D15788">
        <v>2648</v>
      </c>
    </row>
    <row r="15789" spans="1:4" x14ac:dyDescent="0.2">
      <c r="A15789" t="s">
        <v>35</v>
      </c>
      <c r="B15789" s="1">
        <v>508.68</v>
      </c>
      <c r="C15789" t="s">
        <v>571</v>
      </c>
      <c r="D15789">
        <v>2648</v>
      </c>
    </row>
    <row r="15790" spans="1:4" x14ac:dyDescent="0.2">
      <c r="A15790" t="s">
        <v>35</v>
      </c>
      <c r="B15790" s="1">
        <v>141.30000000000001</v>
      </c>
      <c r="C15790" t="s">
        <v>572</v>
      </c>
      <c r="D15790">
        <v>2648</v>
      </c>
    </row>
    <row r="15791" spans="1:4" x14ac:dyDescent="0.2">
      <c r="A15791" t="s">
        <v>35</v>
      </c>
      <c r="B15791" s="1">
        <v>760.24</v>
      </c>
      <c r="C15791" t="s">
        <v>574</v>
      </c>
      <c r="D15791">
        <v>2648</v>
      </c>
    </row>
    <row r="15792" spans="1:4" x14ac:dyDescent="0.2">
      <c r="A15792" t="s">
        <v>35</v>
      </c>
      <c r="B15792" s="1">
        <v>1059.92</v>
      </c>
      <c r="C15792" t="s">
        <v>575</v>
      </c>
      <c r="D15792">
        <v>2648</v>
      </c>
    </row>
    <row r="15793" spans="1:4" x14ac:dyDescent="0.2">
      <c r="A15793" t="s">
        <v>35</v>
      </c>
      <c r="B15793" s="1">
        <v>8885.92</v>
      </c>
      <c r="C15793" t="s">
        <v>576</v>
      </c>
      <c r="D15793">
        <v>2648</v>
      </c>
    </row>
    <row r="15794" spans="1:4" x14ac:dyDescent="0.2">
      <c r="A15794" t="s">
        <v>35</v>
      </c>
      <c r="B15794" s="1">
        <v>470.4</v>
      </c>
      <c r="C15794" t="s">
        <v>577</v>
      </c>
      <c r="D15794">
        <v>2648</v>
      </c>
    </row>
    <row r="15795" spans="1:4" x14ac:dyDescent="0.2">
      <c r="A15795" t="s">
        <v>35</v>
      </c>
      <c r="B15795" s="1">
        <v>1849.92</v>
      </c>
      <c r="C15795" t="s">
        <v>578</v>
      </c>
      <c r="D15795">
        <v>2648</v>
      </c>
    </row>
    <row r="15796" spans="1:4" x14ac:dyDescent="0.2">
      <c r="A15796" t="s">
        <v>35</v>
      </c>
      <c r="B15796" s="1">
        <v>560.49</v>
      </c>
      <c r="C15796" t="s">
        <v>581</v>
      </c>
      <c r="D15796">
        <v>2648</v>
      </c>
    </row>
    <row r="15797" spans="1:4" x14ac:dyDescent="0.2">
      <c r="A15797" t="s">
        <v>35</v>
      </c>
      <c r="B15797" s="1">
        <v>216.36</v>
      </c>
      <c r="C15797" t="s">
        <v>587</v>
      </c>
      <c r="D15797">
        <v>2648</v>
      </c>
    </row>
    <row r="15798" spans="1:4" x14ac:dyDescent="0.2">
      <c r="A15798" t="s">
        <v>35</v>
      </c>
      <c r="B15798" s="1">
        <v>453.66</v>
      </c>
      <c r="C15798" t="s">
        <v>589</v>
      </c>
      <c r="D15798">
        <v>2648</v>
      </c>
    </row>
    <row r="15799" spans="1:4" x14ac:dyDescent="0.2">
      <c r="A15799" t="s">
        <v>35</v>
      </c>
      <c r="B15799" s="1">
        <v>483.75</v>
      </c>
      <c r="C15799" t="s">
        <v>590</v>
      </c>
      <c r="D15799">
        <v>2648</v>
      </c>
    </row>
    <row r="15800" spans="1:4" x14ac:dyDescent="0.2">
      <c r="A15800" t="s">
        <v>35</v>
      </c>
      <c r="B15800" s="1">
        <v>3593.52</v>
      </c>
      <c r="C15800" t="s">
        <v>593</v>
      </c>
      <c r="D15800">
        <v>2648</v>
      </c>
    </row>
    <row r="15801" spans="1:4" x14ac:dyDescent="0.2">
      <c r="A15801" t="s">
        <v>35</v>
      </c>
      <c r="B15801" s="1">
        <v>224.88</v>
      </c>
      <c r="C15801" t="s">
        <v>2203</v>
      </c>
      <c r="D15801">
        <v>2648</v>
      </c>
    </row>
    <row r="15802" spans="1:4" x14ac:dyDescent="0.2">
      <c r="A15802" t="s">
        <v>35</v>
      </c>
      <c r="B15802" s="1">
        <v>1579.5</v>
      </c>
      <c r="C15802" t="s">
        <v>595</v>
      </c>
      <c r="D15802">
        <v>2648</v>
      </c>
    </row>
    <row r="15803" spans="1:4" x14ac:dyDescent="0.2">
      <c r="A15803" t="s">
        <v>35</v>
      </c>
      <c r="B15803" s="1">
        <v>7095.75</v>
      </c>
      <c r="C15803" t="s">
        <v>596</v>
      </c>
      <c r="D15803">
        <v>2648</v>
      </c>
    </row>
    <row r="15804" spans="1:4" x14ac:dyDescent="0.2">
      <c r="A15804" t="s">
        <v>35</v>
      </c>
      <c r="B15804" s="1">
        <v>1242</v>
      </c>
      <c r="C15804" t="s">
        <v>597</v>
      </c>
      <c r="D15804">
        <v>2648</v>
      </c>
    </row>
    <row r="15805" spans="1:4" x14ac:dyDescent="0.2">
      <c r="A15805" t="s">
        <v>35</v>
      </c>
      <c r="B15805" s="1">
        <v>399.56</v>
      </c>
      <c r="C15805" t="s">
        <v>598</v>
      </c>
      <c r="D15805">
        <v>2648</v>
      </c>
    </row>
    <row r="15806" spans="1:4" x14ac:dyDescent="0.2">
      <c r="A15806" t="s">
        <v>35</v>
      </c>
      <c r="B15806" s="1">
        <v>179.52</v>
      </c>
      <c r="C15806" t="s">
        <v>2050</v>
      </c>
      <c r="D15806">
        <v>2648</v>
      </c>
    </row>
    <row r="15807" spans="1:4" x14ac:dyDescent="0.2">
      <c r="A15807" t="s">
        <v>35</v>
      </c>
      <c r="B15807" s="1">
        <v>191.4</v>
      </c>
      <c r="C15807" t="s">
        <v>2103</v>
      </c>
      <c r="D15807">
        <v>2648</v>
      </c>
    </row>
    <row r="15808" spans="1:4" x14ac:dyDescent="0.2">
      <c r="A15808" t="s">
        <v>35</v>
      </c>
      <c r="B15808" s="1">
        <v>87.12</v>
      </c>
      <c r="C15808" t="s">
        <v>2119</v>
      </c>
      <c r="D15808">
        <v>2648</v>
      </c>
    </row>
    <row r="15809" spans="1:4" x14ac:dyDescent="0.2">
      <c r="A15809" t="s">
        <v>35</v>
      </c>
      <c r="B15809" s="1">
        <v>156.41999999999999</v>
      </c>
      <c r="C15809" t="s">
        <v>1867</v>
      </c>
      <c r="D15809">
        <v>2648</v>
      </c>
    </row>
    <row r="15810" spans="1:4" x14ac:dyDescent="0.2">
      <c r="A15810" t="s">
        <v>35</v>
      </c>
      <c r="B15810" s="1">
        <v>1390.4</v>
      </c>
      <c r="C15810" t="s">
        <v>599</v>
      </c>
      <c r="D15810">
        <v>2648</v>
      </c>
    </row>
    <row r="15811" spans="1:4" x14ac:dyDescent="0.2">
      <c r="A15811" t="s">
        <v>35</v>
      </c>
      <c r="B15811" s="1">
        <v>370.92</v>
      </c>
      <c r="C15811" t="s">
        <v>2052</v>
      </c>
      <c r="D15811">
        <v>2648</v>
      </c>
    </row>
    <row r="15812" spans="1:4" x14ac:dyDescent="0.2">
      <c r="A15812" t="s">
        <v>35</v>
      </c>
      <c r="B15812" s="1">
        <v>155.76</v>
      </c>
      <c r="C15812" t="s">
        <v>2053</v>
      </c>
      <c r="D15812">
        <v>2648</v>
      </c>
    </row>
    <row r="15813" spans="1:4" x14ac:dyDescent="0.2">
      <c r="A15813" t="s">
        <v>35</v>
      </c>
      <c r="B15813" s="1">
        <v>369.6</v>
      </c>
      <c r="C15813" t="s">
        <v>1868</v>
      </c>
      <c r="D15813">
        <v>2648</v>
      </c>
    </row>
    <row r="15814" spans="1:4" x14ac:dyDescent="0.2">
      <c r="A15814" t="s">
        <v>35</v>
      </c>
      <c r="B15814" s="1">
        <v>274.56</v>
      </c>
      <c r="C15814" t="s">
        <v>2206</v>
      </c>
      <c r="D15814">
        <v>2648</v>
      </c>
    </row>
    <row r="15815" spans="1:4" x14ac:dyDescent="0.2">
      <c r="A15815" t="s">
        <v>35</v>
      </c>
      <c r="B15815" s="1">
        <v>3232.5</v>
      </c>
      <c r="C15815" t="s">
        <v>600</v>
      </c>
      <c r="D15815">
        <v>2648</v>
      </c>
    </row>
    <row r="15816" spans="1:4" x14ac:dyDescent="0.2">
      <c r="A15816" t="s">
        <v>35</v>
      </c>
      <c r="B15816" s="1">
        <v>407.46</v>
      </c>
      <c r="C15816" t="s">
        <v>601</v>
      </c>
      <c r="D15816">
        <v>2648</v>
      </c>
    </row>
    <row r="15817" spans="1:4" x14ac:dyDescent="0.2">
      <c r="A15817" t="s">
        <v>35</v>
      </c>
      <c r="B15817" s="1">
        <v>292.5</v>
      </c>
      <c r="C15817" t="s">
        <v>602</v>
      </c>
      <c r="D15817">
        <v>2648</v>
      </c>
    </row>
    <row r="15818" spans="1:4" x14ac:dyDescent="0.2">
      <c r="A15818" t="s">
        <v>35</v>
      </c>
      <c r="B15818" s="1">
        <v>2515.5</v>
      </c>
      <c r="C15818" t="s">
        <v>603</v>
      </c>
      <c r="D15818">
        <v>2648</v>
      </c>
    </row>
    <row r="15819" spans="1:4" x14ac:dyDescent="0.2">
      <c r="A15819" t="s">
        <v>35</v>
      </c>
      <c r="B15819" s="1">
        <v>645.12</v>
      </c>
      <c r="C15819" t="s">
        <v>604</v>
      </c>
      <c r="D15819">
        <v>2648</v>
      </c>
    </row>
    <row r="15820" spans="1:4" x14ac:dyDescent="0.2">
      <c r="A15820" t="s">
        <v>35</v>
      </c>
      <c r="B15820" s="1">
        <v>540</v>
      </c>
      <c r="C15820" t="s">
        <v>605</v>
      </c>
      <c r="D15820">
        <v>2648</v>
      </c>
    </row>
    <row r="15821" spans="1:4" x14ac:dyDescent="0.2">
      <c r="A15821" t="s">
        <v>35</v>
      </c>
      <c r="B15821" s="1">
        <v>870.9</v>
      </c>
      <c r="C15821" t="s">
        <v>607</v>
      </c>
      <c r="D15821">
        <v>2648</v>
      </c>
    </row>
    <row r="15822" spans="1:4" x14ac:dyDescent="0.2">
      <c r="A15822" t="s">
        <v>35</v>
      </c>
      <c r="B15822" s="1">
        <v>708.96</v>
      </c>
      <c r="C15822" t="s">
        <v>608</v>
      </c>
      <c r="D15822">
        <v>2648</v>
      </c>
    </row>
    <row r="15823" spans="1:4" x14ac:dyDescent="0.2">
      <c r="A15823" t="s">
        <v>35</v>
      </c>
      <c r="B15823" s="1">
        <v>1147.5</v>
      </c>
      <c r="C15823" t="s">
        <v>610</v>
      </c>
      <c r="D15823">
        <v>2648</v>
      </c>
    </row>
    <row r="15824" spans="1:4" x14ac:dyDescent="0.2">
      <c r="A15824" t="s">
        <v>35</v>
      </c>
      <c r="B15824" s="1">
        <v>170.1</v>
      </c>
      <c r="C15824" t="s">
        <v>1870</v>
      </c>
      <c r="D15824">
        <v>2648</v>
      </c>
    </row>
    <row r="15825" spans="1:4" x14ac:dyDescent="0.2">
      <c r="A15825" t="s">
        <v>35</v>
      </c>
      <c r="B15825" s="1">
        <v>208.08</v>
      </c>
      <c r="C15825" t="s">
        <v>611</v>
      </c>
      <c r="D15825">
        <v>2648</v>
      </c>
    </row>
    <row r="15826" spans="1:4" x14ac:dyDescent="0.2">
      <c r="A15826" t="s">
        <v>35</v>
      </c>
      <c r="B15826" s="1">
        <v>1529.65</v>
      </c>
      <c r="C15826" t="s">
        <v>615</v>
      </c>
      <c r="D15826">
        <v>2648</v>
      </c>
    </row>
    <row r="15827" spans="1:4" x14ac:dyDescent="0.2">
      <c r="A15827" t="s">
        <v>35</v>
      </c>
      <c r="B15827" s="1">
        <v>267.58</v>
      </c>
      <c r="C15827" t="s">
        <v>616</v>
      </c>
      <c r="D15827">
        <v>2648</v>
      </c>
    </row>
    <row r="15828" spans="1:4" x14ac:dyDescent="0.2">
      <c r="A15828" t="s">
        <v>35</v>
      </c>
      <c r="B15828" s="1">
        <v>448.8</v>
      </c>
      <c r="C15828" t="s">
        <v>617</v>
      </c>
      <c r="D15828">
        <v>2648</v>
      </c>
    </row>
    <row r="15829" spans="1:4" x14ac:dyDescent="0.2">
      <c r="A15829" t="s">
        <v>35</v>
      </c>
      <c r="B15829" s="1">
        <v>924.96</v>
      </c>
      <c r="C15829" t="s">
        <v>618</v>
      </c>
      <c r="D15829">
        <v>2648</v>
      </c>
    </row>
    <row r="15830" spans="1:4" x14ac:dyDescent="0.2">
      <c r="A15830" t="s">
        <v>35</v>
      </c>
      <c r="B15830" s="1">
        <v>70.92</v>
      </c>
      <c r="C15830" t="s">
        <v>2296</v>
      </c>
      <c r="D15830">
        <v>2648</v>
      </c>
    </row>
    <row r="15831" spans="1:4" x14ac:dyDescent="0.2">
      <c r="A15831" t="s">
        <v>35</v>
      </c>
      <c r="B15831" s="1">
        <v>8778.06</v>
      </c>
      <c r="C15831" t="s">
        <v>619</v>
      </c>
      <c r="D15831">
        <v>2648</v>
      </c>
    </row>
    <row r="15832" spans="1:4" x14ac:dyDescent="0.2">
      <c r="A15832" t="s">
        <v>35</v>
      </c>
      <c r="B15832" s="1">
        <v>1732.5</v>
      </c>
      <c r="C15832" t="s">
        <v>2207</v>
      </c>
      <c r="D15832">
        <v>2648</v>
      </c>
    </row>
    <row r="15833" spans="1:4" x14ac:dyDescent="0.2">
      <c r="A15833" t="s">
        <v>35</v>
      </c>
      <c r="B15833" s="1">
        <v>727.48</v>
      </c>
      <c r="C15833" t="s">
        <v>620</v>
      </c>
      <c r="D15833">
        <v>2648</v>
      </c>
    </row>
    <row r="15834" spans="1:4" x14ac:dyDescent="0.2">
      <c r="A15834" t="s">
        <v>35</v>
      </c>
      <c r="B15834" s="1">
        <v>372.6</v>
      </c>
      <c r="C15834" t="s">
        <v>621</v>
      </c>
      <c r="D15834">
        <v>2648</v>
      </c>
    </row>
    <row r="15835" spans="1:4" x14ac:dyDescent="0.2">
      <c r="A15835" t="s">
        <v>35</v>
      </c>
      <c r="B15835" s="1">
        <v>2173.5</v>
      </c>
      <c r="C15835" t="s">
        <v>623</v>
      </c>
      <c r="D15835">
        <v>2648</v>
      </c>
    </row>
    <row r="15836" spans="1:4" x14ac:dyDescent="0.2">
      <c r="A15836" t="s">
        <v>35</v>
      </c>
      <c r="B15836" s="1">
        <v>587.04</v>
      </c>
      <c r="C15836" t="s">
        <v>624</v>
      </c>
      <c r="D15836">
        <v>2648</v>
      </c>
    </row>
    <row r="15837" spans="1:4" x14ac:dyDescent="0.2">
      <c r="A15837" t="s">
        <v>35</v>
      </c>
      <c r="B15837" s="1">
        <v>30.45</v>
      </c>
      <c r="C15837" t="s">
        <v>625</v>
      </c>
      <c r="D15837">
        <v>2648</v>
      </c>
    </row>
    <row r="15838" spans="1:4" x14ac:dyDescent="0.2">
      <c r="A15838" t="s">
        <v>35</v>
      </c>
      <c r="B15838" s="1">
        <v>52.49</v>
      </c>
      <c r="C15838" t="s">
        <v>2515</v>
      </c>
      <c r="D15838">
        <v>2648</v>
      </c>
    </row>
    <row r="15839" spans="1:4" x14ac:dyDescent="0.2">
      <c r="A15839" t="s">
        <v>35</v>
      </c>
      <c r="B15839" s="1">
        <v>1124.53</v>
      </c>
      <c r="C15839" t="s">
        <v>1872</v>
      </c>
      <c r="D15839">
        <v>2648</v>
      </c>
    </row>
    <row r="15840" spans="1:4" x14ac:dyDescent="0.2">
      <c r="A15840" t="s">
        <v>35</v>
      </c>
      <c r="B15840" s="1">
        <v>1034.31</v>
      </c>
      <c r="C15840" t="s">
        <v>628</v>
      </c>
      <c r="D15840">
        <v>2648</v>
      </c>
    </row>
    <row r="15841" spans="1:4" x14ac:dyDescent="0.2">
      <c r="A15841" t="s">
        <v>35</v>
      </c>
      <c r="B15841" s="1">
        <v>1072.5</v>
      </c>
      <c r="C15841" t="s">
        <v>629</v>
      </c>
      <c r="D15841">
        <v>2648</v>
      </c>
    </row>
    <row r="15842" spans="1:4" x14ac:dyDescent="0.2">
      <c r="A15842" t="s">
        <v>35</v>
      </c>
      <c r="B15842" s="1">
        <v>319.44</v>
      </c>
      <c r="C15842" t="s">
        <v>630</v>
      </c>
      <c r="D15842">
        <v>2648</v>
      </c>
    </row>
    <row r="15843" spans="1:4" x14ac:dyDescent="0.2">
      <c r="A15843" t="s">
        <v>35</v>
      </c>
      <c r="B15843" s="1">
        <v>792</v>
      </c>
      <c r="C15843" t="s">
        <v>631</v>
      </c>
      <c r="D15843">
        <v>2648</v>
      </c>
    </row>
    <row r="15844" spans="1:4" x14ac:dyDescent="0.2">
      <c r="A15844" t="s">
        <v>35</v>
      </c>
      <c r="B15844" s="1">
        <v>9852.48</v>
      </c>
      <c r="C15844" t="s">
        <v>632</v>
      </c>
      <c r="D15844">
        <v>2648</v>
      </c>
    </row>
    <row r="15845" spans="1:4" x14ac:dyDescent="0.2">
      <c r="A15845" t="s">
        <v>35</v>
      </c>
      <c r="B15845" s="1">
        <v>12898.56</v>
      </c>
      <c r="C15845" t="s">
        <v>635</v>
      </c>
      <c r="D15845">
        <v>2648</v>
      </c>
    </row>
    <row r="15846" spans="1:4" x14ac:dyDescent="0.2">
      <c r="A15846" t="s">
        <v>35</v>
      </c>
      <c r="B15846" s="1">
        <v>775.06</v>
      </c>
      <c r="C15846" t="s">
        <v>636</v>
      </c>
      <c r="D15846">
        <v>2648</v>
      </c>
    </row>
    <row r="15847" spans="1:4" x14ac:dyDescent="0.2">
      <c r="A15847" t="s">
        <v>35</v>
      </c>
      <c r="B15847" s="1">
        <v>280.87</v>
      </c>
      <c r="C15847" t="s">
        <v>637</v>
      </c>
      <c r="D15847">
        <v>2648</v>
      </c>
    </row>
    <row r="15848" spans="1:4" x14ac:dyDescent="0.2">
      <c r="A15848" t="s">
        <v>35</v>
      </c>
      <c r="B15848" s="1">
        <v>381.9</v>
      </c>
      <c r="C15848" t="s">
        <v>638</v>
      </c>
      <c r="D15848">
        <v>2648</v>
      </c>
    </row>
    <row r="15849" spans="1:4" x14ac:dyDescent="0.2">
      <c r="A15849" t="s">
        <v>35</v>
      </c>
      <c r="B15849" s="1">
        <v>258.38</v>
      </c>
      <c r="C15849" t="s">
        <v>640</v>
      </c>
      <c r="D15849">
        <v>2648</v>
      </c>
    </row>
    <row r="15850" spans="1:4" x14ac:dyDescent="0.2">
      <c r="A15850" t="s">
        <v>35</v>
      </c>
      <c r="B15850" s="1">
        <v>224.7</v>
      </c>
      <c r="C15850" t="s">
        <v>641</v>
      </c>
      <c r="D15850">
        <v>2648</v>
      </c>
    </row>
    <row r="15851" spans="1:4" x14ac:dyDescent="0.2">
      <c r="A15851" t="s">
        <v>35</v>
      </c>
      <c r="B15851" s="1">
        <v>438.36</v>
      </c>
      <c r="C15851" t="s">
        <v>642</v>
      </c>
      <c r="D15851">
        <v>2648</v>
      </c>
    </row>
    <row r="15852" spans="1:4" x14ac:dyDescent="0.2">
      <c r="A15852" t="s">
        <v>35</v>
      </c>
      <c r="B15852" s="1">
        <v>2340</v>
      </c>
      <c r="C15852" t="s">
        <v>643</v>
      </c>
      <c r="D15852">
        <v>2648</v>
      </c>
    </row>
    <row r="15853" spans="1:4" x14ac:dyDescent="0.2">
      <c r="A15853" t="s">
        <v>35</v>
      </c>
      <c r="B15853" s="1">
        <v>2954.96</v>
      </c>
      <c r="C15853" t="s">
        <v>644</v>
      </c>
      <c r="D15853">
        <v>2648</v>
      </c>
    </row>
    <row r="15854" spans="1:4" x14ac:dyDescent="0.2">
      <c r="A15854" t="s">
        <v>35</v>
      </c>
      <c r="B15854" s="1">
        <v>637.19000000000005</v>
      </c>
      <c r="C15854" t="s">
        <v>646</v>
      </c>
      <c r="D15854">
        <v>2648</v>
      </c>
    </row>
    <row r="15855" spans="1:4" x14ac:dyDescent="0.2">
      <c r="A15855" t="s">
        <v>35</v>
      </c>
      <c r="B15855" s="1">
        <v>16583.400000000001</v>
      </c>
      <c r="C15855" t="s">
        <v>647</v>
      </c>
      <c r="D15855">
        <v>2648</v>
      </c>
    </row>
    <row r="15856" spans="1:4" x14ac:dyDescent="0.2">
      <c r="A15856" t="s">
        <v>35</v>
      </c>
      <c r="B15856" s="1">
        <v>15177</v>
      </c>
      <c r="C15856" t="s">
        <v>648</v>
      </c>
      <c r="D15856">
        <v>2648</v>
      </c>
    </row>
    <row r="15857" spans="1:4" x14ac:dyDescent="0.2">
      <c r="A15857" t="s">
        <v>35</v>
      </c>
      <c r="B15857" s="1">
        <v>1683</v>
      </c>
      <c r="C15857" t="s">
        <v>649</v>
      </c>
      <c r="D15857">
        <v>2648</v>
      </c>
    </row>
    <row r="15858" spans="1:4" x14ac:dyDescent="0.2">
      <c r="A15858" t="s">
        <v>35</v>
      </c>
      <c r="B15858" s="1">
        <v>1416.08</v>
      </c>
      <c r="C15858" t="s">
        <v>650</v>
      </c>
      <c r="D15858">
        <v>2648</v>
      </c>
    </row>
    <row r="15859" spans="1:4" x14ac:dyDescent="0.2">
      <c r="A15859" t="s">
        <v>35</v>
      </c>
      <c r="B15859" s="1">
        <v>603.72</v>
      </c>
      <c r="C15859" t="s">
        <v>1873</v>
      </c>
      <c r="D15859">
        <v>2648</v>
      </c>
    </row>
    <row r="15860" spans="1:4" x14ac:dyDescent="0.2">
      <c r="A15860" t="s">
        <v>35</v>
      </c>
      <c r="B15860" s="1">
        <v>3492.96</v>
      </c>
      <c r="C15860" t="s">
        <v>651</v>
      </c>
      <c r="D15860">
        <v>2648</v>
      </c>
    </row>
    <row r="15861" spans="1:4" x14ac:dyDescent="0.2">
      <c r="A15861" t="s">
        <v>35</v>
      </c>
      <c r="B15861" s="1">
        <v>29.84</v>
      </c>
      <c r="C15861" t="s">
        <v>1874</v>
      </c>
      <c r="D15861">
        <v>2648</v>
      </c>
    </row>
    <row r="15862" spans="1:4" x14ac:dyDescent="0.2">
      <c r="A15862" t="s">
        <v>35</v>
      </c>
      <c r="B15862" s="1">
        <v>2227.38</v>
      </c>
      <c r="C15862" t="s">
        <v>652</v>
      </c>
      <c r="D15862">
        <v>2648</v>
      </c>
    </row>
    <row r="15863" spans="1:4" x14ac:dyDescent="0.2">
      <c r="A15863" t="s">
        <v>35</v>
      </c>
      <c r="B15863" s="1">
        <v>474.3</v>
      </c>
      <c r="C15863" t="s">
        <v>2516</v>
      </c>
      <c r="D15863">
        <v>2648</v>
      </c>
    </row>
    <row r="15864" spans="1:4" x14ac:dyDescent="0.2">
      <c r="A15864" t="s">
        <v>35</v>
      </c>
      <c r="B15864" s="1">
        <v>747.12</v>
      </c>
      <c r="C15864" t="s">
        <v>654</v>
      </c>
      <c r="D15864">
        <v>2648</v>
      </c>
    </row>
    <row r="15865" spans="1:4" x14ac:dyDescent="0.2">
      <c r="A15865" t="s">
        <v>35</v>
      </c>
      <c r="B15865" s="1">
        <v>1349.7</v>
      </c>
      <c r="C15865" t="s">
        <v>655</v>
      </c>
      <c r="D15865">
        <v>2648</v>
      </c>
    </row>
    <row r="15866" spans="1:4" x14ac:dyDescent="0.2">
      <c r="A15866" t="s">
        <v>35</v>
      </c>
      <c r="B15866" s="1">
        <v>967.65</v>
      </c>
      <c r="C15866" t="s">
        <v>658</v>
      </c>
      <c r="D15866">
        <v>2648</v>
      </c>
    </row>
    <row r="15867" spans="1:4" x14ac:dyDescent="0.2">
      <c r="A15867" t="s">
        <v>35</v>
      </c>
      <c r="B15867" s="1">
        <v>724.68</v>
      </c>
      <c r="C15867" t="s">
        <v>659</v>
      </c>
      <c r="D15867">
        <v>2648</v>
      </c>
    </row>
    <row r="15868" spans="1:4" x14ac:dyDescent="0.2">
      <c r="A15868" t="s">
        <v>35</v>
      </c>
      <c r="B15868" s="1">
        <v>1085.76</v>
      </c>
      <c r="C15868" t="s">
        <v>660</v>
      </c>
      <c r="D15868">
        <v>2648</v>
      </c>
    </row>
    <row r="15869" spans="1:4" x14ac:dyDescent="0.2">
      <c r="A15869" t="s">
        <v>35</v>
      </c>
      <c r="B15869" s="1">
        <v>1311.48</v>
      </c>
      <c r="C15869" t="s">
        <v>662</v>
      </c>
      <c r="D15869">
        <v>2648</v>
      </c>
    </row>
    <row r="15870" spans="1:4" x14ac:dyDescent="0.2">
      <c r="A15870" t="s">
        <v>35</v>
      </c>
      <c r="B15870" s="1">
        <v>747.76</v>
      </c>
      <c r="C15870" t="s">
        <v>664</v>
      </c>
      <c r="D15870">
        <v>2648</v>
      </c>
    </row>
    <row r="15871" spans="1:4" x14ac:dyDescent="0.2">
      <c r="A15871" t="s">
        <v>35</v>
      </c>
      <c r="B15871" s="1">
        <v>1010.92</v>
      </c>
      <c r="C15871" t="s">
        <v>666</v>
      </c>
      <c r="D15871">
        <v>2648</v>
      </c>
    </row>
    <row r="15872" spans="1:4" x14ac:dyDescent="0.2">
      <c r="A15872" t="s">
        <v>35</v>
      </c>
      <c r="B15872" s="1">
        <v>281.3</v>
      </c>
      <c r="C15872" t="s">
        <v>667</v>
      </c>
      <c r="D15872">
        <v>2648</v>
      </c>
    </row>
    <row r="15873" spans="1:4" x14ac:dyDescent="0.2">
      <c r="A15873" t="s">
        <v>35</v>
      </c>
      <c r="B15873" s="1">
        <v>5702.4</v>
      </c>
      <c r="C15873" t="s">
        <v>668</v>
      </c>
      <c r="D15873">
        <v>2648</v>
      </c>
    </row>
    <row r="15874" spans="1:4" x14ac:dyDescent="0.2">
      <c r="A15874" t="s">
        <v>35</v>
      </c>
      <c r="B15874" s="1">
        <v>236.25</v>
      </c>
      <c r="C15874" t="s">
        <v>1715</v>
      </c>
      <c r="D15874">
        <v>2648</v>
      </c>
    </row>
    <row r="15875" spans="1:4" x14ac:dyDescent="0.2">
      <c r="A15875" t="s">
        <v>35</v>
      </c>
      <c r="B15875" s="1">
        <v>240</v>
      </c>
      <c r="C15875" t="s">
        <v>1717</v>
      </c>
      <c r="D15875">
        <v>2648</v>
      </c>
    </row>
    <row r="15876" spans="1:4" x14ac:dyDescent="0.2">
      <c r="A15876" t="s">
        <v>35</v>
      </c>
      <c r="B15876" s="1">
        <v>96</v>
      </c>
      <c r="C15876" t="s">
        <v>2125</v>
      </c>
      <c r="D15876">
        <v>2648</v>
      </c>
    </row>
    <row r="15877" spans="1:4" x14ac:dyDescent="0.2">
      <c r="A15877" t="s">
        <v>35</v>
      </c>
      <c r="B15877" s="1">
        <v>708.24</v>
      </c>
      <c r="C15877" t="s">
        <v>669</v>
      </c>
      <c r="D15877">
        <v>2648</v>
      </c>
    </row>
    <row r="15878" spans="1:4" x14ac:dyDescent="0.2">
      <c r="A15878" t="s">
        <v>35</v>
      </c>
      <c r="B15878" s="1">
        <v>96</v>
      </c>
      <c r="C15878" t="s">
        <v>2298</v>
      </c>
      <c r="D15878">
        <v>2648</v>
      </c>
    </row>
    <row r="15879" spans="1:4" x14ac:dyDescent="0.2">
      <c r="A15879" t="s">
        <v>35</v>
      </c>
      <c r="B15879" s="1">
        <v>765</v>
      </c>
      <c r="C15879" t="s">
        <v>1718</v>
      </c>
      <c r="D15879">
        <v>2648</v>
      </c>
    </row>
    <row r="15880" spans="1:4" x14ac:dyDescent="0.2">
      <c r="A15880" t="s">
        <v>35</v>
      </c>
      <c r="B15880" s="1">
        <v>747</v>
      </c>
      <c r="C15880" t="s">
        <v>2055</v>
      </c>
      <c r="D15880">
        <v>2648</v>
      </c>
    </row>
    <row r="15881" spans="1:4" x14ac:dyDescent="0.2">
      <c r="A15881" t="s">
        <v>35</v>
      </c>
      <c r="B15881" s="1">
        <v>2250</v>
      </c>
      <c r="C15881" t="s">
        <v>671</v>
      </c>
      <c r="D15881">
        <v>2648</v>
      </c>
    </row>
    <row r="15882" spans="1:4" x14ac:dyDescent="0.2">
      <c r="A15882" t="s">
        <v>35</v>
      </c>
      <c r="B15882" s="1">
        <v>612.36</v>
      </c>
      <c r="C15882" t="s">
        <v>672</v>
      </c>
      <c r="D15882">
        <v>2648</v>
      </c>
    </row>
    <row r="15883" spans="1:4" x14ac:dyDescent="0.2">
      <c r="A15883" t="s">
        <v>35</v>
      </c>
      <c r="B15883" s="1">
        <v>1119.72</v>
      </c>
      <c r="C15883" t="s">
        <v>673</v>
      </c>
      <c r="D15883">
        <v>2648</v>
      </c>
    </row>
    <row r="15884" spans="1:4" x14ac:dyDescent="0.2">
      <c r="A15884" t="s">
        <v>35</v>
      </c>
      <c r="B15884" s="1">
        <v>215.46</v>
      </c>
      <c r="C15884" t="s">
        <v>2517</v>
      </c>
      <c r="D15884">
        <v>2648</v>
      </c>
    </row>
    <row r="15885" spans="1:4" x14ac:dyDescent="0.2">
      <c r="A15885" t="s">
        <v>35</v>
      </c>
      <c r="B15885" s="1">
        <v>2589.12</v>
      </c>
      <c r="C15885" t="s">
        <v>675</v>
      </c>
      <c r="D15885">
        <v>2648</v>
      </c>
    </row>
    <row r="15886" spans="1:4" x14ac:dyDescent="0.2">
      <c r="A15886" t="s">
        <v>35</v>
      </c>
      <c r="B15886" s="1">
        <v>228</v>
      </c>
      <c r="C15886" t="s">
        <v>1876</v>
      </c>
      <c r="D15886">
        <v>2648</v>
      </c>
    </row>
    <row r="15887" spans="1:4" x14ac:dyDescent="0.2">
      <c r="A15887" t="s">
        <v>35</v>
      </c>
      <c r="B15887" s="1">
        <v>1324.5</v>
      </c>
      <c r="C15887" t="s">
        <v>678</v>
      </c>
      <c r="D15887">
        <v>2648</v>
      </c>
    </row>
    <row r="15888" spans="1:4" x14ac:dyDescent="0.2">
      <c r="A15888" t="s">
        <v>35</v>
      </c>
      <c r="B15888" s="1">
        <v>2184</v>
      </c>
      <c r="C15888" t="s">
        <v>679</v>
      </c>
      <c r="D15888">
        <v>2648</v>
      </c>
    </row>
    <row r="15889" spans="1:4" x14ac:dyDescent="0.2">
      <c r="A15889" t="s">
        <v>35</v>
      </c>
      <c r="B15889" s="1">
        <v>453</v>
      </c>
      <c r="C15889" t="s">
        <v>1878</v>
      </c>
      <c r="D15889">
        <v>2648</v>
      </c>
    </row>
    <row r="15890" spans="1:4" x14ac:dyDescent="0.2">
      <c r="A15890" t="s">
        <v>35</v>
      </c>
      <c r="B15890" s="1">
        <v>228</v>
      </c>
      <c r="C15890" t="s">
        <v>2056</v>
      </c>
      <c r="D15890">
        <v>2648</v>
      </c>
    </row>
    <row r="15891" spans="1:4" x14ac:dyDescent="0.2">
      <c r="A15891" t="s">
        <v>35</v>
      </c>
      <c r="B15891" s="1">
        <v>406.5</v>
      </c>
      <c r="C15891" t="s">
        <v>680</v>
      </c>
      <c r="D15891">
        <v>2648</v>
      </c>
    </row>
    <row r="15892" spans="1:4" x14ac:dyDescent="0.2">
      <c r="A15892" t="s">
        <v>35</v>
      </c>
      <c r="B15892" s="1">
        <v>397.5</v>
      </c>
      <c r="C15892" t="s">
        <v>681</v>
      </c>
      <c r="D15892">
        <v>2648</v>
      </c>
    </row>
    <row r="15893" spans="1:4" x14ac:dyDescent="0.2">
      <c r="A15893" t="s">
        <v>35</v>
      </c>
      <c r="B15893" s="1">
        <v>1260</v>
      </c>
      <c r="C15893" t="s">
        <v>682</v>
      </c>
      <c r="D15893">
        <v>2648</v>
      </c>
    </row>
    <row r="15894" spans="1:4" x14ac:dyDescent="0.2">
      <c r="A15894" t="s">
        <v>35</v>
      </c>
      <c r="B15894" s="1">
        <v>228</v>
      </c>
      <c r="C15894" t="s">
        <v>683</v>
      </c>
      <c r="D15894">
        <v>2648</v>
      </c>
    </row>
    <row r="15895" spans="1:4" x14ac:dyDescent="0.2">
      <c r="A15895" t="s">
        <v>35</v>
      </c>
      <c r="B15895" s="1">
        <v>342</v>
      </c>
      <c r="C15895" t="s">
        <v>684</v>
      </c>
      <c r="D15895">
        <v>2648</v>
      </c>
    </row>
    <row r="15896" spans="1:4" x14ac:dyDescent="0.2">
      <c r="A15896" t="s">
        <v>35</v>
      </c>
      <c r="B15896" s="1">
        <v>512.33000000000004</v>
      </c>
      <c r="C15896" t="s">
        <v>2104</v>
      </c>
      <c r="D15896">
        <v>2648</v>
      </c>
    </row>
    <row r="15897" spans="1:4" x14ac:dyDescent="0.2">
      <c r="A15897" t="s">
        <v>35</v>
      </c>
      <c r="B15897" s="1">
        <v>5468.1</v>
      </c>
      <c r="C15897" t="s">
        <v>689</v>
      </c>
      <c r="D15897">
        <v>2648</v>
      </c>
    </row>
    <row r="15898" spans="1:4" x14ac:dyDescent="0.2">
      <c r="A15898" t="s">
        <v>35</v>
      </c>
      <c r="B15898" s="1">
        <v>944.82</v>
      </c>
      <c r="C15898" t="s">
        <v>690</v>
      </c>
      <c r="D15898">
        <v>2648</v>
      </c>
    </row>
    <row r="15899" spans="1:4" x14ac:dyDescent="0.2">
      <c r="A15899" t="s">
        <v>35</v>
      </c>
      <c r="B15899" s="1">
        <v>3134.28</v>
      </c>
      <c r="C15899" t="s">
        <v>691</v>
      </c>
      <c r="D15899">
        <v>2648</v>
      </c>
    </row>
    <row r="15900" spans="1:4" x14ac:dyDescent="0.2">
      <c r="A15900" t="s">
        <v>35</v>
      </c>
      <c r="B15900" s="1">
        <v>670</v>
      </c>
      <c r="C15900" t="s">
        <v>692</v>
      </c>
      <c r="D15900">
        <v>2648</v>
      </c>
    </row>
    <row r="15901" spans="1:4" x14ac:dyDescent="0.2">
      <c r="A15901" t="s">
        <v>35</v>
      </c>
      <c r="B15901" s="1">
        <v>768.24</v>
      </c>
      <c r="C15901" t="s">
        <v>2385</v>
      </c>
      <c r="D15901">
        <v>2648</v>
      </c>
    </row>
    <row r="15902" spans="1:4" x14ac:dyDescent="0.2">
      <c r="A15902" t="s">
        <v>35</v>
      </c>
      <c r="B15902" s="1">
        <v>408.24</v>
      </c>
      <c r="C15902" t="s">
        <v>693</v>
      </c>
      <c r="D15902">
        <v>2648</v>
      </c>
    </row>
    <row r="15903" spans="1:4" x14ac:dyDescent="0.2">
      <c r="A15903" t="s">
        <v>35</v>
      </c>
      <c r="B15903" s="1">
        <v>124.56</v>
      </c>
      <c r="C15903" t="s">
        <v>694</v>
      </c>
      <c r="D15903">
        <v>2648</v>
      </c>
    </row>
    <row r="15904" spans="1:4" x14ac:dyDescent="0.2">
      <c r="A15904" t="s">
        <v>35</v>
      </c>
      <c r="B15904" s="1">
        <v>48.9</v>
      </c>
      <c r="C15904" t="s">
        <v>695</v>
      </c>
      <c r="D15904">
        <v>2648</v>
      </c>
    </row>
    <row r="15905" spans="1:4" x14ac:dyDescent="0.2">
      <c r="A15905" t="s">
        <v>35</v>
      </c>
      <c r="B15905" s="1">
        <v>80.28</v>
      </c>
      <c r="C15905" t="s">
        <v>698</v>
      </c>
      <c r="D15905">
        <v>2648</v>
      </c>
    </row>
    <row r="15906" spans="1:4" x14ac:dyDescent="0.2">
      <c r="A15906" t="s">
        <v>35</v>
      </c>
      <c r="B15906" s="1">
        <v>75.5</v>
      </c>
      <c r="C15906" t="s">
        <v>699</v>
      </c>
      <c r="D15906">
        <v>2648</v>
      </c>
    </row>
    <row r="15907" spans="1:4" x14ac:dyDescent="0.2">
      <c r="A15907" t="s">
        <v>35</v>
      </c>
      <c r="B15907" s="1">
        <v>1193</v>
      </c>
      <c r="C15907" t="s">
        <v>1720</v>
      </c>
      <c r="D15907">
        <v>2648</v>
      </c>
    </row>
    <row r="15908" spans="1:4" x14ac:dyDescent="0.2">
      <c r="A15908" t="s">
        <v>35</v>
      </c>
      <c r="B15908" s="1">
        <v>590.73</v>
      </c>
      <c r="C15908" t="s">
        <v>700</v>
      </c>
      <c r="D15908">
        <v>2648</v>
      </c>
    </row>
    <row r="15909" spans="1:4" x14ac:dyDescent="0.2">
      <c r="A15909" t="s">
        <v>35</v>
      </c>
      <c r="B15909" s="1">
        <v>822.32</v>
      </c>
      <c r="C15909" t="s">
        <v>701</v>
      </c>
      <c r="D15909">
        <v>2648</v>
      </c>
    </row>
    <row r="15910" spans="1:4" x14ac:dyDescent="0.2">
      <c r="A15910" t="s">
        <v>35</v>
      </c>
      <c r="B15910" s="1">
        <v>1982.16</v>
      </c>
      <c r="C15910" t="s">
        <v>702</v>
      </c>
      <c r="D15910">
        <v>2648</v>
      </c>
    </row>
    <row r="15911" spans="1:4" x14ac:dyDescent="0.2">
      <c r="A15911" t="s">
        <v>35</v>
      </c>
      <c r="B15911" s="1">
        <v>4548.6000000000004</v>
      </c>
      <c r="C15911" t="s">
        <v>703</v>
      </c>
      <c r="D15911">
        <v>2648</v>
      </c>
    </row>
    <row r="15912" spans="1:4" x14ac:dyDescent="0.2">
      <c r="A15912" t="s">
        <v>35</v>
      </c>
      <c r="B15912" s="1">
        <v>1140</v>
      </c>
      <c r="C15912" t="s">
        <v>704</v>
      </c>
      <c r="D15912">
        <v>2648</v>
      </c>
    </row>
    <row r="15913" spans="1:4" x14ac:dyDescent="0.2">
      <c r="A15913" t="s">
        <v>35</v>
      </c>
      <c r="B15913" s="1">
        <v>2802.12</v>
      </c>
      <c r="C15913" t="s">
        <v>706</v>
      </c>
      <c r="D15913">
        <v>2648</v>
      </c>
    </row>
    <row r="15914" spans="1:4" x14ac:dyDescent="0.2">
      <c r="A15914" t="s">
        <v>35</v>
      </c>
      <c r="B15914" s="1">
        <v>1629.77</v>
      </c>
      <c r="C15914" t="s">
        <v>707</v>
      </c>
      <c r="D15914">
        <v>2648</v>
      </c>
    </row>
    <row r="15915" spans="1:4" x14ac:dyDescent="0.2">
      <c r="A15915" t="s">
        <v>35</v>
      </c>
      <c r="B15915" s="1">
        <v>1417.92</v>
      </c>
      <c r="C15915" t="s">
        <v>1722</v>
      </c>
      <c r="D15915">
        <v>2648</v>
      </c>
    </row>
    <row r="15916" spans="1:4" x14ac:dyDescent="0.2">
      <c r="A15916" t="s">
        <v>35</v>
      </c>
      <c r="B15916" s="1">
        <v>447.12</v>
      </c>
      <c r="C15916" t="s">
        <v>1723</v>
      </c>
      <c r="D15916">
        <v>2648</v>
      </c>
    </row>
    <row r="15917" spans="1:4" x14ac:dyDescent="0.2">
      <c r="A15917" t="s">
        <v>35</v>
      </c>
      <c r="B15917" s="1">
        <v>184.5</v>
      </c>
      <c r="C15917" t="s">
        <v>1724</v>
      </c>
      <c r="D15917">
        <v>2648</v>
      </c>
    </row>
    <row r="15918" spans="1:4" x14ac:dyDescent="0.2">
      <c r="A15918" t="s">
        <v>35</v>
      </c>
      <c r="B15918" s="1">
        <v>276.75</v>
      </c>
      <c r="C15918" t="s">
        <v>1680</v>
      </c>
      <c r="D15918">
        <v>2648</v>
      </c>
    </row>
    <row r="15919" spans="1:4" x14ac:dyDescent="0.2">
      <c r="A15919" t="s">
        <v>35</v>
      </c>
      <c r="B15919" s="1">
        <v>517.67999999999995</v>
      </c>
      <c r="C15919" t="s">
        <v>713</v>
      </c>
      <c r="D15919">
        <v>2648</v>
      </c>
    </row>
    <row r="15920" spans="1:4" x14ac:dyDescent="0.2">
      <c r="A15920" t="s">
        <v>35</v>
      </c>
      <c r="B15920" s="1">
        <v>862.8</v>
      </c>
      <c r="C15920" t="s">
        <v>714</v>
      </c>
      <c r="D15920">
        <v>2648</v>
      </c>
    </row>
    <row r="15921" spans="1:4" x14ac:dyDescent="0.2">
      <c r="A15921" t="s">
        <v>35</v>
      </c>
      <c r="B15921" s="1">
        <v>226.56</v>
      </c>
      <c r="C15921" t="s">
        <v>1881</v>
      </c>
      <c r="D15921">
        <v>2648</v>
      </c>
    </row>
    <row r="15922" spans="1:4" x14ac:dyDescent="0.2">
      <c r="A15922" t="s">
        <v>35</v>
      </c>
      <c r="B15922" s="1">
        <v>3838.72</v>
      </c>
      <c r="C15922" t="s">
        <v>715</v>
      </c>
      <c r="D15922">
        <v>2648</v>
      </c>
    </row>
    <row r="15923" spans="1:4" x14ac:dyDescent="0.2">
      <c r="A15923" t="s">
        <v>35</v>
      </c>
      <c r="B15923" s="1">
        <v>225</v>
      </c>
      <c r="C15923" t="s">
        <v>718</v>
      </c>
      <c r="D15923">
        <v>2648</v>
      </c>
    </row>
    <row r="15924" spans="1:4" x14ac:dyDescent="0.2">
      <c r="A15924" t="s">
        <v>35</v>
      </c>
      <c r="B15924" s="1">
        <v>245.41</v>
      </c>
      <c r="C15924" t="s">
        <v>719</v>
      </c>
      <c r="D15924">
        <v>2648</v>
      </c>
    </row>
    <row r="15925" spans="1:4" x14ac:dyDescent="0.2">
      <c r="A15925" t="s">
        <v>35</v>
      </c>
      <c r="B15925" s="1">
        <v>742.5</v>
      </c>
      <c r="C15925" t="s">
        <v>722</v>
      </c>
      <c r="D15925">
        <v>2648</v>
      </c>
    </row>
    <row r="15926" spans="1:4" x14ac:dyDescent="0.2">
      <c r="A15926" t="s">
        <v>35</v>
      </c>
      <c r="B15926" s="1">
        <v>228.12</v>
      </c>
      <c r="C15926" t="s">
        <v>724</v>
      </c>
      <c r="D15926">
        <v>2648</v>
      </c>
    </row>
    <row r="15927" spans="1:4" x14ac:dyDescent="0.2">
      <c r="A15927" t="s">
        <v>35</v>
      </c>
      <c r="B15927" s="1">
        <v>1134.24</v>
      </c>
      <c r="C15927" t="s">
        <v>728</v>
      </c>
      <c r="D15927">
        <v>2648</v>
      </c>
    </row>
    <row r="15928" spans="1:4" x14ac:dyDescent="0.2">
      <c r="A15928" t="s">
        <v>35</v>
      </c>
      <c r="B15928" s="1">
        <v>1074.8499999999999</v>
      </c>
      <c r="C15928" t="s">
        <v>729</v>
      </c>
      <c r="D15928">
        <v>2648</v>
      </c>
    </row>
    <row r="15929" spans="1:4" x14ac:dyDescent="0.2">
      <c r="A15929" t="s">
        <v>35</v>
      </c>
      <c r="B15929" s="1">
        <v>850.8</v>
      </c>
      <c r="C15929" t="s">
        <v>2518</v>
      </c>
      <c r="D15929">
        <v>2648</v>
      </c>
    </row>
    <row r="15930" spans="1:4" x14ac:dyDescent="0.2">
      <c r="A15930" t="s">
        <v>35</v>
      </c>
      <c r="B15930" s="1">
        <v>262.45</v>
      </c>
      <c r="C15930" t="s">
        <v>731</v>
      </c>
      <c r="D15930">
        <v>2648</v>
      </c>
    </row>
    <row r="15931" spans="1:4" x14ac:dyDescent="0.2">
      <c r="A15931" t="s">
        <v>35</v>
      </c>
      <c r="B15931" s="1">
        <v>221.4</v>
      </c>
      <c r="C15931" t="s">
        <v>2519</v>
      </c>
      <c r="D15931">
        <v>2648</v>
      </c>
    </row>
    <row r="15932" spans="1:4" x14ac:dyDescent="0.2">
      <c r="A15932" t="s">
        <v>35</v>
      </c>
      <c r="B15932" s="1">
        <v>28964.639999999999</v>
      </c>
      <c r="C15932" t="s">
        <v>732</v>
      </c>
      <c r="D15932">
        <v>2648</v>
      </c>
    </row>
    <row r="15933" spans="1:4" x14ac:dyDescent="0.2">
      <c r="A15933" t="s">
        <v>35</v>
      </c>
      <c r="B15933" s="1">
        <v>1293.06</v>
      </c>
      <c r="C15933" t="s">
        <v>735</v>
      </c>
      <c r="D15933">
        <v>2648</v>
      </c>
    </row>
    <row r="15934" spans="1:4" x14ac:dyDescent="0.2">
      <c r="A15934" t="s">
        <v>35</v>
      </c>
      <c r="B15934" s="1">
        <v>12445.5</v>
      </c>
      <c r="C15934" t="s">
        <v>736</v>
      </c>
      <c r="D15934">
        <v>2648</v>
      </c>
    </row>
    <row r="15935" spans="1:4" x14ac:dyDescent="0.2">
      <c r="A15935" t="s">
        <v>35</v>
      </c>
      <c r="B15935" s="1">
        <v>21501.73</v>
      </c>
      <c r="C15935" t="s">
        <v>737</v>
      </c>
      <c r="D15935">
        <v>2648</v>
      </c>
    </row>
    <row r="15936" spans="1:4" x14ac:dyDescent="0.2">
      <c r="A15936" t="s">
        <v>35</v>
      </c>
      <c r="B15936" s="1">
        <v>1053.21</v>
      </c>
      <c r="C15936" t="s">
        <v>738</v>
      </c>
      <c r="D15936">
        <v>2648</v>
      </c>
    </row>
    <row r="15937" spans="1:4" x14ac:dyDescent="0.2">
      <c r="A15937" t="s">
        <v>35</v>
      </c>
      <c r="B15937" s="1">
        <v>1323.06</v>
      </c>
      <c r="C15937" t="s">
        <v>739</v>
      </c>
      <c r="D15937">
        <v>2648</v>
      </c>
    </row>
    <row r="15938" spans="1:4" x14ac:dyDescent="0.2">
      <c r="A15938" t="s">
        <v>35</v>
      </c>
      <c r="B15938" s="1">
        <v>1017.98</v>
      </c>
      <c r="C15938" t="s">
        <v>740</v>
      </c>
      <c r="D15938">
        <v>2648</v>
      </c>
    </row>
    <row r="15939" spans="1:4" x14ac:dyDescent="0.2">
      <c r="A15939" t="s">
        <v>35</v>
      </c>
      <c r="B15939" s="1">
        <v>20.7</v>
      </c>
      <c r="C15939" t="s">
        <v>741</v>
      </c>
      <c r="D15939">
        <v>2648</v>
      </c>
    </row>
    <row r="15940" spans="1:4" x14ac:dyDescent="0.2">
      <c r="A15940" t="s">
        <v>35</v>
      </c>
      <c r="B15940" s="1">
        <v>64.14</v>
      </c>
      <c r="C15940" t="s">
        <v>742</v>
      </c>
      <c r="D15940">
        <v>2648</v>
      </c>
    </row>
    <row r="15941" spans="1:4" x14ac:dyDescent="0.2">
      <c r="A15941" t="s">
        <v>35</v>
      </c>
      <c r="B15941" s="1">
        <v>4320</v>
      </c>
      <c r="C15941" t="s">
        <v>743</v>
      </c>
      <c r="D15941">
        <v>2648</v>
      </c>
    </row>
    <row r="15942" spans="1:4" x14ac:dyDescent="0.2">
      <c r="A15942" t="s">
        <v>35</v>
      </c>
      <c r="B15942" s="1">
        <v>165.45</v>
      </c>
      <c r="C15942" t="s">
        <v>1882</v>
      </c>
      <c r="D15942">
        <v>2648</v>
      </c>
    </row>
    <row r="15943" spans="1:4" x14ac:dyDescent="0.2">
      <c r="A15943" t="s">
        <v>35</v>
      </c>
      <c r="B15943" s="1">
        <v>1036.32</v>
      </c>
      <c r="C15943" t="s">
        <v>744</v>
      </c>
      <c r="D15943">
        <v>2648</v>
      </c>
    </row>
    <row r="15944" spans="1:4" x14ac:dyDescent="0.2">
      <c r="A15944" t="s">
        <v>35</v>
      </c>
      <c r="B15944" s="1">
        <v>269.88</v>
      </c>
      <c r="C15944" t="s">
        <v>745</v>
      </c>
      <c r="D15944">
        <v>2648</v>
      </c>
    </row>
    <row r="15945" spans="1:4" x14ac:dyDescent="0.2">
      <c r="A15945" t="s">
        <v>35</v>
      </c>
      <c r="B15945" s="1">
        <v>1799.52</v>
      </c>
      <c r="C15945" t="s">
        <v>746</v>
      </c>
      <c r="D15945">
        <v>2648</v>
      </c>
    </row>
    <row r="15946" spans="1:4" x14ac:dyDescent="0.2">
      <c r="A15946" t="s">
        <v>35</v>
      </c>
      <c r="B15946" s="1">
        <v>1678.33</v>
      </c>
      <c r="C15946" t="s">
        <v>747</v>
      </c>
      <c r="D15946">
        <v>2648</v>
      </c>
    </row>
    <row r="15947" spans="1:4" x14ac:dyDescent="0.2">
      <c r="A15947" t="s">
        <v>35</v>
      </c>
      <c r="B15947" s="1">
        <v>41</v>
      </c>
      <c r="C15947" t="s">
        <v>2212</v>
      </c>
      <c r="D15947">
        <v>2648</v>
      </c>
    </row>
    <row r="15948" spans="1:4" x14ac:dyDescent="0.2">
      <c r="A15948" t="s">
        <v>35</v>
      </c>
      <c r="B15948" s="1">
        <v>377.88</v>
      </c>
      <c r="C15948" t="s">
        <v>2520</v>
      </c>
      <c r="D15948">
        <v>2648</v>
      </c>
    </row>
    <row r="15949" spans="1:4" x14ac:dyDescent="0.2">
      <c r="A15949" t="s">
        <v>35</v>
      </c>
      <c r="B15949" s="1">
        <v>1230</v>
      </c>
      <c r="C15949" t="s">
        <v>749</v>
      </c>
      <c r="D15949">
        <v>2648</v>
      </c>
    </row>
    <row r="15950" spans="1:4" x14ac:dyDescent="0.2">
      <c r="A15950" t="s">
        <v>35</v>
      </c>
      <c r="B15950" s="1">
        <v>492</v>
      </c>
      <c r="C15950" t="s">
        <v>750</v>
      </c>
      <c r="D15950">
        <v>2648</v>
      </c>
    </row>
    <row r="15951" spans="1:4" x14ac:dyDescent="0.2">
      <c r="A15951" t="s">
        <v>35</v>
      </c>
      <c r="B15951" s="1">
        <v>481.75</v>
      </c>
      <c r="C15951" t="s">
        <v>751</v>
      </c>
      <c r="D15951">
        <v>2648</v>
      </c>
    </row>
    <row r="15952" spans="1:4" x14ac:dyDescent="0.2">
      <c r="A15952" t="s">
        <v>35</v>
      </c>
      <c r="B15952" s="1">
        <v>94.44</v>
      </c>
      <c r="C15952" t="s">
        <v>2521</v>
      </c>
      <c r="D15952">
        <v>2648</v>
      </c>
    </row>
    <row r="15953" spans="1:4" x14ac:dyDescent="0.2">
      <c r="A15953" t="s">
        <v>35</v>
      </c>
      <c r="B15953" s="1">
        <v>297.25</v>
      </c>
      <c r="C15953" t="s">
        <v>753</v>
      </c>
      <c r="D15953">
        <v>2648</v>
      </c>
    </row>
    <row r="15954" spans="1:4" x14ac:dyDescent="0.2">
      <c r="A15954" t="s">
        <v>35</v>
      </c>
      <c r="B15954" s="1">
        <v>430.5</v>
      </c>
      <c r="C15954" t="s">
        <v>754</v>
      </c>
      <c r="D15954">
        <v>2648</v>
      </c>
    </row>
    <row r="15955" spans="1:4" x14ac:dyDescent="0.2">
      <c r="A15955" t="s">
        <v>35</v>
      </c>
      <c r="B15955" s="1">
        <v>287</v>
      </c>
      <c r="C15955" t="s">
        <v>757</v>
      </c>
      <c r="D15955">
        <v>2648</v>
      </c>
    </row>
    <row r="15956" spans="1:4" x14ac:dyDescent="0.2">
      <c r="A15956" t="s">
        <v>35</v>
      </c>
      <c r="B15956" s="1">
        <v>225.5</v>
      </c>
      <c r="C15956" t="s">
        <v>758</v>
      </c>
      <c r="D15956">
        <v>2648</v>
      </c>
    </row>
    <row r="15957" spans="1:4" x14ac:dyDescent="0.2">
      <c r="A15957" t="s">
        <v>35</v>
      </c>
      <c r="B15957" s="1">
        <v>912.25</v>
      </c>
      <c r="C15957" t="s">
        <v>759</v>
      </c>
      <c r="D15957">
        <v>2648</v>
      </c>
    </row>
    <row r="15958" spans="1:4" x14ac:dyDescent="0.2">
      <c r="A15958" t="s">
        <v>35</v>
      </c>
      <c r="B15958" s="1">
        <v>550.9</v>
      </c>
      <c r="C15958" t="s">
        <v>1726</v>
      </c>
      <c r="D15958">
        <v>2648</v>
      </c>
    </row>
    <row r="15959" spans="1:4" x14ac:dyDescent="0.2">
      <c r="A15959" t="s">
        <v>35</v>
      </c>
      <c r="B15959" s="1">
        <v>936</v>
      </c>
      <c r="C15959" t="s">
        <v>762</v>
      </c>
      <c r="D15959">
        <v>2648</v>
      </c>
    </row>
    <row r="15960" spans="1:4" x14ac:dyDescent="0.2">
      <c r="A15960" t="s">
        <v>35</v>
      </c>
      <c r="B15960" s="1">
        <v>376.71</v>
      </c>
      <c r="C15960" t="s">
        <v>763</v>
      </c>
      <c r="D15960">
        <v>2648</v>
      </c>
    </row>
    <row r="15961" spans="1:4" x14ac:dyDescent="0.2">
      <c r="A15961" t="s">
        <v>35</v>
      </c>
      <c r="B15961" s="1">
        <v>1227.78</v>
      </c>
      <c r="C15961" t="s">
        <v>765</v>
      </c>
      <c r="D15961">
        <v>2648</v>
      </c>
    </row>
    <row r="15962" spans="1:4" x14ac:dyDescent="0.2">
      <c r="A15962" t="s">
        <v>35</v>
      </c>
      <c r="B15962" s="1">
        <v>1149.75</v>
      </c>
      <c r="C15962" t="s">
        <v>766</v>
      </c>
      <c r="D15962">
        <v>2648</v>
      </c>
    </row>
    <row r="15963" spans="1:4" x14ac:dyDescent="0.2">
      <c r="A15963" t="s">
        <v>35</v>
      </c>
      <c r="B15963" s="1">
        <v>172.56</v>
      </c>
      <c r="C15963" t="s">
        <v>1883</v>
      </c>
      <c r="D15963">
        <v>2648</v>
      </c>
    </row>
    <row r="15964" spans="1:4" x14ac:dyDescent="0.2">
      <c r="A15964" t="s">
        <v>35</v>
      </c>
      <c r="B15964" s="1">
        <v>267</v>
      </c>
      <c r="C15964" t="s">
        <v>768</v>
      </c>
      <c r="D15964">
        <v>2648</v>
      </c>
    </row>
    <row r="15965" spans="1:4" x14ac:dyDescent="0.2">
      <c r="A15965" t="s">
        <v>35</v>
      </c>
      <c r="B15965" s="1">
        <v>267</v>
      </c>
      <c r="C15965" t="s">
        <v>2258</v>
      </c>
      <c r="D15965">
        <v>2648</v>
      </c>
    </row>
    <row r="15966" spans="1:4" x14ac:dyDescent="0.2">
      <c r="A15966" t="s">
        <v>35</v>
      </c>
      <c r="B15966" s="1">
        <v>157.5</v>
      </c>
      <c r="C15966" t="s">
        <v>2427</v>
      </c>
      <c r="D15966">
        <v>2648</v>
      </c>
    </row>
    <row r="15967" spans="1:4" x14ac:dyDescent="0.2">
      <c r="A15967" t="s">
        <v>35</v>
      </c>
      <c r="B15967" s="1">
        <v>216</v>
      </c>
      <c r="C15967" t="s">
        <v>1884</v>
      </c>
      <c r="D15967">
        <v>2648</v>
      </c>
    </row>
    <row r="15968" spans="1:4" x14ac:dyDescent="0.2">
      <c r="A15968" t="s">
        <v>35</v>
      </c>
      <c r="B15968" s="1">
        <v>162</v>
      </c>
      <c r="C15968" t="s">
        <v>1885</v>
      </c>
      <c r="D15968">
        <v>2648</v>
      </c>
    </row>
    <row r="15969" spans="1:4" x14ac:dyDescent="0.2">
      <c r="A15969" t="s">
        <v>35</v>
      </c>
      <c r="B15969" s="1">
        <v>43.56</v>
      </c>
      <c r="C15969" t="s">
        <v>2057</v>
      </c>
      <c r="D15969">
        <v>2648</v>
      </c>
    </row>
    <row r="15970" spans="1:4" x14ac:dyDescent="0.2">
      <c r="A15970" t="s">
        <v>35</v>
      </c>
      <c r="B15970" s="1">
        <v>540</v>
      </c>
      <c r="C15970" t="s">
        <v>1887</v>
      </c>
      <c r="D15970">
        <v>2648</v>
      </c>
    </row>
    <row r="15971" spans="1:4" x14ac:dyDescent="0.2">
      <c r="A15971" t="s">
        <v>35</v>
      </c>
      <c r="B15971" s="1">
        <v>43.56</v>
      </c>
      <c r="C15971" t="s">
        <v>1888</v>
      </c>
      <c r="D15971">
        <v>2648</v>
      </c>
    </row>
    <row r="15972" spans="1:4" x14ac:dyDescent="0.2">
      <c r="A15972" t="s">
        <v>35</v>
      </c>
      <c r="B15972" s="1">
        <v>270</v>
      </c>
      <c r="C15972" t="s">
        <v>2058</v>
      </c>
      <c r="D15972">
        <v>2648</v>
      </c>
    </row>
    <row r="15973" spans="1:4" x14ac:dyDescent="0.2">
      <c r="A15973" t="s">
        <v>35</v>
      </c>
      <c r="B15973" s="1">
        <v>43.56</v>
      </c>
      <c r="C15973" t="s">
        <v>2059</v>
      </c>
      <c r="D15973">
        <v>2648</v>
      </c>
    </row>
    <row r="15974" spans="1:4" x14ac:dyDescent="0.2">
      <c r="A15974" t="s">
        <v>35</v>
      </c>
      <c r="B15974" s="1">
        <v>376.92</v>
      </c>
      <c r="C15974" t="s">
        <v>2060</v>
      </c>
      <c r="D15974">
        <v>2648</v>
      </c>
    </row>
    <row r="15975" spans="1:4" x14ac:dyDescent="0.2">
      <c r="A15975" t="s">
        <v>35</v>
      </c>
      <c r="B15975" s="1">
        <v>274.32</v>
      </c>
      <c r="C15975" t="s">
        <v>2061</v>
      </c>
      <c r="D15975">
        <v>2648</v>
      </c>
    </row>
    <row r="15976" spans="1:4" x14ac:dyDescent="0.2">
      <c r="A15976" t="s">
        <v>35</v>
      </c>
      <c r="B15976" s="1">
        <v>1050.03</v>
      </c>
      <c r="C15976" t="s">
        <v>769</v>
      </c>
      <c r="D15976">
        <v>2648</v>
      </c>
    </row>
    <row r="15977" spans="1:4" x14ac:dyDescent="0.2">
      <c r="A15977" t="s">
        <v>35</v>
      </c>
      <c r="B15977" s="1">
        <v>214.2</v>
      </c>
      <c r="C15977" t="s">
        <v>1889</v>
      </c>
      <c r="D15977">
        <v>2648</v>
      </c>
    </row>
    <row r="15978" spans="1:4" x14ac:dyDescent="0.2">
      <c r="A15978" t="s">
        <v>35</v>
      </c>
      <c r="B15978" s="1">
        <v>108.22</v>
      </c>
      <c r="C15978" t="s">
        <v>770</v>
      </c>
      <c r="D15978">
        <v>2648</v>
      </c>
    </row>
    <row r="15979" spans="1:4" x14ac:dyDescent="0.2">
      <c r="A15979" t="s">
        <v>35</v>
      </c>
      <c r="B15979" s="1">
        <v>1313.55</v>
      </c>
      <c r="C15979" t="s">
        <v>772</v>
      </c>
      <c r="D15979">
        <v>2648</v>
      </c>
    </row>
    <row r="15980" spans="1:4" x14ac:dyDescent="0.2">
      <c r="A15980" t="s">
        <v>35</v>
      </c>
      <c r="B15980" s="1">
        <v>443.6</v>
      </c>
      <c r="C15980" t="s">
        <v>775</v>
      </c>
      <c r="D15980">
        <v>2648</v>
      </c>
    </row>
    <row r="15981" spans="1:4" x14ac:dyDescent="0.2">
      <c r="A15981" t="s">
        <v>35</v>
      </c>
      <c r="B15981" s="1">
        <v>165.6</v>
      </c>
      <c r="C15981" t="s">
        <v>2433</v>
      </c>
      <c r="D15981">
        <v>2648</v>
      </c>
    </row>
    <row r="15982" spans="1:4" x14ac:dyDescent="0.2">
      <c r="A15982" t="s">
        <v>35</v>
      </c>
      <c r="B15982" s="1">
        <v>952.8</v>
      </c>
      <c r="C15982" t="s">
        <v>777</v>
      </c>
      <c r="D15982">
        <v>2648</v>
      </c>
    </row>
    <row r="15983" spans="1:4" x14ac:dyDescent="0.2">
      <c r="A15983" t="s">
        <v>35</v>
      </c>
      <c r="B15983" s="1">
        <v>292.49</v>
      </c>
      <c r="C15983" t="s">
        <v>778</v>
      </c>
      <c r="D15983">
        <v>2648</v>
      </c>
    </row>
    <row r="15984" spans="1:4" x14ac:dyDescent="0.2">
      <c r="A15984" t="s">
        <v>35</v>
      </c>
      <c r="B15984" s="1">
        <v>406.22</v>
      </c>
      <c r="C15984" t="s">
        <v>1728</v>
      </c>
      <c r="D15984">
        <v>2648</v>
      </c>
    </row>
    <row r="15985" spans="1:4" x14ac:dyDescent="0.2">
      <c r="A15985" t="s">
        <v>35</v>
      </c>
      <c r="B15985" s="1">
        <v>123.48</v>
      </c>
      <c r="C15985" t="s">
        <v>1729</v>
      </c>
      <c r="D15985">
        <v>2648</v>
      </c>
    </row>
    <row r="15986" spans="1:4" x14ac:dyDescent="0.2">
      <c r="A15986" t="s">
        <v>35</v>
      </c>
      <c r="B15986" s="1">
        <v>1247.4000000000001</v>
      </c>
      <c r="C15986" t="s">
        <v>781</v>
      </c>
      <c r="D15986">
        <v>2648</v>
      </c>
    </row>
    <row r="15987" spans="1:4" x14ac:dyDescent="0.2">
      <c r="A15987" t="s">
        <v>35</v>
      </c>
      <c r="B15987" s="1">
        <v>141.75</v>
      </c>
      <c r="C15987" t="s">
        <v>783</v>
      </c>
      <c r="D15987">
        <v>2648</v>
      </c>
    </row>
    <row r="15988" spans="1:4" x14ac:dyDescent="0.2">
      <c r="A15988" t="s">
        <v>35</v>
      </c>
      <c r="B15988" s="1">
        <v>283.5</v>
      </c>
      <c r="C15988" t="s">
        <v>784</v>
      </c>
      <c r="D15988">
        <v>2648</v>
      </c>
    </row>
    <row r="15989" spans="1:4" x14ac:dyDescent="0.2">
      <c r="A15989" t="s">
        <v>35</v>
      </c>
      <c r="B15989" s="1">
        <v>110.4</v>
      </c>
      <c r="C15989" t="s">
        <v>1730</v>
      </c>
      <c r="D15989">
        <v>2648</v>
      </c>
    </row>
    <row r="15990" spans="1:4" x14ac:dyDescent="0.2">
      <c r="A15990" t="s">
        <v>35</v>
      </c>
      <c r="B15990" s="1">
        <v>236.76</v>
      </c>
      <c r="C15990" t="s">
        <v>2522</v>
      </c>
      <c r="D15990">
        <v>2648</v>
      </c>
    </row>
    <row r="15991" spans="1:4" x14ac:dyDescent="0.2">
      <c r="A15991" t="s">
        <v>35</v>
      </c>
      <c r="B15991" s="1">
        <v>434.34</v>
      </c>
      <c r="C15991" t="s">
        <v>787</v>
      </c>
      <c r="D15991">
        <v>2648</v>
      </c>
    </row>
    <row r="15992" spans="1:4" x14ac:dyDescent="0.2">
      <c r="A15992" t="s">
        <v>35</v>
      </c>
      <c r="B15992" s="1">
        <v>78.37</v>
      </c>
      <c r="C15992" t="s">
        <v>788</v>
      </c>
      <c r="D15992">
        <v>2648</v>
      </c>
    </row>
    <row r="15993" spans="1:4" x14ac:dyDescent="0.2">
      <c r="A15993" t="s">
        <v>35</v>
      </c>
      <c r="B15993" s="1">
        <v>769.8</v>
      </c>
      <c r="C15993" t="s">
        <v>2213</v>
      </c>
      <c r="D15993">
        <v>2648</v>
      </c>
    </row>
    <row r="15994" spans="1:4" x14ac:dyDescent="0.2">
      <c r="A15994" t="s">
        <v>35</v>
      </c>
      <c r="B15994" s="1">
        <v>207.9</v>
      </c>
      <c r="C15994" t="s">
        <v>790</v>
      </c>
      <c r="D15994">
        <v>2648</v>
      </c>
    </row>
    <row r="15995" spans="1:4" x14ac:dyDescent="0.2">
      <c r="A15995" t="s">
        <v>35</v>
      </c>
      <c r="B15995" s="1">
        <v>245.7</v>
      </c>
      <c r="C15995" t="s">
        <v>791</v>
      </c>
      <c r="D15995">
        <v>2648</v>
      </c>
    </row>
    <row r="15996" spans="1:4" x14ac:dyDescent="0.2">
      <c r="A15996" t="s">
        <v>35</v>
      </c>
      <c r="B15996" s="1">
        <v>661.44</v>
      </c>
      <c r="C15996" t="s">
        <v>794</v>
      </c>
      <c r="D15996">
        <v>2648</v>
      </c>
    </row>
    <row r="15997" spans="1:4" x14ac:dyDescent="0.2">
      <c r="A15997" t="s">
        <v>35</v>
      </c>
      <c r="B15997" s="1">
        <v>346.41</v>
      </c>
      <c r="C15997" t="s">
        <v>795</v>
      </c>
      <c r="D15997">
        <v>2648</v>
      </c>
    </row>
    <row r="15998" spans="1:4" x14ac:dyDescent="0.2">
      <c r="A15998" t="s">
        <v>35</v>
      </c>
      <c r="B15998" s="1">
        <v>354.33</v>
      </c>
      <c r="C15998" t="s">
        <v>797</v>
      </c>
      <c r="D15998">
        <v>2648</v>
      </c>
    </row>
    <row r="15999" spans="1:4" x14ac:dyDescent="0.2">
      <c r="A15999" t="s">
        <v>35</v>
      </c>
      <c r="B15999" s="1">
        <v>962.75</v>
      </c>
      <c r="C15999" t="s">
        <v>798</v>
      </c>
      <c r="D15999">
        <v>2648</v>
      </c>
    </row>
    <row r="16000" spans="1:4" x14ac:dyDescent="0.2">
      <c r="A16000" t="s">
        <v>35</v>
      </c>
      <c r="B16000" s="1">
        <v>311.58</v>
      </c>
      <c r="C16000" t="s">
        <v>799</v>
      </c>
      <c r="D16000">
        <v>2648</v>
      </c>
    </row>
    <row r="16001" spans="1:4" x14ac:dyDescent="0.2">
      <c r="A16001" t="s">
        <v>35</v>
      </c>
      <c r="B16001" s="1">
        <v>429.6</v>
      </c>
      <c r="C16001" t="s">
        <v>2214</v>
      </c>
      <c r="D16001">
        <v>2648</v>
      </c>
    </row>
    <row r="16002" spans="1:4" x14ac:dyDescent="0.2">
      <c r="A16002" t="s">
        <v>35</v>
      </c>
      <c r="B16002" s="1">
        <v>340.2</v>
      </c>
      <c r="C16002" t="s">
        <v>800</v>
      </c>
      <c r="D16002">
        <v>2648</v>
      </c>
    </row>
    <row r="16003" spans="1:4" x14ac:dyDescent="0.2">
      <c r="A16003" t="s">
        <v>35</v>
      </c>
      <c r="B16003" s="1">
        <v>919.08</v>
      </c>
      <c r="C16003" t="s">
        <v>801</v>
      </c>
      <c r="D16003">
        <v>2648</v>
      </c>
    </row>
    <row r="16004" spans="1:4" x14ac:dyDescent="0.2">
      <c r="A16004" t="s">
        <v>35</v>
      </c>
      <c r="B16004" s="1">
        <v>1236.8499999999999</v>
      </c>
      <c r="C16004" t="s">
        <v>802</v>
      </c>
      <c r="D16004">
        <v>2648</v>
      </c>
    </row>
    <row r="16005" spans="1:4" x14ac:dyDescent="0.2">
      <c r="A16005" t="s">
        <v>35</v>
      </c>
      <c r="B16005" s="1">
        <v>911.76</v>
      </c>
      <c r="C16005" t="s">
        <v>803</v>
      </c>
      <c r="D16005">
        <v>2648</v>
      </c>
    </row>
    <row r="16006" spans="1:4" x14ac:dyDescent="0.2">
      <c r="A16006" t="s">
        <v>35</v>
      </c>
      <c r="B16006" s="1">
        <v>436</v>
      </c>
      <c r="C16006" t="s">
        <v>804</v>
      </c>
      <c r="D16006">
        <v>2648</v>
      </c>
    </row>
    <row r="16007" spans="1:4" x14ac:dyDescent="0.2">
      <c r="A16007" t="s">
        <v>35</v>
      </c>
      <c r="B16007" s="1">
        <v>279</v>
      </c>
      <c r="C16007" t="s">
        <v>805</v>
      </c>
      <c r="D16007">
        <v>2648</v>
      </c>
    </row>
    <row r="16008" spans="1:4" x14ac:dyDescent="0.2">
      <c r="A16008" t="s">
        <v>35</v>
      </c>
      <c r="B16008" s="1">
        <v>246.4</v>
      </c>
      <c r="C16008" t="s">
        <v>1892</v>
      </c>
      <c r="D16008">
        <v>2648</v>
      </c>
    </row>
    <row r="16009" spans="1:4" x14ac:dyDescent="0.2">
      <c r="A16009" t="s">
        <v>35</v>
      </c>
      <c r="B16009" s="1">
        <v>17104.560000000001</v>
      </c>
      <c r="C16009" t="s">
        <v>807</v>
      </c>
      <c r="D16009">
        <v>2648</v>
      </c>
    </row>
    <row r="16010" spans="1:4" x14ac:dyDescent="0.2">
      <c r="A16010" t="s">
        <v>35</v>
      </c>
      <c r="B16010" s="1">
        <v>6229.86</v>
      </c>
      <c r="C16010" t="s">
        <v>808</v>
      </c>
      <c r="D16010">
        <v>2648</v>
      </c>
    </row>
    <row r="16011" spans="1:4" x14ac:dyDescent="0.2">
      <c r="A16011" t="s">
        <v>35</v>
      </c>
      <c r="B16011" s="1">
        <v>1025.22</v>
      </c>
      <c r="C16011" t="s">
        <v>809</v>
      </c>
      <c r="D16011">
        <v>2648</v>
      </c>
    </row>
    <row r="16012" spans="1:4" x14ac:dyDescent="0.2">
      <c r="A16012" t="s">
        <v>35</v>
      </c>
      <c r="B16012" s="1">
        <v>3865.95</v>
      </c>
      <c r="C16012" t="s">
        <v>810</v>
      </c>
      <c r="D16012">
        <v>2648</v>
      </c>
    </row>
    <row r="16013" spans="1:4" x14ac:dyDescent="0.2">
      <c r="A16013" t="s">
        <v>35</v>
      </c>
      <c r="B16013" s="1">
        <v>171</v>
      </c>
      <c r="C16013" t="s">
        <v>2523</v>
      </c>
      <c r="D16013">
        <v>2648</v>
      </c>
    </row>
    <row r="16014" spans="1:4" x14ac:dyDescent="0.2">
      <c r="A16014" t="s">
        <v>35</v>
      </c>
      <c r="B16014" s="1">
        <v>609.6</v>
      </c>
      <c r="C16014" t="s">
        <v>2524</v>
      </c>
      <c r="D16014">
        <v>2648</v>
      </c>
    </row>
    <row r="16015" spans="1:4" x14ac:dyDescent="0.2">
      <c r="A16015" t="s">
        <v>35</v>
      </c>
      <c r="B16015" s="1">
        <v>2222.8000000000002</v>
      </c>
      <c r="C16015" t="s">
        <v>815</v>
      </c>
      <c r="D16015">
        <v>2648</v>
      </c>
    </row>
    <row r="16016" spans="1:4" x14ac:dyDescent="0.2">
      <c r="A16016" t="s">
        <v>35</v>
      </c>
      <c r="B16016" s="1">
        <v>1412.88</v>
      </c>
      <c r="C16016" t="s">
        <v>816</v>
      </c>
      <c r="D16016">
        <v>2648</v>
      </c>
    </row>
    <row r="16017" spans="1:4" x14ac:dyDescent="0.2">
      <c r="A16017" t="s">
        <v>35</v>
      </c>
      <c r="B16017" s="1">
        <v>1031.92</v>
      </c>
      <c r="C16017" t="s">
        <v>817</v>
      </c>
      <c r="D16017">
        <v>2648</v>
      </c>
    </row>
    <row r="16018" spans="1:4" x14ac:dyDescent="0.2">
      <c r="A16018" t="s">
        <v>35</v>
      </c>
      <c r="B16018" s="1">
        <v>405</v>
      </c>
      <c r="C16018" t="s">
        <v>2525</v>
      </c>
      <c r="D16018">
        <v>2648</v>
      </c>
    </row>
    <row r="16019" spans="1:4" x14ac:dyDescent="0.2">
      <c r="A16019" t="s">
        <v>35</v>
      </c>
      <c r="B16019" s="1">
        <v>3858</v>
      </c>
      <c r="C16019" t="s">
        <v>819</v>
      </c>
      <c r="D16019">
        <v>2648</v>
      </c>
    </row>
    <row r="16020" spans="1:4" x14ac:dyDescent="0.2">
      <c r="A16020" t="s">
        <v>35</v>
      </c>
      <c r="B16020" s="1">
        <v>359.64</v>
      </c>
      <c r="C16020" t="s">
        <v>820</v>
      </c>
      <c r="D16020">
        <v>2648</v>
      </c>
    </row>
    <row r="16021" spans="1:4" x14ac:dyDescent="0.2">
      <c r="A16021" t="s">
        <v>35</v>
      </c>
      <c r="B16021" s="1">
        <v>1274.94</v>
      </c>
      <c r="C16021" t="s">
        <v>822</v>
      </c>
      <c r="D16021">
        <v>2648</v>
      </c>
    </row>
    <row r="16022" spans="1:4" x14ac:dyDescent="0.2">
      <c r="A16022" t="s">
        <v>35</v>
      </c>
      <c r="B16022" s="1">
        <v>360</v>
      </c>
      <c r="C16022" t="s">
        <v>1736</v>
      </c>
      <c r="D16022">
        <v>2648</v>
      </c>
    </row>
    <row r="16023" spans="1:4" x14ac:dyDescent="0.2">
      <c r="A16023" t="s">
        <v>35</v>
      </c>
      <c r="B16023" s="1">
        <v>178.56</v>
      </c>
      <c r="C16023" t="s">
        <v>2129</v>
      </c>
      <c r="D16023">
        <v>2648</v>
      </c>
    </row>
    <row r="16024" spans="1:4" x14ac:dyDescent="0.2">
      <c r="A16024" t="s">
        <v>35</v>
      </c>
      <c r="B16024" s="1">
        <v>648.96</v>
      </c>
      <c r="C16024" t="s">
        <v>823</v>
      </c>
      <c r="D16024">
        <v>2648</v>
      </c>
    </row>
    <row r="16025" spans="1:4" x14ac:dyDescent="0.2">
      <c r="A16025" t="s">
        <v>35</v>
      </c>
      <c r="B16025" s="1">
        <v>633.45000000000005</v>
      </c>
      <c r="C16025" t="s">
        <v>824</v>
      </c>
      <c r="D16025">
        <v>2648</v>
      </c>
    </row>
    <row r="16026" spans="1:4" x14ac:dyDescent="0.2">
      <c r="A16026" t="s">
        <v>35</v>
      </c>
      <c r="B16026" s="1">
        <v>130.1</v>
      </c>
      <c r="C16026" t="s">
        <v>2062</v>
      </c>
      <c r="D16026">
        <v>2648</v>
      </c>
    </row>
    <row r="16027" spans="1:4" x14ac:dyDescent="0.2">
      <c r="A16027" t="s">
        <v>35</v>
      </c>
      <c r="B16027" s="1">
        <v>3722.7</v>
      </c>
      <c r="C16027" t="s">
        <v>825</v>
      </c>
      <c r="D16027">
        <v>2648</v>
      </c>
    </row>
    <row r="16028" spans="1:4" x14ac:dyDescent="0.2">
      <c r="A16028" t="s">
        <v>35</v>
      </c>
      <c r="B16028" s="1">
        <v>7.99</v>
      </c>
      <c r="C16028" t="s">
        <v>1893</v>
      </c>
      <c r="D16028">
        <v>2648</v>
      </c>
    </row>
    <row r="16029" spans="1:4" x14ac:dyDescent="0.2">
      <c r="A16029" t="s">
        <v>35</v>
      </c>
      <c r="B16029" s="1">
        <v>536.64</v>
      </c>
      <c r="C16029" t="s">
        <v>827</v>
      </c>
      <c r="D16029">
        <v>2648</v>
      </c>
    </row>
    <row r="16030" spans="1:4" x14ac:dyDescent="0.2">
      <c r="A16030" t="s">
        <v>35</v>
      </c>
      <c r="B16030" s="1">
        <v>455.35</v>
      </c>
      <c r="C16030" t="s">
        <v>828</v>
      </c>
      <c r="D16030">
        <v>2648</v>
      </c>
    </row>
    <row r="16031" spans="1:4" x14ac:dyDescent="0.2">
      <c r="A16031" t="s">
        <v>35</v>
      </c>
      <c r="B16031" s="1">
        <v>772.2</v>
      </c>
      <c r="C16031" t="s">
        <v>830</v>
      </c>
      <c r="D16031">
        <v>2648</v>
      </c>
    </row>
    <row r="16032" spans="1:4" x14ac:dyDescent="0.2">
      <c r="A16032" t="s">
        <v>35</v>
      </c>
      <c r="B16032" s="1">
        <v>184.49</v>
      </c>
      <c r="C16032" t="s">
        <v>831</v>
      </c>
      <c r="D16032">
        <v>2648</v>
      </c>
    </row>
    <row r="16033" spans="1:4" x14ac:dyDescent="0.2">
      <c r="A16033" t="s">
        <v>35</v>
      </c>
      <c r="B16033" s="1">
        <v>554.1</v>
      </c>
      <c r="C16033" t="s">
        <v>832</v>
      </c>
      <c r="D16033">
        <v>2648</v>
      </c>
    </row>
    <row r="16034" spans="1:4" x14ac:dyDescent="0.2">
      <c r="A16034" t="s">
        <v>35</v>
      </c>
      <c r="B16034" s="1">
        <v>285.83999999999997</v>
      </c>
      <c r="C16034" t="s">
        <v>1737</v>
      </c>
      <c r="D16034">
        <v>2648</v>
      </c>
    </row>
    <row r="16035" spans="1:4" x14ac:dyDescent="0.2">
      <c r="A16035" t="s">
        <v>35</v>
      </c>
      <c r="B16035" s="1">
        <v>779.22</v>
      </c>
      <c r="C16035" t="s">
        <v>833</v>
      </c>
      <c r="D16035">
        <v>2648</v>
      </c>
    </row>
    <row r="16036" spans="1:4" x14ac:dyDescent="0.2">
      <c r="A16036" t="s">
        <v>35</v>
      </c>
      <c r="B16036" s="1">
        <v>1539.72</v>
      </c>
      <c r="C16036" t="s">
        <v>834</v>
      </c>
      <c r="D16036">
        <v>2648</v>
      </c>
    </row>
    <row r="16037" spans="1:4" x14ac:dyDescent="0.2">
      <c r="A16037" t="s">
        <v>35</v>
      </c>
      <c r="B16037" s="1">
        <v>909.96</v>
      </c>
      <c r="C16037" t="s">
        <v>835</v>
      </c>
      <c r="D16037">
        <v>2648</v>
      </c>
    </row>
    <row r="16038" spans="1:4" x14ac:dyDescent="0.2">
      <c r="A16038" t="s">
        <v>35</v>
      </c>
      <c r="B16038" s="1">
        <v>171</v>
      </c>
      <c r="C16038" t="s">
        <v>836</v>
      </c>
      <c r="D16038">
        <v>2648</v>
      </c>
    </row>
    <row r="16039" spans="1:4" x14ac:dyDescent="0.2">
      <c r="A16039" t="s">
        <v>35</v>
      </c>
      <c r="B16039" s="1">
        <v>100</v>
      </c>
      <c r="C16039" t="s">
        <v>2131</v>
      </c>
      <c r="D16039">
        <v>2648</v>
      </c>
    </row>
    <row r="16040" spans="1:4" x14ac:dyDescent="0.2">
      <c r="A16040" t="s">
        <v>35</v>
      </c>
      <c r="B16040" s="1">
        <v>198</v>
      </c>
      <c r="C16040" t="s">
        <v>1895</v>
      </c>
      <c r="D16040">
        <v>2648</v>
      </c>
    </row>
    <row r="16041" spans="1:4" x14ac:dyDescent="0.2">
      <c r="A16041" t="s">
        <v>35</v>
      </c>
      <c r="B16041" s="1">
        <v>2130.48</v>
      </c>
      <c r="C16041" t="s">
        <v>839</v>
      </c>
      <c r="D16041">
        <v>2648</v>
      </c>
    </row>
    <row r="16042" spans="1:4" x14ac:dyDescent="0.2">
      <c r="A16042" t="s">
        <v>35</v>
      </c>
      <c r="B16042" s="1">
        <v>341.25</v>
      </c>
      <c r="C16042" t="s">
        <v>840</v>
      </c>
      <c r="D16042">
        <v>2648</v>
      </c>
    </row>
    <row r="16043" spans="1:4" x14ac:dyDescent="0.2">
      <c r="A16043" t="s">
        <v>35</v>
      </c>
      <c r="B16043" s="1">
        <v>79.92</v>
      </c>
      <c r="C16043" t="s">
        <v>1738</v>
      </c>
      <c r="D16043">
        <v>2648</v>
      </c>
    </row>
    <row r="16044" spans="1:4" x14ac:dyDescent="0.2">
      <c r="A16044" t="s">
        <v>35</v>
      </c>
      <c r="B16044" s="1">
        <v>1124.28</v>
      </c>
      <c r="C16044" t="s">
        <v>841</v>
      </c>
      <c r="D16044">
        <v>2648</v>
      </c>
    </row>
    <row r="16045" spans="1:4" x14ac:dyDescent="0.2">
      <c r="A16045" t="s">
        <v>35</v>
      </c>
      <c r="B16045" s="1">
        <v>852.48</v>
      </c>
      <c r="C16045" t="s">
        <v>1739</v>
      </c>
      <c r="D16045">
        <v>2648</v>
      </c>
    </row>
    <row r="16046" spans="1:4" x14ac:dyDescent="0.2">
      <c r="A16046" t="s">
        <v>35</v>
      </c>
      <c r="B16046" s="1">
        <v>845.25</v>
      </c>
      <c r="C16046" t="s">
        <v>842</v>
      </c>
      <c r="D16046">
        <v>2648</v>
      </c>
    </row>
    <row r="16047" spans="1:4" x14ac:dyDescent="0.2">
      <c r="A16047" t="s">
        <v>35</v>
      </c>
      <c r="B16047" s="1">
        <v>124.32</v>
      </c>
      <c r="C16047" t="s">
        <v>843</v>
      </c>
      <c r="D16047">
        <v>2648</v>
      </c>
    </row>
    <row r="16048" spans="1:4" x14ac:dyDescent="0.2">
      <c r="A16048" t="s">
        <v>35</v>
      </c>
      <c r="B16048" s="1">
        <v>684</v>
      </c>
      <c r="C16048" t="s">
        <v>844</v>
      </c>
      <c r="D16048">
        <v>2648</v>
      </c>
    </row>
    <row r="16049" spans="1:4" x14ac:dyDescent="0.2">
      <c r="A16049" t="s">
        <v>35</v>
      </c>
      <c r="B16049" s="1">
        <v>2527.1999999999998</v>
      </c>
      <c r="C16049" t="s">
        <v>845</v>
      </c>
      <c r="D16049">
        <v>2648</v>
      </c>
    </row>
    <row r="16050" spans="1:4" x14ac:dyDescent="0.2">
      <c r="A16050" t="s">
        <v>35</v>
      </c>
      <c r="B16050" s="1">
        <v>74.760000000000005</v>
      </c>
      <c r="C16050" t="s">
        <v>846</v>
      </c>
      <c r="D16050">
        <v>2648</v>
      </c>
    </row>
    <row r="16051" spans="1:4" x14ac:dyDescent="0.2">
      <c r="A16051" t="s">
        <v>35</v>
      </c>
      <c r="B16051" s="1">
        <v>232.08</v>
      </c>
      <c r="C16051" t="s">
        <v>847</v>
      </c>
      <c r="D16051">
        <v>2648</v>
      </c>
    </row>
    <row r="16052" spans="1:4" x14ac:dyDescent="0.2">
      <c r="A16052" t="s">
        <v>35</v>
      </c>
      <c r="B16052" s="1">
        <v>568.82000000000005</v>
      </c>
      <c r="C16052" t="s">
        <v>848</v>
      </c>
      <c r="D16052">
        <v>2648</v>
      </c>
    </row>
    <row r="16053" spans="1:4" x14ac:dyDescent="0.2">
      <c r="A16053" t="s">
        <v>35</v>
      </c>
      <c r="B16053" s="1">
        <v>1472.24</v>
      </c>
      <c r="C16053" t="s">
        <v>849</v>
      </c>
      <c r="D16053">
        <v>2648</v>
      </c>
    </row>
    <row r="16054" spans="1:4" x14ac:dyDescent="0.2">
      <c r="A16054" t="s">
        <v>35</v>
      </c>
      <c r="B16054" s="1">
        <v>741</v>
      </c>
      <c r="C16054" t="s">
        <v>851</v>
      </c>
      <c r="D16054">
        <v>2648</v>
      </c>
    </row>
    <row r="16055" spans="1:4" x14ac:dyDescent="0.2">
      <c r="A16055" t="s">
        <v>35</v>
      </c>
      <c r="B16055" s="1">
        <v>901.5</v>
      </c>
      <c r="C16055" t="s">
        <v>852</v>
      </c>
      <c r="D16055">
        <v>2648</v>
      </c>
    </row>
    <row r="16056" spans="1:4" x14ac:dyDescent="0.2">
      <c r="A16056" t="s">
        <v>35</v>
      </c>
      <c r="B16056" s="1">
        <v>693</v>
      </c>
      <c r="C16056" t="s">
        <v>853</v>
      </c>
      <c r="D16056">
        <v>2648</v>
      </c>
    </row>
    <row r="16057" spans="1:4" x14ac:dyDescent="0.2">
      <c r="A16057" t="s">
        <v>35</v>
      </c>
      <c r="B16057" s="1">
        <v>157.5</v>
      </c>
      <c r="C16057" t="s">
        <v>854</v>
      </c>
      <c r="D16057">
        <v>2648</v>
      </c>
    </row>
    <row r="16058" spans="1:4" x14ac:dyDescent="0.2">
      <c r="A16058" t="s">
        <v>35</v>
      </c>
      <c r="B16058" s="1">
        <v>206.38</v>
      </c>
      <c r="C16058" t="s">
        <v>862</v>
      </c>
      <c r="D16058">
        <v>2648</v>
      </c>
    </row>
    <row r="16059" spans="1:4" x14ac:dyDescent="0.2">
      <c r="A16059" t="s">
        <v>35</v>
      </c>
      <c r="B16059" s="1">
        <v>123.01</v>
      </c>
      <c r="C16059" t="s">
        <v>1900</v>
      </c>
      <c r="D16059">
        <v>2648</v>
      </c>
    </row>
    <row r="16060" spans="1:4" x14ac:dyDescent="0.2">
      <c r="A16060" t="s">
        <v>35</v>
      </c>
      <c r="B16060" s="1">
        <v>80.28</v>
      </c>
      <c r="C16060" t="s">
        <v>1901</v>
      </c>
      <c r="D16060">
        <v>2648</v>
      </c>
    </row>
    <row r="16061" spans="1:4" x14ac:dyDescent="0.2">
      <c r="A16061" t="s">
        <v>35</v>
      </c>
      <c r="B16061" s="1">
        <v>2154.48</v>
      </c>
      <c r="C16061" t="s">
        <v>1902</v>
      </c>
      <c r="D16061">
        <v>2648</v>
      </c>
    </row>
    <row r="16062" spans="1:4" x14ac:dyDescent="0.2">
      <c r="A16062" t="s">
        <v>35</v>
      </c>
      <c r="B16062" s="1">
        <v>107.19</v>
      </c>
      <c r="C16062" t="s">
        <v>1903</v>
      </c>
      <c r="D16062">
        <v>2648</v>
      </c>
    </row>
    <row r="16063" spans="1:4" x14ac:dyDescent="0.2">
      <c r="A16063" t="s">
        <v>35</v>
      </c>
      <c r="B16063" s="1">
        <v>394.94</v>
      </c>
      <c r="C16063" t="s">
        <v>1743</v>
      </c>
      <c r="D16063">
        <v>2648</v>
      </c>
    </row>
    <row r="16064" spans="1:4" x14ac:dyDescent="0.2">
      <c r="A16064" t="s">
        <v>35</v>
      </c>
      <c r="B16064" s="1">
        <v>2808.72</v>
      </c>
      <c r="C16064" t="s">
        <v>863</v>
      </c>
      <c r="D16064">
        <v>2648</v>
      </c>
    </row>
    <row r="16065" spans="1:4" x14ac:dyDescent="0.2">
      <c r="A16065" t="s">
        <v>35</v>
      </c>
      <c r="B16065" s="1">
        <v>2000.46</v>
      </c>
      <c r="C16065" t="s">
        <v>864</v>
      </c>
      <c r="D16065">
        <v>2648</v>
      </c>
    </row>
    <row r="16066" spans="1:4" x14ac:dyDescent="0.2">
      <c r="A16066" t="s">
        <v>35</v>
      </c>
      <c r="B16066" s="1">
        <v>5097.6000000000004</v>
      </c>
      <c r="C16066" t="s">
        <v>865</v>
      </c>
      <c r="D16066">
        <v>2648</v>
      </c>
    </row>
    <row r="16067" spans="1:4" x14ac:dyDescent="0.2">
      <c r="A16067" t="s">
        <v>35</v>
      </c>
      <c r="B16067" s="1">
        <v>2880.48</v>
      </c>
      <c r="C16067" t="s">
        <v>867</v>
      </c>
      <c r="D16067">
        <v>2648</v>
      </c>
    </row>
    <row r="16068" spans="1:4" x14ac:dyDescent="0.2">
      <c r="A16068" t="s">
        <v>35</v>
      </c>
      <c r="B16068" s="1">
        <v>1157.1600000000001</v>
      </c>
      <c r="C16068" t="s">
        <v>868</v>
      </c>
      <c r="D16068">
        <v>2648</v>
      </c>
    </row>
    <row r="16069" spans="1:4" x14ac:dyDescent="0.2">
      <c r="A16069" t="s">
        <v>35</v>
      </c>
      <c r="B16069" s="1">
        <v>190.56</v>
      </c>
      <c r="C16069" t="s">
        <v>2065</v>
      </c>
      <c r="D16069">
        <v>2648</v>
      </c>
    </row>
    <row r="16070" spans="1:4" x14ac:dyDescent="0.2">
      <c r="A16070" t="s">
        <v>35</v>
      </c>
      <c r="B16070" s="1">
        <v>4005</v>
      </c>
      <c r="C16070" t="s">
        <v>1904</v>
      </c>
      <c r="D16070">
        <v>2648</v>
      </c>
    </row>
    <row r="16071" spans="1:4" x14ac:dyDescent="0.2">
      <c r="A16071" t="s">
        <v>35</v>
      </c>
      <c r="B16071" s="1">
        <v>4635</v>
      </c>
      <c r="C16071" t="s">
        <v>1905</v>
      </c>
      <c r="D16071">
        <v>2648</v>
      </c>
    </row>
    <row r="16072" spans="1:4" x14ac:dyDescent="0.2">
      <c r="A16072" t="s">
        <v>35</v>
      </c>
      <c r="B16072" s="1">
        <v>1041.3</v>
      </c>
      <c r="C16072" t="s">
        <v>870</v>
      </c>
      <c r="D16072">
        <v>2648</v>
      </c>
    </row>
    <row r="16073" spans="1:4" x14ac:dyDescent="0.2">
      <c r="A16073" t="s">
        <v>35</v>
      </c>
      <c r="B16073" s="1">
        <v>282.92</v>
      </c>
      <c r="C16073" t="s">
        <v>2301</v>
      </c>
      <c r="D16073">
        <v>2648</v>
      </c>
    </row>
    <row r="16074" spans="1:4" x14ac:dyDescent="0.2">
      <c r="A16074" t="s">
        <v>35</v>
      </c>
      <c r="B16074" s="1">
        <v>154.32</v>
      </c>
      <c r="C16074" t="s">
        <v>1745</v>
      </c>
      <c r="D16074">
        <v>2648</v>
      </c>
    </row>
    <row r="16075" spans="1:4" x14ac:dyDescent="0.2">
      <c r="A16075" t="s">
        <v>35</v>
      </c>
      <c r="B16075" s="1">
        <v>25699.88</v>
      </c>
      <c r="C16075" t="s">
        <v>24</v>
      </c>
      <c r="D16075">
        <v>2648</v>
      </c>
    </row>
    <row r="16076" spans="1:4" x14ac:dyDescent="0.2">
      <c r="A16076" t="s">
        <v>35</v>
      </c>
      <c r="B16076" s="1">
        <v>21309.24</v>
      </c>
      <c r="C16076" t="s">
        <v>26</v>
      </c>
      <c r="D16076">
        <v>2648</v>
      </c>
    </row>
    <row r="16077" spans="1:4" x14ac:dyDescent="0.2">
      <c r="A16077" t="s">
        <v>35</v>
      </c>
      <c r="B16077" s="1">
        <v>12333.48</v>
      </c>
      <c r="C16077" t="s">
        <v>27</v>
      </c>
      <c r="D16077">
        <v>2648</v>
      </c>
    </row>
    <row r="16078" spans="1:4" x14ac:dyDescent="0.2">
      <c r="A16078" t="s">
        <v>35</v>
      </c>
      <c r="B16078" s="1">
        <v>2880</v>
      </c>
      <c r="C16078" t="s">
        <v>30</v>
      </c>
      <c r="D16078">
        <v>2648</v>
      </c>
    </row>
    <row r="16079" spans="1:4" x14ac:dyDescent="0.2">
      <c r="A16079" t="s">
        <v>35</v>
      </c>
      <c r="B16079" s="1">
        <v>533.52</v>
      </c>
      <c r="C16079" t="s">
        <v>1906</v>
      </c>
      <c r="D16079">
        <v>2648</v>
      </c>
    </row>
    <row r="16080" spans="1:4" x14ac:dyDescent="0.2">
      <c r="A16080" t="s">
        <v>35</v>
      </c>
      <c r="B16080" s="1">
        <v>400.14</v>
      </c>
      <c r="C16080" t="s">
        <v>1907</v>
      </c>
      <c r="D16080">
        <v>2648</v>
      </c>
    </row>
    <row r="16081" spans="1:4" x14ac:dyDescent="0.2">
      <c r="A16081" t="s">
        <v>35</v>
      </c>
      <c r="B16081" s="1">
        <v>44.46</v>
      </c>
      <c r="C16081" t="s">
        <v>876</v>
      </c>
      <c r="D16081">
        <v>2648</v>
      </c>
    </row>
    <row r="16082" spans="1:4" x14ac:dyDescent="0.2">
      <c r="A16082" t="s">
        <v>35</v>
      </c>
      <c r="B16082" s="1">
        <v>574.41</v>
      </c>
      <c r="C16082" t="s">
        <v>1908</v>
      </c>
      <c r="D16082">
        <v>2648</v>
      </c>
    </row>
    <row r="16083" spans="1:4" x14ac:dyDescent="0.2">
      <c r="A16083" t="s">
        <v>35</v>
      </c>
      <c r="B16083" s="1">
        <v>154.11000000000001</v>
      </c>
      <c r="C16083" t="s">
        <v>878</v>
      </c>
      <c r="D16083">
        <v>2648</v>
      </c>
    </row>
    <row r="16084" spans="1:4" x14ac:dyDescent="0.2">
      <c r="A16084" t="s">
        <v>35</v>
      </c>
      <c r="B16084" s="1">
        <v>2046.47</v>
      </c>
      <c r="C16084" t="s">
        <v>879</v>
      </c>
      <c r="D16084">
        <v>2648</v>
      </c>
    </row>
    <row r="16085" spans="1:4" x14ac:dyDescent="0.2">
      <c r="A16085" t="s">
        <v>35</v>
      </c>
      <c r="B16085" s="1">
        <v>260.27999999999997</v>
      </c>
      <c r="C16085" t="s">
        <v>880</v>
      </c>
      <c r="D16085">
        <v>2648</v>
      </c>
    </row>
    <row r="16086" spans="1:4" x14ac:dyDescent="0.2">
      <c r="A16086" t="s">
        <v>35</v>
      </c>
      <c r="B16086" s="1">
        <v>850.08</v>
      </c>
      <c r="C16086" t="s">
        <v>881</v>
      </c>
      <c r="D16086">
        <v>2648</v>
      </c>
    </row>
    <row r="16087" spans="1:4" x14ac:dyDescent="0.2">
      <c r="A16087" t="s">
        <v>35</v>
      </c>
      <c r="B16087" s="1">
        <v>728.64</v>
      </c>
      <c r="C16087" t="s">
        <v>882</v>
      </c>
      <c r="D16087">
        <v>2648</v>
      </c>
    </row>
    <row r="16088" spans="1:4" x14ac:dyDescent="0.2">
      <c r="A16088" t="s">
        <v>35</v>
      </c>
      <c r="B16088" s="1">
        <v>1617.52</v>
      </c>
      <c r="C16088" t="s">
        <v>883</v>
      </c>
      <c r="D16088">
        <v>2648</v>
      </c>
    </row>
    <row r="16089" spans="1:4" x14ac:dyDescent="0.2">
      <c r="A16089" t="s">
        <v>35</v>
      </c>
      <c r="B16089" s="1">
        <v>610.44000000000005</v>
      </c>
      <c r="C16089" t="s">
        <v>884</v>
      </c>
      <c r="D16089">
        <v>2648</v>
      </c>
    </row>
    <row r="16090" spans="1:4" x14ac:dyDescent="0.2">
      <c r="A16090" t="s">
        <v>35</v>
      </c>
      <c r="B16090" s="1">
        <v>664.92</v>
      </c>
      <c r="C16090" t="s">
        <v>887</v>
      </c>
      <c r="D16090">
        <v>2648</v>
      </c>
    </row>
    <row r="16091" spans="1:4" x14ac:dyDescent="0.2">
      <c r="A16091" t="s">
        <v>35</v>
      </c>
      <c r="B16091" s="1">
        <v>1080.54</v>
      </c>
      <c r="C16091" t="s">
        <v>889</v>
      </c>
      <c r="D16091">
        <v>2648</v>
      </c>
    </row>
    <row r="16092" spans="1:4" x14ac:dyDescent="0.2">
      <c r="A16092" t="s">
        <v>35</v>
      </c>
      <c r="B16092" s="1">
        <v>106.14</v>
      </c>
      <c r="C16092" t="s">
        <v>1910</v>
      </c>
      <c r="D16092">
        <v>2648</v>
      </c>
    </row>
    <row r="16093" spans="1:4" x14ac:dyDescent="0.2">
      <c r="A16093" t="s">
        <v>35</v>
      </c>
      <c r="B16093" s="1">
        <v>1356.31</v>
      </c>
      <c r="C16093" t="s">
        <v>893</v>
      </c>
      <c r="D16093">
        <v>2648</v>
      </c>
    </row>
    <row r="16094" spans="1:4" x14ac:dyDescent="0.2">
      <c r="A16094" t="s">
        <v>35</v>
      </c>
      <c r="B16094" s="1">
        <v>82.5</v>
      </c>
      <c r="C16094" t="s">
        <v>894</v>
      </c>
      <c r="D16094">
        <v>2648</v>
      </c>
    </row>
    <row r="16095" spans="1:4" x14ac:dyDescent="0.2">
      <c r="A16095" t="s">
        <v>35</v>
      </c>
      <c r="B16095" s="1">
        <v>108</v>
      </c>
      <c r="C16095" t="s">
        <v>2526</v>
      </c>
      <c r="D16095">
        <v>2648</v>
      </c>
    </row>
    <row r="16096" spans="1:4" x14ac:dyDescent="0.2">
      <c r="A16096" t="s">
        <v>35</v>
      </c>
      <c r="B16096" s="1">
        <v>2178.7199999999998</v>
      </c>
      <c r="C16096" t="s">
        <v>895</v>
      </c>
      <c r="D16096">
        <v>2648</v>
      </c>
    </row>
    <row r="16097" spans="1:4" x14ac:dyDescent="0.2">
      <c r="A16097" t="s">
        <v>35</v>
      </c>
      <c r="B16097" s="1">
        <v>2867.76</v>
      </c>
      <c r="C16097" t="s">
        <v>896</v>
      </c>
      <c r="D16097">
        <v>2648</v>
      </c>
    </row>
    <row r="16098" spans="1:4" x14ac:dyDescent="0.2">
      <c r="A16098" t="s">
        <v>35</v>
      </c>
      <c r="B16098" s="1">
        <v>2223</v>
      </c>
      <c r="C16098" t="s">
        <v>897</v>
      </c>
      <c r="D16098">
        <v>2648</v>
      </c>
    </row>
    <row r="16099" spans="1:4" x14ac:dyDescent="0.2">
      <c r="A16099" t="s">
        <v>35</v>
      </c>
      <c r="B16099" s="1">
        <v>1168.44</v>
      </c>
      <c r="C16099" t="s">
        <v>1911</v>
      </c>
      <c r="D16099">
        <v>2648</v>
      </c>
    </row>
    <row r="16100" spans="1:4" x14ac:dyDescent="0.2">
      <c r="A16100" t="s">
        <v>35</v>
      </c>
      <c r="B16100" s="1">
        <v>44606.64</v>
      </c>
      <c r="C16100" t="s">
        <v>898</v>
      </c>
      <c r="D16100">
        <v>2648</v>
      </c>
    </row>
    <row r="16101" spans="1:4" x14ac:dyDescent="0.2">
      <c r="A16101" t="s">
        <v>35</v>
      </c>
      <c r="B16101" s="1">
        <v>808.92</v>
      </c>
      <c r="C16101" t="s">
        <v>2441</v>
      </c>
      <c r="D16101">
        <v>2648</v>
      </c>
    </row>
    <row r="16102" spans="1:4" x14ac:dyDescent="0.2">
      <c r="A16102" t="s">
        <v>35</v>
      </c>
      <c r="B16102" s="1">
        <v>195.6</v>
      </c>
      <c r="C16102" t="s">
        <v>1747</v>
      </c>
      <c r="D16102">
        <v>2648</v>
      </c>
    </row>
    <row r="16103" spans="1:4" x14ac:dyDescent="0.2">
      <c r="A16103" t="s">
        <v>35</v>
      </c>
      <c r="B16103" s="1">
        <v>5727.24</v>
      </c>
      <c r="C16103" t="s">
        <v>899</v>
      </c>
      <c r="D16103">
        <v>2648</v>
      </c>
    </row>
    <row r="16104" spans="1:4" x14ac:dyDescent="0.2">
      <c r="A16104" t="s">
        <v>35</v>
      </c>
      <c r="B16104" s="1">
        <v>338.61</v>
      </c>
      <c r="C16104" t="s">
        <v>900</v>
      </c>
      <c r="D16104">
        <v>2648</v>
      </c>
    </row>
    <row r="16105" spans="1:4" x14ac:dyDescent="0.2">
      <c r="A16105" t="s">
        <v>35</v>
      </c>
      <c r="B16105" s="1">
        <v>2487.85</v>
      </c>
      <c r="C16105" t="s">
        <v>901</v>
      </c>
      <c r="D16105">
        <v>2648</v>
      </c>
    </row>
    <row r="16106" spans="1:4" x14ac:dyDescent="0.2">
      <c r="A16106" t="s">
        <v>35</v>
      </c>
      <c r="B16106" s="1">
        <v>175.14</v>
      </c>
      <c r="C16106" t="s">
        <v>2218</v>
      </c>
      <c r="D16106">
        <v>2648</v>
      </c>
    </row>
    <row r="16107" spans="1:4" x14ac:dyDescent="0.2">
      <c r="A16107" t="s">
        <v>35</v>
      </c>
      <c r="B16107" s="1">
        <v>350.28</v>
      </c>
      <c r="C16107" t="s">
        <v>2136</v>
      </c>
      <c r="D16107">
        <v>2648</v>
      </c>
    </row>
    <row r="16108" spans="1:4" x14ac:dyDescent="0.2">
      <c r="A16108" t="s">
        <v>35</v>
      </c>
      <c r="B16108" s="1">
        <v>682.34</v>
      </c>
      <c r="C16108" t="s">
        <v>902</v>
      </c>
      <c r="D16108">
        <v>2648</v>
      </c>
    </row>
    <row r="16109" spans="1:4" x14ac:dyDescent="0.2">
      <c r="A16109" t="s">
        <v>35</v>
      </c>
      <c r="B16109" s="1">
        <v>390.4</v>
      </c>
      <c r="C16109" t="s">
        <v>905</v>
      </c>
      <c r="D16109">
        <v>2648</v>
      </c>
    </row>
    <row r="16110" spans="1:4" x14ac:dyDescent="0.2">
      <c r="A16110" t="s">
        <v>35</v>
      </c>
      <c r="B16110" s="1">
        <v>60.15</v>
      </c>
      <c r="C16110" t="s">
        <v>906</v>
      </c>
      <c r="D16110">
        <v>2648</v>
      </c>
    </row>
    <row r="16111" spans="1:4" x14ac:dyDescent="0.2">
      <c r="A16111" t="s">
        <v>35</v>
      </c>
      <c r="B16111" s="1">
        <v>2379.6</v>
      </c>
      <c r="C16111" t="s">
        <v>907</v>
      </c>
      <c r="D16111">
        <v>2648</v>
      </c>
    </row>
    <row r="16112" spans="1:4" x14ac:dyDescent="0.2">
      <c r="A16112" t="s">
        <v>35</v>
      </c>
      <c r="B16112" s="1">
        <v>1068.57</v>
      </c>
      <c r="C16112" t="s">
        <v>917</v>
      </c>
      <c r="D16112">
        <v>2648</v>
      </c>
    </row>
    <row r="16113" spans="1:4" x14ac:dyDescent="0.2">
      <c r="A16113" t="s">
        <v>35</v>
      </c>
      <c r="B16113" s="1">
        <v>719.96</v>
      </c>
      <c r="C16113" t="s">
        <v>918</v>
      </c>
      <c r="D16113">
        <v>2648</v>
      </c>
    </row>
    <row r="16114" spans="1:4" x14ac:dyDescent="0.2">
      <c r="A16114" t="s">
        <v>35</v>
      </c>
      <c r="B16114" s="1">
        <v>1146.56</v>
      </c>
      <c r="C16114" t="s">
        <v>919</v>
      </c>
      <c r="D16114">
        <v>2648</v>
      </c>
    </row>
    <row r="16115" spans="1:4" x14ac:dyDescent="0.2">
      <c r="A16115" t="s">
        <v>35</v>
      </c>
      <c r="B16115" s="1">
        <v>344.8</v>
      </c>
      <c r="C16115" t="s">
        <v>1748</v>
      </c>
      <c r="D16115">
        <v>2648</v>
      </c>
    </row>
    <row r="16116" spans="1:4" x14ac:dyDescent="0.2">
      <c r="A16116" t="s">
        <v>35</v>
      </c>
      <c r="B16116" s="1">
        <v>34695.18</v>
      </c>
      <c r="C16116" t="s">
        <v>924</v>
      </c>
      <c r="D16116">
        <v>2648</v>
      </c>
    </row>
    <row r="16117" spans="1:4" x14ac:dyDescent="0.2">
      <c r="A16117" t="s">
        <v>35</v>
      </c>
      <c r="B16117" s="1">
        <v>6019.56</v>
      </c>
      <c r="C16117" t="s">
        <v>925</v>
      </c>
      <c r="D16117">
        <v>2648</v>
      </c>
    </row>
    <row r="16118" spans="1:4" x14ac:dyDescent="0.2">
      <c r="A16118" t="s">
        <v>35</v>
      </c>
      <c r="B16118" s="1">
        <v>1709.7</v>
      </c>
      <c r="C16118" t="s">
        <v>926</v>
      </c>
      <c r="D16118">
        <v>2648</v>
      </c>
    </row>
    <row r="16119" spans="1:4" x14ac:dyDescent="0.2">
      <c r="A16119" t="s">
        <v>35</v>
      </c>
      <c r="B16119" s="1">
        <v>3824.49</v>
      </c>
      <c r="C16119" t="s">
        <v>927</v>
      </c>
      <c r="D16119">
        <v>2648</v>
      </c>
    </row>
    <row r="16120" spans="1:4" x14ac:dyDescent="0.2">
      <c r="A16120" t="s">
        <v>35</v>
      </c>
      <c r="B16120" s="1">
        <v>791.76</v>
      </c>
      <c r="C16120" t="s">
        <v>2527</v>
      </c>
      <c r="D16120">
        <v>2648</v>
      </c>
    </row>
    <row r="16121" spans="1:4" x14ac:dyDescent="0.2">
      <c r="A16121" t="s">
        <v>35</v>
      </c>
      <c r="B16121" s="1">
        <v>959.84</v>
      </c>
      <c r="C16121" t="s">
        <v>928</v>
      </c>
      <c r="D16121">
        <v>2648</v>
      </c>
    </row>
    <row r="16122" spans="1:4" x14ac:dyDescent="0.2">
      <c r="A16122" t="s">
        <v>35</v>
      </c>
      <c r="B16122" s="1">
        <v>5623.32</v>
      </c>
      <c r="C16122" t="s">
        <v>929</v>
      </c>
      <c r="D16122">
        <v>2648</v>
      </c>
    </row>
    <row r="16123" spans="1:4" x14ac:dyDescent="0.2">
      <c r="A16123" t="s">
        <v>35</v>
      </c>
      <c r="B16123" s="1">
        <v>1637.52</v>
      </c>
      <c r="C16123" t="s">
        <v>930</v>
      </c>
      <c r="D16123">
        <v>2648</v>
      </c>
    </row>
    <row r="16124" spans="1:4" x14ac:dyDescent="0.2">
      <c r="A16124" t="s">
        <v>35</v>
      </c>
      <c r="B16124" s="1">
        <v>347.96</v>
      </c>
      <c r="C16124" t="s">
        <v>932</v>
      </c>
      <c r="D16124">
        <v>2648</v>
      </c>
    </row>
    <row r="16125" spans="1:4" x14ac:dyDescent="0.2">
      <c r="A16125" t="s">
        <v>35</v>
      </c>
      <c r="B16125" s="1">
        <v>449.94</v>
      </c>
      <c r="C16125" t="s">
        <v>934</v>
      </c>
      <c r="D16125">
        <v>2648</v>
      </c>
    </row>
    <row r="16126" spans="1:4" x14ac:dyDescent="0.2">
      <c r="A16126" t="s">
        <v>35</v>
      </c>
      <c r="B16126" s="1">
        <v>1634.62</v>
      </c>
      <c r="C16126" t="s">
        <v>935</v>
      </c>
      <c r="D16126">
        <v>2648</v>
      </c>
    </row>
    <row r="16127" spans="1:4" x14ac:dyDescent="0.2">
      <c r="A16127" t="s">
        <v>35</v>
      </c>
      <c r="B16127" s="1">
        <v>1959.36</v>
      </c>
      <c r="C16127" t="s">
        <v>936</v>
      </c>
      <c r="D16127">
        <v>2648</v>
      </c>
    </row>
    <row r="16128" spans="1:4" x14ac:dyDescent="0.2">
      <c r="A16128" t="s">
        <v>35</v>
      </c>
      <c r="B16128" s="1">
        <v>2256.2399999999998</v>
      </c>
      <c r="C16128" t="s">
        <v>937</v>
      </c>
      <c r="D16128">
        <v>2648</v>
      </c>
    </row>
    <row r="16129" spans="1:4" x14ac:dyDescent="0.2">
      <c r="A16129" t="s">
        <v>35</v>
      </c>
      <c r="B16129" s="1">
        <v>600</v>
      </c>
      <c r="C16129" t="s">
        <v>2528</v>
      </c>
      <c r="D16129">
        <v>2648</v>
      </c>
    </row>
    <row r="16130" spans="1:4" x14ac:dyDescent="0.2">
      <c r="A16130" t="s">
        <v>35</v>
      </c>
      <c r="B16130" s="1">
        <v>89.99</v>
      </c>
      <c r="C16130" t="s">
        <v>938</v>
      </c>
      <c r="D16130">
        <v>2648</v>
      </c>
    </row>
    <row r="16131" spans="1:4" x14ac:dyDescent="0.2">
      <c r="A16131" t="s">
        <v>35</v>
      </c>
      <c r="B16131" s="1">
        <v>299.95999999999998</v>
      </c>
      <c r="C16131" t="s">
        <v>940</v>
      </c>
      <c r="D16131">
        <v>2648</v>
      </c>
    </row>
    <row r="16132" spans="1:4" x14ac:dyDescent="0.2">
      <c r="A16132" t="s">
        <v>35</v>
      </c>
      <c r="B16132" s="1">
        <v>1102.5</v>
      </c>
      <c r="C16132" t="s">
        <v>942</v>
      </c>
      <c r="D16132">
        <v>2648</v>
      </c>
    </row>
    <row r="16133" spans="1:4" x14ac:dyDescent="0.2">
      <c r="A16133" t="s">
        <v>35</v>
      </c>
      <c r="B16133" s="1">
        <v>408</v>
      </c>
      <c r="C16133" t="s">
        <v>946</v>
      </c>
      <c r="D16133">
        <v>2648</v>
      </c>
    </row>
    <row r="16134" spans="1:4" x14ac:dyDescent="0.2">
      <c r="A16134" t="s">
        <v>35</v>
      </c>
      <c r="B16134" s="1">
        <v>1121.78</v>
      </c>
      <c r="C16134" t="s">
        <v>947</v>
      </c>
      <c r="D16134">
        <v>2648</v>
      </c>
    </row>
    <row r="16135" spans="1:4" x14ac:dyDescent="0.2">
      <c r="A16135" t="s">
        <v>35</v>
      </c>
      <c r="B16135" s="1">
        <v>662.91</v>
      </c>
      <c r="C16135" t="s">
        <v>948</v>
      </c>
      <c r="D16135">
        <v>2648</v>
      </c>
    </row>
    <row r="16136" spans="1:4" x14ac:dyDescent="0.2">
      <c r="A16136" t="s">
        <v>35</v>
      </c>
      <c r="B16136" s="1">
        <v>942.18</v>
      </c>
      <c r="C16136" t="s">
        <v>949</v>
      </c>
      <c r="D16136">
        <v>2648</v>
      </c>
    </row>
    <row r="16137" spans="1:4" x14ac:dyDescent="0.2">
      <c r="A16137" t="s">
        <v>35</v>
      </c>
      <c r="B16137" s="1">
        <v>187.54</v>
      </c>
      <c r="C16137" t="s">
        <v>950</v>
      </c>
      <c r="D16137">
        <v>2648</v>
      </c>
    </row>
    <row r="16138" spans="1:4" x14ac:dyDescent="0.2">
      <c r="A16138" t="s">
        <v>35</v>
      </c>
      <c r="B16138" s="1">
        <v>1079.08</v>
      </c>
      <c r="C16138" t="s">
        <v>951</v>
      </c>
      <c r="D16138">
        <v>2648</v>
      </c>
    </row>
    <row r="16139" spans="1:4" x14ac:dyDescent="0.2">
      <c r="A16139" t="s">
        <v>35</v>
      </c>
      <c r="B16139" s="1">
        <v>3958.68</v>
      </c>
      <c r="C16139" t="s">
        <v>952</v>
      </c>
      <c r="D16139">
        <v>2648</v>
      </c>
    </row>
    <row r="16140" spans="1:4" x14ac:dyDescent="0.2">
      <c r="A16140" t="s">
        <v>35</v>
      </c>
      <c r="B16140" s="1">
        <v>725.88</v>
      </c>
      <c r="C16140" t="s">
        <v>953</v>
      </c>
      <c r="D16140">
        <v>2648</v>
      </c>
    </row>
    <row r="16141" spans="1:4" x14ac:dyDescent="0.2">
      <c r="A16141" t="s">
        <v>35</v>
      </c>
      <c r="B16141" s="1">
        <v>696.96</v>
      </c>
      <c r="C16141" t="s">
        <v>954</v>
      </c>
      <c r="D16141">
        <v>2648</v>
      </c>
    </row>
    <row r="16142" spans="1:4" x14ac:dyDescent="0.2">
      <c r="A16142" t="s">
        <v>35</v>
      </c>
      <c r="B16142" s="1">
        <v>342.48</v>
      </c>
      <c r="C16142" t="s">
        <v>1749</v>
      </c>
      <c r="D16142">
        <v>2648</v>
      </c>
    </row>
    <row r="16143" spans="1:4" x14ac:dyDescent="0.2">
      <c r="A16143" t="s">
        <v>35</v>
      </c>
      <c r="B16143" s="1">
        <v>918</v>
      </c>
      <c r="C16143" t="s">
        <v>955</v>
      </c>
      <c r="D16143">
        <v>2648</v>
      </c>
    </row>
    <row r="16144" spans="1:4" x14ac:dyDescent="0.2">
      <c r="A16144" t="s">
        <v>35</v>
      </c>
      <c r="B16144" s="1">
        <v>667.92</v>
      </c>
      <c r="C16144" t="s">
        <v>2529</v>
      </c>
      <c r="D16144">
        <v>2648</v>
      </c>
    </row>
    <row r="16145" spans="1:4" x14ac:dyDescent="0.2">
      <c r="A16145" t="s">
        <v>35</v>
      </c>
      <c r="B16145" s="1">
        <v>4405.71</v>
      </c>
      <c r="C16145" t="s">
        <v>958</v>
      </c>
      <c r="D16145">
        <v>2648</v>
      </c>
    </row>
    <row r="16146" spans="1:4" x14ac:dyDescent="0.2">
      <c r="A16146" t="s">
        <v>35</v>
      </c>
      <c r="B16146" s="1">
        <v>344.3</v>
      </c>
      <c r="C16146" t="s">
        <v>2324</v>
      </c>
      <c r="D16146">
        <v>2648</v>
      </c>
    </row>
    <row r="16147" spans="1:4" x14ac:dyDescent="0.2">
      <c r="A16147" t="s">
        <v>35</v>
      </c>
      <c r="B16147" s="1">
        <v>209.82</v>
      </c>
      <c r="C16147" t="s">
        <v>1750</v>
      </c>
      <c r="D16147">
        <v>2648</v>
      </c>
    </row>
    <row r="16148" spans="1:4" x14ac:dyDescent="0.2">
      <c r="A16148" t="s">
        <v>35</v>
      </c>
      <c r="B16148" s="1">
        <v>2215.02</v>
      </c>
      <c r="C16148" t="s">
        <v>960</v>
      </c>
      <c r="D16148">
        <v>2648</v>
      </c>
    </row>
    <row r="16149" spans="1:4" x14ac:dyDescent="0.2">
      <c r="A16149" t="s">
        <v>35</v>
      </c>
      <c r="B16149" s="1">
        <v>535.5</v>
      </c>
      <c r="C16149" t="s">
        <v>961</v>
      </c>
      <c r="D16149">
        <v>2648</v>
      </c>
    </row>
    <row r="16150" spans="1:4" x14ac:dyDescent="0.2">
      <c r="A16150" t="s">
        <v>35</v>
      </c>
      <c r="B16150" s="1">
        <v>449.88</v>
      </c>
      <c r="C16150" t="s">
        <v>962</v>
      </c>
      <c r="D16150">
        <v>2648</v>
      </c>
    </row>
    <row r="16151" spans="1:4" x14ac:dyDescent="0.2">
      <c r="A16151" t="s">
        <v>35</v>
      </c>
      <c r="B16151" s="1">
        <v>449.88</v>
      </c>
      <c r="C16151" t="s">
        <v>1751</v>
      </c>
      <c r="D16151">
        <v>2648</v>
      </c>
    </row>
    <row r="16152" spans="1:4" x14ac:dyDescent="0.2">
      <c r="A16152" t="s">
        <v>35</v>
      </c>
      <c r="B16152" s="1">
        <v>443.84</v>
      </c>
      <c r="C16152" t="s">
        <v>963</v>
      </c>
      <c r="D16152">
        <v>2648</v>
      </c>
    </row>
    <row r="16153" spans="1:4" x14ac:dyDescent="0.2">
      <c r="A16153" t="s">
        <v>35</v>
      </c>
      <c r="B16153" s="1">
        <v>332.88</v>
      </c>
      <c r="C16153" t="s">
        <v>964</v>
      </c>
      <c r="D16153">
        <v>2648</v>
      </c>
    </row>
    <row r="16154" spans="1:4" x14ac:dyDescent="0.2">
      <c r="A16154" t="s">
        <v>35</v>
      </c>
      <c r="B16154" s="1">
        <v>721.24</v>
      </c>
      <c r="C16154" t="s">
        <v>1752</v>
      </c>
      <c r="D16154">
        <v>2648</v>
      </c>
    </row>
    <row r="16155" spans="1:4" x14ac:dyDescent="0.2">
      <c r="A16155" t="s">
        <v>35</v>
      </c>
      <c r="B16155" s="1">
        <v>665.76</v>
      </c>
      <c r="C16155" t="s">
        <v>965</v>
      </c>
      <c r="D16155">
        <v>2648</v>
      </c>
    </row>
    <row r="16156" spans="1:4" x14ac:dyDescent="0.2">
      <c r="A16156" t="s">
        <v>35</v>
      </c>
      <c r="B16156" s="1">
        <v>21198.18</v>
      </c>
      <c r="C16156" t="s">
        <v>966</v>
      </c>
      <c r="D16156">
        <v>2648</v>
      </c>
    </row>
    <row r="16157" spans="1:4" x14ac:dyDescent="0.2">
      <c r="A16157" t="s">
        <v>35</v>
      </c>
      <c r="B16157" s="1">
        <v>832.2</v>
      </c>
      <c r="C16157" t="s">
        <v>967</v>
      </c>
      <c r="D16157">
        <v>2648</v>
      </c>
    </row>
    <row r="16158" spans="1:4" x14ac:dyDescent="0.2">
      <c r="A16158" t="s">
        <v>35</v>
      </c>
      <c r="B16158" s="1">
        <v>720</v>
      </c>
      <c r="C16158" t="s">
        <v>968</v>
      </c>
      <c r="D16158">
        <v>2648</v>
      </c>
    </row>
    <row r="16159" spans="1:4" x14ac:dyDescent="0.2">
      <c r="A16159" t="s">
        <v>35</v>
      </c>
      <c r="B16159" s="1">
        <v>1020.06</v>
      </c>
      <c r="C16159" t="s">
        <v>969</v>
      </c>
      <c r="D16159">
        <v>2648</v>
      </c>
    </row>
    <row r="16160" spans="1:4" x14ac:dyDescent="0.2">
      <c r="A16160" t="s">
        <v>35</v>
      </c>
      <c r="B16160" s="1">
        <v>420</v>
      </c>
      <c r="C16160" t="s">
        <v>970</v>
      </c>
      <c r="D16160">
        <v>2648</v>
      </c>
    </row>
    <row r="16161" spans="1:4" x14ac:dyDescent="0.2">
      <c r="A16161" t="s">
        <v>35</v>
      </c>
      <c r="B16161" s="1">
        <v>92.28</v>
      </c>
      <c r="C16161" t="s">
        <v>2530</v>
      </c>
      <c r="D16161">
        <v>2648</v>
      </c>
    </row>
    <row r="16162" spans="1:4" x14ac:dyDescent="0.2">
      <c r="A16162" t="s">
        <v>35</v>
      </c>
      <c r="B16162" s="1">
        <v>324.18</v>
      </c>
      <c r="C16162" t="s">
        <v>1912</v>
      </c>
      <c r="D16162">
        <v>2648</v>
      </c>
    </row>
    <row r="16163" spans="1:4" x14ac:dyDescent="0.2">
      <c r="A16163" t="s">
        <v>35</v>
      </c>
      <c r="B16163" s="1">
        <v>324</v>
      </c>
      <c r="C16163" t="s">
        <v>971</v>
      </c>
      <c r="D16163">
        <v>2648</v>
      </c>
    </row>
    <row r="16164" spans="1:4" x14ac:dyDescent="0.2">
      <c r="A16164" t="s">
        <v>35</v>
      </c>
      <c r="B16164" s="1">
        <v>648</v>
      </c>
      <c r="C16164" t="s">
        <v>974</v>
      </c>
      <c r="D16164">
        <v>2648</v>
      </c>
    </row>
    <row r="16165" spans="1:4" x14ac:dyDescent="0.2">
      <c r="A16165" t="s">
        <v>35</v>
      </c>
      <c r="B16165" s="1">
        <v>108</v>
      </c>
      <c r="C16165" t="s">
        <v>2137</v>
      </c>
      <c r="D16165">
        <v>2648</v>
      </c>
    </row>
    <row r="16166" spans="1:4" x14ac:dyDescent="0.2">
      <c r="A16166" t="s">
        <v>35</v>
      </c>
      <c r="B16166" s="1">
        <v>324</v>
      </c>
      <c r="C16166" t="s">
        <v>2138</v>
      </c>
      <c r="D16166">
        <v>2648</v>
      </c>
    </row>
    <row r="16167" spans="1:4" x14ac:dyDescent="0.2">
      <c r="A16167" t="s">
        <v>35</v>
      </c>
      <c r="B16167" s="1">
        <v>624.84</v>
      </c>
      <c r="C16167" t="s">
        <v>1754</v>
      </c>
      <c r="D16167">
        <v>2648</v>
      </c>
    </row>
    <row r="16168" spans="1:4" x14ac:dyDescent="0.2">
      <c r="A16168" t="s">
        <v>35</v>
      </c>
      <c r="B16168" s="1">
        <v>274.32</v>
      </c>
      <c r="C16168" t="s">
        <v>2067</v>
      </c>
      <c r="D16168">
        <v>2648</v>
      </c>
    </row>
    <row r="16169" spans="1:4" x14ac:dyDescent="0.2">
      <c r="A16169" t="s">
        <v>35</v>
      </c>
      <c r="B16169" s="1">
        <v>60.16</v>
      </c>
      <c r="C16169" t="s">
        <v>1913</v>
      </c>
      <c r="D16169">
        <v>2648</v>
      </c>
    </row>
    <row r="16170" spans="1:4" x14ac:dyDescent="0.2">
      <c r="A16170" t="s">
        <v>35</v>
      </c>
      <c r="B16170" s="1">
        <v>1174.06</v>
      </c>
      <c r="C16170" t="s">
        <v>976</v>
      </c>
      <c r="D16170">
        <v>2648</v>
      </c>
    </row>
    <row r="16171" spans="1:4" x14ac:dyDescent="0.2">
      <c r="A16171" t="s">
        <v>35</v>
      </c>
      <c r="B16171" s="1">
        <v>2027.81</v>
      </c>
      <c r="C16171" t="s">
        <v>977</v>
      </c>
      <c r="D16171">
        <v>2648</v>
      </c>
    </row>
    <row r="16172" spans="1:4" x14ac:dyDescent="0.2">
      <c r="A16172" t="s">
        <v>35</v>
      </c>
      <c r="B16172" s="1">
        <v>1849.38</v>
      </c>
      <c r="C16172" t="s">
        <v>978</v>
      </c>
      <c r="D16172">
        <v>2648</v>
      </c>
    </row>
    <row r="16173" spans="1:4" x14ac:dyDescent="0.2">
      <c r="A16173" t="s">
        <v>35</v>
      </c>
      <c r="B16173" s="1">
        <v>14926.92</v>
      </c>
      <c r="C16173" t="s">
        <v>979</v>
      </c>
      <c r="D16173">
        <v>2648</v>
      </c>
    </row>
    <row r="16174" spans="1:4" x14ac:dyDescent="0.2">
      <c r="A16174" t="s">
        <v>35</v>
      </c>
      <c r="B16174" s="1">
        <v>1006.92</v>
      </c>
      <c r="C16174" t="s">
        <v>980</v>
      </c>
      <c r="D16174">
        <v>2648</v>
      </c>
    </row>
    <row r="16175" spans="1:4" x14ac:dyDescent="0.2">
      <c r="A16175" t="s">
        <v>35</v>
      </c>
      <c r="B16175" s="1">
        <v>11005.38</v>
      </c>
      <c r="C16175" t="s">
        <v>981</v>
      </c>
      <c r="D16175">
        <v>2648</v>
      </c>
    </row>
    <row r="16176" spans="1:4" x14ac:dyDescent="0.2">
      <c r="A16176" t="s">
        <v>35</v>
      </c>
      <c r="B16176" s="1">
        <v>2038.97</v>
      </c>
      <c r="C16176" t="s">
        <v>985</v>
      </c>
      <c r="D16176">
        <v>2648</v>
      </c>
    </row>
    <row r="16177" spans="1:4" x14ac:dyDescent="0.2">
      <c r="A16177" t="s">
        <v>35</v>
      </c>
      <c r="B16177" s="1">
        <v>2535.59</v>
      </c>
      <c r="C16177" t="s">
        <v>986</v>
      </c>
      <c r="D16177">
        <v>2648</v>
      </c>
    </row>
    <row r="16178" spans="1:4" x14ac:dyDescent="0.2">
      <c r="A16178" t="s">
        <v>35</v>
      </c>
      <c r="B16178" s="1">
        <v>202.05</v>
      </c>
      <c r="C16178" t="s">
        <v>988</v>
      </c>
      <c r="D16178">
        <v>2648</v>
      </c>
    </row>
    <row r="16179" spans="1:4" x14ac:dyDescent="0.2">
      <c r="A16179" t="s">
        <v>35</v>
      </c>
      <c r="B16179" s="1">
        <v>1348.5</v>
      </c>
      <c r="C16179" t="s">
        <v>990</v>
      </c>
      <c r="D16179">
        <v>2648</v>
      </c>
    </row>
    <row r="16180" spans="1:4" x14ac:dyDescent="0.2">
      <c r="A16180" t="s">
        <v>35</v>
      </c>
      <c r="B16180" s="1">
        <v>166.44</v>
      </c>
      <c r="C16180" t="s">
        <v>2388</v>
      </c>
      <c r="D16180">
        <v>2648</v>
      </c>
    </row>
    <row r="16181" spans="1:4" x14ac:dyDescent="0.2">
      <c r="A16181" t="s">
        <v>35</v>
      </c>
      <c r="B16181" s="1">
        <v>332.88</v>
      </c>
      <c r="C16181" t="s">
        <v>992</v>
      </c>
      <c r="D16181">
        <v>2648</v>
      </c>
    </row>
    <row r="16182" spans="1:4" x14ac:dyDescent="0.2">
      <c r="A16182" t="s">
        <v>35</v>
      </c>
      <c r="B16182" s="1">
        <v>2104</v>
      </c>
      <c r="C16182" t="s">
        <v>1755</v>
      </c>
      <c r="D16182">
        <v>2648</v>
      </c>
    </row>
    <row r="16183" spans="1:4" x14ac:dyDescent="0.2">
      <c r="A16183" t="s">
        <v>35</v>
      </c>
      <c r="B16183" s="1">
        <v>1732.75</v>
      </c>
      <c r="C16183" t="s">
        <v>995</v>
      </c>
      <c r="D16183">
        <v>2648</v>
      </c>
    </row>
    <row r="16184" spans="1:4" x14ac:dyDescent="0.2">
      <c r="A16184" t="s">
        <v>35</v>
      </c>
      <c r="B16184" s="1">
        <v>1287.81</v>
      </c>
      <c r="C16184" t="s">
        <v>996</v>
      </c>
      <c r="D16184">
        <v>2648</v>
      </c>
    </row>
    <row r="16185" spans="1:4" x14ac:dyDescent="0.2">
      <c r="A16185" t="s">
        <v>35</v>
      </c>
      <c r="B16185" s="1">
        <v>1841.94</v>
      </c>
      <c r="C16185" t="s">
        <v>997</v>
      </c>
      <c r="D16185">
        <v>2648</v>
      </c>
    </row>
    <row r="16186" spans="1:4" x14ac:dyDescent="0.2">
      <c r="A16186" t="s">
        <v>35</v>
      </c>
      <c r="B16186" s="1">
        <v>243</v>
      </c>
      <c r="C16186" t="s">
        <v>2449</v>
      </c>
      <c r="D16186">
        <v>2648</v>
      </c>
    </row>
    <row r="16187" spans="1:4" x14ac:dyDescent="0.2">
      <c r="A16187" t="s">
        <v>35</v>
      </c>
      <c r="B16187" s="1">
        <v>129</v>
      </c>
      <c r="C16187" t="s">
        <v>1002</v>
      </c>
      <c r="D16187">
        <v>2648</v>
      </c>
    </row>
    <row r="16188" spans="1:4" x14ac:dyDescent="0.2">
      <c r="A16188" t="s">
        <v>35</v>
      </c>
      <c r="B16188" s="1">
        <v>1302.78</v>
      </c>
      <c r="C16188" t="s">
        <v>1004</v>
      </c>
      <c r="D16188">
        <v>2648</v>
      </c>
    </row>
    <row r="16189" spans="1:4" x14ac:dyDescent="0.2">
      <c r="A16189" t="s">
        <v>35</v>
      </c>
      <c r="B16189" s="1">
        <v>177.12</v>
      </c>
      <c r="C16189" t="s">
        <v>1758</v>
      </c>
      <c r="D16189">
        <v>2648</v>
      </c>
    </row>
    <row r="16190" spans="1:4" x14ac:dyDescent="0.2">
      <c r="A16190" t="s">
        <v>35</v>
      </c>
      <c r="B16190" s="1">
        <v>733.62</v>
      </c>
      <c r="C16190" t="s">
        <v>1005</v>
      </c>
      <c r="D16190">
        <v>2648</v>
      </c>
    </row>
    <row r="16191" spans="1:4" x14ac:dyDescent="0.2">
      <c r="A16191" t="s">
        <v>35</v>
      </c>
      <c r="B16191" s="1">
        <v>643.79999999999995</v>
      </c>
      <c r="C16191" t="s">
        <v>2068</v>
      </c>
      <c r="D16191">
        <v>2648</v>
      </c>
    </row>
    <row r="16192" spans="1:4" x14ac:dyDescent="0.2">
      <c r="A16192" t="s">
        <v>35</v>
      </c>
      <c r="B16192" s="1">
        <v>359.99</v>
      </c>
      <c r="C16192" t="s">
        <v>1681</v>
      </c>
      <c r="D16192">
        <v>2648</v>
      </c>
    </row>
    <row r="16193" spans="1:4" x14ac:dyDescent="0.2">
      <c r="A16193" t="s">
        <v>35</v>
      </c>
      <c r="B16193" s="1">
        <v>1366</v>
      </c>
      <c r="C16193" t="s">
        <v>1006</v>
      </c>
      <c r="D16193">
        <v>2648</v>
      </c>
    </row>
    <row r="16194" spans="1:4" x14ac:dyDescent="0.2">
      <c r="A16194" t="s">
        <v>35</v>
      </c>
      <c r="B16194" s="1">
        <v>149.28</v>
      </c>
      <c r="C16194" t="s">
        <v>1008</v>
      </c>
      <c r="D16194">
        <v>2648</v>
      </c>
    </row>
    <row r="16195" spans="1:4" x14ac:dyDescent="0.2">
      <c r="A16195" t="s">
        <v>35</v>
      </c>
      <c r="B16195" s="1">
        <v>264.19</v>
      </c>
      <c r="C16195" t="s">
        <v>1013</v>
      </c>
      <c r="D16195">
        <v>2648</v>
      </c>
    </row>
    <row r="16196" spans="1:4" x14ac:dyDescent="0.2">
      <c r="A16196" t="s">
        <v>35</v>
      </c>
      <c r="B16196" s="1">
        <v>56.04</v>
      </c>
      <c r="C16196" t="s">
        <v>1014</v>
      </c>
      <c r="D16196">
        <v>2648</v>
      </c>
    </row>
    <row r="16197" spans="1:4" x14ac:dyDescent="0.2">
      <c r="A16197" t="s">
        <v>35</v>
      </c>
      <c r="B16197" s="1">
        <v>176.52</v>
      </c>
      <c r="C16197" t="s">
        <v>1918</v>
      </c>
      <c r="D16197">
        <v>2648</v>
      </c>
    </row>
    <row r="16198" spans="1:4" x14ac:dyDescent="0.2">
      <c r="A16198" t="s">
        <v>35</v>
      </c>
      <c r="B16198" s="1">
        <v>340.12</v>
      </c>
      <c r="C16198" t="s">
        <v>1015</v>
      </c>
      <c r="D16198">
        <v>2648</v>
      </c>
    </row>
    <row r="16199" spans="1:4" x14ac:dyDescent="0.2">
      <c r="A16199" t="s">
        <v>35</v>
      </c>
      <c r="B16199" s="1">
        <v>115.95</v>
      </c>
      <c r="C16199" t="s">
        <v>1919</v>
      </c>
      <c r="D16199">
        <v>2648</v>
      </c>
    </row>
    <row r="16200" spans="1:4" x14ac:dyDescent="0.2">
      <c r="A16200" t="s">
        <v>35</v>
      </c>
      <c r="B16200" s="1">
        <v>630</v>
      </c>
      <c r="C16200" t="s">
        <v>1760</v>
      </c>
      <c r="D16200">
        <v>2648</v>
      </c>
    </row>
    <row r="16201" spans="1:4" x14ac:dyDescent="0.2">
      <c r="A16201" t="s">
        <v>35</v>
      </c>
      <c r="B16201" s="1">
        <v>5643</v>
      </c>
      <c r="C16201" t="s">
        <v>1016</v>
      </c>
      <c r="D16201">
        <v>2648</v>
      </c>
    </row>
    <row r="16202" spans="1:4" x14ac:dyDescent="0.2">
      <c r="A16202" t="s">
        <v>35</v>
      </c>
      <c r="B16202" s="1">
        <v>136.4</v>
      </c>
      <c r="C16202" t="s">
        <v>1920</v>
      </c>
      <c r="D16202">
        <v>2648</v>
      </c>
    </row>
    <row r="16203" spans="1:4" x14ac:dyDescent="0.2">
      <c r="A16203" t="s">
        <v>35</v>
      </c>
      <c r="B16203" s="1">
        <v>366.24</v>
      </c>
      <c r="C16203" t="s">
        <v>1761</v>
      </c>
      <c r="D16203">
        <v>2648</v>
      </c>
    </row>
    <row r="16204" spans="1:4" x14ac:dyDescent="0.2">
      <c r="A16204" t="s">
        <v>35</v>
      </c>
      <c r="B16204" s="1">
        <v>269.04000000000002</v>
      </c>
      <c r="C16204" t="s">
        <v>1017</v>
      </c>
      <c r="D16204">
        <v>2648</v>
      </c>
    </row>
    <row r="16205" spans="1:4" x14ac:dyDescent="0.2">
      <c r="A16205" t="s">
        <v>35</v>
      </c>
      <c r="B16205" s="1">
        <v>91.56</v>
      </c>
      <c r="C16205" t="s">
        <v>2188</v>
      </c>
      <c r="D16205">
        <v>2648</v>
      </c>
    </row>
    <row r="16206" spans="1:4" x14ac:dyDescent="0.2">
      <c r="A16206" t="s">
        <v>35</v>
      </c>
      <c r="B16206" s="1">
        <v>345.12</v>
      </c>
      <c r="C16206" t="s">
        <v>1921</v>
      </c>
      <c r="D16206">
        <v>2648</v>
      </c>
    </row>
    <row r="16207" spans="1:4" x14ac:dyDescent="0.2">
      <c r="A16207" t="s">
        <v>35</v>
      </c>
      <c r="B16207" s="1">
        <v>87.06</v>
      </c>
      <c r="C16207" t="s">
        <v>1762</v>
      </c>
      <c r="D16207">
        <v>2648</v>
      </c>
    </row>
    <row r="16208" spans="1:4" x14ac:dyDescent="0.2">
      <c r="A16208" t="s">
        <v>35</v>
      </c>
      <c r="B16208" s="1">
        <v>975.39</v>
      </c>
      <c r="C16208" t="s">
        <v>1018</v>
      </c>
      <c r="D16208">
        <v>2648</v>
      </c>
    </row>
    <row r="16209" spans="1:4" x14ac:dyDescent="0.2">
      <c r="A16209" t="s">
        <v>35</v>
      </c>
      <c r="B16209" s="1">
        <v>370.1</v>
      </c>
      <c r="C16209" t="s">
        <v>1763</v>
      </c>
      <c r="D16209">
        <v>2648</v>
      </c>
    </row>
    <row r="16210" spans="1:4" x14ac:dyDescent="0.2">
      <c r="A16210" t="s">
        <v>35</v>
      </c>
      <c r="B16210" s="1">
        <v>1029.5</v>
      </c>
      <c r="C16210" t="s">
        <v>1019</v>
      </c>
      <c r="D16210">
        <v>2648</v>
      </c>
    </row>
    <row r="16211" spans="1:4" x14ac:dyDescent="0.2">
      <c r="A16211" t="s">
        <v>35</v>
      </c>
      <c r="B16211" s="1">
        <v>226.44</v>
      </c>
      <c r="C16211" t="s">
        <v>1021</v>
      </c>
      <c r="D16211">
        <v>2648</v>
      </c>
    </row>
    <row r="16212" spans="1:4" x14ac:dyDescent="0.2">
      <c r="A16212" t="s">
        <v>35</v>
      </c>
      <c r="B16212" s="1">
        <v>297.36</v>
      </c>
      <c r="C16212" t="s">
        <v>1023</v>
      </c>
      <c r="D16212">
        <v>2648</v>
      </c>
    </row>
    <row r="16213" spans="1:4" x14ac:dyDescent="0.2">
      <c r="A16213" t="s">
        <v>35</v>
      </c>
      <c r="B16213" s="1">
        <v>42997.08</v>
      </c>
      <c r="C16213" t="s">
        <v>1026</v>
      </c>
      <c r="D16213">
        <v>2648</v>
      </c>
    </row>
    <row r="16214" spans="1:4" x14ac:dyDescent="0.2">
      <c r="A16214" t="s">
        <v>35</v>
      </c>
      <c r="B16214" s="1">
        <v>1031.07</v>
      </c>
      <c r="C16214" t="s">
        <v>1028</v>
      </c>
      <c r="D16214">
        <v>2648</v>
      </c>
    </row>
    <row r="16215" spans="1:4" x14ac:dyDescent="0.2">
      <c r="A16215" t="s">
        <v>35</v>
      </c>
      <c r="B16215" s="1">
        <v>3037.86</v>
      </c>
      <c r="C16215" t="s">
        <v>1029</v>
      </c>
      <c r="D16215">
        <v>2648</v>
      </c>
    </row>
    <row r="16216" spans="1:4" x14ac:dyDescent="0.2">
      <c r="A16216" t="s">
        <v>35</v>
      </c>
      <c r="B16216" s="1">
        <v>487.68</v>
      </c>
      <c r="C16216" t="s">
        <v>1764</v>
      </c>
      <c r="D16216">
        <v>2648</v>
      </c>
    </row>
    <row r="16217" spans="1:4" x14ac:dyDescent="0.2">
      <c r="A16217" t="s">
        <v>35</v>
      </c>
      <c r="B16217" s="1">
        <v>900</v>
      </c>
      <c r="C16217" t="s">
        <v>1030</v>
      </c>
      <c r="D16217">
        <v>2648</v>
      </c>
    </row>
    <row r="16218" spans="1:4" x14ac:dyDescent="0.2">
      <c r="A16218" t="s">
        <v>35</v>
      </c>
      <c r="B16218" s="1">
        <v>2266.84</v>
      </c>
      <c r="C16218" t="s">
        <v>1031</v>
      </c>
      <c r="D16218">
        <v>2648</v>
      </c>
    </row>
    <row r="16219" spans="1:4" x14ac:dyDescent="0.2">
      <c r="A16219" t="s">
        <v>35</v>
      </c>
      <c r="B16219" s="1">
        <v>9730.0400000000009</v>
      </c>
      <c r="C16219" t="s">
        <v>1032</v>
      </c>
      <c r="D16219">
        <v>2648</v>
      </c>
    </row>
    <row r="16220" spans="1:4" x14ac:dyDescent="0.2">
      <c r="A16220" t="s">
        <v>35</v>
      </c>
      <c r="B16220" s="1">
        <v>332.07</v>
      </c>
      <c r="C16220" t="s">
        <v>1033</v>
      </c>
      <c r="D16220">
        <v>2648</v>
      </c>
    </row>
    <row r="16221" spans="1:4" x14ac:dyDescent="0.2">
      <c r="A16221" t="s">
        <v>35</v>
      </c>
      <c r="B16221" s="1">
        <v>1302.8399999999999</v>
      </c>
      <c r="C16221" t="s">
        <v>1034</v>
      </c>
      <c r="D16221">
        <v>2648</v>
      </c>
    </row>
    <row r="16222" spans="1:4" x14ac:dyDescent="0.2">
      <c r="A16222" t="s">
        <v>35</v>
      </c>
      <c r="B16222" s="1">
        <v>17046.46</v>
      </c>
      <c r="C16222" t="s">
        <v>1035</v>
      </c>
      <c r="D16222">
        <v>2648</v>
      </c>
    </row>
    <row r="16223" spans="1:4" x14ac:dyDescent="0.2">
      <c r="A16223" t="s">
        <v>35</v>
      </c>
      <c r="B16223" s="1">
        <v>487.3</v>
      </c>
      <c r="C16223" t="s">
        <v>1036</v>
      </c>
      <c r="D16223">
        <v>2648</v>
      </c>
    </row>
    <row r="16224" spans="1:4" x14ac:dyDescent="0.2">
      <c r="A16224" t="s">
        <v>35</v>
      </c>
      <c r="B16224" s="1">
        <v>216.96</v>
      </c>
      <c r="C16224" t="s">
        <v>1765</v>
      </c>
      <c r="D16224">
        <v>2648</v>
      </c>
    </row>
    <row r="16225" spans="1:4" x14ac:dyDescent="0.2">
      <c r="A16225" t="s">
        <v>35</v>
      </c>
      <c r="B16225" s="1">
        <v>433.92</v>
      </c>
      <c r="C16225" t="s">
        <v>1766</v>
      </c>
      <c r="D16225">
        <v>2648</v>
      </c>
    </row>
    <row r="16226" spans="1:4" x14ac:dyDescent="0.2">
      <c r="A16226" t="s">
        <v>35</v>
      </c>
      <c r="B16226" s="1">
        <v>20352.95</v>
      </c>
      <c r="C16226" t="s">
        <v>1038</v>
      </c>
      <c r="D16226">
        <v>2648</v>
      </c>
    </row>
    <row r="16227" spans="1:4" x14ac:dyDescent="0.2">
      <c r="A16227" t="s">
        <v>35</v>
      </c>
      <c r="B16227" s="1">
        <v>1040.74</v>
      </c>
      <c r="C16227" t="s">
        <v>1039</v>
      </c>
      <c r="D16227">
        <v>2648</v>
      </c>
    </row>
    <row r="16228" spans="1:4" x14ac:dyDescent="0.2">
      <c r="A16228" t="s">
        <v>35</v>
      </c>
      <c r="B16228" s="1">
        <v>1214.8399999999999</v>
      </c>
      <c r="C16228" t="s">
        <v>1040</v>
      </c>
      <c r="D16228">
        <v>2648</v>
      </c>
    </row>
    <row r="16229" spans="1:4" x14ac:dyDescent="0.2">
      <c r="A16229" t="s">
        <v>35</v>
      </c>
      <c r="B16229" s="1">
        <v>247.47</v>
      </c>
      <c r="C16229" t="s">
        <v>2070</v>
      </c>
      <c r="D16229">
        <v>2648</v>
      </c>
    </row>
    <row r="16230" spans="1:4" x14ac:dyDescent="0.2">
      <c r="A16230" t="s">
        <v>35</v>
      </c>
      <c r="B16230" s="1">
        <v>1338.24</v>
      </c>
      <c r="C16230" t="s">
        <v>1041</v>
      </c>
      <c r="D16230">
        <v>2648</v>
      </c>
    </row>
    <row r="16231" spans="1:4" x14ac:dyDescent="0.2">
      <c r="A16231" t="s">
        <v>35</v>
      </c>
      <c r="B16231" s="1">
        <v>911.1</v>
      </c>
      <c r="C16231" t="s">
        <v>1042</v>
      </c>
      <c r="D16231">
        <v>2648</v>
      </c>
    </row>
    <row r="16232" spans="1:4" x14ac:dyDescent="0.2">
      <c r="A16232" t="s">
        <v>35</v>
      </c>
      <c r="B16232" s="1">
        <v>588.05999999999995</v>
      </c>
      <c r="C16232" t="s">
        <v>1043</v>
      </c>
      <c r="D16232">
        <v>2648</v>
      </c>
    </row>
    <row r="16233" spans="1:4" x14ac:dyDescent="0.2">
      <c r="A16233" t="s">
        <v>35</v>
      </c>
      <c r="B16233" s="1">
        <v>5885.04</v>
      </c>
      <c r="C16233" t="s">
        <v>1044</v>
      </c>
      <c r="D16233">
        <v>2648</v>
      </c>
    </row>
    <row r="16234" spans="1:4" x14ac:dyDescent="0.2">
      <c r="A16234" t="s">
        <v>35</v>
      </c>
      <c r="B16234" s="1">
        <v>14.48</v>
      </c>
      <c r="C16234" t="s">
        <v>1769</v>
      </c>
      <c r="D16234">
        <v>2648</v>
      </c>
    </row>
    <row r="16235" spans="1:4" x14ac:dyDescent="0.2">
      <c r="A16235" t="s">
        <v>35</v>
      </c>
      <c r="B16235" s="1">
        <v>318.39</v>
      </c>
      <c r="C16235" t="s">
        <v>1922</v>
      </c>
      <c r="D16235">
        <v>2648</v>
      </c>
    </row>
    <row r="16236" spans="1:4" x14ac:dyDescent="0.2">
      <c r="A16236" t="s">
        <v>35</v>
      </c>
      <c r="B16236" s="1">
        <v>202.72</v>
      </c>
      <c r="C16236" t="s">
        <v>1048</v>
      </c>
      <c r="D16236">
        <v>2648</v>
      </c>
    </row>
    <row r="16237" spans="1:4" x14ac:dyDescent="0.2">
      <c r="A16237" t="s">
        <v>35</v>
      </c>
      <c r="B16237" s="1">
        <v>115.84</v>
      </c>
      <c r="C16237" t="s">
        <v>1770</v>
      </c>
      <c r="D16237">
        <v>2648</v>
      </c>
    </row>
    <row r="16238" spans="1:4" x14ac:dyDescent="0.2">
      <c r="A16238" t="s">
        <v>35</v>
      </c>
      <c r="B16238" s="1">
        <v>2602.44</v>
      </c>
      <c r="C16238" t="s">
        <v>1049</v>
      </c>
      <c r="D16238">
        <v>2648</v>
      </c>
    </row>
    <row r="16239" spans="1:4" x14ac:dyDescent="0.2">
      <c r="A16239" t="s">
        <v>35</v>
      </c>
      <c r="B16239" s="1">
        <v>385.56</v>
      </c>
      <c r="C16239" t="s">
        <v>1050</v>
      </c>
      <c r="D16239">
        <v>2648</v>
      </c>
    </row>
    <row r="16240" spans="1:4" x14ac:dyDescent="0.2">
      <c r="A16240" t="s">
        <v>35</v>
      </c>
      <c r="B16240" s="1">
        <v>25281.27</v>
      </c>
      <c r="C16240" t="s">
        <v>1051</v>
      </c>
      <c r="D16240">
        <v>2648</v>
      </c>
    </row>
    <row r="16241" spans="1:4" x14ac:dyDescent="0.2">
      <c r="A16241" t="s">
        <v>35</v>
      </c>
      <c r="B16241" s="1">
        <v>658.48</v>
      </c>
      <c r="C16241" t="s">
        <v>1052</v>
      </c>
      <c r="D16241">
        <v>2648</v>
      </c>
    </row>
    <row r="16242" spans="1:4" x14ac:dyDescent="0.2">
      <c r="A16242" t="s">
        <v>35</v>
      </c>
      <c r="B16242" s="1">
        <v>122.88</v>
      </c>
      <c r="C16242" t="s">
        <v>1771</v>
      </c>
      <c r="D16242">
        <v>2648</v>
      </c>
    </row>
    <row r="16243" spans="1:4" x14ac:dyDescent="0.2">
      <c r="A16243" t="s">
        <v>35</v>
      </c>
      <c r="B16243" s="1">
        <v>1175.48</v>
      </c>
      <c r="C16243" t="s">
        <v>1053</v>
      </c>
      <c r="D16243">
        <v>2648</v>
      </c>
    </row>
    <row r="16244" spans="1:4" x14ac:dyDescent="0.2">
      <c r="A16244" t="s">
        <v>35</v>
      </c>
      <c r="B16244" s="1">
        <v>1158.5</v>
      </c>
      <c r="C16244" t="s">
        <v>1055</v>
      </c>
      <c r="D16244">
        <v>2648</v>
      </c>
    </row>
    <row r="16245" spans="1:4" x14ac:dyDescent="0.2">
      <c r="A16245" t="s">
        <v>35</v>
      </c>
      <c r="B16245" s="1">
        <v>371.76</v>
      </c>
      <c r="C16245" t="s">
        <v>1057</v>
      </c>
      <c r="D16245">
        <v>2648</v>
      </c>
    </row>
    <row r="16246" spans="1:4" x14ac:dyDescent="0.2">
      <c r="A16246" t="s">
        <v>35</v>
      </c>
      <c r="B16246" s="1">
        <v>1002.64</v>
      </c>
      <c r="C16246" t="s">
        <v>1058</v>
      </c>
      <c r="D16246">
        <v>2648</v>
      </c>
    </row>
    <row r="16247" spans="1:4" x14ac:dyDescent="0.2">
      <c r="A16247" t="s">
        <v>35</v>
      </c>
      <c r="B16247" s="1">
        <v>118.8</v>
      </c>
      <c r="C16247" t="s">
        <v>1059</v>
      </c>
      <c r="D16247">
        <v>2648</v>
      </c>
    </row>
    <row r="16248" spans="1:4" x14ac:dyDescent="0.2">
      <c r="A16248" t="s">
        <v>35</v>
      </c>
      <c r="B16248" s="1">
        <v>430.3</v>
      </c>
      <c r="C16248" t="s">
        <v>1060</v>
      </c>
      <c r="D16248">
        <v>2648</v>
      </c>
    </row>
    <row r="16249" spans="1:4" x14ac:dyDescent="0.2">
      <c r="A16249" t="s">
        <v>35</v>
      </c>
      <c r="B16249" s="1">
        <v>169.2</v>
      </c>
      <c r="C16249" t="s">
        <v>1061</v>
      </c>
      <c r="D16249">
        <v>2648</v>
      </c>
    </row>
    <row r="16250" spans="1:4" x14ac:dyDescent="0.2">
      <c r="A16250" t="s">
        <v>35</v>
      </c>
      <c r="B16250" s="1">
        <v>348.28</v>
      </c>
      <c r="C16250" t="s">
        <v>1062</v>
      </c>
      <c r="D16250">
        <v>2648</v>
      </c>
    </row>
    <row r="16251" spans="1:4" x14ac:dyDescent="0.2">
      <c r="A16251" t="s">
        <v>35</v>
      </c>
      <c r="B16251" s="1">
        <v>897.3</v>
      </c>
      <c r="C16251" t="s">
        <v>1923</v>
      </c>
      <c r="D16251">
        <v>2648</v>
      </c>
    </row>
    <row r="16252" spans="1:4" x14ac:dyDescent="0.2">
      <c r="A16252" t="s">
        <v>35</v>
      </c>
      <c r="B16252" s="1">
        <v>545.20000000000005</v>
      </c>
      <c r="C16252" t="s">
        <v>1063</v>
      </c>
      <c r="D16252">
        <v>2648</v>
      </c>
    </row>
    <row r="16253" spans="1:4" x14ac:dyDescent="0.2">
      <c r="A16253" t="s">
        <v>35</v>
      </c>
      <c r="B16253" s="1">
        <v>629.79999999999995</v>
      </c>
      <c r="C16253" t="s">
        <v>1065</v>
      </c>
      <c r="D16253">
        <v>2648</v>
      </c>
    </row>
    <row r="16254" spans="1:4" x14ac:dyDescent="0.2">
      <c r="A16254" t="s">
        <v>35</v>
      </c>
      <c r="B16254" s="1">
        <v>377.88</v>
      </c>
      <c r="C16254" t="s">
        <v>1066</v>
      </c>
      <c r="D16254">
        <v>2648</v>
      </c>
    </row>
    <row r="16255" spans="1:4" x14ac:dyDescent="0.2">
      <c r="A16255" t="s">
        <v>35</v>
      </c>
      <c r="B16255" s="1">
        <v>680.16</v>
      </c>
      <c r="C16255" t="s">
        <v>1924</v>
      </c>
      <c r="D16255">
        <v>2648</v>
      </c>
    </row>
    <row r="16256" spans="1:4" x14ac:dyDescent="0.2">
      <c r="A16256" t="s">
        <v>35</v>
      </c>
      <c r="B16256" s="1">
        <v>2247.6</v>
      </c>
      <c r="C16256" t="s">
        <v>1067</v>
      </c>
      <c r="D16256">
        <v>2648</v>
      </c>
    </row>
    <row r="16257" spans="1:4" x14ac:dyDescent="0.2">
      <c r="A16257" t="s">
        <v>35</v>
      </c>
      <c r="B16257" s="1">
        <v>94.44</v>
      </c>
      <c r="C16257" t="s">
        <v>1068</v>
      </c>
      <c r="D16257">
        <v>2648</v>
      </c>
    </row>
    <row r="16258" spans="1:4" x14ac:dyDescent="0.2">
      <c r="A16258" t="s">
        <v>35</v>
      </c>
      <c r="B16258" s="1">
        <v>181.1</v>
      </c>
      <c r="C16258" t="s">
        <v>2531</v>
      </c>
      <c r="D16258">
        <v>2648</v>
      </c>
    </row>
    <row r="16259" spans="1:4" x14ac:dyDescent="0.2">
      <c r="A16259" t="s">
        <v>35</v>
      </c>
      <c r="B16259" s="1">
        <v>3037.06</v>
      </c>
      <c r="C16259" t="s">
        <v>1069</v>
      </c>
      <c r="D16259">
        <v>2648</v>
      </c>
    </row>
    <row r="16260" spans="1:4" x14ac:dyDescent="0.2">
      <c r="A16260" t="s">
        <v>35</v>
      </c>
      <c r="B16260" s="1">
        <v>404.98</v>
      </c>
      <c r="C16260" t="s">
        <v>2221</v>
      </c>
      <c r="D16260">
        <v>2648</v>
      </c>
    </row>
    <row r="16261" spans="1:4" x14ac:dyDescent="0.2">
      <c r="A16261" t="s">
        <v>35</v>
      </c>
      <c r="B16261" s="1">
        <v>4680</v>
      </c>
      <c r="C16261" t="s">
        <v>1071</v>
      </c>
      <c r="D16261">
        <v>2648</v>
      </c>
    </row>
    <row r="16262" spans="1:4" x14ac:dyDescent="0.2">
      <c r="A16262" t="s">
        <v>35</v>
      </c>
      <c r="B16262" s="1">
        <v>539.94000000000005</v>
      </c>
      <c r="C16262" t="s">
        <v>1072</v>
      </c>
      <c r="D16262">
        <v>2648</v>
      </c>
    </row>
    <row r="16263" spans="1:4" x14ac:dyDescent="0.2">
      <c r="A16263" t="s">
        <v>35</v>
      </c>
      <c r="B16263" s="1">
        <v>2022.6</v>
      </c>
      <c r="C16263" t="s">
        <v>1073</v>
      </c>
      <c r="D16263">
        <v>2648</v>
      </c>
    </row>
    <row r="16264" spans="1:4" x14ac:dyDescent="0.2">
      <c r="A16264" t="s">
        <v>35</v>
      </c>
      <c r="B16264" s="1">
        <v>1349.8</v>
      </c>
      <c r="C16264" t="s">
        <v>1074</v>
      </c>
      <c r="D16264">
        <v>2648</v>
      </c>
    </row>
    <row r="16265" spans="1:4" x14ac:dyDescent="0.2">
      <c r="A16265" t="s">
        <v>35</v>
      </c>
      <c r="B16265" s="1">
        <v>1799.8</v>
      </c>
      <c r="C16265" t="s">
        <v>1077</v>
      </c>
      <c r="D16265">
        <v>2648</v>
      </c>
    </row>
    <row r="16266" spans="1:4" x14ac:dyDescent="0.2">
      <c r="A16266" t="s">
        <v>35</v>
      </c>
      <c r="B16266" s="1">
        <v>4095.04</v>
      </c>
      <c r="C16266" t="s">
        <v>1078</v>
      </c>
      <c r="D16266">
        <v>2648</v>
      </c>
    </row>
    <row r="16267" spans="1:4" x14ac:dyDescent="0.2">
      <c r="A16267" t="s">
        <v>35</v>
      </c>
      <c r="B16267" s="1">
        <v>1276.3699999999999</v>
      </c>
      <c r="C16267" t="s">
        <v>1079</v>
      </c>
      <c r="D16267">
        <v>2648</v>
      </c>
    </row>
    <row r="16268" spans="1:4" x14ac:dyDescent="0.2">
      <c r="A16268" t="s">
        <v>35</v>
      </c>
      <c r="B16268" s="1">
        <v>195.8</v>
      </c>
      <c r="C16268" t="s">
        <v>2532</v>
      </c>
      <c r="D16268">
        <v>2648</v>
      </c>
    </row>
    <row r="16269" spans="1:4" x14ac:dyDescent="0.2">
      <c r="A16269" t="s">
        <v>35</v>
      </c>
      <c r="B16269" s="1">
        <v>664.2</v>
      </c>
      <c r="C16269" t="s">
        <v>1081</v>
      </c>
      <c r="D16269">
        <v>2648</v>
      </c>
    </row>
    <row r="16270" spans="1:4" x14ac:dyDescent="0.2">
      <c r="A16270" t="s">
        <v>35</v>
      </c>
      <c r="B16270" s="1">
        <v>189</v>
      </c>
      <c r="C16270" t="s">
        <v>2190</v>
      </c>
      <c r="D16270">
        <v>2648</v>
      </c>
    </row>
    <row r="16271" spans="1:4" x14ac:dyDescent="0.2">
      <c r="A16271" t="s">
        <v>35</v>
      </c>
      <c r="B16271" s="1">
        <v>5289.6</v>
      </c>
      <c r="C16271" t="s">
        <v>1082</v>
      </c>
      <c r="D16271">
        <v>2648</v>
      </c>
    </row>
    <row r="16272" spans="1:4" x14ac:dyDescent="0.2">
      <c r="A16272" t="s">
        <v>35</v>
      </c>
      <c r="B16272" s="1">
        <v>11574.12</v>
      </c>
      <c r="C16272" t="s">
        <v>1083</v>
      </c>
      <c r="D16272">
        <v>2648</v>
      </c>
    </row>
    <row r="16273" spans="1:4" x14ac:dyDescent="0.2">
      <c r="A16273" t="s">
        <v>35</v>
      </c>
      <c r="B16273" s="1">
        <v>419.04</v>
      </c>
      <c r="C16273" t="s">
        <v>1926</v>
      </c>
      <c r="D16273">
        <v>2648</v>
      </c>
    </row>
    <row r="16274" spans="1:4" x14ac:dyDescent="0.2">
      <c r="A16274" t="s">
        <v>35</v>
      </c>
      <c r="B16274" s="1">
        <v>1839</v>
      </c>
      <c r="C16274" t="s">
        <v>1084</v>
      </c>
      <c r="D16274">
        <v>2648</v>
      </c>
    </row>
    <row r="16275" spans="1:4" x14ac:dyDescent="0.2">
      <c r="A16275" t="s">
        <v>35</v>
      </c>
      <c r="B16275" s="1">
        <v>658.2</v>
      </c>
      <c r="C16275" t="s">
        <v>1085</v>
      </c>
      <c r="D16275">
        <v>2648</v>
      </c>
    </row>
    <row r="16276" spans="1:4" x14ac:dyDescent="0.2">
      <c r="A16276" t="s">
        <v>35</v>
      </c>
      <c r="B16276" s="1">
        <v>174.57</v>
      </c>
      <c r="C16276" t="s">
        <v>1086</v>
      </c>
      <c r="D16276">
        <v>2648</v>
      </c>
    </row>
    <row r="16277" spans="1:4" x14ac:dyDescent="0.2">
      <c r="A16277" t="s">
        <v>35</v>
      </c>
      <c r="B16277" s="1">
        <v>73.8</v>
      </c>
      <c r="C16277" t="s">
        <v>1928</v>
      </c>
      <c r="D16277">
        <v>2648</v>
      </c>
    </row>
    <row r="16278" spans="1:4" x14ac:dyDescent="0.2">
      <c r="A16278" t="s">
        <v>35</v>
      </c>
      <c r="B16278" s="1">
        <v>528</v>
      </c>
      <c r="C16278" t="s">
        <v>1088</v>
      </c>
      <c r="D16278">
        <v>2648</v>
      </c>
    </row>
    <row r="16279" spans="1:4" x14ac:dyDescent="0.2">
      <c r="A16279" t="s">
        <v>35</v>
      </c>
      <c r="B16279" s="1">
        <v>9008.84</v>
      </c>
      <c r="C16279" t="s">
        <v>1089</v>
      </c>
      <c r="D16279">
        <v>2648</v>
      </c>
    </row>
    <row r="16280" spans="1:4" x14ac:dyDescent="0.2">
      <c r="A16280" t="s">
        <v>35</v>
      </c>
      <c r="B16280" s="1">
        <v>465.75</v>
      </c>
      <c r="C16280" t="s">
        <v>1090</v>
      </c>
      <c r="D16280">
        <v>2648</v>
      </c>
    </row>
    <row r="16281" spans="1:4" x14ac:dyDescent="0.2">
      <c r="A16281" t="s">
        <v>35</v>
      </c>
      <c r="B16281" s="1">
        <v>3185.06</v>
      </c>
      <c r="C16281" t="s">
        <v>1091</v>
      </c>
      <c r="D16281">
        <v>2648</v>
      </c>
    </row>
    <row r="16282" spans="1:4" x14ac:dyDescent="0.2">
      <c r="A16282" t="s">
        <v>35</v>
      </c>
      <c r="B16282" s="1">
        <v>6670.74</v>
      </c>
      <c r="C16282" t="s">
        <v>1092</v>
      </c>
      <c r="D16282">
        <v>2648</v>
      </c>
    </row>
    <row r="16283" spans="1:4" x14ac:dyDescent="0.2">
      <c r="A16283" t="s">
        <v>35</v>
      </c>
      <c r="B16283" s="1">
        <v>516.6</v>
      </c>
      <c r="C16283" t="s">
        <v>1929</v>
      </c>
      <c r="D16283">
        <v>2648</v>
      </c>
    </row>
    <row r="16284" spans="1:4" x14ac:dyDescent="0.2">
      <c r="A16284" t="s">
        <v>35</v>
      </c>
      <c r="B16284" s="1">
        <v>811.8</v>
      </c>
      <c r="C16284" t="s">
        <v>1094</v>
      </c>
      <c r="D16284">
        <v>2648</v>
      </c>
    </row>
    <row r="16285" spans="1:4" x14ac:dyDescent="0.2">
      <c r="A16285" t="s">
        <v>35</v>
      </c>
      <c r="B16285" s="1">
        <v>219.5</v>
      </c>
      <c r="C16285" t="s">
        <v>1096</v>
      </c>
      <c r="D16285">
        <v>2648</v>
      </c>
    </row>
    <row r="16286" spans="1:4" x14ac:dyDescent="0.2">
      <c r="A16286" t="s">
        <v>35</v>
      </c>
      <c r="B16286" s="1">
        <v>3861.54</v>
      </c>
      <c r="C16286" t="s">
        <v>1098</v>
      </c>
      <c r="D16286">
        <v>2648</v>
      </c>
    </row>
    <row r="16287" spans="1:4" x14ac:dyDescent="0.2">
      <c r="A16287" t="s">
        <v>35</v>
      </c>
      <c r="B16287" s="1">
        <v>1443.18</v>
      </c>
      <c r="C16287" t="s">
        <v>1099</v>
      </c>
      <c r="D16287">
        <v>2648</v>
      </c>
    </row>
    <row r="16288" spans="1:4" x14ac:dyDescent="0.2">
      <c r="A16288" t="s">
        <v>35</v>
      </c>
      <c r="B16288" s="1">
        <v>1095.5999999999999</v>
      </c>
      <c r="C16288" t="s">
        <v>1100</v>
      </c>
      <c r="D16288">
        <v>2648</v>
      </c>
    </row>
    <row r="16289" spans="1:4" x14ac:dyDescent="0.2">
      <c r="A16289" t="s">
        <v>35</v>
      </c>
      <c r="B16289" s="1">
        <v>1241.8800000000001</v>
      </c>
      <c r="C16289" t="s">
        <v>2327</v>
      </c>
      <c r="D16289">
        <v>2648</v>
      </c>
    </row>
    <row r="16290" spans="1:4" x14ac:dyDescent="0.2">
      <c r="A16290" t="s">
        <v>35</v>
      </c>
      <c r="B16290" s="1">
        <v>9665.42</v>
      </c>
      <c r="C16290" t="s">
        <v>1102</v>
      </c>
      <c r="D16290">
        <v>2648</v>
      </c>
    </row>
    <row r="16291" spans="1:4" x14ac:dyDescent="0.2">
      <c r="A16291" t="s">
        <v>35</v>
      </c>
      <c r="B16291" s="1">
        <v>118.8</v>
      </c>
      <c r="C16291" t="s">
        <v>1103</v>
      </c>
      <c r="D16291">
        <v>2648</v>
      </c>
    </row>
    <row r="16292" spans="1:4" x14ac:dyDescent="0.2">
      <c r="A16292" t="s">
        <v>35</v>
      </c>
      <c r="B16292" s="1">
        <v>136.43</v>
      </c>
      <c r="C16292" t="s">
        <v>2223</v>
      </c>
      <c r="D16292">
        <v>2648</v>
      </c>
    </row>
    <row r="16293" spans="1:4" x14ac:dyDescent="0.2">
      <c r="A16293" t="s">
        <v>35</v>
      </c>
      <c r="B16293" s="1">
        <v>647.64</v>
      </c>
      <c r="C16293" t="s">
        <v>1104</v>
      </c>
      <c r="D16293">
        <v>2648</v>
      </c>
    </row>
    <row r="16294" spans="1:4" x14ac:dyDescent="0.2">
      <c r="A16294" t="s">
        <v>35</v>
      </c>
      <c r="B16294" s="1">
        <v>215.82</v>
      </c>
      <c r="C16294" t="s">
        <v>1105</v>
      </c>
      <c r="D16294">
        <v>2648</v>
      </c>
    </row>
    <row r="16295" spans="1:4" x14ac:dyDescent="0.2">
      <c r="A16295" t="s">
        <v>35</v>
      </c>
      <c r="B16295" s="1">
        <v>59.96</v>
      </c>
      <c r="C16295" t="s">
        <v>2278</v>
      </c>
      <c r="D16295">
        <v>2648</v>
      </c>
    </row>
    <row r="16296" spans="1:4" x14ac:dyDescent="0.2">
      <c r="A16296" t="s">
        <v>35</v>
      </c>
      <c r="B16296" s="1">
        <v>395.76</v>
      </c>
      <c r="C16296" t="s">
        <v>2261</v>
      </c>
      <c r="D16296">
        <v>2648</v>
      </c>
    </row>
    <row r="16297" spans="1:4" x14ac:dyDescent="0.2">
      <c r="A16297" t="s">
        <v>35</v>
      </c>
      <c r="B16297" s="1">
        <v>197.88</v>
      </c>
      <c r="C16297" t="s">
        <v>2262</v>
      </c>
      <c r="D16297">
        <v>2648</v>
      </c>
    </row>
    <row r="16298" spans="1:4" x14ac:dyDescent="0.2">
      <c r="A16298" t="s">
        <v>35</v>
      </c>
      <c r="B16298" s="1">
        <v>916.65</v>
      </c>
      <c r="C16298" t="s">
        <v>1109</v>
      </c>
      <c r="D16298">
        <v>2648</v>
      </c>
    </row>
    <row r="16299" spans="1:4" x14ac:dyDescent="0.2">
      <c r="A16299" t="s">
        <v>35</v>
      </c>
      <c r="B16299" s="1">
        <v>1289.28</v>
      </c>
      <c r="C16299" t="s">
        <v>1111</v>
      </c>
      <c r="D16299">
        <v>2648</v>
      </c>
    </row>
    <row r="16300" spans="1:4" x14ac:dyDescent="0.2">
      <c r="A16300" t="s">
        <v>35</v>
      </c>
      <c r="B16300" s="1">
        <v>132.19999999999999</v>
      </c>
      <c r="C16300" t="s">
        <v>1112</v>
      </c>
      <c r="D16300">
        <v>2648</v>
      </c>
    </row>
    <row r="16301" spans="1:4" x14ac:dyDescent="0.2">
      <c r="A16301" t="s">
        <v>35</v>
      </c>
      <c r="B16301" s="1">
        <v>1175.56</v>
      </c>
      <c r="C16301" t="s">
        <v>1113</v>
      </c>
      <c r="D16301">
        <v>2648</v>
      </c>
    </row>
    <row r="16302" spans="1:4" x14ac:dyDescent="0.2">
      <c r="A16302" t="s">
        <v>35</v>
      </c>
      <c r="B16302" s="1">
        <v>27531.96</v>
      </c>
      <c r="C16302" t="s">
        <v>1114</v>
      </c>
      <c r="D16302">
        <v>2648</v>
      </c>
    </row>
    <row r="16303" spans="1:4" x14ac:dyDescent="0.2">
      <c r="A16303" t="s">
        <v>35</v>
      </c>
      <c r="B16303" s="1">
        <v>862.4</v>
      </c>
      <c r="C16303" t="s">
        <v>2533</v>
      </c>
      <c r="D16303">
        <v>2648</v>
      </c>
    </row>
    <row r="16304" spans="1:4" x14ac:dyDescent="0.2">
      <c r="A16304" t="s">
        <v>35</v>
      </c>
      <c r="B16304" s="1">
        <v>1410</v>
      </c>
      <c r="C16304" t="s">
        <v>1116</v>
      </c>
      <c r="D16304">
        <v>2648</v>
      </c>
    </row>
    <row r="16305" spans="1:4" x14ac:dyDescent="0.2">
      <c r="A16305" t="s">
        <v>35</v>
      </c>
      <c r="B16305" s="1">
        <v>1228.5</v>
      </c>
      <c r="C16305" t="s">
        <v>1117</v>
      </c>
      <c r="D16305">
        <v>2648</v>
      </c>
    </row>
    <row r="16306" spans="1:4" x14ac:dyDescent="0.2">
      <c r="A16306" t="s">
        <v>35</v>
      </c>
      <c r="B16306" s="1">
        <v>720</v>
      </c>
      <c r="C16306" t="s">
        <v>1118</v>
      </c>
      <c r="D16306">
        <v>2648</v>
      </c>
    </row>
    <row r="16307" spans="1:4" x14ac:dyDescent="0.2">
      <c r="A16307" t="s">
        <v>35</v>
      </c>
      <c r="B16307" s="1">
        <v>245.82</v>
      </c>
      <c r="C16307" t="s">
        <v>1933</v>
      </c>
      <c r="D16307">
        <v>2648</v>
      </c>
    </row>
    <row r="16308" spans="1:4" x14ac:dyDescent="0.2">
      <c r="A16308" t="s">
        <v>35</v>
      </c>
      <c r="B16308" s="1">
        <v>3960</v>
      </c>
      <c r="C16308" t="s">
        <v>1119</v>
      </c>
      <c r="D16308">
        <v>2648</v>
      </c>
    </row>
    <row r="16309" spans="1:4" x14ac:dyDescent="0.2">
      <c r="A16309" t="s">
        <v>35</v>
      </c>
      <c r="B16309" s="1">
        <v>762.36</v>
      </c>
      <c r="C16309" t="s">
        <v>1120</v>
      </c>
      <c r="D16309">
        <v>2648</v>
      </c>
    </row>
    <row r="16310" spans="1:4" x14ac:dyDescent="0.2">
      <c r="A16310" t="s">
        <v>35</v>
      </c>
      <c r="B16310" s="1">
        <v>2036.22</v>
      </c>
      <c r="C16310" t="s">
        <v>1123</v>
      </c>
      <c r="D16310">
        <v>2648</v>
      </c>
    </row>
    <row r="16311" spans="1:4" x14ac:dyDescent="0.2">
      <c r="A16311" t="s">
        <v>35</v>
      </c>
      <c r="B16311" s="1">
        <v>188.94</v>
      </c>
      <c r="C16311" t="s">
        <v>1124</v>
      </c>
      <c r="D16311">
        <v>2648</v>
      </c>
    </row>
    <row r="16312" spans="1:4" x14ac:dyDescent="0.2">
      <c r="A16312" t="s">
        <v>35</v>
      </c>
      <c r="B16312" s="1">
        <v>1050.3800000000001</v>
      </c>
      <c r="C16312" t="s">
        <v>1125</v>
      </c>
      <c r="D16312">
        <v>2648</v>
      </c>
    </row>
    <row r="16313" spans="1:4" x14ac:dyDescent="0.2">
      <c r="A16313" t="s">
        <v>35</v>
      </c>
      <c r="B16313" s="1">
        <v>62.98</v>
      </c>
      <c r="C16313" t="s">
        <v>1126</v>
      </c>
      <c r="D16313">
        <v>2648</v>
      </c>
    </row>
    <row r="16314" spans="1:4" x14ac:dyDescent="0.2">
      <c r="A16314" t="s">
        <v>35</v>
      </c>
      <c r="B16314" s="1">
        <v>184.26</v>
      </c>
      <c r="C16314" t="s">
        <v>1127</v>
      </c>
      <c r="D16314">
        <v>2648</v>
      </c>
    </row>
    <row r="16315" spans="1:4" x14ac:dyDescent="0.2">
      <c r="A16315" t="s">
        <v>35</v>
      </c>
      <c r="B16315" s="1">
        <v>547.20000000000005</v>
      </c>
      <c r="C16315" t="s">
        <v>1128</v>
      </c>
      <c r="D16315">
        <v>2648</v>
      </c>
    </row>
    <row r="16316" spans="1:4" x14ac:dyDescent="0.2">
      <c r="A16316" t="s">
        <v>35</v>
      </c>
      <c r="B16316" s="1">
        <v>4177.5600000000004</v>
      </c>
      <c r="C16316" t="s">
        <v>1132</v>
      </c>
      <c r="D16316">
        <v>2648</v>
      </c>
    </row>
    <row r="16317" spans="1:4" x14ac:dyDescent="0.2">
      <c r="A16317" t="s">
        <v>35</v>
      </c>
      <c r="B16317" s="1">
        <v>1398.72</v>
      </c>
      <c r="C16317" t="s">
        <v>2329</v>
      </c>
      <c r="D16317">
        <v>2648</v>
      </c>
    </row>
    <row r="16318" spans="1:4" x14ac:dyDescent="0.2">
      <c r="A16318" t="s">
        <v>35</v>
      </c>
      <c r="B16318" s="1">
        <v>3262.5</v>
      </c>
      <c r="C16318" t="s">
        <v>1934</v>
      </c>
      <c r="D16318">
        <v>2648</v>
      </c>
    </row>
    <row r="16319" spans="1:4" x14ac:dyDescent="0.2">
      <c r="A16319" t="s">
        <v>35</v>
      </c>
      <c r="B16319" s="1">
        <v>154.04</v>
      </c>
      <c r="C16319" t="s">
        <v>2074</v>
      </c>
      <c r="D16319">
        <v>2648</v>
      </c>
    </row>
    <row r="16320" spans="1:4" x14ac:dyDescent="0.2">
      <c r="A16320" t="s">
        <v>35</v>
      </c>
      <c r="B16320" s="1">
        <v>265.68</v>
      </c>
      <c r="C16320" t="s">
        <v>1935</v>
      </c>
      <c r="D16320">
        <v>2648</v>
      </c>
    </row>
    <row r="16321" spans="1:4" x14ac:dyDescent="0.2">
      <c r="A16321" t="s">
        <v>35</v>
      </c>
      <c r="B16321" s="1">
        <v>137.76</v>
      </c>
      <c r="C16321" t="s">
        <v>2332</v>
      </c>
      <c r="D16321">
        <v>2648</v>
      </c>
    </row>
    <row r="16322" spans="1:4" x14ac:dyDescent="0.2">
      <c r="A16322" t="s">
        <v>35</v>
      </c>
      <c r="B16322" s="1">
        <v>1917.06</v>
      </c>
      <c r="C16322" t="s">
        <v>1936</v>
      </c>
      <c r="D16322">
        <v>2648</v>
      </c>
    </row>
    <row r="16323" spans="1:4" x14ac:dyDescent="0.2">
      <c r="A16323" t="s">
        <v>35</v>
      </c>
      <c r="B16323" s="1">
        <v>225</v>
      </c>
      <c r="C16323" t="s">
        <v>2534</v>
      </c>
      <c r="D16323">
        <v>2648</v>
      </c>
    </row>
    <row r="16324" spans="1:4" x14ac:dyDescent="0.2">
      <c r="A16324" t="s">
        <v>35</v>
      </c>
      <c r="B16324" s="1">
        <v>4337.6400000000003</v>
      </c>
      <c r="C16324" t="s">
        <v>1133</v>
      </c>
      <c r="D16324">
        <v>2648</v>
      </c>
    </row>
    <row r="16325" spans="1:4" x14ac:dyDescent="0.2">
      <c r="A16325" t="s">
        <v>35</v>
      </c>
      <c r="B16325" s="1">
        <v>191.88</v>
      </c>
      <c r="C16325" t="s">
        <v>1776</v>
      </c>
      <c r="D16325">
        <v>2648</v>
      </c>
    </row>
    <row r="16326" spans="1:4" x14ac:dyDescent="0.2">
      <c r="A16326" t="s">
        <v>35</v>
      </c>
      <c r="B16326" s="1">
        <v>3841.59</v>
      </c>
      <c r="C16326" t="s">
        <v>1134</v>
      </c>
      <c r="D16326">
        <v>2648</v>
      </c>
    </row>
    <row r="16327" spans="1:4" x14ac:dyDescent="0.2">
      <c r="A16327" t="s">
        <v>35</v>
      </c>
      <c r="B16327" s="1">
        <v>425.1</v>
      </c>
      <c r="C16327" t="s">
        <v>1136</v>
      </c>
      <c r="D16327">
        <v>2648</v>
      </c>
    </row>
    <row r="16328" spans="1:4" x14ac:dyDescent="0.2">
      <c r="A16328" t="s">
        <v>35</v>
      </c>
      <c r="B16328" s="1">
        <v>2362.14</v>
      </c>
      <c r="C16328" t="s">
        <v>1137</v>
      </c>
      <c r="D16328">
        <v>2648</v>
      </c>
    </row>
    <row r="16329" spans="1:4" x14ac:dyDescent="0.2">
      <c r="A16329" t="s">
        <v>35</v>
      </c>
      <c r="B16329" s="1">
        <v>793.62</v>
      </c>
      <c r="C16329" t="s">
        <v>1138</v>
      </c>
      <c r="D16329">
        <v>2648</v>
      </c>
    </row>
    <row r="16330" spans="1:4" x14ac:dyDescent="0.2">
      <c r="A16330" t="s">
        <v>35</v>
      </c>
      <c r="B16330" s="1">
        <v>354.24</v>
      </c>
      <c r="C16330" t="s">
        <v>1139</v>
      </c>
      <c r="D16330">
        <v>2648</v>
      </c>
    </row>
    <row r="16331" spans="1:4" x14ac:dyDescent="0.2">
      <c r="A16331" t="s">
        <v>35</v>
      </c>
      <c r="B16331" s="1">
        <v>6581.92</v>
      </c>
      <c r="C16331" t="s">
        <v>1142</v>
      </c>
      <c r="D16331">
        <v>2648</v>
      </c>
    </row>
    <row r="16332" spans="1:4" x14ac:dyDescent="0.2">
      <c r="A16332" t="s">
        <v>35</v>
      </c>
      <c r="B16332" s="1">
        <v>265.2</v>
      </c>
      <c r="C16332" t="s">
        <v>1144</v>
      </c>
      <c r="D16332">
        <v>2648</v>
      </c>
    </row>
    <row r="16333" spans="1:4" x14ac:dyDescent="0.2">
      <c r="A16333" t="s">
        <v>35</v>
      </c>
      <c r="B16333" s="1">
        <v>276.95999999999998</v>
      </c>
      <c r="C16333" t="s">
        <v>1145</v>
      </c>
      <c r="D16333">
        <v>2648</v>
      </c>
    </row>
    <row r="16334" spans="1:4" x14ac:dyDescent="0.2">
      <c r="A16334" t="s">
        <v>35</v>
      </c>
      <c r="B16334" s="1">
        <v>216</v>
      </c>
      <c r="C16334" t="s">
        <v>2535</v>
      </c>
      <c r="D16334">
        <v>2648</v>
      </c>
    </row>
    <row r="16335" spans="1:4" x14ac:dyDescent="0.2">
      <c r="A16335" t="s">
        <v>35</v>
      </c>
      <c r="B16335" s="1">
        <v>275.10000000000002</v>
      </c>
      <c r="C16335" t="s">
        <v>1146</v>
      </c>
      <c r="D16335">
        <v>2648</v>
      </c>
    </row>
    <row r="16336" spans="1:4" x14ac:dyDescent="0.2">
      <c r="A16336" t="s">
        <v>35</v>
      </c>
      <c r="B16336" s="1">
        <v>711.76</v>
      </c>
      <c r="C16336" t="s">
        <v>1148</v>
      </c>
      <c r="D16336">
        <v>2648</v>
      </c>
    </row>
    <row r="16337" spans="1:4" x14ac:dyDescent="0.2">
      <c r="A16337" t="s">
        <v>35</v>
      </c>
      <c r="B16337" s="1">
        <v>567.12</v>
      </c>
      <c r="C16337" t="s">
        <v>2536</v>
      </c>
      <c r="D16337">
        <v>2648</v>
      </c>
    </row>
    <row r="16338" spans="1:4" x14ac:dyDescent="0.2">
      <c r="A16338" t="s">
        <v>35</v>
      </c>
      <c r="B16338" s="1">
        <v>834.4</v>
      </c>
      <c r="C16338" t="s">
        <v>1150</v>
      </c>
      <c r="D16338">
        <v>2648</v>
      </c>
    </row>
    <row r="16339" spans="1:4" x14ac:dyDescent="0.2">
      <c r="A16339" t="s">
        <v>35</v>
      </c>
      <c r="B16339" s="1">
        <v>202.47</v>
      </c>
      <c r="C16339" t="s">
        <v>2302</v>
      </c>
      <c r="D16339">
        <v>2648</v>
      </c>
    </row>
    <row r="16340" spans="1:4" x14ac:dyDescent="0.2">
      <c r="A16340" t="s">
        <v>35</v>
      </c>
      <c r="B16340" s="1">
        <v>388.84</v>
      </c>
      <c r="C16340" t="s">
        <v>1939</v>
      </c>
      <c r="D16340">
        <v>2648</v>
      </c>
    </row>
    <row r="16341" spans="1:4" x14ac:dyDescent="0.2">
      <c r="A16341" t="s">
        <v>35</v>
      </c>
      <c r="B16341" s="1">
        <v>5983.44</v>
      </c>
      <c r="C16341" t="s">
        <v>1157</v>
      </c>
      <c r="D16341">
        <v>2648</v>
      </c>
    </row>
    <row r="16342" spans="1:4" x14ac:dyDescent="0.2">
      <c r="A16342" t="s">
        <v>35</v>
      </c>
      <c r="B16342" s="1">
        <v>1464.38</v>
      </c>
      <c r="C16342" t="s">
        <v>1158</v>
      </c>
      <c r="D16342">
        <v>2648</v>
      </c>
    </row>
    <row r="16343" spans="1:4" x14ac:dyDescent="0.2">
      <c r="A16343" t="s">
        <v>35</v>
      </c>
      <c r="B16343" s="1">
        <v>1696.34</v>
      </c>
      <c r="C16343" t="s">
        <v>1160</v>
      </c>
      <c r="D16343">
        <v>2648</v>
      </c>
    </row>
    <row r="16344" spans="1:4" x14ac:dyDescent="0.2">
      <c r="A16344" t="s">
        <v>35</v>
      </c>
      <c r="B16344" s="1">
        <v>208.68</v>
      </c>
      <c r="C16344" t="s">
        <v>1162</v>
      </c>
      <c r="D16344">
        <v>2648</v>
      </c>
    </row>
    <row r="16345" spans="1:4" x14ac:dyDescent="0.2">
      <c r="A16345" t="s">
        <v>35</v>
      </c>
      <c r="B16345" s="1">
        <v>1332.36</v>
      </c>
      <c r="C16345" t="s">
        <v>2075</v>
      </c>
      <c r="D16345">
        <v>2648</v>
      </c>
    </row>
    <row r="16346" spans="1:4" x14ac:dyDescent="0.2">
      <c r="A16346" t="s">
        <v>35</v>
      </c>
      <c r="B16346" s="1">
        <v>17084.88</v>
      </c>
      <c r="C16346" t="s">
        <v>1164</v>
      </c>
      <c r="D16346">
        <v>2648</v>
      </c>
    </row>
    <row r="16347" spans="1:4" x14ac:dyDescent="0.2">
      <c r="A16347" t="s">
        <v>35</v>
      </c>
      <c r="B16347" s="1">
        <v>19045.05</v>
      </c>
      <c r="C16347" t="s">
        <v>1165</v>
      </c>
      <c r="D16347">
        <v>2648</v>
      </c>
    </row>
    <row r="16348" spans="1:4" x14ac:dyDescent="0.2">
      <c r="A16348" t="s">
        <v>35</v>
      </c>
      <c r="B16348" s="1">
        <v>75.540000000000006</v>
      </c>
      <c r="C16348" t="s">
        <v>1167</v>
      </c>
      <c r="D16348">
        <v>2648</v>
      </c>
    </row>
    <row r="16349" spans="1:4" x14ac:dyDescent="0.2">
      <c r="A16349" t="s">
        <v>35</v>
      </c>
      <c r="B16349" s="1">
        <v>415.15</v>
      </c>
      <c r="C16349" t="s">
        <v>1168</v>
      </c>
      <c r="D16349">
        <v>2648</v>
      </c>
    </row>
    <row r="16350" spans="1:4" x14ac:dyDescent="0.2">
      <c r="A16350" t="s">
        <v>35</v>
      </c>
      <c r="B16350" s="1">
        <v>8851.1200000000008</v>
      </c>
      <c r="C16350" t="s">
        <v>1169</v>
      </c>
      <c r="D16350">
        <v>2648</v>
      </c>
    </row>
    <row r="16351" spans="1:4" x14ac:dyDescent="0.2">
      <c r="A16351" t="s">
        <v>35</v>
      </c>
      <c r="B16351" s="1">
        <v>386.36</v>
      </c>
      <c r="C16351" t="s">
        <v>1170</v>
      </c>
      <c r="D16351">
        <v>2648</v>
      </c>
    </row>
    <row r="16352" spans="1:4" x14ac:dyDescent="0.2">
      <c r="A16352" t="s">
        <v>35</v>
      </c>
      <c r="B16352" s="1">
        <v>188.83</v>
      </c>
      <c r="C16352" t="s">
        <v>2076</v>
      </c>
      <c r="D16352">
        <v>2648</v>
      </c>
    </row>
    <row r="16353" spans="1:4" x14ac:dyDescent="0.2">
      <c r="A16353" t="s">
        <v>35</v>
      </c>
      <c r="B16353" s="1">
        <v>131.88999999999999</v>
      </c>
      <c r="C16353" t="s">
        <v>1940</v>
      </c>
      <c r="D16353">
        <v>2648</v>
      </c>
    </row>
    <row r="16354" spans="1:4" x14ac:dyDescent="0.2">
      <c r="A16354" t="s">
        <v>35</v>
      </c>
      <c r="B16354" s="1">
        <v>487.06</v>
      </c>
      <c r="C16354" t="s">
        <v>1171</v>
      </c>
      <c r="D16354">
        <v>2648</v>
      </c>
    </row>
    <row r="16355" spans="1:4" x14ac:dyDescent="0.2">
      <c r="A16355" t="s">
        <v>35</v>
      </c>
      <c r="B16355" s="1">
        <v>251.76</v>
      </c>
      <c r="C16355" t="s">
        <v>1941</v>
      </c>
      <c r="D16355">
        <v>2648</v>
      </c>
    </row>
    <row r="16356" spans="1:4" x14ac:dyDescent="0.2">
      <c r="A16356" t="s">
        <v>35</v>
      </c>
      <c r="B16356" s="1">
        <v>118.8</v>
      </c>
      <c r="C16356" t="s">
        <v>1172</v>
      </c>
      <c r="D16356">
        <v>2648</v>
      </c>
    </row>
    <row r="16357" spans="1:4" x14ac:dyDescent="0.2">
      <c r="A16357" t="s">
        <v>35</v>
      </c>
      <c r="B16357" s="1">
        <v>368.67</v>
      </c>
      <c r="C16357" t="s">
        <v>1173</v>
      </c>
      <c r="D16357">
        <v>2648</v>
      </c>
    </row>
    <row r="16358" spans="1:4" x14ac:dyDescent="0.2">
      <c r="A16358" t="s">
        <v>35</v>
      </c>
      <c r="B16358" s="1">
        <v>67.44</v>
      </c>
      <c r="C16358" t="s">
        <v>1780</v>
      </c>
      <c r="D16358">
        <v>2648</v>
      </c>
    </row>
    <row r="16359" spans="1:4" x14ac:dyDescent="0.2">
      <c r="A16359" t="s">
        <v>35</v>
      </c>
      <c r="B16359" s="1">
        <v>532.77</v>
      </c>
      <c r="C16359" t="s">
        <v>1174</v>
      </c>
      <c r="D16359">
        <v>2648</v>
      </c>
    </row>
    <row r="16360" spans="1:4" x14ac:dyDescent="0.2">
      <c r="A16360" t="s">
        <v>35</v>
      </c>
      <c r="B16360" s="1">
        <v>114.66</v>
      </c>
      <c r="C16360" t="s">
        <v>1175</v>
      </c>
      <c r="D16360">
        <v>2648</v>
      </c>
    </row>
    <row r="16361" spans="1:4" x14ac:dyDescent="0.2">
      <c r="A16361" t="s">
        <v>35</v>
      </c>
      <c r="B16361" s="1">
        <v>67.44</v>
      </c>
      <c r="C16361" t="s">
        <v>1781</v>
      </c>
      <c r="D16361">
        <v>2648</v>
      </c>
    </row>
    <row r="16362" spans="1:4" x14ac:dyDescent="0.2">
      <c r="A16362" t="s">
        <v>35</v>
      </c>
      <c r="B16362" s="1">
        <v>83.92</v>
      </c>
      <c r="C16362" t="s">
        <v>1176</v>
      </c>
      <c r="D16362">
        <v>2648</v>
      </c>
    </row>
    <row r="16363" spans="1:4" x14ac:dyDescent="0.2">
      <c r="A16363" t="s">
        <v>35</v>
      </c>
      <c r="B16363" s="1">
        <v>152.86000000000001</v>
      </c>
      <c r="C16363" t="s">
        <v>1943</v>
      </c>
      <c r="D16363">
        <v>2648</v>
      </c>
    </row>
    <row r="16364" spans="1:4" x14ac:dyDescent="0.2">
      <c r="A16364" t="s">
        <v>35</v>
      </c>
      <c r="B16364" s="1">
        <v>134.88</v>
      </c>
      <c r="C16364" t="s">
        <v>2335</v>
      </c>
      <c r="D16364">
        <v>2648</v>
      </c>
    </row>
    <row r="16365" spans="1:4" x14ac:dyDescent="0.2">
      <c r="A16365" t="s">
        <v>35</v>
      </c>
      <c r="B16365" s="1">
        <v>263.04000000000002</v>
      </c>
      <c r="C16365" t="s">
        <v>1782</v>
      </c>
      <c r="D16365">
        <v>2648</v>
      </c>
    </row>
    <row r="16366" spans="1:4" x14ac:dyDescent="0.2">
      <c r="A16366" t="s">
        <v>35</v>
      </c>
      <c r="B16366" s="1">
        <v>556.62</v>
      </c>
      <c r="C16366" t="s">
        <v>1177</v>
      </c>
      <c r="D16366">
        <v>2648</v>
      </c>
    </row>
    <row r="16367" spans="1:4" x14ac:dyDescent="0.2">
      <c r="A16367" t="s">
        <v>35</v>
      </c>
      <c r="B16367" s="1">
        <v>769.17</v>
      </c>
      <c r="C16367" t="s">
        <v>1178</v>
      </c>
      <c r="D16367">
        <v>2648</v>
      </c>
    </row>
    <row r="16368" spans="1:4" x14ac:dyDescent="0.2">
      <c r="A16368" t="s">
        <v>35</v>
      </c>
      <c r="B16368" s="1">
        <v>134.88</v>
      </c>
      <c r="C16368" t="s">
        <v>2537</v>
      </c>
      <c r="D16368">
        <v>2648</v>
      </c>
    </row>
    <row r="16369" spans="1:4" x14ac:dyDescent="0.2">
      <c r="A16369" t="s">
        <v>35</v>
      </c>
      <c r="B16369" s="1">
        <v>1011.38</v>
      </c>
      <c r="C16369" t="s">
        <v>1944</v>
      </c>
      <c r="D16369">
        <v>2648</v>
      </c>
    </row>
    <row r="16370" spans="1:4" x14ac:dyDescent="0.2">
      <c r="A16370" t="s">
        <v>35</v>
      </c>
      <c r="B16370" s="1">
        <v>114.36</v>
      </c>
      <c r="C16370" t="s">
        <v>1945</v>
      </c>
      <c r="D16370">
        <v>2648</v>
      </c>
    </row>
    <row r="16371" spans="1:4" x14ac:dyDescent="0.2">
      <c r="A16371" t="s">
        <v>35</v>
      </c>
      <c r="B16371" s="1">
        <v>361.08</v>
      </c>
      <c r="C16371" t="s">
        <v>1946</v>
      </c>
      <c r="D16371">
        <v>2648</v>
      </c>
    </row>
    <row r="16372" spans="1:4" x14ac:dyDescent="0.2">
      <c r="A16372" t="s">
        <v>35</v>
      </c>
      <c r="B16372" s="1">
        <v>187.15</v>
      </c>
      <c r="C16372" t="s">
        <v>1182</v>
      </c>
      <c r="D16372">
        <v>2648</v>
      </c>
    </row>
    <row r="16373" spans="1:4" x14ac:dyDescent="0.2">
      <c r="A16373" t="s">
        <v>35</v>
      </c>
      <c r="B16373" s="1">
        <v>780.65</v>
      </c>
      <c r="C16373" t="s">
        <v>1183</v>
      </c>
      <c r="D16373">
        <v>2648</v>
      </c>
    </row>
    <row r="16374" spans="1:4" x14ac:dyDescent="0.2">
      <c r="A16374" t="s">
        <v>35</v>
      </c>
      <c r="B16374" s="1">
        <v>1346.44</v>
      </c>
      <c r="C16374" t="s">
        <v>1184</v>
      </c>
      <c r="D16374">
        <v>2648</v>
      </c>
    </row>
    <row r="16375" spans="1:4" x14ac:dyDescent="0.2">
      <c r="A16375" t="s">
        <v>35</v>
      </c>
      <c r="B16375" s="1">
        <v>331.84</v>
      </c>
      <c r="C16375" t="s">
        <v>1185</v>
      </c>
      <c r="D16375">
        <v>2648</v>
      </c>
    </row>
    <row r="16376" spans="1:4" x14ac:dyDescent="0.2">
      <c r="A16376" t="s">
        <v>35</v>
      </c>
      <c r="B16376" s="1">
        <v>3601</v>
      </c>
      <c r="C16376" t="s">
        <v>1191</v>
      </c>
      <c r="D16376">
        <v>2648</v>
      </c>
    </row>
    <row r="16377" spans="1:4" x14ac:dyDescent="0.2">
      <c r="A16377" t="s">
        <v>35</v>
      </c>
      <c r="B16377" s="1">
        <v>1264.8</v>
      </c>
      <c r="C16377" t="s">
        <v>1192</v>
      </c>
      <c r="D16377">
        <v>2648</v>
      </c>
    </row>
    <row r="16378" spans="1:4" x14ac:dyDescent="0.2">
      <c r="A16378" t="s">
        <v>35</v>
      </c>
      <c r="B16378" s="1">
        <v>225</v>
      </c>
      <c r="C16378" t="s">
        <v>2148</v>
      </c>
      <c r="D16378">
        <v>2648</v>
      </c>
    </row>
    <row r="16379" spans="1:4" x14ac:dyDescent="0.2">
      <c r="A16379" t="s">
        <v>35</v>
      </c>
      <c r="B16379" s="1">
        <v>225</v>
      </c>
      <c r="C16379" t="s">
        <v>2149</v>
      </c>
      <c r="D16379">
        <v>2648</v>
      </c>
    </row>
    <row r="16380" spans="1:4" x14ac:dyDescent="0.2">
      <c r="A16380" t="s">
        <v>35</v>
      </c>
      <c r="B16380" s="1">
        <v>225</v>
      </c>
      <c r="C16380" t="s">
        <v>2150</v>
      </c>
      <c r="D16380">
        <v>2648</v>
      </c>
    </row>
    <row r="16381" spans="1:4" x14ac:dyDescent="0.2">
      <c r="A16381" t="s">
        <v>35</v>
      </c>
      <c r="B16381" s="1">
        <v>447.75</v>
      </c>
      <c r="C16381" t="s">
        <v>1193</v>
      </c>
      <c r="D16381">
        <v>2648</v>
      </c>
    </row>
    <row r="16382" spans="1:4" x14ac:dyDescent="0.2">
      <c r="A16382" t="s">
        <v>35</v>
      </c>
      <c r="B16382" s="1">
        <v>1710</v>
      </c>
      <c r="C16382" t="s">
        <v>1951</v>
      </c>
      <c r="D16382">
        <v>2648</v>
      </c>
    </row>
    <row r="16383" spans="1:4" x14ac:dyDescent="0.2">
      <c r="A16383" t="s">
        <v>35</v>
      </c>
      <c r="B16383" s="1">
        <v>719.94</v>
      </c>
      <c r="C16383" t="s">
        <v>1196</v>
      </c>
      <c r="D16383">
        <v>2648</v>
      </c>
    </row>
    <row r="16384" spans="1:4" x14ac:dyDescent="0.2">
      <c r="A16384" t="s">
        <v>35</v>
      </c>
      <c r="B16384" s="1">
        <v>1473.12</v>
      </c>
      <c r="C16384" t="s">
        <v>1952</v>
      </c>
      <c r="D16384">
        <v>2648</v>
      </c>
    </row>
    <row r="16385" spans="1:4" x14ac:dyDescent="0.2">
      <c r="A16385" t="s">
        <v>35</v>
      </c>
      <c r="B16385" s="1">
        <v>286.56</v>
      </c>
      <c r="C16385" t="s">
        <v>1787</v>
      </c>
      <c r="D16385">
        <v>2648</v>
      </c>
    </row>
    <row r="16386" spans="1:4" x14ac:dyDescent="0.2">
      <c r="A16386" t="s">
        <v>35</v>
      </c>
      <c r="B16386" s="1">
        <v>198</v>
      </c>
      <c r="C16386" t="s">
        <v>1954</v>
      </c>
      <c r="D16386">
        <v>2648</v>
      </c>
    </row>
    <row r="16387" spans="1:4" x14ac:dyDescent="0.2">
      <c r="A16387" t="s">
        <v>35</v>
      </c>
      <c r="B16387" s="1">
        <v>676.62</v>
      </c>
      <c r="C16387" t="s">
        <v>1788</v>
      </c>
      <c r="D16387">
        <v>2648</v>
      </c>
    </row>
    <row r="16388" spans="1:4" x14ac:dyDescent="0.2">
      <c r="A16388" t="s">
        <v>35</v>
      </c>
      <c r="B16388" s="1">
        <v>301.5</v>
      </c>
      <c r="C16388" t="s">
        <v>1199</v>
      </c>
      <c r="D16388">
        <v>2648</v>
      </c>
    </row>
    <row r="16389" spans="1:4" x14ac:dyDescent="0.2">
      <c r="A16389" t="s">
        <v>35</v>
      </c>
      <c r="B16389" s="1">
        <v>1344.94</v>
      </c>
      <c r="C16389" t="s">
        <v>1200</v>
      </c>
      <c r="D16389">
        <v>2648</v>
      </c>
    </row>
    <row r="16390" spans="1:4" x14ac:dyDescent="0.2">
      <c r="A16390" t="s">
        <v>35</v>
      </c>
      <c r="B16390" s="1">
        <v>1694.88</v>
      </c>
      <c r="C16390" t="s">
        <v>1203</v>
      </c>
      <c r="D16390">
        <v>2648</v>
      </c>
    </row>
    <row r="16391" spans="1:4" x14ac:dyDescent="0.2">
      <c r="A16391" t="s">
        <v>35</v>
      </c>
      <c r="B16391" s="1">
        <v>270</v>
      </c>
      <c r="C16391" t="s">
        <v>1790</v>
      </c>
      <c r="D16391">
        <v>2648</v>
      </c>
    </row>
    <row r="16392" spans="1:4" x14ac:dyDescent="0.2">
      <c r="A16392" t="s">
        <v>35</v>
      </c>
      <c r="B16392" s="1">
        <v>359.88</v>
      </c>
      <c r="C16392" t="s">
        <v>2538</v>
      </c>
      <c r="D16392">
        <v>2648</v>
      </c>
    </row>
    <row r="16393" spans="1:4" x14ac:dyDescent="0.2">
      <c r="A16393" t="s">
        <v>35</v>
      </c>
      <c r="B16393" s="1">
        <v>485.56</v>
      </c>
      <c r="C16393" t="s">
        <v>1215</v>
      </c>
      <c r="D16393">
        <v>2648</v>
      </c>
    </row>
    <row r="16394" spans="1:4" x14ac:dyDescent="0.2">
      <c r="A16394" t="s">
        <v>35</v>
      </c>
      <c r="B16394" s="1">
        <v>131.04</v>
      </c>
      <c r="C16394" t="s">
        <v>2303</v>
      </c>
      <c r="D16394">
        <v>2648</v>
      </c>
    </row>
    <row r="16395" spans="1:4" x14ac:dyDescent="0.2">
      <c r="A16395" t="s">
        <v>35</v>
      </c>
      <c r="B16395" s="1">
        <v>7.4</v>
      </c>
      <c r="C16395" t="s">
        <v>1791</v>
      </c>
      <c r="D16395">
        <v>2648</v>
      </c>
    </row>
    <row r="16396" spans="1:4" x14ac:dyDescent="0.2">
      <c r="A16396" t="s">
        <v>35</v>
      </c>
      <c r="B16396" s="1">
        <v>202.41</v>
      </c>
      <c r="C16396" t="s">
        <v>2077</v>
      </c>
      <c r="D16396">
        <v>2648</v>
      </c>
    </row>
    <row r="16397" spans="1:4" x14ac:dyDescent="0.2">
      <c r="A16397" t="s">
        <v>35</v>
      </c>
      <c r="B16397" s="1">
        <v>754.5</v>
      </c>
      <c r="C16397" t="s">
        <v>1217</v>
      </c>
      <c r="D16397">
        <v>2648</v>
      </c>
    </row>
    <row r="16398" spans="1:4" x14ac:dyDescent="0.2">
      <c r="A16398" t="s">
        <v>35</v>
      </c>
      <c r="B16398" s="1">
        <v>719.76</v>
      </c>
      <c r="C16398" t="s">
        <v>1218</v>
      </c>
      <c r="D16398">
        <v>2648</v>
      </c>
    </row>
    <row r="16399" spans="1:4" x14ac:dyDescent="0.2">
      <c r="A16399" t="s">
        <v>35</v>
      </c>
      <c r="B16399" s="1">
        <v>1424.48</v>
      </c>
      <c r="C16399" t="s">
        <v>1219</v>
      </c>
      <c r="D16399">
        <v>2648</v>
      </c>
    </row>
    <row r="16400" spans="1:4" x14ac:dyDescent="0.2">
      <c r="A16400" t="s">
        <v>35</v>
      </c>
      <c r="B16400" s="1">
        <v>1010.16</v>
      </c>
      <c r="C16400" t="s">
        <v>2539</v>
      </c>
      <c r="D16400">
        <v>2648</v>
      </c>
    </row>
    <row r="16401" spans="1:4" x14ac:dyDescent="0.2">
      <c r="A16401" t="s">
        <v>35</v>
      </c>
      <c r="B16401" s="1">
        <v>1055.7</v>
      </c>
      <c r="C16401" t="s">
        <v>1220</v>
      </c>
      <c r="D16401">
        <v>2648</v>
      </c>
    </row>
    <row r="16402" spans="1:4" x14ac:dyDescent="0.2">
      <c r="A16402" t="s">
        <v>35</v>
      </c>
      <c r="B16402" s="1">
        <v>403.65</v>
      </c>
      <c r="C16402" t="s">
        <v>1221</v>
      </c>
      <c r="D16402">
        <v>2648</v>
      </c>
    </row>
    <row r="16403" spans="1:4" x14ac:dyDescent="0.2">
      <c r="A16403" t="s">
        <v>35</v>
      </c>
      <c r="B16403" s="1">
        <v>9442.56</v>
      </c>
      <c r="C16403" t="s">
        <v>1222</v>
      </c>
      <c r="D16403">
        <v>2648</v>
      </c>
    </row>
    <row r="16404" spans="1:4" x14ac:dyDescent="0.2">
      <c r="A16404" t="s">
        <v>35</v>
      </c>
      <c r="B16404" s="1">
        <v>351.9</v>
      </c>
      <c r="C16404" t="s">
        <v>1223</v>
      </c>
      <c r="D16404">
        <v>2648</v>
      </c>
    </row>
    <row r="16405" spans="1:4" x14ac:dyDescent="0.2">
      <c r="A16405" t="s">
        <v>35</v>
      </c>
      <c r="B16405" s="1">
        <v>1573.2</v>
      </c>
      <c r="C16405" t="s">
        <v>1224</v>
      </c>
      <c r="D16405">
        <v>2648</v>
      </c>
    </row>
    <row r="16406" spans="1:4" x14ac:dyDescent="0.2">
      <c r="A16406" t="s">
        <v>35</v>
      </c>
      <c r="B16406" s="1">
        <v>331.2</v>
      </c>
      <c r="C16406" t="s">
        <v>1225</v>
      </c>
      <c r="D16406">
        <v>2648</v>
      </c>
    </row>
    <row r="16407" spans="1:4" x14ac:dyDescent="0.2">
      <c r="A16407" t="s">
        <v>35</v>
      </c>
      <c r="B16407" s="1">
        <v>972.9</v>
      </c>
      <c r="C16407" t="s">
        <v>1226</v>
      </c>
      <c r="D16407">
        <v>2648</v>
      </c>
    </row>
    <row r="16408" spans="1:4" x14ac:dyDescent="0.2">
      <c r="A16408" t="s">
        <v>35</v>
      </c>
      <c r="B16408" s="1">
        <v>20629.080000000002</v>
      </c>
      <c r="C16408" t="s">
        <v>1227</v>
      </c>
      <c r="D16408">
        <v>2648</v>
      </c>
    </row>
    <row r="16409" spans="1:4" x14ac:dyDescent="0.2">
      <c r="A16409" t="s">
        <v>35</v>
      </c>
      <c r="B16409" s="1">
        <v>3762.02</v>
      </c>
      <c r="C16409" t="s">
        <v>1233</v>
      </c>
      <c r="D16409">
        <v>2648</v>
      </c>
    </row>
    <row r="16410" spans="1:4" x14ac:dyDescent="0.2">
      <c r="A16410" t="s">
        <v>35</v>
      </c>
      <c r="B16410" s="1">
        <v>13.08</v>
      </c>
      <c r="C16410" t="s">
        <v>2106</v>
      </c>
      <c r="D16410">
        <v>2648</v>
      </c>
    </row>
    <row r="16411" spans="1:4" x14ac:dyDescent="0.2">
      <c r="A16411" t="s">
        <v>35</v>
      </c>
      <c r="B16411" s="1">
        <v>782.88</v>
      </c>
      <c r="C16411" t="s">
        <v>1236</v>
      </c>
      <c r="D16411">
        <v>2648</v>
      </c>
    </row>
    <row r="16412" spans="1:4" x14ac:dyDescent="0.2">
      <c r="A16412" t="s">
        <v>35</v>
      </c>
      <c r="B16412" s="1">
        <v>3643.5</v>
      </c>
      <c r="C16412" t="s">
        <v>1237</v>
      </c>
      <c r="D16412">
        <v>2648</v>
      </c>
    </row>
    <row r="16413" spans="1:4" x14ac:dyDescent="0.2">
      <c r="A16413" t="s">
        <v>35</v>
      </c>
      <c r="B16413" s="1">
        <v>449.96</v>
      </c>
      <c r="C16413" t="s">
        <v>1239</v>
      </c>
      <c r="D16413">
        <v>2648</v>
      </c>
    </row>
    <row r="16414" spans="1:4" x14ac:dyDescent="0.2">
      <c r="A16414" t="s">
        <v>35</v>
      </c>
      <c r="B16414" s="1">
        <v>2379.6</v>
      </c>
      <c r="C16414" t="s">
        <v>1241</v>
      </c>
      <c r="D16414">
        <v>2648</v>
      </c>
    </row>
    <row r="16415" spans="1:4" x14ac:dyDescent="0.2">
      <c r="A16415" t="s">
        <v>35</v>
      </c>
      <c r="B16415" s="1">
        <v>1176.1199999999999</v>
      </c>
      <c r="C16415" t="s">
        <v>1955</v>
      </c>
      <c r="D16415">
        <v>2648</v>
      </c>
    </row>
    <row r="16416" spans="1:4" x14ac:dyDescent="0.2">
      <c r="A16416" t="s">
        <v>35</v>
      </c>
      <c r="B16416" s="1">
        <v>37.549999999999997</v>
      </c>
      <c r="C16416" t="s">
        <v>1245</v>
      </c>
      <c r="D16416">
        <v>2648</v>
      </c>
    </row>
    <row r="16417" spans="1:4" x14ac:dyDescent="0.2">
      <c r="A16417" t="s">
        <v>35</v>
      </c>
      <c r="B16417" s="1">
        <v>131.04</v>
      </c>
      <c r="C16417" t="s">
        <v>1247</v>
      </c>
      <c r="D16417">
        <v>2648</v>
      </c>
    </row>
    <row r="16418" spans="1:4" x14ac:dyDescent="0.2">
      <c r="A16418" t="s">
        <v>35</v>
      </c>
      <c r="B16418" s="1">
        <v>547.5</v>
      </c>
      <c r="C16418" t="s">
        <v>1248</v>
      </c>
      <c r="D16418">
        <v>2648</v>
      </c>
    </row>
    <row r="16419" spans="1:4" x14ac:dyDescent="0.2">
      <c r="A16419" t="s">
        <v>35</v>
      </c>
      <c r="B16419" s="1">
        <v>645</v>
      </c>
      <c r="C16419" t="s">
        <v>1249</v>
      </c>
      <c r="D16419">
        <v>2648</v>
      </c>
    </row>
    <row r="16420" spans="1:4" x14ac:dyDescent="0.2">
      <c r="A16420" t="s">
        <v>35</v>
      </c>
      <c r="B16420" s="1">
        <v>2059.6799999999998</v>
      </c>
      <c r="C16420" t="s">
        <v>1250</v>
      </c>
      <c r="D16420">
        <v>2648</v>
      </c>
    </row>
    <row r="16421" spans="1:4" x14ac:dyDescent="0.2">
      <c r="A16421" t="s">
        <v>35</v>
      </c>
      <c r="B16421" s="1">
        <v>607.14</v>
      </c>
      <c r="C16421" t="s">
        <v>1252</v>
      </c>
      <c r="D16421">
        <v>2648</v>
      </c>
    </row>
    <row r="16422" spans="1:4" x14ac:dyDescent="0.2">
      <c r="A16422" t="s">
        <v>35</v>
      </c>
      <c r="B16422" s="1">
        <v>135</v>
      </c>
      <c r="C16422" t="s">
        <v>1793</v>
      </c>
      <c r="D16422">
        <v>2648</v>
      </c>
    </row>
    <row r="16423" spans="1:4" x14ac:dyDescent="0.2">
      <c r="A16423" t="s">
        <v>35</v>
      </c>
      <c r="B16423" s="1">
        <v>180.72</v>
      </c>
      <c r="C16423" t="s">
        <v>1255</v>
      </c>
      <c r="D16423">
        <v>2648</v>
      </c>
    </row>
    <row r="16424" spans="1:4" x14ac:dyDescent="0.2">
      <c r="A16424" t="s">
        <v>35</v>
      </c>
      <c r="B16424" s="1">
        <v>112.5</v>
      </c>
      <c r="C16424" t="s">
        <v>1256</v>
      </c>
      <c r="D16424">
        <v>2648</v>
      </c>
    </row>
    <row r="16425" spans="1:4" x14ac:dyDescent="0.2">
      <c r="A16425" t="s">
        <v>35</v>
      </c>
      <c r="B16425" s="1">
        <v>389.96</v>
      </c>
      <c r="C16425" t="s">
        <v>1257</v>
      </c>
      <c r="D16425">
        <v>2648</v>
      </c>
    </row>
    <row r="16426" spans="1:4" x14ac:dyDescent="0.2">
      <c r="A16426" t="s">
        <v>35</v>
      </c>
      <c r="B16426" s="1">
        <v>131.18</v>
      </c>
      <c r="C16426" t="s">
        <v>1258</v>
      </c>
      <c r="D16426">
        <v>2648</v>
      </c>
    </row>
    <row r="16427" spans="1:4" x14ac:dyDescent="0.2">
      <c r="A16427" t="s">
        <v>35</v>
      </c>
      <c r="B16427" s="1">
        <v>943.02</v>
      </c>
      <c r="C16427" t="s">
        <v>1260</v>
      </c>
      <c r="D16427">
        <v>2648</v>
      </c>
    </row>
    <row r="16428" spans="1:4" x14ac:dyDescent="0.2">
      <c r="A16428" t="s">
        <v>35</v>
      </c>
      <c r="B16428" s="1">
        <v>135</v>
      </c>
      <c r="C16428" t="s">
        <v>2540</v>
      </c>
      <c r="D16428">
        <v>2648</v>
      </c>
    </row>
    <row r="16429" spans="1:4" x14ac:dyDescent="0.2">
      <c r="A16429" t="s">
        <v>35</v>
      </c>
      <c r="B16429" s="1">
        <v>2185.02</v>
      </c>
      <c r="C16429" t="s">
        <v>1261</v>
      </c>
      <c r="D16429">
        <v>2648</v>
      </c>
    </row>
    <row r="16430" spans="1:4" x14ac:dyDescent="0.2">
      <c r="A16430" t="s">
        <v>35</v>
      </c>
      <c r="B16430" s="1">
        <v>14.26</v>
      </c>
      <c r="C16430" t="s">
        <v>1262</v>
      </c>
      <c r="D16430">
        <v>2648</v>
      </c>
    </row>
    <row r="16431" spans="1:4" x14ac:dyDescent="0.2">
      <c r="A16431" t="s">
        <v>35</v>
      </c>
      <c r="B16431" s="1">
        <v>287.7</v>
      </c>
      <c r="C16431" t="s">
        <v>1263</v>
      </c>
      <c r="D16431">
        <v>2648</v>
      </c>
    </row>
    <row r="16432" spans="1:4" x14ac:dyDescent="0.2">
      <c r="A16432" t="s">
        <v>35</v>
      </c>
      <c r="B16432" s="1">
        <v>1026.79</v>
      </c>
      <c r="C16432" t="s">
        <v>1264</v>
      </c>
      <c r="D16432">
        <v>2648</v>
      </c>
    </row>
    <row r="16433" spans="1:4" x14ac:dyDescent="0.2">
      <c r="A16433" t="s">
        <v>35</v>
      </c>
      <c r="B16433" s="1">
        <v>600.13</v>
      </c>
      <c r="C16433" t="s">
        <v>1265</v>
      </c>
      <c r="D16433">
        <v>2648</v>
      </c>
    </row>
    <row r="16434" spans="1:4" x14ac:dyDescent="0.2">
      <c r="A16434" t="s">
        <v>35</v>
      </c>
      <c r="B16434" s="1">
        <v>161.22</v>
      </c>
      <c r="C16434" t="s">
        <v>1957</v>
      </c>
      <c r="D16434">
        <v>2648</v>
      </c>
    </row>
    <row r="16435" spans="1:4" x14ac:dyDescent="0.2">
      <c r="A16435" t="s">
        <v>35</v>
      </c>
      <c r="B16435" s="1">
        <v>443.88</v>
      </c>
      <c r="C16435" t="s">
        <v>1266</v>
      </c>
      <c r="D16435">
        <v>2648</v>
      </c>
    </row>
    <row r="16436" spans="1:4" x14ac:dyDescent="0.2">
      <c r="A16436" t="s">
        <v>35</v>
      </c>
      <c r="B16436" s="1">
        <v>41.88</v>
      </c>
      <c r="C16436" t="s">
        <v>1267</v>
      </c>
      <c r="D16436">
        <v>2648</v>
      </c>
    </row>
    <row r="16437" spans="1:4" x14ac:dyDescent="0.2">
      <c r="A16437" t="s">
        <v>35</v>
      </c>
      <c r="B16437" s="1">
        <v>507.6</v>
      </c>
      <c r="C16437" t="s">
        <v>1268</v>
      </c>
      <c r="D16437">
        <v>2648</v>
      </c>
    </row>
    <row r="16438" spans="1:4" x14ac:dyDescent="0.2">
      <c r="A16438" t="s">
        <v>35</v>
      </c>
      <c r="B16438" s="1">
        <v>676.8</v>
      </c>
      <c r="C16438" t="s">
        <v>1269</v>
      </c>
      <c r="D16438">
        <v>2648</v>
      </c>
    </row>
    <row r="16439" spans="1:4" x14ac:dyDescent="0.2">
      <c r="A16439" t="s">
        <v>35</v>
      </c>
      <c r="B16439" s="1">
        <v>674.24</v>
      </c>
      <c r="C16439" t="s">
        <v>1270</v>
      </c>
      <c r="D16439">
        <v>2648</v>
      </c>
    </row>
    <row r="16440" spans="1:4" x14ac:dyDescent="0.2">
      <c r="A16440" t="s">
        <v>35</v>
      </c>
      <c r="B16440" s="1">
        <v>344.25</v>
      </c>
      <c r="C16440" t="s">
        <v>1271</v>
      </c>
      <c r="D16440">
        <v>2648</v>
      </c>
    </row>
    <row r="16441" spans="1:4" x14ac:dyDescent="0.2">
      <c r="A16441" t="s">
        <v>35</v>
      </c>
      <c r="B16441" s="1">
        <v>2274</v>
      </c>
      <c r="C16441" t="s">
        <v>1272</v>
      </c>
      <c r="D16441">
        <v>2648</v>
      </c>
    </row>
    <row r="16442" spans="1:4" x14ac:dyDescent="0.2">
      <c r="A16442" t="s">
        <v>35</v>
      </c>
      <c r="B16442" s="1">
        <v>734.4</v>
      </c>
      <c r="C16442" t="s">
        <v>1273</v>
      </c>
      <c r="D16442">
        <v>2648</v>
      </c>
    </row>
    <row r="16443" spans="1:4" x14ac:dyDescent="0.2">
      <c r="A16443" t="s">
        <v>35</v>
      </c>
      <c r="B16443" s="1">
        <v>1973.16</v>
      </c>
      <c r="C16443" t="s">
        <v>1274</v>
      </c>
      <c r="D16443">
        <v>2648</v>
      </c>
    </row>
    <row r="16444" spans="1:4" x14ac:dyDescent="0.2">
      <c r="A16444" t="s">
        <v>35</v>
      </c>
      <c r="B16444" s="1">
        <v>1440</v>
      </c>
      <c r="C16444" t="s">
        <v>1275</v>
      </c>
      <c r="D16444">
        <v>2648</v>
      </c>
    </row>
    <row r="16445" spans="1:4" x14ac:dyDescent="0.2">
      <c r="A16445" t="s">
        <v>35</v>
      </c>
      <c r="B16445" s="1">
        <v>243</v>
      </c>
      <c r="C16445" t="s">
        <v>1276</v>
      </c>
      <c r="D16445">
        <v>2648</v>
      </c>
    </row>
    <row r="16446" spans="1:4" x14ac:dyDescent="0.2">
      <c r="A16446" t="s">
        <v>35</v>
      </c>
      <c r="B16446" s="1">
        <v>143.1</v>
      </c>
      <c r="C16446" t="s">
        <v>1277</v>
      </c>
      <c r="D16446">
        <v>2648</v>
      </c>
    </row>
    <row r="16447" spans="1:4" x14ac:dyDescent="0.2">
      <c r="A16447" t="s">
        <v>35</v>
      </c>
      <c r="B16447" s="1">
        <v>147.96</v>
      </c>
      <c r="C16447" t="s">
        <v>1278</v>
      </c>
      <c r="D16447">
        <v>2648</v>
      </c>
    </row>
    <row r="16448" spans="1:4" x14ac:dyDescent="0.2">
      <c r="A16448" t="s">
        <v>35</v>
      </c>
      <c r="B16448" s="1">
        <v>760.95</v>
      </c>
      <c r="C16448" t="s">
        <v>1279</v>
      </c>
      <c r="D16448">
        <v>2648</v>
      </c>
    </row>
    <row r="16449" spans="1:4" x14ac:dyDescent="0.2">
      <c r="A16449" t="s">
        <v>35</v>
      </c>
      <c r="B16449" s="1">
        <v>2626.74</v>
      </c>
      <c r="C16449" t="s">
        <v>1280</v>
      </c>
      <c r="D16449">
        <v>2648</v>
      </c>
    </row>
    <row r="16450" spans="1:4" x14ac:dyDescent="0.2">
      <c r="A16450" t="s">
        <v>35</v>
      </c>
      <c r="B16450" s="1">
        <v>467.88</v>
      </c>
      <c r="C16450" t="s">
        <v>1798</v>
      </c>
      <c r="D16450">
        <v>2648</v>
      </c>
    </row>
    <row r="16451" spans="1:4" x14ac:dyDescent="0.2">
      <c r="A16451" t="s">
        <v>35</v>
      </c>
      <c r="B16451" s="1">
        <v>71.650000000000006</v>
      </c>
      <c r="C16451" t="s">
        <v>1281</v>
      </c>
      <c r="D16451">
        <v>2648</v>
      </c>
    </row>
    <row r="16452" spans="1:4" x14ac:dyDescent="0.2">
      <c r="A16452" t="s">
        <v>35</v>
      </c>
      <c r="B16452" s="1">
        <v>276.3</v>
      </c>
      <c r="C16452" t="s">
        <v>1282</v>
      </c>
      <c r="D16452">
        <v>2648</v>
      </c>
    </row>
    <row r="16453" spans="1:4" x14ac:dyDescent="0.2">
      <c r="A16453" t="s">
        <v>35</v>
      </c>
      <c r="B16453" s="1">
        <v>1144.8</v>
      </c>
      <c r="C16453" t="s">
        <v>1283</v>
      </c>
      <c r="D16453">
        <v>2648</v>
      </c>
    </row>
    <row r="16454" spans="1:4" x14ac:dyDescent="0.2">
      <c r="A16454" t="s">
        <v>35</v>
      </c>
      <c r="B16454" s="1">
        <v>4173</v>
      </c>
      <c r="C16454" t="s">
        <v>1284</v>
      </c>
      <c r="D16454">
        <v>2648</v>
      </c>
    </row>
    <row r="16455" spans="1:4" x14ac:dyDescent="0.2">
      <c r="A16455" t="s">
        <v>35</v>
      </c>
      <c r="B16455" s="1">
        <v>576</v>
      </c>
      <c r="C16455" t="s">
        <v>1285</v>
      </c>
      <c r="D16455">
        <v>2648</v>
      </c>
    </row>
    <row r="16456" spans="1:4" x14ac:dyDescent="0.2">
      <c r="A16456" t="s">
        <v>35</v>
      </c>
      <c r="B16456" s="1">
        <v>74.010000000000005</v>
      </c>
      <c r="C16456" t="s">
        <v>2233</v>
      </c>
      <c r="D16456">
        <v>2648</v>
      </c>
    </row>
    <row r="16457" spans="1:4" x14ac:dyDescent="0.2">
      <c r="A16457" t="s">
        <v>35</v>
      </c>
      <c r="B16457" s="1">
        <v>74.16</v>
      </c>
      <c r="C16457" t="s">
        <v>1287</v>
      </c>
      <c r="D16457">
        <v>2648</v>
      </c>
    </row>
    <row r="16458" spans="1:4" x14ac:dyDescent="0.2">
      <c r="A16458" t="s">
        <v>35</v>
      </c>
      <c r="B16458" s="1">
        <v>948.95</v>
      </c>
      <c r="C16458" t="s">
        <v>1288</v>
      </c>
      <c r="D16458">
        <v>2648</v>
      </c>
    </row>
    <row r="16459" spans="1:4" x14ac:dyDescent="0.2">
      <c r="A16459" t="s">
        <v>35</v>
      </c>
      <c r="B16459" s="1">
        <v>2278.5</v>
      </c>
      <c r="C16459" t="s">
        <v>1289</v>
      </c>
      <c r="D16459">
        <v>2648</v>
      </c>
    </row>
    <row r="16460" spans="1:4" x14ac:dyDescent="0.2">
      <c r="A16460" t="s">
        <v>35</v>
      </c>
      <c r="B16460" s="1">
        <v>174.42</v>
      </c>
      <c r="C16460" t="s">
        <v>1799</v>
      </c>
      <c r="D16460">
        <v>2648</v>
      </c>
    </row>
    <row r="16461" spans="1:4" x14ac:dyDescent="0.2">
      <c r="A16461" t="s">
        <v>35</v>
      </c>
      <c r="B16461" s="1">
        <v>1554</v>
      </c>
      <c r="C16461" t="s">
        <v>1293</v>
      </c>
      <c r="D16461">
        <v>2648</v>
      </c>
    </row>
    <row r="16462" spans="1:4" x14ac:dyDescent="0.2">
      <c r="A16462" t="s">
        <v>35</v>
      </c>
      <c r="B16462" s="1">
        <v>315</v>
      </c>
      <c r="C16462" t="s">
        <v>1296</v>
      </c>
      <c r="D16462">
        <v>2648</v>
      </c>
    </row>
    <row r="16463" spans="1:4" x14ac:dyDescent="0.2">
      <c r="A16463" t="s">
        <v>35</v>
      </c>
      <c r="B16463" s="1">
        <v>1640.25</v>
      </c>
      <c r="C16463" t="s">
        <v>1297</v>
      </c>
      <c r="D16463">
        <v>2648</v>
      </c>
    </row>
    <row r="16464" spans="1:4" x14ac:dyDescent="0.2">
      <c r="A16464" t="s">
        <v>35</v>
      </c>
      <c r="B16464" s="1">
        <v>9193.5</v>
      </c>
      <c r="C16464" t="s">
        <v>1298</v>
      </c>
      <c r="D16464">
        <v>2648</v>
      </c>
    </row>
    <row r="16465" spans="1:4" x14ac:dyDescent="0.2">
      <c r="A16465" t="s">
        <v>35</v>
      </c>
      <c r="B16465" s="1">
        <v>730.8</v>
      </c>
      <c r="C16465" t="s">
        <v>1299</v>
      </c>
      <c r="D16465">
        <v>2648</v>
      </c>
    </row>
    <row r="16466" spans="1:4" x14ac:dyDescent="0.2">
      <c r="A16466" t="s">
        <v>35</v>
      </c>
      <c r="B16466" s="1">
        <v>456.75</v>
      </c>
      <c r="C16466" t="s">
        <v>1300</v>
      </c>
      <c r="D16466">
        <v>2648</v>
      </c>
    </row>
    <row r="16467" spans="1:4" x14ac:dyDescent="0.2">
      <c r="A16467" t="s">
        <v>35</v>
      </c>
      <c r="B16467" s="1">
        <v>207.9</v>
      </c>
      <c r="C16467" t="s">
        <v>1302</v>
      </c>
      <c r="D16467">
        <v>2648</v>
      </c>
    </row>
    <row r="16468" spans="1:4" x14ac:dyDescent="0.2">
      <c r="A16468" t="s">
        <v>35</v>
      </c>
      <c r="B16468" s="1">
        <v>122.85</v>
      </c>
      <c r="C16468" t="s">
        <v>1303</v>
      </c>
      <c r="D16468">
        <v>2648</v>
      </c>
    </row>
    <row r="16469" spans="1:4" x14ac:dyDescent="0.2">
      <c r="A16469" t="s">
        <v>35</v>
      </c>
      <c r="B16469" s="1">
        <v>141.47999999999999</v>
      </c>
      <c r="C16469" t="s">
        <v>1845</v>
      </c>
      <c r="D16469">
        <v>2648</v>
      </c>
    </row>
    <row r="16470" spans="1:4" x14ac:dyDescent="0.2">
      <c r="A16470" t="s">
        <v>35</v>
      </c>
      <c r="B16470" s="1">
        <v>648.45000000000005</v>
      </c>
      <c r="C16470" t="s">
        <v>1307</v>
      </c>
      <c r="D16470">
        <v>2648</v>
      </c>
    </row>
    <row r="16471" spans="1:4" x14ac:dyDescent="0.2">
      <c r="A16471" t="s">
        <v>35</v>
      </c>
      <c r="B16471" s="1">
        <v>707.4</v>
      </c>
      <c r="C16471" t="s">
        <v>1308</v>
      </c>
      <c r="D16471">
        <v>2648</v>
      </c>
    </row>
    <row r="16472" spans="1:4" x14ac:dyDescent="0.2">
      <c r="A16472" t="s">
        <v>35</v>
      </c>
      <c r="B16472" s="1">
        <v>224.01</v>
      </c>
      <c r="C16472" t="s">
        <v>2080</v>
      </c>
      <c r="D16472">
        <v>2648</v>
      </c>
    </row>
    <row r="16473" spans="1:4" x14ac:dyDescent="0.2">
      <c r="A16473" t="s">
        <v>35</v>
      </c>
      <c r="B16473" s="1">
        <v>70.739999999999995</v>
      </c>
      <c r="C16473" t="s">
        <v>1958</v>
      </c>
      <c r="D16473">
        <v>2648</v>
      </c>
    </row>
    <row r="16474" spans="1:4" x14ac:dyDescent="0.2">
      <c r="A16474" t="s">
        <v>35</v>
      </c>
      <c r="B16474" s="1">
        <v>3230.46</v>
      </c>
      <c r="C16474" t="s">
        <v>1309</v>
      </c>
      <c r="D16474">
        <v>2648</v>
      </c>
    </row>
    <row r="16475" spans="1:4" x14ac:dyDescent="0.2">
      <c r="A16475" t="s">
        <v>35</v>
      </c>
      <c r="B16475" s="1">
        <v>589.5</v>
      </c>
      <c r="C16475" t="s">
        <v>2235</v>
      </c>
      <c r="D16475">
        <v>2648</v>
      </c>
    </row>
    <row r="16476" spans="1:4" x14ac:dyDescent="0.2">
      <c r="A16476" t="s">
        <v>35</v>
      </c>
      <c r="B16476" s="1">
        <v>330.12</v>
      </c>
      <c r="C16476" t="s">
        <v>2082</v>
      </c>
      <c r="D16476">
        <v>2648</v>
      </c>
    </row>
    <row r="16477" spans="1:4" x14ac:dyDescent="0.2">
      <c r="A16477" t="s">
        <v>35</v>
      </c>
      <c r="B16477" s="1">
        <v>365.49</v>
      </c>
      <c r="C16477" t="s">
        <v>1311</v>
      </c>
      <c r="D16477">
        <v>2648</v>
      </c>
    </row>
    <row r="16478" spans="1:4" x14ac:dyDescent="0.2">
      <c r="A16478" t="s">
        <v>35</v>
      </c>
      <c r="B16478" s="1">
        <v>318.33</v>
      </c>
      <c r="C16478" t="s">
        <v>1312</v>
      </c>
      <c r="D16478">
        <v>2648</v>
      </c>
    </row>
    <row r="16479" spans="1:4" x14ac:dyDescent="0.2">
      <c r="A16479" t="s">
        <v>35</v>
      </c>
      <c r="B16479" s="1">
        <v>707.4</v>
      </c>
      <c r="C16479" t="s">
        <v>1313</v>
      </c>
      <c r="D16479">
        <v>2648</v>
      </c>
    </row>
    <row r="16480" spans="1:4" x14ac:dyDescent="0.2">
      <c r="A16480" t="s">
        <v>35</v>
      </c>
      <c r="B16480" s="1">
        <v>3330</v>
      </c>
      <c r="C16480" t="s">
        <v>1314</v>
      </c>
      <c r="D16480">
        <v>2648</v>
      </c>
    </row>
    <row r="16481" spans="1:4" x14ac:dyDescent="0.2">
      <c r="A16481" t="s">
        <v>35</v>
      </c>
      <c r="B16481" s="1">
        <v>150</v>
      </c>
      <c r="C16481" t="s">
        <v>1315</v>
      </c>
      <c r="D16481">
        <v>2648</v>
      </c>
    </row>
    <row r="16482" spans="1:4" x14ac:dyDescent="0.2">
      <c r="A16482" t="s">
        <v>35</v>
      </c>
      <c r="B16482" s="1">
        <v>52.5</v>
      </c>
      <c r="C16482" t="s">
        <v>1317</v>
      </c>
      <c r="D16482">
        <v>2648</v>
      </c>
    </row>
    <row r="16483" spans="1:4" x14ac:dyDescent="0.2">
      <c r="A16483" t="s">
        <v>35</v>
      </c>
      <c r="B16483" s="1">
        <v>112.5</v>
      </c>
      <c r="C16483" t="s">
        <v>1318</v>
      </c>
      <c r="D16483">
        <v>2648</v>
      </c>
    </row>
    <row r="16484" spans="1:4" x14ac:dyDescent="0.2">
      <c r="A16484" t="s">
        <v>35</v>
      </c>
      <c r="B16484" s="1">
        <v>1608</v>
      </c>
      <c r="C16484" t="s">
        <v>1320</v>
      </c>
      <c r="D16484">
        <v>2648</v>
      </c>
    </row>
    <row r="16485" spans="1:4" x14ac:dyDescent="0.2">
      <c r="A16485" t="s">
        <v>35</v>
      </c>
      <c r="B16485" s="1">
        <v>4985.22</v>
      </c>
      <c r="C16485" t="s">
        <v>1321</v>
      </c>
      <c r="D16485">
        <v>2648</v>
      </c>
    </row>
    <row r="16486" spans="1:4" x14ac:dyDescent="0.2">
      <c r="A16486" t="s">
        <v>35</v>
      </c>
      <c r="B16486" s="1">
        <v>280.8</v>
      </c>
      <c r="C16486" t="s">
        <v>1322</v>
      </c>
      <c r="D16486">
        <v>2648</v>
      </c>
    </row>
    <row r="16487" spans="1:4" x14ac:dyDescent="0.2">
      <c r="A16487" t="s">
        <v>35</v>
      </c>
      <c r="B16487" s="1">
        <v>11391.24</v>
      </c>
      <c r="C16487" t="s">
        <v>1326</v>
      </c>
      <c r="D16487">
        <v>2648</v>
      </c>
    </row>
    <row r="16488" spans="1:4" x14ac:dyDescent="0.2">
      <c r="A16488" t="s">
        <v>35</v>
      </c>
      <c r="B16488" s="1">
        <v>1670.4</v>
      </c>
      <c r="C16488" t="s">
        <v>1960</v>
      </c>
      <c r="D16488">
        <v>2648</v>
      </c>
    </row>
    <row r="16489" spans="1:4" x14ac:dyDescent="0.2">
      <c r="A16489" t="s">
        <v>35</v>
      </c>
      <c r="B16489" s="1">
        <v>134.88</v>
      </c>
      <c r="C16489" t="s">
        <v>1800</v>
      </c>
      <c r="D16489">
        <v>2648</v>
      </c>
    </row>
    <row r="16490" spans="1:4" x14ac:dyDescent="0.2">
      <c r="A16490" t="s">
        <v>35</v>
      </c>
      <c r="B16490" s="1">
        <v>176.4</v>
      </c>
      <c r="C16490" t="s">
        <v>2083</v>
      </c>
      <c r="D16490">
        <v>2648</v>
      </c>
    </row>
    <row r="16491" spans="1:4" x14ac:dyDescent="0.2">
      <c r="A16491" t="s">
        <v>35</v>
      </c>
      <c r="B16491" s="1">
        <v>134.88</v>
      </c>
      <c r="C16491" t="s">
        <v>1801</v>
      </c>
      <c r="D16491">
        <v>2648</v>
      </c>
    </row>
    <row r="16492" spans="1:4" x14ac:dyDescent="0.2">
      <c r="A16492" t="s">
        <v>35</v>
      </c>
      <c r="B16492" s="1">
        <v>134.88</v>
      </c>
      <c r="C16492" t="s">
        <v>1802</v>
      </c>
      <c r="D16492">
        <v>2648</v>
      </c>
    </row>
    <row r="16493" spans="1:4" x14ac:dyDescent="0.2">
      <c r="A16493" t="s">
        <v>35</v>
      </c>
      <c r="B16493" s="1">
        <v>269.88</v>
      </c>
      <c r="C16493" t="s">
        <v>1803</v>
      </c>
      <c r="D16493">
        <v>2648</v>
      </c>
    </row>
    <row r="16494" spans="1:4" x14ac:dyDescent="0.2">
      <c r="A16494" t="s">
        <v>35</v>
      </c>
      <c r="B16494" s="1">
        <v>549.82000000000005</v>
      </c>
      <c r="C16494" t="s">
        <v>1330</v>
      </c>
      <c r="D16494">
        <v>2648</v>
      </c>
    </row>
    <row r="16495" spans="1:4" x14ac:dyDescent="0.2">
      <c r="A16495" t="s">
        <v>35</v>
      </c>
      <c r="B16495" s="1">
        <v>165.48</v>
      </c>
      <c r="C16495" t="s">
        <v>2338</v>
      </c>
      <c r="D16495">
        <v>2648</v>
      </c>
    </row>
    <row r="16496" spans="1:4" x14ac:dyDescent="0.2">
      <c r="A16496" t="s">
        <v>35</v>
      </c>
      <c r="B16496" s="1">
        <v>334.78</v>
      </c>
      <c r="C16496" t="s">
        <v>1333</v>
      </c>
      <c r="D16496">
        <v>2648</v>
      </c>
    </row>
    <row r="16497" spans="1:4" x14ac:dyDescent="0.2">
      <c r="A16497" t="s">
        <v>35</v>
      </c>
      <c r="B16497" s="1">
        <v>212.76</v>
      </c>
      <c r="C16497" t="s">
        <v>1334</v>
      </c>
      <c r="D16497">
        <v>2648</v>
      </c>
    </row>
    <row r="16498" spans="1:4" x14ac:dyDescent="0.2">
      <c r="A16498" t="s">
        <v>35</v>
      </c>
      <c r="B16498" s="1">
        <v>496.08</v>
      </c>
      <c r="C16498" t="s">
        <v>2193</v>
      </c>
      <c r="D16498">
        <v>2648</v>
      </c>
    </row>
    <row r="16499" spans="1:4" x14ac:dyDescent="0.2">
      <c r="A16499" t="s">
        <v>35</v>
      </c>
      <c r="B16499" s="1">
        <v>94.56</v>
      </c>
      <c r="C16499" t="s">
        <v>1337</v>
      </c>
      <c r="D16499">
        <v>2648</v>
      </c>
    </row>
    <row r="16500" spans="1:4" x14ac:dyDescent="0.2">
      <c r="A16500" t="s">
        <v>35</v>
      </c>
      <c r="B16500" s="1">
        <v>47.28</v>
      </c>
      <c r="C16500" t="s">
        <v>1340</v>
      </c>
      <c r="D16500">
        <v>2648</v>
      </c>
    </row>
    <row r="16501" spans="1:4" x14ac:dyDescent="0.2">
      <c r="A16501" t="s">
        <v>35</v>
      </c>
      <c r="B16501" s="1">
        <v>141.84</v>
      </c>
      <c r="C16501" t="s">
        <v>2341</v>
      </c>
      <c r="D16501">
        <v>2648</v>
      </c>
    </row>
    <row r="16502" spans="1:4" x14ac:dyDescent="0.2">
      <c r="A16502" t="s">
        <v>35</v>
      </c>
      <c r="B16502" s="1">
        <v>141.84</v>
      </c>
      <c r="C16502" t="s">
        <v>1342</v>
      </c>
      <c r="D16502">
        <v>2648</v>
      </c>
    </row>
    <row r="16503" spans="1:4" x14ac:dyDescent="0.2">
      <c r="A16503" t="s">
        <v>35</v>
      </c>
      <c r="B16503" s="1">
        <v>70.86</v>
      </c>
      <c r="C16503" t="s">
        <v>2085</v>
      </c>
      <c r="D16503">
        <v>2648</v>
      </c>
    </row>
    <row r="16504" spans="1:4" x14ac:dyDescent="0.2">
      <c r="A16504" t="s">
        <v>35</v>
      </c>
      <c r="B16504" s="1">
        <v>141.84</v>
      </c>
      <c r="C16504" t="s">
        <v>1964</v>
      </c>
      <c r="D16504">
        <v>2648</v>
      </c>
    </row>
    <row r="16505" spans="1:4" x14ac:dyDescent="0.2">
      <c r="A16505" t="s">
        <v>35</v>
      </c>
      <c r="B16505" s="1">
        <v>137.84</v>
      </c>
      <c r="C16505" t="s">
        <v>1965</v>
      </c>
      <c r="D16505">
        <v>2648</v>
      </c>
    </row>
    <row r="16506" spans="1:4" x14ac:dyDescent="0.2">
      <c r="A16506" t="s">
        <v>35</v>
      </c>
      <c r="B16506" s="1">
        <v>492.08</v>
      </c>
      <c r="C16506" t="s">
        <v>2194</v>
      </c>
      <c r="D16506">
        <v>2648</v>
      </c>
    </row>
    <row r="16507" spans="1:4" x14ac:dyDescent="0.2">
      <c r="A16507" t="s">
        <v>35</v>
      </c>
      <c r="B16507" s="1">
        <v>1452.72</v>
      </c>
      <c r="C16507" t="s">
        <v>1344</v>
      </c>
      <c r="D16507">
        <v>2648</v>
      </c>
    </row>
    <row r="16508" spans="1:4" x14ac:dyDescent="0.2">
      <c r="A16508" t="s">
        <v>35</v>
      </c>
      <c r="B16508" s="1">
        <v>53280.78</v>
      </c>
      <c r="C16508" t="s">
        <v>1347</v>
      </c>
      <c r="D16508">
        <v>2648</v>
      </c>
    </row>
    <row r="16509" spans="1:4" x14ac:dyDescent="0.2">
      <c r="A16509" t="s">
        <v>35</v>
      </c>
      <c r="B16509" s="1">
        <v>5517.52</v>
      </c>
      <c r="C16509" t="s">
        <v>1349</v>
      </c>
      <c r="D16509">
        <v>2648</v>
      </c>
    </row>
    <row r="16510" spans="1:4" x14ac:dyDescent="0.2">
      <c r="A16510" t="s">
        <v>35</v>
      </c>
      <c r="B16510" s="1">
        <v>1565.76</v>
      </c>
      <c r="C16510" t="s">
        <v>1351</v>
      </c>
      <c r="D16510">
        <v>2648</v>
      </c>
    </row>
    <row r="16511" spans="1:4" x14ac:dyDescent="0.2">
      <c r="A16511" t="s">
        <v>35</v>
      </c>
      <c r="B16511" s="1">
        <v>4978.74</v>
      </c>
      <c r="C16511" t="s">
        <v>1357</v>
      </c>
      <c r="D16511">
        <v>2648</v>
      </c>
    </row>
    <row r="16512" spans="1:4" x14ac:dyDescent="0.2">
      <c r="A16512" t="s">
        <v>35</v>
      </c>
      <c r="B16512" s="1">
        <v>5589</v>
      </c>
      <c r="C16512" t="s">
        <v>1804</v>
      </c>
      <c r="D16512">
        <v>2648</v>
      </c>
    </row>
    <row r="16513" spans="1:4" x14ac:dyDescent="0.2">
      <c r="A16513" t="s">
        <v>35</v>
      </c>
      <c r="B16513" s="1">
        <v>751.19</v>
      </c>
      <c r="C16513" t="s">
        <v>1358</v>
      </c>
      <c r="D16513">
        <v>2648</v>
      </c>
    </row>
    <row r="16514" spans="1:4" x14ac:dyDescent="0.2">
      <c r="A16514" t="s">
        <v>35</v>
      </c>
      <c r="B16514" s="1">
        <v>148.44</v>
      </c>
      <c r="C16514" t="s">
        <v>1359</v>
      </c>
      <c r="D16514">
        <v>2648</v>
      </c>
    </row>
    <row r="16515" spans="1:4" x14ac:dyDescent="0.2">
      <c r="A16515" t="s">
        <v>35</v>
      </c>
      <c r="B16515" s="1">
        <v>367.43</v>
      </c>
      <c r="C16515" t="s">
        <v>1805</v>
      </c>
      <c r="D16515">
        <v>2648</v>
      </c>
    </row>
    <row r="16516" spans="1:4" x14ac:dyDescent="0.2">
      <c r="A16516" t="s">
        <v>35</v>
      </c>
      <c r="B16516" s="1">
        <v>2010.6</v>
      </c>
      <c r="C16516" t="s">
        <v>1361</v>
      </c>
      <c r="D16516">
        <v>2648</v>
      </c>
    </row>
    <row r="16517" spans="1:4" x14ac:dyDescent="0.2">
      <c r="A16517" t="s">
        <v>35</v>
      </c>
      <c r="B16517" s="1">
        <v>693</v>
      </c>
      <c r="C16517" t="s">
        <v>1806</v>
      </c>
      <c r="D16517">
        <v>2648</v>
      </c>
    </row>
    <row r="16518" spans="1:4" x14ac:dyDescent="0.2">
      <c r="A16518" t="s">
        <v>35</v>
      </c>
      <c r="B16518" s="1">
        <v>396</v>
      </c>
      <c r="C16518" t="s">
        <v>1362</v>
      </c>
      <c r="D16518">
        <v>2648</v>
      </c>
    </row>
    <row r="16519" spans="1:4" x14ac:dyDescent="0.2">
      <c r="A16519" t="s">
        <v>35</v>
      </c>
      <c r="B16519" s="1">
        <v>396</v>
      </c>
      <c r="C16519" t="s">
        <v>1807</v>
      </c>
      <c r="D16519">
        <v>2648</v>
      </c>
    </row>
    <row r="16520" spans="1:4" x14ac:dyDescent="0.2">
      <c r="A16520" t="s">
        <v>35</v>
      </c>
      <c r="B16520" s="1">
        <v>160.37</v>
      </c>
      <c r="C16520" t="s">
        <v>1365</v>
      </c>
      <c r="D16520">
        <v>2648</v>
      </c>
    </row>
    <row r="16521" spans="1:4" x14ac:dyDescent="0.2">
      <c r="A16521" t="s">
        <v>35</v>
      </c>
      <c r="B16521" s="1">
        <v>701.76</v>
      </c>
      <c r="C16521" t="s">
        <v>2195</v>
      </c>
      <c r="D16521">
        <v>2648</v>
      </c>
    </row>
    <row r="16522" spans="1:4" x14ac:dyDescent="0.2">
      <c r="A16522" t="s">
        <v>35</v>
      </c>
      <c r="B16522" s="1">
        <v>81.84</v>
      </c>
      <c r="C16522" t="s">
        <v>2159</v>
      </c>
      <c r="D16522">
        <v>2648</v>
      </c>
    </row>
    <row r="16523" spans="1:4" x14ac:dyDescent="0.2">
      <c r="A16523" t="s">
        <v>35</v>
      </c>
      <c r="B16523" s="1">
        <v>706.32</v>
      </c>
      <c r="C16523" t="s">
        <v>1367</v>
      </c>
      <c r="D16523">
        <v>2648</v>
      </c>
    </row>
    <row r="16524" spans="1:4" x14ac:dyDescent="0.2">
      <c r="A16524" t="s">
        <v>35</v>
      </c>
      <c r="B16524" s="1">
        <v>1033.2</v>
      </c>
      <c r="C16524" t="s">
        <v>1368</v>
      </c>
      <c r="D16524">
        <v>2648</v>
      </c>
    </row>
    <row r="16525" spans="1:4" x14ac:dyDescent="0.2">
      <c r="A16525" t="s">
        <v>35</v>
      </c>
      <c r="B16525" s="1">
        <v>408.72</v>
      </c>
      <c r="C16525" t="s">
        <v>1369</v>
      </c>
      <c r="D16525">
        <v>2648</v>
      </c>
    </row>
    <row r="16526" spans="1:4" x14ac:dyDescent="0.2">
      <c r="A16526" t="s">
        <v>35</v>
      </c>
      <c r="B16526" s="1">
        <v>349.17</v>
      </c>
      <c r="C16526" t="s">
        <v>2160</v>
      </c>
      <c r="D16526">
        <v>2648</v>
      </c>
    </row>
    <row r="16527" spans="1:4" x14ac:dyDescent="0.2">
      <c r="A16527" t="s">
        <v>35</v>
      </c>
      <c r="B16527" s="1">
        <v>369.75</v>
      </c>
      <c r="C16527" t="s">
        <v>1808</v>
      </c>
      <c r="D16527">
        <v>2648</v>
      </c>
    </row>
    <row r="16528" spans="1:4" x14ac:dyDescent="0.2">
      <c r="A16528" t="s">
        <v>35</v>
      </c>
      <c r="B16528" s="1">
        <v>59.96</v>
      </c>
      <c r="C16528" t="s">
        <v>2366</v>
      </c>
      <c r="D16528">
        <v>2648</v>
      </c>
    </row>
    <row r="16529" spans="1:4" x14ac:dyDescent="0.2">
      <c r="A16529" t="s">
        <v>35</v>
      </c>
      <c r="B16529" s="1">
        <v>44.97</v>
      </c>
      <c r="C16529" t="s">
        <v>1970</v>
      </c>
      <c r="D16529">
        <v>2648</v>
      </c>
    </row>
    <row r="16530" spans="1:4" x14ac:dyDescent="0.2">
      <c r="A16530" t="s">
        <v>35</v>
      </c>
      <c r="B16530" s="1">
        <v>1284.1400000000001</v>
      </c>
      <c r="C16530" t="s">
        <v>1371</v>
      </c>
      <c r="D16530">
        <v>2648</v>
      </c>
    </row>
    <row r="16531" spans="1:4" x14ac:dyDescent="0.2">
      <c r="A16531" t="s">
        <v>35</v>
      </c>
      <c r="B16531" s="1">
        <v>809.88</v>
      </c>
      <c r="C16531" t="s">
        <v>1373</v>
      </c>
      <c r="D16531">
        <v>2648</v>
      </c>
    </row>
    <row r="16532" spans="1:4" x14ac:dyDescent="0.2">
      <c r="A16532" t="s">
        <v>35</v>
      </c>
      <c r="B16532" s="1">
        <v>2170.6</v>
      </c>
      <c r="C16532" t="s">
        <v>1374</v>
      </c>
      <c r="D16532">
        <v>2648</v>
      </c>
    </row>
    <row r="16533" spans="1:4" x14ac:dyDescent="0.2">
      <c r="A16533" t="s">
        <v>35</v>
      </c>
      <c r="B16533" s="1">
        <v>245.25</v>
      </c>
      <c r="C16533" t="s">
        <v>1809</v>
      </c>
      <c r="D16533">
        <v>2648</v>
      </c>
    </row>
    <row r="16534" spans="1:4" x14ac:dyDescent="0.2">
      <c r="A16534" t="s">
        <v>35</v>
      </c>
      <c r="B16534" s="1">
        <v>225.6</v>
      </c>
      <c r="C16534" t="s">
        <v>1375</v>
      </c>
      <c r="D16534">
        <v>2648</v>
      </c>
    </row>
    <row r="16535" spans="1:4" x14ac:dyDescent="0.2">
      <c r="A16535" t="s">
        <v>35</v>
      </c>
      <c r="B16535" s="1">
        <v>182.05</v>
      </c>
      <c r="C16535" t="s">
        <v>1376</v>
      </c>
      <c r="D16535">
        <v>2648</v>
      </c>
    </row>
    <row r="16536" spans="1:4" x14ac:dyDescent="0.2">
      <c r="A16536" t="s">
        <v>35</v>
      </c>
      <c r="B16536" s="1">
        <v>187.56</v>
      </c>
      <c r="C16536" t="s">
        <v>1379</v>
      </c>
      <c r="D16536">
        <v>2648</v>
      </c>
    </row>
    <row r="16537" spans="1:4" x14ac:dyDescent="0.2">
      <c r="A16537" t="s">
        <v>35</v>
      </c>
      <c r="B16537" s="1">
        <v>2104.3200000000002</v>
      </c>
      <c r="C16537" t="s">
        <v>1382</v>
      </c>
      <c r="D16537">
        <v>2648</v>
      </c>
    </row>
    <row r="16538" spans="1:4" x14ac:dyDescent="0.2">
      <c r="A16538" t="s">
        <v>35</v>
      </c>
      <c r="B16538" s="1">
        <v>451.2</v>
      </c>
      <c r="C16538" t="s">
        <v>1971</v>
      </c>
      <c r="D16538">
        <v>2648</v>
      </c>
    </row>
    <row r="16539" spans="1:4" x14ac:dyDescent="0.2">
      <c r="A16539" t="s">
        <v>35</v>
      </c>
      <c r="B16539" s="1">
        <v>102</v>
      </c>
      <c r="C16539" t="s">
        <v>1972</v>
      </c>
      <c r="D16539">
        <v>2648</v>
      </c>
    </row>
    <row r="16540" spans="1:4" x14ac:dyDescent="0.2">
      <c r="A16540" t="s">
        <v>35</v>
      </c>
      <c r="B16540" s="1">
        <v>900</v>
      </c>
      <c r="C16540" t="s">
        <v>1386</v>
      </c>
      <c r="D16540">
        <v>2648</v>
      </c>
    </row>
    <row r="16541" spans="1:4" x14ac:dyDescent="0.2">
      <c r="A16541" t="s">
        <v>35</v>
      </c>
      <c r="B16541" s="1">
        <v>404.58</v>
      </c>
      <c r="C16541" t="s">
        <v>1387</v>
      </c>
      <c r="D16541">
        <v>2648</v>
      </c>
    </row>
    <row r="16542" spans="1:4" x14ac:dyDescent="0.2">
      <c r="A16542" t="s">
        <v>35</v>
      </c>
      <c r="B16542" s="1">
        <v>808.2</v>
      </c>
      <c r="C16542" t="s">
        <v>1390</v>
      </c>
      <c r="D16542">
        <v>2648</v>
      </c>
    </row>
    <row r="16543" spans="1:4" x14ac:dyDescent="0.2">
      <c r="A16543" t="s">
        <v>35</v>
      </c>
      <c r="B16543" s="1">
        <v>1170</v>
      </c>
      <c r="C16543" t="s">
        <v>1973</v>
      </c>
      <c r="D16543">
        <v>2648</v>
      </c>
    </row>
    <row r="16544" spans="1:4" x14ac:dyDescent="0.2">
      <c r="A16544" t="s">
        <v>35</v>
      </c>
      <c r="B16544" s="1">
        <v>133.74</v>
      </c>
      <c r="C16544" t="s">
        <v>2239</v>
      </c>
      <c r="D16544">
        <v>2648</v>
      </c>
    </row>
    <row r="16545" spans="1:4" x14ac:dyDescent="0.2">
      <c r="A16545" t="s">
        <v>35</v>
      </c>
      <c r="B16545" s="1">
        <v>58.41</v>
      </c>
      <c r="C16545" t="s">
        <v>2285</v>
      </c>
      <c r="D16545">
        <v>2648</v>
      </c>
    </row>
    <row r="16546" spans="1:4" x14ac:dyDescent="0.2">
      <c r="A16546" t="s">
        <v>35</v>
      </c>
      <c r="B16546" s="1">
        <v>147.21</v>
      </c>
      <c r="C16546" t="s">
        <v>1974</v>
      </c>
      <c r="D16546">
        <v>2648</v>
      </c>
    </row>
    <row r="16547" spans="1:4" x14ac:dyDescent="0.2">
      <c r="A16547" t="s">
        <v>35</v>
      </c>
      <c r="B16547" s="1">
        <v>230.56</v>
      </c>
      <c r="C16547" t="s">
        <v>1393</v>
      </c>
      <c r="D16547">
        <v>2648</v>
      </c>
    </row>
    <row r="16548" spans="1:4" x14ac:dyDescent="0.2">
      <c r="A16548" t="s">
        <v>35</v>
      </c>
      <c r="B16548" s="1">
        <v>363.82</v>
      </c>
      <c r="C16548" t="s">
        <v>1394</v>
      </c>
      <c r="D16548">
        <v>2648</v>
      </c>
    </row>
    <row r="16549" spans="1:4" x14ac:dyDescent="0.2">
      <c r="A16549" t="s">
        <v>35</v>
      </c>
      <c r="B16549" s="1">
        <v>1195.2</v>
      </c>
      <c r="C16549" t="s">
        <v>1975</v>
      </c>
      <c r="D16549">
        <v>2648</v>
      </c>
    </row>
    <row r="16550" spans="1:4" x14ac:dyDescent="0.2">
      <c r="A16550" t="s">
        <v>35</v>
      </c>
      <c r="B16550" s="1">
        <v>839.55</v>
      </c>
      <c r="C16550" t="s">
        <v>2241</v>
      </c>
      <c r="D16550">
        <v>2648</v>
      </c>
    </row>
    <row r="16551" spans="1:4" x14ac:dyDescent="0.2">
      <c r="A16551" t="s">
        <v>35</v>
      </c>
      <c r="B16551" s="1">
        <v>59.64</v>
      </c>
      <c r="C16551" t="s">
        <v>1398</v>
      </c>
      <c r="D16551">
        <v>2648</v>
      </c>
    </row>
    <row r="16552" spans="1:4" x14ac:dyDescent="0.2">
      <c r="A16552" t="s">
        <v>35</v>
      </c>
      <c r="B16552" s="1">
        <v>955.26</v>
      </c>
      <c r="C16552" t="s">
        <v>1399</v>
      </c>
      <c r="D16552">
        <v>2648</v>
      </c>
    </row>
    <row r="16553" spans="1:4" x14ac:dyDescent="0.2">
      <c r="A16553" t="s">
        <v>35</v>
      </c>
      <c r="B16553" s="1">
        <v>1569.6</v>
      </c>
      <c r="C16553" t="s">
        <v>1400</v>
      </c>
      <c r="D16553">
        <v>2648</v>
      </c>
    </row>
    <row r="16554" spans="1:4" x14ac:dyDescent="0.2">
      <c r="A16554" t="s">
        <v>35</v>
      </c>
      <c r="B16554" s="1">
        <v>540</v>
      </c>
      <c r="C16554" t="s">
        <v>1976</v>
      </c>
      <c r="D16554">
        <v>2648</v>
      </c>
    </row>
    <row r="16555" spans="1:4" x14ac:dyDescent="0.2">
      <c r="A16555" t="s">
        <v>35</v>
      </c>
      <c r="B16555" s="1">
        <v>1386</v>
      </c>
      <c r="C16555" t="s">
        <v>1403</v>
      </c>
      <c r="D16555">
        <v>2648</v>
      </c>
    </row>
    <row r="16556" spans="1:4" x14ac:dyDescent="0.2">
      <c r="A16556" t="s">
        <v>35</v>
      </c>
      <c r="B16556" s="1">
        <v>13861.89</v>
      </c>
      <c r="C16556" t="s">
        <v>1405</v>
      </c>
      <c r="D16556">
        <v>2648</v>
      </c>
    </row>
    <row r="16557" spans="1:4" x14ac:dyDescent="0.2">
      <c r="A16557" t="s">
        <v>35</v>
      </c>
      <c r="B16557" s="1">
        <v>112.5</v>
      </c>
      <c r="C16557" t="s">
        <v>2087</v>
      </c>
      <c r="D16557">
        <v>2648</v>
      </c>
    </row>
    <row r="16558" spans="1:4" x14ac:dyDescent="0.2">
      <c r="A16558" t="s">
        <v>35</v>
      </c>
      <c r="B16558" s="1">
        <v>905.08</v>
      </c>
      <c r="C16558" t="s">
        <v>1406</v>
      </c>
      <c r="D16558">
        <v>2648</v>
      </c>
    </row>
    <row r="16559" spans="1:4" x14ac:dyDescent="0.2">
      <c r="A16559" t="s">
        <v>35</v>
      </c>
      <c r="B16559" s="1">
        <v>972</v>
      </c>
      <c r="C16559" t="s">
        <v>1978</v>
      </c>
      <c r="D16559">
        <v>2648</v>
      </c>
    </row>
    <row r="16560" spans="1:4" x14ac:dyDescent="0.2">
      <c r="A16560" t="s">
        <v>35</v>
      </c>
      <c r="B16560" s="1">
        <v>5406.75</v>
      </c>
      <c r="C16560" t="s">
        <v>1407</v>
      </c>
      <c r="D16560">
        <v>2648</v>
      </c>
    </row>
    <row r="16561" spans="1:4" x14ac:dyDescent="0.2">
      <c r="A16561" t="s">
        <v>35</v>
      </c>
      <c r="B16561" s="1">
        <v>2736.4</v>
      </c>
      <c r="C16561" t="s">
        <v>1408</v>
      </c>
      <c r="D16561">
        <v>2648</v>
      </c>
    </row>
    <row r="16562" spans="1:4" x14ac:dyDescent="0.2">
      <c r="A16562" t="s">
        <v>35</v>
      </c>
      <c r="B16562" s="1">
        <v>110.96</v>
      </c>
      <c r="C16562" t="s">
        <v>1409</v>
      </c>
      <c r="D16562">
        <v>2648</v>
      </c>
    </row>
    <row r="16563" spans="1:4" x14ac:dyDescent="0.2">
      <c r="A16563" t="s">
        <v>35</v>
      </c>
      <c r="B16563" s="1">
        <v>1026.3800000000001</v>
      </c>
      <c r="C16563" t="s">
        <v>1410</v>
      </c>
      <c r="D16563">
        <v>2648</v>
      </c>
    </row>
    <row r="16564" spans="1:4" x14ac:dyDescent="0.2">
      <c r="A16564" t="s">
        <v>35</v>
      </c>
      <c r="B16564" s="1">
        <v>346.38</v>
      </c>
      <c r="C16564" t="s">
        <v>1411</v>
      </c>
      <c r="D16564">
        <v>2648</v>
      </c>
    </row>
    <row r="16565" spans="1:4" x14ac:dyDescent="0.2">
      <c r="A16565" t="s">
        <v>35</v>
      </c>
      <c r="B16565" s="1">
        <v>1017.36</v>
      </c>
      <c r="C16565" t="s">
        <v>1412</v>
      </c>
      <c r="D16565">
        <v>2648</v>
      </c>
    </row>
    <row r="16566" spans="1:4" x14ac:dyDescent="0.2">
      <c r="A16566" t="s">
        <v>35</v>
      </c>
      <c r="B16566" s="1">
        <v>5989.04</v>
      </c>
      <c r="C16566" t="s">
        <v>1413</v>
      </c>
      <c r="D16566">
        <v>2648</v>
      </c>
    </row>
    <row r="16567" spans="1:4" x14ac:dyDescent="0.2">
      <c r="A16567" t="s">
        <v>35</v>
      </c>
      <c r="B16567" s="1">
        <v>4938.24</v>
      </c>
      <c r="C16567" t="s">
        <v>1414</v>
      </c>
      <c r="D16567">
        <v>2648</v>
      </c>
    </row>
    <row r="16568" spans="1:4" x14ac:dyDescent="0.2">
      <c r="A16568" t="s">
        <v>35</v>
      </c>
      <c r="B16568" s="1">
        <v>204.12</v>
      </c>
      <c r="C16568" t="s">
        <v>1979</v>
      </c>
      <c r="D16568">
        <v>2648</v>
      </c>
    </row>
    <row r="16569" spans="1:4" x14ac:dyDescent="0.2">
      <c r="A16569" t="s">
        <v>35</v>
      </c>
      <c r="B16569" s="1">
        <v>191.88</v>
      </c>
      <c r="C16569" t="s">
        <v>1980</v>
      </c>
      <c r="D16569">
        <v>2648</v>
      </c>
    </row>
    <row r="16570" spans="1:4" x14ac:dyDescent="0.2">
      <c r="A16570" t="s">
        <v>35</v>
      </c>
      <c r="B16570" s="1">
        <v>301.5</v>
      </c>
      <c r="C16570" t="s">
        <v>1415</v>
      </c>
      <c r="D16570">
        <v>2648</v>
      </c>
    </row>
    <row r="16571" spans="1:4" x14ac:dyDescent="0.2">
      <c r="A16571" t="s">
        <v>35</v>
      </c>
      <c r="B16571" s="1">
        <v>141.66</v>
      </c>
      <c r="C16571" t="s">
        <v>1416</v>
      </c>
      <c r="D16571">
        <v>2648</v>
      </c>
    </row>
    <row r="16572" spans="1:4" x14ac:dyDescent="0.2">
      <c r="A16572" t="s">
        <v>35</v>
      </c>
      <c r="B16572" s="1">
        <v>1376.4</v>
      </c>
      <c r="C16572" t="s">
        <v>1417</v>
      </c>
      <c r="D16572">
        <v>2648</v>
      </c>
    </row>
    <row r="16573" spans="1:4" x14ac:dyDescent="0.2">
      <c r="A16573" t="s">
        <v>35</v>
      </c>
      <c r="B16573" s="1">
        <v>777.21</v>
      </c>
      <c r="C16573" t="s">
        <v>2164</v>
      </c>
      <c r="D16573">
        <v>2648</v>
      </c>
    </row>
    <row r="16574" spans="1:4" x14ac:dyDescent="0.2">
      <c r="A16574" t="s">
        <v>35</v>
      </c>
      <c r="B16574" s="1">
        <v>507.12</v>
      </c>
      <c r="C16574" t="s">
        <v>1418</v>
      </c>
      <c r="D16574">
        <v>2648</v>
      </c>
    </row>
    <row r="16575" spans="1:4" x14ac:dyDescent="0.2">
      <c r="A16575" t="s">
        <v>35</v>
      </c>
      <c r="B16575" s="1">
        <v>60</v>
      </c>
      <c r="C16575" t="s">
        <v>1419</v>
      </c>
      <c r="D16575">
        <v>2648</v>
      </c>
    </row>
    <row r="16576" spans="1:4" x14ac:dyDescent="0.2">
      <c r="A16576" t="s">
        <v>35</v>
      </c>
      <c r="B16576" s="1">
        <v>649.24</v>
      </c>
      <c r="C16576" t="s">
        <v>1421</v>
      </c>
      <c r="D16576">
        <v>2648</v>
      </c>
    </row>
    <row r="16577" spans="1:4" x14ac:dyDescent="0.2">
      <c r="A16577" t="s">
        <v>35</v>
      </c>
      <c r="B16577" s="1">
        <v>81.84</v>
      </c>
      <c r="C16577" t="s">
        <v>1982</v>
      </c>
      <c r="D16577">
        <v>2648</v>
      </c>
    </row>
    <row r="16578" spans="1:4" x14ac:dyDescent="0.2">
      <c r="A16578" t="s">
        <v>35</v>
      </c>
      <c r="B16578" s="1">
        <v>330.72</v>
      </c>
      <c r="C16578" t="s">
        <v>2482</v>
      </c>
      <c r="D16578">
        <v>2648</v>
      </c>
    </row>
    <row r="16579" spans="1:4" x14ac:dyDescent="0.2">
      <c r="A16579" t="s">
        <v>35</v>
      </c>
      <c r="B16579" s="1">
        <v>165.36</v>
      </c>
      <c r="C16579" t="s">
        <v>2541</v>
      </c>
      <c r="D16579">
        <v>2648</v>
      </c>
    </row>
    <row r="16580" spans="1:4" x14ac:dyDescent="0.2">
      <c r="A16580" t="s">
        <v>35</v>
      </c>
      <c r="B16580" s="1">
        <v>660.54</v>
      </c>
      <c r="C16580" t="s">
        <v>1422</v>
      </c>
      <c r="D16580">
        <v>2648</v>
      </c>
    </row>
    <row r="16581" spans="1:4" x14ac:dyDescent="0.2">
      <c r="A16581" t="s">
        <v>35</v>
      </c>
      <c r="B16581" s="1">
        <v>404.94</v>
      </c>
      <c r="C16581" t="s">
        <v>1423</v>
      </c>
      <c r="D16581">
        <v>2648</v>
      </c>
    </row>
    <row r="16582" spans="1:4" x14ac:dyDescent="0.2">
      <c r="A16582" t="s">
        <v>35</v>
      </c>
      <c r="B16582" s="1">
        <v>126</v>
      </c>
      <c r="C16582" t="s">
        <v>1812</v>
      </c>
      <c r="D16582">
        <v>2648</v>
      </c>
    </row>
    <row r="16583" spans="1:4" x14ac:dyDescent="0.2">
      <c r="A16583" t="s">
        <v>35</v>
      </c>
      <c r="B16583" s="1">
        <v>1430.34</v>
      </c>
      <c r="C16583" t="s">
        <v>1424</v>
      </c>
      <c r="D16583">
        <v>2648</v>
      </c>
    </row>
    <row r="16584" spans="1:4" x14ac:dyDescent="0.2">
      <c r="A16584" t="s">
        <v>35</v>
      </c>
      <c r="B16584" s="1">
        <v>10691</v>
      </c>
      <c r="C16584" t="s">
        <v>1427</v>
      </c>
      <c r="D16584">
        <v>2648</v>
      </c>
    </row>
    <row r="16585" spans="1:4" x14ac:dyDescent="0.2">
      <c r="A16585" t="s">
        <v>35</v>
      </c>
      <c r="B16585" s="1">
        <v>259.10000000000002</v>
      </c>
      <c r="C16585" t="s">
        <v>1428</v>
      </c>
      <c r="D16585">
        <v>2648</v>
      </c>
    </row>
    <row r="16586" spans="1:4" x14ac:dyDescent="0.2">
      <c r="A16586" t="s">
        <v>35</v>
      </c>
      <c r="B16586" s="1">
        <v>2014.8</v>
      </c>
      <c r="C16586" t="s">
        <v>1429</v>
      </c>
      <c r="D16586">
        <v>2648</v>
      </c>
    </row>
    <row r="16587" spans="1:4" x14ac:dyDescent="0.2">
      <c r="A16587" t="s">
        <v>35</v>
      </c>
      <c r="B16587" s="1">
        <v>4954.82</v>
      </c>
      <c r="C16587" t="s">
        <v>1430</v>
      </c>
      <c r="D16587">
        <v>2648</v>
      </c>
    </row>
    <row r="16588" spans="1:4" x14ac:dyDescent="0.2">
      <c r="A16588" t="s">
        <v>35</v>
      </c>
      <c r="B16588" s="1">
        <v>904.71</v>
      </c>
      <c r="C16588" t="s">
        <v>1431</v>
      </c>
      <c r="D16588">
        <v>2648</v>
      </c>
    </row>
    <row r="16589" spans="1:4" x14ac:dyDescent="0.2">
      <c r="A16589" t="s">
        <v>35</v>
      </c>
      <c r="B16589" s="1">
        <v>197.09</v>
      </c>
      <c r="C16589" t="s">
        <v>1432</v>
      </c>
      <c r="D16589">
        <v>2648</v>
      </c>
    </row>
    <row r="16590" spans="1:4" x14ac:dyDescent="0.2">
      <c r="A16590" t="s">
        <v>35</v>
      </c>
      <c r="B16590" s="1">
        <v>19.8</v>
      </c>
      <c r="C16590" t="s">
        <v>1433</v>
      </c>
      <c r="D16590">
        <v>2648</v>
      </c>
    </row>
    <row r="16591" spans="1:4" x14ac:dyDescent="0.2">
      <c r="A16591" t="s">
        <v>35</v>
      </c>
      <c r="B16591" s="1">
        <v>1051.92</v>
      </c>
      <c r="C16591" t="s">
        <v>1434</v>
      </c>
      <c r="D16591">
        <v>2648</v>
      </c>
    </row>
    <row r="16592" spans="1:4" x14ac:dyDescent="0.2">
      <c r="A16592" t="s">
        <v>35</v>
      </c>
      <c r="B16592" s="1">
        <v>233.76</v>
      </c>
      <c r="C16592" t="s">
        <v>1435</v>
      </c>
      <c r="D16592">
        <v>2648</v>
      </c>
    </row>
    <row r="16593" spans="1:4" x14ac:dyDescent="0.2">
      <c r="A16593" t="s">
        <v>35</v>
      </c>
      <c r="B16593" s="1">
        <v>857.12</v>
      </c>
      <c r="C16593" t="s">
        <v>1436</v>
      </c>
      <c r="D16593">
        <v>2648</v>
      </c>
    </row>
    <row r="16594" spans="1:4" x14ac:dyDescent="0.2">
      <c r="A16594" t="s">
        <v>35</v>
      </c>
      <c r="B16594" s="1">
        <v>116.88</v>
      </c>
      <c r="C16594" t="s">
        <v>1437</v>
      </c>
      <c r="D16594">
        <v>2648</v>
      </c>
    </row>
    <row r="16595" spans="1:4" x14ac:dyDescent="0.2">
      <c r="A16595" t="s">
        <v>35</v>
      </c>
      <c r="B16595" s="1">
        <v>253.24</v>
      </c>
      <c r="C16595" t="s">
        <v>1438</v>
      </c>
      <c r="D16595">
        <v>2648</v>
      </c>
    </row>
    <row r="16596" spans="1:4" x14ac:dyDescent="0.2">
      <c r="A16596" t="s">
        <v>35</v>
      </c>
      <c r="B16596" s="1">
        <v>68.180000000000007</v>
      </c>
      <c r="C16596" t="s">
        <v>1439</v>
      </c>
      <c r="D16596">
        <v>2648</v>
      </c>
    </row>
    <row r="16597" spans="1:4" x14ac:dyDescent="0.2">
      <c r="A16597" t="s">
        <v>35</v>
      </c>
      <c r="B16597" s="1">
        <v>1398.78</v>
      </c>
      <c r="C16597" t="s">
        <v>1442</v>
      </c>
      <c r="D16597">
        <v>2648</v>
      </c>
    </row>
    <row r="16598" spans="1:4" x14ac:dyDescent="0.2">
      <c r="A16598" t="s">
        <v>35</v>
      </c>
      <c r="B16598" s="1">
        <v>168</v>
      </c>
      <c r="C16598" t="s">
        <v>1813</v>
      </c>
      <c r="D16598">
        <v>2648</v>
      </c>
    </row>
    <row r="16599" spans="1:4" x14ac:dyDescent="0.2">
      <c r="A16599" t="s">
        <v>35</v>
      </c>
      <c r="B16599" s="1">
        <v>331.29</v>
      </c>
      <c r="C16599" t="s">
        <v>1985</v>
      </c>
      <c r="D16599">
        <v>2648</v>
      </c>
    </row>
    <row r="16600" spans="1:4" x14ac:dyDescent="0.2">
      <c r="A16600" t="s">
        <v>35</v>
      </c>
      <c r="B16600" s="1">
        <v>810</v>
      </c>
      <c r="C16600" t="s">
        <v>1443</v>
      </c>
      <c r="D16600">
        <v>2648</v>
      </c>
    </row>
    <row r="16601" spans="1:4" x14ac:dyDescent="0.2">
      <c r="A16601" t="s">
        <v>35</v>
      </c>
      <c r="B16601" s="1">
        <v>382.5</v>
      </c>
      <c r="C16601" t="s">
        <v>1444</v>
      </c>
      <c r="D16601">
        <v>2648</v>
      </c>
    </row>
    <row r="16602" spans="1:4" x14ac:dyDescent="0.2">
      <c r="A16602" t="s">
        <v>35</v>
      </c>
      <c r="B16602" s="1">
        <v>278.77999999999997</v>
      </c>
      <c r="C16602" t="s">
        <v>1814</v>
      </c>
      <c r="D16602">
        <v>2648</v>
      </c>
    </row>
    <row r="16603" spans="1:4" x14ac:dyDescent="0.2">
      <c r="A16603" t="s">
        <v>35</v>
      </c>
      <c r="B16603" s="1">
        <v>563.6</v>
      </c>
      <c r="C16603" t="s">
        <v>1815</v>
      </c>
      <c r="D16603">
        <v>2648</v>
      </c>
    </row>
    <row r="16604" spans="1:4" x14ac:dyDescent="0.2">
      <c r="A16604" t="s">
        <v>35</v>
      </c>
      <c r="B16604" s="1">
        <v>1334.08</v>
      </c>
      <c r="C16604" t="s">
        <v>1450</v>
      </c>
      <c r="D16604">
        <v>2648</v>
      </c>
    </row>
    <row r="16605" spans="1:4" x14ac:dyDescent="0.2">
      <c r="A16605" t="s">
        <v>35</v>
      </c>
      <c r="B16605" s="1">
        <v>315</v>
      </c>
      <c r="C16605" t="s">
        <v>1451</v>
      </c>
      <c r="D16605">
        <v>2648</v>
      </c>
    </row>
    <row r="16606" spans="1:4" x14ac:dyDescent="0.2">
      <c r="A16606" t="s">
        <v>35</v>
      </c>
      <c r="B16606" s="1">
        <v>550.9</v>
      </c>
      <c r="C16606" t="s">
        <v>1987</v>
      </c>
      <c r="D16606">
        <v>2648</v>
      </c>
    </row>
    <row r="16607" spans="1:4" x14ac:dyDescent="0.2">
      <c r="A16607" t="s">
        <v>35</v>
      </c>
      <c r="B16607" s="1">
        <v>393.5</v>
      </c>
      <c r="C16607" t="s">
        <v>1988</v>
      </c>
      <c r="D16607">
        <v>2648</v>
      </c>
    </row>
    <row r="16608" spans="1:4" x14ac:dyDescent="0.2">
      <c r="A16608" t="s">
        <v>35</v>
      </c>
      <c r="B16608" s="1">
        <v>651.6</v>
      </c>
      <c r="C16608" t="s">
        <v>1989</v>
      </c>
      <c r="D16608">
        <v>2648</v>
      </c>
    </row>
    <row r="16609" spans="1:4" x14ac:dyDescent="0.2">
      <c r="A16609" t="s">
        <v>35</v>
      </c>
      <c r="B16609" s="1">
        <v>1189.92</v>
      </c>
      <c r="C16609" t="s">
        <v>1452</v>
      </c>
      <c r="D16609">
        <v>2648</v>
      </c>
    </row>
    <row r="16610" spans="1:4" x14ac:dyDescent="0.2">
      <c r="A16610" t="s">
        <v>35</v>
      </c>
      <c r="B16610" s="1">
        <v>157.4</v>
      </c>
      <c r="C16610" t="s">
        <v>2542</v>
      </c>
      <c r="D16610">
        <v>2648</v>
      </c>
    </row>
    <row r="16611" spans="1:4" x14ac:dyDescent="0.2">
      <c r="A16611" t="s">
        <v>35</v>
      </c>
      <c r="B16611" s="1">
        <v>557.04</v>
      </c>
      <c r="C16611" t="s">
        <v>1990</v>
      </c>
      <c r="D16611">
        <v>2648</v>
      </c>
    </row>
    <row r="16612" spans="1:4" x14ac:dyDescent="0.2">
      <c r="A16612" t="s">
        <v>35</v>
      </c>
      <c r="B16612" s="1">
        <v>330.48</v>
      </c>
      <c r="C16612" t="s">
        <v>1816</v>
      </c>
      <c r="D16612">
        <v>2648</v>
      </c>
    </row>
    <row r="16613" spans="1:4" x14ac:dyDescent="0.2">
      <c r="A16613" t="s">
        <v>35</v>
      </c>
      <c r="B16613" s="1">
        <v>850.08</v>
      </c>
      <c r="C16613" t="s">
        <v>2091</v>
      </c>
      <c r="D16613">
        <v>2648</v>
      </c>
    </row>
    <row r="16614" spans="1:4" x14ac:dyDescent="0.2">
      <c r="A16614" t="s">
        <v>35</v>
      </c>
      <c r="B16614" s="1">
        <v>1000.8</v>
      </c>
      <c r="C16614" t="s">
        <v>1991</v>
      </c>
      <c r="D16614">
        <v>2648</v>
      </c>
    </row>
    <row r="16615" spans="1:4" x14ac:dyDescent="0.2">
      <c r="A16615" t="s">
        <v>35</v>
      </c>
      <c r="B16615" s="1">
        <v>188.88</v>
      </c>
      <c r="C16615" t="s">
        <v>1992</v>
      </c>
      <c r="D16615">
        <v>2648</v>
      </c>
    </row>
    <row r="16616" spans="1:4" x14ac:dyDescent="0.2">
      <c r="A16616" t="s">
        <v>35</v>
      </c>
      <c r="B16616" s="1">
        <v>834.22</v>
      </c>
      <c r="C16616" t="s">
        <v>2543</v>
      </c>
      <c r="D16616">
        <v>2648</v>
      </c>
    </row>
    <row r="16617" spans="1:4" x14ac:dyDescent="0.2">
      <c r="A16617" t="s">
        <v>35</v>
      </c>
      <c r="B16617" s="1">
        <v>1104.72</v>
      </c>
      <c r="C16617" t="s">
        <v>1453</v>
      </c>
      <c r="D16617">
        <v>2648</v>
      </c>
    </row>
    <row r="16618" spans="1:4" x14ac:dyDescent="0.2">
      <c r="A16618" t="s">
        <v>35</v>
      </c>
      <c r="B16618" s="1">
        <v>991.44</v>
      </c>
      <c r="C16618" t="s">
        <v>1993</v>
      </c>
      <c r="D16618">
        <v>2648</v>
      </c>
    </row>
    <row r="16619" spans="1:4" x14ac:dyDescent="0.2">
      <c r="A16619" t="s">
        <v>35</v>
      </c>
      <c r="B16619" s="1">
        <v>3693.5</v>
      </c>
      <c r="C16619" t="s">
        <v>1454</v>
      </c>
      <c r="D16619">
        <v>2648</v>
      </c>
    </row>
    <row r="16620" spans="1:4" x14ac:dyDescent="0.2">
      <c r="A16620" t="s">
        <v>35</v>
      </c>
      <c r="B16620" s="1">
        <v>1308.8399999999999</v>
      </c>
      <c r="C16620" t="s">
        <v>1455</v>
      </c>
      <c r="D16620">
        <v>2648</v>
      </c>
    </row>
    <row r="16621" spans="1:4" x14ac:dyDescent="0.2">
      <c r="A16621" t="s">
        <v>35</v>
      </c>
      <c r="B16621" s="1">
        <v>180.24</v>
      </c>
      <c r="C16621" t="s">
        <v>2244</v>
      </c>
      <c r="D16621">
        <v>2648</v>
      </c>
    </row>
    <row r="16622" spans="1:4" x14ac:dyDescent="0.2">
      <c r="A16622" t="s">
        <v>35</v>
      </c>
      <c r="B16622" s="1">
        <v>375.5</v>
      </c>
      <c r="C16622" t="s">
        <v>1458</v>
      </c>
      <c r="D16622">
        <v>2648</v>
      </c>
    </row>
    <row r="16623" spans="1:4" x14ac:dyDescent="0.2">
      <c r="A16623" t="s">
        <v>35</v>
      </c>
      <c r="B16623" s="1">
        <v>360.48</v>
      </c>
      <c r="C16623" t="s">
        <v>2245</v>
      </c>
      <c r="D16623">
        <v>2648</v>
      </c>
    </row>
    <row r="16624" spans="1:4" x14ac:dyDescent="0.2">
      <c r="A16624" t="s">
        <v>35</v>
      </c>
      <c r="B16624" s="1">
        <v>597.74</v>
      </c>
      <c r="C16624" t="s">
        <v>1460</v>
      </c>
      <c r="D16624">
        <v>2648</v>
      </c>
    </row>
    <row r="16625" spans="1:4" x14ac:dyDescent="0.2">
      <c r="A16625" t="s">
        <v>35</v>
      </c>
      <c r="B16625" s="1">
        <v>11033.47</v>
      </c>
      <c r="C16625" t="s">
        <v>1461</v>
      </c>
      <c r="D16625">
        <v>2648</v>
      </c>
    </row>
    <row r="16626" spans="1:4" x14ac:dyDescent="0.2">
      <c r="A16626" t="s">
        <v>35</v>
      </c>
      <c r="B16626" s="1">
        <v>240.32</v>
      </c>
      <c r="C16626" t="s">
        <v>1462</v>
      </c>
      <c r="D16626">
        <v>2648</v>
      </c>
    </row>
    <row r="16627" spans="1:4" x14ac:dyDescent="0.2">
      <c r="A16627" t="s">
        <v>35</v>
      </c>
      <c r="B16627" s="1">
        <v>148.56</v>
      </c>
      <c r="C16627" t="s">
        <v>1821</v>
      </c>
      <c r="D16627">
        <v>2648</v>
      </c>
    </row>
    <row r="16628" spans="1:4" x14ac:dyDescent="0.2">
      <c r="A16628" t="s">
        <v>35</v>
      </c>
      <c r="B16628" s="1">
        <v>668.06</v>
      </c>
      <c r="C16628" t="s">
        <v>1463</v>
      </c>
      <c r="D16628">
        <v>2648</v>
      </c>
    </row>
    <row r="16629" spans="1:4" x14ac:dyDescent="0.2">
      <c r="A16629" t="s">
        <v>35</v>
      </c>
      <c r="B16629" s="1">
        <v>198.08</v>
      </c>
      <c r="C16629" t="s">
        <v>1464</v>
      </c>
      <c r="D16629">
        <v>2648</v>
      </c>
    </row>
    <row r="16630" spans="1:4" x14ac:dyDescent="0.2">
      <c r="A16630" t="s">
        <v>35</v>
      </c>
      <c r="B16630" s="1">
        <v>346.44</v>
      </c>
      <c r="C16630" t="s">
        <v>1465</v>
      </c>
      <c r="D16630">
        <v>2648</v>
      </c>
    </row>
    <row r="16631" spans="1:4" x14ac:dyDescent="0.2">
      <c r="A16631" t="s">
        <v>35</v>
      </c>
      <c r="B16631" s="1">
        <v>74.28</v>
      </c>
      <c r="C16631" t="s">
        <v>1466</v>
      </c>
      <c r="D16631">
        <v>2648</v>
      </c>
    </row>
    <row r="16632" spans="1:4" x14ac:dyDescent="0.2">
      <c r="A16632" t="s">
        <v>35</v>
      </c>
      <c r="B16632" s="1">
        <v>321.88</v>
      </c>
      <c r="C16632" t="s">
        <v>1467</v>
      </c>
      <c r="D16632">
        <v>2648</v>
      </c>
    </row>
    <row r="16633" spans="1:4" x14ac:dyDescent="0.2">
      <c r="A16633" t="s">
        <v>35</v>
      </c>
      <c r="B16633" s="1">
        <v>1014.46</v>
      </c>
      <c r="C16633" t="s">
        <v>1468</v>
      </c>
      <c r="D16633">
        <v>2648</v>
      </c>
    </row>
    <row r="16634" spans="1:4" x14ac:dyDescent="0.2">
      <c r="A16634" t="s">
        <v>35</v>
      </c>
      <c r="B16634" s="1">
        <v>123.8</v>
      </c>
      <c r="C16634" t="s">
        <v>1469</v>
      </c>
      <c r="D16634">
        <v>2648</v>
      </c>
    </row>
    <row r="16635" spans="1:4" x14ac:dyDescent="0.2">
      <c r="A16635" t="s">
        <v>35</v>
      </c>
      <c r="B16635" s="1">
        <v>593.84</v>
      </c>
      <c r="C16635" t="s">
        <v>1470</v>
      </c>
      <c r="D16635">
        <v>2648</v>
      </c>
    </row>
    <row r="16636" spans="1:4" x14ac:dyDescent="0.2">
      <c r="A16636" t="s">
        <v>35</v>
      </c>
      <c r="B16636" s="1">
        <v>197.92</v>
      </c>
      <c r="C16636" t="s">
        <v>1471</v>
      </c>
      <c r="D16636">
        <v>2648</v>
      </c>
    </row>
    <row r="16637" spans="1:4" x14ac:dyDescent="0.2">
      <c r="A16637" t="s">
        <v>35</v>
      </c>
      <c r="B16637" s="1">
        <v>791.96</v>
      </c>
      <c r="C16637" t="s">
        <v>1472</v>
      </c>
      <c r="D16637">
        <v>2648</v>
      </c>
    </row>
    <row r="16638" spans="1:4" x14ac:dyDescent="0.2">
      <c r="A16638" t="s">
        <v>35</v>
      </c>
      <c r="B16638" s="1">
        <v>74.28</v>
      </c>
      <c r="C16638" t="s">
        <v>1473</v>
      </c>
      <c r="D16638">
        <v>2648</v>
      </c>
    </row>
    <row r="16639" spans="1:4" x14ac:dyDescent="0.2">
      <c r="A16639" t="s">
        <v>35</v>
      </c>
      <c r="B16639" s="1">
        <v>482.6</v>
      </c>
      <c r="C16639" t="s">
        <v>1474</v>
      </c>
      <c r="D16639">
        <v>2648</v>
      </c>
    </row>
    <row r="16640" spans="1:4" x14ac:dyDescent="0.2">
      <c r="A16640" t="s">
        <v>35</v>
      </c>
      <c r="B16640" s="1">
        <v>284.56</v>
      </c>
      <c r="C16640" t="s">
        <v>1475</v>
      </c>
      <c r="D16640">
        <v>2648</v>
      </c>
    </row>
    <row r="16641" spans="1:4" x14ac:dyDescent="0.2">
      <c r="A16641" t="s">
        <v>35</v>
      </c>
      <c r="B16641" s="1">
        <v>1411</v>
      </c>
      <c r="C16641" t="s">
        <v>1476</v>
      </c>
      <c r="D16641">
        <v>2648</v>
      </c>
    </row>
    <row r="16642" spans="1:4" x14ac:dyDescent="0.2">
      <c r="A16642" t="s">
        <v>35</v>
      </c>
      <c r="B16642" s="1">
        <v>148.56</v>
      </c>
      <c r="C16642" t="s">
        <v>1477</v>
      </c>
      <c r="D16642">
        <v>2648</v>
      </c>
    </row>
    <row r="16643" spans="1:4" x14ac:dyDescent="0.2">
      <c r="A16643" t="s">
        <v>35</v>
      </c>
      <c r="B16643" s="1">
        <v>569.14</v>
      </c>
      <c r="C16643" t="s">
        <v>1478</v>
      </c>
      <c r="D16643">
        <v>2648</v>
      </c>
    </row>
    <row r="16644" spans="1:4" x14ac:dyDescent="0.2">
      <c r="A16644" t="s">
        <v>35</v>
      </c>
      <c r="B16644" s="1">
        <v>272.36</v>
      </c>
      <c r="C16644" t="s">
        <v>1479</v>
      </c>
      <c r="D16644">
        <v>2648</v>
      </c>
    </row>
    <row r="16645" spans="1:4" x14ac:dyDescent="0.2">
      <c r="A16645" t="s">
        <v>35</v>
      </c>
      <c r="B16645" s="1">
        <v>618.55999999999995</v>
      </c>
      <c r="C16645" t="s">
        <v>1480</v>
      </c>
      <c r="D16645">
        <v>2648</v>
      </c>
    </row>
    <row r="16646" spans="1:4" x14ac:dyDescent="0.2">
      <c r="A16646" t="s">
        <v>35</v>
      </c>
      <c r="B16646" s="1">
        <v>148.44</v>
      </c>
      <c r="C16646" t="s">
        <v>1481</v>
      </c>
      <c r="D16646">
        <v>2648</v>
      </c>
    </row>
    <row r="16647" spans="1:4" x14ac:dyDescent="0.2">
      <c r="A16647" t="s">
        <v>35</v>
      </c>
      <c r="B16647" s="1">
        <v>1002.07</v>
      </c>
      <c r="C16647" t="s">
        <v>1683</v>
      </c>
      <c r="D16647">
        <v>2648</v>
      </c>
    </row>
    <row r="16648" spans="1:4" x14ac:dyDescent="0.2">
      <c r="A16648" t="s">
        <v>35</v>
      </c>
      <c r="B16648" s="1">
        <v>198.08</v>
      </c>
      <c r="C16648" t="s">
        <v>1482</v>
      </c>
      <c r="D16648">
        <v>2648</v>
      </c>
    </row>
    <row r="16649" spans="1:4" x14ac:dyDescent="0.2">
      <c r="A16649" t="s">
        <v>35</v>
      </c>
      <c r="B16649" s="1">
        <v>1064.1600000000001</v>
      </c>
      <c r="C16649" t="s">
        <v>1483</v>
      </c>
      <c r="D16649">
        <v>2648</v>
      </c>
    </row>
    <row r="16650" spans="1:4" x14ac:dyDescent="0.2">
      <c r="A16650" t="s">
        <v>35</v>
      </c>
      <c r="B16650" s="1">
        <v>507.24</v>
      </c>
      <c r="C16650" t="s">
        <v>1484</v>
      </c>
      <c r="D16650">
        <v>2648</v>
      </c>
    </row>
    <row r="16651" spans="1:4" x14ac:dyDescent="0.2">
      <c r="A16651" t="s">
        <v>35</v>
      </c>
      <c r="B16651" s="1">
        <v>495.2</v>
      </c>
      <c r="C16651" t="s">
        <v>1485</v>
      </c>
      <c r="D16651">
        <v>2648</v>
      </c>
    </row>
    <row r="16652" spans="1:4" x14ac:dyDescent="0.2">
      <c r="A16652" t="s">
        <v>35</v>
      </c>
      <c r="B16652" s="1">
        <v>5344.2</v>
      </c>
      <c r="C16652" t="s">
        <v>1486</v>
      </c>
      <c r="D16652">
        <v>2648</v>
      </c>
    </row>
    <row r="16653" spans="1:4" x14ac:dyDescent="0.2">
      <c r="A16653" t="s">
        <v>35</v>
      </c>
      <c r="B16653" s="1">
        <v>433.12</v>
      </c>
      <c r="C16653" t="s">
        <v>1994</v>
      </c>
      <c r="D16653">
        <v>2648</v>
      </c>
    </row>
    <row r="16654" spans="1:4" x14ac:dyDescent="0.2">
      <c r="A16654" t="s">
        <v>35</v>
      </c>
      <c r="B16654" s="1">
        <v>377.28</v>
      </c>
      <c r="C16654" t="s">
        <v>1487</v>
      </c>
      <c r="D16654">
        <v>2648</v>
      </c>
    </row>
    <row r="16655" spans="1:4" x14ac:dyDescent="0.2">
      <c r="A16655" t="s">
        <v>35</v>
      </c>
      <c r="B16655" s="1">
        <v>346.44</v>
      </c>
      <c r="C16655" t="s">
        <v>2092</v>
      </c>
      <c r="D16655">
        <v>2648</v>
      </c>
    </row>
    <row r="16656" spans="1:4" x14ac:dyDescent="0.2">
      <c r="A16656" t="s">
        <v>35</v>
      </c>
      <c r="B16656" s="1">
        <v>457.86</v>
      </c>
      <c r="C16656" t="s">
        <v>1995</v>
      </c>
      <c r="D16656">
        <v>2648</v>
      </c>
    </row>
    <row r="16657" spans="1:4" x14ac:dyDescent="0.2">
      <c r="A16657" t="s">
        <v>35</v>
      </c>
      <c r="B16657" s="1">
        <v>383.78</v>
      </c>
      <c r="C16657" t="s">
        <v>2111</v>
      </c>
      <c r="D16657">
        <v>2648</v>
      </c>
    </row>
    <row r="16658" spans="1:4" x14ac:dyDescent="0.2">
      <c r="A16658" t="s">
        <v>35</v>
      </c>
      <c r="B16658" s="1">
        <v>1039.42</v>
      </c>
      <c r="C16658" t="s">
        <v>1997</v>
      </c>
      <c r="D16658">
        <v>2648</v>
      </c>
    </row>
    <row r="16659" spans="1:4" x14ac:dyDescent="0.2">
      <c r="A16659" t="s">
        <v>35</v>
      </c>
      <c r="B16659" s="1">
        <v>123.8</v>
      </c>
      <c r="C16659" t="s">
        <v>1998</v>
      </c>
      <c r="D16659">
        <v>2648</v>
      </c>
    </row>
    <row r="16660" spans="1:4" x14ac:dyDescent="0.2">
      <c r="A16660" t="s">
        <v>35</v>
      </c>
      <c r="B16660" s="1">
        <v>136.18</v>
      </c>
      <c r="C16660" t="s">
        <v>1999</v>
      </c>
      <c r="D16660">
        <v>2648</v>
      </c>
    </row>
    <row r="16661" spans="1:4" x14ac:dyDescent="0.2">
      <c r="A16661" t="s">
        <v>35</v>
      </c>
      <c r="B16661" s="1">
        <v>148.56</v>
      </c>
      <c r="C16661" t="s">
        <v>1822</v>
      </c>
      <c r="D16661">
        <v>2648</v>
      </c>
    </row>
    <row r="16662" spans="1:4" x14ac:dyDescent="0.2">
      <c r="A16662" t="s">
        <v>35</v>
      </c>
      <c r="B16662" s="1">
        <v>148.56</v>
      </c>
      <c r="C16662" t="s">
        <v>1823</v>
      </c>
      <c r="D16662">
        <v>2648</v>
      </c>
    </row>
    <row r="16663" spans="1:4" x14ac:dyDescent="0.2">
      <c r="A16663" t="s">
        <v>35</v>
      </c>
      <c r="B16663" s="1">
        <v>198.08</v>
      </c>
      <c r="C16663" t="s">
        <v>1824</v>
      </c>
      <c r="D16663">
        <v>2648</v>
      </c>
    </row>
    <row r="16664" spans="1:4" x14ac:dyDescent="0.2">
      <c r="A16664" t="s">
        <v>35</v>
      </c>
      <c r="B16664" s="1">
        <v>1411.32</v>
      </c>
      <c r="C16664" t="s">
        <v>1488</v>
      </c>
      <c r="D16664">
        <v>2648</v>
      </c>
    </row>
    <row r="16665" spans="1:4" x14ac:dyDescent="0.2">
      <c r="A16665" t="s">
        <v>35</v>
      </c>
      <c r="B16665" s="1">
        <v>1385.78</v>
      </c>
      <c r="C16665" t="s">
        <v>1489</v>
      </c>
      <c r="D16665">
        <v>2648</v>
      </c>
    </row>
    <row r="16666" spans="1:4" x14ac:dyDescent="0.2">
      <c r="A16666" t="s">
        <v>35</v>
      </c>
      <c r="B16666" s="1">
        <v>544.72</v>
      </c>
      <c r="C16666" t="s">
        <v>1490</v>
      </c>
      <c r="D16666">
        <v>2648</v>
      </c>
    </row>
    <row r="16667" spans="1:4" x14ac:dyDescent="0.2">
      <c r="A16667" t="s">
        <v>35</v>
      </c>
      <c r="B16667" s="1">
        <v>890.76</v>
      </c>
      <c r="C16667" t="s">
        <v>1491</v>
      </c>
      <c r="D16667">
        <v>2648</v>
      </c>
    </row>
    <row r="16668" spans="1:4" x14ac:dyDescent="0.2">
      <c r="A16668" t="s">
        <v>35</v>
      </c>
      <c r="B16668" s="1">
        <v>22163.279999999999</v>
      </c>
      <c r="C16668" t="s">
        <v>1493</v>
      </c>
      <c r="D16668">
        <v>2648</v>
      </c>
    </row>
    <row r="16669" spans="1:4" x14ac:dyDescent="0.2">
      <c r="A16669" t="s">
        <v>35</v>
      </c>
      <c r="B16669" s="1">
        <v>2420.04</v>
      </c>
      <c r="C16669" t="s">
        <v>1494</v>
      </c>
      <c r="D16669">
        <v>2648</v>
      </c>
    </row>
    <row r="16670" spans="1:4" x14ac:dyDescent="0.2">
      <c r="A16670" t="s">
        <v>35</v>
      </c>
      <c r="B16670" s="1">
        <v>18451.98</v>
      </c>
      <c r="C16670" t="s">
        <v>1495</v>
      </c>
      <c r="D16670">
        <v>2648</v>
      </c>
    </row>
    <row r="16671" spans="1:4" x14ac:dyDescent="0.2">
      <c r="A16671" t="s">
        <v>35</v>
      </c>
      <c r="B16671" s="1">
        <v>16036.44</v>
      </c>
      <c r="C16671" t="s">
        <v>1496</v>
      </c>
      <c r="D16671">
        <v>2648</v>
      </c>
    </row>
    <row r="16672" spans="1:4" x14ac:dyDescent="0.2">
      <c r="A16672" t="s">
        <v>35</v>
      </c>
      <c r="B16672" s="1">
        <v>371.4</v>
      </c>
      <c r="C16672" t="s">
        <v>1497</v>
      </c>
      <c r="D16672">
        <v>2648</v>
      </c>
    </row>
    <row r="16673" spans="1:4" x14ac:dyDescent="0.2">
      <c r="A16673" t="s">
        <v>35</v>
      </c>
      <c r="B16673" s="1">
        <v>643.29999999999995</v>
      </c>
      <c r="C16673" t="s">
        <v>1498</v>
      </c>
      <c r="D16673">
        <v>2648</v>
      </c>
    </row>
    <row r="16674" spans="1:4" x14ac:dyDescent="0.2">
      <c r="A16674" t="s">
        <v>35</v>
      </c>
      <c r="B16674" s="1">
        <v>494.92</v>
      </c>
      <c r="C16674" t="s">
        <v>1499</v>
      </c>
      <c r="D16674">
        <v>2648</v>
      </c>
    </row>
    <row r="16675" spans="1:4" x14ac:dyDescent="0.2">
      <c r="A16675" t="s">
        <v>35</v>
      </c>
      <c r="B16675" s="1">
        <v>148.56</v>
      </c>
      <c r="C16675" t="s">
        <v>1500</v>
      </c>
      <c r="D16675">
        <v>2648</v>
      </c>
    </row>
    <row r="16676" spans="1:4" x14ac:dyDescent="0.2">
      <c r="A16676" t="s">
        <v>35</v>
      </c>
      <c r="B16676" s="1">
        <v>3957.6</v>
      </c>
      <c r="C16676" t="s">
        <v>1504</v>
      </c>
      <c r="D16676">
        <v>2648</v>
      </c>
    </row>
    <row r="16677" spans="1:4" x14ac:dyDescent="0.2">
      <c r="A16677" t="s">
        <v>35</v>
      </c>
      <c r="B16677" s="1">
        <v>359.76</v>
      </c>
      <c r="C16677" t="s">
        <v>1505</v>
      </c>
      <c r="D16677">
        <v>2648</v>
      </c>
    </row>
    <row r="16678" spans="1:4" x14ac:dyDescent="0.2">
      <c r="A16678" t="s">
        <v>35</v>
      </c>
      <c r="B16678" s="1">
        <v>378</v>
      </c>
      <c r="C16678" t="s">
        <v>1506</v>
      </c>
      <c r="D16678">
        <v>2648</v>
      </c>
    </row>
    <row r="16679" spans="1:4" x14ac:dyDescent="0.2">
      <c r="A16679" t="s">
        <v>35</v>
      </c>
      <c r="B16679" s="1">
        <v>3494.76</v>
      </c>
      <c r="C16679" t="s">
        <v>25</v>
      </c>
      <c r="D16679">
        <v>2648</v>
      </c>
    </row>
    <row r="16680" spans="1:4" x14ac:dyDescent="0.2">
      <c r="A16680" t="s">
        <v>35</v>
      </c>
      <c r="B16680" s="1">
        <v>594.16</v>
      </c>
      <c r="C16680" t="s">
        <v>31</v>
      </c>
      <c r="D16680">
        <v>2648</v>
      </c>
    </row>
    <row r="16681" spans="1:4" x14ac:dyDescent="0.2">
      <c r="A16681" t="s">
        <v>35</v>
      </c>
      <c r="B16681" s="1">
        <v>236.48</v>
      </c>
      <c r="C16681" t="s">
        <v>2002</v>
      </c>
      <c r="D16681">
        <v>2648</v>
      </c>
    </row>
    <row r="16682" spans="1:4" x14ac:dyDescent="0.2">
      <c r="A16682" t="s">
        <v>35</v>
      </c>
      <c r="B16682" s="1">
        <v>325.16000000000003</v>
      </c>
      <c r="C16682" t="s">
        <v>2093</v>
      </c>
      <c r="D16682">
        <v>2648</v>
      </c>
    </row>
    <row r="16683" spans="1:4" x14ac:dyDescent="0.2">
      <c r="A16683" t="s">
        <v>35</v>
      </c>
      <c r="B16683" s="1">
        <v>318.14999999999998</v>
      </c>
      <c r="C16683" t="s">
        <v>1508</v>
      </c>
      <c r="D16683">
        <v>2648</v>
      </c>
    </row>
    <row r="16684" spans="1:4" x14ac:dyDescent="0.2">
      <c r="A16684" t="s">
        <v>35</v>
      </c>
      <c r="B16684" s="1">
        <v>709.44</v>
      </c>
      <c r="C16684" t="s">
        <v>33</v>
      </c>
      <c r="D16684">
        <v>2648</v>
      </c>
    </row>
    <row r="16685" spans="1:4" x14ac:dyDescent="0.2">
      <c r="A16685" t="s">
        <v>35</v>
      </c>
      <c r="B16685" s="1">
        <v>1379.52</v>
      </c>
      <c r="C16685" t="s">
        <v>28</v>
      </c>
      <c r="D16685">
        <v>2648</v>
      </c>
    </row>
    <row r="16686" spans="1:4" x14ac:dyDescent="0.2">
      <c r="A16686" t="s">
        <v>35</v>
      </c>
      <c r="B16686" s="1">
        <v>720.94</v>
      </c>
      <c r="C16686" t="s">
        <v>32</v>
      </c>
      <c r="D16686">
        <v>2648</v>
      </c>
    </row>
    <row r="16687" spans="1:4" x14ac:dyDescent="0.2">
      <c r="A16687" t="s">
        <v>35</v>
      </c>
      <c r="B16687" s="1">
        <v>272.93</v>
      </c>
      <c r="C16687" t="s">
        <v>1514</v>
      </c>
      <c r="D16687">
        <v>2648</v>
      </c>
    </row>
    <row r="16688" spans="1:4" x14ac:dyDescent="0.2">
      <c r="A16688" t="s">
        <v>35</v>
      </c>
      <c r="B16688" s="1">
        <v>507.6</v>
      </c>
      <c r="C16688" t="s">
        <v>1515</v>
      </c>
      <c r="D16688">
        <v>2648</v>
      </c>
    </row>
    <row r="16689" spans="1:4" x14ac:dyDescent="0.2">
      <c r="A16689" t="s">
        <v>35</v>
      </c>
      <c r="B16689" s="1">
        <v>219.12</v>
      </c>
      <c r="C16689" t="s">
        <v>2003</v>
      </c>
      <c r="D16689">
        <v>2648</v>
      </c>
    </row>
    <row r="16690" spans="1:4" x14ac:dyDescent="0.2">
      <c r="A16690" t="s">
        <v>35</v>
      </c>
      <c r="B16690" s="1">
        <v>219.12</v>
      </c>
      <c r="C16690" t="s">
        <v>2004</v>
      </c>
      <c r="D16690">
        <v>2648</v>
      </c>
    </row>
    <row r="16691" spans="1:4" x14ac:dyDescent="0.2">
      <c r="A16691" t="s">
        <v>35</v>
      </c>
      <c r="B16691" s="1">
        <v>642</v>
      </c>
      <c r="C16691" t="s">
        <v>1517</v>
      </c>
      <c r="D16691">
        <v>2648</v>
      </c>
    </row>
    <row r="16692" spans="1:4" x14ac:dyDescent="0.2">
      <c r="A16692" t="s">
        <v>35</v>
      </c>
      <c r="B16692" s="1">
        <v>1737</v>
      </c>
      <c r="C16692" t="s">
        <v>1518</v>
      </c>
      <c r="D16692">
        <v>2648</v>
      </c>
    </row>
    <row r="16693" spans="1:4" x14ac:dyDescent="0.2">
      <c r="A16693" t="s">
        <v>35</v>
      </c>
      <c r="B16693" s="1">
        <v>175.5</v>
      </c>
      <c r="C16693" t="s">
        <v>1825</v>
      </c>
      <c r="D16693">
        <v>2648</v>
      </c>
    </row>
    <row r="16694" spans="1:4" x14ac:dyDescent="0.2">
      <c r="A16694" t="s">
        <v>35</v>
      </c>
      <c r="B16694" s="1">
        <v>372.69</v>
      </c>
      <c r="C16694" t="s">
        <v>1519</v>
      </c>
      <c r="D16694">
        <v>2648</v>
      </c>
    </row>
    <row r="16695" spans="1:4" x14ac:dyDescent="0.2">
      <c r="A16695" t="s">
        <v>35</v>
      </c>
      <c r="B16695" s="1">
        <v>623.88</v>
      </c>
      <c r="C16695" t="s">
        <v>1826</v>
      </c>
      <c r="D16695">
        <v>2648</v>
      </c>
    </row>
    <row r="16696" spans="1:4" x14ac:dyDescent="0.2">
      <c r="A16696" t="s">
        <v>35</v>
      </c>
      <c r="B16696" s="1">
        <v>983.46</v>
      </c>
      <c r="C16696" t="s">
        <v>1520</v>
      </c>
      <c r="D16696">
        <v>2648</v>
      </c>
    </row>
    <row r="16697" spans="1:4" x14ac:dyDescent="0.2">
      <c r="A16697" t="s">
        <v>35</v>
      </c>
      <c r="B16697" s="1">
        <v>89.94</v>
      </c>
      <c r="C16697" t="s">
        <v>1521</v>
      </c>
      <c r="D16697">
        <v>2648</v>
      </c>
    </row>
    <row r="16698" spans="1:4" x14ac:dyDescent="0.2">
      <c r="A16698" t="s">
        <v>35</v>
      </c>
      <c r="B16698" s="1">
        <v>944.79</v>
      </c>
      <c r="C16698" t="s">
        <v>1522</v>
      </c>
      <c r="D16698">
        <v>2648</v>
      </c>
    </row>
    <row r="16699" spans="1:4" x14ac:dyDescent="0.2">
      <c r="A16699" t="s">
        <v>35</v>
      </c>
      <c r="B16699" s="1">
        <v>179.76</v>
      </c>
      <c r="C16699" t="s">
        <v>2196</v>
      </c>
      <c r="D16699">
        <v>2648</v>
      </c>
    </row>
    <row r="16700" spans="1:4" x14ac:dyDescent="0.2">
      <c r="A16700" t="s">
        <v>35</v>
      </c>
      <c r="B16700" s="1">
        <v>21976.92</v>
      </c>
      <c r="C16700" t="s">
        <v>1525</v>
      </c>
      <c r="D16700">
        <v>2648</v>
      </c>
    </row>
    <row r="16701" spans="1:4" x14ac:dyDescent="0.2">
      <c r="A16701" t="s">
        <v>35</v>
      </c>
      <c r="B16701" s="1">
        <v>431.76</v>
      </c>
      <c r="C16701" t="s">
        <v>1526</v>
      </c>
      <c r="D16701">
        <v>2648</v>
      </c>
    </row>
    <row r="16702" spans="1:4" x14ac:dyDescent="0.2">
      <c r="A16702" t="s">
        <v>35</v>
      </c>
      <c r="B16702" s="1">
        <v>1676.68</v>
      </c>
      <c r="C16702" t="s">
        <v>1528</v>
      </c>
      <c r="D16702">
        <v>2648</v>
      </c>
    </row>
    <row r="16703" spans="1:4" x14ac:dyDescent="0.2">
      <c r="A16703" t="s">
        <v>35</v>
      </c>
      <c r="B16703" s="1">
        <v>745.5</v>
      </c>
      <c r="C16703" t="s">
        <v>1532</v>
      </c>
      <c r="D16703">
        <v>2648</v>
      </c>
    </row>
    <row r="16704" spans="1:4" x14ac:dyDescent="0.2">
      <c r="A16704" t="s">
        <v>35</v>
      </c>
      <c r="B16704" s="1">
        <v>180</v>
      </c>
      <c r="C16704" t="s">
        <v>2168</v>
      </c>
      <c r="D16704">
        <v>2648</v>
      </c>
    </row>
    <row r="16705" spans="1:4" x14ac:dyDescent="0.2">
      <c r="A16705" t="s">
        <v>35</v>
      </c>
      <c r="B16705" s="1">
        <v>300</v>
      </c>
      <c r="C16705" t="s">
        <v>2169</v>
      </c>
      <c r="D16705">
        <v>2648</v>
      </c>
    </row>
    <row r="16706" spans="1:4" x14ac:dyDescent="0.2">
      <c r="A16706" t="s">
        <v>35</v>
      </c>
      <c r="B16706" s="1">
        <v>135.66</v>
      </c>
      <c r="C16706" t="s">
        <v>1534</v>
      </c>
      <c r="D16706">
        <v>2648</v>
      </c>
    </row>
    <row r="16707" spans="1:4" x14ac:dyDescent="0.2">
      <c r="A16707" t="s">
        <v>35</v>
      </c>
      <c r="B16707" s="1">
        <v>606.62</v>
      </c>
      <c r="C16707" t="s">
        <v>1535</v>
      </c>
      <c r="D16707">
        <v>2648</v>
      </c>
    </row>
    <row r="16708" spans="1:4" x14ac:dyDescent="0.2">
      <c r="A16708" t="s">
        <v>35</v>
      </c>
      <c r="B16708" s="1">
        <v>359.02</v>
      </c>
      <c r="C16708" t="s">
        <v>1536</v>
      </c>
      <c r="D16708">
        <v>2648</v>
      </c>
    </row>
    <row r="16709" spans="1:4" x14ac:dyDescent="0.2">
      <c r="A16709" t="s">
        <v>35</v>
      </c>
      <c r="B16709" s="1">
        <v>544.72</v>
      </c>
      <c r="C16709" t="s">
        <v>1537</v>
      </c>
      <c r="D16709">
        <v>2648</v>
      </c>
    </row>
    <row r="16710" spans="1:4" x14ac:dyDescent="0.2">
      <c r="A16710" t="s">
        <v>35</v>
      </c>
      <c r="B16710" s="1">
        <v>198.08</v>
      </c>
      <c r="C16710" t="s">
        <v>2306</v>
      </c>
      <c r="D16710">
        <v>2648</v>
      </c>
    </row>
    <row r="16711" spans="1:4" x14ac:dyDescent="0.2">
      <c r="A16711" t="s">
        <v>35</v>
      </c>
      <c r="B16711" s="1">
        <v>1002.78</v>
      </c>
      <c r="C16711" t="s">
        <v>1538</v>
      </c>
      <c r="D16711">
        <v>2648</v>
      </c>
    </row>
    <row r="16712" spans="1:4" x14ac:dyDescent="0.2">
      <c r="A16712" t="s">
        <v>35</v>
      </c>
      <c r="B16712" s="1">
        <v>482.82</v>
      </c>
      <c r="C16712" t="s">
        <v>2170</v>
      </c>
      <c r="D16712">
        <v>2648</v>
      </c>
    </row>
    <row r="16713" spans="1:4" x14ac:dyDescent="0.2">
      <c r="A16713" t="s">
        <v>35</v>
      </c>
      <c r="B16713" s="1">
        <v>173.32</v>
      </c>
      <c r="C16713" t="s">
        <v>2094</v>
      </c>
      <c r="D16713">
        <v>2648</v>
      </c>
    </row>
    <row r="16714" spans="1:4" x14ac:dyDescent="0.2">
      <c r="A16714" t="s">
        <v>35</v>
      </c>
      <c r="B16714" s="1">
        <v>643.76</v>
      </c>
      <c r="C16714" t="s">
        <v>1540</v>
      </c>
      <c r="D16714">
        <v>2648</v>
      </c>
    </row>
    <row r="16715" spans="1:4" x14ac:dyDescent="0.2">
      <c r="A16715" t="s">
        <v>35</v>
      </c>
      <c r="B16715" s="1">
        <v>519.96</v>
      </c>
      <c r="C16715" t="s">
        <v>2009</v>
      </c>
      <c r="D16715">
        <v>2648</v>
      </c>
    </row>
    <row r="16716" spans="1:4" x14ac:dyDescent="0.2">
      <c r="A16716" t="s">
        <v>35</v>
      </c>
      <c r="B16716" s="1">
        <v>1163.72</v>
      </c>
      <c r="C16716" t="s">
        <v>1541</v>
      </c>
      <c r="D16716">
        <v>2648</v>
      </c>
    </row>
    <row r="16717" spans="1:4" x14ac:dyDescent="0.2">
      <c r="A16717" t="s">
        <v>35</v>
      </c>
      <c r="B16717" s="1">
        <v>99.04</v>
      </c>
      <c r="C16717" t="s">
        <v>1543</v>
      </c>
      <c r="D16717">
        <v>2648</v>
      </c>
    </row>
    <row r="16718" spans="1:4" x14ac:dyDescent="0.2">
      <c r="A16718" t="s">
        <v>35</v>
      </c>
      <c r="B16718" s="1">
        <v>30292.32</v>
      </c>
      <c r="C16718" t="s">
        <v>1544</v>
      </c>
      <c r="D16718">
        <v>2648</v>
      </c>
    </row>
    <row r="16719" spans="1:4" x14ac:dyDescent="0.2">
      <c r="A16719" t="s">
        <v>35</v>
      </c>
      <c r="B16719" s="1">
        <v>244.02</v>
      </c>
      <c r="C16719" t="s">
        <v>1545</v>
      </c>
      <c r="D16719">
        <v>2648</v>
      </c>
    </row>
    <row r="16720" spans="1:4" x14ac:dyDescent="0.2">
      <c r="A16720" t="s">
        <v>35</v>
      </c>
      <c r="B16720" s="1">
        <v>823.5</v>
      </c>
      <c r="C16720" t="s">
        <v>1546</v>
      </c>
      <c r="D16720">
        <v>2648</v>
      </c>
    </row>
    <row r="16721" spans="1:4" x14ac:dyDescent="0.2">
      <c r="A16721" t="s">
        <v>35</v>
      </c>
      <c r="B16721" s="1">
        <v>72</v>
      </c>
      <c r="C16721" t="s">
        <v>2197</v>
      </c>
      <c r="D16721">
        <v>2648</v>
      </c>
    </row>
    <row r="16722" spans="1:4" x14ac:dyDescent="0.2">
      <c r="A16722" t="s">
        <v>35</v>
      </c>
      <c r="B16722" s="1">
        <v>139.5</v>
      </c>
      <c r="C16722" t="s">
        <v>1547</v>
      </c>
      <c r="D16722">
        <v>2648</v>
      </c>
    </row>
    <row r="16723" spans="1:4" x14ac:dyDescent="0.2">
      <c r="A16723" t="s">
        <v>35</v>
      </c>
      <c r="B16723" s="1">
        <v>107.8</v>
      </c>
      <c r="C16723" t="s">
        <v>1549</v>
      </c>
      <c r="D16723">
        <v>2648</v>
      </c>
    </row>
    <row r="16724" spans="1:4" x14ac:dyDescent="0.2">
      <c r="A16724" t="s">
        <v>35</v>
      </c>
      <c r="B16724" s="1">
        <v>1190.02</v>
      </c>
      <c r="C16724" t="s">
        <v>1550</v>
      </c>
      <c r="D16724">
        <v>2648</v>
      </c>
    </row>
    <row r="16725" spans="1:4" x14ac:dyDescent="0.2">
      <c r="A16725" t="s">
        <v>35</v>
      </c>
      <c r="B16725" s="1">
        <v>557.28</v>
      </c>
      <c r="C16725" t="s">
        <v>2544</v>
      </c>
      <c r="D16725">
        <v>2648</v>
      </c>
    </row>
    <row r="16726" spans="1:4" x14ac:dyDescent="0.2">
      <c r="A16726" t="s">
        <v>35</v>
      </c>
      <c r="B16726" s="1">
        <v>15081.71</v>
      </c>
      <c r="C16726" t="s">
        <v>1552</v>
      </c>
      <c r="D16726">
        <v>2648</v>
      </c>
    </row>
    <row r="16727" spans="1:4" x14ac:dyDescent="0.2">
      <c r="A16727" t="s">
        <v>35</v>
      </c>
      <c r="B16727" s="1">
        <v>2815.5</v>
      </c>
      <c r="C16727" t="s">
        <v>1553</v>
      </c>
      <c r="D16727">
        <v>2648</v>
      </c>
    </row>
    <row r="16728" spans="1:4" x14ac:dyDescent="0.2">
      <c r="A16728" t="s">
        <v>35</v>
      </c>
      <c r="B16728" s="1">
        <v>157.5</v>
      </c>
      <c r="C16728" t="s">
        <v>1828</v>
      </c>
      <c r="D16728">
        <v>2648</v>
      </c>
    </row>
    <row r="16729" spans="1:4" x14ac:dyDescent="0.2">
      <c r="A16729" t="s">
        <v>35</v>
      </c>
      <c r="B16729" s="1">
        <v>1199.6400000000001</v>
      </c>
      <c r="C16729" t="s">
        <v>1554</v>
      </c>
      <c r="D16729">
        <v>2648</v>
      </c>
    </row>
    <row r="16730" spans="1:4" x14ac:dyDescent="0.2">
      <c r="A16730" t="s">
        <v>35</v>
      </c>
      <c r="B16730" s="1">
        <v>945</v>
      </c>
      <c r="C16730" t="s">
        <v>1555</v>
      </c>
      <c r="D16730">
        <v>2648</v>
      </c>
    </row>
    <row r="16731" spans="1:4" x14ac:dyDescent="0.2">
      <c r="A16731" t="s">
        <v>35</v>
      </c>
      <c r="B16731" s="1">
        <v>23286.12</v>
      </c>
      <c r="C16731" t="s">
        <v>1556</v>
      </c>
      <c r="D16731">
        <v>2648</v>
      </c>
    </row>
    <row r="16732" spans="1:4" x14ac:dyDescent="0.2">
      <c r="A16732" t="s">
        <v>35</v>
      </c>
      <c r="B16732" s="1">
        <v>6746.76</v>
      </c>
      <c r="C16732" t="s">
        <v>1557</v>
      </c>
      <c r="D16732">
        <v>2648</v>
      </c>
    </row>
    <row r="16733" spans="1:4" x14ac:dyDescent="0.2">
      <c r="A16733" t="s">
        <v>35</v>
      </c>
      <c r="B16733" s="1">
        <v>1697.4</v>
      </c>
      <c r="C16733" t="s">
        <v>1558</v>
      </c>
      <c r="D16733">
        <v>2648</v>
      </c>
    </row>
    <row r="16734" spans="1:4" x14ac:dyDescent="0.2">
      <c r="A16734" t="s">
        <v>35</v>
      </c>
      <c r="B16734" s="1">
        <v>808.56</v>
      </c>
      <c r="C16734" t="s">
        <v>1561</v>
      </c>
      <c r="D16734">
        <v>2648</v>
      </c>
    </row>
    <row r="16735" spans="1:4" x14ac:dyDescent="0.2">
      <c r="A16735" t="s">
        <v>35</v>
      </c>
      <c r="B16735" s="1">
        <v>129.35</v>
      </c>
      <c r="C16735" t="s">
        <v>1562</v>
      </c>
      <c r="D16735">
        <v>2648</v>
      </c>
    </row>
    <row r="16736" spans="1:4" x14ac:dyDescent="0.2">
      <c r="A16736" t="s">
        <v>35</v>
      </c>
      <c r="B16736" s="1">
        <v>594</v>
      </c>
      <c r="C16736" t="s">
        <v>2545</v>
      </c>
      <c r="D16736">
        <v>2648</v>
      </c>
    </row>
    <row r="16737" spans="1:4" x14ac:dyDescent="0.2">
      <c r="A16737" t="s">
        <v>35</v>
      </c>
      <c r="B16737" s="1">
        <v>2013.36</v>
      </c>
      <c r="C16737" t="s">
        <v>1567</v>
      </c>
      <c r="D16737">
        <v>2648</v>
      </c>
    </row>
    <row r="16738" spans="1:4" x14ac:dyDescent="0.2">
      <c r="A16738" t="s">
        <v>35</v>
      </c>
      <c r="B16738" s="1">
        <v>787.47</v>
      </c>
      <c r="C16738" t="s">
        <v>1570</v>
      </c>
      <c r="D16738">
        <v>2648</v>
      </c>
    </row>
    <row r="16739" spans="1:4" x14ac:dyDescent="0.2">
      <c r="A16739" t="s">
        <v>35</v>
      </c>
      <c r="B16739" s="1">
        <v>337.47</v>
      </c>
      <c r="C16739" t="s">
        <v>1571</v>
      </c>
      <c r="D16739">
        <v>2648</v>
      </c>
    </row>
    <row r="16740" spans="1:4" x14ac:dyDescent="0.2">
      <c r="A16740" t="s">
        <v>35</v>
      </c>
      <c r="B16740" s="1">
        <v>359.94</v>
      </c>
      <c r="C16740" t="s">
        <v>1573</v>
      </c>
      <c r="D16740">
        <v>2648</v>
      </c>
    </row>
    <row r="16741" spans="1:4" x14ac:dyDescent="0.2">
      <c r="A16741" t="s">
        <v>35</v>
      </c>
      <c r="B16741" s="1">
        <v>1422.72</v>
      </c>
      <c r="C16741" t="s">
        <v>2546</v>
      </c>
      <c r="D16741">
        <v>2648</v>
      </c>
    </row>
    <row r="16742" spans="1:4" x14ac:dyDescent="0.2">
      <c r="A16742" t="s">
        <v>35</v>
      </c>
      <c r="B16742" s="1">
        <v>796.26</v>
      </c>
      <c r="C16742" t="s">
        <v>1575</v>
      </c>
      <c r="D16742">
        <v>2648</v>
      </c>
    </row>
    <row r="16743" spans="1:4" x14ac:dyDescent="0.2">
      <c r="A16743" t="s">
        <v>35</v>
      </c>
      <c r="B16743" s="1">
        <v>388.44</v>
      </c>
      <c r="C16743" t="s">
        <v>2113</v>
      </c>
      <c r="D16743">
        <v>2648</v>
      </c>
    </row>
    <row r="16744" spans="1:4" x14ac:dyDescent="0.2">
      <c r="A16744" t="s">
        <v>35</v>
      </c>
      <c r="B16744" s="1">
        <v>194.22</v>
      </c>
      <c r="C16744" t="s">
        <v>1577</v>
      </c>
      <c r="D16744">
        <v>2648</v>
      </c>
    </row>
    <row r="16745" spans="1:4" x14ac:dyDescent="0.2">
      <c r="A16745" t="s">
        <v>35</v>
      </c>
      <c r="B16745" s="1">
        <v>328.3</v>
      </c>
      <c r="C16745" t="s">
        <v>1578</v>
      </c>
      <c r="D16745">
        <v>2648</v>
      </c>
    </row>
    <row r="16746" spans="1:4" x14ac:dyDescent="0.2">
      <c r="A16746" t="s">
        <v>35</v>
      </c>
      <c r="B16746" s="1">
        <v>917.88</v>
      </c>
      <c r="C16746" t="s">
        <v>1580</v>
      </c>
      <c r="D16746">
        <v>2648</v>
      </c>
    </row>
    <row r="16747" spans="1:4" x14ac:dyDescent="0.2">
      <c r="A16747" t="s">
        <v>35</v>
      </c>
      <c r="B16747" s="1">
        <v>283.48</v>
      </c>
      <c r="C16747" t="s">
        <v>1832</v>
      </c>
      <c r="D16747">
        <v>2648</v>
      </c>
    </row>
    <row r="16748" spans="1:4" x14ac:dyDescent="0.2">
      <c r="A16748" t="s">
        <v>35</v>
      </c>
      <c r="B16748" s="1">
        <v>417.56</v>
      </c>
      <c r="C16748" t="s">
        <v>1581</v>
      </c>
      <c r="D16748">
        <v>2648</v>
      </c>
    </row>
    <row r="16749" spans="1:4" x14ac:dyDescent="0.2">
      <c r="A16749" t="s">
        <v>35</v>
      </c>
      <c r="B16749" s="1">
        <v>597.6</v>
      </c>
      <c r="C16749" t="s">
        <v>1582</v>
      </c>
      <c r="D16749">
        <v>2648</v>
      </c>
    </row>
    <row r="16750" spans="1:4" x14ac:dyDescent="0.2">
      <c r="A16750" t="s">
        <v>35</v>
      </c>
      <c r="B16750" s="1">
        <v>1727.9</v>
      </c>
      <c r="C16750" t="s">
        <v>1584</v>
      </c>
      <c r="D16750">
        <v>2648</v>
      </c>
    </row>
    <row r="16751" spans="1:4" x14ac:dyDescent="0.2">
      <c r="A16751" t="s">
        <v>35</v>
      </c>
      <c r="B16751" s="1">
        <v>1162.44</v>
      </c>
      <c r="C16751" t="s">
        <v>1585</v>
      </c>
      <c r="D16751">
        <v>2648</v>
      </c>
    </row>
    <row r="16752" spans="1:4" x14ac:dyDescent="0.2">
      <c r="A16752" t="s">
        <v>35</v>
      </c>
      <c r="B16752" s="1">
        <v>582.28</v>
      </c>
      <c r="C16752" t="s">
        <v>1587</v>
      </c>
      <c r="D16752">
        <v>2648</v>
      </c>
    </row>
    <row r="16753" spans="1:4" x14ac:dyDescent="0.2">
      <c r="A16753" t="s">
        <v>35</v>
      </c>
      <c r="B16753" s="1">
        <v>149.4</v>
      </c>
      <c r="C16753" t="s">
        <v>2267</v>
      </c>
      <c r="D16753">
        <v>2648</v>
      </c>
    </row>
    <row r="16754" spans="1:4" x14ac:dyDescent="0.2">
      <c r="A16754" t="s">
        <v>35</v>
      </c>
      <c r="B16754" s="1">
        <v>100.56</v>
      </c>
      <c r="C16754" t="s">
        <v>1588</v>
      </c>
      <c r="D16754">
        <v>2648</v>
      </c>
    </row>
    <row r="16755" spans="1:4" x14ac:dyDescent="0.2">
      <c r="A16755" t="s">
        <v>35</v>
      </c>
      <c r="B16755" s="1">
        <v>179.28</v>
      </c>
      <c r="C16755" t="s">
        <v>1590</v>
      </c>
      <c r="D16755">
        <v>2648</v>
      </c>
    </row>
    <row r="16756" spans="1:4" x14ac:dyDescent="0.2">
      <c r="A16756" t="s">
        <v>35</v>
      </c>
      <c r="B16756" s="1">
        <v>413.56</v>
      </c>
      <c r="C16756" t="s">
        <v>1591</v>
      </c>
      <c r="D16756">
        <v>2648</v>
      </c>
    </row>
    <row r="16757" spans="1:4" x14ac:dyDescent="0.2">
      <c r="A16757" t="s">
        <v>35</v>
      </c>
      <c r="B16757" s="1">
        <v>289.14</v>
      </c>
      <c r="C16757" t="s">
        <v>1592</v>
      </c>
      <c r="D16757">
        <v>2648</v>
      </c>
    </row>
    <row r="16758" spans="1:4" x14ac:dyDescent="0.2">
      <c r="A16758" t="s">
        <v>35</v>
      </c>
      <c r="B16758" s="1">
        <v>2321.4</v>
      </c>
      <c r="C16758" t="s">
        <v>1593</v>
      </c>
      <c r="D16758">
        <v>2648</v>
      </c>
    </row>
    <row r="16759" spans="1:4" x14ac:dyDescent="0.2">
      <c r="A16759" t="s">
        <v>35</v>
      </c>
      <c r="B16759" s="1">
        <v>134.08000000000001</v>
      </c>
      <c r="C16759" t="s">
        <v>1594</v>
      </c>
      <c r="D16759">
        <v>2648</v>
      </c>
    </row>
    <row r="16760" spans="1:4" x14ac:dyDescent="0.2">
      <c r="A16760" t="s">
        <v>35</v>
      </c>
      <c r="B16760" s="1">
        <v>168</v>
      </c>
      <c r="C16760" t="s">
        <v>1595</v>
      </c>
      <c r="D16760">
        <v>2648</v>
      </c>
    </row>
    <row r="16761" spans="1:4" x14ac:dyDescent="0.2">
      <c r="A16761" t="s">
        <v>35</v>
      </c>
      <c r="B16761" s="1">
        <v>226.93</v>
      </c>
      <c r="C16761" t="s">
        <v>1596</v>
      </c>
      <c r="D16761">
        <v>2648</v>
      </c>
    </row>
    <row r="16762" spans="1:4" x14ac:dyDescent="0.2">
      <c r="A16762" t="s">
        <v>35</v>
      </c>
      <c r="B16762" s="1">
        <v>180</v>
      </c>
      <c r="C16762" t="s">
        <v>2095</v>
      </c>
      <c r="D16762">
        <v>2648</v>
      </c>
    </row>
    <row r="16763" spans="1:4" x14ac:dyDescent="0.2">
      <c r="A16763" t="s">
        <v>35</v>
      </c>
      <c r="B16763" s="1">
        <v>180</v>
      </c>
      <c r="C16763" t="s">
        <v>2096</v>
      </c>
      <c r="D16763">
        <v>2648</v>
      </c>
    </row>
    <row r="16764" spans="1:4" x14ac:dyDescent="0.2">
      <c r="A16764" t="s">
        <v>35</v>
      </c>
      <c r="B16764" s="1">
        <v>270</v>
      </c>
      <c r="C16764" t="s">
        <v>2013</v>
      </c>
      <c r="D16764">
        <v>2648</v>
      </c>
    </row>
    <row r="16765" spans="1:4" x14ac:dyDescent="0.2">
      <c r="A16765" t="s">
        <v>35</v>
      </c>
      <c r="B16765" s="1">
        <v>360</v>
      </c>
      <c r="C16765" t="s">
        <v>2015</v>
      </c>
      <c r="D16765">
        <v>2648</v>
      </c>
    </row>
    <row r="16766" spans="1:4" x14ac:dyDescent="0.2">
      <c r="A16766" t="s">
        <v>35</v>
      </c>
      <c r="B16766" s="1">
        <v>211.2</v>
      </c>
      <c r="C16766" t="s">
        <v>1597</v>
      </c>
      <c r="D16766">
        <v>2648</v>
      </c>
    </row>
    <row r="16767" spans="1:4" x14ac:dyDescent="0.2">
      <c r="A16767" t="s">
        <v>35</v>
      </c>
      <c r="B16767" s="1">
        <v>115.2</v>
      </c>
      <c r="C16767" t="s">
        <v>1598</v>
      </c>
      <c r="D16767">
        <v>2648</v>
      </c>
    </row>
    <row r="16768" spans="1:4" x14ac:dyDescent="0.2">
      <c r="A16768" t="s">
        <v>35</v>
      </c>
      <c r="B16768" s="1">
        <v>16334.64</v>
      </c>
      <c r="C16768" t="s">
        <v>1599</v>
      </c>
      <c r="D16768">
        <v>2648</v>
      </c>
    </row>
    <row r="16769" spans="1:4" x14ac:dyDescent="0.2">
      <c r="A16769" t="s">
        <v>35</v>
      </c>
      <c r="B16769" s="1">
        <v>6931.35</v>
      </c>
      <c r="C16769" t="s">
        <v>1600</v>
      </c>
      <c r="D16769">
        <v>2648</v>
      </c>
    </row>
    <row r="16770" spans="1:4" x14ac:dyDescent="0.2">
      <c r="A16770" t="s">
        <v>35</v>
      </c>
      <c r="B16770" s="1">
        <v>17202.240000000002</v>
      </c>
      <c r="C16770" t="s">
        <v>1601</v>
      </c>
      <c r="D16770">
        <v>2648</v>
      </c>
    </row>
    <row r="16771" spans="1:4" x14ac:dyDescent="0.2">
      <c r="A16771" t="s">
        <v>35</v>
      </c>
      <c r="B16771" s="1">
        <v>6776.64</v>
      </c>
      <c r="C16771" t="s">
        <v>1602</v>
      </c>
      <c r="D16771">
        <v>2648</v>
      </c>
    </row>
    <row r="16772" spans="1:4" x14ac:dyDescent="0.2">
      <c r="A16772" t="s">
        <v>35</v>
      </c>
      <c r="B16772" s="1">
        <v>600</v>
      </c>
      <c r="C16772" t="s">
        <v>1603</v>
      </c>
      <c r="D16772">
        <v>2648</v>
      </c>
    </row>
    <row r="16773" spans="1:4" x14ac:dyDescent="0.2">
      <c r="A16773" t="s">
        <v>35</v>
      </c>
      <c r="B16773" s="1">
        <v>942.72</v>
      </c>
      <c r="C16773" t="s">
        <v>1604</v>
      </c>
      <c r="D16773">
        <v>2648</v>
      </c>
    </row>
    <row r="16774" spans="1:4" x14ac:dyDescent="0.2">
      <c r="A16774" t="s">
        <v>35</v>
      </c>
      <c r="B16774" s="1">
        <v>2700</v>
      </c>
      <c r="C16774" t="s">
        <v>1605</v>
      </c>
      <c r="D16774">
        <v>2648</v>
      </c>
    </row>
    <row r="16775" spans="1:4" x14ac:dyDescent="0.2">
      <c r="A16775" t="s">
        <v>35</v>
      </c>
      <c r="B16775" s="1">
        <v>310.52</v>
      </c>
      <c r="C16775" t="s">
        <v>2017</v>
      </c>
      <c r="D16775">
        <v>2648</v>
      </c>
    </row>
    <row r="16776" spans="1:4" x14ac:dyDescent="0.2">
      <c r="A16776" t="s">
        <v>35</v>
      </c>
      <c r="B16776" s="1">
        <v>344.96</v>
      </c>
      <c r="C16776" t="s">
        <v>2018</v>
      </c>
      <c r="D16776">
        <v>2648</v>
      </c>
    </row>
    <row r="16777" spans="1:4" x14ac:dyDescent="0.2">
      <c r="A16777" t="s">
        <v>35</v>
      </c>
      <c r="B16777" s="1">
        <v>345</v>
      </c>
      <c r="C16777" t="s">
        <v>2019</v>
      </c>
      <c r="D16777">
        <v>2648</v>
      </c>
    </row>
    <row r="16778" spans="1:4" x14ac:dyDescent="0.2">
      <c r="A16778" t="s">
        <v>35</v>
      </c>
      <c r="B16778" s="1">
        <v>484.2</v>
      </c>
      <c r="C16778" t="s">
        <v>2020</v>
      </c>
      <c r="D16778">
        <v>2648</v>
      </c>
    </row>
    <row r="16779" spans="1:4" x14ac:dyDescent="0.2">
      <c r="A16779" t="s">
        <v>35</v>
      </c>
      <c r="B16779" s="1">
        <v>234.26</v>
      </c>
      <c r="C16779" t="s">
        <v>1607</v>
      </c>
      <c r="D16779">
        <v>2648</v>
      </c>
    </row>
    <row r="16780" spans="1:4" x14ac:dyDescent="0.2">
      <c r="A16780" t="s">
        <v>35</v>
      </c>
      <c r="B16780" s="1">
        <v>450</v>
      </c>
      <c r="C16780" t="s">
        <v>2021</v>
      </c>
      <c r="D16780">
        <v>2648</v>
      </c>
    </row>
    <row r="16781" spans="1:4" x14ac:dyDescent="0.2">
      <c r="A16781" t="s">
        <v>35</v>
      </c>
      <c r="B16781" s="1">
        <v>583.59</v>
      </c>
      <c r="C16781" t="s">
        <v>1835</v>
      </c>
      <c r="D16781">
        <v>2648</v>
      </c>
    </row>
    <row r="16782" spans="1:4" x14ac:dyDescent="0.2">
      <c r="A16782" t="s">
        <v>35</v>
      </c>
      <c r="B16782" s="1">
        <v>142.91999999999999</v>
      </c>
      <c r="C16782" t="s">
        <v>2114</v>
      </c>
      <c r="D16782">
        <v>2648</v>
      </c>
    </row>
    <row r="16783" spans="1:4" x14ac:dyDescent="0.2">
      <c r="A16783" t="s">
        <v>35</v>
      </c>
      <c r="B16783" s="1">
        <v>726.51</v>
      </c>
      <c r="C16783" t="s">
        <v>1836</v>
      </c>
      <c r="D16783">
        <v>2648</v>
      </c>
    </row>
    <row r="16784" spans="1:4" x14ac:dyDescent="0.2">
      <c r="A16784" t="s">
        <v>35</v>
      </c>
      <c r="B16784" s="1">
        <v>181.56</v>
      </c>
      <c r="C16784" t="s">
        <v>1609</v>
      </c>
      <c r="D16784">
        <v>2648</v>
      </c>
    </row>
    <row r="16785" spans="1:4" x14ac:dyDescent="0.2">
      <c r="A16785" t="s">
        <v>35</v>
      </c>
      <c r="B16785" s="1">
        <v>945</v>
      </c>
      <c r="C16785" t="s">
        <v>1612</v>
      </c>
      <c r="D16785">
        <v>2648</v>
      </c>
    </row>
    <row r="16786" spans="1:4" x14ac:dyDescent="0.2">
      <c r="A16786" t="s">
        <v>35</v>
      </c>
      <c r="B16786" s="1">
        <v>926.64</v>
      </c>
      <c r="C16786" t="s">
        <v>1614</v>
      </c>
      <c r="D16786">
        <v>2648</v>
      </c>
    </row>
    <row r="16787" spans="1:4" x14ac:dyDescent="0.2">
      <c r="A16787" t="s">
        <v>35</v>
      </c>
      <c r="B16787" s="1">
        <v>1872.53</v>
      </c>
      <c r="C16787" t="s">
        <v>1615</v>
      </c>
      <c r="D16787">
        <v>2648</v>
      </c>
    </row>
    <row r="16788" spans="1:4" x14ac:dyDescent="0.2">
      <c r="A16788" t="s">
        <v>35</v>
      </c>
      <c r="B16788" s="1">
        <v>306</v>
      </c>
      <c r="C16788" t="s">
        <v>1618</v>
      </c>
      <c r="D16788">
        <v>2648</v>
      </c>
    </row>
    <row r="16789" spans="1:4" x14ac:dyDescent="0.2">
      <c r="A16789" t="s">
        <v>35</v>
      </c>
      <c r="B16789" s="1">
        <v>514.58000000000004</v>
      </c>
      <c r="C16789" t="s">
        <v>1837</v>
      </c>
      <c r="D16789">
        <v>2648</v>
      </c>
    </row>
    <row r="16790" spans="1:4" x14ac:dyDescent="0.2">
      <c r="A16790" t="s">
        <v>35</v>
      </c>
      <c r="B16790" s="1">
        <v>76.02</v>
      </c>
      <c r="C16790" t="s">
        <v>1621</v>
      </c>
      <c r="D16790">
        <v>2648</v>
      </c>
    </row>
    <row r="16791" spans="1:4" x14ac:dyDescent="0.2">
      <c r="A16791" t="s">
        <v>35</v>
      </c>
      <c r="B16791" s="1">
        <v>249.72</v>
      </c>
      <c r="C16791" t="s">
        <v>2023</v>
      </c>
      <c r="D16791">
        <v>2648</v>
      </c>
    </row>
    <row r="16792" spans="1:4" x14ac:dyDescent="0.2">
      <c r="A16792" t="s">
        <v>35</v>
      </c>
      <c r="B16792" s="1">
        <v>2069.04</v>
      </c>
      <c r="C16792" t="s">
        <v>1625</v>
      </c>
      <c r="D16792">
        <v>2648</v>
      </c>
    </row>
    <row r="16793" spans="1:4" x14ac:dyDescent="0.2">
      <c r="A16793" t="s">
        <v>35</v>
      </c>
      <c r="B16793" s="1">
        <v>277.52</v>
      </c>
      <c r="C16793" t="s">
        <v>2024</v>
      </c>
      <c r="D16793">
        <v>2648</v>
      </c>
    </row>
    <row r="16794" spans="1:4" x14ac:dyDescent="0.2">
      <c r="A16794" t="s">
        <v>35</v>
      </c>
      <c r="B16794" s="1">
        <v>5010.1000000000004</v>
      </c>
      <c r="C16794" t="s">
        <v>1626</v>
      </c>
      <c r="D16794">
        <v>2648</v>
      </c>
    </row>
    <row r="16795" spans="1:4" x14ac:dyDescent="0.2">
      <c r="A16795" t="s">
        <v>35</v>
      </c>
      <c r="B16795" s="1">
        <v>888.14</v>
      </c>
      <c r="C16795" t="s">
        <v>1627</v>
      </c>
      <c r="D16795">
        <v>2648</v>
      </c>
    </row>
    <row r="16796" spans="1:4" x14ac:dyDescent="0.2">
      <c r="A16796" t="s">
        <v>35</v>
      </c>
      <c r="B16796" s="1">
        <v>1154.28</v>
      </c>
      <c r="C16796" t="s">
        <v>2198</v>
      </c>
      <c r="D16796">
        <v>2648</v>
      </c>
    </row>
    <row r="16797" spans="1:4" x14ac:dyDescent="0.2">
      <c r="A16797" t="s">
        <v>35</v>
      </c>
      <c r="B16797" s="1">
        <v>2053.86</v>
      </c>
      <c r="C16797" t="s">
        <v>1628</v>
      </c>
      <c r="D16797">
        <v>2648</v>
      </c>
    </row>
    <row r="16798" spans="1:4" x14ac:dyDescent="0.2">
      <c r="A16798" t="s">
        <v>35</v>
      </c>
      <c r="B16798" s="1">
        <v>1775.94</v>
      </c>
      <c r="C16798" t="s">
        <v>1630</v>
      </c>
      <c r="D16798">
        <v>2648</v>
      </c>
    </row>
    <row r="16799" spans="1:4" x14ac:dyDescent="0.2">
      <c r="A16799" t="s">
        <v>35</v>
      </c>
      <c r="B16799" s="1">
        <v>212.86</v>
      </c>
      <c r="C16799" t="s">
        <v>2174</v>
      </c>
      <c r="D16799">
        <v>2648</v>
      </c>
    </row>
    <row r="16800" spans="1:4" x14ac:dyDescent="0.2">
      <c r="A16800" t="s">
        <v>35</v>
      </c>
      <c r="B16800" s="1">
        <v>444</v>
      </c>
      <c r="C16800" t="s">
        <v>2025</v>
      </c>
      <c r="D16800">
        <v>2648</v>
      </c>
    </row>
    <row r="16801" spans="1:4" x14ac:dyDescent="0.2">
      <c r="A16801" t="s">
        <v>35</v>
      </c>
      <c r="B16801" s="1">
        <v>345.8</v>
      </c>
      <c r="C16801" t="s">
        <v>2026</v>
      </c>
      <c r="D16801">
        <v>2648</v>
      </c>
    </row>
    <row r="16802" spans="1:4" x14ac:dyDescent="0.2">
      <c r="A16802" t="s">
        <v>35</v>
      </c>
      <c r="B16802" s="1">
        <v>1983</v>
      </c>
      <c r="C16802" t="s">
        <v>1633</v>
      </c>
      <c r="D16802">
        <v>2648</v>
      </c>
    </row>
    <row r="16803" spans="1:4" x14ac:dyDescent="0.2">
      <c r="A16803" t="s">
        <v>35</v>
      </c>
      <c r="B16803" s="1">
        <v>789.16</v>
      </c>
      <c r="C16803" t="s">
        <v>1634</v>
      </c>
      <c r="D16803">
        <v>2648</v>
      </c>
    </row>
    <row r="16804" spans="1:4" x14ac:dyDescent="0.2">
      <c r="A16804" t="s">
        <v>35</v>
      </c>
      <c r="B16804" s="1">
        <v>1914.36</v>
      </c>
      <c r="C16804" t="s">
        <v>1635</v>
      </c>
      <c r="D16804">
        <v>2648</v>
      </c>
    </row>
    <row r="16805" spans="1:4" x14ac:dyDescent="0.2">
      <c r="A16805" t="s">
        <v>35</v>
      </c>
      <c r="B16805" s="1">
        <v>193.84</v>
      </c>
      <c r="C16805" t="s">
        <v>1636</v>
      </c>
      <c r="D16805">
        <v>2648</v>
      </c>
    </row>
    <row r="16806" spans="1:4" x14ac:dyDescent="0.2">
      <c r="A16806" t="s">
        <v>35</v>
      </c>
      <c r="B16806" s="1">
        <v>66.5</v>
      </c>
      <c r="C16806" t="s">
        <v>2027</v>
      </c>
      <c r="D16806">
        <v>2648</v>
      </c>
    </row>
    <row r="16807" spans="1:4" x14ac:dyDescent="0.2">
      <c r="A16807" t="s">
        <v>35</v>
      </c>
      <c r="B16807" s="1">
        <v>420.72</v>
      </c>
      <c r="C16807" t="s">
        <v>1637</v>
      </c>
      <c r="D16807">
        <v>2648</v>
      </c>
    </row>
    <row r="16808" spans="1:4" x14ac:dyDescent="0.2">
      <c r="A16808" t="s">
        <v>35</v>
      </c>
      <c r="B16808" s="1">
        <v>1507.92</v>
      </c>
      <c r="C16808" t="s">
        <v>1638</v>
      </c>
      <c r="D16808">
        <v>2648</v>
      </c>
    </row>
    <row r="16809" spans="1:4" x14ac:dyDescent="0.2">
      <c r="A16809" t="s">
        <v>35</v>
      </c>
      <c r="B16809" s="1">
        <v>114</v>
      </c>
      <c r="C16809" t="s">
        <v>2029</v>
      </c>
      <c r="D16809">
        <v>2648</v>
      </c>
    </row>
    <row r="16810" spans="1:4" x14ac:dyDescent="0.2">
      <c r="A16810" t="s">
        <v>35</v>
      </c>
      <c r="B16810" s="1">
        <v>416.7</v>
      </c>
      <c r="C16810" t="s">
        <v>1639</v>
      </c>
      <c r="D16810">
        <v>2648</v>
      </c>
    </row>
    <row r="16811" spans="1:4" x14ac:dyDescent="0.2">
      <c r="A16811" t="s">
        <v>35</v>
      </c>
      <c r="B16811" s="1">
        <v>281</v>
      </c>
      <c r="C16811" t="s">
        <v>2030</v>
      </c>
      <c r="D16811">
        <v>2648</v>
      </c>
    </row>
    <row r="16812" spans="1:4" x14ac:dyDescent="0.2">
      <c r="A16812" t="s">
        <v>35</v>
      </c>
      <c r="B16812" s="1">
        <v>88.08</v>
      </c>
      <c r="C16812" t="s">
        <v>2031</v>
      </c>
      <c r="D16812">
        <v>2648</v>
      </c>
    </row>
    <row r="16813" spans="1:4" x14ac:dyDescent="0.2">
      <c r="A16813" t="s">
        <v>35</v>
      </c>
      <c r="B16813" s="1">
        <v>351</v>
      </c>
      <c r="C16813" t="s">
        <v>1640</v>
      </c>
      <c r="D16813">
        <v>2648</v>
      </c>
    </row>
    <row r="16814" spans="1:4" x14ac:dyDescent="0.2">
      <c r="A16814" t="s">
        <v>35</v>
      </c>
      <c r="B16814" s="1">
        <v>175.8</v>
      </c>
      <c r="C16814" t="s">
        <v>2032</v>
      </c>
      <c r="D16814">
        <v>2648</v>
      </c>
    </row>
    <row r="16815" spans="1:4" x14ac:dyDescent="0.2">
      <c r="A16815" t="s">
        <v>35</v>
      </c>
      <c r="B16815" s="1">
        <v>1846.92</v>
      </c>
      <c r="C16815" t="s">
        <v>1641</v>
      </c>
      <c r="D16815">
        <v>2648</v>
      </c>
    </row>
    <row r="16816" spans="1:4" x14ac:dyDescent="0.2">
      <c r="A16816" t="s">
        <v>35</v>
      </c>
      <c r="B16816" s="1">
        <v>10127.76</v>
      </c>
      <c r="C16816" t="s">
        <v>1642</v>
      </c>
      <c r="D16816">
        <v>2648</v>
      </c>
    </row>
    <row r="16817" spans="1:4" x14ac:dyDescent="0.2">
      <c r="A16817" t="s">
        <v>35</v>
      </c>
      <c r="B16817" s="1">
        <v>506</v>
      </c>
      <c r="C16817" t="s">
        <v>1643</v>
      </c>
      <c r="D16817">
        <v>2648</v>
      </c>
    </row>
    <row r="16818" spans="1:4" x14ac:dyDescent="0.2">
      <c r="A16818" t="s">
        <v>35</v>
      </c>
      <c r="B16818" s="1">
        <v>126</v>
      </c>
      <c r="C16818" t="s">
        <v>1644</v>
      </c>
      <c r="D16818">
        <v>2648</v>
      </c>
    </row>
    <row r="16819" spans="1:4" x14ac:dyDescent="0.2">
      <c r="A16819" t="s">
        <v>35</v>
      </c>
      <c r="B16819" s="1">
        <v>1080</v>
      </c>
      <c r="C16819" t="s">
        <v>1645</v>
      </c>
      <c r="D16819">
        <v>2648</v>
      </c>
    </row>
    <row r="16820" spans="1:4" x14ac:dyDescent="0.2">
      <c r="A16820" t="s">
        <v>35</v>
      </c>
      <c r="B16820" s="1">
        <v>109.13</v>
      </c>
      <c r="C16820" t="s">
        <v>1838</v>
      </c>
      <c r="D16820">
        <v>2648</v>
      </c>
    </row>
    <row r="16821" spans="1:4" x14ac:dyDescent="0.2">
      <c r="A16821" t="s">
        <v>35</v>
      </c>
      <c r="B16821" s="1">
        <v>63.25</v>
      </c>
      <c r="C16821" t="s">
        <v>1648</v>
      </c>
      <c r="D16821">
        <v>2648</v>
      </c>
    </row>
    <row r="16822" spans="1:4" x14ac:dyDescent="0.2">
      <c r="A16822" t="s">
        <v>35</v>
      </c>
      <c r="B16822" s="1">
        <v>330.84</v>
      </c>
      <c r="C16822" t="s">
        <v>1650</v>
      </c>
      <c r="D16822">
        <v>2648</v>
      </c>
    </row>
    <row r="16823" spans="1:4" x14ac:dyDescent="0.2">
      <c r="A16823" t="s">
        <v>35</v>
      </c>
      <c r="B16823" s="1">
        <v>5845.04</v>
      </c>
      <c r="C16823" t="s">
        <v>1652</v>
      </c>
      <c r="D16823">
        <v>2648</v>
      </c>
    </row>
    <row r="16824" spans="1:4" x14ac:dyDescent="0.2">
      <c r="A16824" t="s">
        <v>35</v>
      </c>
      <c r="B16824" s="1">
        <v>112.95</v>
      </c>
      <c r="C16824" t="s">
        <v>1653</v>
      </c>
      <c r="D16824">
        <v>2648</v>
      </c>
    </row>
    <row r="16825" spans="1:4" x14ac:dyDescent="0.2">
      <c r="A16825" t="s">
        <v>35</v>
      </c>
      <c r="B16825" s="1">
        <v>594.26</v>
      </c>
      <c r="C16825" t="s">
        <v>1654</v>
      </c>
      <c r="D16825">
        <v>2648</v>
      </c>
    </row>
    <row r="16826" spans="1:4" x14ac:dyDescent="0.2">
      <c r="A16826" t="s">
        <v>35</v>
      </c>
      <c r="B16826" s="1">
        <v>1015.15</v>
      </c>
      <c r="C16826" t="s">
        <v>1655</v>
      </c>
      <c r="D16826">
        <v>2648</v>
      </c>
    </row>
    <row r="16827" spans="1:4" x14ac:dyDescent="0.2">
      <c r="A16827" t="s">
        <v>35</v>
      </c>
      <c r="B16827" s="1">
        <v>2646</v>
      </c>
      <c r="C16827" t="s">
        <v>1657</v>
      </c>
      <c r="D16827">
        <v>2648</v>
      </c>
    </row>
    <row r="16828" spans="1:4" x14ac:dyDescent="0.2">
      <c r="A16828" t="s">
        <v>35</v>
      </c>
      <c r="B16828" s="1">
        <v>238.5</v>
      </c>
      <c r="C16828" t="s">
        <v>1661</v>
      </c>
      <c r="D16828">
        <v>2648</v>
      </c>
    </row>
    <row r="16829" spans="1:4" x14ac:dyDescent="0.2">
      <c r="A16829" t="s">
        <v>35</v>
      </c>
      <c r="B16829" s="1">
        <v>63</v>
      </c>
      <c r="C16829" t="s">
        <v>2100</v>
      </c>
      <c r="D16829">
        <v>2648</v>
      </c>
    </row>
    <row r="16830" spans="1:4" x14ac:dyDescent="0.2">
      <c r="A16830" t="s">
        <v>35</v>
      </c>
      <c r="B16830" s="1">
        <v>141.47999999999999</v>
      </c>
      <c r="C16830" t="s">
        <v>1663</v>
      </c>
      <c r="D16830">
        <v>2648</v>
      </c>
    </row>
    <row r="16831" spans="1:4" x14ac:dyDescent="0.2">
      <c r="A16831" t="s">
        <v>35</v>
      </c>
      <c r="B16831" s="1">
        <v>204.06</v>
      </c>
      <c r="C16831" t="s">
        <v>1664</v>
      </c>
      <c r="D16831">
        <v>2648</v>
      </c>
    </row>
    <row r="16832" spans="1:4" x14ac:dyDescent="0.2">
      <c r="A16832" t="s">
        <v>35</v>
      </c>
      <c r="B16832" s="1">
        <v>4032.72</v>
      </c>
      <c r="C16832" t="s">
        <v>1666</v>
      </c>
      <c r="D16832">
        <v>2648</v>
      </c>
    </row>
    <row r="16833" spans="1:4" x14ac:dyDescent="0.2">
      <c r="A16833" t="s">
        <v>35</v>
      </c>
      <c r="B16833" s="1">
        <v>529.20000000000005</v>
      </c>
      <c r="C16833" t="s">
        <v>1668</v>
      </c>
      <c r="D16833">
        <v>2648</v>
      </c>
    </row>
    <row r="16834" spans="1:4" x14ac:dyDescent="0.2">
      <c r="A16834" t="s">
        <v>35</v>
      </c>
      <c r="B16834" s="1">
        <v>93.7</v>
      </c>
      <c r="C16834" t="s">
        <v>1669</v>
      </c>
      <c r="D16834">
        <v>2648</v>
      </c>
    </row>
    <row r="16835" spans="1:4" x14ac:dyDescent="0.2">
      <c r="A16835" t="s">
        <v>35</v>
      </c>
      <c r="B16835" s="1">
        <v>308.83999999999997</v>
      </c>
      <c r="C16835" t="s">
        <v>1842</v>
      </c>
      <c r="D16835">
        <v>2648</v>
      </c>
    </row>
    <row r="16836" spans="1:4" x14ac:dyDescent="0.2">
      <c r="A16836" t="s">
        <v>35</v>
      </c>
      <c r="B16836" s="1">
        <v>283.29000000000002</v>
      </c>
      <c r="C16836" t="s">
        <v>1843</v>
      </c>
      <c r="D16836">
        <v>2648</v>
      </c>
    </row>
    <row r="16837" spans="1:4" x14ac:dyDescent="0.2">
      <c r="A16837" t="s">
        <v>35</v>
      </c>
      <c r="B16837" s="1">
        <v>12609.54</v>
      </c>
      <c r="C16837" t="s">
        <v>1670</v>
      </c>
      <c r="D16837">
        <v>2648</v>
      </c>
    </row>
    <row r="16838" spans="1:4" x14ac:dyDescent="0.2">
      <c r="A16838" t="s">
        <v>35</v>
      </c>
      <c r="B16838" s="1">
        <v>5761.08</v>
      </c>
      <c r="C16838" t="s">
        <v>1844</v>
      </c>
      <c r="D16838">
        <v>2648</v>
      </c>
    </row>
    <row r="16839" spans="1:4" x14ac:dyDescent="0.2">
      <c r="A16839" t="s">
        <v>35</v>
      </c>
      <c r="B16839" s="1">
        <v>1825.44</v>
      </c>
      <c r="C16839" t="s">
        <v>2036</v>
      </c>
      <c r="D16839">
        <v>2648</v>
      </c>
    </row>
    <row r="16840" spans="1:4" x14ac:dyDescent="0.2">
      <c r="A16840" t="s">
        <v>35</v>
      </c>
      <c r="B16840" s="1">
        <v>597.04</v>
      </c>
      <c r="C16840" t="s">
        <v>2547</v>
      </c>
      <c r="D16840">
        <v>2648</v>
      </c>
    </row>
    <row r="16841" spans="1:4" x14ac:dyDescent="0.2">
      <c r="A16841" t="s">
        <v>35</v>
      </c>
      <c r="B16841" s="1">
        <v>131.94</v>
      </c>
      <c r="C16841" t="s">
        <v>1673</v>
      </c>
      <c r="D16841">
        <v>2648</v>
      </c>
    </row>
    <row r="16842" spans="1:4" x14ac:dyDescent="0.2">
      <c r="A16842" t="s">
        <v>35</v>
      </c>
      <c r="B16842" s="1">
        <v>1138.1600000000001</v>
      </c>
      <c r="C16842" t="s">
        <v>29</v>
      </c>
      <c r="D16842">
        <v>2648</v>
      </c>
    </row>
    <row r="16843" spans="1:4" x14ac:dyDescent="0.2">
      <c r="A16843" t="s">
        <v>35</v>
      </c>
      <c r="B16843" s="1">
        <v>458.04</v>
      </c>
      <c r="C16843" t="s">
        <v>1674</v>
      </c>
      <c r="D16843">
        <v>2648</v>
      </c>
    </row>
    <row r="16844" spans="1:4" x14ac:dyDescent="0.2">
      <c r="A16844" t="s">
        <v>35</v>
      </c>
      <c r="B16844" s="1">
        <v>294.81</v>
      </c>
      <c r="C16844" t="s">
        <v>2037</v>
      </c>
      <c r="D16844">
        <v>2648</v>
      </c>
    </row>
    <row r="16845" spans="1:4" x14ac:dyDescent="0.2">
      <c r="A16845" t="s">
        <v>35</v>
      </c>
      <c r="B16845" s="1">
        <v>208.2</v>
      </c>
      <c r="C16845" t="s">
        <v>1675</v>
      </c>
      <c r="D16845">
        <v>2648</v>
      </c>
    </row>
    <row r="16846" spans="1:4" x14ac:dyDescent="0.2">
      <c r="A16846" t="s">
        <v>35</v>
      </c>
      <c r="B16846" s="1">
        <v>1949.22</v>
      </c>
      <c r="C16846" t="s">
        <v>1676</v>
      </c>
      <c r="D16846">
        <v>2648</v>
      </c>
    </row>
    <row r="16847" spans="1:4" x14ac:dyDescent="0.2">
      <c r="A16847" t="s">
        <v>35</v>
      </c>
      <c r="B16847" s="1">
        <v>151.86000000000001</v>
      </c>
      <c r="C16847" t="s">
        <v>1678</v>
      </c>
      <c r="D16847">
        <v>2648</v>
      </c>
    </row>
    <row r="16848" spans="1:4" x14ac:dyDescent="0.2">
      <c r="A16848" t="s">
        <v>35</v>
      </c>
      <c r="B16848" s="1">
        <v>675</v>
      </c>
      <c r="C16848" t="s">
        <v>398</v>
      </c>
      <c r="D16848">
        <v>2663</v>
      </c>
    </row>
    <row r="16849" spans="1:4" x14ac:dyDescent="0.2">
      <c r="A16849" t="s">
        <v>35</v>
      </c>
      <c r="B16849" s="1">
        <v>514.38</v>
      </c>
      <c r="C16849" t="s">
        <v>399</v>
      </c>
      <c r="D16849">
        <v>2663</v>
      </c>
    </row>
    <row r="16850" spans="1:4" x14ac:dyDescent="0.2">
      <c r="A16850" t="s">
        <v>35</v>
      </c>
      <c r="B16850" s="1">
        <v>550.55999999999995</v>
      </c>
      <c r="C16850" t="s">
        <v>400</v>
      </c>
      <c r="D16850">
        <v>2663</v>
      </c>
    </row>
    <row r="16851" spans="1:4" x14ac:dyDescent="0.2">
      <c r="A16851" t="s">
        <v>35</v>
      </c>
      <c r="B16851" s="1">
        <v>85.5</v>
      </c>
      <c r="C16851" t="s">
        <v>2176</v>
      </c>
      <c r="D16851">
        <v>2663</v>
      </c>
    </row>
    <row r="16852" spans="1:4" x14ac:dyDescent="0.2">
      <c r="A16852" t="s">
        <v>35</v>
      </c>
      <c r="B16852" s="1">
        <v>1484.16</v>
      </c>
      <c r="C16852" t="s">
        <v>401</v>
      </c>
      <c r="D16852">
        <v>2663</v>
      </c>
    </row>
    <row r="16853" spans="1:4" x14ac:dyDescent="0.2">
      <c r="A16853" t="s">
        <v>35</v>
      </c>
      <c r="B16853" s="1">
        <v>1889.58</v>
      </c>
      <c r="C16853" t="s">
        <v>402</v>
      </c>
      <c r="D16853">
        <v>2663</v>
      </c>
    </row>
    <row r="16854" spans="1:4" x14ac:dyDescent="0.2">
      <c r="A16854" t="s">
        <v>35</v>
      </c>
      <c r="B16854" s="1">
        <v>2820.3</v>
      </c>
      <c r="C16854" t="s">
        <v>403</v>
      </c>
      <c r="D16854">
        <v>2663</v>
      </c>
    </row>
    <row r="16855" spans="1:4" x14ac:dyDescent="0.2">
      <c r="A16855" t="s">
        <v>35</v>
      </c>
      <c r="B16855" s="1">
        <v>1714.56</v>
      </c>
      <c r="C16855" t="s">
        <v>406</v>
      </c>
      <c r="D16855">
        <v>2663</v>
      </c>
    </row>
    <row r="16856" spans="1:4" x14ac:dyDescent="0.2">
      <c r="A16856" t="s">
        <v>35</v>
      </c>
      <c r="B16856" s="1">
        <v>529.44000000000005</v>
      </c>
      <c r="C16856" t="s">
        <v>1846</v>
      </c>
      <c r="D16856">
        <v>2663</v>
      </c>
    </row>
    <row r="16857" spans="1:4" x14ac:dyDescent="0.2">
      <c r="A16857" t="s">
        <v>35</v>
      </c>
      <c r="B16857" s="1">
        <v>1069.08</v>
      </c>
      <c r="C16857" t="s">
        <v>2038</v>
      </c>
      <c r="D16857">
        <v>2663</v>
      </c>
    </row>
    <row r="16858" spans="1:4" x14ac:dyDescent="0.2">
      <c r="A16858" t="s">
        <v>35</v>
      </c>
      <c r="B16858" s="1">
        <v>171.04</v>
      </c>
      <c r="C16858" t="s">
        <v>2379</v>
      </c>
      <c r="D16858">
        <v>2663</v>
      </c>
    </row>
    <row r="16859" spans="1:4" x14ac:dyDescent="0.2">
      <c r="A16859" t="s">
        <v>35</v>
      </c>
      <c r="B16859" s="1">
        <v>982.24</v>
      </c>
      <c r="C16859" t="s">
        <v>2039</v>
      </c>
      <c r="D16859">
        <v>2663</v>
      </c>
    </row>
    <row r="16860" spans="1:4" x14ac:dyDescent="0.2">
      <c r="A16860" t="s">
        <v>35</v>
      </c>
      <c r="B16860" s="1">
        <v>171.04</v>
      </c>
      <c r="C16860" t="s">
        <v>2199</v>
      </c>
      <c r="D16860">
        <v>2663</v>
      </c>
    </row>
    <row r="16861" spans="1:4" x14ac:dyDescent="0.2">
      <c r="A16861" t="s">
        <v>35</v>
      </c>
      <c r="B16861" s="1">
        <v>997.8</v>
      </c>
      <c r="C16861" t="s">
        <v>409</v>
      </c>
      <c r="D16861">
        <v>2663</v>
      </c>
    </row>
    <row r="16862" spans="1:4" x14ac:dyDescent="0.2">
      <c r="A16862" t="s">
        <v>35</v>
      </c>
      <c r="B16862" s="1">
        <v>301.2</v>
      </c>
      <c r="C16862" t="s">
        <v>410</v>
      </c>
      <c r="D16862">
        <v>2663</v>
      </c>
    </row>
    <row r="16863" spans="1:4" x14ac:dyDescent="0.2">
      <c r="A16863" t="s">
        <v>35</v>
      </c>
      <c r="B16863" s="1">
        <v>175.5</v>
      </c>
      <c r="C16863" t="s">
        <v>412</v>
      </c>
      <c r="D16863">
        <v>2663</v>
      </c>
    </row>
    <row r="16864" spans="1:4" x14ac:dyDescent="0.2">
      <c r="A16864" t="s">
        <v>35</v>
      </c>
      <c r="B16864" s="1">
        <v>1023.48</v>
      </c>
      <c r="C16864" t="s">
        <v>416</v>
      </c>
      <c r="D16864">
        <v>2663</v>
      </c>
    </row>
    <row r="16865" spans="1:4" x14ac:dyDescent="0.2">
      <c r="A16865" t="s">
        <v>35</v>
      </c>
      <c r="B16865" s="1">
        <v>314.94</v>
      </c>
      <c r="C16865" t="s">
        <v>417</v>
      </c>
      <c r="D16865">
        <v>2663</v>
      </c>
    </row>
    <row r="16866" spans="1:4" x14ac:dyDescent="0.2">
      <c r="A16866" t="s">
        <v>35</v>
      </c>
      <c r="B16866" s="1">
        <v>359.94</v>
      </c>
      <c r="C16866" t="s">
        <v>419</v>
      </c>
      <c r="D16866">
        <v>2663</v>
      </c>
    </row>
    <row r="16867" spans="1:4" x14ac:dyDescent="0.2">
      <c r="A16867" t="s">
        <v>35</v>
      </c>
      <c r="B16867" s="1">
        <v>1462.22</v>
      </c>
      <c r="C16867" t="s">
        <v>420</v>
      </c>
      <c r="D16867">
        <v>2663</v>
      </c>
    </row>
    <row r="16868" spans="1:4" x14ac:dyDescent="0.2">
      <c r="A16868" t="s">
        <v>35</v>
      </c>
      <c r="B16868" s="1">
        <v>1565.04</v>
      </c>
      <c r="C16868" t="s">
        <v>421</v>
      </c>
      <c r="D16868">
        <v>2663</v>
      </c>
    </row>
    <row r="16869" spans="1:4" x14ac:dyDescent="0.2">
      <c r="A16869" t="s">
        <v>35</v>
      </c>
      <c r="B16869" s="1">
        <v>323.76</v>
      </c>
      <c r="C16869" t="s">
        <v>1684</v>
      </c>
      <c r="D16869">
        <v>2663</v>
      </c>
    </row>
    <row r="16870" spans="1:4" x14ac:dyDescent="0.2">
      <c r="A16870" t="s">
        <v>35</v>
      </c>
      <c r="B16870" s="1">
        <v>834.24</v>
      </c>
      <c r="C16870" t="s">
        <v>1848</v>
      </c>
      <c r="D16870">
        <v>2663</v>
      </c>
    </row>
    <row r="16871" spans="1:4" x14ac:dyDescent="0.2">
      <c r="A16871" t="s">
        <v>35</v>
      </c>
      <c r="B16871" s="1">
        <v>575.64</v>
      </c>
      <c r="C16871" t="s">
        <v>422</v>
      </c>
      <c r="D16871">
        <v>2663</v>
      </c>
    </row>
    <row r="16872" spans="1:4" x14ac:dyDescent="0.2">
      <c r="A16872" t="s">
        <v>35</v>
      </c>
      <c r="B16872" s="1">
        <v>9937.2000000000007</v>
      </c>
      <c r="C16872" t="s">
        <v>423</v>
      </c>
      <c r="D16872">
        <v>2663</v>
      </c>
    </row>
    <row r="16873" spans="1:4" x14ac:dyDescent="0.2">
      <c r="A16873" t="s">
        <v>35</v>
      </c>
      <c r="B16873" s="1">
        <v>323.76</v>
      </c>
      <c r="C16873" t="s">
        <v>425</v>
      </c>
      <c r="D16873">
        <v>2663</v>
      </c>
    </row>
    <row r="16874" spans="1:4" x14ac:dyDescent="0.2">
      <c r="A16874" t="s">
        <v>35</v>
      </c>
      <c r="B16874" s="1">
        <v>1538.1</v>
      </c>
      <c r="C16874" t="s">
        <v>426</v>
      </c>
      <c r="D16874">
        <v>2663</v>
      </c>
    </row>
    <row r="16875" spans="1:4" x14ac:dyDescent="0.2">
      <c r="A16875" t="s">
        <v>35</v>
      </c>
      <c r="B16875" s="1">
        <v>1403.16</v>
      </c>
      <c r="C16875" t="s">
        <v>427</v>
      </c>
      <c r="D16875">
        <v>2663</v>
      </c>
    </row>
    <row r="16876" spans="1:4" x14ac:dyDescent="0.2">
      <c r="A16876" t="s">
        <v>35</v>
      </c>
      <c r="B16876" s="1">
        <v>1726.92</v>
      </c>
      <c r="C16876" t="s">
        <v>428</v>
      </c>
      <c r="D16876">
        <v>2663</v>
      </c>
    </row>
    <row r="16877" spans="1:4" x14ac:dyDescent="0.2">
      <c r="A16877" t="s">
        <v>35</v>
      </c>
      <c r="B16877" s="1">
        <v>1034.4000000000001</v>
      </c>
      <c r="C16877" t="s">
        <v>429</v>
      </c>
      <c r="D16877">
        <v>2663</v>
      </c>
    </row>
    <row r="16878" spans="1:4" x14ac:dyDescent="0.2">
      <c r="A16878" t="s">
        <v>35</v>
      </c>
      <c r="B16878" s="1">
        <v>2833.2</v>
      </c>
      <c r="C16878" t="s">
        <v>430</v>
      </c>
      <c r="D16878">
        <v>2663</v>
      </c>
    </row>
    <row r="16879" spans="1:4" x14ac:dyDescent="0.2">
      <c r="A16879" t="s">
        <v>35</v>
      </c>
      <c r="B16879" s="1">
        <v>1933.8</v>
      </c>
      <c r="C16879" t="s">
        <v>431</v>
      </c>
      <c r="D16879">
        <v>2663</v>
      </c>
    </row>
    <row r="16880" spans="1:4" x14ac:dyDescent="0.2">
      <c r="A16880" t="s">
        <v>35</v>
      </c>
      <c r="B16880" s="1">
        <v>20527.7</v>
      </c>
      <c r="C16880" t="s">
        <v>432</v>
      </c>
      <c r="D16880">
        <v>2663</v>
      </c>
    </row>
    <row r="16881" spans="1:4" x14ac:dyDescent="0.2">
      <c r="A16881" t="s">
        <v>35</v>
      </c>
      <c r="B16881" s="1">
        <v>1271.1600000000001</v>
      </c>
      <c r="C16881" t="s">
        <v>433</v>
      </c>
      <c r="D16881">
        <v>2663</v>
      </c>
    </row>
    <row r="16882" spans="1:4" x14ac:dyDescent="0.2">
      <c r="A16882" t="s">
        <v>35</v>
      </c>
      <c r="B16882" s="1">
        <v>1771.92</v>
      </c>
      <c r="C16882" t="s">
        <v>434</v>
      </c>
      <c r="D16882">
        <v>2663</v>
      </c>
    </row>
    <row r="16883" spans="1:4" x14ac:dyDescent="0.2">
      <c r="A16883" t="s">
        <v>35</v>
      </c>
      <c r="B16883" s="1">
        <v>104.04</v>
      </c>
      <c r="C16883" t="s">
        <v>1850</v>
      </c>
      <c r="D16883">
        <v>2663</v>
      </c>
    </row>
    <row r="16884" spans="1:4" x14ac:dyDescent="0.2">
      <c r="A16884" t="s">
        <v>35</v>
      </c>
      <c r="B16884" s="1">
        <v>9045.48</v>
      </c>
      <c r="C16884" t="s">
        <v>437</v>
      </c>
      <c r="D16884">
        <v>2663</v>
      </c>
    </row>
    <row r="16885" spans="1:4" x14ac:dyDescent="0.2">
      <c r="A16885" t="s">
        <v>35</v>
      </c>
      <c r="B16885" s="1">
        <v>821.52</v>
      </c>
      <c r="C16885" t="s">
        <v>443</v>
      </c>
      <c r="D16885">
        <v>2663</v>
      </c>
    </row>
    <row r="16886" spans="1:4" x14ac:dyDescent="0.2">
      <c r="A16886" t="s">
        <v>35</v>
      </c>
      <c r="B16886" s="1">
        <v>3681.72</v>
      </c>
      <c r="C16886" t="s">
        <v>445</v>
      </c>
      <c r="D16886">
        <v>2663</v>
      </c>
    </row>
    <row r="16887" spans="1:4" x14ac:dyDescent="0.2">
      <c r="A16887" t="s">
        <v>35</v>
      </c>
      <c r="B16887" s="1">
        <v>1764</v>
      </c>
      <c r="C16887" t="s">
        <v>447</v>
      </c>
      <c r="D16887">
        <v>2663</v>
      </c>
    </row>
    <row r="16888" spans="1:4" x14ac:dyDescent="0.2">
      <c r="A16888" t="s">
        <v>35</v>
      </c>
      <c r="B16888" s="1">
        <v>882</v>
      </c>
      <c r="C16888" t="s">
        <v>448</v>
      </c>
      <c r="D16888">
        <v>2663</v>
      </c>
    </row>
    <row r="16889" spans="1:4" x14ac:dyDescent="0.2">
      <c r="A16889" t="s">
        <v>35</v>
      </c>
      <c r="B16889" s="1">
        <v>2006.88</v>
      </c>
      <c r="C16889" t="s">
        <v>450</v>
      </c>
      <c r="D16889">
        <v>2663</v>
      </c>
    </row>
    <row r="16890" spans="1:4" x14ac:dyDescent="0.2">
      <c r="A16890" t="s">
        <v>35</v>
      </c>
      <c r="B16890" s="1">
        <v>233.82</v>
      </c>
      <c r="C16890" t="s">
        <v>2510</v>
      </c>
      <c r="D16890">
        <v>2663</v>
      </c>
    </row>
    <row r="16891" spans="1:4" x14ac:dyDescent="0.2">
      <c r="A16891" t="s">
        <v>35</v>
      </c>
      <c r="B16891" s="1">
        <v>467.64</v>
      </c>
      <c r="C16891" t="s">
        <v>451</v>
      </c>
      <c r="D16891">
        <v>2663</v>
      </c>
    </row>
    <row r="16892" spans="1:4" x14ac:dyDescent="0.2">
      <c r="A16892" t="s">
        <v>35</v>
      </c>
      <c r="B16892" s="1">
        <v>1247.04</v>
      </c>
      <c r="C16892" t="s">
        <v>452</v>
      </c>
      <c r="D16892">
        <v>2663</v>
      </c>
    </row>
    <row r="16893" spans="1:4" x14ac:dyDescent="0.2">
      <c r="A16893" t="s">
        <v>35</v>
      </c>
      <c r="B16893" s="1">
        <v>297</v>
      </c>
      <c r="C16893" t="s">
        <v>463</v>
      </c>
      <c r="D16893">
        <v>2663</v>
      </c>
    </row>
    <row r="16894" spans="1:4" x14ac:dyDescent="0.2">
      <c r="A16894" t="s">
        <v>35</v>
      </c>
      <c r="B16894" s="1">
        <v>1655.64</v>
      </c>
      <c r="C16894" t="s">
        <v>485</v>
      </c>
      <c r="D16894">
        <v>2663</v>
      </c>
    </row>
    <row r="16895" spans="1:4" x14ac:dyDescent="0.2">
      <c r="A16895" t="s">
        <v>35</v>
      </c>
      <c r="B16895" s="1">
        <v>975.48</v>
      </c>
      <c r="C16895" t="s">
        <v>486</v>
      </c>
      <c r="D16895">
        <v>2663</v>
      </c>
    </row>
    <row r="16896" spans="1:4" x14ac:dyDescent="0.2">
      <c r="A16896" t="s">
        <v>35</v>
      </c>
      <c r="B16896" s="1">
        <v>1593</v>
      </c>
      <c r="C16896" t="s">
        <v>1853</v>
      </c>
      <c r="D16896">
        <v>2663</v>
      </c>
    </row>
    <row r="16897" spans="1:4" x14ac:dyDescent="0.2">
      <c r="A16897" t="s">
        <v>35</v>
      </c>
      <c r="B16897" s="1">
        <v>711</v>
      </c>
      <c r="C16897" t="s">
        <v>1854</v>
      </c>
      <c r="D16897">
        <v>2663</v>
      </c>
    </row>
    <row r="16898" spans="1:4" x14ac:dyDescent="0.2">
      <c r="A16898" t="s">
        <v>35</v>
      </c>
      <c r="B16898" s="1">
        <v>1665</v>
      </c>
      <c r="C16898" t="s">
        <v>490</v>
      </c>
      <c r="D16898">
        <v>2663</v>
      </c>
    </row>
    <row r="16899" spans="1:4" x14ac:dyDescent="0.2">
      <c r="A16899" t="s">
        <v>35</v>
      </c>
      <c r="B16899" s="1">
        <v>4151.88</v>
      </c>
      <c r="C16899" t="s">
        <v>491</v>
      </c>
      <c r="D16899">
        <v>2663</v>
      </c>
    </row>
    <row r="16900" spans="1:4" x14ac:dyDescent="0.2">
      <c r="A16900" t="s">
        <v>35</v>
      </c>
      <c r="B16900" s="1">
        <v>1367.28</v>
      </c>
      <c r="C16900" t="s">
        <v>492</v>
      </c>
      <c r="D16900">
        <v>2663</v>
      </c>
    </row>
    <row r="16901" spans="1:4" x14ac:dyDescent="0.2">
      <c r="A16901" t="s">
        <v>35</v>
      </c>
      <c r="B16901" s="1">
        <v>1152</v>
      </c>
      <c r="C16901" t="s">
        <v>493</v>
      </c>
      <c r="D16901">
        <v>2663</v>
      </c>
    </row>
    <row r="16902" spans="1:4" x14ac:dyDescent="0.2">
      <c r="A16902" t="s">
        <v>35</v>
      </c>
      <c r="B16902" s="1">
        <v>2714.76</v>
      </c>
      <c r="C16902" t="s">
        <v>494</v>
      </c>
      <c r="D16902">
        <v>2663</v>
      </c>
    </row>
    <row r="16903" spans="1:4" x14ac:dyDescent="0.2">
      <c r="A16903" t="s">
        <v>35</v>
      </c>
      <c r="B16903" s="1">
        <v>909</v>
      </c>
      <c r="C16903" t="s">
        <v>495</v>
      </c>
      <c r="D16903">
        <v>2663</v>
      </c>
    </row>
    <row r="16904" spans="1:4" x14ac:dyDescent="0.2">
      <c r="A16904" t="s">
        <v>35</v>
      </c>
      <c r="B16904" s="1">
        <v>459</v>
      </c>
      <c r="C16904" t="s">
        <v>496</v>
      </c>
      <c r="D16904">
        <v>2663</v>
      </c>
    </row>
    <row r="16905" spans="1:4" x14ac:dyDescent="0.2">
      <c r="A16905" t="s">
        <v>35</v>
      </c>
      <c r="B16905" s="1">
        <v>1449</v>
      </c>
      <c r="C16905" t="s">
        <v>497</v>
      </c>
      <c r="D16905">
        <v>2663</v>
      </c>
    </row>
    <row r="16906" spans="1:4" x14ac:dyDescent="0.2">
      <c r="A16906" t="s">
        <v>35</v>
      </c>
      <c r="B16906" s="1">
        <v>740.34</v>
      </c>
      <c r="C16906" t="s">
        <v>499</v>
      </c>
      <c r="D16906">
        <v>2663</v>
      </c>
    </row>
    <row r="16907" spans="1:4" x14ac:dyDescent="0.2">
      <c r="A16907" t="s">
        <v>35</v>
      </c>
      <c r="B16907" s="1">
        <v>367.92</v>
      </c>
      <c r="C16907" t="s">
        <v>500</v>
      </c>
      <c r="D16907">
        <v>2663</v>
      </c>
    </row>
    <row r="16908" spans="1:4" x14ac:dyDescent="0.2">
      <c r="A16908" t="s">
        <v>35</v>
      </c>
      <c r="B16908" s="1">
        <v>306</v>
      </c>
      <c r="C16908" t="s">
        <v>503</v>
      </c>
      <c r="D16908">
        <v>2663</v>
      </c>
    </row>
    <row r="16909" spans="1:4" x14ac:dyDescent="0.2">
      <c r="A16909" t="s">
        <v>35</v>
      </c>
      <c r="B16909" s="1">
        <v>7239.48</v>
      </c>
      <c r="C16909" t="s">
        <v>504</v>
      </c>
      <c r="D16909">
        <v>2663</v>
      </c>
    </row>
    <row r="16910" spans="1:4" x14ac:dyDescent="0.2">
      <c r="A16910" t="s">
        <v>35</v>
      </c>
      <c r="B16910" s="1">
        <v>7495.08</v>
      </c>
      <c r="C16910" t="s">
        <v>2045</v>
      </c>
      <c r="D16910">
        <v>2663</v>
      </c>
    </row>
    <row r="16911" spans="1:4" x14ac:dyDescent="0.2">
      <c r="A16911" t="s">
        <v>35</v>
      </c>
      <c r="B16911" s="1">
        <v>6872.5</v>
      </c>
      <c r="C16911" t="s">
        <v>505</v>
      </c>
      <c r="D16911">
        <v>2663</v>
      </c>
    </row>
    <row r="16912" spans="1:4" x14ac:dyDescent="0.2">
      <c r="A16912" t="s">
        <v>35</v>
      </c>
      <c r="B16912" s="1">
        <v>199.08</v>
      </c>
      <c r="C16912" t="s">
        <v>506</v>
      </c>
      <c r="D16912">
        <v>2663</v>
      </c>
    </row>
    <row r="16913" spans="1:4" x14ac:dyDescent="0.2">
      <c r="A16913" t="s">
        <v>35</v>
      </c>
      <c r="B16913" s="1">
        <v>1152</v>
      </c>
      <c r="C16913" t="s">
        <v>507</v>
      </c>
      <c r="D16913">
        <v>2663</v>
      </c>
    </row>
    <row r="16914" spans="1:4" x14ac:dyDescent="0.2">
      <c r="A16914" t="s">
        <v>35</v>
      </c>
      <c r="B16914" s="1">
        <v>909</v>
      </c>
      <c r="C16914" t="s">
        <v>508</v>
      </c>
      <c r="D16914">
        <v>2663</v>
      </c>
    </row>
    <row r="16915" spans="1:4" x14ac:dyDescent="0.2">
      <c r="A16915" t="s">
        <v>35</v>
      </c>
      <c r="B16915" s="1">
        <v>1992</v>
      </c>
      <c r="C16915" t="s">
        <v>1696</v>
      </c>
      <c r="D16915">
        <v>2663</v>
      </c>
    </row>
    <row r="16916" spans="1:4" x14ac:dyDescent="0.2">
      <c r="A16916" t="s">
        <v>35</v>
      </c>
      <c r="B16916" s="1">
        <v>1651.2</v>
      </c>
      <c r="C16916" t="s">
        <v>1858</v>
      </c>
      <c r="D16916">
        <v>2663</v>
      </c>
    </row>
    <row r="16917" spans="1:4" x14ac:dyDescent="0.2">
      <c r="A16917" t="s">
        <v>35</v>
      </c>
      <c r="B16917" s="1">
        <v>715.68</v>
      </c>
      <c r="C16917" t="s">
        <v>510</v>
      </c>
      <c r="D16917">
        <v>2663</v>
      </c>
    </row>
    <row r="16918" spans="1:4" x14ac:dyDescent="0.2">
      <c r="A16918" t="s">
        <v>35</v>
      </c>
      <c r="B16918" s="1">
        <v>467.76</v>
      </c>
      <c r="C16918" t="s">
        <v>511</v>
      </c>
      <c r="D16918">
        <v>2663</v>
      </c>
    </row>
    <row r="16919" spans="1:4" x14ac:dyDescent="0.2">
      <c r="A16919" t="s">
        <v>35</v>
      </c>
      <c r="B16919" s="1">
        <v>936</v>
      </c>
      <c r="C16919" t="s">
        <v>512</v>
      </c>
      <c r="D16919">
        <v>2663</v>
      </c>
    </row>
    <row r="16920" spans="1:4" x14ac:dyDescent="0.2">
      <c r="A16920" t="s">
        <v>35</v>
      </c>
      <c r="B16920" s="1">
        <v>20491.18</v>
      </c>
      <c r="C16920" t="s">
        <v>513</v>
      </c>
      <c r="D16920">
        <v>2663</v>
      </c>
    </row>
    <row r="16921" spans="1:4" x14ac:dyDescent="0.2">
      <c r="A16921" t="s">
        <v>35</v>
      </c>
      <c r="B16921" s="1">
        <v>303.04000000000002</v>
      </c>
      <c r="C16921" t="s">
        <v>514</v>
      </c>
      <c r="D16921">
        <v>2663</v>
      </c>
    </row>
    <row r="16922" spans="1:4" x14ac:dyDescent="0.2">
      <c r="A16922" t="s">
        <v>35</v>
      </c>
      <c r="B16922" s="1">
        <v>119.16</v>
      </c>
      <c r="C16922" t="s">
        <v>515</v>
      </c>
      <c r="D16922">
        <v>2663</v>
      </c>
    </row>
    <row r="16923" spans="1:4" x14ac:dyDescent="0.2">
      <c r="A16923" t="s">
        <v>35</v>
      </c>
      <c r="B16923" s="1">
        <v>477.12</v>
      </c>
      <c r="C16923" t="s">
        <v>1859</v>
      </c>
      <c r="D16923">
        <v>2663</v>
      </c>
    </row>
    <row r="16924" spans="1:4" x14ac:dyDescent="0.2">
      <c r="A16924" t="s">
        <v>35</v>
      </c>
      <c r="B16924" s="1">
        <v>1651.68</v>
      </c>
      <c r="C16924" t="s">
        <v>516</v>
      </c>
      <c r="D16924">
        <v>2663</v>
      </c>
    </row>
    <row r="16925" spans="1:4" x14ac:dyDescent="0.2">
      <c r="A16925" t="s">
        <v>35</v>
      </c>
      <c r="B16925" s="1">
        <v>444.12</v>
      </c>
      <c r="C16925" t="s">
        <v>517</v>
      </c>
      <c r="D16925">
        <v>2663</v>
      </c>
    </row>
    <row r="16926" spans="1:4" x14ac:dyDescent="0.2">
      <c r="A16926" t="s">
        <v>35</v>
      </c>
      <c r="B16926" s="1">
        <v>585</v>
      </c>
      <c r="C16926" t="s">
        <v>518</v>
      </c>
      <c r="D16926">
        <v>2663</v>
      </c>
    </row>
    <row r="16927" spans="1:4" x14ac:dyDescent="0.2">
      <c r="A16927" t="s">
        <v>35</v>
      </c>
      <c r="B16927" s="1">
        <v>413.76</v>
      </c>
      <c r="C16927" t="s">
        <v>519</v>
      </c>
      <c r="D16927">
        <v>2663</v>
      </c>
    </row>
    <row r="16928" spans="1:4" x14ac:dyDescent="0.2">
      <c r="A16928" t="s">
        <v>35</v>
      </c>
      <c r="B16928" s="1">
        <v>1562.28</v>
      </c>
      <c r="C16928" t="s">
        <v>520</v>
      </c>
      <c r="D16928">
        <v>2663</v>
      </c>
    </row>
    <row r="16929" spans="1:4" x14ac:dyDescent="0.2">
      <c r="A16929" t="s">
        <v>35</v>
      </c>
      <c r="B16929" s="1">
        <v>727.56</v>
      </c>
      <c r="C16929" t="s">
        <v>523</v>
      </c>
      <c r="D16929">
        <v>2663</v>
      </c>
    </row>
    <row r="16930" spans="1:4" x14ac:dyDescent="0.2">
      <c r="A16930" t="s">
        <v>35</v>
      </c>
      <c r="B16930" s="1">
        <v>1860.54</v>
      </c>
      <c r="C16930" t="s">
        <v>524</v>
      </c>
      <c r="D16930">
        <v>2663</v>
      </c>
    </row>
    <row r="16931" spans="1:4" x14ac:dyDescent="0.2">
      <c r="A16931" t="s">
        <v>35</v>
      </c>
      <c r="B16931" s="1">
        <v>156.66</v>
      </c>
      <c r="C16931" t="s">
        <v>528</v>
      </c>
      <c r="D16931">
        <v>2663</v>
      </c>
    </row>
    <row r="16932" spans="1:4" x14ac:dyDescent="0.2">
      <c r="A16932" t="s">
        <v>35</v>
      </c>
      <c r="B16932" s="1">
        <v>418.86</v>
      </c>
      <c r="C16932" t="s">
        <v>529</v>
      </c>
      <c r="D16932">
        <v>2663</v>
      </c>
    </row>
    <row r="16933" spans="1:4" x14ac:dyDescent="0.2">
      <c r="A16933" t="s">
        <v>35</v>
      </c>
      <c r="B16933" s="1">
        <v>674.16</v>
      </c>
      <c r="C16933" t="s">
        <v>530</v>
      </c>
      <c r="D16933">
        <v>2663</v>
      </c>
    </row>
    <row r="16934" spans="1:4" x14ac:dyDescent="0.2">
      <c r="A16934" t="s">
        <v>35</v>
      </c>
      <c r="B16934" s="1">
        <v>5744.88</v>
      </c>
      <c r="C16934" t="s">
        <v>534</v>
      </c>
      <c r="D16934">
        <v>2663</v>
      </c>
    </row>
    <row r="16935" spans="1:4" x14ac:dyDescent="0.2">
      <c r="A16935" t="s">
        <v>35</v>
      </c>
      <c r="B16935" s="1">
        <v>764.4</v>
      </c>
      <c r="C16935" t="s">
        <v>535</v>
      </c>
      <c r="D16935">
        <v>2663</v>
      </c>
    </row>
    <row r="16936" spans="1:4" x14ac:dyDescent="0.2">
      <c r="A16936" t="s">
        <v>35</v>
      </c>
      <c r="B16936" s="1">
        <v>2183.52</v>
      </c>
      <c r="C16936" t="s">
        <v>536</v>
      </c>
      <c r="D16936">
        <v>2663</v>
      </c>
    </row>
    <row r="16937" spans="1:4" x14ac:dyDescent="0.2">
      <c r="A16937" t="s">
        <v>35</v>
      </c>
      <c r="B16937" s="1">
        <v>991.8</v>
      </c>
      <c r="C16937" t="s">
        <v>537</v>
      </c>
      <c r="D16937">
        <v>2663</v>
      </c>
    </row>
    <row r="16938" spans="1:4" x14ac:dyDescent="0.2">
      <c r="A16938" t="s">
        <v>35</v>
      </c>
      <c r="B16938" s="1">
        <v>1194.96</v>
      </c>
      <c r="C16938" t="s">
        <v>538</v>
      </c>
      <c r="D16938">
        <v>2663</v>
      </c>
    </row>
    <row r="16939" spans="1:4" x14ac:dyDescent="0.2">
      <c r="A16939" t="s">
        <v>35</v>
      </c>
      <c r="B16939" s="1">
        <v>585</v>
      </c>
      <c r="C16939" t="s">
        <v>539</v>
      </c>
      <c r="D16939">
        <v>2663</v>
      </c>
    </row>
    <row r="16940" spans="1:4" x14ac:dyDescent="0.2">
      <c r="A16940" t="s">
        <v>35</v>
      </c>
      <c r="B16940" s="1">
        <v>1482.11</v>
      </c>
      <c r="C16940" t="s">
        <v>540</v>
      </c>
      <c r="D16940">
        <v>2663</v>
      </c>
    </row>
    <row r="16941" spans="1:4" x14ac:dyDescent="0.2">
      <c r="A16941" t="s">
        <v>35</v>
      </c>
      <c r="B16941" s="1">
        <v>2189.4</v>
      </c>
      <c r="C16941" t="s">
        <v>541</v>
      </c>
      <c r="D16941">
        <v>2663</v>
      </c>
    </row>
    <row r="16942" spans="1:4" x14ac:dyDescent="0.2">
      <c r="A16942" t="s">
        <v>35</v>
      </c>
      <c r="B16942" s="1">
        <v>3525.84</v>
      </c>
      <c r="C16942" t="s">
        <v>543</v>
      </c>
      <c r="D16942">
        <v>2663</v>
      </c>
    </row>
    <row r="16943" spans="1:4" x14ac:dyDescent="0.2">
      <c r="A16943" t="s">
        <v>35</v>
      </c>
      <c r="B16943" s="1">
        <v>427.5</v>
      </c>
      <c r="C16943" t="s">
        <v>546</v>
      </c>
      <c r="D16943">
        <v>2663</v>
      </c>
    </row>
    <row r="16944" spans="1:4" x14ac:dyDescent="0.2">
      <c r="A16944" t="s">
        <v>35</v>
      </c>
      <c r="B16944" s="1">
        <v>411.68</v>
      </c>
      <c r="C16944" t="s">
        <v>548</v>
      </c>
      <c r="D16944">
        <v>2663</v>
      </c>
    </row>
    <row r="16945" spans="1:4" x14ac:dyDescent="0.2">
      <c r="A16945" t="s">
        <v>35</v>
      </c>
      <c r="B16945" s="1">
        <v>154.38</v>
      </c>
      <c r="C16945" t="s">
        <v>1701</v>
      </c>
      <c r="D16945">
        <v>2663</v>
      </c>
    </row>
    <row r="16946" spans="1:4" x14ac:dyDescent="0.2">
      <c r="A16946" t="s">
        <v>35</v>
      </c>
      <c r="B16946" s="1">
        <v>2011.98</v>
      </c>
      <c r="C16946" t="s">
        <v>551</v>
      </c>
      <c r="D16946">
        <v>2663</v>
      </c>
    </row>
    <row r="16947" spans="1:4" x14ac:dyDescent="0.2">
      <c r="A16947" t="s">
        <v>35</v>
      </c>
      <c r="B16947" s="1">
        <v>114.84</v>
      </c>
      <c r="C16947" t="s">
        <v>1861</v>
      </c>
      <c r="D16947">
        <v>2663</v>
      </c>
    </row>
    <row r="16948" spans="1:4" x14ac:dyDescent="0.2">
      <c r="A16948" t="s">
        <v>35</v>
      </c>
      <c r="B16948" s="1">
        <v>273.60000000000002</v>
      </c>
      <c r="C16948" t="s">
        <v>553</v>
      </c>
      <c r="D16948">
        <v>2663</v>
      </c>
    </row>
    <row r="16949" spans="1:4" x14ac:dyDescent="0.2">
      <c r="A16949" t="s">
        <v>35</v>
      </c>
      <c r="B16949" s="1">
        <v>163.68</v>
      </c>
      <c r="C16949" t="s">
        <v>1863</v>
      </c>
      <c r="D16949">
        <v>2663</v>
      </c>
    </row>
    <row r="16950" spans="1:4" x14ac:dyDescent="0.2">
      <c r="A16950" t="s">
        <v>35</v>
      </c>
      <c r="B16950" s="1">
        <v>720</v>
      </c>
      <c r="C16950" t="s">
        <v>556</v>
      </c>
      <c r="D16950">
        <v>2663</v>
      </c>
    </row>
    <row r="16951" spans="1:4" x14ac:dyDescent="0.2">
      <c r="A16951" t="s">
        <v>35</v>
      </c>
      <c r="B16951" s="1">
        <v>270</v>
      </c>
      <c r="C16951" t="s">
        <v>1864</v>
      </c>
      <c r="D16951">
        <v>2663</v>
      </c>
    </row>
    <row r="16952" spans="1:4" x14ac:dyDescent="0.2">
      <c r="A16952" t="s">
        <v>35</v>
      </c>
      <c r="B16952" s="1">
        <v>180</v>
      </c>
      <c r="C16952" t="s">
        <v>2102</v>
      </c>
      <c r="D16952">
        <v>2663</v>
      </c>
    </row>
    <row r="16953" spans="1:4" x14ac:dyDescent="0.2">
      <c r="A16953" t="s">
        <v>35</v>
      </c>
      <c r="B16953" s="1">
        <v>1080</v>
      </c>
      <c r="C16953" t="s">
        <v>557</v>
      </c>
      <c r="D16953">
        <v>2663</v>
      </c>
    </row>
    <row r="16954" spans="1:4" x14ac:dyDescent="0.2">
      <c r="A16954" t="s">
        <v>35</v>
      </c>
      <c r="B16954" s="1">
        <v>603.44000000000005</v>
      </c>
      <c r="C16954" t="s">
        <v>559</v>
      </c>
      <c r="D16954">
        <v>2663</v>
      </c>
    </row>
    <row r="16955" spans="1:4" x14ac:dyDescent="0.2">
      <c r="A16955" t="s">
        <v>35</v>
      </c>
      <c r="B16955" s="1">
        <v>1250.28</v>
      </c>
      <c r="C16955" t="s">
        <v>560</v>
      </c>
      <c r="D16955">
        <v>2663</v>
      </c>
    </row>
    <row r="16956" spans="1:4" x14ac:dyDescent="0.2">
      <c r="A16956" t="s">
        <v>35</v>
      </c>
      <c r="B16956" s="1">
        <v>31077.42</v>
      </c>
      <c r="C16956" t="s">
        <v>561</v>
      </c>
      <c r="D16956">
        <v>2663</v>
      </c>
    </row>
    <row r="16957" spans="1:4" x14ac:dyDescent="0.2">
      <c r="A16957" t="s">
        <v>35</v>
      </c>
      <c r="B16957" s="1">
        <v>972.48</v>
      </c>
      <c r="C16957" t="s">
        <v>562</v>
      </c>
      <c r="D16957">
        <v>2663</v>
      </c>
    </row>
    <row r="16958" spans="1:4" x14ac:dyDescent="0.2">
      <c r="A16958" t="s">
        <v>35</v>
      </c>
      <c r="B16958" s="1">
        <v>514.32000000000005</v>
      </c>
      <c r="C16958" t="s">
        <v>563</v>
      </c>
      <c r="D16958">
        <v>2663</v>
      </c>
    </row>
    <row r="16959" spans="1:4" x14ac:dyDescent="0.2">
      <c r="A16959" t="s">
        <v>35</v>
      </c>
      <c r="B16959" s="1">
        <v>5396.76</v>
      </c>
      <c r="C16959" t="s">
        <v>564</v>
      </c>
      <c r="D16959">
        <v>2663</v>
      </c>
    </row>
    <row r="16960" spans="1:4" x14ac:dyDescent="0.2">
      <c r="A16960" t="s">
        <v>35</v>
      </c>
      <c r="B16960" s="1">
        <v>4793.1000000000004</v>
      </c>
      <c r="C16960" t="s">
        <v>565</v>
      </c>
      <c r="D16960">
        <v>2663</v>
      </c>
    </row>
    <row r="16961" spans="1:4" x14ac:dyDescent="0.2">
      <c r="A16961" t="s">
        <v>35</v>
      </c>
      <c r="B16961" s="1">
        <v>1222.8</v>
      </c>
      <c r="C16961" t="s">
        <v>2047</v>
      </c>
      <c r="D16961">
        <v>2663</v>
      </c>
    </row>
    <row r="16962" spans="1:4" x14ac:dyDescent="0.2">
      <c r="A16962" t="s">
        <v>35</v>
      </c>
      <c r="B16962" s="1">
        <v>4424.3999999999996</v>
      </c>
      <c r="C16962" t="s">
        <v>566</v>
      </c>
      <c r="D16962">
        <v>2663</v>
      </c>
    </row>
    <row r="16963" spans="1:4" x14ac:dyDescent="0.2">
      <c r="A16963" t="s">
        <v>35</v>
      </c>
      <c r="B16963" s="1">
        <v>2021.76</v>
      </c>
      <c r="C16963" t="s">
        <v>1703</v>
      </c>
      <c r="D16963">
        <v>2663</v>
      </c>
    </row>
    <row r="16964" spans="1:4" x14ac:dyDescent="0.2">
      <c r="A16964" t="s">
        <v>35</v>
      </c>
      <c r="B16964" s="1">
        <v>1263.5999999999999</v>
      </c>
      <c r="C16964" t="s">
        <v>567</v>
      </c>
      <c r="D16964">
        <v>2663</v>
      </c>
    </row>
    <row r="16965" spans="1:4" x14ac:dyDescent="0.2">
      <c r="A16965" t="s">
        <v>35</v>
      </c>
      <c r="B16965" s="1">
        <v>508.68</v>
      </c>
      <c r="C16965" t="s">
        <v>570</v>
      </c>
      <c r="D16965">
        <v>2663</v>
      </c>
    </row>
    <row r="16966" spans="1:4" x14ac:dyDescent="0.2">
      <c r="A16966" t="s">
        <v>35</v>
      </c>
      <c r="B16966" s="1">
        <v>508.68</v>
      </c>
      <c r="C16966" t="s">
        <v>571</v>
      </c>
      <c r="D16966">
        <v>2663</v>
      </c>
    </row>
    <row r="16967" spans="1:4" x14ac:dyDescent="0.2">
      <c r="A16967" t="s">
        <v>35</v>
      </c>
      <c r="B16967" s="1">
        <v>508.68</v>
      </c>
      <c r="C16967" t="s">
        <v>572</v>
      </c>
      <c r="D16967">
        <v>2663</v>
      </c>
    </row>
    <row r="16968" spans="1:4" x14ac:dyDescent="0.2">
      <c r="A16968" t="s">
        <v>35</v>
      </c>
      <c r="B16968" s="1">
        <v>1001.14</v>
      </c>
      <c r="C16968" t="s">
        <v>574</v>
      </c>
      <c r="D16968">
        <v>2663</v>
      </c>
    </row>
    <row r="16969" spans="1:4" x14ac:dyDescent="0.2">
      <c r="A16969" t="s">
        <v>35</v>
      </c>
      <c r="B16969" s="1">
        <v>669.64</v>
      </c>
      <c r="C16969" t="s">
        <v>575</v>
      </c>
      <c r="D16969">
        <v>2663</v>
      </c>
    </row>
    <row r="16970" spans="1:4" x14ac:dyDescent="0.2">
      <c r="A16970" t="s">
        <v>35</v>
      </c>
      <c r="B16970" s="1">
        <v>10751.28</v>
      </c>
      <c r="C16970" t="s">
        <v>576</v>
      </c>
      <c r="D16970">
        <v>2663</v>
      </c>
    </row>
    <row r="16971" spans="1:4" x14ac:dyDescent="0.2">
      <c r="A16971" t="s">
        <v>35</v>
      </c>
      <c r="B16971" s="1">
        <v>806.4</v>
      </c>
      <c r="C16971" t="s">
        <v>577</v>
      </c>
      <c r="D16971">
        <v>2663</v>
      </c>
    </row>
    <row r="16972" spans="1:4" x14ac:dyDescent="0.2">
      <c r="A16972" t="s">
        <v>35</v>
      </c>
      <c r="B16972" s="1">
        <v>157.47999999999999</v>
      </c>
      <c r="C16972" t="s">
        <v>1865</v>
      </c>
      <c r="D16972">
        <v>2663</v>
      </c>
    </row>
    <row r="16973" spans="1:4" x14ac:dyDescent="0.2">
      <c r="A16973" t="s">
        <v>35</v>
      </c>
      <c r="B16973" s="1">
        <v>1575.96</v>
      </c>
      <c r="C16973" t="s">
        <v>578</v>
      </c>
      <c r="D16973">
        <v>2663</v>
      </c>
    </row>
    <row r="16974" spans="1:4" x14ac:dyDescent="0.2">
      <c r="A16974" t="s">
        <v>35</v>
      </c>
      <c r="B16974" s="1">
        <v>342</v>
      </c>
      <c r="C16974" t="s">
        <v>586</v>
      </c>
      <c r="D16974">
        <v>2663</v>
      </c>
    </row>
    <row r="16975" spans="1:4" x14ac:dyDescent="0.2">
      <c r="A16975" t="s">
        <v>35</v>
      </c>
      <c r="B16975" s="1">
        <v>324.54000000000002</v>
      </c>
      <c r="C16975" t="s">
        <v>587</v>
      </c>
      <c r="D16975">
        <v>2663</v>
      </c>
    </row>
    <row r="16976" spans="1:4" x14ac:dyDescent="0.2">
      <c r="A16976" t="s">
        <v>35</v>
      </c>
      <c r="B16976" s="1">
        <v>219.84</v>
      </c>
      <c r="C16976" t="s">
        <v>588</v>
      </c>
      <c r="D16976">
        <v>2663</v>
      </c>
    </row>
    <row r="16977" spans="1:4" x14ac:dyDescent="0.2">
      <c r="A16977" t="s">
        <v>35</v>
      </c>
      <c r="B16977" s="1">
        <v>238.08</v>
      </c>
      <c r="C16977" t="s">
        <v>589</v>
      </c>
      <c r="D16977">
        <v>2663</v>
      </c>
    </row>
    <row r="16978" spans="1:4" x14ac:dyDescent="0.2">
      <c r="A16978" t="s">
        <v>35</v>
      </c>
      <c r="B16978" s="1">
        <v>2649</v>
      </c>
      <c r="C16978" t="s">
        <v>590</v>
      </c>
      <c r="D16978">
        <v>2663</v>
      </c>
    </row>
    <row r="16979" spans="1:4" x14ac:dyDescent="0.2">
      <c r="A16979" t="s">
        <v>35</v>
      </c>
      <c r="B16979" s="1">
        <v>253.5</v>
      </c>
      <c r="C16979" t="s">
        <v>592</v>
      </c>
      <c r="D16979">
        <v>2663</v>
      </c>
    </row>
    <row r="16980" spans="1:4" x14ac:dyDescent="0.2">
      <c r="A16980" t="s">
        <v>35</v>
      </c>
      <c r="B16980" s="1">
        <v>1347.12</v>
      </c>
      <c r="C16980" t="s">
        <v>593</v>
      </c>
      <c r="D16980">
        <v>2663</v>
      </c>
    </row>
    <row r="16981" spans="1:4" x14ac:dyDescent="0.2">
      <c r="A16981" t="s">
        <v>35</v>
      </c>
      <c r="B16981" s="1">
        <v>93.6</v>
      </c>
      <c r="C16981" t="s">
        <v>594</v>
      </c>
      <c r="D16981">
        <v>2663</v>
      </c>
    </row>
    <row r="16982" spans="1:4" x14ac:dyDescent="0.2">
      <c r="A16982" t="s">
        <v>35</v>
      </c>
      <c r="B16982" s="1">
        <v>674.64</v>
      </c>
      <c r="C16982" t="s">
        <v>2203</v>
      </c>
      <c r="D16982">
        <v>2663</v>
      </c>
    </row>
    <row r="16983" spans="1:4" x14ac:dyDescent="0.2">
      <c r="A16983" t="s">
        <v>35</v>
      </c>
      <c r="B16983" s="1">
        <v>2561.25</v>
      </c>
      <c r="C16983" t="s">
        <v>595</v>
      </c>
      <c r="D16983">
        <v>2663</v>
      </c>
    </row>
    <row r="16984" spans="1:4" x14ac:dyDescent="0.2">
      <c r="A16984" t="s">
        <v>35</v>
      </c>
      <c r="B16984" s="1">
        <v>5196.3</v>
      </c>
      <c r="C16984" t="s">
        <v>596</v>
      </c>
      <c r="D16984">
        <v>2663</v>
      </c>
    </row>
    <row r="16985" spans="1:4" x14ac:dyDescent="0.2">
      <c r="A16985" t="s">
        <v>35</v>
      </c>
      <c r="B16985" s="1">
        <v>1897.5</v>
      </c>
      <c r="C16985" t="s">
        <v>597</v>
      </c>
      <c r="D16985">
        <v>2663</v>
      </c>
    </row>
    <row r="16986" spans="1:4" x14ac:dyDescent="0.2">
      <c r="A16986" t="s">
        <v>35</v>
      </c>
      <c r="B16986" s="1">
        <v>197.76</v>
      </c>
      <c r="C16986" t="s">
        <v>2049</v>
      </c>
      <c r="D16986">
        <v>2663</v>
      </c>
    </row>
    <row r="16987" spans="1:4" x14ac:dyDescent="0.2">
      <c r="A16987" t="s">
        <v>35</v>
      </c>
      <c r="B16987" s="1">
        <v>1369.92</v>
      </c>
      <c r="C16987" t="s">
        <v>598</v>
      </c>
      <c r="D16987">
        <v>2663</v>
      </c>
    </row>
    <row r="16988" spans="1:4" x14ac:dyDescent="0.2">
      <c r="A16988" t="s">
        <v>35</v>
      </c>
      <c r="B16988" s="1">
        <v>1659.3</v>
      </c>
      <c r="C16988" t="s">
        <v>599</v>
      </c>
      <c r="D16988">
        <v>2663</v>
      </c>
    </row>
    <row r="16989" spans="1:4" x14ac:dyDescent="0.2">
      <c r="A16989" t="s">
        <v>35</v>
      </c>
      <c r="B16989" s="1">
        <v>79.2</v>
      </c>
      <c r="C16989" t="s">
        <v>1868</v>
      </c>
      <c r="D16989">
        <v>2663</v>
      </c>
    </row>
    <row r="16990" spans="1:4" x14ac:dyDescent="0.2">
      <c r="A16990" t="s">
        <v>35</v>
      </c>
      <c r="B16990" s="1">
        <v>6476.76</v>
      </c>
      <c r="C16990" t="s">
        <v>600</v>
      </c>
      <c r="D16990">
        <v>2663</v>
      </c>
    </row>
    <row r="16991" spans="1:4" x14ac:dyDescent="0.2">
      <c r="A16991" t="s">
        <v>35</v>
      </c>
      <c r="B16991" s="1">
        <v>1567.2</v>
      </c>
      <c r="C16991" t="s">
        <v>601</v>
      </c>
      <c r="D16991">
        <v>2663</v>
      </c>
    </row>
    <row r="16992" spans="1:4" x14ac:dyDescent="0.2">
      <c r="A16992" t="s">
        <v>35</v>
      </c>
      <c r="B16992" s="1">
        <v>546</v>
      </c>
      <c r="C16992" t="s">
        <v>602</v>
      </c>
      <c r="D16992">
        <v>2663</v>
      </c>
    </row>
    <row r="16993" spans="1:4" x14ac:dyDescent="0.2">
      <c r="A16993" t="s">
        <v>35</v>
      </c>
      <c r="B16993" s="1">
        <v>2730</v>
      </c>
      <c r="C16993" t="s">
        <v>603</v>
      </c>
      <c r="D16993">
        <v>2663</v>
      </c>
    </row>
    <row r="16994" spans="1:4" x14ac:dyDescent="0.2">
      <c r="A16994" t="s">
        <v>35</v>
      </c>
      <c r="B16994" s="1">
        <v>3107.22</v>
      </c>
      <c r="C16994" t="s">
        <v>607</v>
      </c>
      <c r="D16994">
        <v>2663</v>
      </c>
    </row>
    <row r="16995" spans="1:4" x14ac:dyDescent="0.2">
      <c r="A16995" t="s">
        <v>35</v>
      </c>
      <c r="B16995" s="1">
        <v>3736.8</v>
      </c>
      <c r="C16995" t="s">
        <v>608</v>
      </c>
      <c r="D16995">
        <v>2663</v>
      </c>
    </row>
    <row r="16996" spans="1:4" x14ac:dyDescent="0.2">
      <c r="A16996" t="s">
        <v>35</v>
      </c>
      <c r="B16996" s="1">
        <v>395.76</v>
      </c>
      <c r="C16996" t="s">
        <v>609</v>
      </c>
      <c r="D16996">
        <v>2663</v>
      </c>
    </row>
    <row r="16997" spans="1:4" x14ac:dyDescent="0.2">
      <c r="A16997" t="s">
        <v>35</v>
      </c>
      <c r="B16997" s="1">
        <v>75</v>
      </c>
      <c r="C16997" t="s">
        <v>1869</v>
      </c>
      <c r="D16997">
        <v>2663</v>
      </c>
    </row>
    <row r="16998" spans="1:4" x14ac:dyDescent="0.2">
      <c r="A16998" t="s">
        <v>35</v>
      </c>
      <c r="B16998" s="1">
        <v>226.8</v>
      </c>
      <c r="C16998" t="s">
        <v>1870</v>
      </c>
      <c r="D16998">
        <v>2663</v>
      </c>
    </row>
    <row r="16999" spans="1:4" x14ac:dyDescent="0.2">
      <c r="A16999" t="s">
        <v>35</v>
      </c>
      <c r="B16999" s="1">
        <v>208.08</v>
      </c>
      <c r="C16999" t="s">
        <v>611</v>
      </c>
      <c r="D16999">
        <v>2663</v>
      </c>
    </row>
    <row r="17000" spans="1:4" x14ac:dyDescent="0.2">
      <c r="A17000" t="s">
        <v>35</v>
      </c>
      <c r="B17000" s="1">
        <v>1169.74</v>
      </c>
      <c r="C17000" t="s">
        <v>615</v>
      </c>
      <c r="D17000">
        <v>2663</v>
      </c>
    </row>
    <row r="17001" spans="1:4" x14ac:dyDescent="0.2">
      <c r="A17001" t="s">
        <v>35</v>
      </c>
      <c r="B17001" s="1">
        <v>5999.94</v>
      </c>
      <c r="C17001" t="s">
        <v>619</v>
      </c>
      <c r="D17001">
        <v>2663</v>
      </c>
    </row>
    <row r="17002" spans="1:4" x14ac:dyDescent="0.2">
      <c r="A17002" t="s">
        <v>35</v>
      </c>
      <c r="B17002" s="1">
        <v>709.2</v>
      </c>
      <c r="C17002" t="s">
        <v>1711</v>
      </c>
      <c r="D17002">
        <v>2663</v>
      </c>
    </row>
    <row r="17003" spans="1:4" x14ac:dyDescent="0.2">
      <c r="A17003" t="s">
        <v>35</v>
      </c>
      <c r="B17003" s="1">
        <v>1080</v>
      </c>
      <c r="C17003" t="s">
        <v>2207</v>
      </c>
      <c r="D17003">
        <v>2663</v>
      </c>
    </row>
    <row r="17004" spans="1:4" x14ac:dyDescent="0.2">
      <c r="A17004" t="s">
        <v>35</v>
      </c>
      <c r="B17004" s="1">
        <v>1641.36</v>
      </c>
      <c r="C17004" t="s">
        <v>620</v>
      </c>
      <c r="D17004">
        <v>2663</v>
      </c>
    </row>
    <row r="17005" spans="1:4" x14ac:dyDescent="0.2">
      <c r="A17005" t="s">
        <v>35</v>
      </c>
      <c r="B17005" s="1">
        <v>528.84</v>
      </c>
      <c r="C17005" t="s">
        <v>621</v>
      </c>
      <c r="D17005">
        <v>2663</v>
      </c>
    </row>
    <row r="17006" spans="1:4" x14ac:dyDescent="0.2">
      <c r="A17006" t="s">
        <v>35</v>
      </c>
      <c r="B17006" s="1">
        <v>850.5</v>
      </c>
      <c r="C17006" t="s">
        <v>623</v>
      </c>
      <c r="D17006">
        <v>2663</v>
      </c>
    </row>
    <row r="17007" spans="1:4" x14ac:dyDescent="0.2">
      <c r="A17007" t="s">
        <v>35</v>
      </c>
      <c r="B17007" s="1">
        <v>1467.84</v>
      </c>
      <c r="C17007" t="s">
        <v>624</v>
      </c>
      <c r="D17007">
        <v>2663</v>
      </c>
    </row>
    <row r="17008" spans="1:4" x14ac:dyDescent="0.2">
      <c r="A17008" t="s">
        <v>35</v>
      </c>
      <c r="B17008" s="1">
        <v>489.12</v>
      </c>
      <c r="C17008" t="s">
        <v>625</v>
      </c>
      <c r="D17008">
        <v>2663</v>
      </c>
    </row>
    <row r="17009" spans="1:4" x14ac:dyDescent="0.2">
      <c r="A17009" t="s">
        <v>35</v>
      </c>
      <c r="B17009" s="1">
        <v>2655.72</v>
      </c>
      <c r="C17009" t="s">
        <v>626</v>
      </c>
      <c r="D17009">
        <v>2663</v>
      </c>
    </row>
    <row r="17010" spans="1:4" x14ac:dyDescent="0.2">
      <c r="A17010" t="s">
        <v>35</v>
      </c>
      <c r="B17010" s="1">
        <v>2159.16</v>
      </c>
      <c r="C17010" t="s">
        <v>1872</v>
      </c>
      <c r="D17010">
        <v>2663</v>
      </c>
    </row>
    <row r="17011" spans="1:4" x14ac:dyDescent="0.2">
      <c r="A17011" t="s">
        <v>35</v>
      </c>
      <c r="B17011" s="1">
        <v>1259.1600000000001</v>
      </c>
      <c r="C17011" t="s">
        <v>628</v>
      </c>
      <c r="D17011">
        <v>2663</v>
      </c>
    </row>
    <row r="17012" spans="1:4" x14ac:dyDescent="0.2">
      <c r="A17012" t="s">
        <v>35</v>
      </c>
      <c r="B17012" s="1">
        <v>1782</v>
      </c>
      <c r="C17012" t="s">
        <v>629</v>
      </c>
      <c r="D17012">
        <v>2663</v>
      </c>
    </row>
    <row r="17013" spans="1:4" x14ac:dyDescent="0.2">
      <c r="A17013" t="s">
        <v>35</v>
      </c>
      <c r="B17013" s="1">
        <v>162</v>
      </c>
      <c r="C17013" t="s">
        <v>2208</v>
      </c>
      <c r="D17013">
        <v>2663</v>
      </c>
    </row>
    <row r="17014" spans="1:4" x14ac:dyDescent="0.2">
      <c r="A17014" t="s">
        <v>35</v>
      </c>
      <c r="B17014" s="1">
        <v>162</v>
      </c>
      <c r="C17014" t="s">
        <v>2123</v>
      </c>
      <c r="D17014">
        <v>2663</v>
      </c>
    </row>
    <row r="17015" spans="1:4" x14ac:dyDescent="0.2">
      <c r="A17015" t="s">
        <v>35</v>
      </c>
      <c r="B17015" s="1">
        <v>638.88</v>
      </c>
      <c r="C17015" t="s">
        <v>630</v>
      </c>
      <c r="D17015">
        <v>2663</v>
      </c>
    </row>
    <row r="17016" spans="1:4" x14ac:dyDescent="0.2">
      <c r="A17016" t="s">
        <v>35</v>
      </c>
      <c r="B17016" s="1">
        <v>1881</v>
      </c>
      <c r="C17016" t="s">
        <v>631</v>
      </c>
      <c r="D17016">
        <v>2663</v>
      </c>
    </row>
    <row r="17017" spans="1:4" x14ac:dyDescent="0.2">
      <c r="A17017" t="s">
        <v>35</v>
      </c>
      <c r="B17017" s="1">
        <v>17247.599999999999</v>
      </c>
      <c r="C17017" t="s">
        <v>632</v>
      </c>
      <c r="D17017">
        <v>2663</v>
      </c>
    </row>
    <row r="17018" spans="1:4" x14ac:dyDescent="0.2">
      <c r="A17018" t="s">
        <v>35</v>
      </c>
      <c r="B17018" s="1">
        <v>13307.04</v>
      </c>
      <c r="C17018" t="s">
        <v>635</v>
      </c>
      <c r="D17018">
        <v>2663</v>
      </c>
    </row>
    <row r="17019" spans="1:4" x14ac:dyDescent="0.2">
      <c r="A17019" t="s">
        <v>35</v>
      </c>
      <c r="B17019" s="1">
        <v>162</v>
      </c>
      <c r="C17019" t="s">
        <v>2209</v>
      </c>
      <c r="D17019">
        <v>2663</v>
      </c>
    </row>
    <row r="17020" spans="1:4" x14ac:dyDescent="0.2">
      <c r="A17020" t="s">
        <v>35</v>
      </c>
      <c r="B17020" s="1">
        <v>2808</v>
      </c>
      <c r="C17020" t="s">
        <v>643</v>
      </c>
      <c r="D17020">
        <v>2663</v>
      </c>
    </row>
    <row r="17021" spans="1:4" x14ac:dyDescent="0.2">
      <c r="A17021" t="s">
        <v>35</v>
      </c>
      <c r="B17021" s="1">
        <v>3710.88</v>
      </c>
      <c r="C17021" t="s">
        <v>644</v>
      </c>
      <c r="D17021">
        <v>2663</v>
      </c>
    </row>
    <row r="17022" spans="1:4" x14ac:dyDescent="0.2">
      <c r="A17022" t="s">
        <v>35</v>
      </c>
      <c r="B17022" s="1">
        <v>1223.28</v>
      </c>
      <c r="C17022" t="s">
        <v>646</v>
      </c>
      <c r="D17022">
        <v>2663</v>
      </c>
    </row>
    <row r="17023" spans="1:4" x14ac:dyDescent="0.2">
      <c r="A17023" t="s">
        <v>35</v>
      </c>
      <c r="B17023" s="1">
        <v>34284.959999999999</v>
      </c>
      <c r="C17023" t="s">
        <v>647</v>
      </c>
      <c r="D17023">
        <v>2663</v>
      </c>
    </row>
    <row r="17024" spans="1:4" x14ac:dyDescent="0.2">
      <c r="A17024" t="s">
        <v>35</v>
      </c>
      <c r="B17024" s="1">
        <v>1965</v>
      </c>
      <c r="C17024" t="s">
        <v>648</v>
      </c>
      <c r="D17024">
        <v>2663</v>
      </c>
    </row>
    <row r="17025" spans="1:4" x14ac:dyDescent="0.2">
      <c r="A17025" t="s">
        <v>35</v>
      </c>
      <c r="B17025" s="1">
        <v>858</v>
      </c>
      <c r="C17025" t="s">
        <v>649</v>
      </c>
      <c r="D17025">
        <v>2663</v>
      </c>
    </row>
    <row r="17026" spans="1:4" x14ac:dyDescent="0.2">
      <c r="A17026" t="s">
        <v>35</v>
      </c>
      <c r="B17026" s="1">
        <v>940.68</v>
      </c>
      <c r="C17026" t="s">
        <v>650</v>
      </c>
      <c r="D17026">
        <v>2663</v>
      </c>
    </row>
    <row r="17027" spans="1:4" x14ac:dyDescent="0.2">
      <c r="A17027" t="s">
        <v>35</v>
      </c>
      <c r="B17027" s="1">
        <v>2677.32</v>
      </c>
      <c r="C17027" t="s">
        <v>1873</v>
      </c>
      <c r="D17027">
        <v>2663</v>
      </c>
    </row>
    <row r="17028" spans="1:4" x14ac:dyDescent="0.2">
      <c r="A17028" t="s">
        <v>35</v>
      </c>
      <c r="B17028" s="1">
        <v>4922.1000000000004</v>
      </c>
      <c r="C17028" t="s">
        <v>651</v>
      </c>
      <c r="D17028">
        <v>2663</v>
      </c>
    </row>
    <row r="17029" spans="1:4" x14ac:dyDescent="0.2">
      <c r="A17029" t="s">
        <v>35</v>
      </c>
      <c r="B17029" s="1">
        <v>1312.96</v>
      </c>
      <c r="C17029" t="s">
        <v>1874</v>
      </c>
      <c r="D17029">
        <v>2663</v>
      </c>
    </row>
    <row r="17030" spans="1:4" x14ac:dyDescent="0.2">
      <c r="A17030" t="s">
        <v>35</v>
      </c>
      <c r="B17030" s="1">
        <v>2429.94</v>
      </c>
      <c r="C17030" t="s">
        <v>652</v>
      </c>
      <c r="D17030">
        <v>2663</v>
      </c>
    </row>
    <row r="17031" spans="1:4" x14ac:dyDescent="0.2">
      <c r="A17031" t="s">
        <v>35</v>
      </c>
      <c r="B17031" s="1">
        <v>747.12</v>
      </c>
      <c r="C17031" t="s">
        <v>654</v>
      </c>
      <c r="D17031">
        <v>2663</v>
      </c>
    </row>
    <row r="17032" spans="1:4" x14ac:dyDescent="0.2">
      <c r="A17032" t="s">
        <v>35</v>
      </c>
      <c r="B17032" s="1">
        <v>539.88</v>
      </c>
      <c r="C17032" t="s">
        <v>655</v>
      </c>
      <c r="D17032">
        <v>2663</v>
      </c>
    </row>
    <row r="17033" spans="1:4" x14ac:dyDescent="0.2">
      <c r="A17033" t="s">
        <v>35</v>
      </c>
      <c r="B17033" s="1">
        <v>156</v>
      </c>
      <c r="C17033" t="s">
        <v>657</v>
      </c>
      <c r="D17033">
        <v>2663</v>
      </c>
    </row>
    <row r="17034" spans="1:4" x14ac:dyDescent="0.2">
      <c r="A17034" t="s">
        <v>35</v>
      </c>
      <c r="B17034" s="1">
        <v>749.58</v>
      </c>
      <c r="C17034" t="s">
        <v>662</v>
      </c>
      <c r="D17034">
        <v>2663</v>
      </c>
    </row>
    <row r="17035" spans="1:4" x14ac:dyDescent="0.2">
      <c r="A17035" t="s">
        <v>35</v>
      </c>
      <c r="B17035" s="1">
        <v>289.32</v>
      </c>
      <c r="C17035" t="s">
        <v>664</v>
      </c>
      <c r="D17035">
        <v>2663</v>
      </c>
    </row>
    <row r="17036" spans="1:4" x14ac:dyDescent="0.2">
      <c r="A17036" t="s">
        <v>35</v>
      </c>
      <c r="B17036" s="1">
        <v>1181.46</v>
      </c>
      <c r="C17036" t="s">
        <v>667</v>
      </c>
      <c r="D17036">
        <v>2663</v>
      </c>
    </row>
    <row r="17037" spans="1:4" x14ac:dyDescent="0.2">
      <c r="A17037" t="s">
        <v>35</v>
      </c>
      <c r="B17037" s="1">
        <v>18849.599999999999</v>
      </c>
      <c r="C17037" t="s">
        <v>668</v>
      </c>
      <c r="D17037">
        <v>2663</v>
      </c>
    </row>
    <row r="17038" spans="1:4" x14ac:dyDescent="0.2">
      <c r="A17038" t="s">
        <v>35</v>
      </c>
      <c r="B17038" s="1">
        <v>843.9</v>
      </c>
      <c r="C17038" t="s">
        <v>2256</v>
      </c>
      <c r="D17038">
        <v>2663</v>
      </c>
    </row>
    <row r="17039" spans="1:4" x14ac:dyDescent="0.2">
      <c r="A17039" t="s">
        <v>35</v>
      </c>
      <c r="B17039" s="1">
        <v>2047.5</v>
      </c>
      <c r="C17039" t="s">
        <v>1715</v>
      </c>
      <c r="D17039">
        <v>2663</v>
      </c>
    </row>
    <row r="17040" spans="1:4" x14ac:dyDescent="0.2">
      <c r="A17040" t="s">
        <v>35</v>
      </c>
      <c r="B17040" s="1">
        <v>123.04</v>
      </c>
      <c r="C17040" t="s">
        <v>1716</v>
      </c>
      <c r="D17040">
        <v>2663</v>
      </c>
    </row>
    <row r="17041" spans="1:4" x14ac:dyDescent="0.2">
      <c r="A17041" t="s">
        <v>35</v>
      </c>
      <c r="B17041" s="1">
        <v>885.3</v>
      </c>
      <c r="C17041" t="s">
        <v>669</v>
      </c>
      <c r="D17041">
        <v>2663</v>
      </c>
    </row>
    <row r="17042" spans="1:4" x14ac:dyDescent="0.2">
      <c r="A17042" t="s">
        <v>35</v>
      </c>
      <c r="B17042" s="1">
        <v>132.06</v>
      </c>
      <c r="C17042" t="s">
        <v>670</v>
      </c>
      <c r="D17042">
        <v>2663</v>
      </c>
    </row>
    <row r="17043" spans="1:4" x14ac:dyDescent="0.2">
      <c r="A17043" t="s">
        <v>35</v>
      </c>
      <c r="B17043" s="1">
        <v>675</v>
      </c>
      <c r="C17043" t="s">
        <v>1718</v>
      </c>
      <c r="D17043">
        <v>2663</v>
      </c>
    </row>
    <row r="17044" spans="1:4" x14ac:dyDescent="0.2">
      <c r="A17044" t="s">
        <v>35</v>
      </c>
      <c r="B17044" s="1">
        <v>2250</v>
      </c>
      <c r="C17044" t="s">
        <v>671</v>
      </c>
      <c r="D17044">
        <v>2663</v>
      </c>
    </row>
    <row r="17045" spans="1:4" x14ac:dyDescent="0.2">
      <c r="A17045" t="s">
        <v>35</v>
      </c>
      <c r="B17045" s="1">
        <v>750.64</v>
      </c>
      <c r="C17045" t="s">
        <v>672</v>
      </c>
      <c r="D17045">
        <v>2663</v>
      </c>
    </row>
    <row r="17046" spans="1:4" x14ac:dyDescent="0.2">
      <c r="A17046" t="s">
        <v>35</v>
      </c>
      <c r="B17046" s="1">
        <v>959.76</v>
      </c>
      <c r="C17046" t="s">
        <v>673</v>
      </c>
      <c r="D17046">
        <v>2663</v>
      </c>
    </row>
    <row r="17047" spans="1:4" x14ac:dyDescent="0.2">
      <c r="A17047" t="s">
        <v>35</v>
      </c>
      <c r="B17047" s="1">
        <v>430.92</v>
      </c>
      <c r="C17047" t="s">
        <v>2517</v>
      </c>
      <c r="D17047">
        <v>2663</v>
      </c>
    </row>
    <row r="17048" spans="1:4" x14ac:dyDescent="0.2">
      <c r="A17048" t="s">
        <v>35</v>
      </c>
      <c r="B17048" s="1">
        <v>1698.24</v>
      </c>
      <c r="C17048" t="s">
        <v>675</v>
      </c>
      <c r="D17048">
        <v>2663</v>
      </c>
    </row>
    <row r="17049" spans="1:4" x14ac:dyDescent="0.2">
      <c r="A17049" t="s">
        <v>35</v>
      </c>
      <c r="B17049" s="1">
        <v>117</v>
      </c>
      <c r="C17049" t="s">
        <v>1876</v>
      </c>
      <c r="D17049">
        <v>2663</v>
      </c>
    </row>
    <row r="17050" spans="1:4" x14ac:dyDescent="0.2">
      <c r="A17050" t="s">
        <v>35</v>
      </c>
      <c r="B17050" s="1">
        <v>2002.5</v>
      </c>
      <c r="C17050" t="s">
        <v>678</v>
      </c>
      <c r="D17050">
        <v>2663</v>
      </c>
    </row>
    <row r="17051" spans="1:4" x14ac:dyDescent="0.2">
      <c r="A17051" t="s">
        <v>35</v>
      </c>
      <c r="B17051" s="1">
        <v>576</v>
      </c>
      <c r="C17051" t="s">
        <v>1877</v>
      </c>
      <c r="D17051">
        <v>2663</v>
      </c>
    </row>
    <row r="17052" spans="1:4" x14ac:dyDescent="0.2">
      <c r="A17052" t="s">
        <v>35</v>
      </c>
      <c r="B17052" s="1">
        <v>2683.5</v>
      </c>
      <c r="C17052" t="s">
        <v>679</v>
      </c>
      <c r="D17052">
        <v>2663</v>
      </c>
    </row>
    <row r="17053" spans="1:4" x14ac:dyDescent="0.2">
      <c r="A17053" t="s">
        <v>35</v>
      </c>
      <c r="B17053" s="1">
        <v>1324.5</v>
      </c>
      <c r="C17053" t="s">
        <v>1878</v>
      </c>
      <c r="D17053">
        <v>2663</v>
      </c>
    </row>
    <row r="17054" spans="1:4" x14ac:dyDescent="0.2">
      <c r="A17054" t="s">
        <v>35</v>
      </c>
      <c r="B17054" s="1">
        <v>228</v>
      </c>
      <c r="C17054" t="s">
        <v>2056</v>
      </c>
      <c r="D17054">
        <v>2663</v>
      </c>
    </row>
    <row r="17055" spans="1:4" x14ac:dyDescent="0.2">
      <c r="A17055" t="s">
        <v>35</v>
      </c>
      <c r="B17055" s="1">
        <v>625.5</v>
      </c>
      <c r="C17055" t="s">
        <v>680</v>
      </c>
      <c r="D17055">
        <v>2663</v>
      </c>
    </row>
    <row r="17056" spans="1:4" x14ac:dyDescent="0.2">
      <c r="A17056" t="s">
        <v>35</v>
      </c>
      <c r="B17056" s="1">
        <v>345</v>
      </c>
      <c r="C17056" t="s">
        <v>681</v>
      </c>
      <c r="D17056">
        <v>2663</v>
      </c>
    </row>
    <row r="17057" spans="1:4" x14ac:dyDescent="0.2">
      <c r="A17057" t="s">
        <v>35</v>
      </c>
      <c r="B17057" s="1">
        <v>1716</v>
      </c>
      <c r="C17057" t="s">
        <v>682</v>
      </c>
      <c r="D17057">
        <v>2663</v>
      </c>
    </row>
    <row r="17058" spans="1:4" x14ac:dyDescent="0.2">
      <c r="A17058" t="s">
        <v>35</v>
      </c>
      <c r="B17058" s="1">
        <v>286.5</v>
      </c>
      <c r="C17058" t="s">
        <v>683</v>
      </c>
      <c r="D17058">
        <v>2663</v>
      </c>
    </row>
    <row r="17059" spans="1:4" x14ac:dyDescent="0.2">
      <c r="A17059" t="s">
        <v>35</v>
      </c>
      <c r="B17059" s="1">
        <v>751.5</v>
      </c>
      <c r="C17059" t="s">
        <v>684</v>
      </c>
      <c r="D17059">
        <v>2663</v>
      </c>
    </row>
    <row r="17060" spans="1:4" x14ac:dyDescent="0.2">
      <c r="A17060" t="s">
        <v>35</v>
      </c>
      <c r="B17060" s="1">
        <v>894.48</v>
      </c>
      <c r="C17060" t="s">
        <v>685</v>
      </c>
      <c r="D17060">
        <v>2663</v>
      </c>
    </row>
    <row r="17061" spans="1:4" x14ac:dyDescent="0.2">
      <c r="A17061" t="s">
        <v>35</v>
      </c>
      <c r="B17061" s="1">
        <v>2552.08</v>
      </c>
      <c r="C17061" t="s">
        <v>689</v>
      </c>
      <c r="D17061">
        <v>2663</v>
      </c>
    </row>
    <row r="17062" spans="1:4" x14ac:dyDescent="0.2">
      <c r="A17062" t="s">
        <v>35</v>
      </c>
      <c r="B17062" s="1">
        <v>524.9</v>
      </c>
      <c r="C17062" t="s">
        <v>690</v>
      </c>
      <c r="D17062">
        <v>2663</v>
      </c>
    </row>
    <row r="17063" spans="1:4" x14ac:dyDescent="0.2">
      <c r="A17063" t="s">
        <v>35</v>
      </c>
      <c r="B17063" s="1">
        <v>674.97</v>
      </c>
      <c r="C17063" t="s">
        <v>1719</v>
      </c>
      <c r="D17063">
        <v>2663</v>
      </c>
    </row>
    <row r="17064" spans="1:4" x14ac:dyDescent="0.2">
      <c r="A17064" t="s">
        <v>35</v>
      </c>
      <c r="B17064" s="1">
        <v>449.97</v>
      </c>
      <c r="C17064" t="s">
        <v>2299</v>
      </c>
      <c r="D17064">
        <v>2663</v>
      </c>
    </row>
    <row r="17065" spans="1:4" x14ac:dyDescent="0.2">
      <c r="A17065" t="s">
        <v>35</v>
      </c>
      <c r="B17065" s="1">
        <v>1970.71</v>
      </c>
      <c r="C17065" t="s">
        <v>691</v>
      </c>
      <c r="D17065">
        <v>2663</v>
      </c>
    </row>
    <row r="17066" spans="1:4" x14ac:dyDescent="0.2">
      <c r="A17066" t="s">
        <v>35</v>
      </c>
      <c r="B17066" s="1">
        <v>2177.2199999999998</v>
      </c>
      <c r="C17066" t="s">
        <v>692</v>
      </c>
      <c r="D17066">
        <v>2663</v>
      </c>
    </row>
    <row r="17067" spans="1:4" x14ac:dyDescent="0.2">
      <c r="A17067" t="s">
        <v>35</v>
      </c>
      <c r="B17067" s="1">
        <v>420.12</v>
      </c>
      <c r="C17067" t="s">
        <v>694</v>
      </c>
      <c r="D17067">
        <v>2663</v>
      </c>
    </row>
    <row r="17068" spans="1:4" x14ac:dyDescent="0.2">
      <c r="A17068" t="s">
        <v>35</v>
      </c>
      <c r="B17068" s="1">
        <v>195.6</v>
      </c>
      <c r="C17068" t="s">
        <v>695</v>
      </c>
      <c r="D17068">
        <v>2663</v>
      </c>
    </row>
    <row r="17069" spans="1:4" x14ac:dyDescent="0.2">
      <c r="A17069" t="s">
        <v>35</v>
      </c>
      <c r="B17069" s="1">
        <v>293.39999999999998</v>
      </c>
      <c r="C17069" t="s">
        <v>699</v>
      </c>
      <c r="D17069">
        <v>2663</v>
      </c>
    </row>
    <row r="17070" spans="1:4" x14ac:dyDescent="0.2">
      <c r="A17070" t="s">
        <v>35</v>
      </c>
      <c r="B17070" s="1">
        <v>1288.44</v>
      </c>
      <c r="C17070" t="s">
        <v>1720</v>
      </c>
      <c r="D17070">
        <v>2663</v>
      </c>
    </row>
    <row r="17071" spans="1:4" x14ac:dyDescent="0.2">
      <c r="A17071" t="s">
        <v>35</v>
      </c>
      <c r="B17071" s="1">
        <v>536.32000000000005</v>
      </c>
      <c r="C17071" t="s">
        <v>700</v>
      </c>
      <c r="D17071">
        <v>2663</v>
      </c>
    </row>
    <row r="17072" spans="1:4" x14ac:dyDescent="0.2">
      <c r="A17072" t="s">
        <v>35</v>
      </c>
      <c r="B17072" s="1">
        <v>224.96</v>
      </c>
      <c r="C17072" t="s">
        <v>701</v>
      </c>
      <c r="D17072">
        <v>2663</v>
      </c>
    </row>
    <row r="17073" spans="1:4" x14ac:dyDescent="0.2">
      <c r="A17073" t="s">
        <v>35</v>
      </c>
      <c r="B17073" s="1">
        <v>2804.3</v>
      </c>
      <c r="C17073" t="s">
        <v>702</v>
      </c>
      <c r="D17073">
        <v>2663</v>
      </c>
    </row>
    <row r="17074" spans="1:4" x14ac:dyDescent="0.2">
      <c r="A17074" t="s">
        <v>35</v>
      </c>
      <c r="B17074" s="1">
        <v>3788.98</v>
      </c>
      <c r="C17074" t="s">
        <v>703</v>
      </c>
      <c r="D17074">
        <v>2663</v>
      </c>
    </row>
    <row r="17075" spans="1:4" x14ac:dyDescent="0.2">
      <c r="A17075" t="s">
        <v>35</v>
      </c>
      <c r="B17075" s="1">
        <v>1938</v>
      </c>
      <c r="C17075" t="s">
        <v>704</v>
      </c>
      <c r="D17075">
        <v>2663</v>
      </c>
    </row>
    <row r="17076" spans="1:4" x14ac:dyDescent="0.2">
      <c r="A17076" t="s">
        <v>35</v>
      </c>
      <c r="B17076" s="1">
        <v>2089.62</v>
      </c>
      <c r="C17076" t="s">
        <v>706</v>
      </c>
      <c r="D17076">
        <v>2663</v>
      </c>
    </row>
    <row r="17077" spans="1:4" x14ac:dyDescent="0.2">
      <c r="A17077" t="s">
        <v>35</v>
      </c>
      <c r="B17077" s="1">
        <v>1196.54</v>
      </c>
      <c r="C17077" t="s">
        <v>707</v>
      </c>
      <c r="D17077">
        <v>2663</v>
      </c>
    </row>
    <row r="17078" spans="1:4" x14ac:dyDescent="0.2">
      <c r="A17078" t="s">
        <v>35</v>
      </c>
      <c r="B17078" s="1">
        <v>1519.2</v>
      </c>
      <c r="C17078" t="s">
        <v>1722</v>
      </c>
      <c r="D17078">
        <v>2663</v>
      </c>
    </row>
    <row r="17079" spans="1:4" x14ac:dyDescent="0.2">
      <c r="A17079" t="s">
        <v>35</v>
      </c>
      <c r="B17079" s="1">
        <v>108</v>
      </c>
      <c r="C17079" t="s">
        <v>710</v>
      </c>
      <c r="D17079">
        <v>2663</v>
      </c>
    </row>
    <row r="17080" spans="1:4" x14ac:dyDescent="0.2">
      <c r="A17080" t="s">
        <v>35</v>
      </c>
      <c r="B17080" s="1">
        <v>144</v>
      </c>
      <c r="C17080" t="s">
        <v>711</v>
      </c>
      <c r="D17080">
        <v>2663</v>
      </c>
    </row>
    <row r="17081" spans="1:4" x14ac:dyDescent="0.2">
      <c r="A17081" t="s">
        <v>35</v>
      </c>
      <c r="B17081" s="1">
        <v>862.8</v>
      </c>
      <c r="C17081" t="s">
        <v>713</v>
      </c>
      <c r="D17081">
        <v>2663</v>
      </c>
    </row>
    <row r="17082" spans="1:4" x14ac:dyDescent="0.2">
      <c r="A17082" t="s">
        <v>35</v>
      </c>
      <c r="B17082" s="1">
        <v>1035.3599999999999</v>
      </c>
      <c r="C17082" t="s">
        <v>714</v>
      </c>
      <c r="D17082">
        <v>2663</v>
      </c>
    </row>
    <row r="17083" spans="1:4" x14ac:dyDescent="0.2">
      <c r="A17083" t="s">
        <v>35</v>
      </c>
      <c r="B17083" s="1">
        <v>1619.46</v>
      </c>
      <c r="C17083" t="s">
        <v>715</v>
      </c>
      <c r="D17083">
        <v>2663</v>
      </c>
    </row>
    <row r="17084" spans="1:4" x14ac:dyDescent="0.2">
      <c r="A17084" t="s">
        <v>35</v>
      </c>
      <c r="B17084" s="1">
        <v>496.68</v>
      </c>
      <c r="C17084" t="s">
        <v>719</v>
      </c>
      <c r="D17084">
        <v>2663</v>
      </c>
    </row>
    <row r="17085" spans="1:4" x14ac:dyDescent="0.2">
      <c r="A17085" t="s">
        <v>35</v>
      </c>
      <c r="B17085" s="1">
        <v>1125</v>
      </c>
      <c r="C17085" t="s">
        <v>722</v>
      </c>
      <c r="D17085">
        <v>2663</v>
      </c>
    </row>
    <row r="17086" spans="1:4" x14ac:dyDescent="0.2">
      <c r="A17086" t="s">
        <v>35</v>
      </c>
      <c r="B17086" s="1">
        <v>543.49</v>
      </c>
      <c r="C17086" t="s">
        <v>728</v>
      </c>
      <c r="D17086">
        <v>2663</v>
      </c>
    </row>
    <row r="17087" spans="1:4" x14ac:dyDescent="0.2">
      <c r="A17087" t="s">
        <v>35</v>
      </c>
      <c r="B17087" s="1">
        <v>767.75</v>
      </c>
      <c r="C17087" t="s">
        <v>729</v>
      </c>
      <c r="D17087">
        <v>2663</v>
      </c>
    </row>
    <row r="17088" spans="1:4" x14ac:dyDescent="0.2">
      <c r="A17088" t="s">
        <v>35</v>
      </c>
      <c r="B17088" s="1">
        <v>75216.12</v>
      </c>
      <c r="C17088" t="s">
        <v>732</v>
      </c>
      <c r="D17088">
        <v>2663</v>
      </c>
    </row>
    <row r="17089" spans="1:4" x14ac:dyDescent="0.2">
      <c r="A17089" t="s">
        <v>35</v>
      </c>
      <c r="B17089" s="1">
        <v>283.5</v>
      </c>
      <c r="C17089" t="s">
        <v>733</v>
      </c>
      <c r="D17089">
        <v>2663</v>
      </c>
    </row>
    <row r="17090" spans="1:4" x14ac:dyDescent="0.2">
      <c r="A17090" t="s">
        <v>35</v>
      </c>
      <c r="B17090" s="1">
        <v>1180.6199999999999</v>
      </c>
      <c r="C17090" t="s">
        <v>735</v>
      </c>
      <c r="D17090">
        <v>2663</v>
      </c>
    </row>
    <row r="17091" spans="1:4" x14ac:dyDescent="0.2">
      <c r="A17091" t="s">
        <v>35</v>
      </c>
      <c r="B17091" s="1">
        <v>3492.77</v>
      </c>
      <c r="C17091" t="s">
        <v>736</v>
      </c>
      <c r="D17091">
        <v>2663</v>
      </c>
    </row>
    <row r="17092" spans="1:4" x14ac:dyDescent="0.2">
      <c r="A17092" t="s">
        <v>35</v>
      </c>
      <c r="B17092" s="1">
        <v>9020.77</v>
      </c>
      <c r="C17092" t="s">
        <v>737</v>
      </c>
      <c r="D17092">
        <v>2663</v>
      </c>
    </row>
    <row r="17093" spans="1:4" x14ac:dyDescent="0.2">
      <c r="A17093" t="s">
        <v>35</v>
      </c>
      <c r="B17093" s="1">
        <v>699.42</v>
      </c>
      <c r="C17093" t="s">
        <v>738</v>
      </c>
      <c r="D17093">
        <v>2663</v>
      </c>
    </row>
    <row r="17094" spans="1:4" x14ac:dyDescent="0.2">
      <c r="A17094" t="s">
        <v>35</v>
      </c>
      <c r="B17094" s="1">
        <v>4320</v>
      </c>
      <c r="C17094" t="s">
        <v>739</v>
      </c>
      <c r="D17094">
        <v>2663</v>
      </c>
    </row>
    <row r="17095" spans="1:4" x14ac:dyDescent="0.2">
      <c r="A17095" t="s">
        <v>35</v>
      </c>
      <c r="B17095" s="1">
        <v>4320</v>
      </c>
      <c r="C17095" t="s">
        <v>743</v>
      </c>
      <c r="D17095">
        <v>2663</v>
      </c>
    </row>
    <row r="17096" spans="1:4" x14ac:dyDescent="0.2">
      <c r="A17096" t="s">
        <v>35</v>
      </c>
      <c r="B17096" s="1">
        <v>1554.48</v>
      </c>
      <c r="C17096" t="s">
        <v>744</v>
      </c>
      <c r="D17096">
        <v>2663</v>
      </c>
    </row>
    <row r="17097" spans="1:4" x14ac:dyDescent="0.2">
      <c r="A17097" t="s">
        <v>35</v>
      </c>
      <c r="B17097" s="1">
        <v>674.7</v>
      </c>
      <c r="C17097" t="s">
        <v>745</v>
      </c>
      <c r="D17097">
        <v>2663</v>
      </c>
    </row>
    <row r="17098" spans="1:4" x14ac:dyDescent="0.2">
      <c r="A17098" t="s">
        <v>35</v>
      </c>
      <c r="B17098" s="1">
        <v>2136.9299999999998</v>
      </c>
      <c r="C17098" t="s">
        <v>746</v>
      </c>
      <c r="D17098">
        <v>2663</v>
      </c>
    </row>
    <row r="17099" spans="1:4" x14ac:dyDescent="0.2">
      <c r="A17099" t="s">
        <v>35</v>
      </c>
      <c r="B17099" s="1">
        <v>4139.58</v>
      </c>
      <c r="C17099" t="s">
        <v>747</v>
      </c>
      <c r="D17099">
        <v>2663</v>
      </c>
    </row>
    <row r="17100" spans="1:4" x14ac:dyDescent="0.2">
      <c r="A17100" t="s">
        <v>35</v>
      </c>
      <c r="B17100" s="1">
        <v>1107</v>
      </c>
      <c r="C17100" t="s">
        <v>749</v>
      </c>
      <c r="D17100">
        <v>2663</v>
      </c>
    </row>
    <row r="17101" spans="1:4" x14ac:dyDescent="0.2">
      <c r="A17101" t="s">
        <v>35</v>
      </c>
      <c r="B17101" s="1">
        <v>1230</v>
      </c>
      <c r="C17101" t="s">
        <v>750</v>
      </c>
      <c r="D17101">
        <v>2663</v>
      </c>
    </row>
    <row r="17102" spans="1:4" x14ac:dyDescent="0.2">
      <c r="A17102" t="s">
        <v>35</v>
      </c>
      <c r="B17102" s="1">
        <v>1845</v>
      </c>
      <c r="C17102" t="s">
        <v>751</v>
      </c>
      <c r="D17102">
        <v>2663</v>
      </c>
    </row>
    <row r="17103" spans="1:4" x14ac:dyDescent="0.2">
      <c r="A17103" t="s">
        <v>35</v>
      </c>
      <c r="B17103" s="1">
        <v>492</v>
      </c>
      <c r="C17103" t="s">
        <v>752</v>
      </c>
      <c r="D17103">
        <v>2663</v>
      </c>
    </row>
    <row r="17104" spans="1:4" x14ac:dyDescent="0.2">
      <c r="A17104" t="s">
        <v>35</v>
      </c>
      <c r="B17104" s="1">
        <v>738</v>
      </c>
      <c r="C17104" t="s">
        <v>753</v>
      </c>
      <c r="D17104">
        <v>2663</v>
      </c>
    </row>
    <row r="17105" spans="1:4" x14ac:dyDescent="0.2">
      <c r="A17105" t="s">
        <v>35</v>
      </c>
      <c r="B17105" s="1">
        <v>1230</v>
      </c>
      <c r="C17105" t="s">
        <v>754</v>
      </c>
      <c r="D17105">
        <v>2663</v>
      </c>
    </row>
    <row r="17106" spans="1:4" x14ac:dyDescent="0.2">
      <c r="A17106" t="s">
        <v>35</v>
      </c>
      <c r="B17106" s="1">
        <v>738</v>
      </c>
      <c r="C17106" t="s">
        <v>756</v>
      </c>
      <c r="D17106">
        <v>2663</v>
      </c>
    </row>
    <row r="17107" spans="1:4" x14ac:dyDescent="0.2">
      <c r="A17107" t="s">
        <v>35</v>
      </c>
      <c r="B17107" s="1">
        <v>738</v>
      </c>
      <c r="C17107" t="s">
        <v>757</v>
      </c>
      <c r="D17107">
        <v>2663</v>
      </c>
    </row>
    <row r="17108" spans="1:4" x14ac:dyDescent="0.2">
      <c r="A17108" t="s">
        <v>35</v>
      </c>
      <c r="B17108" s="1">
        <v>738</v>
      </c>
      <c r="C17108" t="s">
        <v>758</v>
      </c>
      <c r="D17108">
        <v>2663</v>
      </c>
    </row>
    <row r="17109" spans="1:4" x14ac:dyDescent="0.2">
      <c r="A17109" t="s">
        <v>35</v>
      </c>
      <c r="B17109" s="1">
        <v>1107</v>
      </c>
      <c r="C17109" t="s">
        <v>759</v>
      </c>
      <c r="D17109">
        <v>2663</v>
      </c>
    </row>
    <row r="17110" spans="1:4" x14ac:dyDescent="0.2">
      <c r="A17110" t="s">
        <v>35</v>
      </c>
      <c r="B17110" s="1">
        <v>546</v>
      </c>
      <c r="C17110" t="s">
        <v>762</v>
      </c>
      <c r="D17110">
        <v>2663</v>
      </c>
    </row>
    <row r="17111" spans="1:4" x14ac:dyDescent="0.2">
      <c r="A17111" t="s">
        <v>35</v>
      </c>
      <c r="B17111" s="1">
        <v>789.12</v>
      </c>
      <c r="C17111" t="s">
        <v>763</v>
      </c>
      <c r="D17111">
        <v>2663</v>
      </c>
    </row>
    <row r="17112" spans="1:4" x14ac:dyDescent="0.2">
      <c r="A17112" t="s">
        <v>35</v>
      </c>
      <c r="B17112" s="1">
        <v>1098.54</v>
      </c>
      <c r="C17112" t="s">
        <v>767</v>
      </c>
      <c r="D17112">
        <v>2663</v>
      </c>
    </row>
    <row r="17113" spans="1:4" x14ac:dyDescent="0.2">
      <c r="A17113" t="s">
        <v>35</v>
      </c>
      <c r="B17113" s="1">
        <v>162</v>
      </c>
      <c r="C17113" t="s">
        <v>1884</v>
      </c>
      <c r="D17113">
        <v>2663</v>
      </c>
    </row>
    <row r="17114" spans="1:4" x14ac:dyDescent="0.2">
      <c r="A17114" t="s">
        <v>35</v>
      </c>
      <c r="B17114" s="1">
        <v>162</v>
      </c>
      <c r="C17114" t="s">
        <v>1885</v>
      </c>
      <c r="D17114">
        <v>2663</v>
      </c>
    </row>
    <row r="17115" spans="1:4" x14ac:dyDescent="0.2">
      <c r="A17115" t="s">
        <v>35</v>
      </c>
      <c r="B17115" s="1">
        <v>648</v>
      </c>
      <c r="C17115" t="s">
        <v>1887</v>
      </c>
      <c r="D17115">
        <v>2663</v>
      </c>
    </row>
    <row r="17116" spans="1:4" x14ac:dyDescent="0.2">
      <c r="A17116" t="s">
        <v>35</v>
      </c>
      <c r="B17116" s="1">
        <v>364.5</v>
      </c>
      <c r="C17116" t="s">
        <v>2058</v>
      </c>
      <c r="D17116">
        <v>2663</v>
      </c>
    </row>
    <row r="17117" spans="1:4" x14ac:dyDescent="0.2">
      <c r="A17117" t="s">
        <v>35</v>
      </c>
      <c r="B17117" s="1">
        <v>1719.83</v>
      </c>
      <c r="C17117" t="s">
        <v>769</v>
      </c>
      <c r="D17117">
        <v>2663</v>
      </c>
    </row>
    <row r="17118" spans="1:4" x14ac:dyDescent="0.2">
      <c r="A17118" t="s">
        <v>35</v>
      </c>
      <c r="B17118" s="1">
        <v>556.79999999999995</v>
      </c>
      <c r="C17118" t="s">
        <v>770</v>
      </c>
      <c r="D17118">
        <v>2663</v>
      </c>
    </row>
    <row r="17119" spans="1:4" x14ac:dyDescent="0.2">
      <c r="A17119" t="s">
        <v>35</v>
      </c>
      <c r="B17119" s="1">
        <v>1247.4000000000001</v>
      </c>
      <c r="C17119" t="s">
        <v>772</v>
      </c>
      <c r="D17119">
        <v>2663</v>
      </c>
    </row>
    <row r="17120" spans="1:4" x14ac:dyDescent="0.2">
      <c r="A17120" t="s">
        <v>35</v>
      </c>
      <c r="B17120" s="1">
        <v>113.4</v>
      </c>
      <c r="C17120" t="s">
        <v>775</v>
      </c>
      <c r="D17120">
        <v>2663</v>
      </c>
    </row>
    <row r="17121" spans="1:4" x14ac:dyDescent="0.2">
      <c r="A17121" t="s">
        <v>35</v>
      </c>
      <c r="B17121" s="1">
        <v>680.4</v>
      </c>
      <c r="C17121" t="s">
        <v>777</v>
      </c>
      <c r="D17121">
        <v>2663</v>
      </c>
    </row>
    <row r="17122" spans="1:4" x14ac:dyDescent="0.2">
      <c r="A17122" t="s">
        <v>35</v>
      </c>
      <c r="B17122" s="1">
        <v>453.6</v>
      </c>
      <c r="C17122" t="s">
        <v>778</v>
      </c>
      <c r="D17122">
        <v>2663</v>
      </c>
    </row>
    <row r="17123" spans="1:4" x14ac:dyDescent="0.2">
      <c r="A17123" t="s">
        <v>35</v>
      </c>
      <c r="B17123" s="1">
        <v>2924.4</v>
      </c>
      <c r="C17123" t="s">
        <v>781</v>
      </c>
      <c r="D17123">
        <v>2663</v>
      </c>
    </row>
    <row r="17124" spans="1:4" x14ac:dyDescent="0.2">
      <c r="A17124" t="s">
        <v>35</v>
      </c>
      <c r="B17124" s="1">
        <v>648.4</v>
      </c>
      <c r="C17124" t="s">
        <v>783</v>
      </c>
      <c r="D17124">
        <v>2663</v>
      </c>
    </row>
    <row r="17125" spans="1:4" x14ac:dyDescent="0.2">
      <c r="A17125" t="s">
        <v>35</v>
      </c>
      <c r="B17125" s="1">
        <v>113.4</v>
      </c>
      <c r="C17125" t="s">
        <v>784</v>
      </c>
      <c r="D17125">
        <v>2663</v>
      </c>
    </row>
    <row r="17126" spans="1:4" x14ac:dyDescent="0.2">
      <c r="A17126" t="s">
        <v>35</v>
      </c>
      <c r="B17126" s="1">
        <v>226.8</v>
      </c>
      <c r="C17126" t="s">
        <v>785</v>
      </c>
      <c r="D17126">
        <v>2663</v>
      </c>
    </row>
    <row r="17127" spans="1:4" x14ac:dyDescent="0.2">
      <c r="A17127" t="s">
        <v>35</v>
      </c>
      <c r="B17127" s="1">
        <v>907.2</v>
      </c>
      <c r="C17127" t="s">
        <v>790</v>
      </c>
      <c r="D17127">
        <v>2663</v>
      </c>
    </row>
    <row r="17128" spans="1:4" x14ac:dyDescent="0.2">
      <c r="A17128" t="s">
        <v>35</v>
      </c>
      <c r="B17128" s="1">
        <v>944.88</v>
      </c>
      <c r="C17128" t="s">
        <v>795</v>
      </c>
      <c r="D17128">
        <v>2663</v>
      </c>
    </row>
    <row r="17129" spans="1:4" x14ac:dyDescent="0.2">
      <c r="A17129" t="s">
        <v>35</v>
      </c>
      <c r="B17129" s="1">
        <v>1790.4</v>
      </c>
      <c r="C17129" t="s">
        <v>798</v>
      </c>
      <c r="D17129">
        <v>2663</v>
      </c>
    </row>
    <row r="17130" spans="1:4" x14ac:dyDescent="0.2">
      <c r="A17130" t="s">
        <v>35</v>
      </c>
      <c r="B17130" s="1">
        <v>999</v>
      </c>
      <c r="C17130" t="s">
        <v>801</v>
      </c>
      <c r="D17130">
        <v>2663</v>
      </c>
    </row>
    <row r="17131" spans="1:4" x14ac:dyDescent="0.2">
      <c r="A17131" t="s">
        <v>35</v>
      </c>
      <c r="B17131" s="1">
        <v>2197.92</v>
      </c>
      <c r="C17131" t="s">
        <v>803</v>
      </c>
      <c r="D17131">
        <v>2663</v>
      </c>
    </row>
    <row r="17132" spans="1:4" x14ac:dyDescent="0.2">
      <c r="A17132" t="s">
        <v>35</v>
      </c>
      <c r="B17132" s="1">
        <v>134.4</v>
      </c>
      <c r="C17132" t="s">
        <v>806</v>
      </c>
      <c r="D17132">
        <v>2663</v>
      </c>
    </row>
    <row r="17133" spans="1:4" x14ac:dyDescent="0.2">
      <c r="A17133" t="s">
        <v>35</v>
      </c>
      <c r="B17133" s="1">
        <v>8830.08</v>
      </c>
      <c r="C17133" t="s">
        <v>807</v>
      </c>
      <c r="D17133">
        <v>2663</v>
      </c>
    </row>
    <row r="17134" spans="1:4" x14ac:dyDescent="0.2">
      <c r="A17134" t="s">
        <v>35</v>
      </c>
      <c r="B17134" s="1">
        <v>3808.56</v>
      </c>
      <c r="C17134" t="s">
        <v>808</v>
      </c>
      <c r="D17134">
        <v>2663</v>
      </c>
    </row>
    <row r="17135" spans="1:4" x14ac:dyDescent="0.2">
      <c r="A17135" t="s">
        <v>35</v>
      </c>
      <c r="B17135" s="1">
        <v>1295.28</v>
      </c>
      <c r="C17135" t="s">
        <v>809</v>
      </c>
      <c r="D17135">
        <v>2663</v>
      </c>
    </row>
    <row r="17136" spans="1:4" x14ac:dyDescent="0.2">
      <c r="A17136" t="s">
        <v>35</v>
      </c>
      <c r="B17136" s="1">
        <v>2293.92</v>
      </c>
      <c r="C17136" t="s">
        <v>1734</v>
      </c>
      <c r="D17136">
        <v>2663</v>
      </c>
    </row>
    <row r="17137" spans="1:4" x14ac:dyDescent="0.2">
      <c r="A17137" t="s">
        <v>35</v>
      </c>
      <c r="B17137" s="1">
        <v>4989.6000000000004</v>
      </c>
      <c r="C17137" t="s">
        <v>810</v>
      </c>
      <c r="D17137">
        <v>2663</v>
      </c>
    </row>
    <row r="17138" spans="1:4" x14ac:dyDescent="0.2">
      <c r="A17138" t="s">
        <v>35</v>
      </c>
      <c r="B17138" s="1">
        <v>124.74</v>
      </c>
      <c r="C17138" t="s">
        <v>2548</v>
      </c>
      <c r="D17138">
        <v>2663</v>
      </c>
    </row>
    <row r="17139" spans="1:4" x14ac:dyDescent="0.2">
      <c r="A17139" t="s">
        <v>35</v>
      </c>
      <c r="B17139" s="1">
        <v>1930.89</v>
      </c>
      <c r="C17139" t="s">
        <v>813</v>
      </c>
      <c r="D17139">
        <v>2663</v>
      </c>
    </row>
    <row r="17140" spans="1:4" x14ac:dyDescent="0.2">
      <c r="A17140" t="s">
        <v>35</v>
      </c>
      <c r="B17140" s="1">
        <v>1167.1199999999999</v>
      </c>
      <c r="C17140" t="s">
        <v>814</v>
      </c>
      <c r="D17140">
        <v>2663</v>
      </c>
    </row>
    <row r="17141" spans="1:4" x14ac:dyDescent="0.2">
      <c r="A17141" t="s">
        <v>35</v>
      </c>
      <c r="B17141" s="1">
        <v>1160.8800000000001</v>
      </c>
      <c r="C17141" t="s">
        <v>815</v>
      </c>
      <c r="D17141">
        <v>2663</v>
      </c>
    </row>
    <row r="17142" spans="1:4" x14ac:dyDescent="0.2">
      <c r="A17142" t="s">
        <v>35</v>
      </c>
      <c r="B17142" s="1">
        <v>468</v>
      </c>
      <c r="C17142" t="s">
        <v>816</v>
      </c>
      <c r="D17142">
        <v>2663</v>
      </c>
    </row>
    <row r="17143" spans="1:4" x14ac:dyDescent="0.2">
      <c r="A17143" t="s">
        <v>35</v>
      </c>
      <c r="B17143" s="1">
        <v>1160.9100000000001</v>
      </c>
      <c r="C17143" t="s">
        <v>817</v>
      </c>
      <c r="D17143">
        <v>2663</v>
      </c>
    </row>
    <row r="17144" spans="1:4" x14ac:dyDescent="0.2">
      <c r="A17144" t="s">
        <v>35</v>
      </c>
      <c r="B17144" s="1">
        <v>333.36</v>
      </c>
      <c r="C17144" t="s">
        <v>818</v>
      </c>
      <c r="D17144">
        <v>2663</v>
      </c>
    </row>
    <row r="17145" spans="1:4" x14ac:dyDescent="0.2">
      <c r="A17145" t="s">
        <v>35</v>
      </c>
      <c r="B17145" s="1">
        <v>467.64</v>
      </c>
      <c r="C17145" t="s">
        <v>819</v>
      </c>
      <c r="D17145">
        <v>2663</v>
      </c>
    </row>
    <row r="17146" spans="1:4" x14ac:dyDescent="0.2">
      <c r="A17146" t="s">
        <v>35</v>
      </c>
      <c r="B17146" s="1">
        <v>1423.44</v>
      </c>
      <c r="C17146" t="s">
        <v>822</v>
      </c>
      <c r="D17146">
        <v>2663</v>
      </c>
    </row>
    <row r="17147" spans="1:4" x14ac:dyDescent="0.2">
      <c r="A17147" t="s">
        <v>35</v>
      </c>
      <c r="B17147" s="1">
        <v>848.64</v>
      </c>
      <c r="C17147" t="s">
        <v>823</v>
      </c>
      <c r="D17147">
        <v>2663</v>
      </c>
    </row>
    <row r="17148" spans="1:4" x14ac:dyDescent="0.2">
      <c r="A17148" t="s">
        <v>35</v>
      </c>
      <c r="B17148" s="1">
        <v>884.68</v>
      </c>
      <c r="C17148" t="s">
        <v>824</v>
      </c>
      <c r="D17148">
        <v>2663</v>
      </c>
    </row>
    <row r="17149" spans="1:4" x14ac:dyDescent="0.2">
      <c r="A17149" t="s">
        <v>35</v>
      </c>
      <c r="B17149" s="1">
        <v>858.66</v>
      </c>
      <c r="C17149" t="s">
        <v>2062</v>
      </c>
      <c r="D17149">
        <v>2663</v>
      </c>
    </row>
    <row r="17150" spans="1:4" x14ac:dyDescent="0.2">
      <c r="A17150" t="s">
        <v>35</v>
      </c>
      <c r="B17150" s="1">
        <v>624.48</v>
      </c>
      <c r="C17150" t="s">
        <v>825</v>
      </c>
      <c r="D17150">
        <v>2663</v>
      </c>
    </row>
    <row r="17151" spans="1:4" x14ac:dyDescent="0.2">
      <c r="A17151" t="s">
        <v>35</v>
      </c>
      <c r="B17151" s="1">
        <v>156.12</v>
      </c>
      <c r="C17151" t="s">
        <v>826</v>
      </c>
      <c r="D17151">
        <v>2663</v>
      </c>
    </row>
    <row r="17152" spans="1:4" x14ac:dyDescent="0.2">
      <c r="A17152" t="s">
        <v>35</v>
      </c>
      <c r="B17152" s="1">
        <v>832.64</v>
      </c>
      <c r="C17152" t="s">
        <v>828</v>
      </c>
      <c r="D17152">
        <v>2663</v>
      </c>
    </row>
    <row r="17153" spans="1:4" x14ac:dyDescent="0.2">
      <c r="A17153" t="s">
        <v>35</v>
      </c>
      <c r="B17153" s="1">
        <v>288</v>
      </c>
      <c r="C17153" t="s">
        <v>829</v>
      </c>
      <c r="D17153">
        <v>2663</v>
      </c>
    </row>
    <row r="17154" spans="1:4" x14ac:dyDescent="0.2">
      <c r="A17154" t="s">
        <v>35</v>
      </c>
      <c r="B17154" s="1">
        <v>1853.28</v>
      </c>
      <c r="C17154" t="s">
        <v>830</v>
      </c>
      <c r="D17154">
        <v>2663</v>
      </c>
    </row>
    <row r="17155" spans="1:4" x14ac:dyDescent="0.2">
      <c r="A17155" t="s">
        <v>35</v>
      </c>
      <c r="B17155" s="1">
        <v>233.04</v>
      </c>
      <c r="C17155" t="s">
        <v>831</v>
      </c>
      <c r="D17155">
        <v>2663</v>
      </c>
    </row>
    <row r="17156" spans="1:4" x14ac:dyDescent="0.2">
      <c r="A17156" t="s">
        <v>35</v>
      </c>
      <c r="B17156" s="1">
        <v>595.08000000000004</v>
      </c>
      <c r="C17156" t="s">
        <v>833</v>
      </c>
      <c r="D17156">
        <v>2663</v>
      </c>
    </row>
    <row r="17157" spans="1:4" x14ac:dyDescent="0.2">
      <c r="A17157" t="s">
        <v>35</v>
      </c>
      <c r="B17157" s="1">
        <v>1298.8800000000001</v>
      </c>
      <c r="C17157" t="s">
        <v>834</v>
      </c>
      <c r="D17157">
        <v>2663</v>
      </c>
    </row>
    <row r="17158" spans="1:4" x14ac:dyDescent="0.2">
      <c r="A17158" t="s">
        <v>35</v>
      </c>
      <c r="B17158" s="1">
        <v>1185.48</v>
      </c>
      <c r="C17158" t="s">
        <v>835</v>
      </c>
      <c r="D17158">
        <v>2663</v>
      </c>
    </row>
    <row r="17159" spans="1:4" x14ac:dyDescent="0.2">
      <c r="A17159" t="s">
        <v>35</v>
      </c>
      <c r="B17159" s="1">
        <v>285</v>
      </c>
      <c r="C17159" t="s">
        <v>836</v>
      </c>
      <c r="D17159">
        <v>2663</v>
      </c>
    </row>
    <row r="17160" spans="1:4" x14ac:dyDescent="0.2">
      <c r="A17160" t="s">
        <v>35</v>
      </c>
      <c r="B17160" s="1">
        <v>171</v>
      </c>
      <c r="C17160" t="s">
        <v>837</v>
      </c>
      <c r="D17160">
        <v>2663</v>
      </c>
    </row>
    <row r="17161" spans="1:4" x14ac:dyDescent="0.2">
      <c r="A17161" t="s">
        <v>35</v>
      </c>
      <c r="B17161" s="1">
        <v>594</v>
      </c>
      <c r="C17161" t="s">
        <v>838</v>
      </c>
      <c r="D17161">
        <v>2663</v>
      </c>
    </row>
    <row r="17162" spans="1:4" x14ac:dyDescent="0.2">
      <c r="A17162" t="s">
        <v>35</v>
      </c>
      <c r="B17162" s="1">
        <v>990</v>
      </c>
      <c r="C17162" t="s">
        <v>1895</v>
      </c>
      <c r="D17162">
        <v>2663</v>
      </c>
    </row>
    <row r="17163" spans="1:4" x14ac:dyDescent="0.2">
      <c r="A17163" t="s">
        <v>35</v>
      </c>
      <c r="B17163" s="1">
        <v>4474.2</v>
      </c>
      <c r="C17163" t="s">
        <v>839</v>
      </c>
      <c r="D17163">
        <v>2663</v>
      </c>
    </row>
    <row r="17164" spans="1:4" x14ac:dyDescent="0.2">
      <c r="A17164" t="s">
        <v>35</v>
      </c>
      <c r="B17164" s="1">
        <v>798.84</v>
      </c>
      <c r="C17164" t="s">
        <v>840</v>
      </c>
      <c r="D17164">
        <v>2663</v>
      </c>
    </row>
    <row r="17165" spans="1:4" x14ac:dyDescent="0.2">
      <c r="A17165" t="s">
        <v>35</v>
      </c>
      <c r="B17165" s="1">
        <v>71.040000000000006</v>
      </c>
      <c r="C17165" t="s">
        <v>1738</v>
      </c>
      <c r="D17165">
        <v>2663</v>
      </c>
    </row>
    <row r="17166" spans="1:4" x14ac:dyDescent="0.2">
      <c r="A17166" t="s">
        <v>35</v>
      </c>
      <c r="B17166" s="1">
        <v>959.04</v>
      </c>
      <c r="C17166" t="s">
        <v>1739</v>
      </c>
      <c r="D17166">
        <v>2663</v>
      </c>
    </row>
    <row r="17167" spans="1:4" x14ac:dyDescent="0.2">
      <c r="A17167" t="s">
        <v>35</v>
      </c>
      <c r="B17167" s="1">
        <v>1134</v>
      </c>
      <c r="C17167" t="s">
        <v>842</v>
      </c>
      <c r="D17167">
        <v>2663</v>
      </c>
    </row>
    <row r="17168" spans="1:4" x14ac:dyDescent="0.2">
      <c r="A17168" t="s">
        <v>35</v>
      </c>
      <c r="B17168" s="1">
        <v>1200</v>
      </c>
      <c r="C17168" t="s">
        <v>844</v>
      </c>
      <c r="D17168">
        <v>2663</v>
      </c>
    </row>
    <row r="17169" spans="1:4" x14ac:dyDescent="0.2">
      <c r="A17169" t="s">
        <v>35</v>
      </c>
      <c r="B17169" s="1">
        <v>2527.1999999999998</v>
      </c>
      <c r="C17169" t="s">
        <v>845</v>
      </c>
      <c r="D17169">
        <v>2663</v>
      </c>
    </row>
    <row r="17170" spans="1:4" x14ac:dyDescent="0.2">
      <c r="A17170" t="s">
        <v>35</v>
      </c>
      <c r="B17170" s="1">
        <v>74.760000000000005</v>
      </c>
      <c r="C17170" t="s">
        <v>846</v>
      </c>
      <c r="D17170">
        <v>2663</v>
      </c>
    </row>
    <row r="17171" spans="1:4" x14ac:dyDescent="0.2">
      <c r="A17171" t="s">
        <v>35</v>
      </c>
      <c r="B17171" s="1">
        <v>37.43</v>
      </c>
      <c r="C17171" t="s">
        <v>1740</v>
      </c>
      <c r="D17171">
        <v>2663</v>
      </c>
    </row>
    <row r="17172" spans="1:4" x14ac:dyDescent="0.2">
      <c r="A17172" t="s">
        <v>35</v>
      </c>
      <c r="B17172" s="1">
        <v>232.08</v>
      </c>
      <c r="C17172" t="s">
        <v>847</v>
      </c>
      <c r="D17172">
        <v>2663</v>
      </c>
    </row>
    <row r="17173" spans="1:4" x14ac:dyDescent="0.2">
      <c r="A17173" t="s">
        <v>35</v>
      </c>
      <c r="B17173" s="1">
        <v>1003.8</v>
      </c>
      <c r="C17173" t="s">
        <v>848</v>
      </c>
      <c r="D17173">
        <v>2663</v>
      </c>
    </row>
    <row r="17174" spans="1:4" x14ac:dyDescent="0.2">
      <c r="A17174" t="s">
        <v>35</v>
      </c>
      <c r="B17174" s="1">
        <v>1204.56</v>
      </c>
      <c r="C17174" t="s">
        <v>849</v>
      </c>
      <c r="D17174">
        <v>2663</v>
      </c>
    </row>
    <row r="17175" spans="1:4" x14ac:dyDescent="0.2">
      <c r="A17175" t="s">
        <v>35</v>
      </c>
      <c r="B17175" s="1">
        <v>200.76</v>
      </c>
      <c r="C17175" t="s">
        <v>850</v>
      </c>
      <c r="D17175">
        <v>2663</v>
      </c>
    </row>
    <row r="17176" spans="1:4" x14ac:dyDescent="0.2">
      <c r="A17176" t="s">
        <v>35</v>
      </c>
      <c r="B17176" s="1">
        <v>2056.5</v>
      </c>
      <c r="C17176" t="s">
        <v>851</v>
      </c>
      <c r="D17176">
        <v>2663</v>
      </c>
    </row>
    <row r="17177" spans="1:4" x14ac:dyDescent="0.2">
      <c r="A17177" t="s">
        <v>35</v>
      </c>
      <c r="B17177" s="1">
        <v>1476</v>
      </c>
      <c r="C17177" t="s">
        <v>852</v>
      </c>
      <c r="D17177">
        <v>2663</v>
      </c>
    </row>
    <row r="17178" spans="1:4" x14ac:dyDescent="0.2">
      <c r="A17178" t="s">
        <v>35</v>
      </c>
      <c r="B17178" s="1">
        <v>1026</v>
      </c>
      <c r="C17178" t="s">
        <v>853</v>
      </c>
      <c r="D17178">
        <v>2663</v>
      </c>
    </row>
    <row r="17179" spans="1:4" x14ac:dyDescent="0.2">
      <c r="A17179" t="s">
        <v>35</v>
      </c>
      <c r="B17179" s="1">
        <v>157.5</v>
      </c>
      <c r="C17179" t="s">
        <v>854</v>
      </c>
      <c r="D17179">
        <v>2663</v>
      </c>
    </row>
    <row r="17180" spans="1:4" x14ac:dyDescent="0.2">
      <c r="A17180" t="s">
        <v>35</v>
      </c>
      <c r="B17180" s="1">
        <v>262.02</v>
      </c>
      <c r="C17180" t="s">
        <v>862</v>
      </c>
      <c r="D17180">
        <v>2663</v>
      </c>
    </row>
    <row r="17181" spans="1:4" x14ac:dyDescent="0.2">
      <c r="A17181" t="s">
        <v>35</v>
      </c>
      <c r="B17181" s="1">
        <v>2853.54</v>
      </c>
      <c r="C17181" t="s">
        <v>1902</v>
      </c>
      <c r="D17181">
        <v>2663</v>
      </c>
    </row>
    <row r="17182" spans="1:4" x14ac:dyDescent="0.2">
      <c r="A17182" t="s">
        <v>35</v>
      </c>
      <c r="B17182" s="1">
        <v>1429.02</v>
      </c>
      <c r="C17182" t="s">
        <v>1743</v>
      </c>
      <c r="D17182">
        <v>2663</v>
      </c>
    </row>
    <row r="17183" spans="1:4" x14ac:dyDescent="0.2">
      <c r="A17183" t="s">
        <v>35</v>
      </c>
      <c r="B17183" s="1">
        <v>3408</v>
      </c>
      <c r="C17183" t="s">
        <v>863</v>
      </c>
      <c r="D17183">
        <v>2663</v>
      </c>
    </row>
    <row r="17184" spans="1:4" x14ac:dyDescent="0.2">
      <c r="A17184" t="s">
        <v>35</v>
      </c>
      <c r="B17184" s="1">
        <v>1584.62</v>
      </c>
      <c r="C17184" t="s">
        <v>864</v>
      </c>
      <c r="D17184">
        <v>2663</v>
      </c>
    </row>
    <row r="17185" spans="1:4" x14ac:dyDescent="0.2">
      <c r="A17185" t="s">
        <v>35</v>
      </c>
      <c r="B17185" s="1">
        <v>1928.1</v>
      </c>
      <c r="C17185" t="s">
        <v>865</v>
      </c>
      <c r="D17185">
        <v>2663</v>
      </c>
    </row>
    <row r="17186" spans="1:4" x14ac:dyDescent="0.2">
      <c r="A17186" t="s">
        <v>35</v>
      </c>
      <c r="B17186" s="1">
        <v>3852.48</v>
      </c>
      <c r="C17186" t="s">
        <v>867</v>
      </c>
      <c r="D17186">
        <v>2663</v>
      </c>
    </row>
    <row r="17187" spans="1:4" x14ac:dyDescent="0.2">
      <c r="A17187" t="s">
        <v>35</v>
      </c>
      <c r="B17187" s="1">
        <v>1237.8</v>
      </c>
      <c r="C17187" t="s">
        <v>868</v>
      </c>
      <c r="D17187">
        <v>2663</v>
      </c>
    </row>
    <row r="17188" spans="1:4" x14ac:dyDescent="0.2">
      <c r="A17188" t="s">
        <v>35</v>
      </c>
      <c r="B17188" s="1">
        <v>258.12</v>
      </c>
      <c r="C17188" t="s">
        <v>869</v>
      </c>
      <c r="D17188">
        <v>2663</v>
      </c>
    </row>
    <row r="17189" spans="1:4" x14ac:dyDescent="0.2">
      <c r="A17189" t="s">
        <v>35</v>
      </c>
      <c r="B17189" s="1">
        <v>381.12</v>
      </c>
      <c r="C17189" t="s">
        <v>2064</v>
      </c>
      <c r="D17189">
        <v>2663</v>
      </c>
    </row>
    <row r="17190" spans="1:4" x14ac:dyDescent="0.2">
      <c r="A17190" t="s">
        <v>35</v>
      </c>
      <c r="B17190" s="1">
        <v>345.12</v>
      </c>
      <c r="C17190" t="s">
        <v>2065</v>
      </c>
      <c r="D17190">
        <v>2663</v>
      </c>
    </row>
    <row r="17191" spans="1:4" x14ac:dyDescent="0.2">
      <c r="A17191" t="s">
        <v>35</v>
      </c>
      <c r="B17191" s="1">
        <v>1080</v>
      </c>
      <c r="C17191" t="s">
        <v>1904</v>
      </c>
      <c r="D17191">
        <v>2663</v>
      </c>
    </row>
    <row r="17192" spans="1:4" x14ac:dyDescent="0.2">
      <c r="A17192" t="s">
        <v>35</v>
      </c>
      <c r="B17192" s="1">
        <v>2160</v>
      </c>
      <c r="C17192" t="s">
        <v>1905</v>
      </c>
      <c r="D17192">
        <v>2663</v>
      </c>
    </row>
    <row r="17193" spans="1:4" x14ac:dyDescent="0.2">
      <c r="A17193" t="s">
        <v>35</v>
      </c>
      <c r="B17193" s="1">
        <v>1651.4</v>
      </c>
      <c r="C17193" t="s">
        <v>870</v>
      </c>
      <c r="D17193">
        <v>2663</v>
      </c>
    </row>
    <row r="17194" spans="1:4" x14ac:dyDescent="0.2">
      <c r="A17194" t="s">
        <v>35</v>
      </c>
      <c r="B17194" s="1">
        <v>40.26</v>
      </c>
      <c r="C17194" t="s">
        <v>872</v>
      </c>
      <c r="D17194">
        <v>2663</v>
      </c>
    </row>
    <row r="17195" spans="1:4" x14ac:dyDescent="0.2">
      <c r="A17195" t="s">
        <v>35</v>
      </c>
      <c r="B17195" s="1">
        <v>45.26</v>
      </c>
      <c r="C17195" t="s">
        <v>873</v>
      </c>
      <c r="D17195">
        <v>2663</v>
      </c>
    </row>
    <row r="17196" spans="1:4" x14ac:dyDescent="0.2">
      <c r="A17196" t="s">
        <v>35</v>
      </c>
      <c r="B17196" s="1">
        <v>900</v>
      </c>
      <c r="C17196" t="s">
        <v>875</v>
      </c>
      <c r="D17196">
        <v>2663</v>
      </c>
    </row>
    <row r="17197" spans="1:4" x14ac:dyDescent="0.2">
      <c r="A17197" t="s">
        <v>35</v>
      </c>
      <c r="B17197" s="1">
        <v>39137.279999999999</v>
      </c>
      <c r="C17197" t="s">
        <v>24</v>
      </c>
      <c r="D17197">
        <v>2663</v>
      </c>
    </row>
    <row r="17198" spans="1:4" x14ac:dyDescent="0.2">
      <c r="A17198" t="s">
        <v>35</v>
      </c>
      <c r="B17198" s="1">
        <v>18099.48</v>
      </c>
      <c r="C17198" t="s">
        <v>26</v>
      </c>
      <c r="D17198">
        <v>2663</v>
      </c>
    </row>
    <row r="17199" spans="1:4" x14ac:dyDescent="0.2">
      <c r="A17199" t="s">
        <v>35</v>
      </c>
      <c r="B17199" s="1">
        <v>12957.96</v>
      </c>
      <c r="C17199" t="s">
        <v>27</v>
      </c>
      <c r="D17199">
        <v>2663</v>
      </c>
    </row>
    <row r="17200" spans="1:4" x14ac:dyDescent="0.2">
      <c r="A17200" t="s">
        <v>35</v>
      </c>
      <c r="B17200" s="1">
        <v>2944</v>
      </c>
      <c r="C17200" t="s">
        <v>30</v>
      </c>
      <c r="D17200">
        <v>2663</v>
      </c>
    </row>
    <row r="17201" spans="1:4" x14ac:dyDescent="0.2">
      <c r="A17201" t="s">
        <v>35</v>
      </c>
      <c r="B17201" s="1">
        <v>1262.6400000000001</v>
      </c>
      <c r="C17201" t="s">
        <v>879</v>
      </c>
      <c r="D17201">
        <v>2663</v>
      </c>
    </row>
    <row r="17202" spans="1:4" x14ac:dyDescent="0.2">
      <c r="A17202" t="s">
        <v>35</v>
      </c>
      <c r="B17202" s="1">
        <v>1700.16</v>
      </c>
      <c r="C17202" t="s">
        <v>881</v>
      </c>
      <c r="D17202">
        <v>2663</v>
      </c>
    </row>
    <row r="17203" spans="1:4" x14ac:dyDescent="0.2">
      <c r="A17203" t="s">
        <v>35</v>
      </c>
      <c r="B17203" s="1">
        <v>910.8</v>
      </c>
      <c r="C17203" t="s">
        <v>882</v>
      </c>
      <c r="D17203">
        <v>2663</v>
      </c>
    </row>
    <row r="17204" spans="1:4" x14ac:dyDescent="0.2">
      <c r="A17204" t="s">
        <v>35</v>
      </c>
      <c r="B17204" s="1">
        <v>1000.08</v>
      </c>
      <c r="C17204" t="s">
        <v>883</v>
      </c>
      <c r="D17204">
        <v>2663</v>
      </c>
    </row>
    <row r="17205" spans="1:4" x14ac:dyDescent="0.2">
      <c r="A17205" t="s">
        <v>35</v>
      </c>
      <c r="B17205" s="1">
        <v>1994.76</v>
      </c>
      <c r="C17205" t="s">
        <v>884</v>
      </c>
      <c r="D17205">
        <v>2663</v>
      </c>
    </row>
    <row r="17206" spans="1:4" x14ac:dyDescent="0.2">
      <c r="A17206" t="s">
        <v>35</v>
      </c>
      <c r="B17206" s="1">
        <v>747.36</v>
      </c>
      <c r="C17206" t="s">
        <v>885</v>
      </c>
      <c r="D17206">
        <v>2663</v>
      </c>
    </row>
    <row r="17207" spans="1:4" x14ac:dyDescent="0.2">
      <c r="A17207" t="s">
        <v>35</v>
      </c>
      <c r="B17207" s="1">
        <v>2828.28</v>
      </c>
      <c r="C17207" t="s">
        <v>887</v>
      </c>
      <c r="D17207">
        <v>2663</v>
      </c>
    </row>
    <row r="17208" spans="1:4" x14ac:dyDescent="0.2">
      <c r="A17208" t="s">
        <v>35</v>
      </c>
      <c r="B17208" s="1">
        <v>725.58</v>
      </c>
      <c r="C17208" t="s">
        <v>1909</v>
      </c>
      <c r="D17208">
        <v>2663</v>
      </c>
    </row>
    <row r="17209" spans="1:4" x14ac:dyDescent="0.2">
      <c r="A17209" t="s">
        <v>35</v>
      </c>
      <c r="B17209" s="1">
        <v>1622.7</v>
      </c>
      <c r="C17209" t="s">
        <v>893</v>
      </c>
      <c r="D17209">
        <v>2663</v>
      </c>
    </row>
    <row r="17210" spans="1:4" x14ac:dyDescent="0.2">
      <c r="A17210" t="s">
        <v>35</v>
      </c>
      <c r="B17210" s="1">
        <v>2541.84</v>
      </c>
      <c r="C17210" t="s">
        <v>895</v>
      </c>
      <c r="D17210">
        <v>2663</v>
      </c>
    </row>
    <row r="17211" spans="1:4" x14ac:dyDescent="0.2">
      <c r="A17211" t="s">
        <v>35</v>
      </c>
      <c r="B17211" s="1">
        <v>3140.88</v>
      </c>
      <c r="C17211" t="s">
        <v>896</v>
      </c>
      <c r="D17211">
        <v>2663</v>
      </c>
    </row>
    <row r="17212" spans="1:4" x14ac:dyDescent="0.2">
      <c r="A17212" t="s">
        <v>35</v>
      </c>
      <c r="B17212" s="1">
        <v>392.22</v>
      </c>
      <c r="C17212" t="s">
        <v>2135</v>
      </c>
      <c r="D17212">
        <v>2663</v>
      </c>
    </row>
    <row r="17213" spans="1:4" x14ac:dyDescent="0.2">
      <c r="A17213" t="s">
        <v>35</v>
      </c>
      <c r="B17213" s="1">
        <v>1215.75</v>
      </c>
      <c r="C17213" t="s">
        <v>897</v>
      </c>
      <c r="D17213">
        <v>2663</v>
      </c>
    </row>
    <row r="17214" spans="1:4" x14ac:dyDescent="0.2">
      <c r="A17214" t="s">
        <v>35</v>
      </c>
      <c r="B17214" s="1">
        <v>4946.1000000000004</v>
      </c>
      <c r="C17214" t="s">
        <v>898</v>
      </c>
      <c r="D17214">
        <v>2663</v>
      </c>
    </row>
    <row r="17215" spans="1:4" x14ac:dyDescent="0.2">
      <c r="A17215" t="s">
        <v>35</v>
      </c>
      <c r="B17215" s="1">
        <v>97.8</v>
      </c>
      <c r="C17215" t="s">
        <v>1747</v>
      </c>
      <c r="D17215">
        <v>2663</v>
      </c>
    </row>
    <row r="17216" spans="1:4" x14ac:dyDescent="0.2">
      <c r="A17216" t="s">
        <v>35</v>
      </c>
      <c r="B17216" s="1">
        <v>1429.98</v>
      </c>
      <c r="C17216" t="s">
        <v>899</v>
      </c>
      <c r="D17216">
        <v>2663</v>
      </c>
    </row>
    <row r="17217" spans="1:4" x14ac:dyDescent="0.2">
      <c r="A17217" t="s">
        <v>35</v>
      </c>
      <c r="B17217" s="1">
        <v>3819.11</v>
      </c>
      <c r="C17217" t="s">
        <v>901</v>
      </c>
      <c r="D17217">
        <v>2663</v>
      </c>
    </row>
    <row r="17218" spans="1:4" x14ac:dyDescent="0.2">
      <c r="A17218" t="s">
        <v>35</v>
      </c>
      <c r="B17218" s="1">
        <v>1208.74</v>
      </c>
      <c r="C17218" t="s">
        <v>902</v>
      </c>
      <c r="D17218">
        <v>2663</v>
      </c>
    </row>
    <row r="17219" spans="1:4" x14ac:dyDescent="0.2">
      <c r="A17219" t="s">
        <v>35</v>
      </c>
      <c r="B17219" s="1">
        <v>1093.1199999999999</v>
      </c>
      <c r="C17219" t="s">
        <v>905</v>
      </c>
      <c r="D17219">
        <v>2663</v>
      </c>
    </row>
    <row r="17220" spans="1:4" x14ac:dyDescent="0.2">
      <c r="A17220" t="s">
        <v>35</v>
      </c>
      <c r="B17220" s="1">
        <v>570</v>
      </c>
      <c r="C17220" t="s">
        <v>2549</v>
      </c>
      <c r="D17220">
        <v>2663</v>
      </c>
    </row>
    <row r="17221" spans="1:4" x14ac:dyDescent="0.2">
      <c r="A17221" t="s">
        <v>35</v>
      </c>
      <c r="B17221" s="1">
        <v>1992.36</v>
      </c>
      <c r="C17221" t="s">
        <v>907</v>
      </c>
      <c r="D17221">
        <v>2663</v>
      </c>
    </row>
    <row r="17222" spans="1:4" x14ac:dyDescent="0.2">
      <c r="A17222" t="s">
        <v>35</v>
      </c>
      <c r="B17222" s="1">
        <v>3033.36</v>
      </c>
      <c r="C17222" t="s">
        <v>917</v>
      </c>
      <c r="D17222">
        <v>2663</v>
      </c>
    </row>
    <row r="17223" spans="1:4" x14ac:dyDescent="0.2">
      <c r="A17223" t="s">
        <v>35</v>
      </c>
      <c r="B17223" s="1">
        <v>911.88</v>
      </c>
      <c r="C17223" t="s">
        <v>918</v>
      </c>
      <c r="D17223">
        <v>2663</v>
      </c>
    </row>
    <row r="17224" spans="1:4" x14ac:dyDescent="0.2">
      <c r="A17224" t="s">
        <v>35</v>
      </c>
      <c r="B17224" s="1">
        <v>644.94000000000005</v>
      </c>
      <c r="C17224" t="s">
        <v>919</v>
      </c>
      <c r="D17224">
        <v>2663</v>
      </c>
    </row>
    <row r="17225" spans="1:4" x14ac:dyDescent="0.2">
      <c r="A17225" t="s">
        <v>35</v>
      </c>
      <c r="B17225" s="1">
        <v>499.96</v>
      </c>
      <c r="C17225" t="s">
        <v>1748</v>
      </c>
      <c r="D17225">
        <v>2663</v>
      </c>
    </row>
    <row r="17226" spans="1:4" x14ac:dyDescent="0.2">
      <c r="A17226" t="s">
        <v>35</v>
      </c>
      <c r="B17226" s="1">
        <v>5213.66</v>
      </c>
      <c r="C17226" t="s">
        <v>924</v>
      </c>
      <c r="D17226">
        <v>2663</v>
      </c>
    </row>
    <row r="17227" spans="1:4" x14ac:dyDescent="0.2">
      <c r="A17227" t="s">
        <v>35</v>
      </c>
      <c r="B17227" s="1">
        <v>2189.48</v>
      </c>
      <c r="C17227" t="s">
        <v>925</v>
      </c>
      <c r="D17227">
        <v>2663</v>
      </c>
    </row>
    <row r="17228" spans="1:4" x14ac:dyDescent="0.2">
      <c r="A17228" t="s">
        <v>35</v>
      </c>
      <c r="B17228" s="1">
        <v>1109.8</v>
      </c>
      <c r="C17228" t="s">
        <v>926</v>
      </c>
      <c r="D17228">
        <v>2663</v>
      </c>
    </row>
    <row r="17229" spans="1:4" x14ac:dyDescent="0.2">
      <c r="A17229" t="s">
        <v>35</v>
      </c>
      <c r="B17229" s="1">
        <v>2774.63</v>
      </c>
      <c r="C17229" t="s">
        <v>927</v>
      </c>
      <c r="D17229">
        <v>2663</v>
      </c>
    </row>
    <row r="17230" spans="1:4" x14ac:dyDescent="0.2">
      <c r="A17230" t="s">
        <v>35</v>
      </c>
      <c r="B17230" s="1">
        <v>413.88</v>
      </c>
      <c r="C17230" t="s">
        <v>929</v>
      </c>
      <c r="D17230">
        <v>2663</v>
      </c>
    </row>
    <row r="17231" spans="1:4" x14ac:dyDescent="0.2">
      <c r="A17231" t="s">
        <v>35</v>
      </c>
      <c r="B17231" s="1">
        <v>2420.2800000000002</v>
      </c>
      <c r="C17231" t="s">
        <v>930</v>
      </c>
      <c r="D17231">
        <v>2663</v>
      </c>
    </row>
    <row r="17232" spans="1:4" x14ac:dyDescent="0.2">
      <c r="A17232" t="s">
        <v>35</v>
      </c>
      <c r="B17232" s="1">
        <v>347.96</v>
      </c>
      <c r="C17232" t="s">
        <v>932</v>
      </c>
      <c r="D17232">
        <v>2663</v>
      </c>
    </row>
    <row r="17233" spans="1:4" x14ac:dyDescent="0.2">
      <c r="A17233" t="s">
        <v>35</v>
      </c>
      <c r="B17233" s="1">
        <v>1412.68</v>
      </c>
      <c r="C17233" t="s">
        <v>937</v>
      </c>
      <c r="D17233">
        <v>2663</v>
      </c>
    </row>
    <row r="17234" spans="1:4" x14ac:dyDescent="0.2">
      <c r="A17234" t="s">
        <v>35</v>
      </c>
      <c r="B17234" s="1">
        <v>224.97</v>
      </c>
      <c r="C17234" t="s">
        <v>940</v>
      </c>
      <c r="D17234">
        <v>2663</v>
      </c>
    </row>
    <row r="17235" spans="1:4" x14ac:dyDescent="0.2">
      <c r="A17235" t="s">
        <v>35</v>
      </c>
      <c r="B17235" s="1">
        <v>816</v>
      </c>
      <c r="C17235" t="s">
        <v>946</v>
      </c>
      <c r="D17235">
        <v>2663</v>
      </c>
    </row>
    <row r="17236" spans="1:4" x14ac:dyDescent="0.2">
      <c r="A17236" t="s">
        <v>35</v>
      </c>
      <c r="B17236" s="1">
        <v>892.3</v>
      </c>
      <c r="C17236" t="s">
        <v>947</v>
      </c>
      <c r="D17236">
        <v>2663</v>
      </c>
    </row>
    <row r="17237" spans="1:4" x14ac:dyDescent="0.2">
      <c r="A17237" t="s">
        <v>35</v>
      </c>
      <c r="B17237" s="1">
        <v>484.38</v>
      </c>
      <c r="C17237" t="s">
        <v>948</v>
      </c>
      <c r="D17237">
        <v>2663</v>
      </c>
    </row>
    <row r="17238" spans="1:4" x14ac:dyDescent="0.2">
      <c r="A17238" t="s">
        <v>35</v>
      </c>
      <c r="B17238" s="1">
        <v>2062.92</v>
      </c>
      <c r="C17238" t="s">
        <v>949</v>
      </c>
      <c r="D17238">
        <v>2663</v>
      </c>
    </row>
    <row r="17239" spans="1:4" x14ac:dyDescent="0.2">
      <c r="A17239" t="s">
        <v>35</v>
      </c>
      <c r="B17239" s="1">
        <v>46.88</v>
      </c>
      <c r="C17239" t="s">
        <v>950</v>
      </c>
      <c r="D17239">
        <v>2663</v>
      </c>
    </row>
    <row r="17240" spans="1:4" x14ac:dyDescent="0.2">
      <c r="A17240" t="s">
        <v>35</v>
      </c>
      <c r="B17240" s="1">
        <v>1349.04</v>
      </c>
      <c r="C17240" t="s">
        <v>951</v>
      </c>
      <c r="D17240">
        <v>2663</v>
      </c>
    </row>
    <row r="17241" spans="1:4" x14ac:dyDescent="0.2">
      <c r="A17241" t="s">
        <v>35</v>
      </c>
      <c r="B17241" s="1">
        <v>1583.34</v>
      </c>
      <c r="C17241" t="s">
        <v>952</v>
      </c>
      <c r="D17241">
        <v>2663</v>
      </c>
    </row>
    <row r="17242" spans="1:4" x14ac:dyDescent="0.2">
      <c r="A17242" t="s">
        <v>35</v>
      </c>
      <c r="B17242" s="1">
        <v>1136.1600000000001</v>
      </c>
      <c r="C17242" t="s">
        <v>953</v>
      </c>
      <c r="D17242">
        <v>2663</v>
      </c>
    </row>
    <row r="17243" spans="1:4" x14ac:dyDescent="0.2">
      <c r="A17243" t="s">
        <v>35</v>
      </c>
      <c r="B17243" s="1">
        <v>1568.16</v>
      </c>
      <c r="C17243" t="s">
        <v>954</v>
      </c>
      <c r="D17243">
        <v>2663</v>
      </c>
    </row>
    <row r="17244" spans="1:4" x14ac:dyDescent="0.2">
      <c r="A17244" t="s">
        <v>35</v>
      </c>
      <c r="B17244" s="1">
        <v>513.72</v>
      </c>
      <c r="C17244" t="s">
        <v>1749</v>
      </c>
      <c r="D17244">
        <v>2663</v>
      </c>
    </row>
    <row r="17245" spans="1:4" x14ac:dyDescent="0.2">
      <c r="A17245" t="s">
        <v>35</v>
      </c>
      <c r="B17245" s="1">
        <v>2412.5700000000002</v>
      </c>
      <c r="C17245" t="s">
        <v>958</v>
      </c>
      <c r="D17245">
        <v>2663</v>
      </c>
    </row>
    <row r="17246" spans="1:4" x14ac:dyDescent="0.2">
      <c r="A17246" t="s">
        <v>35</v>
      </c>
      <c r="B17246" s="1">
        <v>1785.24</v>
      </c>
      <c r="C17246" t="s">
        <v>960</v>
      </c>
      <c r="D17246">
        <v>2663</v>
      </c>
    </row>
    <row r="17247" spans="1:4" x14ac:dyDescent="0.2">
      <c r="A17247" t="s">
        <v>35</v>
      </c>
      <c r="B17247" s="1">
        <v>224.94</v>
      </c>
      <c r="C17247" t="s">
        <v>962</v>
      </c>
      <c r="D17247">
        <v>2663</v>
      </c>
    </row>
    <row r="17248" spans="1:4" x14ac:dyDescent="0.2">
      <c r="A17248" t="s">
        <v>35</v>
      </c>
      <c r="B17248" s="1">
        <v>194.18</v>
      </c>
      <c r="C17248" t="s">
        <v>963</v>
      </c>
      <c r="D17248">
        <v>2663</v>
      </c>
    </row>
    <row r="17249" spans="1:4" x14ac:dyDescent="0.2">
      <c r="A17249" t="s">
        <v>35</v>
      </c>
      <c r="B17249" s="1">
        <v>693.5</v>
      </c>
      <c r="C17249" t="s">
        <v>1752</v>
      </c>
      <c r="D17249">
        <v>2663</v>
      </c>
    </row>
    <row r="17250" spans="1:4" x14ac:dyDescent="0.2">
      <c r="A17250" t="s">
        <v>35</v>
      </c>
      <c r="B17250" s="1">
        <v>416.1</v>
      </c>
      <c r="C17250" t="s">
        <v>965</v>
      </c>
      <c r="D17250">
        <v>2663</v>
      </c>
    </row>
    <row r="17251" spans="1:4" x14ac:dyDescent="0.2">
      <c r="A17251" t="s">
        <v>35</v>
      </c>
      <c r="B17251" s="1">
        <v>12674.88</v>
      </c>
      <c r="C17251" t="s">
        <v>966</v>
      </c>
      <c r="D17251">
        <v>2663</v>
      </c>
    </row>
    <row r="17252" spans="1:4" x14ac:dyDescent="0.2">
      <c r="A17252" t="s">
        <v>35</v>
      </c>
      <c r="B17252" s="1">
        <v>1133.4000000000001</v>
      </c>
      <c r="C17252" t="s">
        <v>969</v>
      </c>
      <c r="D17252">
        <v>2663</v>
      </c>
    </row>
    <row r="17253" spans="1:4" x14ac:dyDescent="0.2">
      <c r="A17253" t="s">
        <v>35</v>
      </c>
      <c r="B17253" s="1">
        <v>315</v>
      </c>
      <c r="C17253" t="s">
        <v>970</v>
      </c>
      <c r="D17253">
        <v>2663</v>
      </c>
    </row>
    <row r="17254" spans="1:4" x14ac:dyDescent="0.2">
      <c r="A17254" t="s">
        <v>35</v>
      </c>
      <c r="B17254" s="1">
        <v>960.48</v>
      </c>
      <c r="C17254" t="s">
        <v>1912</v>
      </c>
      <c r="D17254">
        <v>2663</v>
      </c>
    </row>
    <row r="17255" spans="1:4" x14ac:dyDescent="0.2">
      <c r="A17255" t="s">
        <v>35</v>
      </c>
      <c r="B17255" s="1">
        <v>4800.0600000000004</v>
      </c>
      <c r="C17255" t="s">
        <v>976</v>
      </c>
      <c r="D17255">
        <v>2663</v>
      </c>
    </row>
    <row r="17256" spans="1:4" x14ac:dyDescent="0.2">
      <c r="A17256" t="s">
        <v>35</v>
      </c>
      <c r="B17256" s="1">
        <v>1174.02</v>
      </c>
      <c r="C17256" t="s">
        <v>978</v>
      </c>
      <c r="D17256">
        <v>2663</v>
      </c>
    </row>
    <row r="17257" spans="1:4" x14ac:dyDescent="0.2">
      <c r="A17257" t="s">
        <v>35</v>
      </c>
      <c r="B17257" s="1">
        <v>34148.400000000001</v>
      </c>
      <c r="C17257" t="s">
        <v>979</v>
      </c>
      <c r="D17257">
        <v>2663</v>
      </c>
    </row>
    <row r="17258" spans="1:4" x14ac:dyDescent="0.2">
      <c r="A17258" t="s">
        <v>35</v>
      </c>
      <c r="B17258" s="1">
        <v>1542.96</v>
      </c>
      <c r="C17258" t="s">
        <v>980</v>
      </c>
      <c r="D17258">
        <v>2663</v>
      </c>
    </row>
    <row r="17259" spans="1:4" x14ac:dyDescent="0.2">
      <c r="A17259" t="s">
        <v>35</v>
      </c>
      <c r="B17259" s="1">
        <v>3386.88</v>
      </c>
      <c r="C17259" t="s">
        <v>981</v>
      </c>
      <c r="D17259">
        <v>2663</v>
      </c>
    </row>
    <row r="17260" spans="1:4" x14ac:dyDescent="0.2">
      <c r="A17260" t="s">
        <v>35</v>
      </c>
      <c r="B17260" s="1">
        <v>3942.27</v>
      </c>
      <c r="C17260" t="s">
        <v>985</v>
      </c>
      <c r="D17260">
        <v>2663</v>
      </c>
    </row>
    <row r="17261" spans="1:4" x14ac:dyDescent="0.2">
      <c r="A17261" t="s">
        <v>35</v>
      </c>
      <c r="B17261" s="1">
        <v>3883.6</v>
      </c>
      <c r="C17261" t="s">
        <v>986</v>
      </c>
      <c r="D17261">
        <v>2663</v>
      </c>
    </row>
    <row r="17262" spans="1:4" x14ac:dyDescent="0.2">
      <c r="A17262" t="s">
        <v>35</v>
      </c>
      <c r="B17262" s="1">
        <v>282.87</v>
      </c>
      <c r="C17262" t="s">
        <v>988</v>
      </c>
      <c r="D17262">
        <v>2663</v>
      </c>
    </row>
    <row r="17263" spans="1:4" x14ac:dyDescent="0.2">
      <c r="A17263" t="s">
        <v>35</v>
      </c>
      <c r="B17263" s="1">
        <v>1860</v>
      </c>
      <c r="C17263" t="s">
        <v>990</v>
      </c>
      <c r="D17263">
        <v>2663</v>
      </c>
    </row>
    <row r="17264" spans="1:4" x14ac:dyDescent="0.2">
      <c r="A17264" t="s">
        <v>35</v>
      </c>
      <c r="B17264" s="1">
        <v>1331.52</v>
      </c>
      <c r="C17264" t="s">
        <v>992</v>
      </c>
      <c r="D17264">
        <v>2663</v>
      </c>
    </row>
    <row r="17265" spans="1:4" x14ac:dyDescent="0.2">
      <c r="A17265" t="s">
        <v>35</v>
      </c>
      <c r="B17265" s="1">
        <v>299.98</v>
      </c>
      <c r="C17265" t="s">
        <v>2448</v>
      </c>
      <c r="D17265">
        <v>2663</v>
      </c>
    </row>
    <row r="17266" spans="1:4" x14ac:dyDescent="0.2">
      <c r="A17266" t="s">
        <v>35</v>
      </c>
      <c r="B17266" s="1">
        <v>940.1</v>
      </c>
      <c r="C17266" t="s">
        <v>997</v>
      </c>
      <c r="D17266">
        <v>2663</v>
      </c>
    </row>
    <row r="17267" spans="1:4" x14ac:dyDescent="0.2">
      <c r="A17267" t="s">
        <v>35</v>
      </c>
      <c r="B17267" s="1">
        <v>157.68</v>
      </c>
      <c r="C17267" t="s">
        <v>2550</v>
      </c>
      <c r="D17267">
        <v>2663</v>
      </c>
    </row>
    <row r="17268" spans="1:4" x14ac:dyDescent="0.2">
      <c r="A17268" t="s">
        <v>35</v>
      </c>
      <c r="B17268" s="1">
        <v>285.83999999999997</v>
      </c>
      <c r="C17268" t="s">
        <v>1916</v>
      </c>
      <c r="D17268">
        <v>2663</v>
      </c>
    </row>
    <row r="17269" spans="1:4" x14ac:dyDescent="0.2">
      <c r="A17269" t="s">
        <v>35</v>
      </c>
      <c r="B17269" s="1">
        <v>236.16</v>
      </c>
      <c r="C17269" t="s">
        <v>1758</v>
      </c>
      <c r="D17269">
        <v>2663</v>
      </c>
    </row>
    <row r="17270" spans="1:4" x14ac:dyDescent="0.2">
      <c r="A17270" t="s">
        <v>35</v>
      </c>
      <c r="B17270" s="1">
        <v>1242.18</v>
      </c>
      <c r="C17270" t="s">
        <v>1005</v>
      </c>
      <c r="D17270">
        <v>2663</v>
      </c>
    </row>
    <row r="17271" spans="1:4" x14ac:dyDescent="0.2">
      <c r="A17271" t="s">
        <v>35</v>
      </c>
      <c r="B17271" s="1">
        <v>386.28</v>
      </c>
      <c r="C17271" t="s">
        <v>2068</v>
      </c>
      <c r="D17271">
        <v>2663</v>
      </c>
    </row>
    <row r="17272" spans="1:4" x14ac:dyDescent="0.2">
      <c r="A17272" t="s">
        <v>35</v>
      </c>
      <c r="B17272" s="1">
        <v>2082.96</v>
      </c>
      <c r="C17272" t="s">
        <v>1917</v>
      </c>
      <c r="D17272">
        <v>2663</v>
      </c>
    </row>
    <row r="17273" spans="1:4" x14ac:dyDescent="0.2">
      <c r="A17273" t="s">
        <v>35</v>
      </c>
      <c r="B17273" s="1">
        <v>480</v>
      </c>
      <c r="C17273" t="s">
        <v>1681</v>
      </c>
      <c r="D17273">
        <v>2663</v>
      </c>
    </row>
    <row r="17274" spans="1:4" x14ac:dyDescent="0.2">
      <c r="A17274" t="s">
        <v>35</v>
      </c>
      <c r="B17274" s="1">
        <v>1196.52</v>
      </c>
      <c r="C17274" t="s">
        <v>1006</v>
      </c>
      <c r="D17274">
        <v>2663</v>
      </c>
    </row>
    <row r="17275" spans="1:4" x14ac:dyDescent="0.2">
      <c r="A17275" t="s">
        <v>35</v>
      </c>
      <c r="B17275" s="1">
        <v>468.72</v>
      </c>
      <c r="C17275" t="s">
        <v>1918</v>
      </c>
      <c r="D17275">
        <v>2663</v>
      </c>
    </row>
    <row r="17276" spans="1:4" x14ac:dyDescent="0.2">
      <c r="A17276" t="s">
        <v>35</v>
      </c>
      <c r="B17276" s="1">
        <v>262.82</v>
      </c>
      <c r="C17276" t="s">
        <v>1015</v>
      </c>
      <c r="D17276">
        <v>2663</v>
      </c>
    </row>
    <row r="17277" spans="1:4" x14ac:dyDescent="0.2">
      <c r="A17277" t="s">
        <v>35</v>
      </c>
      <c r="B17277" s="1">
        <v>3385.8</v>
      </c>
      <c r="C17277" t="s">
        <v>1016</v>
      </c>
      <c r="D17277">
        <v>2663</v>
      </c>
    </row>
    <row r="17278" spans="1:4" x14ac:dyDescent="0.2">
      <c r="A17278" t="s">
        <v>35</v>
      </c>
      <c r="B17278" s="1">
        <v>457.8</v>
      </c>
      <c r="C17278" t="s">
        <v>1761</v>
      </c>
      <c r="D17278">
        <v>2663</v>
      </c>
    </row>
    <row r="17279" spans="1:4" x14ac:dyDescent="0.2">
      <c r="A17279" t="s">
        <v>35</v>
      </c>
      <c r="B17279" s="1">
        <v>183.12</v>
      </c>
      <c r="C17279" t="s">
        <v>2188</v>
      </c>
      <c r="D17279">
        <v>2663</v>
      </c>
    </row>
    <row r="17280" spans="1:4" x14ac:dyDescent="0.2">
      <c r="A17280" t="s">
        <v>35</v>
      </c>
      <c r="B17280" s="1">
        <v>213</v>
      </c>
      <c r="C17280" t="s">
        <v>1019</v>
      </c>
      <c r="D17280">
        <v>2663</v>
      </c>
    </row>
    <row r="17281" spans="1:4" x14ac:dyDescent="0.2">
      <c r="A17281" t="s">
        <v>35</v>
      </c>
      <c r="B17281" s="1">
        <v>226.44</v>
      </c>
      <c r="C17281" t="s">
        <v>1021</v>
      </c>
      <c r="D17281">
        <v>2663</v>
      </c>
    </row>
    <row r="17282" spans="1:4" x14ac:dyDescent="0.2">
      <c r="A17282" t="s">
        <v>35</v>
      </c>
      <c r="B17282" s="1">
        <v>148.62</v>
      </c>
      <c r="C17282" t="s">
        <v>1023</v>
      </c>
      <c r="D17282">
        <v>2663</v>
      </c>
    </row>
    <row r="17283" spans="1:4" x14ac:dyDescent="0.2">
      <c r="A17283" t="s">
        <v>35</v>
      </c>
      <c r="B17283" s="1">
        <v>29662.92</v>
      </c>
      <c r="C17283" t="s">
        <v>1026</v>
      </c>
      <c r="D17283">
        <v>2663</v>
      </c>
    </row>
    <row r="17284" spans="1:4" x14ac:dyDescent="0.2">
      <c r="A17284" t="s">
        <v>35</v>
      </c>
      <c r="B17284" s="1">
        <v>2495.88</v>
      </c>
      <c r="C17284" t="s">
        <v>1027</v>
      </c>
      <c r="D17284">
        <v>2663</v>
      </c>
    </row>
    <row r="17285" spans="1:4" x14ac:dyDescent="0.2">
      <c r="A17285" t="s">
        <v>35</v>
      </c>
      <c r="B17285" s="1">
        <v>1095.18</v>
      </c>
      <c r="C17285" t="s">
        <v>1028</v>
      </c>
      <c r="D17285">
        <v>2663</v>
      </c>
    </row>
    <row r="17286" spans="1:4" x14ac:dyDescent="0.2">
      <c r="A17286" t="s">
        <v>35</v>
      </c>
      <c r="B17286" s="1">
        <v>1216.2</v>
      </c>
      <c r="C17286" t="s">
        <v>1031</v>
      </c>
      <c r="D17286">
        <v>2663</v>
      </c>
    </row>
    <row r="17287" spans="1:4" x14ac:dyDescent="0.2">
      <c r="A17287" t="s">
        <v>35</v>
      </c>
      <c r="B17287" s="1">
        <v>9873.36</v>
      </c>
      <c r="C17287" t="s">
        <v>1032</v>
      </c>
      <c r="D17287">
        <v>2663</v>
      </c>
    </row>
    <row r="17288" spans="1:4" x14ac:dyDescent="0.2">
      <c r="A17288" t="s">
        <v>35</v>
      </c>
      <c r="B17288" s="1">
        <v>81.540000000000006</v>
      </c>
      <c r="C17288" t="s">
        <v>1033</v>
      </c>
      <c r="D17288">
        <v>2663</v>
      </c>
    </row>
    <row r="17289" spans="1:4" x14ac:dyDescent="0.2">
      <c r="A17289" t="s">
        <v>35</v>
      </c>
      <c r="B17289" s="1">
        <v>1116.72</v>
      </c>
      <c r="C17289" t="s">
        <v>1034</v>
      </c>
      <c r="D17289">
        <v>2663</v>
      </c>
    </row>
    <row r="17290" spans="1:4" x14ac:dyDescent="0.2">
      <c r="A17290" t="s">
        <v>35</v>
      </c>
      <c r="B17290" s="1">
        <v>19219.8</v>
      </c>
      <c r="C17290" t="s">
        <v>1035</v>
      </c>
      <c r="D17290">
        <v>2663</v>
      </c>
    </row>
    <row r="17291" spans="1:4" x14ac:dyDescent="0.2">
      <c r="A17291" t="s">
        <v>35</v>
      </c>
      <c r="B17291" s="1">
        <v>1084.8</v>
      </c>
      <c r="C17291" t="s">
        <v>1765</v>
      </c>
      <c r="D17291">
        <v>2663</v>
      </c>
    </row>
    <row r="17292" spans="1:4" x14ac:dyDescent="0.2">
      <c r="A17292" t="s">
        <v>35</v>
      </c>
      <c r="B17292" s="1">
        <v>14466.9</v>
      </c>
      <c r="C17292" t="s">
        <v>1038</v>
      </c>
      <c r="D17292">
        <v>2663</v>
      </c>
    </row>
    <row r="17293" spans="1:4" x14ac:dyDescent="0.2">
      <c r="A17293" t="s">
        <v>35</v>
      </c>
      <c r="B17293" s="1">
        <v>956.75</v>
      </c>
      <c r="C17293" t="s">
        <v>1039</v>
      </c>
      <c r="D17293">
        <v>2663</v>
      </c>
    </row>
    <row r="17294" spans="1:4" x14ac:dyDescent="0.2">
      <c r="A17294" t="s">
        <v>35</v>
      </c>
      <c r="B17294" s="1">
        <v>164.98</v>
      </c>
      <c r="C17294" t="s">
        <v>1040</v>
      </c>
      <c r="D17294">
        <v>2663</v>
      </c>
    </row>
    <row r="17295" spans="1:4" x14ac:dyDescent="0.2">
      <c r="A17295" t="s">
        <v>35</v>
      </c>
      <c r="B17295" s="1">
        <v>1574.4</v>
      </c>
      <c r="C17295" t="s">
        <v>1041</v>
      </c>
      <c r="D17295">
        <v>2663</v>
      </c>
    </row>
    <row r="17296" spans="1:4" x14ac:dyDescent="0.2">
      <c r="A17296" t="s">
        <v>35</v>
      </c>
      <c r="B17296" s="1">
        <v>1184.8</v>
      </c>
      <c r="C17296" t="s">
        <v>1042</v>
      </c>
      <c r="D17296">
        <v>2663</v>
      </c>
    </row>
    <row r="17297" spans="1:4" x14ac:dyDescent="0.2">
      <c r="A17297" t="s">
        <v>35</v>
      </c>
      <c r="B17297" s="1">
        <v>481.14</v>
      </c>
      <c r="C17297" t="s">
        <v>1043</v>
      </c>
      <c r="D17297">
        <v>2663</v>
      </c>
    </row>
    <row r="17298" spans="1:4" x14ac:dyDescent="0.2">
      <c r="A17298" t="s">
        <v>35</v>
      </c>
      <c r="B17298" s="1">
        <v>7007.04</v>
      </c>
      <c r="C17298" t="s">
        <v>1044</v>
      </c>
      <c r="D17298">
        <v>2663</v>
      </c>
    </row>
    <row r="17299" spans="1:4" x14ac:dyDescent="0.2">
      <c r="A17299" t="s">
        <v>35</v>
      </c>
      <c r="B17299" s="1">
        <v>238.44</v>
      </c>
      <c r="C17299" t="s">
        <v>1045</v>
      </c>
      <c r="D17299">
        <v>2663</v>
      </c>
    </row>
    <row r="17300" spans="1:4" x14ac:dyDescent="0.2">
      <c r="A17300" t="s">
        <v>35</v>
      </c>
      <c r="B17300" s="1">
        <v>173.76</v>
      </c>
      <c r="C17300" t="s">
        <v>1769</v>
      </c>
      <c r="D17300">
        <v>2663</v>
      </c>
    </row>
    <row r="17301" spans="1:4" x14ac:dyDescent="0.2">
      <c r="A17301" t="s">
        <v>35</v>
      </c>
      <c r="B17301" s="1">
        <v>347.52</v>
      </c>
      <c r="C17301" t="s">
        <v>1048</v>
      </c>
      <c r="D17301">
        <v>2663</v>
      </c>
    </row>
    <row r="17302" spans="1:4" x14ac:dyDescent="0.2">
      <c r="A17302" t="s">
        <v>35</v>
      </c>
      <c r="B17302" s="1">
        <v>173.76</v>
      </c>
      <c r="C17302" t="s">
        <v>1770</v>
      </c>
      <c r="D17302">
        <v>2663</v>
      </c>
    </row>
    <row r="17303" spans="1:4" x14ac:dyDescent="0.2">
      <c r="A17303" t="s">
        <v>35</v>
      </c>
      <c r="B17303" s="1">
        <v>4800.12</v>
      </c>
      <c r="C17303" t="s">
        <v>1049</v>
      </c>
      <c r="D17303">
        <v>2663</v>
      </c>
    </row>
    <row r="17304" spans="1:4" x14ac:dyDescent="0.2">
      <c r="A17304" t="s">
        <v>35</v>
      </c>
      <c r="B17304" s="1">
        <v>11524.32</v>
      </c>
      <c r="C17304" t="s">
        <v>1051</v>
      </c>
      <c r="D17304">
        <v>2663</v>
      </c>
    </row>
    <row r="17305" spans="1:4" x14ac:dyDescent="0.2">
      <c r="A17305" t="s">
        <v>35</v>
      </c>
      <c r="B17305" s="1">
        <v>860.16</v>
      </c>
      <c r="C17305" t="s">
        <v>1052</v>
      </c>
      <c r="D17305">
        <v>2663</v>
      </c>
    </row>
    <row r="17306" spans="1:4" x14ac:dyDescent="0.2">
      <c r="A17306" t="s">
        <v>35</v>
      </c>
      <c r="B17306" s="1">
        <v>1077.72</v>
      </c>
      <c r="C17306" t="s">
        <v>1053</v>
      </c>
      <c r="D17306">
        <v>2663</v>
      </c>
    </row>
    <row r="17307" spans="1:4" x14ac:dyDescent="0.2">
      <c r="A17307" t="s">
        <v>35</v>
      </c>
      <c r="B17307" s="1">
        <v>1697.34</v>
      </c>
      <c r="C17307" t="s">
        <v>1055</v>
      </c>
      <c r="D17307">
        <v>2663</v>
      </c>
    </row>
    <row r="17308" spans="1:4" x14ac:dyDescent="0.2">
      <c r="A17308" t="s">
        <v>35</v>
      </c>
      <c r="B17308" s="1">
        <v>245.76</v>
      </c>
      <c r="C17308" t="s">
        <v>1057</v>
      </c>
      <c r="D17308">
        <v>2663</v>
      </c>
    </row>
    <row r="17309" spans="1:4" x14ac:dyDescent="0.2">
      <c r="A17309" t="s">
        <v>35</v>
      </c>
      <c r="B17309" s="1">
        <v>397.2</v>
      </c>
      <c r="C17309" t="s">
        <v>1058</v>
      </c>
      <c r="D17309">
        <v>2663</v>
      </c>
    </row>
    <row r="17310" spans="1:4" x14ac:dyDescent="0.2">
      <c r="A17310" t="s">
        <v>35</v>
      </c>
      <c r="B17310" s="1">
        <v>794.4</v>
      </c>
      <c r="C17310" t="s">
        <v>1060</v>
      </c>
      <c r="D17310">
        <v>2663</v>
      </c>
    </row>
    <row r="17311" spans="1:4" x14ac:dyDescent="0.2">
      <c r="A17311" t="s">
        <v>35</v>
      </c>
      <c r="B17311" s="1">
        <v>450.72</v>
      </c>
      <c r="C17311" t="s">
        <v>1062</v>
      </c>
      <c r="D17311">
        <v>2663</v>
      </c>
    </row>
    <row r="17312" spans="1:4" x14ac:dyDescent="0.2">
      <c r="A17312" t="s">
        <v>35</v>
      </c>
      <c r="B17312" s="1">
        <v>897.3</v>
      </c>
      <c r="C17312" t="s">
        <v>1923</v>
      </c>
      <c r="D17312">
        <v>2663</v>
      </c>
    </row>
    <row r="17313" spans="1:4" x14ac:dyDescent="0.2">
      <c r="A17313" t="s">
        <v>35</v>
      </c>
      <c r="B17313" s="1">
        <v>595.79999999999995</v>
      </c>
      <c r="C17313" t="s">
        <v>1063</v>
      </c>
      <c r="D17313">
        <v>2663</v>
      </c>
    </row>
    <row r="17314" spans="1:4" x14ac:dyDescent="0.2">
      <c r="A17314" t="s">
        <v>35</v>
      </c>
      <c r="B17314" s="1">
        <v>377.88</v>
      </c>
      <c r="C17314" t="s">
        <v>1065</v>
      </c>
      <c r="D17314">
        <v>2663</v>
      </c>
    </row>
    <row r="17315" spans="1:4" x14ac:dyDescent="0.2">
      <c r="A17315" t="s">
        <v>35</v>
      </c>
      <c r="B17315" s="1">
        <v>377.88</v>
      </c>
      <c r="C17315" t="s">
        <v>1066</v>
      </c>
      <c r="D17315">
        <v>2663</v>
      </c>
    </row>
    <row r="17316" spans="1:4" x14ac:dyDescent="0.2">
      <c r="A17316" t="s">
        <v>35</v>
      </c>
      <c r="B17316" s="1">
        <v>1492.08</v>
      </c>
      <c r="C17316" t="s">
        <v>1067</v>
      </c>
      <c r="D17316">
        <v>2663</v>
      </c>
    </row>
    <row r="17317" spans="1:4" x14ac:dyDescent="0.2">
      <c r="A17317" t="s">
        <v>35</v>
      </c>
      <c r="B17317" s="1">
        <v>1858.68</v>
      </c>
      <c r="C17317" t="s">
        <v>1069</v>
      </c>
      <c r="D17317">
        <v>2663</v>
      </c>
    </row>
    <row r="17318" spans="1:4" x14ac:dyDescent="0.2">
      <c r="A17318" t="s">
        <v>35</v>
      </c>
      <c r="B17318" s="1">
        <v>585</v>
      </c>
      <c r="C17318" t="s">
        <v>1070</v>
      </c>
      <c r="D17318">
        <v>2663</v>
      </c>
    </row>
    <row r="17319" spans="1:4" x14ac:dyDescent="0.2">
      <c r="A17319" t="s">
        <v>35</v>
      </c>
      <c r="B17319" s="1">
        <v>1170</v>
      </c>
      <c r="C17319" t="s">
        <v>1071</v>
      </c>
      <c r="D17319">
        <v>2663</v>
      </c>
    </row>
    <row r="17320" spans="1:4" x14ac:dyDescent="0.2">
      <c r="A17320" t="s">
        <v>35</v>
      </c>
      <c r="B17320" s="1">
        <v>674.97</v>
      </c>
      <c r="C17320" t="s">
        <v>2222</v>
      </c>
      <c r="D17320">
        <v>2663</v>
      </c>
    </row>
    <row r="17321" spans="1:4" x14ac:dyDescent="0.2">
      <c r="A17321" t="s">
        <v>35</v>
      </c>
      <c r="B17321" s="1">
        <v>2022.6</v>
      </c>
      <c r="C17321" t="s">
        <v>1073</v>
      </c>
      <c r="D17321">
        <v>2663</v>
      </c>
    </row>
    <row r="17322" spans="1:4" x14ac:dyDescent="0.2">
      <c r="A17322" t="s">
        <v>35</v>
      </c>
      <c r="B17322" s="1">
        <v>1214.82</v>
      </c>
      <c r="C17322" t="s">
        <v>1074</v>
      </c>
      <c r="D17322">
        <v>2663</v>
      </c>
    </row>
    <row r="17323" spans="1:4" x14ac:dyDescent="0.2">
      <c r="A17323" t="s">
        <v>35</v>
      </c>
      <c r="B17323" s="1">
        <v>747.96</v>
      </c>
      <c r="C17323" t="s">
        <v>1076</v>
      </c>
      <c r="D17323">
        <v>2663</v>
      </c>
    </row>
    <row r="17324" spans="1:4" x14ac:dyDescent="0.2">
      <c r="A17324" t="s">
        <v>35</v>
      </c>
      <c r="B17324" s="1">
        <v>2249.75</v>
      </c>
      <c r="C17324" t="s">
        <v>1077</v>
      </c>
      <c r="D17324">
        <v>2663</v>
      </c>
    </row>
    <row r="17325" spans="1:4" x14ac:dyDescent="0.2">
      <c r="A17325" t="s">
        <v>35</v>
      </c>
      <c r="B17325" s="1">
        <v>637.5</v>
      </c>
      <c r="C17325" t="s">
        <v>2551</v>
      </c>
      <c r="D17325">
        <v>2663</v>
      </c>
    </row>
    <row r="17326" spans="1:4" x14ac:dyDescent="0.2">
      <c r="A17326" t="s">
        <v>35</v>
      </c>
      <c r="B17326" s="1">
        <v>637.5</v>
      </c>
      <c r="C17326" t="s">
        <v>2552</v>
      </c>
      <c r="D17326">
        <v>2663</v>
      </c>
    </row>
    <row r="17327" spans="1:4" x14ac:dyDescent="0.2">
      <c r="A17327" t="s">
        <v>35</v>
      </c>
      <c r="B17327" s="1">
        <v>6303.66</v>
      </c>
      <c r="C17327" t="s">
        <v>1078</v>
      </c>
      <c r="D17327">
        <v>2663</v>
      </c>
    </row>
    <row r="17328" spans="1:4" x14ac:dyDescent="0.2">
      <c r="A17328" t="s">
        <v>35</v>
      </c>
      <c r="B17328" s="1">
        <v>3382.8</v>
      </c>
      <c r="C17328" t="s">
        <v>1081</v>
      </c>
      <c r="D17328">
        <v>2663</v>
      </c>
    </row>
    <row r="17329" spans="1:4" x14ac:dyDescent="0.2">
      <c r="A17329" t="s">
        <v>35</v>
      </c>
      <c r="B17329" s="1">
        <v>6033.6</v>
      </c>
      <c r="C17329" t="s">
        <v>1082</v>
      </c>
      <c r="D17329">
        <v>2663</v>
      </c>
    </row>
    <row r="17330" spans="1:4" x14ac:dyDescent="0.2">
      <c r="A17330" t="s">
        <v>35</v>
      </c>
      <c r="B17330" s="1">
        <v>9570.24</v>
      </c>
      <c r="C17330" t="s">
        <v>1083</v>
      </c>
      <c r="D17330">
        <v>2663</v>
      </c>
    </row>
    <row r="17331" spans="1:4" x14ac:dyDescent="0.2">
      <c r="A17331" t="s">
        <v>35</v>
      </c>
      <c r="B17331" s="1">
        <v>314.27999999999997</v>
      </c>
      <c r="C17331" t="s">
        <v>1926</v>
      </c>
      <c r="D17331">
        <v>2663</v>
      </c>
    </row>
    <row r="17332" spans="1:4" x14ac:dyDescent="0.2">
      <c r="A17332" t="s">
        <v>35</v>
      </c>
      <c r="B17332" s="1">
        <v>279.36</v>
      </c>
      <c r="C17332" t="s">
        <v>2326</v>
      </c>
      <c r="D17332">
        <v>2663</v>
      </c>
    </row>
    <row r="17333" spans="1:4" x14ac:dyDescent="0.2">
      <c r="A17333" t="s">
        <v>35</v>
      </c>
      <c r="B17333" s="1">
        <v>1839</v>
      </c>
      <c r="C17333" t="s">
        <v>1084</v>
      </c>
      <c r="D17333">
        <v>2663</v>
      </c>
    </row>
    <row r="17334" spans="1:4" x14ac:dyDescent="0.2">
      <c r="A17334" t="s">
        <v>35</v>
      </c>
      <c r="B17334" s="1">
        <v>738</v>
      </c>
      <c r="C17334" t="s">
        <v>1085</v>
      </c>
      <c r="D17334">
        <v>2663</v>
      </c>
    </row>
    <row r="17335" spans="1:4" x14ac:dyDescent="0.2">
      <c r="A17335" t="s">
        <v>35</v>
      </c>
      <c r="B17335" s="1">
        <v>190.44</v>
      </c>
      <c r="C17335" t="s">
        <v>1086</v>
      </c>
      <c r="D17335">
        <v>2663</v>
      </c>
    </row>
    <row r="17336" spans="1:4" x14ac:dyDescent="0.2">
      <c r="A17336" t="s">
        <v>35</v>
      </c>
      <c r="B17336" s="1">
        <v>841.5</v>
      </c>
      <c r="C17336" t="s">
        <v>1087</v>
      </c>
      <c r="D17336">
        <v>2663</v>
      </c>
    </row>
    <row r="17337" spans="1:4" x14ac:dyDescent="0.2">
      <c r="A17337" t="s">
        <v>35</v>
      </c>
      <c r="B17337" s="1">
        <v>12346.62</v>
      </c>
      <c r="C17337" t="s">
        <v>1089</v>
      </c>
      <c r="D17337">
        <v>2663</v>
      </c>
    </row>
    <row r="17338" spans="1:4" x14ac:dyDescent="0.2">
      <c r="A17338" t="s">
        <v>35</v>
      </c>
      <c r="B17338" s="1">
        <v>465.75</v>
      </c>
      <c r="C17338" t="s">
        <v>1090</v>
      </c>
      <c r="D17338">
        <v>2663</v>
      </c>
    </row>
    <row r="17339" spans="1:4" x14ac:dyDescent="0.2">
      <c r="A17339" t="s">
        <v>35</v>
      </c>
      <c r="B17339" s="1">
        <v>2241.7199999999998</v>
      </c>
      <c r="C17339" t="s">
        <v>1091</v>
      </c>
      <c r="D17339">
        <v>2663</v>
      </c>
    </row>
    <row r="17340" spans="1:4" x14ac:dyDescent="0.2">
      <c r="A17340" t="s">
        <v>35</v>
      </c>
      <c r="B17340" s="1">
        <v>3660.18</v>
      </c>
      <c r="C17340" t="s">
        <v>1092</v>
      </c>
      <c r="D17340">
        <v>2663</v>
      </c>
    </row>
    <row r="17341" spans="1:4" x14ac:dyDescent="0.2">
      <c r="A17341" t="s">
        <v>35</v>
      </c>
      <c r="B17341" s="1">
        <v>1476</v>
      </c>
      <c r="C17341" t="s">
        <v>1929</v>
      </c>
      <c r="D17341">
        <v>2663</v>
      </c>
    </row>
    <row r="17342" spans="1:4" x14ac:dyDescent="0.2">
      <c r="A17342" t="s">
        <v>35</v>
      </c>
      <c r="B17342" s="1">
        <v>1248.5999999999999</v>
      </c>
      <c r="C17342" t="s">
        <v>1094</v>
      </c>
      <c r="D17342">
        <v>2663</v>
      </c>
    </row>
    <row r="17343" spans="1:4" x14ac:dyDescent="0.2">
      <c r="A17343" t="s">
        <v>35</v>
      </c>
      <c r="B17343" s="1">
        <v>1180.8</v>
      </c>
      <c r="C17343" t="s">
        <v>1930</v>
      </c>
      <c r="D17343">
        <v>2663</v>
      </c>
    </row>
    <row r="17344" spans="1:4" x14ac:dyDescent="0.2">
      <c r="A17344" t="s">
        <v>35</v>
      </c>
      <c r="B17344" s="1">
        <v>432</v>
      </c>
      <c r="C17344" t="s">
        <v>1097</v>
      </c>
      <c r="D17344">
        <v>2663</v>
      </c>
    </row>
    <row r="17345" spans="1:4" x14ac:dyDescent="0.2">
      <c r="A17345" t="s">
        <v>35</v>
      </c>
      <c r="B17345" s="1">
        <v>3154.86</v>
      </c>
      <c r="C17345" t="s">
        <v>1098</v>
      </c>
      <c r="D17345">
        <v>2663</v>
      </c>
    </row>
    <row r="17346" spans="1:4" x14ac:dyDescent="0.2">
      <c r="A17346" t="s">
        <v>35</v>
      </c>
      <c r="B17346" s="1">
        <v>1863.3</v>
      </c>
      <c r="C17346" t="s">
        <v>1099</v>
      </c>
      <c r="D17346">
        <v>2663</v>
      </c>
    </row>
    <row r="17347" spans="1:4" x14ac:dyDescent="0.2">
      <c r="A17347" t="s">
        <v>35</v>
      </c>
      <c r="B17347" s="1">
        <v>957.48</v>
      </c>
      <c r="C17347" t="s">
        <v>1100</v>
      </c>
      <c r="D17347">
        <v>2663</v>
      </c>
    </row>
    <row r="17348" spans="1:4" x14ac:dyDescent="0.2">
      <c r="A17348" t="s">
        <v>35</v>
      </c>
      <c r="B17348" s="1">
        <v>175.12</v>
      </c>
      <c r="C17348" t="s">
        <v>2327</v>
      </c>
      <c r="D17348">
        <v>2663</v>
      </c>
    </row>
    <row r="17349" spans="1:4" x14ac:dyDescent="0.2">
      <c r="A17349" t="s">
        <v>35</v>
      </c>
      <c r="B17349" s="1">
        <v>12394.8</v>
      </c>
      <c r="C17349" t="s">
        <v>1102</v>
      </c>
      <c r="D17349">
        <v>2663</v>
      </c>
    </row>
    <row r="17350" spans="1:4" x14ac:dyDescent="0.2">
      <c r="A17350" t="s">
        <v>35</v>
      </c>
      <c r="B17350" s="1">
        <v>198</v>
      </c>
      <c r="C17350" t="s">
        <v>1103</v>
      </c>
      <c r="D17350">
        <v>2663</v>
      </c>
    </row>
    <row r="17351" spans="1:4" x14ac:dyDescent="0.2">
      <c r="A17351" t="s">
        <v>35</v>
      </c>
      <c r="B17351" s="1">
        <v>878.54</v>
      </c>
      <c r="C17351" t="s">
        <v>2223</v>
      </c>
      <c r="D17351">
        <v>2663</v>
      </c>
    </row>
    <row r="17352" spans="1:4" x14ac:dyDescent="0.2">
      <c r="A17352" t="s">
        <v>35</v>
      </c>
      <c r="B17352" s="1">
        <v>680.4</v>
      </c>
      <c r="C17352" t="s">
        <v>1109</v>
      </c>
      <c r="D17352">
        <v>2663</v>
      </c>
    </row>
    <row r="17353" spans="1:4" x14ac:dyDescent="0.2">
      <c r="A17353" t="s">
        <v>35</v>
      </c>
      <c r="B17353" s="1">
        <v>694.2</v>
      </c>
      <c r="C17353" t="s">
        <v>1111</v>
      </c>
      <c r="D17353">
        <v>2663</v>
      </c>
    </row>
    <row r="17354" spans="1:4" x14ac:dyDescent="0.2">
      <c r="A17354" t="s">
        <v>35</v>
      </c>
      <c r="B17354" s="1">
        <v>755.76</v>
      </c>
      <c r="C17354" t="s">
        <v>1113</v>
      </c>
      <c r="D17354">
        <v>2663</v>
      </c>
    </row>
    <row r="17355" spans="1:4" x14ac:dyDescent="0.2">
      <c r="A17355" t="s">
        <v>35</v>
      </c>
      <c r="B17355" s="1">
        <v>10257.48</v>
      </c>
      <c r="C17355" t="s">
        <v>1114</v>
      </c>
      <c r="D17355">
        <v>2663</v>
      </c>
    </row>
    <row r="17356" spans="1:4" x14ac:dyDescent="0.2">
      <c r="A17356" t="s">
        <v>35</v>
      </c>
      <c r="B17356" s="1">
        <v>503.76</v>
      </c>
      <c r="C17356" t="s">
        <v>1115</v>
      </c>
      <c r="D17356">
        <v>2663</v>
      </c>
    </row>
    <row r="17357" spans="1:4" x14ac:dyDescent="0.2">
      <c r="A17357" t="s">
        <v>35</v>
      </c>
      <c r="B17357" s="1">
        <v>2572.5</v>
      </c>
      <c r="C17357" t="s">
        <v>1116</v>
      </c>
      <c r="D17357">
        <v>2663</v>
      </c>
    </row>
    <row r="17358" spans="1:4" x14ac:dyDescent="0.2">
      <c r="A17358" t="s">
        <v>35</v>
      </c>
      <c r="B17358" s="1">
        <v>720</v>
      </c>
      <c r="C17358" t="s">
        <v>1118</v>
      </c>
      <c r="D17358">
        <v>2663</v>
      </c>
    </row>
    <row r="17359" spans="1:4" x14ac:dyDescent="0.2">
      <c r="A17359" t="s">
        <v>35</v>
      </c>
      <c r="B17359" s="1">
        <v>5062.5</v>
      </c>
      <c r="C17359" t="s">
        <v>1119</v>
      </c>
      <c r="D17359">
        <v>2663</v>
      </c>
    </row>
    <row r="17360" spans="1:4" x14ac:dyDescent="0.2">
      <c r="A17360" t="s">
        <v>35</v>
      </c>
      <c r="B17360" s="1">
        <v>715.58</v>
      </c>
      <c r="C17360" t="s">
        <v>1120</v>
      </c>
      <c r="D17360">
        <v>2663</v>
      </c>
    </row>
    <row r="17361" spans="1:4" x14ac:dyDescent="0.2">
      <c r="A17361" t="s">
        <v>35</v>
      </c>
      <c r="B17361" s="1">
        <v>1690.14</v>
      </c>
      <c r="C17361" t="s">
        <v>1121</v>
      </c>
      <c r="D17361">
        <v>2663</v>
      </c>
    </row>
    <row r="17362" spans="1:4" x14ac:dyDescent="0.2">
      <c r="A17362" t="s">
        <v>35</v>
      </c>
      <c r="B17362" s="1">
        <v>2409.42</v>
      </c>
      <c r="C17362" t="s">
        <v>1123</v>
      </c>
      <c r="D17362">
        <v>2663</v>
      </c>
    </row>
    <row r="17363" spans="1:4" x14ac:dyDescent="0.2">
      <c r="A17363" t="s">
        <v>35</v>
      </c>
      <c r="B17363" s="1">
        <v>566.82000000000005</v>
      </c>
      <c r="C17363" t="s">
        <v>1124</v>
      </c>
      <c r="D17363">
        <v>2663</v>
      </c>
    </row>
    <row r="17364" spans="1:4" x14ac:dyDescent="0.2">
      <c r="A17364" t="s">
        <v>35</v>
      </c>
      <c r="B17364" s="1">
        <v>1221.33</v>
      </c>
      <c r="C17364" t="s">
        <v>1125</v>
      </c>
      <c r="D17364">
        <v>2663</v>
      </c>
    </row>
    <row r="17365" spans="1:4" x14ac:dyDescent="0.2">
      <c r="A17365" t="s">
        <v>35</v>
      </c>
      <c r="B17365" s="1">
        <v>188.94</v>
      </c>
      <c r="C17365" t="s">
        <v>1126</v>
      </c>
      <c r="D17365">
        <v>2663</v>
      </c>
    </row>
    <row r="17366" spans="1:4" x14ac:dyDescent="0.2">
      <c r="A17366" t="s">
        <v>35</v>
      </c>
      <c r="B17366" s="1">
        <v>51.3</v>
      </c>
      <c r="C17366" t="s">
        <v>1128</v>
      </c>
      <c r="D17366">
        <v>2663</v>
      </c>
    </row>
    <row r="17367" spans="1:4" x14ac:dyDescent="0.2">
      <c r="A17367" t="s">
        <v>35</v>
      </c>
      <c r="B17367" s="1">
        <v>3686.58</v>
      </c>
      <c r="C17367" t="s">
        <v>1132</v>
      </c>
      <c r="D17367">
        <v>2663</v>
      </c>
    </row>
    <row r="17368" spans="1:4" x14ac:dyDescent="0.2">
      <c r="A17368" t="s">
        <v>35</v>
      </c>
      <c r="B17368" s="1">
        <v>1309.8</v>
      </c>
      <c r="C17368" t="s">
        <v>2329</v>
      </c>
      <c r="D17368">
        <v>2663</v>
      </c>
    </row>
    <row r="17369" spans="1:4" x14ac:dyDescent="0.2">
      <c r="A17369" t="s">
        <v>35</v>
      </c>
      <c r="B17369" s="1">
        <v>562.5</v>
      </c>
      <c r="C17369" t="s">
        <v>1934</v>
      </c>
      <c r="D17369">
        <v>2663</v>
      </c>
    </row>
    <row r="17370" spans="1:4" x14ac:dyDescent="0.2">
      <c r="A17370" t="s">
        <v>35</v>
      </c>
      <c r="B17370" s="1">
        <v>1566.12</v>
      </c>
      <c r="C17370" t="s">
        <v>1936</v>
      </c>
      <c r="D17370">
        <v>2663</v>
      </c>
    </row>
    <row r="17371" spans="1:4" x14ac:dyDescent="0.2">
      <c r="A17371" t="s">
        <v>35</v>
      </c>
      <c r="B17371" s="1">
        <v>3401.77</v>
      </c>
      <c r="C17371" t="s">
        <v>1133</v>
      </c>
      <c r="D17371">
        <v>2663</v>
      </c>
    </row>
    <row r="17372" spans="1:4" x14ac:dyDescent="0.2">
      <c r="A17372" t="s">
        <v>35</v>
      </c>
      <c r="B17372" s="1">
        <v>270</v>
      </c>
      <c r="C17372" t="s">
        <v>1141</v>
      </c>
      <c r="D17372">
        <v>2663</v>
      </c>
    </row>
    <row r="17373" spans="1:4" x14ac:dyDescent="0.2">
      <c r="A17373" t="s">
        <v>35</v>
      </c>
      <c r="B17373" s="1">
        <v>4383.96</v>
      </c>
      <c r="C17373" t="s">
        <v>1142</v>
      </c>
      <c r="D17373">
        <v>2663</v>
      </c>
    </row>
    <row r="17374" spans="1:4" x14ac:dyDescent="0.2">
      <c r="A17374" t="s">
        <v>35</v>
      </c>
      <c r="B17374" s="1">
        <v>732.6</v>
      </c>
      <c r="C17374" t="s">
        <v>1143</v>
      </c>
      <c r="D17374">
        <v>2663</v>
      </c>
    </row>
    <row r="17375" spans="1:4" x14ac:dyDescent="0.2">
      <c r="A17375" t="s">
        <v>35</v>
      </c>
      <c r="B17375" s="1">
        <v>542.4</v>
      </c>
      <c r="C17375" t="s">
        <v>1144</v>
      </c>
      <c r="D17375">
        <v>2663</v>
      </c>
    </row>
    <row r="17376" spans="1:4" x14ac:dyDescent="0.2">
      <c r="A17376" t="s">
        <v>35</v>
      </c>
      <c r="B17376" s="1">
        <v>1181.8800000000001</v>
      </c>
      <c r="C17376" t="s">
        <v>1145</v>
      </c>
      <c r="D17376">
        <v>2663</v>
      </c>
    </row>
    <row r="17377" spans="1:4" x14ac:dyDescent="0.2">
      <c r="A17377" t="s">
        <v>35</v>
      </c>
      <c r="B17377" s="1">
        <v>324</v>
      </c>
      <c r="C17377" t="s">
        <v>2224</v>
      </c>
      <c r="D17377">
        <v>2663</v>
      </c>
    </row>
    <row r="17378" spans="1:4" x14ac:dyDescent="0.2">
      <c r="A17378" t="s">
        <v>35</v>
      </c>
      <c r="B17378" s="1">
        <v>1046.8800000000001</v>
      </c>
      <c r="C17378" t="s">
        <v>1149</v>
      </c>
      <c r="D17378">
        <v>2663</v>
      </c>
    </row>
    <row r="17379" spans="1:4" x14ac:dyDescent="0.2">
      <c r="A17379" t="s">
        <v>35</v>
      </c>
      <c r="B17379" s="1">
        <v>895.53</v>
      </c>
      <c r="C17379" t="s">
        <v>1150</v>
      </c>
      <c r="D17379">
        <v>2663</v>
      </c>
    </row>
    <row r="17380" spans="1:4" x14ac:dyDescent="0.2">
      <c r="A17380" t="s">
        <v>35</v>
      </c>
      <c r="B17380" s="1">
        <v>549</v>
      </c>
      <c r="C17380" t="s">
        <v>1152</v>
      </c>
      <c r="D17380">
        <v>2663</v>
      </c>
    </row>
    <row r="17381" spans="1:4" x14ac:dyDescent="0.2">
      <c r="A17381" t="s">
        <v>35</v>
      </c>
      <c r="B17381" s="1">
        <v>2065.9499999999998</v>
      </c>
      <c r="C17381" t="s">
        <v>1153</v>
      </c>
      <c r="D17381">
        <v>2663</v>
      </c>
    </row>
    <row r="17382" spans="1:4" x14ac:dyDescent="0.2">
      <c r="A17382" t="s">
        <v>35</v>
      </c>
      <c r="B17382" s="1">
        <v>169.56</v>
      </c>
      <c r="C17382" t="s">
        <v>1777</v>
      </c>
      <c r="D17382">
        <v>2663</v>
      </c>
    </row>
    <row r="17383" spans="1:4" x14ac:dyDescent="0.2">
      <c r="A17383" t="s">
        <v>35</v>
      </c>
      <c r="B17383" s="1">
        <v>169.56</v>
      </c>
      <c r="C17383" t="s">
        <v>1778</v>
      </c>
      <c r="D17383">
        <v>2663</v>
      </c>
    </row>
    <row r="17384" spans="1:4" x14ac:dyDescent="0.2">
      <c r="A17384" t="s">
        <v>35</v>
      </c>
      <c r="B17384" s="1">
        <v>96.06</v>
      </c>
      <c r="C17384" t="s">
        <v>2225</v>
      </c>
      <c r="D17384">
        <v>2663</v>
      </c>
    </row>
    <row r="17385" spans="1:4" x14ac:dyDescent="0.2">
      <c r="A17385" t="s">
        <v>35</v>
      </c>
      <c r="B17385" s="1">
        <v>3841.78</v>
      </c>
      <c r="C17385" t="s">
        <v>1157</v>
      </c>
      <c r="D17385">
        <v>2663</v>
      </c>
    </row>
    <row r="17386" spans="1:4" x14ac:dyDescent="0.2">
      <c r="A17386" t="s">
        <v>35</v>
      </c>
      <c r="B17386" s="1">
        <v>2329.12</v>
      </c>
      <c r="C17386" t="s">
        <v>1158</v>
      </c>
      <c r="D17386">
        <v>2663</v>
      </c>
    </row>
    <row r="17387" spans="1:4" x14ac:dyDescent="0.2">
      <c r="A17387" t="s">
        <v>35</v>
      </c>
      <c r="B17387" s="1">
        <v>637.17999999999995</v>
      </c>
      <c r="C17387" t="s">
        <v>2553</v>
      </c>
      <c r="D17387">
        <v>2663</v>
      </c>
    </row>
    <row r="17388" spans="1:4" x14ac:dyDescent="0.2">
      <c r="A17388" t="s">
        <v>35</v>
      </c>
      <c r="B17388" s="1">
        <v>1803.72</v>
      </c>
      <c r="C17388" t="s">
        <v>1160</v>
      </c>
      <c r="D17388">
        <v>2663</v>
      </c>
    </row>
    <row r="17389" spans="1:4" x14ac:dyDescent="0.2">
      <c r="A17389" t="s">
        <v>35</v>
      </c>
      <c r="B17389" s="1">
        <v>4006.44</v>
      </c>
      <c r="C17389" t="s">
        <v>1164</v>
      </c>
      <c r="D17389">
        <v>2663</v>
      </c>
    </row>
    <row r="17390" spans="1:4" x14ac:dyDescent="0.2">
      <c r="A17390" t="s">
        <v>35</v>
      </c>
      <c r="B17390" s="1">
        <v>13499.19</v>
      </c>
      <c r="C17390" t="s">
        <v>1165</v>
      </c>
      <c r="D17390">
        <v>2663</v>
      </c>
    </row>
    <row r="17391" spans="1:4" x14ac:dyDescent="0.2">
      <c r="A17391" t="s">
        <v>35</v>
      </c>
      <c r="B17391" s="1">
        <v>113.31</v>
      </c>
      <c r="C17391" t="s">
        <v>1167</v>
      </c>
      <c r="D17391">
        <v>2663</v>
      </c>
    </row>
    <row r="17392" spans="1:4" x14ac:dyDescent="0.2">
      <c r="A17392" t="s">
        <v>35</v>
      </c>
      <c r="B17392" s="1">
        <v>8929.7999999999993</v>
      </c>
      <c r="C17392" t="s">
        <v>1169</v>
      </c>
      <c r="D17392">
        <v>2663</v>
      </c>
    </row>
    <row r="17393" spans="1:4" x14ac:dyDescent="0.2">
      <c r="A17393" t="s">
        <v>35</v>
      </c>
      <c r="B17393" s="1">
        <v>1604.88</v>
      </c>
      <c r="C17393" t="s">
        <v>1170</v>
      </c>
      <c r="D17393">
        <v>2663</v>
      </c>
    </row>
    <row r="17394" spans="1:4" x14ac:dyDescent="0.2">
      <c r="A17394" t="s">
        <v>35</v>
      </c>
      <c r="B17394" s="1">
        <v>800.28</v>
      </c>
      <c r="C17394" t="s">
        <v>1171</v>
      </c>
      <c r="D17394">
        <v>2663</v>
      </c>
    </row>
    <row r="17395" spans="1:4" x14ac:dyDescent="0.2">
      <c r="A17395" t="s">
        <v>35</v>
      </c>
      <c r="B17395" s="1">
        <v>269.76</v>
      </c>
      <c r="C17395" t="s">
        <v>1941</v>
      </c>
      <c r="D17395">
        <v>2663</v>
      </c>
    </row>
    <row r="17396" spans="1:4" x14ac:dyDescent="0.2">
      <c r="A17396" t="s">
        <v>35</v>
      </c>
      <c r="B17396" s="1">
        <v>404.64</v>
      </c>
      <c r="C17396" t="s">
        <v>1173</v>
      </c>
      <c r="D17396">
        <v>2663</v>
      </c>
    </row>
    <row r="17397" spans="1:4" x14ac:dyDescent="0.2">
      <c r="A17397" t="s">
        <v>35</v>
      </c>
      <c r="B17397" s="1">
        <v>269.76</v>
      </c>
      <c r="C17397" t="s">
        <v>1780</v>
      </c>
      <c r="D17397">
        <v>2663</v>
      </c>
    </row>
    <row r="17398" spans="1:4" x14ac:dyDescent="0.2">
      <c r="A17398" t="s">
        <v>35</v>
      </c>
      <c r="B17398" s="1">
        <v>1186.92</v>
      </c>
      <c r="C17398" t="s">
        <v>1174</v>
      </c>
      <c r="D17398">
        <v>2663</v>
      </c>
    </row>
    <row r="17399" spans="1:4" x14ac:dyDescent="0.2">
      <c r="A17399" t="s">
        <v>35</v>
      </c>
      <c r="B17399" s="1">
        <v>269.76</v>
      </c>
      <c r="C17399" t="s">
        <v>1781</v>
      </c>
      <c r="D17399">
        <v>2663</v>
      </c>
    </row>
    <row r="17400" spans="1:4" x14ac:dyDescent="0.2">
      <c r="A17400" t="s">
        <v>35</v>
      </c>
      <c r="B17400" s="1">
        <v>445.08</v>
      </c>
      <c r="C17400" t="s">
        <v>1943</v>
      </c>
      <c r="D17400">
        <v>2663</v>
      </c>
    </row>
    <row r="17401" spans="1:4" x14ac:dyDescent="0.2">
      <c r="A17401" t="s">
        <v>35</v>
      </c>
      <c r="B17401" s="1">
        <v>3157.44</v>
      </c>
      <c r="C17401" t="s">
        <v>1782</v>
      </c>
      <c r="D17401">
        <v>2663</v>
      </c>
    </row>
    <row r="17402" spans="1:4" x14ac:dyDescent="0.2">
      <c r="A17402" t="s">
        <v>35</v>
      </c>
      <c r="B17402" s="1">
        <v>532.62</v>
      </c>
      <c r="C17402" t="s">
        <v>1177</v>
      </c>
      <c r="D17402">
        <v>2663</v>
      </c>
    </row>
    <row r="17403" spans="1:4" x14ac:dyDescent="0.2">
      <c r="A17403" t="s">
        <v>35</v>
      </c>
      <c r="B17403" s="1">
        <v>2584.8000000000002</v>
      </c>
      <c r="C17403" t="s">
        <v>1178</v>
      </c>
      <c r="D17403">
        <v>2663</v>
      </c>
    </row>
    <row r="17404" spans="1:4" x14ac:dyDescent="0.2">
      <c r="A17404" t="s">
        <v>35</v>
      </c>
      <c r="B17404" s="1">
        <v>309.89999999999998</v>
      </c>
      <c r="C17404" t="s">
        <v>1179</v>
      </c>
      <c r="D17404">
        <v>2663</v>
      </c>
    </row>
    <row r="17405" spans="1:4" x14ac:dyDescent="0.2">
      <c r="A17405" t="s">
        <v>35</v>
      </c>
      <c r="B17405" s="1">
        <v>1944.6</v>
      </c>
      <c r="C17405" t="s">
        <v>1944</v>
      </c>
      <c r="D17405">
        <v>2663</v>
      </c>
    </row>
    <row r="17406" spans="1:4" x14ac:dyDescent="0.2">
      <c r="A17406" t="s">
        <v>35</v>
      </c>
      <c r="B17406" s="1">
        <v>355.08</v>
      </c>
      <c r="C17406" t="s">
        <v>1945</v>
      </c>
      <c r="D17406">
        <v>2663</v>
      </c>
    </row>
    <row r="17407" spans="1:4" x14ac:dyDescent="0.2">
      <c r="A17407" t="s">
        <v>35</v>
      </c>
      <c r="B17407" s="1">
        <v>1026.06</v>
      </c>
      <c r="C17407" t="s">
        <v>1946</v>
      </c>
      <c r="D17407">
        <v>2663</v>
      </c>
    </row>
    <row r="17408" spans="1:4" x14ac:dyDescent="0.2">
      <c r="A17408" t="s">
        <v>35</v>
      </c>
      <c r="B17408" s="1">
        <v>1064.3399999999999</v>
      </c>
      <c r="C17408" t="s">
        <v>2280</v>
      </c>
      <c r="D17408">
        <v>2663</v>
      </c>
    </row>
    <row r="17409" spans="1:4" x14ac:dyDescent="0.2">
      <c r="A17409" t="s">
        <v>35</v>
      </c>
      <c r="B17409" s="1">
        <v>363.6</v>
      </c>
      <c r="C17409" t="s">
        <v>1182</v>
      </c>
      <c r="D17409">
        <v>2663</v>
      </c>
    </row>
    <row r="17410" spans="1:4" x14ac:dyDescent="0.2">
      <c r="A17410" t="s">
        <v>35</v>
      </c>
      <c r="B17410" s="1">
        <v>985.5</v>
      </c>
      <c r="C17410" t="s">
        <v>1188</v>
      </c>
      <c r="D17410">
        <v>2663</v>
      </c>
    </row>
    <row r="17411" spans="1:4" x14ac:dyDescent="0.2">
      <c r="A17411" t="s">
        <v>35</v>
      </c>
      <c r="B17411" s="1">
        <v>197.1</v>
      </c>
      <c r="C17411" t="s">
        <v>1189</v>
      </c>
      <c r="D17411">
        <v>2663</v>
      </c>
    </row>
    <row r="17412" spans="1:4" x14ac:dyDescent="0.2">
      <c r="A17412" t="s">
        <v>35</v>
      </c>
      <c r="B17412" s="1">
        <v>2683.8</v>
      </c>
      <c r="C17412" t="s">
        <v>1190</v>
      </c>
      <c r="D17412">
        <v>2663</v>
      </c>
    </row>
    <row r="17413" spans="1:4" x14ac:dyDescent="0.2">
      <c r="A17413" t="s">
        <v>35</v>
      </c>
      <c r="B17413" s="1">
        <v>6187.92</v>
      </c>
      <c r="C17413" t="s">
        <v>1191</v>
      </c>
      <c r="D17413">
        <v>2663</v>
      </c>
    </row>
    <row r="17414" spans="1:4" x14ac:dyDescent="0.2">
      <c r="A17414" t="s">
        <v>35</v>
      </c>
      <c r="B17414" s="1">
        <v>1267.5</v>
      </c>
      <c r="C17414" t="s">
        <v>1193</v>
      </c>
      <c r="D17414">
        <v>2663</v>
      </c>
    </row>
    <row r="17415" spans="1:4" x14ac:dyDescent="0.2">
      <c r="A17415" t="s">
        <v>35</v>
      </c>
      <c r="B17415" s="1">
        <v>342</v>
      </c>
      <c r="C17415" t="s">
        <v>1951</v>
      </c>
      <c r="D17415">
        <v>2663</v>
      </c>
    </row>
    <row r="17416" spans="1:4" x14ac:dyDescent="0.2">
      <c r="A17416" t="s">
        <v>35</v>
      </c>
      <c r="B17416" s="1">
        <v>201.78</v>
      </c>
      <c r="C17416" t="s">
        <v>2227</v>
      </c>
      <c r="D17416">
        <v>2663</v>
      </c>
    </row>
    <row r="17417" spans="1:4" x14ac:dyDescent="0.2">
      <c r="A17417" t="s">
        <v>35</v>
      </c>
      <c r="B17417" s="1">
        <v>403.56</v>
      </c>
      <c r="C17417" t="s">
        <v>2228</v>
      </c>
      <c r="D17417">
        <v>2663</v>
      </c>
    </row>
    <row r="17418" spans="1:4" x14ac:dyDescent="0.2">
      <c r="A17418" t="s">
        <v>35</v>
      </c>
      <c r="B17418" s="1">
        <v>1124.94</v>
      </c>
      <c r="C17418" t="s">
        <v>1194</v>
      </c>
      <c r="D17418">
        <v>2663</v>
      </c>
    </row>
    <row r="17419" spans="1:4" x14ac:dyDescent="0.2">
      <c r="A17419" t="s">
        <v>35</v>
      </c>
      <c r="B17419" s="1">
        <v>359.97</v>
      </c>
      <c r="C17419" t="s">
        <v>1196</v>
      </c>
      <c r="D17419">
        <v>2663</v>
      </c>
    </row>
    <row r="17420" spans="1:4" x14ac:dyDescent="0.2">
      <c r="A17420" t="s">
        <v>35</v>
      </c>
      <c r="B17420" s="1">
        <v>1293.19</v>
      </c>
      <c r="C17420" t="s">
        <v>1200</v>
      </c>
      <c r="D17420">
        <v>2663</v>
      </c>
    </row>
    <row r="17421" spans="1:4" x14ac:dyDescent="0.2">
      <c r="A17421" t="s">
        <v>35</v>
      </c>
      <c r="B17421" s="1">
        <v>160.56</v>
      </c>
      <c r="C17421" t="s">
        <v>2554</v>
      </c>
      <c r="D17421">
        <v>2663</v>
      </c>
    </row>
    <row r="17422" spans="1:4" x14ac:dyDescent="0.2">
      <c r="A17422" t="s">
        <v>35</v>
      </c>
      <c r="B17422" s="1">
        <v>105</v>
      </c>
      <c r="C17422" t="s">
        <v>1209</v>
      </c>
      <c r="D17422">
        <v>2663</v>
      </c>
    </row>
    <row r="17423" spans="1:4" x14ac:dyDescent="0.2">
      <c r="A17423" t="s">
        <v>35</v>
      </c>
      <c r="B17423" s="1">
        <v>270</v>
      </c>
      <c r="C17423" t="s">
        <v>1790</v>
      </c>
      <c r="D17423">
        <v>2663</v>
      </c>
    </row>
    <row r="17424" spans="1:4" x14ac:dyDescent="0.2">
      <c r="A17424" t="s">
        <v>35</v>
      </c>
      <c r="B17424" s="1">
        <v>179.92</v>
      </c>
      <c r="C17424" t="s">
        <v>2229</v>
      </c>
      <c r="D17424">
        <v>2663</v>
      </c>
    </row>
    <row r="17425" spans="1:4" x14ac:dyDescent="0.2">
      <c r="A17425" t="s">
        <v>35</v>
      </c>
      <c r="B17425" s="1">
        <v>359.88</v>
      </c>
      <c r="C17425" t="s">
        <v>2538</v>
      </c>
      <c r="D17425">
        <v>2663</v>
      </c>
    </row>
    <row r="17426" spans="1:4" x14ac:dyDescent="0.2">
      <c r="A17426" t="s">
        <v>35</v>
      </c>
      <c r="B17426" s="1">
        <v>908.28</v>
      </c>
      <c r="C17426" t="s">
        <v>1216</v>
      </c>
      <c r="D17426">
        <v>2663</v>
      </c>
    </row>
    <row r="17427" spans="1:4" x14ac:dyDescent="0.2">
      <c r="A17427" t="s">
        <v>35</v>
      </c>
      <c r="B17427" s="1">
        <v>809.64</v>
      </c>
      <c r="C17427" t="s">
        <v>2077</v>
      </c>
      <c r="D17427">
        <v>2663</v>
      </c>
    </row>
    <row r="17428" spans="1:4" x14ac:dyDescent="0.2">
      <c r="A17428" t="s">
        <v>35</v>
      </c>
      <c r="B17428" s="1">
        <v>1464</v>
      </c>
      <c r="C17428" t="s">
        <v>1217</v>
      </c>
      <c r="D17428">
        <v>2663</v>
      </c>
    </row>
    <row r="17429" spans="1:4" x14ac:dyDescent="0.2">
      <c r="A17429" t="s">
        <v>35</v>
      </c>
      <c r="B17429" s="1">
        <v>719.76</v>
      </c>
      <c r="C17429" t="s">
        <v>1218</v>
      </c>
      <c r="D17429">
        <v>2663</v>
      </c>
    </row>
    <row r="17430" spans="1:4" x14ac:dyDescent="0.2">
      <c r="A17430" t="s">
        <v>35</v>
      </c>
      <c r="B17430" s="1">
        <v>773.28</v>
      </c>
      <c r="C17430" t="s">
        <v>2555</v>
      </c>
      <c r="D17430">
        <v>2663</v>
      </c>
    </row>
    <row r="17431" spans="1:4" x14ac:dyDescent="0.2">
      <c r="A17431" t="s">
        <v>35</v>
      </c>
      <c r="B17431" s="1">
        <v>1799.16</v>
      </c>
      <c r="C17431" t="s">
        <v>1219</v>
      </c>
      <c r="D17431">
        <v>2663</v>
      </c>
    </row>
    <row r="17432" spans="1:4" x14ac:dyDescent="0.2">
      <c r="A17432" t="s">
        <v>35</v>
      </c>
      <c r="B17432" s="1">
        <v>2235.6</v>
      </c>
      <c r="C17432" t="s">
        <v>1220</v>
      </c>
      <c r="D17432">
        <v>2663</v>
      </c>
    </row>
    <row r="17433" spans="1:4" x14ac:dyDescent="0.2">
      <c r="A17433" t="s">
        <v>35</v>
      </c>
      <c r="B17433" s="1">
        <v>4402.8</v>
      </c>
      <c r="C17433" t="s">
        <v>1222</v>
      </c>
      <c r="D17433">
        <v>2663</v>
      </c>
    </row>
    <row r="17434" spans="1:4" x14ac:dyDescent="0.2">
      <c r="A17434" t="s">
        <v>35</v>
      </c>
      <c r="B17434" s="1">
        <v>1242</v>
      </c>
      <c r="C17434" t="s">
        <v>1223</v>
      </c>
      <c r="D17434">
        <v>2663</v>
      </c>
    </row>
    <row r="17435" spans="1:4" x14ac:dyDescent="0.2">
      <c r="A17435" t="s">
        <v>35</v>
      </c>
      <c r="B17435" s="1">
        <v>2732.4</v>
      </c>
      <c r="C17435" t="s">
        <v>1224</v>
      </c>
      <c r="D17435">
        <v>2663</v>
      </c>
    </row>
    <row r="17436" spans="1:4" x14ac:dyDescent="0.2">
      <c r="A17436" t="s">
        <v>35</v>
      </c>
      <c r="B17436" s="1">
        <v>1366.2</v>
      </c>
      <c r="C17436" t="s">
        <v>1225</v>
      </c>
      <c r="D17436">
        <v>2663</v>
      </c>
    </row>
    <row r="17437" spans="1:4" x14ac:dyDescent="0.2">
      <c r="A17437" t="s">
        <v>35</v>
      </c>
      <c r="B17437" s="1">
        <v>2359.8000000000002</v>
      </c>
      <c r="C17437" t="s">
        <v>1226</v>
      </c>
      <c r="D17437">
        <v>2663</v>
      </c>
    </row>
    <row r="17438" spans="1:4" x14ac:dyDescent="0.2">
      <c r="A17438" t="s">
        <v>35</v>
      </c>
      <c r="B17438" s="1">
        <v>12614.43</v>
      </c>
      <c r="C17438" t="s">
        <v>1227</v>
      </c>
      <c r="D17438">
        <v>2663</v>
      </c>
    </row>
    <row r="17439" spans="1:4" x14ac:dyDescent="0.2">
      <c r="A17439" t="s">
        <v>35</v>
      </c>
      <c r="B17439" s="1">
        <v>3990.84</v>
      </c>
      <c r="C17439" t="s">
        <v>1233</v>
      </c>
      <c r="D17439">
        <v>2663</v>
      </c>
    </row>
    <row r="17440" spans="1:4" x14ac:dyDescent="0.2">
      <c r="A17440" t="s">
        <v>35</v>
      </c>
      <c r="B17440" s="1">
        <v>82.3</v>
      </c>
      <c r="C17440" t="s">
        <v>1234</v>
      </c>
      <c r="D17440">
        <v>2663</v>
      </c>
    </row>
    <row r="17441" spans="1:4" x14ac:dyDescent="0.2">
      <c r="A17441" t="s">
        <v>35</v>
      </c>
      <c r="B17441" s="1">
        <v>782.88</v>
      </c>
      <c r="C17441" t="s">
        <v>1236</v>
      </c>
      <c r="D17441">
        <v>2663</v>
      </c>
    </row>
    <row r="17442" spans="1:4" x14ac:dyDescent="0.2">
      <c r="A17442" t="s">
        <v>35</v>
      </c>
      <c r="B17442" s="1">
        <v>3528.75</v>
      </c>
      <c r="C17442" t="s">
        <v>1237</v>
      </c>
      <c r="D17442">
        <v>2663</v>
      </c>
    </row>
    <row r="17443" spans="1:4" x14ac:dyDescent="0.2">
      <c r="A17443" t="s">
        <v>35</v>
      </c>
      <c r="B17443" s="1">
        <v>449.96</v>
      </c>
      <c r="C17443" t="s">
        <v>1239</v>
      </c>
      <c r="D17443">
        <v>2663</v>
      </c>
    </row>
    <row r="17444" spans="1:4" x14ac:dyDescent="0.2">
      <c r="A17444" t="s">
        <v>35</v>
      </c>
      <c r="B17444" s="1">
        <v>4022.64</v>
      </c>
      <c r="C17444" t="s">
        <v>1241</v>
      </c>
      <c r="D17444">
        <v>2663</v>
      </c>
    </row>
    <row r="17445" spans="1:4" x14ac:dyDescent="0.2">
      <c r="A17445" t="s">
        <v>35</v>
      </c>
      <c r="B17445" s="1">
        <v>37.549999999999997</v>
      </c>
      <c r="C17445" t="s">
        <v>1245</v>
      </c>
      <c r="D17445">
        <v>2663</v>
      </c>
    </row>
    <row r="17446" spans="1:4" x14ac:dyDescent="0.2">
      <c r="A17446" t="s">
        <v>35</v>
      </c>
      <c r="B17446" s="1">
        <v>327.60000000000002</v>
      </c>
      <c r="C17446" t="s">
        <v>1247</v>
      </c>
      <c r="D17446">
        <v>2663</v>
      </c>
    </row>
    <row r="17447" spans="1:4" x14ac:dyDescent="0.2">
      <c r="A17447" t="s">
        <v>35</v>
      </c>
      <c r="B17447" s="1">
        <v>585</v>
      </c>
      <c r="C17447" t="s">
        <v>1248</v>
      </c>
      <c r="D17447">
        <v>2663</v>
      </c>
    </row>
    <row r="17448" spans="1:4" x14ac:dyDescent="0.2">
      <c r="A17448" t="s">
        <v>35</v>
      </c>
      <c r="B17448" s="1">
        <v>312</v>
      </c>
      <c r="C17448" t="s">
        <v>1956</v>
      </c>
      <c r="D17448">
        <v>2663</v>
      </c>
    </row>
    <row r="17449" spans="1:4" x14ac:dyDescent="0.2">
      <c r="A17449" t="s">
        <v>35</v>
      </c>
      <c r="B17449" s="1">
        <v>897</v>
      </c>
      <c r="C17449" t="s">
        <v>1249</v>
      </c>
      <c r="D17449">
        <v>2663</v>
      </c>
    </row>
    <row r="17450" spans="1:4" x14ac:dyDescent="0.2">
      <c r="A17450" t="s">
        <v>35</v>
      </c>
      <c r="B17450" s="1">
        <v>1187.28</v>
      </c>
      <c r="C17450" t="s">
        <v>1250</v>
      </c>
      <c r="D17450">
        <v>2663</v>
      </c>
    </row>
    <row r="17451" spans="1:4" x14ac:dyDescent="0.2">
      <c r="A17451" t="s">
        <v>35</v>
      </c>
      <c r="B17451" s="1">
        <v>361.44</v>
      </c>
      <c r="C17451" t="s">
        <v>1255</v>
      </c>
      <c r="D17451">
        <v>2663</v>
      </c>
    </row>
    <row r="17452" spans="1:4" x14ac:dyDescent="0.2">
      <c r="A17452" t="s">
        <v>35</v>
      </c>
      <c r="B17452" s="1">
        <v>292.47000000000003</v>
      </c>
      <c r="C17452" t="s">
        <v>1257</v>
      </c>
      <c r="D17452">
        <v>2663</v>
      </c>
    </row>
    <row r="17453" spans="1:4" x14ac:dyDescent="0.2">
      <c r="A17453" t="s">
        <v>35</v>
      </c>
      <c r="B17453" s="1">
        <v>449.76</v>
      </c>
      <c r="C17453" t="s">
        <v>1795</v>
      </c>
      <c r="D17453">
        <v>2663</v>
      </c>
    </row>
    <row r="17454" spans="1:4" x14ac:dyDescent="0.2">
      <c r="A17454" t="s">
        <v>35</v>
      </c>
      <c r="B17454" s="1">
        <v>449.76</v>
      </c>
      <c r="C17454" t="s">
        <v>1258</v>
      </c>
      <c r="D17454">
        <v>2663</v>
      </c>
    </row>
    <row r="17455" spans="1:4" x14ac:dyDescent="0.2">
      <c r="A17455" t="s">
        <v>35</v>
      </c>
      <c r="B17455" s="1">
        <v>899.52</v>
      </c>
      <c r="C17455" t="s">
        <v>1259</v>
      </c>
      <c r="D17455">
        <v>2663</v>
      </c>
    </row>
    <row r="17456" spans="1:4" x14ac:dyDescent="0.2">
      <c r="A17456" t="s">
        <v>35</v>
      </c>
      <c r="B17456" s="1">
        <v>423.59</v>
      </c>
      <c r="C17456" t="s">
        <v>1260</v>
      </c>
      <c r="D17456">
        <v>2663</v>
      </c>
    </row>
    <row r="17457" spans="1:4" x14ac:dyDescent="0.2">
      <c r="A17457" t="s">
        <v>35</v>
      </c>
      <c r="B17457" s="1">
        <v>1642.68</v>
      </c>
      <c r="C17457" t="s">
        <v>1261</v>
      </c>
      <c r="D17457">
        <v>2663</v>
      </c>
    </row>
    <row r="17458" spans="1:4" x14ac:dyDescent="0.2">
      <c r="A17458" t="s">
        <v>35</v>
      </c>
      <c r="B17458" s="1">
        <v>493.2</v>
      </c>
      <c r="C17458" t="s">
        <v>1263</v>
      </c>
      <c r="D17458">
        <v>2663</v>
      </c>
    </row>
    <row r="17459" spans="1:4" x14ac:dyDescent="0.2">
      <c r="A17459" t="s">
        <v>35</v>
      </c>
      <c r="B17459" s="1">
        <v>690.48</v>
      </c>
      <c r="C17459" t="s">
        <v>1264</v>
      </c>
      <c r="D17459">
        <v>2663</v>
      </c>
    </row>
    <row r="17460" spans="1:4" x14ac:dyDescent="0.2">
      <c r="A17460" t="s">
        <v>35</v>
      </c>
      <c r="B17460" s="1">
        <v>815.16</v>
      </c>
      <c r="C17460" t="s">
        <v>1265</v>
      </c>
      <c r="D17460">
        <v>2663</v>
      </c>
    </row>
    <row r="17461" spans="1:4" x14ac:dyDescent="0.2">
      <c r="A17461" t="s">
        <v>35</v>
      </c>
      <c r="B17461" s="1">
        <v>986.4</v>
      </c>
      <c r="C17461" t="s">
        <v>1266</v>
      </c>
      <c r="D17461">
        <v>2663</v>
      </c>
    </row>
    <row r="17462" spans="1:4" x14ac:dyDescent="0.2">
      <c r="A17462" t="s">
        <v>35</v>
      </c>
      <c r="B17462" s="1">
        <v>548.46</v>
      </c>
      <c r="C17462" t="s">
        <v>1268</v>
      </c>
      <c r="D17462">
        <v>2663</v>
      </c>
    </row>
    <row r="17463" spans="1:4" x14ac:dyDescent="0.2">
      <c r="A17463" t="s">
        <v>35</v>
      </c>
      <c r="B17463" s="1">
        <v>760.56</v>
      </c>
      <c r="C17463" t="s">
        <v>1269</v>
      </c>
      <c r="D17463">
        <v>2663</v>
      </c>
    </row>
    <row r="17464" spans="1:4" x14ac:dyDescent="0.2">
      <c r="A17464" t="s">
        <v>35</v>
      </c>
      <c r="B17464" s="1">
        <v>673.2</v>
      </c>
      <c r="C17464" t="s">
        <v>1270</v>
      </c>
      <c r="D17464">
        <v>2663</v>
      </c>
    </row>
    <row r="17465" spans="1:4" x14ac:dyDescent="0.2">
      <c r="A17465" t="s">
        <v>35</v>
      </c>
      <c r="B17465" s="1">
        <v>2355.84</v>
      </c>
      <c r="C17465" t="s">
        <v>1271</v>
      </c>
      <c r="D17465">
        <v>2663</v>
      </c>
    </row>
    <row r="17466" spans="1:4" x14ac:dyDescent="0.2">
      <c r="A17466" t="s">
        <v>35</v>
      </c>
      <c r="B17466" s="1">
        <v>1472.46</v>
      </c>
      <c r="C17466" t="s">
        <v>1272</v>
      </c>
      <c r="D17466">
        <v>2663</v>
      </c>
    </row>
    <row r="17467" spans="1:4" x14ac:dyDescent="0.2">
      <c r="A17467" t="s">
        <v>35</v>
      </c>
      <c r="B17467" s="1">
        <v>918</v>
      </c>
      <c r="C17467" t="s">
        <v>1273</v>
      </c>
      <c r="D17467">
        <v>2663</v>
      </c>
    </row>
    <row r="17468" spans="1:4" x14ac:dyDescent="0.2">
      <c r="A17468" t="s">
        <v>35</v>
      </c>
      <c r="B17468" s="1">
        <v>2608.1999999999998</v>
      </c>
      <c r="C17468" t="s">
        <v>1274</v>
      </c>
      <c r="D17468">
        <v>2663</v>
      </c>
    </row>
    <row r="17469" spans="1:4" x14ac:dyDescent="0.2">
      <c r="A17469" t="s">
        <v>35</v>
      </c>
      <c r="B17469" s="1">
        <v>1080</v>
      </c>
      <c r="C17469" t="s">
        <v>1275</v>
      </c>
      <c r="D17469">
        <v>2663</v>
      </c>
    </row>
    <row r="17470" spans="1:4" x14ac:dyDescent="0.2">
      <c r="A17470" t="s">
        <v>35</v>
      </c>
      <c r="B17470" s="1">
        <v>243</v>
      </c>
      <c r="C17470" t="s">
        <v>1276</v>
      </c>
      <c r="D17470">
        <v>2663</v>
      </c>
    </row>
    <row r="17471" spans="1:4" x14ac:dyDescent="0.2">
      <c r="A17471" t="s">
        <v>35</v>
      </c>
      <c r="B17471" s="1">
        <v>79.5</v>
      </c>
      <c r="C17471" t="s">
        <v>1277</v>
      </c>
      <c r="D17471">
        <v>2663</v>
      </c>
    </row>
    <row r="17472" spans="1:4" x14ac:dyDescent="0.2">
      <c r="A17472" t="s">
        <v>35</v>
      </c>
      <c r="B17472" s="1">
        <v>197.28</v>
      </c>
      <c r="C17472" t="s">
        <v>1278</v>
      </c>
      <c r="D17472">
        <v>2663</v>
      </c>
    </row>
    <row r="17473" spans="1:4" x14ac:dyDescent="0.2">
      <c r="A17473" t="s">
        <v>35</v>
      </c>
      <c r="B17473" s="1">
        <v>993.48</v>
      </c>
      <c r="C17473" t="s">
        <v>1279</v>
      </c>
      <c r="D17473">
        <v>2663</v>
      </c>
    </row>
    <row r="17474" spans="1:4" x14ac:dyDescent="0.2">
      <c r="A17474" t="s">
        <v>35</v>
      </c>
      <c r="B17474" s="1">
        <v>2834.88</v>
      </c>
      <c r="C17474" t="s">
        <v>1280</v>
      </c>
      <c r="D17474">
        <v>2663</v>
      </c>
    </row>
    <row r="17475" spans="1:4" x14ac:dyDescent="0.2">
      <c r="A17475" t="s">
        <v>35</v>
      </c>
      <c r="B17475" s="1">
        <v>601.55999999999995</v>
      </c>
      <c r="C17475" t="s">
        <v>1798</v>
      </c>
      <c r="D17475">
        <v>2663</v>
      </c>
    </row>
    <row r="17476" spans="1:4" x14ac:dyDescent="0.2">
      <c r="A17476" t="s">
        <v>35</v>
      </c>
      <c r="B17476" s="1">
        <v>246.08</v>
      </c>
      <c r="C17476" t="s">
        <v>1281</v>
      </c>
      <c r="D17476">
        <v>2663</v>
      </c>
    </row>
    <row r="17477" spans="1:4" x14ac:dyDescent="0.2">
      <c r="A17477" t="s">
        <v>35</v>
      </c>
      <c r="B17477" s="1">
        <v>251.34</v>
      </c>
      <c r="C17477" t="s">
        <v>1282</v>
      </c>
      <c r="D17477">
        <v>2663</v>
      </c>
    </row>
    <row r="17478" spans="1:4" x14ac:dyDescent="0.2">
      <c r="A17478" t="s">
        <v>35</v>
      </c>
      <c r="B17478" s="1">
        <v>963.36</v>
      </c>
      <c r="C17478" t="s">
        <v>1283</v>
      </c>
      <c r="D17478">
        <v>2663</v>
      </c>
    </row>
    <row r="17479" spans="1:4" x14ac:dyDescent="0.2">
      <c r="A17479" t="s">
        <v>35</v>
      </c>
      <c r="B17479" s="1">
        <v>3542.4</v>
      </c>
      <c r="C17479" t="s">
        <v>1284</v>
      </c>
      <c r="D17479">
        <v>2663</v>
      </c>
    </row>
    <row r="17480" spans="1:4" x14ac:dyDescent="0.2">
      <c r="A17480" t="s">
        <v>35</v>
      </c>
      <c r="B17480" s="1">
        <v>1584</v>
      </c>
      <c r="C17480" t="s">
        <v>1285</v>
      </c>
      <c r="D17480">
        <v>2663</v>
      </c>
    </row>
    <row r="17481" spans="1:4" x14ac:dyDescent="0.2">
      <c r="A17481" t="s">
        <v>35</v>
      </c>
      <c r="B17481" s="1">
        <v>74.010000000000005</v>
      </c>
      <c r="C17481" t="s">
        <v>2233</v>
      </c>
      <c r="D17481">
        <v>2663</v>
      </c>
    </row>
    <row r="17482" spans="1:4" x14ac:dyDescent="0.2">
      <c r="A17482" t="s">
        <v>35</v>
      </c>
      <c r="B17482" s="1">
        <v>148.32</v>
      </c>
      <c r="C17482" t="s">
        <v>1286</v>
      </c>
      <c r="D17482">
        <v>2663</v>
      </c>
    </row>
    <row r="17483" spans="1:4" x14ac:dyDescent="0.2">
      <c r="A17483" t="s">
        <v>35</v>
      </c>
      <c r="B17483" s="1">
        <v>533.20000000000005</v>
      </c>
      <c r="C17483" t="s">
        <v>1289</v>
      </c>
      <c r="D17483">
        <v>2663</v>
      </c>
    </row>
    <row r="17484" spans="1:4" x14ac:dyDescent="0.2">
      <c r="A17484" t="s">
        <v>35</v>
      </c>
      <c r="B17484" s="1">
        <v>65.67</v>
      </c>
      <c r="C17484" t="s">
        <v>1799</v>
      </c>
      <c r="D17484">
        <v>2663</v>
      </c>
    </row>
    <row r="17485" spans="1:4" x14ac:dyDescent="0.2">
      <c r="A17485" t="s">
        <v>35</v>
      </c>
      <c r="B17485" s="1">
        <v>1953</v>
      </c>
      <c r="C17485" t="s">
        <v>1297</v>
      </c>
      <c r="D17485">
        <v>2663</v>
      </c>
    </row>
    <row r="17486" spans="1:4" x14ac:dyDescent="0.2">
      <c r="A17486" t="s">
        <v>35</v>
      </c>
      <c r="B17486" s="1">
        <v>5062.5</v>
      </c>
      <c r="C17486" t="s">
        <v>1298</v>
      </c>
      <c r="D17486">
        <v>2663</v>
      </c>
    </row>
    <row r="17487" spans="1:4" x14ac:dyDescent="0.2">
      <c r="A17487" t="s">
        <v>35</v>
      </c>
      <c r="B17487" s="1">
        <v>730.8</v>
      </c>
      <c r="C17487" t="s">
        <v>1299</v>
      </c>
      <c r="D17487">
        <v>2663</v>
      </c>
    </row>
    <row r="17488" spans="1:4" x14ac:dyDescent="0.2">
      <c r="A17488" t="s">
        <v>35</v>
      </c>
      <c r="B17488" s="1">
        <v>543.75</v>
      </c>
      <c r="C17488" t="s">
        <v>1300</v>
      </c>
      <c r="D17488">
        <v>2663</v>
      </c>
    </row>
    <row r="17489" spans="1:4" x14ac:dyDescent="0.2">
      <c r="A17489" t="s">
        <v>35</v>
      </c>
      <c r="B17489" s="1">
        <v>424.44</v>
      </c>
      <c r="C17489" t="s">
        <v>1308</v>
      </c>
      <c r="D17489">
        <v>2663</v>
      </c>
    </row>
    <row r="17490" spans="1:4" x14ac:dyDescent="0.2">
      <c r="A17490" t="s">
        <v>35</v>
      </c>
      <c r="B17490" s="1">
        <v>3254.04</v>
      </c>
      <c r="C17490" t="s">
        <v>1309</v>
      </c>
      <c r="D17490">
        <v>2663</v>
      </c>
    </row>
    <row r="17491" spans="1:4" x14ac:dyDescent="0.2">
      <c r="A17491" t="s">
        <v>35</v>
      </c>
      <c r="B17491" s="1">
        <v>424.44</v>
      </c>
      <c r="C17491" t="s">
        <v>1310</v>
      </c>
      <c r="D17491">
        <v>2663</v>
      </c>
    </row>
    <row r="17492" spans="1:4" x14ac:dyDescent="0.2">
      <c r="A17492" t="s">
        <v>35</v>
      </c>
      <c r="B17492" s="1">
        <v>565.91999999999996</v>
      </c>
      <c r="C17492" t="s">
        <v>1313</v>
      </c>
      <c r="D17492">
        <v>2663</v>
      </c>
    </row>
    <row r="17493" spans="1:4" x14ac:dyDescent="0.2">
      <c r="A17493" t="s">
        <v>35</v>
      </c>
      <c r="B17493" s="1">
        <v>2430</v>
      </c>
      <c r="C17493" t="s">
        <v>1314</v>
      </c>
      <c r="D17493">
        <v>2663</v>
      </c>
    </row>
    <row r="17494" spans="1:4" x14ac:dyDescent="0.2">
      <c r="A17494" t="s">
        <v>35</v>
      </c>
      <c r="B17494" s="1">
        <v>360</v>
      </c>
      <c r="C17494" t="s">
        <v>1315</v>
      </c>
      <c r="D17494">
        <v>2663</v>
      </c>
    </row>
    <row r="17495" spans="1:4" x14ac:dyDescent="0.2">
      <c r="A17495" t="s">
        <v>35</v>
      </c>
      <c r="B17495" s="1">
        <v>207</v>
      </c>
      <c r="C17495" t="s">
        <v>1316</v>
      </c>
      <c r="D17495">
        <v>2663</v>
      </c>
    </row>
    <row r="17496" spans="1:4" x14ac:dyDescent="0.2">
      <c r="A17496" t="s">
        <v>35</v>
      </c>
      <c r="B17496" s="1">
        <v>315</v>
      </c>
      <c r="C17496" t="s">
        <v>1317</v>
      </c>
      <c r="D17496">
        <v>2663</v>
      </c>
    </row>
    <row r="17497" spans="1:4" x14ac:dyDescent="0.2">
      <c r="A17497" t="s">
        <v>35</v>
      </c>
      <c r="B17497" s="1">
        <v>270</v>
      </c>
      <c r="C17497" t="s">
        <v>1318</v>
      </c>
      <c r="D17497">
        <v>2663</v>
      </c>
    </row>
    <row r="17498" spans="1:4" x14ac:dyDescent="0.2">
      <c r="A17498" t="s">
        <v>35</v>
      </c>
      <c r="B17498" s="1">
        <v>120</v>
      </c>
      <c r="C17498" t="s">
        <v>1320</v>
      </c>
      <c r="D17498">
        <v>2663</v>
      </c>
    </row>
    <row r="17499" spans="1:4" x14ac:dyDescent="0.2">
      <c r="A17499" t="s">
        <v>35</v>
      </c>
      <c r="B17499" s="1">
        <v>2346</v>
      </c>
      <c r="C17499" t="s">
        <v>1321</v>
      </c>
      <c r="D17499">
        <v>2663</v>
      </c>
    </row>
    <row r="17500" spans="1:4" x14ac:dyDescent="0.2">
      <c r="A17500" t="s">
        <v>35</v>
      </c>
      <c r="B17500" s="1">
        <v>153.84</v>
      </c>
      <c r="C17500" t="s">
        <v>1959</v>
      </c>
      <c r="D17500">
        <v>2663</v>
      </c>
    </row>
    <row r="17501" spans="1:4" x14ac:dyDescent="0.2">
      <c r="A17501" t="s">
        <v>35</v>
      </c>
      <c r="B17501" s="1">
        <v>6954.12</v>
      </c>
      <c r="C17501" t="s">
        <v>1326</v>
      </c>
      <c r="D17501">
        <v>2663</v>
      </c>
    </row>
    <row r="17502" spans="1:4" x14ac:dyDescent="0.2">
      <c r="A17502" t="s">
        <v>35</v>
      </c>
      <c r="B17502" s="1">
        <v>2698.8</v>
      </c>
      <c r="C17502" t="s">
        <v>1960</v>
      </c>
      <c r="D17502">
        <v>2663</v>
      </c>
    </row>
    <row r="17503" spans="1:4" x14ac:dyDescent="0.2">
      <c r="A17503" t="s">
        <v>35</v>
      </c>
      <c r="B17503" s="1">
        <v>539.52</v>
      </c>
      <c r="C17503" t="s">
        <v>1800</v>
      </c>
      <c r="D17503">
        <v>2663</v>
      </c>
    </row>
    <row r="17504" spans="1:4" x14ac:dyDescent="0.2">
      <c r="A17504" t="s">
        <v>35</v>
      </c>
      <c r="B17504" s="1">
        <v>51.45</v>
      </c>
      <c r="C17504" t="s">
        <v>2083</v>
      </c>
      <c r="D17504">
        <v>2663</v>
      </c>
    </row>
    <row r="17505" spans="1:4" x14ac:dyDescent="0.2">
      <c r="A17505" t="s">
        <v>35</v>
      </c>
      <c r="B17505" s="1">
        <v>269.76</v>
      </c>
      <c r="C17505" t="s">
        <v>1801</v>
      </c>
      <c r="D17505">
        <v>2663</v>
      </c>
    </row>
    <row r="17506" spans="1:4" x14ac:dyDescent="0.2">
      <c r="A17506" t="s">
        <v>35</v>
      </c>
      <c r="B17506" s="1">
        <v>66.150000000000006</v>
      </c>
      <c r="C17506" t="s">
        <v>2192</v>
      </c>
      <c r="D17506">
        <v>2663</v>
      </c>
    </row>
    <row r="17507" spans="1:4" x14ac:dyDescent="0.2">
      <c r="A17507" t="s">
        <v>35</v>
      </c>
      <c r="B17507" s="1">
        <v>134.88</v>
      </c>
      <c r="C17507" t="s">
        <v>1802</v>
      </c>
      <c r="D17507">
        <v>2663</v>
      </c>
    </row>
    <row r="17508" spans="1:4" x14ac:dyDescent="0.2">
      <c r="A17508" t="s">
        <v>35</v>
      </c>
      <c r="B17508" s="1">
        <v>66.150000000000006</v>
      </c>
      <c r="C17508" t="s">
        <v>1961</v>
      </c>
      <c r="D17508">
        <v>2663</v>
      </c>
    </row>
    <row r="17509" spans="1:4" x14ac:dyDescent="0.2">
      <c r="A17509" t="s">
        <v>35</v>
      </c>
      <c r="B17509" s="1">
        <v>539.76</v>
      </c>
      <c r="C17509" t="s">
        <v>1803</v>
      </c>
      <c r="D17509">
        <v>2663</v>
      </c>
    </row>
    <row r="17510" spans="1:4" x14ac:dyDescent="0.2">
      <c r="A17510" t="s">
        <v>35</v>
      </c>
      <c r="B17510" s="1">
        <v>222.06</v>
      </c>
      <c r="C17510" t="s">
        <v>2556</v>
      </c>
      <c r="D17510">
        <v>2663</v>
      </c>
    </row>
    <row r="17511" spans="1:4" x14ac:dyDescent="0.2">
      <c r="A17511" t="s">
        <v>35</v>
      </c>
      <c r="B17511" s="1">
        <v>803.34</v>
      </c>
      <c r="C17511" t="s">
        <v>1330</v>
      </c>
      <c r="D17511">
        <v>2663</v>
      </c>
    </row>
    <row r="17512" spans="1:4" x14ac:dyDescent="0.2">
      <c r="A17512" t="s">
        <v>35</v>
      </c>
      <c r="B17512" s="1">
        <v>259.68</v>
      </c>
      <c r="C17512" t="s">
        <v>1333</v>
      </c>
      <c r="D17512">
        <v>2663</v>
      </c>
    </row>
    <row r="17513" spans="1:4" x14ac:dyDescent="0.2">
      <c r="A17513" t="s">
        <v>35</v>
      </c>
      <c r="B17513" s="1">
        <v>259.68</v>
      </c>
      <c r="C17513" t="s">
        <v>1336</v>
      </c>
      <c r="D17513">
        <v>2663</v>
      </c>
    </row>
    <row r="17514" spans="1:4" x14ac:dyDescent="0.2">
      <c r="A17514" t="s">
        <v>35</v>
      </c>
      <c r="B17514" s="1">
        <v>283.68</v>
      </c>
      <c r="C17514" t="s">
        <v>1337</v>
      </c>
      <c r="D17514">
        <v>2663</v>
      </c>
    </row>
    <row r="17515" spans="1:4" x14ac:dyDescent="0.2">
      <c r="A17515" t="s">
        <v>35</v>
      </c>
      <c r="B17515" s="1">
        <v>519.36</v>
      </c>
      <c r="C17515" t="s">
        <v>1965</v>
      </c>
      <c r="D17515">
        <v>2663</v>
      </c>
    </row>
    <row r="17516" spans="1:4" x14ac:dyDescent="0.2">
      <c r="A17516" t="s">
        <v>35</v>
      </c>
      <c r="B17516" s="1">
        <v>259.68</v>
      </c>
      <c r="C17516" t="s">
        <v>2158</v>
      </c>
      <c r="D17516">
        <v>2663</v>
      </c>
    </row>
    <row r="17517" spans="1:4" x14ac:dyDescent="0.2">
      <c r="A17517" t="s">
        <v>35</v>
      </c>
      <c r="B17517" s="1">
        <v>259.68</v>
      </c>
      <c r="C17517" t="s">
        <v>1345</v>
      </c>
      <c r="D17517">
        <v>2663</v>
      </c>
    </row>
    <row r="17518" spans="1:4" x14ac:dyDescent="0.2">
      <c r="A17518" t="s">
        <v>35</v>
      </c>
      <c r="B17518" s="1">
        <v>4775.04</v>
      </c>
      <c r="C17518" t="s">
        <v>1347</v>
      </c>
      <c r="D17518">
        <v>2663</v>
      </c>
    </row>
    <row r="17519" spans="1:4" x14ac:dyDescent="0.2">
      <c r="A17519" t="s">
        <v>35</v>
      </c>
      <c r="B17519" s="1">
        <v>3300.24</v>
      </c>
      <c r="C17519" t="s">
        <v>1349</v>
      </c>
      <c r="D17519">
        <v>2663</v>
      </c>
    </row>
    <row r="17520" spans="1:4" x14ac:dyDescent="0.2">
      <c r="A17520" t="s">
        <v>35</v>
      </c>
      <c r="B17520" s="1">
        <v>3143.52</v>
      </c>
      <c r="C17520" t="s">
        <v>1355</v>
      </c>
      <c r="D17520">
        <v>2663</v>
      </c>
    </row>
    <row r="17521" spans="1:4" x14ac:dyDescent="0.2">
      <c r="A17521" t="s">
        <v>35</v>
      </c>
      <c r="B17521" s="1">
        <v>1659.84</v>
      </c>
      <c r="C17521" t="s">
        <v>1356</v>
      </c>
      <c r="D17521">
        <v>2663</v>
      </c>
    </row>
    <row r="17522" spans="1:4" x14ac:dyDescent="0.2">
      <c r="A17522" t="s">
        <v>35</v>
      </c>
      <c r="B17522" s="1">
        <v>3865.5</v>
      </c>
      <c r="C17522" t="s">
        <v>1357</v>
      </c>
      <c r="D17522">
        <v>2663</v>
      </c>
    </row>
    <row r="17523" spans="1:4" x14ac:dyDescent="0.2">
      <c r="A17523" t="s">
        <v>35</v>
      </c>
      <c r="B17523" s="1">
        <v>2268</v>
      </c>
      <c r="C17523" t="s">
        <v>1804</v>
      </c>
      <c r="D17523">
        <v>2663</v>
      </c>
    </row>
    <row r="17524" spans="1:4" x14ac:dyDescent="0.2">
      <c r="A17524" t="s">
        <v>35</v>
      </c>
      <c r="B17524" s="1">
        <v>168.7</v>
      </c>
      <c r="C17524" t="s">
        <v>1360</v>
      </c>
      <c r="D17524">
        <v>2663</v>
      </c>
    </row>
    <row r="17525" spans="1:4" x14ac:dyDescent="0.2">
      <c r="A17525" t="s">
        <v>35</v>
      </c>
      <c r="B17525" s="1">
        <v>1123.56</v>
      </c>
      <c r="C17525" t="s">
        <v>1361</v>
      </c>
      <c r="D17525">
        <v>2663</v>
      </c>
    </row>
    <row r="17526" spans="1:4" x14ac:dyDescent="0.2">
      <c r="A17526" t="s">
        <v>35</v>
      </c>
      <c r="B17526" s="1">
        <v>99</v>
      </c>
      <c r="C17526" t="s">
        <v>1806</v>
      </c>
      <c r="D17526">
        <v>2663</v>
      </c>
    </row>
    <row r="17527" spans="1:4" x14ac:dyDescent="0.2">
      <c r="A17527" t="s">
        <v>35</v>
      </c>
      <c r="B17527" s="1">
        <v>99</v>
      </c>
      <c r="C17527" t="s">
        <v>1362</v>
      </c>
      <c r="D17527">
        <v>2663</v>
      </c>
    </row>
    <row r="17528" spans="1:4" x14ac:dyDescent="0.2">
      <c r="A17528" t="s">
        <v>35</v>
      </c>
      <c r="B17528" s="1">
        <v>1426.8</v>
      </c>
      <c r="C17528" t="s">
        <v>1368</v>
      </c>
      <c r="D17528">
        <v>2663</v>
      </c>
    </row>
    <row r="17529" spans="1:4" x14ac:dyDescent="0.2">
      <c r="A17529" t="s">
        <v>35</v>
      </c>
      <c r="B17529" s="1">
        <v>748.5</v>
      </c>
      <c r="C17529" t="s">
        <v>1808</v>
      </c>
      <c r="D17529">
        <v>2663</v>
      </c>
    </row>
    <row r="17530" spans="1:4" x14ac:dyDescent="0.2">
      <c r="A17530" t="s">
        <v>35</v>
      </c>
      <c r="B17530" s="1">
        <v>233.85</v>
      </c>
      <c r="C17530" t="s">
        <v>1970</v>
      </c>
      <c r="D17530">
        <v>2663</v>
      </c>
    </row>
    <row r="17531" spans="1:4" x14ac:dyDescent="0.2">
      <c r="A17531" t="s">
        <v>35</v>
      </c>
      <c r="B17531" s="1">
        <v>913.12</v>
      </c>
      <c r="C17531" t="s">
        <v>1371</v>
      </c>
      <c r="D17531">
        <v>2663</v>
      </c>
    </row>
    <row r="17532" spans="1:4" x14ac:dyDescent="0.2">
      <c r="A17532" t="s">
        <v>35</v>
      </c>
      <c r="B17532" s="1">
        <v>239.96</v>
      </c>
      <c r="C17532" t="s">
        <v>1372</v>
      </c>
      <c r="D17532">
        <v>2663</v>
      </c>
    </row>
    <row r="17533" spans="1:4" x14ac:dyDescent="0.2">
      <c r="A17533" t="s">
        <v>35</v>
      </c>
      <c r="B17533" s="1">
        <v>374.98</v>
      </c>
      <c r="C17533" t="s">
        <v>2284</v>
      </c>
      <c r="D17533">
        <v>2663</v>
      </c>
    </row>
    <row r="17534" spans="1:4" x14ac:dyDescent="0.2">
      <c r="A17534" t="s">
        <v>35</v>
      </c>
      <c r="B17534" s="1">
        <v>2780.4</v>
      </c>
      <c r="C17534" t="s">
        <v>1374</v>
      </c>
      <c r="D17534">
        <v>2663</v>
      </c>
    </row>
    <row r="17535" spans="1:4" x14ac:dyDescent="0.2">
      <c r="A17535" t="s">
        <v>35</v>
      </c>
      <c r="B17535" s="1">
        <v>397.2</v>
      </c>
      <c r="C17535" t="s">
        <v>1809</v>
      </c>
      <c r="D17535">
        <v>2663</v>
      </c>
    </row>
    <row r="17536" spans="1:4" x14ac:dyDescent="0.2">
      <c r="A17536" t="s">
        <v>35</v>
      </c>
      <c r="B17536" s="1">
        <v>169.2</v>
      </c>
      <c r="C17536" t="s">
        <v>1375</v>
      </c>
      <c r="D17536">
        <v>2663</v>
      </c>
    </row>
    <row r="17537" spans="1:4" x14ac:dyDescent="0.2">
      <c r="A17537" t="s">
        <v>35</v>
      </c>
      <c r="B17537" s="1">
        <v>1534.12</v>
      </c>
      <c r="C17537" t="s">
        <v>1378</v>
      </c>
      <c r="D17537">
        <v>2663</v>
      </c>
    </row>
    <row r="17538" spans="1:4" x14ac:dyDescent="0.2">
      <c r="A17538" t="s">
        <v>35</v>
      </c>
      <c r="B17538" s="1">
        <v>3219</v>
      </c>
      <c r="C17538" t="s">
        <v>1382</v>
      </c>
      <c r="D17538">
        <v>2663</v>
      </c>
    </row>
    <row r="17539" spans="1:4" x14ac:dyDescent="0.2">
      <c r="A17539" t="s">
        <v>35</v>
      </c>
      <c r="B17539" s="1">
        <v>386.88</v>
      </c>
      <c r="C17539" t="s">
        <v>1384</v>
      </c>
      <c r="D17539">
        <v>2663</v>
      </c>
    </row>
    <row r="17540" spans="1:4" x14ac:dyDescent="0.2">
      <c r="A17540" t="s">
        <v>35</v>
      </c>
      <c r="B17540" s="1">
        <v>441.45</v>
      </c>
      <c r="C17540" t="s">
        <v>1385</v>
      </c>
      <c r="D17540">
        <v>2663</v>
      </c>
    </row>
    <row r="17541" spans="1:4" x14ac:dyDescent="0.2">
      <c r="A17541" t="s">
        <v>35</v>
      </c>
      <c r="B17541" s="1">
        <v>135.36000000000001</v>
      </c>
      <c r="C17541" t="s">
        <v>1971</v>
      </c>
      <c r="D17541">
        <v>2663</v>
      </c>
    </row>
    <row r="17542" spans="1:4" x14ac:dyDescent="0.2">
      <c r="A17542" t="s">
        <v>35</v>
      </c>
      <c r="B17542" s="1">
        <v>225</v>
      </c>
      <c r="C17542" t="s">
        <v>1386</v>
      </c>
      <c r="D17542">
        <v>2663</v>
      </c>
    </row>
    <row r="17543" spans="1:4" x14ac:dyDescent="0.2">
      <c r="A17543" t="s">
        <v>35</v>
      </c>
      <c r="B17543" s="1">
        <v>539.44000000000005</v>
      </c>
      <c r="C17543" t="s">
        <v>1387</v>
      </c>
      <c r="D17543">
        <v>2663</v>
      </c>
    </row>
    <row r="17544" spans="1:4" x14ac:dyDescent="0.2">
      <c r="A17544" t="s">
        <v>35</v>
      </c>
      <c r="B17544" s="1">
        <v>484.92</v>
      </c>
      <c r="C17544" t="s">
        <v>1390</v>
      </c>
      <c r="D17544">
        <v>2663</v>
      </c>
    </row>
    <row r="17545" spans="1:4" x14ac:dyDescent="0.2">
      <c r="A17545" t="s">
        <v>35</v>
      </c>
      <c r="B17545" s="1">
        <v>351</v>
      </c>
      <c r="C17545" t="s">
        <v>1810</v>
      </c>
      <c r="D17545">
        <v>2663</v>
      </c>
    </row>
    <row r="17546" spans="1:4" x14ac:dyDescent="0.2">
      <c r="A17546" t="s">
        <v>35</v>
      </c>
      <c r="B17546" s="1">
        <v>1523.34</v>
      </c>
      <c r="C17546" t="s">
        <v>1391</v>
      </c>
      <c r="D17546">
        <v>2663</v>
      </c>
    </row>
    <row r="17547" spans="1:4" x14ac:dyDescent="0.2">
      <c r="A17547" t="s">
        <v>35</v>
      </c>
      <c r="B17547" s="1">
        <v>58.41</v>
      </c>
      <c r="C17547" t="s">
        <v>2285</v>
      </c>
      <c r="D17547">
        <v>2663</v>
      </c>
    </row>
    <row r="17548" spans="1:4" x14ac:dyDescent="0.2">
      <c r="A17548" t="s">
        <v>35</v>
      </c>
      <c r="B17548" s="1">
        <v>456.24</v>
      </c>
      <c r="C17548" t="s">
        <v>2557</v>
      </c>
      <c r="D17548">
        <v>2663</v>
      </c>
    </row>
    <row r="17549" spans="1:4" x14ac:dyDescent="0.2">
      <c r="A17549" t="s">
        <v>35</v>
      </c>
      <c r="B17549" s="1">
        <v>42.3</v>
      </c>
      <c r="C17549" t="s">
        <v>2240</v>
      </c>
      <c r="D17549">
        <v>2663</v>
      </c>
    </row>
    <row r="17550" spans="1:4" x14ac:dyDescent="0.2">
      <c r="A17550" t="s">
        <v>35</v>
      </c>
      <c r="B17550" s="1">
        <v>1992</v>
      </c>
      <c r="C17550" t="s">
        <v>1975</v>
      </c>
      <c r="D17550">
        <v>2663</v>
      </c>
    </row>
    <row r="17551" spans="1:4" x14ac:dyDescent="0.2">
      <c r="A17551" t="s">
        <v>35</v>
      </c>
      <c r="B17551" s="1">
        <v>796.8</v>
      </c>
      <c r="C17551" t="s">
        <v>2163</v>
      </c>
      <c r="D17551">
        <v>2663</v>
      </c>
    </row>
    <row r="17552" spans="1:4" x14ac:dyDescent="0.2">
      <c r="A17552" t="s">
        <v>35</v>
      </c>
      <c r="B17552" s="1">
        <v>409.44</v>
      </c>
      <c r="C17552" t="s">
        <v>1399</v>
      </c>
      <c r="D17552">
        <v>2663</v>
      </c>
    </row>
    <row r="17553" spans="1:4" x14ac:dyDescent="0.2">
      <c r="A17553" t="s">
        <v>35</v>
      </c>
      <c r="B17553" s="1">
        <v>1831.2</v>
      </c>
      <c r="C17553" t="s">
        <v>1400</v>
      </c>
      <c r="D17553">
        <v>2663</v>
      </c>
    </row>
    <row r="17554" spans="1:4" x14ac:dyDescent="0.2">
      <c r="A17554" t="s">
        <v>35</v>
      </c>
      <c r="B17554" s="1">
        <v>990</v>
      </c>
      <c r="C17554" t="s">
        <v>1976</v>
      </c>
      <c r="D17554">
        <v>2663</v>
      </c>
    </row>
    <row r="17555" spans="1:4" x14ac:dyDescent="0.2">
      <c r="A17555" t="s">
        <v>35</v>
      </c>
      <c r="B17555" s="1">
        <v>1188</v>
      </c>
      <c r="C17555" t="s">
        <v>1403</v>
      </c>
      <c r="D17555">
        <v>2663</v>
      </c>
    </row>
    <row r="17556" spans="1:4" x14ac:dyDescent="0.2">
      <c r="A17556" t="s">
        <v>35</v>
      </c>
      <c r="B17556" s="1">
        <v>15079.86</v>
      </c>
      <c r="C17556" t="s">
        <v>1405</v>
      </c>
      <c r="D17556">
        <v>2663</v>
      </c>
    </row>
    <row r="17557" spans="1:4" x14ac:dyDescent="0.2">
      <c r="A17557" t="s">
        <v>35</v>
      </c>
      <c r="B17557" s="1">
        <v>1575</v>
      </c>
      <c r="C17557" t="s">
        <v>2087</v>
      </c>
      <c r="D17557">
        <v>2663</v>
      </c>
    </row>
    <row r="17558" spans="1:4" x14ac:dyDescent="0.2">
      <c r="A17558" t="s">
        <v>35</v>
      </c>
      <c r="B17558" s="1">
        <v>1251.1400000000001</v>
      </c>
      <c r="C17558" t="s">
        <v>1406</v>
      </c>
      <c r="D17558">
        <v>2663</v>
      </c>
    </row>
    <row r="17559" spans="1:4" x14ac:dyDescent="0.2">
      <c r="A17559" t="s">
        <v>35</v>
      </c>
      <c r="B17559" s="1">
        <v>3799.02</v>
      </c>
      <c r="C17559" t="s">
        <v>1408</v>
      </c>
      <c r="D17559">
        <v>2663</v>
      </c>
    </row>
    <row r="17560" spans="1:4" x14ac:dyDescent="0.2">
      <c r="A17560" t="s">
        <v>35</v>
      </c>
      <c r="B17560" s="1">
        <v>332.88</v>
      </c>
      <c r="C17560" t="s">
        <v>1409</v>
      </c>
      <c r="D17560">
        <v>2663</v>
      </c>
    </row>
    <row r="17561" spans="1:4" x14ac:dyDescent="0.2">
      <c r="A17561" t="s">
        <v>35</v>
      </c>
      <c r="B17561" s="1">
        <v>1022.62</v>
      </c>
      <c r="C17561" t="s">
        <v>1410</v>
      </c>
      <c r="D17561">
        <v>2663</v>
      </c>
    </row>
    <row r="17562" spans="1:4" x14ac:dyDescent="0.2">
      <c r="A17562" t="s">
        <v>35</v>
      </c>
      <c r="B17562" s="1">
        <v>2521.56</v>
      </c>
      <c r="C17562" t="s">
        <v>1412</v>
      </c>
      <c r="D17562">
        <v>2663</v>
      </c>
    </row>
    <row r="17563" spans="1:4" x14ac:dyDescent="0.2">
      <c r="A17563" t="s">
        <v>35</v>
      </c>
      <c r="B17563" s="1">
        <v>2256</v>
      </c>
      <c r="C17563" t="s">
        <v>1413</v>
      </c>
      <c r="D17563">
        <v>2663</v>
      </c>
    </row>
    <row r="17564" spans="1:4" x14ac:dyDescent="0.2">
      <c r="A17564" t="s">
        <v>35</v>
      </c>
      <c r="B17564" s="1">
        <v>8719.2000000000007</v>
      </c>
      <c r="C17564" t="s">
        <v>1414</v>
      </c>
      <c r="D17564">
        <v>2663</v>
      </c>
    </row>
    <row r="17565" spans="1:4" x14ac:dyDescent="0.2">
      <c r="A17565" t="s">
        <v>35</v>
      </c>
      <c r="B17565" s="1">
        <v>204.12</v>
      </c>
      <c r="C17565" t="s">
        <v>1979</v>
      </c>
      <c r="D17565">
        <v>2663</v>
      </c>
    </row>
    <row r="17566" spans="1:4" x14ac:dyDescent="0.2">
      <c r="A17566" t="s">
        <v>35</v>
      </c>
      <c r="B17566" s="1">
        <v>159.9</v>
      </c>
      <c r="C17566" t="s">
        <v>1980</v>
      </c>
      <c r="D17566">
        <v>2663</v>
      </c>
    </row>
    <row r="17567" spans="1:4" x14ac:dyDescent="0.2">
      <c r="A17567" t="s">
        <v>35</v>
      </c>
      <c r="B17567" s="1">
        <v>454.5</v>
      </c>
      <c r="C17567" t="s">
        <v>1415</v>
      </c>
      <c r="D17567">
        <v>2663</v>
      </c>
    </row>
    <row r="17568" spans="1:4" x14ac:dyDescent="0.2">
      <c r="A17568" t="s">
        <v>35</v>
      </c>
      <c r="B17568" s="1">
        <v>141.66</v>
      </c>
      <c r="C17568" t="s">
        <v>1416</v>
      </c>
      <c r="D17568">
        <v>2663</v>
      </c>
    </row>
    <row r="17569" spans="1:4" x14ac:dyDescent="0.2">
      <c r="A17569" t="s">
        <v>35</v>
      </c>
      <c r="B17569" s="1">
        <v>643.20000000000005</v>
      </c>
      <c r="C17569" t="s">
        <v>1417</v>
      </c>
      <c r="D17569">
        <v>2663</v>
      </c>
    </row>
    <row r="17570" spans="1:4" x14ac:dyDescent="0.2">
      <c r="A17570" t="s">
        <v>35</v>
      </c>
      <c r="B17570" s="1">
        <v>387.36</v>
      </c>
      <c r="C17570" t="s">
        <v>1418</v>
      </c>
      <c r="D17570">
        <v>2663</v>
      </c>
    </row>
    <row r="17571" spans="1:4" x14ac:dyDescent="0.2">
      <c r="A17571" t="s">
        <v>35</v>
      </c>
      <c r="B17571" s="1">
        <v>960</v>
      </c>
      <c r="C17571" t="s">
        <v>1419</v>
      </c>
      <c r="D17571">
        <v>2663</v>
      </c>
    </row>
    <row r="17572" spans="1:4" x14ac:dyDescent="0.2">
      <c r="A17572" t="s">
        <v>35</v>
      </c>
      <c r="B17572" s="1">
        <v>2418.7199999999998</v>
      </c>
      <c r="C17572" t="s">
        <v>1421</v>
      </c>
      <c r="D17572">
        <v>2663</v>
      </c>
    </row>
    <row r="17573" spans="1:4" x14ac:dyDescent="0.2">
      <c r="A17573" t="s">
        <v>35</v>
      </c>
      <c r="B17573" s="1">
        <v>3625.38</v>
      </c>
      <c r="C17573" t="s">
        <v>1424</v>
      </c>
      <c r="D17573">
        <v>2663</v>
      </c>
    </row>
    <row r="17574" spans="1:4" x14ac:dyDescent="0.2">
      <c r="A17574" t="s">
        <v>35</v>
      </c>
      <c r="B17574" s="1">
        <v>13940.88</v>
      </c>
      <c r="C17574" t="s">
        <v>1427</v>
      </c>
      <c r="D17574">
        <v>2663</v>
      </c>
    </row>
    <row r="17575" spans="1:4" x14ac:dyDescent="0.2">
      <c r="A17575" t="s">
        <v>35</v>
      </c>
      <c r="B17575" s="1">
        <v>83.26</v>
      </c>
      <c r="C17575" t="s">
        <v>1428</v>
      </c>
      <c r="D17575">
        <v>2663</v>
      </c>
    </row>
    <row r="17576" spans="1:4" x14ac:dyDescent="0.2">
      <c r="A17576" t="s">
        <v>35</v>
      </c>
      <c r="B17576" s="1">
        <v>1889.16</v>
      </c>
      <c r="C17576" t="s">
        <v>1429</v>
      </c>
      <c r="D17576">
        <v>2663</v>
      </c>
    </row>
    <row r="17577" spans="1:4" x14ac:dyDescent="0.2">
      <c r="A17577" t="s">
        <v>35</v>
      </c>
      <c r="B17577" s="1">
        <v>3535.79</v>
      </c>
      <c r="C17577" t="s">
        <v>1430</v>
      </c>
      <c r="D17577">
        <v>2663</v>
      </c>
    </row>
    <row r="17578" spans="1:4" x14ac:dyDescent="0.2">
      <c r="A17578" t="s">
        <v>35</v>
      </c>
      <c r="B17578" s="1">
        <v>800.08</v>
      </c>
      <c r="C17578" t="s">
        <v>1431</v>
      </c>
      <c r="D17578">
        <v>2663</v>
      </c>
    </row>
    <row r="17579" spans="1:4" x14ac:dyDescent="0.2">
      <c r="A17579" t="s">
        <v>35</v>
      </c>
      <c r="B17579" s="1">
        <v>67.709999999999994</v>
      </c>
      <c r="C17579" t="s">
        <v>1432</v>
      </c>
      <c r="D17579">
        <v>2663</v>
      </c>
    </row>
    <row r="17580" spans="1:4" x14ac:dyDescent="0.2">
      <c r="A17580" t="s">
        <v>35</v>
      </c>
      <c r="B17580" s="1">
        <v>9.9</v>
      </c>
      <c r="C17580" t="s">
        <v>1433</v>
      </c>
      <c r="D17580">
        <v>2663</v>
      </c>
    </row>
    <row r="17581" spans="1:4" x14ac:dyDescent="0.2">
      <c r="A17581" t="s">
        <v>35</v>
      </c>
      <c r="B17581" s="1">
        <v>1373.34</v>
      </c>
      <c r="C17581" t="s">
        <v>1436</v>
      </c>
      <c r="D17581">
        <v>2663</v>
      </c>
    </row>
    <row r="17582" spans="1:4" x14ac:dyDescent="0.2">
      <c r="A17582" t="s">
        <v>35</v>
      </c>
      <c r="B17582" s="1">
        <v>214.28</v>
      </c>
      <c r="C17582" t="s">
        <v>1437</v>
      </c>
      <c r="D17582">
        <v>2663</v>
      </c>
    </row>
    <row r="17583" spans="1:4" x14ac:dyDescent="0.2">
      <c r="A17583" t="s">
        <v>35</v>
      </c>
      <c r="B17583" s="1">
        <v>126</v>
      </c>
      <c r="C17583" t="s">
        <v>2345</v>
      </c>
      <c r="D17583">
        <v>2663</v>
      </c>
    </row>
    <row r="17584" spans="1:4" x14ac:dyDescent="0.2">
      <c r="A17584" t="s">
        <v>35</v>
      </c>
      <c r="B17584" s="1">
        <v>1693.26</v>
      </c>
      <c r="C17584" t="s">
        <v>1442</v>
      </c>
      <c r="D17584">
        <v>2663</v>
      </c>
    </row>
    <row r="17585" spans="1:4" x14ac:dyDescent="0.2">
      <c r="A17585" t="s">
        <v>35</v>
      </c>
      <c r="B17585" s="1">
        <v>126</v>
      </c>
      <c r="C17585" t="s">
        <v>1813</v>
      </c>
      <c r="D17585">
        <v>2663</v>
      </c>
    </row>
    <row r="17586" spans="1:4" x14ac:dyDescent="0.2">
      <c r="A17586" t="s">
        <v>35</v>
      </c>
      <c r="B17586" s="1">
        <v>564.41999999999996</v>
      </c>
      <c r="C17586" t="s">
        <v>1985</v>
      </c>
      <c r="D17586">
        <v>2663</v>
      </c>
    </row>
    <row r="17587" spans="1:4" x14ac:dyDescent="0.2">
      <c r="A17587" t="s">
        <v>35</v>
      </c>
      <c r="B17587" s="1">
        <v>135</v>
      </c>
      <c r="C17587" t="s">
        <v>1444</v>
      </c>
      <c r="D17587">
        <v>2663</v>
      </c>
    </row>
    <row r="17588" spans="1:4" x14ac:dyDescent="0.2">
      <c r="A17588" t="s">
        <v>35</v>
      </c>
      <c r="B17588" s="1">
        <v>629.4</v>
      </c>
      <c r="C17588" t="s">
        <v>1814</v>
      </c>
      <c r="D17588">
        <v>2663</v>
      </c>
    </row>
    <row r="17589" spans="1:4" x14ac:dyDescent="0.2">
      <c r="A17589" t="s">
        <v>35</v>
      </c>
      <c r="B17589" s="1">
        <v>773.4</v>
      </c>
      <c r="C17589" t="s">
        <v>1815</v>
      </c>
      <c r="D17589">
        <v>2663</v>
      </c>
    </row>
    <row r="17590" spans="1:4" x14ac:dyDescent="0.2">
      <c r="A17590" t="s">
        <v>35</v>
      </c>
      <c r="B17590" s="1">
        <v>2183.04</v>
      </c>
      <c r="C17590" t="s">
        <v>1450</v>
      </c>
      <c r="D17590">
        <v>2663</v>
      </c>
    </row>
    <row r="17591" spans="1:4" x14ac:dyDescent="0.2">
      <c r="A17591" t="s">
        <v>35</v>
      </c>
      <c r="B17591" s="1">
        <v>756</v>
      </c>
      <c r="C17591" t="s">
        <v>1451</v>
      </c>
      <c r="D17591">
        <v>2663</v>
      </c>
    </row>
    <row r="17592" spans="1:4" x14ac:dyDescent="0.2">
      <c r="A17592" t="s">
        <v>35</v>
      </c>
      <c r="B17592" s="1">
        <v>1331.28</v>
      </c>
      <c r="C17592" t="s">
        <v>1452</v>
      </c>
      <c r="D17592">
        <v>2663</v>
      </c>
    </row>
    <row r="17593" spans="1:4" x14ac:dyDescent="0.2">
      <c r="A17593" t="s">
        <v>35</v>
      </c>
      <c r="B17593" s="1">
        <v>443.76</v>
      </c>
      <c r="C17593" t="s">
        <v>1990</v>
      </c>
      <c r="D17593">
        <v>2663</v>
      </c>
    </row>
    <row r="17594" spans="1:4" x14ac:dyDescent="0.2">
      <c r="A17594" t="s">
        <v>35</v>
      </c>
      <c r="B17594" s="1">
        <v>103.92</v>
      </c>
      <c r="C17594" t="s">
        <v>1816</v>
      </c>
      <c r="D17594">
        <v>2663</v>
      </c>
    </row>
    <row r="17595" spans="1:4" x14ac:dyDescent="0.2">
      <c r="A17595" t="s">
        <v>35</v>
      </c>
      <c r="B17595" s="1">
        <v>670.32</v>
      </c>
      <c r="C17595" t="s">
        <v>1453</v>
      </c>
      <c r="D17595">
        <v>2663</v>
      </c>
    </row>
    <row r="17596" spans="1:4" x14ac:dyDescent="0.2">
      <c r="A17596" t="s">
        <v>35</v>
      </c>
      <c r="B17596" s="1">
        <v>557.04</v>
      </c>
      <c r="C17596" t="s">
        <v>1993</v>
      </c>
      <c r="D17596">
        <v>2663</v>
      </c>
    </row>
    <row r="17597" spans="1:4" x14ac:dyDescent="0.2">
      <c r="A17597" t="s">
        <v>35</v>
      </c>
      <c r="B17597" s="1">
        <v>3916.74</v>
      </c>
      <c r="C17597" t="s">
        <v>1454</v>
      </c>
      <c r="D17597">
        <v>2663</v>
      </c>
    </row>
    <row r="17598" spans="1:4" x14ac:dyDescent="0.2">
      <c r="A17598" t="s">
        <v>35</v>
      </c>
      <c r="B17598" s="1">
        <v>916.2</v>
      </c>
      <c r="C17598" t="s">
        <v>1455</v>
      </c>
      <c r="D17598">
        <v>2663</v>
      </c>
    </row>
    <row r="17599" spans="1:4" x14ac:dyDescent="0.2">
      <c r="A17599" t="s">
        <v>35</v>
      </c>
      <c r="B17599" s="1">
        <v>4376.88</v>
      </c>
      <c r="C17599" t="s">
        <v>1461</v>
      </c>
      <c r="D17599">
        <v>2663</v>
      </c>
    </row>
    <row r="17600" spans="1:4" x14ac:dyDescent="0.2">
      <c r="A17600" t="s">
        <v>35</v>
      </c>
      <c r="B17600" s="1">
        <v>360.48</v>
      </c>
      <c r="C17600" t="s">
        <v>1462</v>
      </c>
      <c r="D17600">
        <v>2663</v>
      </c>
    </row>
    <row r="17601" spans="1:4" x14ac:dyDescent="0.2">
      <c r="A17601" t="s">
        <v>35</v>
      </c>
      <c r="B17601" s="1">
        <v>661.5</v>
      </c>
      <c r="C17601" t="s">
        <v>1818</v>
      </c>
      <c r="D17601">
        <v>2663</v>
      </c>
    </row>
    <row r="17602" spans="1:4" x14ac:dyDescent="0.2">
      <c r="A17602" t="s">
        <v>35</v>
      </c>
      <c r="B17602" s="1">
        <v>148.56</v>
      </c>
      <c r="C17602" t="s">
        <v>1820</v>
      </c>
      <c r="D17602">
        <v>2663</v>
      </c>
    </row>
    <row r="17603" spans="1:4" x14ac:dyDescent="0.2">
      <c r="A17603" t="s">
        <v>35</v>
      </c>
      <c r="B17603" s="1">
        <v>148.56</v>
      </c>
      <c r="C17603" t="s">
        <v>1821</v>
      </c>
      <c r="D17603">
        <v>2663</v>
      </c>
    </row>
    <row r="17604" spans="1:4" x14ac:dyDescent="0.2">
      <c r="A17604" t="s">
        <v>35</v>
      </c>
      <c r="B17604" s="1">
        <v>742.32</v>
      </c>
      <c r="C17604" t="s">
        <v>1463</v>
      </c>
      <c r="D17604">
        <v>2663</v>
      </c>
    </row>
    <row r="17605" spans="1:4" x14ac:dyDescent="0.2">
      <c r="A17605" t="s">
        <v>35</v>
      </c>
      <c r="B17605" s="1">
        <v>297.12</v>
      </c>
      <c r="C17605" t="s">
        <v>1464</v>
      </c>
      <c r="D17605">
        <v>2663</v>
      </c>
    </row>
    <row r="17606" spans="1:4" x14ac:dyDescent="0.2">
      <c r="A17606" t="s">
        <v>35</v>
      </c>
      <c r="B17606" s="1">
        <v>890.64</v>
      </c>
      <c r="C17606" t="s">
        <v>1465</v>
      </c>
      <c r="D17606">
        <v>2663</v>
      </c>
    </row>
    <row r="17607" spans="1:4" x14ac:dyDescent="0.2">
      <c r="A17607" t="s">
        <v>35</v>
      </c>
      <c r="B17607" s="1">
        <v>445.68</v>
      </c>
      <c r="C17607" t="s">
        <v>1466</v>
      </c>
      <c r="D17607">
        <v>2663</v>
      </c>
    </row>
    <row r="17608" spans="1:4" x14ac:dyDescent="0.2">
      <c r="A17608" t="s">
        <v>35</v>
      </c>
      <c r="B17608" s="1">
        <v>594.24</v>
      </c>
      <c r="C17608" t="s">
        <v>1467</v>
      </c>
      <c r="D17608">
        <v>2663</v>
      </c>
    </row>
    <row r="17609" spans="1:4" x14ac:dyDescent="0.2">
      <c r="A17609" t="s">
        <v>35</v>
      </c>
      <c r="B17609" s="1">
        <v>1039.2</v>
      </c>
      <c r="C17609" t="s">
        <v>1468</v>
      </c>
      <c r="D17609">
        <v>2663</v>
      </c>
    </row>
    <row r="17610" spans="1:4" x14ac:dyDescent="0.2">
      <c r="A17610" t="s">
        <v>35</v>
      </c>
      <c r="B17610" s="1">
        <v>148.56</v>
      </c>
      <c r="C17610" t="s">
        <v>1469</v>
      </c>
      <c r="D17610">
        <v>2663</v>
      </c>
    </row>
    <row r="17611" spans="1:4" x14ac:dyDescent="0.2">
      <c r="A17611" t="s">
        <v>35</v>
      </c>
      <c r="B17611" s="1">
        <v>890.76</v>
      </c>
      <c r="C17611" t="s">
        <v>1470</v>
      </c>
      <c r="D17611">
        <v>2663</v>
      </c>
    </row>
    <row r="17612" spans="1:4" x14ac:dyDescent="0.2">
      <c r="A17612" t="s">
        <v>35</v>
      </c>
      <c r="B17612" s="1">
        <v>296.88</v>
      </c>
      <c r="C17612" t="s">
        <v>1471</v>
      </c>
      <c r="D17612">
        <v>2663</v>
      </c>
    </row>
    <row r="17613" spans="1:4" x14ac:dyDescent="0.2">
      <c r="A17613" t="s">
        <v>35</v>
      </c>
      <c r="B17613" s="1">
        <v>593.76</v>
      </c>
      <c r="C17613" t="s">
        <v>1474</v>
      </c>
      <c r="D17613">
        <v>2663</v>
      </c>
    </row>
    <row r="17614" spans="1:4" x14ac:dyDescent="0.2">
      <c r="A17614" t="s">
        <v>35</v>
      </c>
      <c r="B17614" s="1">
        <v>890.76</v>
      </c>
      <c r="C17614" t="s">
        <v>1475</v>
      </c>
      <c r="D17614">
        <v>2663</v>
      </c>
    </row>
    <row r="17615" spans="1:4" x14ac:dyDescent="0.2">
      <c r="A17615" t="s">
        <v>35</v>
      </c>
      <c r="B17615" s="1">
        <v>1633.44</v>
      </c>
      <c r="C17615" t="s">
        <v>1476</v>
      </c>
      <c r="D17615">
        <v>2663</v>
      </c>
    </row>
    <row r="17616" spans="1:4" x14ac:dyDescent="0.2">
      <c r="A17616" t="s">
        <v>35</v>
      </c>
      <c r="B17616" s="1">
        <v>297.12</v>
      </c>
      <c r="C17616" t="s">
        <v>1477</v>
      </c>
      <c r="D17616">
        <v>2663</v>
      </c>
    </row>
    <row r="17617" spans="1:4" x14ac:dyDescent="0.2">
      <c r="A17617" t="s">
        <v>35</v>
      </c>
      <c r="B17617" s="1">
        <v>890.64</v>
      </c>
      <c r="C17617" t="s">
        <v>1478</v>
      </c>
      <c r="D17617">
        <v>2663</v>
      </c>
    </row>
    <row r="17618" spans="1:4" x14ac:dyDescent="0.2">
      <c r="A17618" t="s">
        <v>35</v>
      </c>
      <c r="B17618" s="1">
        <v>445.68</v>
      </c>
      <c r="C17618" t="s">
        <v>1479</v>
      </c>
      <c r="D17618">
        <v>2663</v>
      </c>
    </row>
    <row r="17619" spans="1:4" x14ac:dyDescent="0.2">
      <c r="A17619" t="s">
        <v>35</v>
      </c>
      <c r="B17619" s="1">
        <v>742.2</v>
      </c>
      <c r="C17619" t="s">
        <v>1480</v>
      </c>
      <c r="D17619">
        <v>2663</v>
      </c>
    </row>
    <row r="17620" spans="1:4" x14ac:dyDescent="0.2">
      <c r="A17620" t="s">
        <v>35</v>
      </c>
      <c r="B17620" s="1">
        <v>445.68</v>
      </c>
      <c r="C17620" t="s">
        <v>1682</v>
      </c>
      <c r="D17620">
        <v>2663</v>
      </c>
    </row>
    <row r="17621" spans="1:4" x14ac:dyDescent="0.2">
      <c r="A17621" t="s">
        <v>35</v>
      </c>
      <c r="B17621" s="1">
        <v>890.64</v>
      </c>
      <c r="C17621" t="s">
        <v>1683</v>
      </c>
      <c r="D17621">
        <v>2663</v>
      </c>
    </row>
    <row r="17622" spans="1:4" x14ac:dyDescent="0.2">
      <c r="A17622" t="s">
        <v>35</v>
      </c>
      <c r="B17622" s="1">
        <v>148.56</v>
      </c>
      <c r="C17622" t="s">
        <v>1482</v>
      </c>
      <c r="D17622">
        <v>2663</v>
      </c>
    </row>
    <row r="17623" spans="1:4" x14ac:dyDescent="0.2">
      <c r="A17623" t="s">
        <v>35</v>
      </c>
      <c r="B17623" s="1">
        <v>742.32</v>
      </c>
      <c r="C17623" t="s">
        <v>1483</v>
      </c>
      <c r="D17623">
        <v>2663</v>
      </c>
    </row>
    <row r="17624" spans="1:4" x14ac:dyDescent="0.2">
      <c r="A17624" t="s">
        <v>35</v>
      </c>
      <c r="B17624" s="1">
        <v>1336.32</v>
      </c>
      <c r="C17624" t="s">
        <v>1484</v>
      </c>
      <c r="D17624">
        <v>2663</v>
      </c>
    </row>
    <row r="17625" spans="1:4" x14ac:dyDescent="0.2">
      <c r="A17625" t="s">
        <v>35</v>
      </c>
      <c r="B17625" s="1">
        <v>1039.92</v>
      </c>
      <c r="C17625" t="s">
        <v>1485</v>
      </c>
      <c r="D17625">
        <v>2663</v>
      </c>
    </row>
    <row r="17626" spans="1:4" x14ac:dyDescent="0.2">
      <c r="A17626" t="s">
        <v>35</v>
      </c>
      <c r="B17626" s="1">
        <v>3711.84</v>
      </c>
      <c r="C17626" t="s">
        <v>1486</v>
      </c>
      <c r="D17626">
        <v>2663</v>
      </c>
    </row>
    <row r="17627" spans="1:4" x14ac:dyDescent="0.2">
      <c r="A17627" t="s">
        <v>35</v>
      </c>
      <c r="B17627" s="1">
        <v>593.76</v>
      </c>
      <c r="C17627" t="s">
        <v>1994</v>
      </c>
      <c r="D17627">
        <v>2663</v>
      </c>
    </row>
    <row r="17628" spans="1:4" x14ac:dyDescent="0.2">
      <c r="A17628" t="s">
        <v>35</v>
      </c>
      <c r="B17628" s="1">
        <v>1980.72</v>
      </c>
      <c r="C17628" t="s">
        <v>1487</v>
      </c>
      <c r="D17628">
        <v>2663</v>
      </c>
    </row>
    <row r="17629" spans="1:4" x14ac:dyDescent="0.2">
      <c r="A17629" t="s">
        <v>35</v>
      </c>
      <c r="B17629" s="1">
        <v>593.76</v>
      </c>
      <c r="C17629" t="s">
        <v>2092</v>
      </c>
      <c r="D17629">
        <v>2663</v>
      </c>
    </row>
    <row r="17630" spans="1:4" x14ac:dyDescent="0.2">
      <c r="A17630" t="s">
        <v>35</v>
      </c>
      <c r="B17630" s="1">
        <v>1187.6400000000001</v>
      </c>
      <c r="C17630" t="s">
        <v>1995</v>
      </c>
      <c r="D17630">
        <v>2663</v>
      </c>
    </row>
    <row r="17631" spans="1:4" x14ac:dyDescent="0.2">
      <c r="A17631" t="s">
        <v>35</v>
      </c>
      <c r="B17631" s="1">
        <v>1039.92</v>
      </c>
      <c r="C17631" t="s">
        <v>2111</v>
      </c>
      <c r="D17631">
        <v>2663</v>
      </c>
    </row>
    <row r="17632" spans="1:4" x14ac:dyDescent="0.2">
      <c r="A17632" t="s">
        <v>35</v>
      </c>
      <c r="B17632" s="1">
        <v>1633.08</v>
      </c>
      <c r="C17632" t="s">
        <v>1997</v>
      </c>
      <c r="D17632">
        <v>2663</v>
      </c>
    </row>
    <row r="17633" spans="1:4" x14ac:dyDescent="0.2">
      <c r="A17633" t="s">
        <v>35</v>
      </c>
      <c r="B17633" s="1">
        <v>445.68</v>
      </c>
      <c r="C17633" t="s">
        <v>1998</v>
      </c>
      <c r="D17633">
        <v>2663</v>
      </c>
    </row>
    <row r="17634" spans="1:4" x14ac:dyDescent="0.2">
      <c r="A17634" t="s">
        <v>35</v>
      </c>
      <c r="B17634" s="1">
        <v>297.12</v>
      </c>
      <c r="C17634" t="s">
        <v>1999</v>
      </c>
      <c r="D17634">
        <v>2663</v>
      </c>
    </row>
    <row r="17635" spans="1:4" x14ac:dyDescent="0.2">
      <c r="A17635" t="s">
        <v>35</v>
      </c>
      <c r="B17635" s="1">
        <v>297.12</v>
      </c>
      <c r="C17635" t="s">
        <v>1822</v>
      </c>
      <c r="D17635">
        <v>2663</v>
      </c>
    </row>
    <row r="17636" spans="1:4" x14ac:dyDescent="0.2">
      <c r="A17636" t="s">
        <v>35</v>
      </c>
      <c r="B17636" s="1">
        <v>42.9</v>
      </c>
      <c r="C17636" t="s">
        <v>2000</v>
      </c>
      <c r="D17636">
        <v>2663</v>
      </c>
    </row>
    <row r="17637" spans="1:4" x14ac:dyDescent="0.2">
      <c r="A17637" t="s">
        <v>35</v>
      </c>
      <c r="B17637" s="1">
        <v>297.12</v>
      </c>
      <c r="C17637" t="s">
        <v>1823</v>
      </c>
      <c r="D17637">
        <v>2663</v>
      </c>
    </row>
    <row r="17638" spans="1:4" x14ac:dyDescent="0.2">
      <c r="A17638" t="s">
        <v>35</v>
      </c>
      <c r="B17638" s="1">
        <v>60.06</v>
      </c>
      <c r="C17638" t="s">
        <v>2001</v>
      </c>
      <c r="D17638">
        <v>2663</v>
      </c>
    </row>
    <row r="17639" spans="1:4" x14ac:dyDescent="0.2">
      <c r="A17639" t="s">
        <v>35</v>
      </c>
      <c r="B17639" s="1">
        <v>297.12</v>
      </c>
      <c r="C17639" t="s">
        <v>1824</v>
      </c>
      <c r="D17639">
        <v>2663</v>
      </c>
    </row>
    <row r="17640" spans="1:4" x14ac:dyDescent="0.2">
      <c r="A17640" t="s">
        <v>35</v>
      </c>
      <c r="B17640" s="1">
        <v>51.48</v>
      </c>
      <c r="C17640" t="s">
        <v>2349</v>
      </c>
      <c r="D17640">
        <v>2663</v>
      </c>
    </row>
    <row r="17641" spans="1:4" x14ac:dyDescent="0.2">
      <c r="A17641" t="s">
        <v>35</v>
      </c>
      <c r="B17641" s="1">
        <v>594.24</v>
      </c>
      <c r="C17641" t="s">
        <v>1488</v>
      </c>
      <c r="D17641">
        <v>2663</v>
      </c>
    </row>
    <row r="17642" spans="1:4" x14ac:dyDescent="0.2">
      <c r="A17642" t="s">
        <v>35</v>
      </c>
      <c r="B17642" s="1">
        <v>1632.96</v>
      </c>
      <c r="C17642" t="s">
        <v>1489</v>
      </c>
      <c r="D17642">
        <v>2663</v>
      </c>
    </row>
    <row r="17643" spans="1:4" x14ac:dyDescent="0.2">
      <c r="A17643" t="s">
        <v>35</v>
      </c>
      <c r="B17643" s="1">
        <v>742.8</v>
      </c>
      <c r="C17643" t="s">
        <v>1490</v>
      </c>
      <c r="D17643">
        <v>2663</v>
      </c>
    </row>
    <row r="17644" spans="1:4" x14ac:dyDescent="0.2">
      <c r="A17644" t="s">
        <v>35</v>
      </c>
      <c r="B17644" s="1">
        <v>1336.08</v>
      </c>
      <c r="C17644" t="s">
        <v>1491</v>
      </c>
      <c r="D17644">
        <v>2663</v>
      </c>
    </row>
    <row r="17645" spans="1:4" x14ac:dyDescent="0.2">
      <c r="A17645" t="s">
        <v>35</v>
      </c>
      <c r="B17645" s="1">
        <v>2836.08</v>
      </c>
      <c r="C17645" t="s">
        <v>1492</v>
      </c>
      <c r="D17645">
        <v>2663</v>
      </c>
    </row>
    <row r="17646" spans="1:4" x14ac:dyDescent="0.2">
      <c r="A17646" t="s">
        <v>35</v>
      </c>
      <c r="B17646" s="1">
        <v>13795.48</v>
      </c>
      <c r="C17646" t="s">
        <v>1493</v>
      </c>
      <c r="D17646">
        <v>2663</v>
      </c>
    </row>
    <row r="17647" spans="1:4" x14ac:dyDescent="0.2">
      <c r="A17647" t="s">
        <v>35</v>
      </c>
      <c r="B17647" s="1">
        <v>2263.12</v>
      </c>
      <c r="C17647" t="s">
        <v>1494</v>
      </c>
      <c r="D17647">
        <v>2663</v>
      </c>
    </row>
    <row r="17648" spans="1:4" x14ac:dyDescent="0.2">
      <c r="A17648" t="s">
        <v>35</v>
      </c>
      <c r="B17648" s="1">
        <v>12211.68</v>
      </c>
      <c r="C17648" t="s">
        <v>1495</v>
      </c>
      <c r="D17648">
        <v>2663</v>
      </c>
    </row>
    <row r="17649" spans="1:4" x14ac:dyDescent="0.2">
      <c r="A17649" t="s">
        <v>35</v>
      </c>
      <c r="B17649" s="1">
        <v>9799.44</v>
      </c>
      <c r="C17649" t="s">
        <v>1496</v>
      </c>
      <c r="D17649">
        <v>2663</v>
      </c>
    </row>
    <row r="17650" spans="1:4" x14ac:dyDescent="0.2">
      <c r="A17650" t="s">
        <v>35</v>
      </c>
      <c r="B17650" s="1">
        <v>445.68</v>
      </c>
      <c r="C17650" t="s">
        <v>1497</v>
      </c>
      <c r="D17650">
        <v>2663</v>
      </c>
    </row>
    <row r="17651" spans="1:4" x14ac:dyDescent="0.2">
      <c r="A17651" t="s">
        <v>35</v>
      </c>
      <c r="B17651" s="1">
        <v>593.76</v>
      </c>
      <c r="C17651" t="s">
        <v>1498</v>
      </c>
      <c r="D17651">
        <v>2663</v>
      </c>
    </row>
    <row r="17652" spans="1:4" x14ac:dyDescent="0.2">
      <c r="A17652" t="s">
        <v>35</v>
      </c>
      <c r="B17652" s="1">
        <v>1187.8800000000001</v>
      </c>
      <c r="C17652" t="s">
        <v>1499</v>
      </c>
      <c r="D17652">
        <v>2663</v>
      </c>
    </row>
    <row r="17653" spans="1:4" x14ac:dyDescent="0.2">
      <c r="A17653" t="s">
        <v>35</v>
      </c>
      <c r="B17653" s="1">
        <v>445.68</v>
      </c>
      <c r="C17653" t="s">
        <v>1500</v>
      </c>
      <c r="D17653">
        <v>2663</v>
      </c>
    </row>
    <row r="17654" spans="1:4" x14ac:dyDescent="0.2">
      <c r="A17654" t="s">
        <v>35</v>
      </c>
      <c r="B17654" s="1">
        <v>410.4</v>
      </c>
      <c r="C17654" t="s">
        <v>2488</v>
      </c>
      <c r="D17654">
        <v>2663</v>
      </c>
    </row>
    <row r="17655" spans="1:4" x14ac:dyDescent="0.2">
      <c r="A17655" t="s">
        <v>35</v>
      </c>
      <c r="B17655" s="1">
        <v>4336.08</v>
      </c>
      <c r="C17655" t="s">
        <v>1504</v>
      </c>
      <c r="D17655">
        <v>2663</v>
      </c>
    </row>
    <row r="17656" spans="1:4" x14ac:dyDescent="0.2">
      <c r="A17656" t="s">
        <v>35</v>
      </c>
      <c r="B17656" s="1">
        <v>181.56</v>
      </c>
      <c r="C17656" t="s">
        <v>2397</v>
      </c>
      <c r="D17656">
        <v>2663</v>
      </c>
    </row>
    <row r="17657" spans="1:4" x14ac:dyDescent="0.2">
      <c r="A17657" t="s">
        <v>35</v>
      </c>
      <c r="B17657" s="1">
        <v>127.56</v>
      </c>
      <c r="C17657" t="s">
        <v>2398</v>
      </c>
      <c r="D17657">
        <v>2663</v>
      </c>
    </row>
    <row r="17658" spans="1:4" x14ac:dyDescent="0.2">
      <c r="A17658" t="s">
        <v>35</v>
      </c>
      <c r="B17658" s="1">
        <v>243</v>
      </c>
      <c r="C17658" t="s">
        <v>1506</v>
      </c>
      <c r="D17658">
        <v>2663</v>
      </c>
    </row>
    <row r="17659" spans="1:4" x14ac:dyDescent="0.2">
      <c r="A17659" t="s">
        <v>35</v>
      </c>
      <c r="B17659" s="1">
        <v>5127.88</v>
      </c>
      <c r="C17659" t="s">
        <v>25</v>
      </c>
      <c r="D17659">
        <v>2663</v>
      </c>
    </row>
    <row r="17660" spans="1:4" x14ac:dyDescent="0.2">
      <c r="A17660" t="s">
        <v>35</v>
      </c>
      <c r="B17660" s="1">
        <v>1470.56</v>
      </c>
      <c r="C17660" t="s">
        <v>1508</v>
      </c>
      <c r="D17660">
        <v>2663</v>
      </c>
    </row>
    <row r="17661" spans="1:4" x14ac:dyDescent="0.2">
      <c r="A17661" t="s">
        <v>35</v>
      </c>
      <c r="B17661" s="1">
        <v>3192.48</v>
      </c>
      <c r="C17661" t="s">
        <v>33</v>
      </c>
      <c r="D17661">
        <v>2663</v>
      </c>
    </row>
    <row r="17662" spans="1:4" x14ac:dyDescent="0.2">
      <c r="A17662" t="s">
        <v>35</v>
      </c>
      <c r="B17662" s="1">
        <v>2586.6</v>
      </c>
      <c r="C17662" t="s">
        <v>28</v>
      </c>
      <c r="D17662">
        <v>2663</v>
      </c>
    </row>
    <row r="17663" spans="1:4" x14ac:dyDescent="0.2">
      <c r="A17663" t="s">
        <v>35</v>
      </c>
      <c r="B17663" s="1">
        <v>374.76</v>
      </c>
      <c r="C17663" t="s">
        <v>32</v>
      </c>
      <c r="D17663">
        <v>2663</v>
      </c>
    </row>
    <row r="17664" spans="1:4" x14ac:dyDescent="0.2">
      <c r="A17664" t="s">
        <v>35</v>
      </c>
      <c r="B17664" s="1">
        <v>389.9</v>
      </c>
      <c r="C17664" t="s">
        <v>1514</v>
      </c>
      <c r="D17664">
        <v>2663</v>
      </c>
    </row>
    <row r="17665" spans="1:4" x14ac:dyDescent="0.2">
      <c r="A17665" t="s">
        <v>35</v>
      </c>
      <c r="B17665" s="1">
        <v>1799.28</v>
      </c>
      <c r="C17665" t="s">
        <v>1515</v>
      </c>
      <c r="D17665">
        <v>2663</v>
      </c>
    </row>
    <row r="17666" spans="1:4" x14ac:dyDescent="0.2">
      <c r="A17666" t="s">
        <v>35</v>
      </c>
      <c r="B17666" s="1">
        <v>2956.5</v>
      </c>
      <c r="C17666" t="s">
        <v>1518</v>
      </c>
      <c r="D17666">
        <v>2663</v>
      </c>
    </row>
    <row r="17667" spans="1:4" x14ac:dyDescent="0.2">
      <c r="A17667" t="s">
        <v>35</v>
      </c>
      <c r="B17667" s="1">
        <v>81.760000000000005</v>
      </c>
      <c r="C17667" t="s">
        <v>2005</v>
      </c>
      <c r="D17667">
        <v>2663</v>
      </c>
    </row>
    <row r="17668" spans="1:4" x14ac:dyDescent="0.2">
      <c r="A17668" t="s">
        <v>35</v>
      </c>
      <c r="B17668" s="1">
        <v>2617.92</v>
      </c>
      <c r="C17668" t="s">
        <v>1519</v>
      </c>
      <c r="D17668">
        <v>2663</v>
      </c>
    </row>
    <row r="17669" spans="1:4" x14ac:dyDescent="0.2">
      <c r="A17669" t="s">
        <v>35</v>
      </c>
      <c r="B17669" s="1">
        <v>611.66</v>
      </c>
      <c r="C17669" t="s">
        <v>1520</v>
      </c>
      <c r="D17669">
        <v>2663</v>
      </c>
    </row>
    <row r="17670" spans="1:4" x14ac:dyDescent="0.2">
      <c r="A17670" t="s">
        <v>35</v>
      </c>
      <c r="B17670" s="1">
        <v>215.88</v>
      </c>
      <c r="C17670" t="s">
        <v>2006</v>
      </c>
      <c r="D17670">
        <v>2663</v>
      </c>
    </row>
    <row r="17671" spans="1:4" x14ac:dyDescent="0.2">
      <c r="A17671" t="s">
        <v>35</v>
      </c>
      <c r="B17671" s="1">
        <v>10526.64</v>
      </c>
      <c r="C17671" t="s">
        <v>1525</v>
      </c>
      <c r="D17671">
        <v>2663</v>
      </c>
    </row>
    <row r="17672" spans="1:4" x14ac:dyDescent="0.2">
      <c r="A17672" t="s">
        <v>35</v>
      </c>
      <c r="B17672" s="1">
        <v>431.76</v>
      </c>
      <c r="C17672" t="s">
        <v>2007</v>
      </c>
      <c r="D17672">
        <v>2663</v>
      </c>
    </row>
    <row r="17673" spans="1:4" x14ac:dyDescent="0.2">
      <c r="A17673" t="s">
        <v>35</v>
      </c>
      <c r="B17673" s="1">
        <v>2312.3200000000002</v>
      </c>
      <c r="C17673" t="s">
        <v>1528</v>
      </c>
      <c r="D17673">
        <v>2663</v>
      </c>
    </row>
    <row r="17674" spans="1:4" x14ac:dyDescent="0.2">
      <c r="A17674" t="s">
        <v>35</v>
      </c>
      <c r="B17674" s="1">
        <v>1079.4000000000001</v>
      </c>
      <c r="C17674" t="s">
        <v>1529</v>
      </c>
      <c r="D17674">
        <v>2663</v>
      </c>
    </row>
    <row r="17675" spans="1:4" x14ac:dyDescent="0.2">
      <c r="A17675" t="s">
        <v>35</v>
      </c>
      <c r="B17675" s="1">
        <v>1386</v>
      </c>
      <c r="C17675" t="s">
        <v>1532</v>
      </c>
      <c r="D17675">
        <v>2663</v>
      </c>
    </row>
    <row r="17676" spans="1:4" x14ac:dyDescent="0.2">
      <c r="A17676" t="s">
        <v>35</v>
      </c>
      <c r="B17676" s="1">
        <v>283.32</v>
      </c>
      <c r="C17676" t="s">
        <v>1533</v>
      </c>
      <c r="D17676">
        <v>2663</v>
      </c>
    </row>
    <row r="17677" spans="1:4" x14ac:dyDescent="0.2">
      <c r="A17677" t="s">
        <v>35</v>
      </c>
      <c r="B17677" s="1">
        <v>99.04</v>
      </c>
      <c r="C17677" t="s">
        <v>2170</v>
      </c>
      <c r="D17677">
        <v>2663</v>
      </c>
    </row>
    <row r="17678" spans="1:4" x14ac:dyDescent="0.2">
      <c r="A17678" t="s">
        <v>35</v>
      </c>
      <c r="B17678" s="1">
        <v>1782.72</v>
      </c>
      <c r="C17678" t="s">
        <v>2352</v>
      </c>
      <c r="D17678">
        <v>2663</v>
      </c>
    </row>
    <row r="17679" spans="1:4" x14ac:dyDescent="0.2">
      <c r="A17679" t="s">
        <v>35</v>
      </c>
      <c r="B17679" s="1">
        <v>8611.08</v>
      </c>
      <c r="C17679" t="s">
        <v>1544</v>
      </c>
      <c r="D17679">
        <v>2663</v>
      </c>
    </row>
    <row r="17680" spans="1:4" x14ac:dyDescent="0.2">
      <c r="A17680" t="s">
        <v>35</v>
      </c>
      <c r="B17680" s="1">
        <v>1087.02</v>
      </c>
      <c r="C17680" t="s">
        <v>1546</v>
      </c>
      <c r="D17680">
        <v>2663</v>
      </c>
    </row>
    <row r="17681" spans="1:4" x14ac:dyDescent="0.2">
      <c r="A17681" t="s">
        <v>35</v>
      </c>
      <c r="B17681" s="1">
        <v>1860</v>
      </c>
      <c r="C17681" t="s">
        <v>1547</v>
      </c>
      <c r="D17681">
        <v>2663</v>
      </c>
    </row>
    <row r="17682" spans="1:4" x14ac:dyDescent="0.2">
      <c r="A17682" t="s">
        <v>35</v>
      </c>
      <c r="B17682" s="1">
        <v>107.8</v>
      </c>
      <c r="C17682" t="s">
        <v>1549</v>
      </c>
      <c r="D17682">
        <v>2663</v>
      </c>
    </row>
    <row r="17683" spans="1:4" x14ac:dyDescent="0.2">
      <c r="A17683" t="s">
        <v>35</v>
      </c>
      <c r="B17683" s="1">
        <v>827.84</v>
      </c>
      <c r="C17683" t="s">
        <v>1550</v>
      </c>
      <c r="D17683">
        <v>2663</v>
      </c>
    </row>
    <row r="17684" spans="1:4" x14ac:dyDescent="0.2">
      <c r="A17684" t="s">
        <v>35</v>
      </c>
      <c r="B17684" s="1">
        <v>12641.7</v>
      </c>
      <c r="C17684" t="s">
        <v>1552</v>
      </c>
      <c r="D17684">
        <v>2663</v>
      </c>
    </row>
    <row r="17685" spans="1:4" x14ac:dyDescent="0.2">
      <c r="A17685" t="s">
        <v>35</v>
      </c>
      <c r="B17685" s="1">
        <v>1155</v>
      </c>
      <c r="C17685" t="s">
        <v>1553</v>
      </c>
      <c r="D17685">
        <v>2663</v>
      </c>
    </row>
    <row r="17686" spans="1:4" x14ac:dyDescent="0.2">
      <c r="A17686" t="s">
        <v>35</v>
      </c>
      <c r="B17686" s="1">
        <v>1968.13</v>
      </c>
      <c r="C17686" t="s">
        <v>1554</v>
      </c>
      <c r="D17686">
        <v>2663</v>
      </c>
    </row>
    <row r="17687" spans="1:4" x14ac:dyDescent="0.2">
      <c r="A17687" t="s">
        <v>35</v>
      </c>
      <c r="B17687" s="1">
        <v>2142</v>
      </c>
      <c r="C17687" t="s">
        <v>1555</v>
      </c>
      <c r="D17687">
        <v>2663</v>
      </c>
    </row>
    <row r="17688" spans="1:4" x14ac:dyDescent="0.2">
      <c r="A17688" t="s">
        <v>35</v>
      </c>
      <c r="B17688" s="1">
        <v>28008.48</v>
      </c>
      <c r="C17688" t="s">
        <v>1556</v>
      </c>
      <c r="D17688">
        <v>2663</v>
      </c>
    </row>
    <row r="17689" spans="1:4" x14ac:dyDescent="0.2">
      <c r="A17689" t="s">
        <v>35</v>
      </c>
      <c r="B17689" s="1">
        <v>6056.04</v>
      </c>
      <c r="C17689" t="s">
        <v>1557</v>
      </c>
      <c r="D17689">
        <v>2663</v>
      </c>
    </row>
    <row r="17690" spans="1:4" x14ac:dyDescent="0.2">
      <c r="A17690" t="s">
        <v>35</v>
      </c>
      <c r="B17690" s="1">
        <v>2952</v>
      </c>
      <c r="C17690" t="s">
        <v>1558</v>
      </c>
      <c r="D17690">
        <v>2663</v>
      </c>
    </row>
    <row r="17691" spans="1:4" x14ac:dyDescent="0.2">
      <c r="A17691" t="s">
        <v>35</v>
      </c>
      <c r="B17691" s="1">
        <v>1696.92</v>
      </c>
      <c r="C17691" t="s">
        <v>1561</v>
      </c>
      <c r="D17691">
        <v>2663</v>
      </c>
    </row>
    <row r="17692" spans="1:4" x14ac:dyDescent="0.2">
      <c r="A17692" t="s">
        <v>35</v>
      </c>
      <c r="B17692" s="1">
        <v>373.5</v>
      </c>
      <c r="C17692" t="s">
        <v>1582</v>
      </c>
      <c r="D17692">
        <v>2663</v>
      </c>
    </row>
    <row r="17693" spans="1:4" x14ac:dyDescent="0.2">
      <c r="A17693" t="s">
        <v>35</v>
      </c>
      <c r="B17693" s="1">
        <v>2261.6999999999998</v>
      </c>
      <c r="C17693" t="s">
        <v>1584</v>
      </c>
      <c r="D17693">
        <v>2663</v>
      </c>
    </row>
    <row r="17694" spans="1:4" x14ac:dyDescent="0.2">
      <c r="A17694" t="s">
        <v>35</v>
      </c>
      <c r="B17694" s="1">
        <v>388.32</v>
      </c>
      <c r="C17694" t="s">
        <v>1585</v>
      </c>
      <c r="D17694">
        <v>2663</v>
      </c>
    </row>
    <row r="17695" spans="1:4" x14ac:dyDescent="0.2">
      <c r="A17695" t="s">
        <v>35</v>
      </c>
      <c r="B17695" s="1">
        <v>581.52</v>
      </c>
      <c r="C17695" t="s">
        <v>1587</v>
      </c>
      <c r="D17695">
        <v>2663</v>
      </c>
    </row>
    <row r="17696" spans="1:4" x14ac:dyDescent="0.2">
      <c r="A17696" t="s">
        <v>35</v>
      </c>
      <c r="B17696" s="1">
        <v>268.54000000000002</v>
      </c>
      <c r="C17696" t="s">
        <v>1591</v>
      </c>
      <c r="D17696">
        <v>2663</v>
      </c>
    </row>
    <row r="17697" spans="1:4" x14ac:dyDescent="0.2">
      <c r="A17697" t="s">
        <v>35</v>
      </c>
      <c r="B17697" s="1">
        <v>2200.38</v>
      </c>
      <c r="C17697" t="s">
        <v>1593</v>
      </c>
      <c r="D17697">
        <v>2663</v>
      </c>
    </row>
    <row r="17698" spans="1:4" x14ac:dyDescent="0.2">
      <c r="A17698" t="s">
        <v>35</v>
      </c>
      <c r="B17698" s="1">
        <v>13501.08</v>
      </c>
      <c r="C17698" t="s">
        <v>1599</v>
      </c>
      <c r="D17698">
        <v>2663</v>
      </c>
    </row>
    <row r="17699" spans="1:4" x14ac:dyDescent="0.2">
      <c r="A17699" t="s">
        <v>35</v>
      </c>
      <c r="B17699" s="1">
        <v>6699.63</v>
      </c>
      <c r="C17699" t="s">
        <v>1600</v>
      </c>
      <c r="D17699">
        <v>2663</v>
      </c>
    </row>
    <row r="17700" spans="1:4" x14ac:dyDescent="0.2">
      <c r="A17700" t="s">
        <v>35</v>
      </c>
      <c r="B17700" s="1">
        <v>16507.2</v>
      </c>
      <c r="C17700" t="s">
        <v>1601</v>
      </c>
      <c r="D17700">
        <v>2663</v>
      </c>
    </row>
    <row r="17701" spans="1:4" x14ac:dyDescent="0.2">
      <c r="A17701" t="s">
        <v>35</v>
      </c>
      <c r="B17701" s="1">
        <v>6950.4</v>
      </c>
      <c r="C17701" t="s">
        <v>1602</v>
      </c>
      <c r="D17701">
        <v>2663</v>
      </c>
    </row>
    <row r="17702" spans="1:4" x14ac:dyDescent="0.2">
      <c r="A17702" t="s">
        <v>35</v>
      </c>
      <c r="B17702" s="1">
        <v>950</v>
      </c>
      <c r="C17702" t="s">
        <v>1603</v>
      </c>
      <c r="D17702">
        <v>2663</v>
      </c>
    </row>
    <row r="17703" spans="1:4" x14ac:dyDescent="0.2">
      <c r="A17703" t="s">
        <v>35</v>
      </c>
      <c r="B17703" s="1">
        <v>271.2</v>
      </c>
      <c r="C17703" t="s">
        <v>1606</v>
      </c>
      <c r="D17703">
        <v>2663</v>
      </c>
    </row>
    <row r="17704" spans="1:4" x14ac:dyDescent="0.2">
      <c r="A17704" t="s">
        <v>35</v>
      </c>
      <c r="B17704" s="1">
        <v>669.24</v>
      </c>
      <c r="C17704" t="s">
        <v>1614</v>
      </c>
      <c r="D17704">
        <v>2663</v>
      </c>
    </row>
    <row r="17705" spans="1:4" x14ac:dyDescent="0.2">
      <c r="A17705" t="s">
        <v>35</v>
      </c>
      <c r="B17705" s="1">
        <v>3327.82</v>
      </c>
      <c r="C17705" t="s">
        <v>1615</v>
      </c>
      <c r="D17705">
        <v>2663</v>
      </c>
    </row>
    <row r="17706" spans="1:4" x14ac:dyDescent="0.2">
      <c r="A17706" t="s">
        <v>35</v>
      </c>
      <c r="B17706" s="1">
        <v>599.76</v>
      </c>
      <c r="C17706" t="s">
        <v>1620</v>
      </c>
      <c r="D17706">
        <v>2663</v>
      </c>
    </row>
    <row r="17707" spans="1:4" x14ac:dyDescent="0.2">
      <c r="A17707" t="s">
        <v>35</v>
      </c>
      <c r="B17707" s="1">
        <v>1349.28</v>
      </c>
      <c r="C17707" t="s">
        <v>1625</v>
      </c>
      <c r="D17707">
        <v>2663</v>
      </c>
    </row>
    <row r="17708" spans="1:4" x14ac:dyDescent="0.2">
      <c r="A17708" t="s">
        <v>35</v>
      </c>
      <c r="B17708" s="1">
        <v>268.62</v>
      </c>
      <c r="C17708" t="s">
        <v>2024</v>
      </c>
      <c r="D17708">
        <v>2663</v>
      </c>
    </row>
    <row r="17709" spans="1:4" x14ac:dyDescent="0.2">
      <c r="A17709" t="s">
        <v>35</v>
      </c>
      <c r="B17709" s="1">
        <v>6547.98</v>
      </c>
      <c r="C17709" t="s">
        <v>1626</v>
      </c>
      <c r="D17709">
        <v>2663</v>
      </c>
    </row>
    <row r="17710" spans="1:4" x14ac:dyDescent="0.2">
      <c r="A17710" t="s">
        <v>35</v>
      </c>
      <c r="B17710" s="1">
        <v>1541.4</v>
      </c>
      <c r="C17710" t="s">
        <v>1627</v>
      </c>
      <c r="D17710">
        <v>2663</v>
      </c>
    </row>
    <row r="17711" spans="1:4" x14ac:dyDescent="0.2">
      <c r="A17711" t="s">
        <v>35</v>
      </c>
      <c r="B17711" s="1">
        <v>1857.24</v>
      </c>
      <c r="C17711" t="s">
        <v>1628</v>
      </c>
      <c r="D17711">
        <v>2663</v>
      </c>
    </row>
    <row r="17712" spans="1:4" x14ac:dyDescent="0.2">
      <c r="A17712" t="s">
        <v>35</v>
      </c>
      <c r="B17712" s="1">
        <v>2002.74</v>
      </c>
      <c r="C17712" t="s">
        <v>1629</v>
      </c>
      <c r="D17712">
        <v>2663</v>
      </c>
    </row>
    <row r="17713" spans="1:4" x14ac:dyDescent="0.2">
      <c r="A17713" t="s">
        <v>35</v>
      </c>
      <c r="B17713" s="1">
        <v>584.76</v>
      </c>
      <c r="C17713" t="s">
        <v>1630</v>
      </c>
      <c r="D17713">
        <v>2663</v>
      </c>
    </row>
    <row r="17714" spans="1:4" x14ac:dyDescent="0.2">
      <c r="A17714" t="s">
        <v>35</v>
      </c>
      <c r="B17714" s="1">
        <v>132.12</v>
      </c>
      <c r="C17714" t="s">
        <v>2174</v>
      </c>
      <c r="D17714">
        <v>2663</v>
      </c>
    </row>
    <row r="17715" spans="1:4" x14ac:dyDescent="0.2">
      <c r="A17715" t="s">
        <v>35</v>
      </c>
      <c r="B17715" s="1">
        <v>459</v>
      </c>
      <c r="C17715" t="s">
        <v>2025</v>
      </c>
      <c r="D17715">
        <v>2663</v>
      </c>
    </row>
    <row r="17716" spans="1:4" x14ac:dyDescent="0.2">
      <c r="A17716" t="s">
        <v>35</v>
      </c>
      <c r="B17716" s="1">
        <v>88.08</v>
      </c>
      <c r="C17716" t="s">
        <v>2097</v>
      </c>
      <c r="D17716">
        <v>2663</v>
      </c>
    </row>
    <row r="17717" spans="1:4" x14ac:dyDescent="0.2">
      <c r="A17717" t="s">
        <v>35</v>
      </c>
      <c r="B17717" s="1">
        <v>689.52</v>
      </c>
      <c r="C17717" t="s">
        <v>2026</v>
      </c>
      <c r="D17717">
        <v>2663</v>
      </c>
    </row>
    <row r="17718" spans="1:4" x14ac:dyDescent="0.2">
      <c r="A17718" t="s">
        <v>35</v>
      </c>
      <c r="B17718" s="1">
        <v>3536.88</v>
      </c>
      <c r="C17718" t="s">
        <v>1633</v>
      </c>
      <c r="D17718">
        <v>2663</v>
      </c>
    </row>
    <row r="17719" spans="1:4" x14ac:dyDescent="0.2">
      <c r="A17719" t="s">
        <v>35</v>
      </c>
      <c r="B17719" s="1">
        <v>929.16</v>
      </c>
      <c r="C17719" t="s">
        <v>1634</v>
      </c>
      <c r="D17719">
        <v>2663</v>
      </c>
    </row>
    <row r="17720" spans="1:4" x14ac:dyDescent="0.2">
      <c r="A17720" t="s">
        <v>35</v>
      </c>
      <c r="B17720" s="1">
        <v>923.4</v>
      </c>
      <c r="C17720" t="s">
        <v>1635</v>
      </c>
      <c r="D17720">
        <v>2663</v>
      </c>
    </row>
    <row r="17721" spans="1:4" x14ac:dyDescent="0.2">
      <c r="A17721" t="s">
        <v>35</v>
      </c>
      <c r="B17721" s="1">
        <v>344.76</v>
      </c>
      <c r="C17721" t="s">
        <v>1636</v>
      </c>
      <c r="D17721">
        <v>2663</v>
      </c>
    </row>
    <row r="17722" spans="1:4" x14ac:dyDescent="0.2">
      <c r="A17722" t="s">
        <v>35</v>
      </c>
      <c r="B17722" s="1">
        <v>809.52</v>
      </c>
      <c r="C17722" t="s">
        <v>1637</v>
      </c>
      <c r="D17722">
        <v>2663</v>
      </c>
    </row>
    <row r="17723" spans="1:4" x14ac:dyDescent="0.2">
      <c r="A17723" t="s">
        <v>35</v>
      </c>
      <c r="B17723" s="1">
        <v>5303.82</v>
      </c>
      <c r="C17723" t="s">
        <v>1638</v>
      </c>
      <c r="D17723">
        <v>2663</v>
      </c>
    </row>
    <row r="17724" spans="1:4" x14ac:dyDescent="0.2">
      <c r="A17724" t="s">
        <v>35</v>
      </c>
      <c r="B17724" s="1">
        <v>114</v>
      </c>
      <c r="C17724" t="s">
        <v>2029</v>
      </c>
      <c r="D17724">
        <v>2663</v>
      </c>
    </row>
    <row r="17725" spans="1:4" x14ac:dyDescent="0.2">
      <c r="A17725" t="s">
        <v>35</v>
      </c>
      <c r="B17725" s="1">
        <v>578.4</v>
      </c>
      <c r="C17725" t="s">
        <v>1639</v>
      </c>
      <c r="D17725">
        <v>2663</v>
      </c>
    </row>
    <row r="17726" spans="1:4" x14ac:dyDescent="0.2">
      <c r="A17726" t="s">
        <v>35</v>
      </c>
      <c r="B17726" s="1">
        <v>1600.56</v>
      </c>
      <c r="C17726" t="s">
        <v>2099</v>
      </c>
      <c r="D17726">
        <v>2663</v>
      </c>
    </row>
    <row r="17727" spans="1:4" x14ac:dyDescent="0.2">
      <c r="A17727" t="s">
        <v>35</v>
      </c>
      <c r="B17727" s="1">
        <v>462</v>
      </c>
      <c r="C17727" t="s">
        <v>2030</v>
      </c>
      <c r="D17727">
        <v>2663</v>
      </c>
    </row>
    <row r="17728" spans="1:4" x14ac:dyDescent="0.2">
      <c r="A17728" t="s">
        <v>35</v>
      </c>
      <c r="B17728" s="1">
        <v>348</v>
      </c>
      <c r="C17728" t="s">
        <v>1640</v>
      </c>
      <c r="D17728">
        <v>2663</v>
      </c>
    </row>
    <row r="17729" spans="1:4" x14ac:dyDescent="0.2">
      <c r="A17729" t="s">
        <v>35</v>
      </c>
      <c r="B17729" s="1">
        <v>5322</v>
      </c>
      <c r="C17729" t="s">
        <v>1641</v>
      </c>
      <c r="D17729">
        <v>2663</v>
      </c>
    </row>
    <row r="17730" spans="1:4" x14ac:dyDescent="0.2">
      <c r="A17730" t="s">
        <v>35</v>
      </c>
      <c r="B17730" s="1">
        <v>15077.58</v>
      </c>
      <c r="C17730" t="s">
        <v>1642</v>
      </c>
      <c r="D17730">
        <v>2663</v>
      </c>
    </row>
    <row r="17731" spans="1:4" x14ac:dyDescent="0.2">
      <c r="A17731" t="s">
        <v>35</v>
      </c>
      <c r="B17731" s="1">
        <v>696</v>
      </c>
      <c r="C17731" t="s">
        <v>1643</v>
      </c>
      <c r="D17731">
        <v>2663</v>
      </c>
    </row>
    <row r="17732" spans="1:4" x14ac:dyDescent="0.2">
      <c r="A17732" t="s">
        <v>35</v>
      </c>
      <c r="B17732" s="1">
        <v>462</v>
      </c>
      <c r="C17732" t="s">
        <v>2558</v>
      </c>
      <c r="D17732">
        <v>2663</v>
      </c>
    </row>
    <row r="17733" spans="1:4" x14ac:dyDescent="0.2">
      <c r="A17733" t="s">
        <v>35</v>
      </c>
      <c r="B17733" s="1">
        <v>1800</v>
      </c>
      <c r="C17733" t="s">
        <v>1645</v>
      </c>
      <c r="D17733">
        <v>2663</v>
      </c>
    </row>
    <row r="17734" spans="1:4" x14ac:dyDescent="0.2">
      <c r="A17734" t="s">
        <v>35</v>
      </c>
      <c r="B17734" s="1">
        <v>109.13</v>
      </c>
      <c r="C17734" t="s">
        <v>1838</v>
      </c>
      <c r="D17734">
        <v>2663</v>
      </c>
    </row>
    <row r="17735" spans="1:4" x14ac:dyDescent="0.2">
      <c r="A17735" t="s">
        <v>35</v>
      </c>
      <c r="B17735" s="1">
        <v>278.3</v>
      </c>
      <c r="C17735" t="s">
        <v>1648</v>
      </c>
      <c r="D17735">
        <v>2663</v>
      </c>
    </row>
    <row r="17736" spans="1:4" x14ac:dyDescent="0.2">
      <c r="A17736" t="s">
        <v>35</v>
      </c>
      <c r="B17736" s="1">
        <v>15.08</v>
      </c>
      <c r="C17736" t="s">
        <v>1649</v>
      </c>
      <c r="D17736">
        <v>2663</v>
      </c>
    </row>
    <row r="17737" spans="1:4" x14ac:dyDescent="0.2">
      <c r="A17737" t="s">
        <v>35</v>
      </c>
      <c r="B17737" s="1">
        <v>220.56</v>
      </c>
      <c r="C17737" t="s">
        <v>1650</v>
      </c>
      <c r="D17737">
        <v>2663</v>
      </c>
    </row>
    <row r="17738" spans="1:4" x14ac:dyDescent="0.2">
      <c r="A17738" t="s">
        <v>35</v>
      </c>
      <c r="B17738" s="1">
        <v>31.52</v>
      </c>
      <c r="C17738" t="s">
        <v>2033</v>
      </c>
      <c r="D17738">
        <v>2663</v>
      </c>
    </row>
    <row r="17739" spans="1:4" x14ac:dyDescent="0.2">
      <c r="A17739" t="s">
        <v>35</v>
      </c>
      <c r="B17739" s="1">
        <v>603.36</v>
      </c>
      <c r="C17739" t="s">
        <v>2559</v>
      </c>
      <c r="D17739">
        <v>2663</v>
      </c>
    </row>
    <row r="17740" spans="1:4" x14ac:dyDescent="0.2">
      <c r="A17740" t="s">
        <v>35</v>
      </c>
      <c r="B17740" s="1">
        <v>4686.96</v>
      </c>
      <c r="C17740" t="s">
        <v>1652</v>
      </c>
      <c r="D17740">
        <v>2663</v>
      </c>
    </row>
    <row r="17741" spans="1:4" x14ac:dyDescent="0.2">
      <c r="A17741" t="s">
        <v>35</v>
      </c>
      <c r="B17741" s="1">
        <v>146.96</v>
      </c>
      <c r="C17741" t="s">
        <v>1653</v>
      </c>
      <c r="D17741">
        <v>2663</v>
      </c>
    </row>
    <row r="17742" spans="1:4" x14ac:dyDescent="0.2">
      <c r="A17742" t="s">
        <v>35</v>
      </c>
      <c r="B17742" s="1">
        <v>1677.9</v>
      </c>
      <c r="C17742" t="s">
        <v>1655</v>
      </c>
      <c r="D17742">
        <v>2663</v>
      </c>
    </row>
    <row r="17743" spans="1:4" x14ac:dyDescent="0.2">
      <c r="A17743" t="s">
        <v>35</v>
      </c>
      <c r="B17743" s="1">
        <v>2268</v>
      </c>
      <c r="C17743" t="s">
        <v>1657</v>
      </c>
      <c r="D17743">
        <v>2663</v>
      </c>
    </row>
    <row r="17744" spans="1:4" x14ac:dyDescent="0.2">
      <c r="A17744" t="s">
        <v>35</v>
      </c>
      <c r="B17744" s="1">
        <v>281.25</v>
      </c>
      <c r="C17744" t="s">
        <v>1659</v>
      </c>
      <c r="D17744">
        <v>2663</v>
      </c>
    </row>
    <row r="17745" spans="1:4" x14ac:dyDescent="0.2">
      <c r="A17745" t="s">
        <v>35</v>
      </c>
      <c r="B17745" s="1">
        <v>495</v>
      </c>
      <c r="C17745" t="s">
        <v>1660</v>
      </c>
      <c r="D17745">
        <v>2663</v>
      </c>
    </row>
    <row r="17746" spans="1:4" x14ac:dyDescent="0.2">
      <c r="A17746" t="s">
        <v>35</v>
      </c>
      <c r="B17746" s="1">
        <v>60.15</v>
      </c>
      <c r="C17746" t="s">
        <v>1840</v>
      </c>
      <c r="D17746">
        <v>2663</v>
      </c>
    </row>
    <row r="17747" spans="1:4" x14ac:dyDescent="0.2">
      <c r="A17747" t="s">
        <v>35</v>
      </c>
      <c r="B17747" s="1">
        <v>169.92</v>
      </c>
      <c r="C17747" t="s">
        <v>2035</v>
      </c>
      <c r="D17747">
        <v>2663</v>
      </c>
    </row>
    <row r="17748" spans="1:4" x14ac:dyDescent="0.2">
      <c r="A17748" t="s">
        <v>35</v>
      </c>
      <c r="B17748" s="1">
        <v>907.2</v>
      </c>
      <c r="C17748" t="s">
        <v>1665</v>
      </c>
      <c r="D17748">
        <v>2663</v>
      </c>
    </row>
    <row r="17749" spans="1:4" x14ac:dyDescent="0.2">
      <c r="A17749" t="s">
        <v>35</v>
      </c>
      <c r="B17749" s="1">
        <v>2498.04</v>
      </c>
      <c r="C17749" t="s">
        <v>1666</v>
      </c>
      <c r="D17749">
        <v>2663</v>
      </c>
    </row>
    <row r="17750" spans="1:4" x14ac:dyDescent="0.2">
      <c r="A17750" t="s">
        <v>35</v>
      </c>
      <c r="B17750" s="1">
        <v>169.92</v>
      </c>
      <c r="C17750" t="s">
        <v>2560</v>
      </c>
      <c r="D17750">
        <v>2663</v>
      </c>
    </row>
    <row r="17751" spans="1:4" x14ac:dyDescent="0.2">
      <c r="A17751" t="s">
        <v>35</v>
      </c>
      <c r="B17751" s="1">
        <v>21746.34</v>
      </c>
      <c r="C17751" t="s">
        <v>1670</v>
      </c>
      <c r="D17751">
        <v>2663</v>
      </c>
    </row>
    <row r="17752" spans="1:4" x14ac:dyDescent="0.2">
      <c r="A17752" t="s">
        <v>35</v>
      </c>
      <c r="B17752" s="1">
        <v>2706.84</v>
      </c>
      <c r="C17752" t="s">
        <v>1844</v>
      </c>
      <c r="D17752">
        <v>2663</v>
      </c>
    </row>
    <row r="17753" spans="1:4" x14ac:dyDescent="0.2">
      <c r="A17753" t="s">
        <v>35</v>
      </c>
      <c r="B17753" s="1">
        <v>223.89</v>
      </c>
      <c r="C17753" t="s">
        <v>1671</v>
      </c>
      <c r="D17753">
        <v>2663</v>
      </c>
    </row>
    <row r="17754" spans="1:4" x14ac:dyDescent="0.2">
      <c r="A17754" t="s">
        <v>35</v>
      </c>
      <c r="B17754" s="1">
        <v>489.36</v>
      </c>
      <c r="C17754" t="s">
        <v>1672</v>
      </c>
      <c r="D17754">
        <v>2663</v>
      </c>
    </row>
    <row r="17755" spans="1:4" x14ac:dyDescent="0.2">
      <c r="A17755" t="s">
        <v>35</v>
      </c>
      <c r="B17755" s="1">
        <v>68.959999999999994</v>
      </c>
      <c r="C17755" t="s">
        <v>2561</v>
      </c>
      <c r="D17755">
        <v>2663</v>
      </c>
    </row>
    <row r="17756" spans="1:4" x14ac:dyDescent="0.2">
      <c r="A17756" t="s">
        <v>35</v>
      </c>
      <c r="B17756" s="1">
        <v>333.12</v>
      </c>
      <c r="C17756" t="s">
        <v>29</v>
      </c>
      <c r="D17756">
        <v>2663</v>
      </c>
    </row>
    <row r="17757" spans="1:4" x14ac:dyDescent="0.2">
      <c r="A17757" t="s">
        <v>35</v>
      </c>
      <c r="B17757" s="1">
        <v>41.64</v>
      </c>
      <c r="C17757" t="s">
        <v>1675</v>
      </c>
      <c r="D17757">
        <v>2663</v>
      </c>
    </row>
    <row r="17758" spans="1:4" x14ac:dyDescent="0.2">
      <c r="A17758" t="s">
        <v>35</v>
      </c>
      <c r="B17758" s="1">
        <v>900</v>
      </c>
      <c r="C17758" t="s">
        <v>398</v>
      </c>
      <c r="D17758">
        <v>2666</v>
      </c>
    </row>
    <row r="17759" spans="1:4" x14ac:dyDescent="0.2">
      <c r="A17759" t="s">
        <v>35</v>
      </c>
      <c r="B17759" s="1">
        <v>115.95</v>
      </c>
      <c r="C17759" t="s">
        <v>400</v>
      </c>
      <c r="D17759">
        <v>2666</v>
      </c>
    </row>
    <row r="17760" spans="1:4" x14ac:dyDescent="0.2">
      <c r="A17760" t="s">
        <v>35</v>
      </c>
      <c r="B17760" s="1">
        <v>85.5</v>
      </c>
      <c r="C17760" t="s">
        <v>2176</v>
      </c>
      <c r="D17760">
        <v>2666</v>
      </c>
    </row>
    <row r="17761" spans="1:4" x14ac:dyDescent="0.2">
      <c r="A17761" t="s">
        <v>35</v>
      </c>
      <c r="B17761" s="1">
        <v>162.33000000000001</v>
      </c>
      <c r="C17761" t="s">
        <v>401</v>
      </c>
      <c r="D17761">
        <v>2666</v>
      </c>
    </row>
    <row r="17762" spans="1:4" x14ac:dyDescent="0.2">
      <c r="A17762" t="s">
        <v>35</v>
      </c>
      <c r="B17762" s="1">
        <v>1475.48</v>
      </c>
      <c r="C17762" t="s">
        <v>402</v>
      </c>
      <c r="D17762">
        <v>2666</v>
      </c>
    </row>
    <row r="17763" spans="1:4" x14ac:dyDescent="0.2">
      <c r="A17763" t="s">
        <v>35</v>
      </c>
      <c r="B17763" s="1">
        <v>1794.72</v>
      </c>
      <c r="C17763" t="s">
        <v>403</v>
      </c>
      <c r="D17763">
        <v>2666</v>
      </c>
    </row>
    <row r="17764" spans="1:4" x14ac:dyDescent="0.2">
      <c r="A17764" t="s">
        <v>35</v>
      </c>
      <c r="B17764" s="1">
        <v>2825.16</v>
      </c>
      <c r="C17764" t="s">
        <v>406</v>
      </c>
      <c r="D17764">
        <v>2666</v>
      </c>
    </row>
    <row r="17765" spans="1:4" x14ac:dyDescent="0.2">
      <c r="A17765" t="s">
        <v>35</v>
      </c>
      <c r="B17765" s="1">
        <v>434.64</v>
      </c>
      <c r="C17765" t="s">
        <v>2248</v>
      </c>
      <c r="D17765">
        <v>2666</v>
      </c>
    </row>
    <row r="17766" spans="1:4" x14ac:dyDescent="0.2">
      <c r="A17766" t="s">
        <v>35</v>
      </c>
      <c r="B17766" s="1">
        <v>270.72000000000003</v>
      </c>
      <c r="C17766" t="s">
        <v>2038</v>
      </c>
      <c r="D17766">
        <v>2666</v>
      </c>
    </row>
    <row r="17767" spans="1:4" x14ac:dyDescent="0.2">
      <c r="A17767" t="s">
        <v>35</v>
      </c>
      <c r="B17767" s="1">
        <v>116.28</v>
      </c>
      <c r="C17767" t="s">
        <v>2199</v>
      </c>
      <c r="D17767">
        <v>2666</v>
      </c>
    </row>
    <row r="17768" spans="1:4" x14ac:dyDescent="0.2">
      <c r="A17768" t="s">
        <v>35</v>
      </c>
      <c r="B17768" s="1">
        <v>261</v>
      </c>
      <c r="C17768" t="s">
        <v>409</v>
      </c>
      <c r="D17768">
        <v>2666</v>
      </c>
    </row>
    <row r="17769" spans="1:4" x14ac:dyDescent="0.2">
      <c r="A17769" t="s">
        <v>35</v>
      </c>
      <c r="B17769" s="1">
        <v>460.5</v>
      </c>
      <c r="C17769" t="s">
        <v>410</v>
      </c>
      <c r="D17769">
        <v>2666</v>
      </c>
    </row>
    <row r="17770" spans="1:4" x14ac:dyDescent="0.2">
      <c r="A17770" t="s">
        <v>35</v>
      </c>
      <c r="B17770" s="1">
        <v>390.3</v>
      </c>
      <c r="C17770" t="s">
        <v>412</v>
      </c>
      <c r="D17770">
        <v>2666</v>
      </c>
    </row>
    <row r="17771" spans="1:4" x14ac:dyDescent="0.2">
      <c r="A17771" t="s">
        <v>35</v>
      </c>
      <c r="B17771" s="1">
        <v>1880.52</v>
      </c>
      <c r="C17771" t="s">
        <v>416</v>
      </c>
      <c r="D17771">
        <v>2666</v>
      </c>
    </row>
    <row r="17772" spans="1:4" x14ac:dyDescent="0.2">
      <c r="A17772" t="s">
        <v>35</v>
      </c>
      <c r="B17772" s="1">
        <v>314.94</v>
      </c>
      <c r="C17772" t="s">
        <v>417</v>
      </c>
      <c r="D17772">
        <v>2666</v>
      </c>
    </row>
    <row r="17773" spans="1:4" x14ac:dyDescent="0.2">
      <c r="A17773" t="s">
        <v>35</v>
      </c>
      <c r="B17773" s="1">
        <v>449.94</v>
      </c>
      <c r="C17773" t="s">
        <v>418</v>
      </c>
      <c r="D17773">
        <v>2666</v>
      </c>
    </row>
    <row r="17774" spans="1:4" x14ac:dyDescent="0.2">
      <c r="A17774" t="s">
        <v>35</v>
      </c>
      <c r="B17774" s="1">
        <v>359.94</v>
      </c>
      <c r="C17774" t="s">
        <v>419</v>
      </c>
      <c r="D17774">
        <v>2666</v>
      </c>
    </row>
    <row r="17775" spans="1:4" x14ac:dyDescent="0.2">
      <c r="A17775" t="s">
        <v>35</v>
      </c>
      <c r="B17775" s="1">
        <v>918.06</v>
      </c>
      <c r="C17775" t="s">
        <v>420</v>
      </c>
      <c r="D17775">
        <v>2666</v>
      </c>
    </row>
    <row r="17776" spans="1:4" x14ac:dyDescent="0.2">
      <c r="A17776" t="s">
        <v>35</v>
      </c>
      <c r="B17776" s="1">
        <v>1636.92</v>
      </c>
      <c r="C17776" t="s">
        <v>421</v>
      </c>
      <c r="D17776">
        <v>2666</v>
      </c>
    </row>
    <row r="17777" spans="1:4" x14ac:dyDescent="0.2">
      <c r="A17777" t="s">
        <v>35</v>
      </c>
      <c r="B17777" s="1">
        <v>1358.16</v>
      </c>
      <c r="C17777" t="s">
        <v>1684</v>
      </c>
      <c r="D17777">
        <v>2666</v>
      </c>
    </row>
    <row r="17778" spans="1:4" x14ac:dyDescent="0.2">
      <c r="A17778" t="s">
        <v>35</v>
      </c>
      <c r="B17778" s="1">
        <v>1403.16</v>
      </c>
      <c r="C17778" t="s">
        <v>1848</v>
      </c>
      <c r="D17778">
        <v>2666</v>
      </c>
    </row>
    <row r="17779" spans="1:4" x14ac:dyDescent="0.2">
      <c r="A17779" t="s">
        <v>35</v>
      </c>
      <c r="B17779" s="1">
        <v>206.88</v>
      </c>
      <c r="C17779" t="s">
        <v>2200</v>
      </c>
      <c r="D17779">
        <v>2666</v>
      </c>
    </row>
    <row r="17780" spans="1:4" x14ac:dyDescent="0.2">
      <c r="A17780" t="s">
        <v>35</v>
      </c>
      <c r="B17780" s="1">
        <v>161.88</v>
      </c>
      <c r="C17780" t="s">
        <v>422</v>
      </c>
      <c r="D17780">
        <v>2666</v>
      </c>
    </row>
    <row r="17781" spans="1:4" x14ac:dyDescent="0.2">
      <c r="A17781" t="s">
        <v>35</v>
      </c>
      <c r="B17781" s="1">
        <v>7149.35</v>
      </c>
      <c r="C17781" t="s">
        <v>423</v>
      </c>
      <c r="D17781">
        <v>2666</v>
      </c>
    </row>
    <row r="17782" spans="1:4" x14ac:dyDescent="0.2">
      <c r="A17782" t="s">
        <v>35</v>
      </c>
      <c r="B17782" s="1">
        <v>737.52</v>
      </c>
      <c r="C17782" t="s">
        <v>425</v>
      </c>
      <c r="D17782">
        <v>2666</v>
      </c>
    </row>
    <row r="17783" spans="1:4" x14ac:dyDescent="0.2">
      <c r="A17783" t="s">
        <v>35</v>
      </c>
      <c r="B17783" s="1">
        <v>1681.92</v>
      </c>
      <c r="C17783" t="s">
        <v>426</v>
      </c>
      <c r="D17783">
        <v>2666</v>
      </c>
    </row>
    <row r="17784" spans="1:4" x14ac:dyDescent="0.2">
      <c r="A17784" t="s">
        <v>35</v>
      </c>
      <c r="B17784" s="1">
        <v>1061.28</v>
      </c>
      <c r="C17784" t="s">
        <v>427</v>
      </c>
      <c r="D17784">
        <v>2666</v>
      </c>
    </row>
    <row r="17785" spans="1:4" x14ac:dyDescent="0.2">
      <c r="A17785" t="s">
        <v>35</v>
      </c>
      <c r="B17785" s="1">
        <v>34.479999999999997</v>
      </c>
      <c r="C17785" t="s">
        <v>2101</v>
      </c>
      <c r="D17785">
        <v>2666</v>
      </c>
    </row>
    <row r="17786" spans="1:4" x14ac:dyDescent="0.2">
      <c r="A17786" t="s">
        <v>35</v>
      </c>
      <c r="B17786" s="1">
        <v>1843.8</v>
      </c>
      <c r="C17786" t="s">
        <v>428</v>
      </c>
      <c r="D17786">
        <v>2666</v>
      </c>
    </row>
    <row r="17787" spans="1:4" x14ac:dyDescent="0.2">
      <c r="A17787" t="s">
        <v>35</v>
      </c>
      <c r="B17787" s="1">
        <v>1106.28</v>
      </c>
      <c r="C17787" t="s">
        <v>429</v>
      </c>
      <c r="D17787">
        <v>2666</v>
      </c>
    </row>
    <row r="17788" spans="1:4" x14ac:dyDescent="0.2">
      <c r="A17788" t="s">
        <v>35</v>
      </c>
      <c r="B17788" s="1">
        <v>1978.8</v>
      </c>
      <c r="C17788" t="s">
        <v>430</v>
      </c>
      <c r="D17788">
        <v>2666</v>
      </c>
    </row>
    <row r="17789" spans="1:4" x14ac:dyDescent="0.2">
      <c r="A17789" t="s">
        <v>35</v>
      </c>
      <c r="B17789" s="1">
        <v>1196.28</v>
      </c>
      <c r="C17789" t="s">
        <v>431</v>
      </c>
      <c r="D17789">
        <v>2666</v>
      </c>
    </row>
    <row r="17790" spans="1:4" x14ac:dyDescent="0.2">
      <c r="A17790" t="s">
        <v>35</v>
      </c>
      <c r="B17790" s="1">
        <v>10693.96</v>
      </c>
      <c r="C17790" t="s">
        <v>432</v>
      </c>
      <c r="D17790">
        <v>2666</v>
      </c>
    </row>
    <row r="17791" spans="1:4" x14ac:dyDescent="0.2">
      <c r="A17791" t="s">
        <v>35</v>
      </c>
      <c r="B17791" s="1">
        <v>106.92</v>
      </c>
      <c r="C17791" t="s">
        <v>433</v>
      </c>
      <c r="D17791">
        <v>2666</v>
      </c>
    </row>
    <row r="17792" spans="1:4" x14ac:dyDescent="0.2">
      <c r="A17792" t="s">
        <v>35</v>
      </c>
      <c r="B17792" s="1">
        <v>3246.96</v>
      </c>
      <c r="C17792" t="s">
        <v>434</v>
      </c>
      <c r="D17792">
        <v>2666</v>
      </c>
    </row>
    <row r="17793" spans="1:4" x14ac:dyDescent="0.2">
      <c r="A17793" t="s">
        <v>35</v>
      </c>
      <c r="B17793" s="1">
        <v>3103.2</v>
      </c>
      <c r="C17793" t="s">
        <v>1690</v>
      </c>
      <c r="D17793">
        <v>2666</v>
      </c>
    </row>
    <row r="17794" spans="1:4" x14ac:dyDescent="0.2">
      <c r="A17794" t="s">
        <v>35</v>
      </c>
      <c r="B17794" s="1">
        <v>4584.3999999999996</v>
      </c>
      <c r="C17794" t="s">
        <v>435</v>
      </c>
      <c r="D17794">
        <v>2666</v>
      </c>
    </row>
    <row r="17795" spans="1:4" x14ac:dyDescent="0.2">
      <c r="A17795" t="s">
        <v>35</v>
      </c>
      <c r="B17795" s="1">
        <v>520.20000000000005</v>
      </c>
      <c r="C17795" t="s">
        <v>1850</v>
      </c>
      <c r="D17795">
        <v>2666</v>
      </c>
    </row>
    <row r="17796" spans="1:4" x14ac:dyDescent="0.2">
      <c r="A17796" t="s">
        <v>35</v>
      </c>
      <c r="B17796" s="1">
        <v>160.56</v>
      </c>
      <c r="C17796" t="s">
        <v>2042</v>
      </c>
      <c r="D17796">
        <v>2666</v>
      </c>
    </row>
    <row r="17797" spans="1:4" x14ac:dyDescent="0.2">
      <c r="A17797" t="s">
        <v>35</v>
      </c>
      <c r="B17797" s="1">
        <v>470.79</v>
      </c>
      <c r="C17797" t="s">
        <v>2116</v>
      </c>
      <c r="D17797">
        <v>2666</v>
      </c>
    </row>
    <row r="17798" spans="1:4" x14ac:dyDescent="0.2">
      <c r="A17798" t="s">
        <v>35</v>
      </c>
      <c r="B17798" s="1">
        <v>7835.88</v>
      </c>
      <c r="C17798" t="s">
        <v>437</v>
      </c>
      <c r="D17798">
        <v>2666</v>
      </c>
    </row>
    <row r="17799" spans="1:4" x14ac:dyDescent="0.2">
      <c r="A17799" t="s">
        <v>35</v>
      </c>
      <c r="B17799" s="1">
        <v>22.64</v>
      </c>
      <c r="C17799" t="s">
        <v>438</v>
      </c>
      <c r="D17799">
        <v>2666</v>
      </c>
    </row>
    <row r="17800" spans="1:4" x14ac:dyDescent="0.2">
      <c r="A17800" t="s">
        <v>35</v>
      </c>
      <c r="B17800" s="1">
        <v>1040.4000000000001</v>
      </c>
      <c r="C17800" t="s">
        <v>1851</v>
      </c>
      <c r="D17800">
        <v>2666</v>
      </c>
    </row>
    <row r="17801" spans="1:4" x14ac:dyDescent="0.2">
      <c r="A17801" t="s">
        <v>35</v>
      </c>
      <c r="B17801" s="1">
        <v>189.92</v>
      </c>
      <c r="C17801" t="s">
        <v>1692</v>
      </c>
      <c r="D17801">
        <v>2666</v>
      </c>
    </row>
    <row r="17802" spans="1:4" x14ac:dyDescent="0.2">
      <c r="A17802" t="s">
        <v>35</v>
      </c>
      <c r="B17802" s="1">
        <v>541.08000000000004</v>
      </c>
      <c r="C17802" t="s">
        <v>2562</v>
      </c>
      <c r="D17802">
        <v>2666</v>
      </c>
    </row>
    <row r="17803" spans="1:4" x14ac:dyDescent="0.2">
      <c r="A17803" t="s">
        <v>35</v>
      </c>
      <c r="B17803" s="1">
        <v>765.44</v>
      </c>
      <c r="C17803" t="s">
        <v>442</v>
      </c>
      <c r="D17803">
        <v>2666</v>
      </c>
    </row>
    <row r="17804" spans="1:4" x14ac:dyDescent="0.2">
      <c r="A17804" t="s">
        <v>35</v>
      </c>
      <c r="B17804" s="1">
        <v>117.36</v>
      </c>
      <c r="C17804" t="s">
        <v>443</v>
      </c>
      <c r="D17804">
        <v>2666</v>
      </c>
    </row>
    <row r="17805" spans="1:4" x14ac:dyDescent="0.2">
      <c r="A17805" t="s">
        <v>35</v>
      </c>
      <c r="B17805" s="1">
        <v>1288.44</v>
      </c>
      <c r="C17805" t="s">
        <v>445</v>
      </c>
      <c r="D17805">
        <v>2666</v>
      </c>
    </row>
    <row r="17806" spans="1:4" x14ac:dyDescent="0.2">
      <c r="A17806" t="s">
        <v>35</v>
      </c>
      <c r="B17806" s="1">
        <v>378</v>
      </c>
      <c r="C17806" t="s">
        <v>446</v>
      </c>
      <c r="D17806">
        <v>2666</v>
      </c>
    </row>
    <row r="17807" spans="1:4" x14ac:dyDescent="0.2">
      <c r="A17807" t="s">
        <v>35</v>
      </c>
      <c r="B17807" s="1">
        <v>4410</v>
      </c>
      <c r="C17807" t="s">
        <v>447</v>
      </c>
      <c r="D17807">
        <v>2666</v>
      </c>
    </row>
    <row r="17808" spans="1:4" x14ac:dyDescent="0.2">
      <c r="A17808" t="s">
        <v>35</v>
      </c>
      <c r="B17808" s="1">
        <v>330.75</v>
      </c>
      <c r="C17808" t="s">
        <v>448</v>
      </c>
      <c r="D17808">
        <v>2666</v>
      </c>
    </row>
    <row r="17809" spans="1:4" x14ac:dyDescent="0.2">
      <c r="A17809" t="s">
        <v>35</v>
      </c>
      <c r="B17809" s="1">
        <v>18.38</v>
      </c>
      <c r="C17809" t="s">
        <v>449</v>
      </c>
      <c r="D17809">
        <v>2666</v>
      </c>
    </row>
    <row r="17810" spans="1:4" x14ac:dyDescent="0.2">
      <c r="A17810" t="s">
        <v>35</v>
      </c>
      <c r="B17810" s="1">
        <v>1004.96</v>
      </c>
      <c r="C17810" t="s">
        <v>450</v>
      </c>
      <c r="D17810">
        <v>2666</v>
      </c>
    </row>
    <row r="17811" spans="1:4" x14ac:dyDescent="0.2">
      <c r="A17811" t="s">
        <v>35</v>
      </c>
      <c r="B17811" s="1">
        <v>701.46</v>
      </c>
      <c r="C17811" t="s">
        <v>451</v>
      </c>
      <c r="D17811">
        <v>2666</v>
      </c>
    </row>
    <row r="17812" spans="1:4" x14ac:dyDescent="0.2">
      <c r="A17812" t="s">
        <v>35</v>
      </c>
      <c r="B17812" s="1">
        <v>1792.62</v>
      </c>
      <c r="C17812" t="s">
        <v>452</v>
      </c>
      <c r="D17812">
        <v>2666</v>
      </c>
    </row>
    <row r="17813" spans="1:4" x14ac:dyDescent="0.2">
      <c r="A17813" t="s">
        <v>35</v>
      </c>
      <c r="B17813" s="1">
        <v>1799.04</v>
      </c>
      <c r="C17813" t="s">
        <v>453</v>
      </c>
      <c r="D17813">
        <v>2666</v>
      </c>
    </row>
    <row r="17814" spans="1:4" x14ac:dyDescent="0.2">
      <c r="A17814" t="s">
        <v>35</v>
      </c>
      <c r="B17814" s="1">
        <v>1799.76</v>
      </c>
      <c r="C17814" t="s">
        <v>454</v>
      </c>
      <c r="D17814">
        <v>2666</v>
      </c>
    </row>
    <row r="17815" spans="1:4" x14ac:dyDescent="0.2">
      <c r="A17815" t="s">
        <v>35</v>
      </c>
      <c r="B17815" s="1">
        <v>1601.04</v>
      </c>
      <c r="C17815" t="s">
        <v>455</v>
      </c>
      <c r="D17815">
        <v>2666</v>
      </c>
    </row>
    <row r="17816" spans="1:4" x14ac:dyDescent="0.2">
      <c r="A17816" t="s">
        <v>35</v>
      </c>
      <c r="B17816" s="1">
        <v>119.99</v>
      </c>
      <c r="C17816" t="s">
        <v>456</v>
      </c>
      <c r="D17816">
        <v>2666</v>
      </c>
    </row>
    <row r="17817" spans="1:4" x14ac:dyDescent="0.2">
      <c r="A17817" t="s">
        <v>35</v>
      </c>
      <c r="B17817" s="1">
        <v>1776.6</v>
      </c>
      <c r="C17817" t="s">
        <v>457</v>
      </c>
      <c r="D17817">
        <v>2666</v>
      </c>
    </row>
    <row r="17818" spans="1:4" x14ac:dyDescent="0.2">
      <c r="A17818" t="s">
        <v>35</v>
      </c>
      <c r="B17818" s="1">
        <v>32.24</v>
      </c>
      <c r="C17818" t="s">
        <v>461</v>
      </c>
      <c r="D17818">
        <v>2666</v>
      </c>
    </row>
    <row r="17819" spans="1:4" x14ac:dyDescent="0.2">
      <c r="A17819" t="s">
        <v>35</v>
      </c>
      <c r="B17819" s="1">
        <v>162</v>
      </c>
      <c r="C17819" t="s">
        <v>463</v>
      </c>
      <c r="D17819">
        <v>2666</v>
      </c>
    </row>
    <row r="17820" spans="1:4" x14ac:dyDescent="0.2">
      <c r="A17820" t="s">
        <v>35</v>
      </c>
      <c r="B17820" s="1">
        <v>57.85</v>
      </c>
      <c r="C17820" t="s">
        <v>2118</v>
      </c>
      <c r="D17820">
        <v>2666</v>
      </c>
    </row>
    <row r="17821" spans="1:4" x14ac:dyDescent="0.2">
      <c r="A17821" t="s">
        <v>35</v>
      </c>
      <c r="B17821" s="1">
        <v>377.28</v>
      </c>
      <c r="C17821" t="s">
        <v>465</v>
      </c>
      <c r="D17821">
        <v>2666</v>
      </c>
    </row>
    <row r="17822" spans="1:4" x14ac:dyDescent="0.2">
      <c r="A17822" t="s">
        <v>35</v>
      </c>
      <c r="B17822" s="1">
        <v>13.66</v>
      </c>
      <c r="C17822" t="s">
        <v>467</v>
      </c>
      <c r="D17822">
        <v>2666</v>
      </c>
    </row>
    <row r="17823" spans="1:4" x14ac:dyDescent="0.2">
      <c r="A17823" t="s">
        <v>35</v>
      </c>
      <c r="B17823" s="1">
        <v>887.04</v>
      </c>
      <c r="C17823" t="s">
        <v>2563</v>
      </c>
      <c r="D17823">
        <v>2666</v>
      </c>
    </row>
    <row r="17824" spans="1:4" x14ac:dyDescent="0.2">
      <c r="A17824" t="s">
        <v>35</v>
      </c>
      <c r="B17824" s="1">
        <v>837.36</v>
      </c>
      <c r="C17824" t="s">
        <v>478</v>
      </c>
      <c r="D17824">
        <v>2666</v>
      </c>
    </row>
    <row r="17825" spans="1:4" x14ac:dyDescent="0.2">
      <c r="A17825" t="s">
        <v>35</v>
      </c>
      <c r="B17825" s="1">
        <v>782.82</v>
      </c>
      <c r="C17825" t="s">
        <v>480</v>
      </c>
      <c r="D17825">
        <v>2666</v>
      </c>
    </row>
    <row r="17826" spans="1:4" x14ac:dyDescent="0.2">
      <c r="A17826" t="s">
        <v>35</v>
      </c>
      <c r="B17826" s="1">
        <v>224.88</v>
      </c>
      <c r="C17826" t="s">
        <v>481</v>
      </c>
      <c r="D17826">
        <v>2666</v>
      </c>
    </row>
    <row r="17827" spans="1:4" x14ac:dyDescent="0.2">
      <c r="A17827" t="s">
        <v>35</v>
      </c>
      <c r="B17827" s="1">
        <v>238.44</v>
      </c>
      <c r="C17827" t="s">
        <v>482</v>
      </c>
      <c r="D17827">
        <v>2666</v>
      </c>
    </row>
    <row r="17828" spans="1:4" x14ac:dyDescent="0.2">
      <c r="A17828" t="s">
        <v>35</v>
      </c>
      <c r="B17828" s="1">
        <v>1247.5899999999999</v>
      </c>
      <c r="C17828" t="s">
        <v>483</v>
      </c>
      <c r="D17828">
        <v>2666</v>
      </c>
    </row>
    <row r="17829" spans="1:4" x14ac:dyDescent="0.2">
      <c r="A17829" t="s">
        <v>35</v>
      </c>
      <c r="B17829" s="1">
        <v>855.63</v>
      </c>
      <c r="C17829" t="s">
        <v>485</v>
      </c>
      <c r="D17829">
        <v>2666</v>
      </c>
    </row>
    <row r="17830" spans="1:4" x14ac:dyDescent="0.2">
      <c r="A17830" t="s">
        <v>35</v>
      </c>
      <c r="B17830" s="1">
        <v>350.25</v>
      </c>
      <c r="C17830" t="s">
        <v>486</v>
      </c>
      <c r="D17830">
        <v>2666</v>
      </c>
    </row>
    <row r="17831" spans="1:4" x14ac:dyDescent="0.2">
      <c r="A17831" t="s">
        <v>35</v>
      </c>
      <c r="B17831" s="1">
        <v>900</v>
      </c>
      <c r="C17831" t="s">
        <v>489</v>
      </c>
      <c r="D17831">
        <v>2666</v>
      </c>
    </row>
    <row r="17832" spans="1:4" x14ac:dyDescent="0.2">
      <c r="A17832" t="s">
        <v>35</v>
      </c>
      <c r="B17832" s="1">
        <v>351</v>
      </c>
      <c r="C17832" t="s">
        <v>1853</v>
      </c>
      <c r="D17832">
        <v>2666</v>
      </c>
    </row>
    <row r="17833" spans="1:4" x14ac:dyDescent="0.2">
      <c r="A17833" t="s">
        <v>35</v>
      </c>
      <c r="B17833" s="1">
        <v>180</v>
      </c>
      <c r="C17833" t="s">
        <v>2044</v>
      </c>
      <c r="D17833">
        <v>2666</v>
      </c>
    </row>
    <row r="17834" spans="1:4" x14ac:dyDescent="0.2">
      <c r="A17834" t="s">
        <v>35</v>
      </c>
      <c r="B17834" s="1">
        <v>1514.76</v>
      </c>
      <c r="C17834" t="s">
        <v>490</v>
      </c>
      <c r="D17834">
        <v>2666</v>
      </c>
    </row>
    <row r="17835" spans="1:4" x14ac:dyDescent="0.2">
      <c r="A17835" t="s">
        <v>35</v>
      </c>
      <c r="B17835" s="1">
        <v>2296.48</v>
      </c>
      <c r="C17835" t="s">
        <v>491</v>
      </c>
      <c r="D17835">
        <v>2666</v>
      </c>
    </row>
    <row r="17836" spans="1:4" x14ac:dyDescent="0.2">
      <c r="A17836" t="s">
        <v>35</v>
      </c>
      <c r="B17836" s="1">
        <v>41.55</v>
      </c>
      <c r="C17836" t="s">
        <v>492</v>
      </c>
      <c r="D17836">
        <v>2666</v>
      </c>
    </row>
    <row r="17837" spans="1:4" x14ac:dyDescent="0.2">
      <c r="A17837" t="s">
        <v>35</v>
      </c>
      <c r="B17837" s="1">
        <v>4781.5200000000004</v>
      </c>
      <c r="C17837" t="s">
        <v>494</v>
      </c>
      <c r="D17837">
        <v>2666</v>
      </c>
    </row>
    <row r="17838" spans="1:4" x14ac:dyDescent="0.2">
      <c r="A17838" t="s">
        <v>35</v>
      </c>
      <c r="B17838" s="1">
        <v>1377</v>
      </c>
      <c r="C17838" t="s">
        <v>495</v>
      </c>
      <c r="D17838">
        <v>2666</v>
      </c>
    </row>
    <row r="17839" spans="1:4" x14ac:dyDescent="0.2">
      <c r="A17839" t="s">
        <v>35</v>
      </c>
      <c r="B17839" s="1">
        <v>725.76</v>
      </c>
      <c r="C17839" t="s">
        <v>496</v>
      </c>
      <c r="D17839">
        <v>2666</v>
      </c>
    </row>
    <row r="17840" spans="1:4" x14ac:dyDescent="0.2">
      <c r="A17840" t="s">
        <v>35</v>
      </c>
      <c r="B17840" s="1">
        <v>2563.1999999999998</v>
      </c>
      <c r="C17840" t="s">
        <v>497</v>
      </c>
      <c r="D17840">
        <v>2666</v>
      </c>
    </row>
    <row r="17841" spans="1:4" x14ac:dyDescent="0.2">
      <c r="A17841" t="s">
        <v>35</v>
      </c>
      <c r="B17841" s="1">
        <v>245.31</v>
      </c>
      <c r="C17841" t="s">
        <v>1856</v>
      </c>
      <c r="D17841">
        <v>2666</v>
      </c>
    </row>
    <row r="17842" spans="1:4" x14ac:dyDescent="0.2">
      <c r="A17842" t="s">
        <v>35</v>
      </c>
      <c r="B17842" s="1">
        <v>430.74</v>
      </c>
      <c r="C17842" t="s">
        <v>499</v>
      </c>
      <c r="D17842">
        <v>2666</v>
      </c>
    </row>
    <row r="17843" spans="1:4" x14ac:dyDescent="0.2">
      <c r="A17843" t="s">
        <v>35</v>
      </c>
      <c r="B17843" s="1">
        <v>547.38</v>
      </c>
      <c r="C17843" t="s">
        <v>500</v>
      </c>
      <c r="D17843">
        <v>2666</v>
      </c>
    </row>
    <row r="17844" spans="1:4" x14ac:dyDescent="0.2">
      <c r="A17844" t="s">
        <v>35</v>
      </c>
      <c r="B17844" s="1">
        <v>121.14</v>
      </c>
      <c r="C17844" t="s">
        <v>501</v>
      </c>
      <c r="D17844">
        <v>2666</v>
      </c>
    </row>
    <row r="17845" spans="1:4" x14ac:dyDescent="0.2">
      <c r="A17845" t="s">
        <v>35</v>
      </c>
      <c r="B17845" s="1">
        <v>251.28</v>
      </c>
      <c r="C17845" t="s">
        <v>1857</v>
      </c>
      <c r="D17845">
        <v>2666</v>
      </c>
    </row>
    <row r="17846" spans="1:4" x14ac:dyDescent="0.2">
      <c r="A17846" t="s">
        <v>35</v>
      </c>
      <c r="B17846" s="1">
        <v>281.76</v>
      </c>
      <c r="C17846" t="s">
        <v>502</v>
      </c>
      <c r="D17846">
        <v>2666</v>
      </c>
    </row>
    <row r="17847" spans="1:4" x14ac:dyDescent="0.2">
      <c r="A17847" t="s">
        <v>35</v>
      </c>
      <c r="B17847" s="1">
        <v>726</v>
      </c>
      <c r="C17847" t="s">
        <v>503</v>
      </c>
      <c r="D17847">
        <v>2666</v>
      </c>
    </row>
    <row r="17848" spans="1:4" x14ac:dyDescent="0.2">
      <c r="A17848" t="s">
        <v>35</v>
      </c>
      <c r="B17848" s="1">
        <v>958.44</v>
      </c>
      <c r="C17848" t="s">
        <v>504</v>
      </c>
      <c r="D17848">
        <v>2666</v>
      </c>
    </row>
    <row r="17849" spans="1:4" x14ac:dyDescent="0.2">
      <c r="A17849" t="s">
        <v>35</v>
      </c>
      <c r="B17849" s="1">
        <v>2124</v>
      </c>
      <c r="C17849" t="s">
        <v>2045</v>
      </c>
      <c r="D17849">
        <v>2666</v>
      </c>
    </row>
    <row r="17850" spans="1:4" x14ac:dyDescent="0.2">
      <c r="A17850" t="s">
        <v>35</v>
      </c>
      <c r="B17850" s="1">
        <v>9188.3700000000008</v>
      </c>
      <c r="C17850" t="s">
        <v>505</v>
      </c>
      <c r="D17850">
        <v>2666</v>
      </c>
    </row>
    <row r="17851" spans="1:4" x14ac:dyDescent="0.2">
      <c r="A17851" t="s">
        <v>35</v>
      </c>
      <c r="B17851" s="1">
        <v>281.07</v>
      </c>
      <c r="C17851" t="s">
        <v>506</v>
      </c>
      <c r="D17851">
        <v>2666</v>
      </c>
    </row>
    <row r="17852" spans="1:4" x14ac:dyDescent="0.2">
      <c r="A17852" t="s">
        <v>35</v>
      </c>
      <c r="B17852" s="1">
        <v>1846.44</v>
      </c>
      <c r="C17852" t="s">
        <v>507</v>
      </c>
      <c r="D17852">
        <v>2666</v>
      </c>
    </row>
    <row r="17853" spans="1:4" x14ac:dyDescent="0.2">
      <c r="A17853" t="s">
        <v>35</v>
      </c>
      <c r="B17853" s="1">
        <v>1046.76</v>
      </c>
      <c r="C17853" t="s">
        <v>508</v>
      </c>
      <c r="D17853">
        <v>2666</v>
      </c>
    </row>
    <row r="17854" spans="1:4" x14ac:dyDescent="0.2">
      <c r="A17854" t="s">
        <v>35</v>
      </c>
      <c r="B17854" s="1">
        <v>144</v>
      </c>
      <c r="C17854" t="s">
        <v>509</v>
      </c>
      <c r="D17854">
        <v>2666</v>
      </c>
    </row>
    <row r="17855" spans="1:4" x14ac:dyDescent="0.2">
      <c r="A17855" t="s">
        <v>35</v>
      </c>
      <c r="B17855" s="1">
        <v>1923.67</v>
      </c>
      <c r="C17855" t="s">
        <v>1858</v>
      </c>
      <c r="D17855">
        <v>2666</v>
      </c>
    </row>
    <row r="17856" spans="1:4" x14ac:dyDescent="0.2">
      <c r="A17856" t="s">
        <v>35</v>
      </c>
      <c r="B17856" s="1">
        <v>954.24</v>
      </c>
      <c r="C17856" t="s">
        <v>510</v>
      </c>
      <c r="D17856">
        <v>2666</v>
      </c>
    </row>
    <row r="17857" spans="1:4" x14ac:dyDescent="0.2">
      <c r="A17857" t="s">
        <v>35</v>
      </c>
      <c r="B17857" s="1">
        <v>19.88</v>
      </c>
      <c r="C17857" t="s">
        <v>511</v>
      </c>
      <c r="D17857">
        <v>2666</v>
      </c>
    </row>
    <row r="17858" spans="1:4" x14ac:dyDescent="0.2">
      <c r="A17858" t="s">
        <v>35</v>
      </c>
      <c r="B17858" s="1">
        <v>468</v>
      </c>
      <c r="C17858" t="s">
        <v>512</v>
      </c>
      <c r="D17858">
        <v>2666</v>
      </c>
    </row>
    <row r="17859" spans="1:4" x14ac:dyDescent="0.2">
      <c r="A17859" t="s">
        <v>35</v>
      </c>
      <c r="B17859" s="1">
        <v>16745.88</v>
      </c>
      <c r="C17859" t="s">
        <v>513</v>
      </c>
      <c r="D17859">
        <v>2666</v>
      </c>
    </row>
    <row r="17860" spans="1:4" x14ac:dyDescent="0.2">
      <c r="A17860" t="s">
        <v>35</v>
      </c>
      <c r="B17860" s="1">
        <v>189.4</v>
      </c>
      <c r="C17860" t="s">
        <v>514</v>
      </c>
      <c r="D17860">
        <v>2666</v>
      </c>
    </row>
    <row r="17861" spans="1:4" x14ac:dyDescent="0.2">
      <c r="A17861" t="s">
        <v>35</v>
      </c>
      <c r="B17861" s="1">
        <v>238.32</v>
      </c>
      <c r="C17861" t="s">
        <v>515</v>
      </c>
      <c r="D17861">
        <v>2666</v>
      </c>
    </row>
    <row r="17862" spans="1:4" x14ac:dyDescent="0.2">
      <c r="A17862" t="s">
        <v>35</v>
      </c>
      <c r="B17862" s="1">
        <v>417.48</v>
      </c>
      <c r="C17862" t="s">
        <v>1859</v>
      </c>
      <c r="D17862">
        <v>2666</v>
      </c>
    </row>
    <row r="17863" spans="1:4" x14ac:dyDescent="0.2">
      <c r="A17863" t="s">
        <v>35</v>
      </c>
      <c r="B17863" s="1">
        <v>1890.24</v>
      </c>
      <c r="C17863" t="s">
        <v>516</v>
      </c>
      <c r="D17863">
        <v>2666</v>
      </c>
    </row>
    <row r="17864" spans="1:4" x14ac:dyDescent="0.2">
      <c r="A17864" t="s">
        <v>35</v>
      </c>
      <c r="B17864" s="1">
        <v>1568.52</v>
      </c>
      <c r="C17864" t="s">
        <v>517</v>
      </c>
      <c r="D17864">
        <v>2666</v>
      </c>
    </row>
    <row r="17865" spans="1:4" x14ac:dyDescent="0.2">
      <c r="A17865" t="s">
        <v>35</v>
      </c>
      <c r="B17865" s="1">
        <v>517.5</v>
      </c>
      <c r="C17865" t="s">
        <v>518</v>
      </c>
      <c r="D17865">
        <v>2666</v>
      </c>
    </row>
    <row r="17866" spans="1:4" x14ac:dyDescent="0.2">
      <c r="A17866" t="s">
        <v>35</v>
      </c>
      <c r="B17866" s="1">
        <v>1612.64</v>
      </c>
      <c r="C17866" t="s">
        <v>520</v>
      </c>
      <c r="D17866">
        <v>2666</v>
      </c>
    </row>
    <row r="17867" spans="1:4" x14ac:dyDescent="0.2">
      <c r="A17867" t="s">
        <v>35</v>
      </c>
      <c r="B17867" s="1">
        <v>1554.96</v>
      </c>
      <c r="C17867" t="s">
        <v>521</v>
      </c>
      <c r="D17867">
        <v>2666</v>
      </c>
    </row>
    <row r="17868" spans="1:4" x14ac:dyDescent="0.2">
      <c r="A17868" t="s">
        <v>35</v>
      </c>
      <c r="B17868" s="1">
        <v>606.29999999999995</v>
      </c>
      <c r="C17868" t="s">
        <v>523</v>
      </c>
      <c r="D17868">
        <v>2666</v>
      </c>
    </row>
    <row r="17869" spans="1:4" x14ac:dyDescent="0.2">
      <c r="A17869" t="s">
        <v>35</v>
      </c>
      <c r="B17869" s="1">
        <v>1968.3</v>
      </c>
      <c r="C17869" t="s">
        <v>524</v>
      </c>
      <c r="D17869">
        <v>2666</v>
      </c>
    </row>
    <row r="17870" spans="1:4" x14ac:dyDescent="0.2">
      <c r="A17870" t="s">
        <v>35</v>
      </c>
      <c r="B17870" s="1">
        <v>344.88</v>
      </c>
      <c r="C17870" t="s">
        <v>526</v>
      </c>
      <c r="D17870">
        <v>2666</v>
      </c>
    </row>
    <row r="17871" spans="1:4" x14ac:dyDescent="0.2">
      <c r="A17871" t="s">
        <v>35</v>
      </c>
      <c r="B17871" s="1">
        <v>425.22</v>
      </c>
      <c r="C17871" t="s">
        <v>528</v>
      </c>
      <c r="D17871">
        <v>2666</v>
      </c>
    </row>
    <row r="17872" spans="1:4" x14ac:dyDescent="0.2">
      <c r="A17872" t="s">
        <v>35</v>
      </c>
      <c r="B17872" s="1">
        <v>167.64</v>
      </c>
      <c r="C17872" t="s">
        <v>529</v>
      </c>
      <c r="D17872">
        <v>2666</v>
      </c>
    </row>
    <row r="17873" spans="1:4" x14ac:dyDescent="0.2">
      <c r="A17873" t="s">
        <v>35</v>
      </c>
      <c r="B17873" s="1">
        <v>1348.32</v>
      </c>
      <c r="C17873" t="s">
        <v>530</v>
      </c>
      <c r="D17873">
        <v>2666</v>
      </c>
    </row>
    <row r="17874" spans="1:4" x14ac:dyDescent="0.2">
      <c r="A17874" t="s">
        <v>35</v>
      </c>
      <c r="B17874" s="1">
        <v>674.16</v>
      </c>
      <c r="C17874" t="s">
        <v>531</v>
      </c>
      <c r="D17874">
        <v>2666</v>
      </c>
    </row>
    <row r="17875" spans="1:4" x14ac:dyDescent="0.2">
      <c r="A17875" t="s">
        <v>35</v>
      </c>
      <c r="B17875" s="1">
        <v>2917.44</v>
      </c>
      <c r="C17875" t="s">
        <v>534</v>
      </c>
      <c r="D17875">
        <v>2666</v>
      </c>
    </row>
    <row r="17876" spans="1:4" x14ac:dyDescent="0.2">
      <c r="A17876" t="s">
        <v>35</v>
      </c>
      <c r="B17876" s="1">
        <v>1456.08</v>
      </c>
      <c r="C17876" t="s">
        <v>536</v>
      </c>
      <c r="D17876">
        <v>2666</v>
      </c>
    </row>
    <row r="17877" spans="1:4" x14ac:dyDescent="0.2">
      <c r="A17877" t="s">
        <v>35</v>
      </c>
      <c r="B17877" s="1">
        <v>198.36</v>
      </c>
      <c r="C17877" t="s">
        <v>537</v>
      </c>
      <c r="D17877">
        <v>2666</v>
      </c>
    </row>
    <row r="17878" spans="1:4" x14ac:dyDescent="0.2">
      <c r="A17878" t="s">
        <v>35</v>
      </c>
      <c r="B17878" s="1">
        <v>2588.2800000000002</v>
      </c>
      <c r="C17878" t="s">
        <v>538</v>
      </c>
      <c r="D17878">
        <v>2666</v>
      </c>
    </row>
    <row r="17879" spans="1:4" x14ac:dyDescent="0.2">
      <c r="A17879" t="s">
        <v>35</v>
      </c>
      <c r="B17879" s="1">
        <v>343.5</v>
      </c>
      <c r="C17879" t="s">
        <v>540</v>
      </c>
      <c r="D17879">
        <v>2666</v>
      </c>
    </row>
    <row r="17880" spans="1:4" x14ac:dyDescent="0.2">
      <c r="A17880" t="s">
        <v>35</v>
      </c>
      <c r="B17880" s="1">
        <v>987.03</v>
      </c>
      <c r="C17880" t="s">
        <v>541</v>
      </c>
      <c r="D17880">
        <v>2666</v>
      </c>
    </row>
    <row r="17881" spans="1:4" x14ac:dyDescent="0.2">
      <c r="A17881" t="s">
        <v>35</v>
      </c>
      <c r="B17881" s="1">
        <v>1580.29</v>
      </c>
      <c r="C17881" t="s">
        <v>543</v>
      </c>
      <c r="D17881">
        <v>2666</v>
      </c>
    </row>
    <row r="17882" spans="1:4" x14ac:dyDescent="0.2">
      <c r="A17882" t="s">
        <v>35</v>
      </c>
      <c r="B17882" s="1">
        <v>1064.8800000000001</v>
      </c>
      <c r="C17882" t="s">
        <v>2564</v>
      </c>
      <c r="D17882">
        <v>2666</v>
      </c>
    </row>
    <row r="17883" spans="1:4" x14ac:dyDescent="0.2">
      <c r="A17883" t="s">
        <v>35</v>
      </c>
      <c r="B17883" s="1">
        <v>154.38</v>
      </c>
      <c r="C17883" t="s">
        <v>547</v>
      </c>
      <c r="D17883">
        <v>2666</v>
      </c>
    </row>
    <row r="17884" spans="1:4" x14ac:dyDescent="0.2">
      <c r="A17884" t="s">
        <v>35</v>
      </c>
      <c r="B17884" s="1">
        <v>668.98</v>
      </c>
      <c r="C17884" t="s">
        <v>548</v>
      </c>
      <c r="D17884">
        <v>2666</v>
      </c>
    </row>
    <row r="17885" spans="1:4" x14ac:dyDescent="0.2">
      <c r="A17885" t="s">
        <v>35</v>
      </c>
      <c r="B17885" s="1">
        <v>2679.28</v>
      </c>
      <c r="C17885" t="s">
        <v>551</v>
      </c>
      <c r="D17885">
        <v>2666</v>
      </c>
    </row>
    <row r="17886" spans="1:4" x14ac:dyDescent="0.2">
      <c r="A17886" t="s">
        <v>35</v>
      </c>
      <c r="B17886" s="1">
        <v>344.52</v>
      </c>
      <c r="C17886" t="s">
        <v>1861</v>
      </c>
      <c r="D17886">
        <v>2666</v>
      </c>
    </row>
    <row r="17887" spans="1:4" x14ac:dyDescent="0.2">
      <c r="A17887" t="s">
        <v>35</v>
      </c>
      <c r="B17887" s="1">
        <v>60.8</v>
      </c>
      <c r="C17887" t="s">
        <v>553</v>
      </c>
      <c r="D17887">
        <v>2666</v>
      </c>
    </row>
    <row r="17888" spans="1:4" x14ac:dyDescent="0.2">
      <c r="A17888" t="s">
        <v>35</v>
      </c>
      <c r="B17888" s="1">
        <v>232.03</v>
      </c>
      <c r="C17888" t="s">
        <v>554</v>
      </c>
      <c r="D17888">
        <v>2666</v>
      </c>
    </row>
    <row r="17889" spans="1:4" x14ac:dyDescent="0.2">
      <c r="A17889" t="s">
        <v>35</v>
      </c>
      <c r="B17889" s="1">
        <v>830.88</v>
      </c>
      <c r="C17889" t="s">
        <v>555</v>
      </c>
      <c r="D17889">
        <v>2666</v>
      </c>
    </row>
    <row r="17890" spans="1:4" x14ac:dyDescent="0.2">
      <c r="A17890" t="s">
        <v>35</v>
      </c>
      <c r="B17890" s="1">
        <v>163.68</v>
      </c>
      <c r="C17890" t="s">
        <v>1863</v>
      </c>
      <c r="D17890">
        <v>2666</v>
      </c>
    </row>
    <row r="17891" spans="1:4" x14ac:dyDescent="0.2">
      <c r="A17891" t="s">
        <v>35</v>
      </c>
      <c r="B17891" s="1">
        <v>180</v>
      </c>
      <c r="C17891" t="s">
        <v>2565</v>
      </c>
      <c r="D17891">
        <v>2666</v>
      </c>
    </row>
    <row r="17892" spans="1:4" x14ac:dyDescent="0.2">
      <c r="A17892" t="s">
        <v>35</v>
      </c>
      <c r="B17892" s="1">
        <v>810</v>
      </c>
      <c r="C17892" t="s">
        <v>556</v>
      </c>
      <c r="D17892">
        <v>2666</v>
      </c>
    </row>
    <row r="17893" spans="1:4" x14ac:dyDescent="0.2">
      <c r="A17893" t="s">
        <v>35</v>
      </c>
      <c r="B17893" s="1">
        <v>15</v>
      </c>
      <c r="C17893" t="s">
        <v>1864</v>
      </c>
      <c r="D17893">
        <v>2666</v>
      </c>
    </row>
    <row r="17894" spans="1:4" x14ac:dyDescent="0.2">
      <c r="A17894" t="s">
        <v>35</v>
      </c>
      <c r="B17894" s="1">
        <v>87</v>
      </c>
      <c r="C17894" t="s">
        <v>2566</v>
      </c>
      <c r="D17894">
        <v>2666</v>
      </c>
    </row>
    <row r="17895" spans="1:4" x14ac:dyDescent="0.2">
      <c r="A17895" t="s">
        <v>35</v>
      </c>
      <c r="B17895" s="1">
        <v>810</v>
      </c>
      <c r="C17895" t="s">
        <v>557</v>
      </c>
      <c r="D17895">
        <v>2666</v>
      </c>
    </row>
    <row r="17896" spans="1:4" x14ac:dyDescent="0.2">
      <c r="A17896" t="s">
        <v>35</v>
      </c>
      <c r="B17896" s="1">
        <v>833.52</v>
      </c>
      <c r="C17896" t="s">
        <v>560</v>
      </c>
      <c r="D17896">
        <v>2666</v>
      </c>
    </row>
    <row r="17897" spans="1:4" x14ac:dyDescent="0.2">
      <c r="A17897" t="s">
        <v>35</v>
      </c>
      <c r="B17897" s="1">
        <v>42864.44</v>
      </c>
      <c r="C17897" t="s">
        <v>561</v>
      </c>
      <c r="D17897">
        <v>2666</v>
      </c>
    </row>
    <row r="17898" spans="1:4" x14ac:dyDescent="0.2">
      <c r="A17898" t="s">
        <v>35</v>
      </c>
      <c r="B17898" s="1">
        <v>850.92</v>
      </c>
      <c r="C17898" t="s">
        <v>562</v>
      </c>
      <c r="D17898">
        <v>2666</v>
      </c>
    </row>
    <row r="17899" spans="1:4" x14ac:dyDescent="0.2">
      <c r="A17899" t="s">
        <v>35</v>
      </c>
      <c r="B17899" s="1">
        <v>163.68</v>
      </c>
      <c r="C17899" t="s">
        <v>2046</v>
      </c>
      <c r="D17899">
        <v>2666</v>
      </c>
    </row>
    <row r="17900" spans="1:4" x14ac:dyDescent="0.2">
      <c r="A17900" t="s">
        <v>35</v>
      </c>
      <c r="B17900" s="1">
        <v>1537.68</v>
      </c>
      <c r="C17900" t="s">
        <v>563</v>
      </c>
      <c r="D17900">
        <v>2666</v>
      </c>
    </row>
    <row r="17901" spans="1:4" x14ac:dyDescent="0.2">
      <c r="A17901" t="s">
        <v>35</v>
      </c>
      <c r="B17901" s="1">
        <v>3148.74</v>
      </c>
      <c r="C17901" t="s">
        <v>564</v>
      </c>
      <c r="D17901">
        <v>2666</v>
      </c>
    </row>
    <row r="17902" spans="1:4" x14ac:dyDescent="0.2">
      <c r="A17902" t="s">
        <v>35</v>
      </c>
      <c r="B17902" s="1">
        <v>5040.84</v>
      </c>
      <c r="C17902" t="s">
        <v>565</v>
      </c>
      <c r="D17902">
        <v>2666</v>
      </c>
    </row>
    <row r="17903" spans="1:4" x14ac:dyDescent="0.2">
      <c r="A17903" t="s">
        <v>35</v>
      </c>
      <c r="B17903" s="1">
        <v>148.80000000000001</v>
      </c>
      <c r="C17903" t="s">
        <v>2047</v>
      </c>
      <c r="D17903">
        <v>2666</v>
      </c>
    </row>
    <row r="17904" spans="1:4" x14ac:dyDescent="0.2">
      <c r="A17904" t="s">
        <v>35</v>
      </c>
      <c r="B17904" s="1">
        <v>2447.4</v>
      </c>
      <c r="C17904" t="s">
        <v>566</v>
      </c>
      <c r="D17904">
        <v>2666</v>
      </c>
    </row>
    <row r="17905" spans="1:4" x14ac:dyDescent="0.2">
      <c r="A17905" t="s">
        <v>35</v>
      </c>
      <c r="B17905" s="1">
        <v>1095.1199999999999</v>
      </c>
      <c r="C17905" t="s">
        <v>1703</v>
      </c>
      <c r="D17905">
        <v>2666</v>
      </c>
    </row>
    <row r="17906" spans="1:4" x14ac:dyDescent="0.2">
      <c r="A17906" t="s">
        <v>35</v>
      </c>
      <c r="B17906" s="1">
        <v>2190.2399999999998</v>
      </c>
      <c r="C17906" t="s">
        <v>567</v>
      </c>
      <c r="D17906">
        <v>2666</v>
      </c>
    </row>
    <row r="17907" spans="1:4" x14ac:dyDescent="0.2">
      <c r="A17907" t="s">
        <v>35</v>
      </c>
      <c r="B17907" s="1">
        <v>211.95</v>
      </c>
      <c r="C17907" t="s">
        <v>569</v>
      </c>
      <c r="D17907">
        <v>2666</v>
      </c>
    </row>
    <row r="17908" spans="1:4" x14ac:dyDescent="0.2">
      <c r="A17908" t="s">
        <v>35</v>
      </c>
      <c r="B17908" s="1">
        <v>890.19</v>
      </c>
      <c r="C17908" t="s">
        <v>570</v>
      </c>
      <c r="D17908">
        <v>2666</v>
      </c>
    </row>
    <row r="17909" spans="1:4" x14ac:dyDescent="0.2">
      <c r="A17909" t="s">
        <v>35</v>
      </c>
      <c r="B17909" s="1">
        <v>508.68</v>
      </c>
      <c r="C17909" t="s">
        <v>571</v>
      </c>
      <c r="D17909">
        <v>2666</v>
      </c>
    </row>
    <row r="17910" spans="1:4" x14ac:dyDescent="0.2">
      <c r="A17910" t="s">
        <v>35</v>
      </c>
      <c r="B17910" s="1">
        <v>423.9</v>
      </c>
      <c r="C17910" t="s">
        <v>572</v>
      </c>
      <c r="D17910">
        <v>2666</v>
      </c>
    </row>
    <row r="17911" spans="1:4" x14ac:dyDescent="0.2">
      <c r="A17911" t="s">
        <v>35</v>
      </c>
      <c r="B17911" s="1">
        <v>354.09</v>
      </c>
      <c r="C17911" t="s">
        <v>574</v>
      </c>
      <c r="D17911">
        <v>2666</v>
      </c>
    </row>
    <row r="17912" spans="1:4" x14ac:dyDescent="0.2">
      <c r="A17912" t="s">
        <v>35</v>
      </c>
      <c r="B17912" s="1">
        <v>560.88</v>
      </c>
      <c r="C17912" t="s">
        <v>575</v>
      </c>
      <c r="D17912">
        <v>2666</v>
      </c>
    </row>
    <row r="17913" spans="1:4" x14ac:dyDescent="0.2">
      <c r="A17913" t="s">
        <v>35</v>
      </c>
      <c r="B17913" s="1">
        <v>3952.34</v>
      </c>
      <c r="C17913" t="s">
        <v>576</v>
      </c>
      <c r="D17913">
        <v>2666</v>
      </c>
    </row>
    <row r="17914" spans="1:4" x14ac:dyDescent="0.2">
      <c r="A17914" t="s">
        <v>35</v>
      </c>
      <c r="B17914" s="1">
        <v>403.2</v>
      </c>
      <c r="C17914" t="s">
        <v>577</v>
      </c>
      <c r="D17914">
        <v>2666</v>
      </c>
    </row>
    <row r="17915" spans="1:4" x14ac:dyDescent="0.2">
      <c r="A17915" t="s">
        <v>35</v>
      </c>
      <c r="B17915" s="1">
        <v>157.47999999999999</v>
      </c>
      <c r="C17915" t="s">
        <v>1865</v>
      </c>
      <c r="D17915">
        <v>2666</v>
      </c>
    </row>
    <row r="17916" spans="1:4" x14ac:dyDescent="0.2">
      <c r="A17916" t="s">
        <v>35</v>
      </c>
      <c r="B17916" s="1">
        <v>3645.6</v>
      </c>
      <c r="C17916" t="s">
        <v>578</v>
      </c>
      <c r="D17916">
        <v>2666</v>
      </c>
    </row>
    <row r="17917" spans="1:4" x14ac:dyDescent="0.2">
      <c r="A17917" t="s">
        <v>35</v>
      </c>
      <c r="B17917" s="1">
        <v>253.8</v>
      </c>
      <c r="C17917" t="s">
        <v>580</v>
      </c>
      <c r="D17917">
        <v>2666</v>
      </c>
    </row>
    <row r="17918" spans="1:4" x14ac:dyDescent="0.2">
      <c r="A17918" t="s">
        <v>35</v>
      </c>
      <c r="B17918" s="1">
        <v>635.15</v>
      </c>
      <c r="C17918" t="s">
        <v>581</v>
      </c>
      <c r="D17918">
        <v>2666</v>
      </c>
    </row>
    <row r="17919" spans="1:4" x14ac:dyDescent="0.2">
      <c r="A17919" t="s">
        <v>35</v>
      </c>
      <c r="B17919" s="1">
        <v>299.25</v>
      </c>
      <c r="C17919" t="s">
        <v>586</v>
      </c>
      <c r="D17919">
        <v>2666</v>
      </c>
    </row>
    <row r="17920" spans="1:4" x14ac:dyDescent="0.2">
      <c r="A17920" t="s">
        <v>35</v>
      </c>
      <c r="B17920" s="1">
        <v>144.24</v>
      </c>
      <c r="C17920" t="s">
        <v>587</v>
      </c>
      <c r="D17920">
        <v>2666</v>
      </c>
    </row>
    <row r="17921" spans="1:4" x14ac:dyDescent="0.2">
      <c r="A17921" t="s">
        <v>35</v>
      </c>
      <c r="B17921" s="1">
        <v>1157.19</v>
      </c>
      <c r="C17921" t="s">
        <v>589</v>
      </c>
      <c r="D17921">
        <v>2666</v>
      </c>
    </row>
    <row r="17922" spans="1:4" x14ac:dyDescent="0.2">
      <c r="A17922" t="s">
        <v>35</v>
      </c>
      <c r="B17922" s="1">
        <v>2394.88</v>
      </c>
      <c r="C17922" t="s">
        <v>593</v>
      </c>
      <c r="D17922">
        <v>2666</v>
      </c>
    </row>
    <row r="17923" spans="1:4" x14ac:dyDescent="0.2">
      <c r="A17923" t="s">
        <v>35</v>
      </c>
      <c r="B17923" s="1">
        <v>4717.4399999999996</v>
      </c>
      <c r="C17923" t="s">
        <v>2567</v>
      </c>
      <c r="D17923">
        <v>2666</v>
      </c>
    </row>
    <row r="17924" spans="1:4" x14ac:dyDescent="0.2">
      <c r="A17924" t="s">
        <v>35</v>
      </c>
      <c r="B17924" s="1">
        <v>109.2</v>
      </c>
      <c r="C17924" t="s">
        <v>594</v>
      </c>
      <c r="D17924">
        <v>2666</v>
      </c>
    </row>
    <row r="17925" spans="1:4" x14ac:dyDescent="0.2">
      <c r="A17925" t="s">
        <v>35</v>
      </c>
      <c r="B17925" s="1">
        <v>337.32</v>
      </c>
      <c r="C17925" t="s">
        <v>2203</v>
      </c>
      <c r="D17925">
        <v>2666</v>
      </c>
    </row>
    <row r="17926" spans="1:4" x14ac:dyDescent="0.2">
      <c r="A17926" t="s">
        <v>35</v>
      </c>
      <c r="B17926" s="1">
        <v>162</v>
      </c>
      <c r="C17926" t="s">
        <v>2370</v>
      </c>
      <c r="D17926">
        <v>2666</v>
      </c>
    </row>
    <row r="17927" spans="1:4" x14ac:dyDescent="0.2">
      <c r="A17927" t="s">
        <v>35</v>
      </c>
      <c r="B17927" s="1">
        <v>1900.5</v>
      </c>
      <c r="C17927" t="s">
        <v>595</v>
      </c>
      <c r="D17927">
        <v>2666</v>
      </c>
    </row>
    <row r="17928" spans="1:4" x14ac:dyDescent="0.2">
      <c r="A17928" t="s">
        <v>35</v>
      </c>
      <c r="B17928" s="1">
        <v>2600.25</v>
      </c>
      <c r="C17928" t="s">
        <v>596</v>
      </c>
      <c r="D17928">
        <v>2666</v>
      </c>
    </row>
    <row r="17929" spans="1:4" x14ac:dyDescent="0.2">
      <c r="A17929" t="s">
        <v>35</v>
      </c>
      <c r="B17929" s="1">
        <v>966</v>
      </c>
      <c r="C17929" t="s">
        <v>597</v>
      </c>
      <c r="D17929">
        <v>2666</v>
      </c>
    </row>
    <row r="17930" spans="1:4" x14ac:dyDescent="0.2">
      <c r="A17930" t="s">
        <v>35</v>
      </c>
      <c r="B17930" s="1">
        <v>296.64</v>
      </c>
      <c r="C17930" t="s">
        <v>2049</v>
      </c>
      <c r="D17930">
        <v>2666</v>
      </c>
    </row>
    <row r="17931" spans="1:4" x14ac:dyDescent="0.2">
      <c r="A17931" t="s">
        <v>35</v>
      </c>
      <c r="B17931" s="1">
        <v>1369.92</v>
      </c>
      <c r="C17931" t="s">
        <v>598</v>
      </c>
      <c r="D17931">
        <v>2666</v>
      </c>
    </row>
    <row r="17932" spans="1:4" x14ac:dyDescent="0.2">
      <c r="A17932" t="s">
        <v>35</v>
      </c>
      <c r="B17932" s="1">
        <v>87.12</v>
      </c>
      <c r="C17932" t="s">
        <v>1866</v>
      </c>
      <c r="D17932">
        <v>2666</v>
      </c>
    </row>
    <row r="17933" spans="1:4" x14ac:dyDescent="0.2">
      <c r="A17933" t="s">
        <v>35</v>
      </c>
      <c r="B17933" s="1">
        <v>340.56</v>
      </c>
      <c r="C17933" t="s">
        <v>1867</v>
      </c>
      <c r="D17933">
        <v>2666</v>
      </c>
    </row>
    <row r="17934" spans="1:4" x14ac:dyDescent="0.2">
      <c r="A17934" t="s">
        <v>35</v>
      </c>
      <c r="B17934" s="1">
        <v>560.34</v>
      </c>
      <c r="C17934" t="s">
        <v>599</v>
      </c>
      <c r="D17934">
        <v>2666</v>
      </c>
    </row>
    <row r="17935" spans="1:4" x14ac:dyDescent="0.2">
      <c r="A17935" t="s">
        <v>35</v>
      </c>
      <c r="B17935" s="1">
        <v>419.76</v>
      </c>
      <c r="C17935" t="s">
        <v>2052</v>
      </c>
      <c r="D17935">
        <v>2666</v>
      </c>
    </row>
    <row r="17936" spans="1:4" x14ac:dyDescent="0.2">
      <c r="A17936" t="s">
        <v>35</v>
      </c>
      <c r="B17936" s="1">
        <v>174.24</v>
      </c>
      <c r="C17936" t="s">
        <v>2053</v>
      </c>
      <c r="D17936">
        <v>2666</v>
      </c>
    </row>
    <row r="17937" spans="1:4" x14ac:dyDescent="0.2">
      <c r="A17937" t="s">
        <v>35</v>
      </c>
      <c r="B17937" s="1">
        <v>261.36</v>
      </c>
      <c r="C17937" t="s">
        <v>2204</v>
      </c>
      <c r="D17937">
        <v>2666</v>
      </c>
    </row>
    <row r="17938" spans="1:4" x14ac:dyDescent="0.2">
      <c r="A17938" t="s">
        <v>35</v>
      </c>
      <c r="B17938" s="1">
        <v>153.12</v>
      </c>
      <c r="C17938" t="s">
        <v>2568</v>
      </c>
      <c r="D17938">
        <v>2666</v>
      </c>
    </row>
    <row r="17939" spans="1:4" x14ac:dyDescent="0.2">
      <c r="A17939" t="s">
        <v>35</v>
      </c>
      <c r="B17939" s="1">
        <v>522.72</v>
      </c>
      <c r="C17939" t="s">
        <v>1868</v>
      </c>
      <c r="D17939">
        <v>2666</v>
      </c>
    </row>
    <row r="17940" spans="1:4" x14ac:dyDescent="0.2">
      <c r="A17940" t="s">
        <v>35</v>
      </c>
      <c r="B17940" s="1">
        <v>87.12</v>
      </c>
      <c r="C17940" t="s">
        <v>2205</v>
      </c>
      <c r="D17940">
        <v>2666</v>
      </c>
    </row>
    <row r="17941" spans="1:4" x14ac:dyDescent="0.2">
      <c r="A17941" t="s">
        <v>35</v>
      </c>
      <c r="B17941" s="1">
        <v>153.12</v>
      </c>
      <c r="C17941" t="s">
        <v>2569</v>
      </c>
      <c r="D17941">
        <v>2666</v>
      </c>
    </row>
    <row r="17942" spans="1:4" x14ac:dyDescent="0.2">
      <c r="A17942" t="s">
        <v>35</v>
      </c>
      <c r="B17942" s="1">
        <v>2907.9</v>
      </c>
      <c r="C17942" t="s">
        <v>600</v>
      </c>
      <c r="D17942">
        <v>2666</v>
      </c>
    </row>
    <row r="17943" spans="1:4" x14ac:dyDescent="0.2">
      <c r="A17943" t="s">
        <v>35</v>
      </c>
      <c r="B17943" s="1">
        <v>877.54</v>
      </c>
      <c r="C17943" t="s">
        <v>601</v>
      </c>
      <c r="D17943">
        <v>2666</v>
      </c>
    </row>
    <row r="17944" spans="1:4" x14ac:dyDescent="0.2">
      <c r="A17944" t="s">
        <v>35</v>
      </c>
      <c r="B17944" s="1">
        <v>2125.5</v>
      </c>
      <c r="C17944" t="s">
        <v>603</v>
      </c>
      <c r="D17944">
        <v>2666</v>
      </c>
    </row>
    <row r="17945" spans="1:4" x14ac:dyDescent="0.2">
      <c r="A17945" t="s">
        <v>35</v>
      </c>
      <c r="B17945" s="1">
        <v>540</v>
      </c>
      <c r="C17945" t="s">
        <v>605</v>
      </c>
      <c r="D17945">
        <v>2666</v>
      </c>
    </row>
    <row r="17946" spans="1:4" x14ac:dyDescent="0.2">
      <c r="A17946" t="s">
        <v>35</v>
      </c>
      <c r="B17946" s="1">
        <v>599.57000000000005</v>
      </c>
      <c r="C17946" t="s">
        <v>607</v>
      </c>
      <c r="D17946">
        <v>2666</v>
      </c>
    </row>
    <row r="17947" spans="1:4" x14ac:dyDescent="0.2">
      <c r="A17947" t="s">
        <v>35</v>
      </c>
      <c r="B17947" s="1">
        <v>467.1</v>
      </c>
      <c r="C17947" t="s">
        <v>608</v>
      </c>
      <c r="D17947">
        <v>2666</v>
      </c>
    </row>
    <row r="17948" spans="1:4" x14ac:dyDescent="0.2">
      <c r="A17948" t="s">
        <v>35</v>
      </c>
      <c r="B17948" s="1">
        <v>75</v>
      </c>
      <c r="C17948" t="s">
        <v>1869</v>
      </c>
      <c r="D17948">
        <v>2666</v>
      </c>
    </row>
    <row r="17949" spans="1:4" x14ac:dyDescent="0.2">
      <c r="A17949" t="s">
        <v>35</v>
      </c>
      <c r="B17949" s="1">
        <v>453.6</v>
      </c>
      <c r="C17949" t="s">
        <v>1870</v>
      </c>
      <c r="D17949">
        <v>2666</v>
      </c>
    </row>
    <row r="17950" spans="1:4" x14ac:dyDescent="0.2">
      <c r="A17950" t="s">
        <v>35</v>
      </c>
      <c r="B17950" s="1">
        <v>226.8</v>
      </c>
      <c r="C17950" t="s">
        <v>2570</v>
      </c>
      <c r="D17950">
        <v>2666</v>
      </c>
    </row>
    <row r="17951" spans="1:4" x14ac:dyDescent="0.2">
      <c r="A17951" t="s">
        <v>35</v>
      </c>
      <c r="B17951" s="1">
        <v>268.77</v>
      </c>
      <c r="C17951" t="s">
        <v>611</v>
      </c>
      <c r="D17951">
        <v>2666</v>
      </c>
    </row>
    <row r="17952" spans="1:4" x14ac:dyDescent="0.2">
      <c r="A17952" t="s">
        <v>35</v>
      </c>
      <c r="B17952" s="1">
        <v>674.82</v>
      </c>
      <c r="C17952" t="s">
        <v>615</v>
      </c>
      <c r="D17952">
        <v>2666</v>
      </c>
    </row>
    <row r="17953" spans="1:4" x14ac:dyDescent="0.2">
      <c r="A17953" t="s">
        <v>35</v>
      </c>
      <c r="B17953" s="1">
        <v>94.44</v>
      </c>
      <c r="C17953" t="s">
        <v>616</v>
      </c>
      <c r="D17953">
        <v>2666</v>
      </c>
    </row>
    <row r="17954" spans="1:4" x14ac:dyDescent="0.2">
      <c r="A17954" t="s">
        <v>35</v>
      </c>
      <c r="B17954" s="1">
        <v>118.08</v>
      </c>
      <c r="C17954" t="s">
        <v>618</v>
      </c>
      <c r="D17954">
        <v>2666</v>
      </c>
    </row>
    <row r="17955" spans="1:4" x14ac:dyDescent="0.2">
      <c r="A17955" t="s">
        <v>35</v>
      </c>
      <c r="B17955" s="1">
        <v>283.68</v>
      </c>
      <c r="C17955" t="s">
        <v>2296</v>
      </c>
      <c r="D17955">
        <v>2666</v>
      </c>
    </row>
    <row r="17956" spans="1:4" x14ac:dyDescent="0.2">
      <c r="A17956" t="s">
        <v>35</v>
      </c>
      <c r="B17956" s="1">
        <v>4987.68</v>
      </c>
      <c r="C17956" t="s">
        <v>619</v>
      </c>
      <c r="D17956">
        <v>2666</v>
      </c>
    </row>
    <row r="17957" spans="1:4" x14ac:dyDescent="0.2">
      <c r="A17957" t="s">
        <v>35</v>
      </c>
      <c r="B17957" s="1">
        <v>709.2</v>
      </c>
      <c r="C17957" t="s">
        <v>1711</v>
      </c>
      <c r="D17957">
        <v>2666</v>
      </c>
    </row>
    <row r="17958" spans="1:4" x14ac:dyDescent="0.2">
      <c r="A17958" t="s">
        <v>35</v>
      </c>
      <c r="B17958" s="1">
        <v>1710</v>
      </c>
      <c r="C17958" t="s">
        <v>2207</v>
      </c>
      <c r="D17958">
        <v>2666</v>
      </c>
    </row>
    <row r="17959" spans="1:4" x14ac:dyDescent="0.2">
      <c r="A17959" t="s">
        <v>35</v>
      </c>
      <c r="B17959" s="1">
        <v>1923.62</v>
      </c>
      <c r="C17959" t="s">
        <v>620</v>
      </c>
      <c r="D17959">
        <v>2666</v>
      </c>
    </row>
    <row r="17960" spans="1:4" x14ac:dyDescent="0.2">
      <c r="A17960" t="s">
        <v>35</v>
      </c>
      <c r="B17960" s="1">
        <v>1430.28</v>
      </c>
      <c r="C17960" t="s">
        <v>621</v>
      </c>
      <c r="D17960">
        <v>2666</v>
      </c>
    </row>
    <row r="17961" spans="1:4" x14ac:dyDescent="0.2">
      <c r="A17961" t="s">
        <v>35</v>
      </c>
      <c r="B17961" s="1">
        <v>2268</v>
      </c>
      <c r="C17961" t="s">
        <v>623</v>
      </c>
      <c r="D17961">
        <v>2666</v>
      </c>
    </row>
    <row r="17962" spans="1:4" x14ac:dyDescent="0.2">
      <c r="A17962" t="s">
        <v>35</v>
      </c>
      <c r="B17962" s="1">
        <v>391.44</v>
      </c>
      <c r="C17962" t="s">
        <v>624</v>
      </c>
      <c r="D17962">
        <v>2666</v>
      </c>
    </row>
    <row r="17963" spans="1:4" x14ac:dyDescent="0.2">
      <c r="A17963" t="s">
        <v>35</v>
      </c>
      <c r="B17963" s="1">
        <v>97.92</v>
      </c>
      <c r="C17963" t="s">
        <v>625</v>
      </c>
      <c r="D17963">
        <v>2666</v>
      </c>
    </row>
    <row r="17964" spans="1:4" x14ac:dyDescent="0.2">
      <c r="A17964" t="s">
        <v>35</v>
      </c>
      <c r="B17964" s="1">
        <v>162</v>
      </c>
      <c r="C17964" t="s">
        <v>626</v>
      </c>
      <c r="D17964">
        <v>2666</v>
      </c>
    </row>
    <row r="17965" spans="1:4" x14ac:dyDescent="0.2">
      <c r="A17965" t="s">
        <v>35</v>
      </c>
      <c r="B17965" s="1">
        <v>52.49</v>
      </c>
      <c r="C17965" t="s">
        <v>2515</v>
      </c>
      <c r="D17965">
        <v>2666</v>
      </c>
    </row>
    <row r="17966" spans="1:4" x14ac:dyDescent="0.2">
      <c r="A17966" t="s">
        <v>35</v>
      </c>
      <c r="B17966" s="1">
        <v>162.36000000000001</v>
      </c>
      <c r="C17966" t="s">
        <v>627</v>
      </c>
      <c r="D17966">
        <v>2666</v>
      </c>
    </row>
    <row r="17967" spans="1:4" x14ac:dyDescent="0.2">
      <c r="A17967" t="s">
        <v>35</v>
      </c>
      <c r="B17967" s="1">
        <v>899.76</v>
      </c>
      <c r="C17967" t="s">
        <v>1872</v>
      </c>
      <c r="D17967">
        <v>2666</v>
      </c>
    </row>
    <row r="17968" spans="1:4" x14ac:dyDescent="0.2">
      <c r="A17968" t="s">
        <v>35</v>
      </c>
      <c r="B17968" s="1">
        <v>1439.04</v>
      </c>
      <c r="C17968" t="s">
        <v>628</v>
      </c>
      <c r="D17968">
        <v>2666</v>
      </c>
    </row>
    <row r="17969" spans="1:4" x14ac:dyDescent="0.2">
      <c r="A17969" t="s">
        <v>35</v>
      </c>
      <c r="B17969" s="1">
        <v>957</v>
      </c>
      <c r="C17969" t="s">
        <v>629</v>
      </c>
      <c r="D17969">
        <v>2666</v>
      </c>
    </row>
    <row r="17970" spans="1:4" x14ac:dyDescent="0.2">
      <c r="A17970" t="s">
        <v>35</v>
      </c>
      <c r="B17970" s="1">
        <v>162</v>
      </c>
      <c r="C17970" t="s">
        <v>2208</v>
      </c>
      <c r="D17970">
        <v>2666</v>
      </c>
    </row>
    <row r="17971" spans="1:4" x14ac:dyDescent="0.2">
      <c r="A17971" t="s">
        <v>35</v>
      </c>
      <c r="B17971" s="1">
        <v>162</v>
      </c>
      <c r="C17971" t="s">
        <v>2123</v>
      </c>
      <c r="D17971">
        <v>2666</v>
      </c>
    </row>
    <row r="17972" spans="1:4" x14ac:dyDescent="0.2">
      <c r="A17972" t="s">
        <v>35</v>
      </c>
      <c r="B17972" s="1">
        <v>472.32</v>
      </c>
      <c r="C17972" t="s">
        <v>630</v>
      </c>
      <c r="D17972">
        <v>2666</v>
      </c>
    </row>
    <row r="17973" spans="1:4" x14ac:dyDescent="0.2">
      <c r="A17973" t="s">
        <v>35</v>
      </c>
      <c r="B17973" s="1">
        <v>990</v>
      </c>
      <c r="C17973" t="s">
        <v>631</v>
      </c>
      <c r="D17973">
        <v>2666</v>
      </c>
    </row>
    <row r="17974" spans="1:4" x14ac:dyDescent="0.2">
      <c r="A17974" t="s">
        <v>35</v>
      </c>
      <c r="B17974" s="1">
        <v>24304.799999999999</v>
      </c>
      <c r="C17974" t="s">
        <v>632</v>
      </c>
      <c r="D17974">
        <v>2666</v>
      </c>
    </row>
    <row r="17975" spans="1:4" x14ac:dyDescent="0.2">
      <c r="A17975" t="s">
        <v>35</v>
      </c>
      <c r="B17975" s="1">
        <v>9586.7999999999993</v>
      </c>
      <c r="C17975" t="s">
        <v>633</v>
      </c>
      <c r="D17975">
        <v>2666</v>
      </c>
    </row>
    <row r="17976" spans="1:4" x14ac:dyDescent="0.2">
      <c r="A17976" t="s">
        <v>35</v>
      </c>
      <c r="B17976" s="1">
        <v>3351.84</v>
      </c>
      <c r="C17976" t="s">
        <v>635</v>
      </c>
      <c r="D17976">
        <v>2666</v>
      </c>
    </row>
    <row r="17977" spans="1:4" x14ac:dyDescent="0.2">
      <c r="A17977" t="s">
        <v>35</v>
      </c>
      <c r="B17977" s="1">
        <v>674.16</v>
      </c>
      <c r="C17977" t="s">
        <v>636</v>
      </c>
      <c r="D17977">
        <v>2666</v>
      </c>
    </row>
    <row r="17978" spans="1:4" x14ac:dyDescent="0.2">
      <c r="A17978" t="s">
        <v>35</v>
      </c>
      <c r="B17978" s="1">
        <v>404.4</v>
      </c>
      <c r="C17978" t="s">
        <v>638</v>
      </c>
      <c r="D17978">
        <v>2666</v>
      </c>
    </row>
    <row r="17979" spans="1:4" x14ac:dyDescent="0.2">
      <c r="A17979" t="s">
        <v>35</v>
      </c>
      <c r="B17979" s="1">
        <v>404.4</v>
      </c>
      <c r="C17979" t="s">
        <v>640</v>
      </c>
      <c r="D17979">
        <v>2666</v>
      </c>
    </row>
    <row r="17980" spans="1:4" x14ac:dyDescent="0.2">
      <c r="A17980" t="s">
        <v>35</v>
      </c>
      <c r="B17980" s="1">
        <v>404.4</v>
      </c>
      <c r="C17980" t="s">
        <v>641</v>
      </c>
      <c r="D17980">
        <v>2666</v>
      </c>
    </row>
    <row r="17981" spans="1:4" x14ac:dyDescent="0.2">
      <c r="A17981" t="s">
        <v>35</v>
      </c>
      <c r="B17981" s="1">
        <v>539.52</v>
      </c>
      <c r="C17981" t="s">
        <v>642</v>
      </c>
      <c r="D17981">
        <v>2666</v>
      </c>
    </row>
    <row r="17982" spans="1:4" x14ac:dyDescent="0.2">
      <c r="A17982" t="s">
        <v>35</v>
      </c>
      <c r="B17982" s="1">
        <v>162</v>
      </c>
      <c r="C17982" t="s">
        <v>2209</v>
      </c>
      <c r="D17982">
        <v>2666</v>
      </c>
    </row>
    <row r="17983" spans="1:4" x14ac:dyDescent="0.2">
      <c r="A17983" t="s">
        <v>35</v>
      </c>
      <c r="B17983" s="1">
        <v>2147.5</v>
      </c>
      <c r="C17983" t="s">
        <v>644</v>
      </c>
      <c r="D17983">
        <v>2666</v>
      </c>
    </row>
    <row r="17984" spans="1:4" x14ac:dyDescent="0.2">
      <c r="A17984" t="s">
        <v>35</v>
      </c>
      <c r="B17984" s="1">
        <v>305.88</v>
      </c>
      <c r="C17984" t="s">
        <v>646</v>
      </c>
      <c r="D17984">
        <v>2666</v>
      </c>
    </row>
    <row r="17985" spans="1:4" x14ac:dyDescent="0.2">
      <c r="A17985" t="s">
        <v>35</v>
      </c>
      <c r="B17985" s="1">
        <v>21733.200000000001</v>
      </c>
      <c r="C17985" t="s">
        <v>647</v>
      </c>
      <c r="D17985">
        <v>2666</v>
      </c>
    </row>
    <row r="17986" spans="1:4" x14ac:dyDescent="0.2">
      <c r="A17986" t="s">
        <v>35</v>
      </c>
      <c r="B17986" s="1">
        <v>14539.32</v>
      </c>
      <c r="C17986" t="s">
        <v>648</v>
      </c>
      <c r="D17986">
        <v>2666</v>
      </c>
    </row>
    <row r="17987" spans="1:4" x14ac:dyDescent="0.2">
      <c r="A17987" t="s">
        <v>35</v>
      </c>
      <c r="B17987" s="1">
        <v>462</v>
      </c>
      <c r="C17987" t="s">
        <v>649</v>
      </c>
      <c r="D17987">
        <v>2666</v>
      </c>
    </row>
    <row r="17988" spans="1:4" x14ac:dyDescent="0.2">
      <c r="A17988" t="s">
        <v>35</v>
      </c>
      <c r="B17988" s="1">
        <v>597.12</v>
      </c>
      <c r="C17988" t="s">
        <v>650</v>
      </c>
      <c r="D17988">
        <v>2666</v>
      </c>
    </row>
    <row r="17989" spans="1:4" x14ac:dyDescent="0.2">
      <c r="A17989" t="s">
        <v>35</v>
      </c>
      <c r="B17989" s="1">
        <v>2204.7600000000002</v>
      </c>
      <c r="C17989" t="s">
        <v>1873</v>
      </c>
      <c r="D17989">
        <v>2666</v>
      </c>
    </row>
    <row r="17990" spans="1:4" x14ac:dyDescent="0.2">
      <c r="A17990" t="s">
        <v>35</v>
      </c>
      <c r="B17990" s="1">
        <v>5563.44</v>
      </c>
      <c r="C17990" t="s">
        <v>651</v>
      </c>
      <c r="D17990">
        <v>2666</v>
      </c>
    </row>
    <row r="17991" spans="1:4" x14ac:dyDescent="0.2">
      <c r="A17991" t="s">
        <v>35</v>
      </c>
      <c r="B17991" s="1">
        <v>253.64</v>
      </c>
      <c r="C17991" t="s">
        <v>1874</v>
      </c>
      <c r="D17991">
        <v>2666</v>
      </c>
    </row>
    <row r="17992" spans="1:4" x14ac:dyDescent="0.2">
      <c r="A17992" t="s">
        <v>35</v>
      </c>
      <c r="B17992" s="1">
        <v>1214.94</v>
      </c>
      <c r="C17992" t="s">
        <v>652</v>
      </c>
      <c r="D17992">
        <v>2666</v>
      </c>
    </row>
    <row r="17993" spans="1:4" x14ac:dyDescent="0.2">
      <c r="A17993" t="s">
        <v>35</v>
      </c>
      <c r="B17993" s="1">
        <v>94.86</v>
      </c>
      <c r="C17993" t="s">
        <v>2516</v>
      </c>
      <c r="D17993">
        <v>2666</v>
      </c>
    </row>
    <row r="17994" spans="1:4" x14ac:dyDescent="0.2">
      <c r="A17994" t="s">
        <v>35</v>
      </c>
      <c r="B17994" s="1">
        <v>156</v>
      </c>
      <c r="C17994" t="s">
        <v>657</v>
      </c>
      <c r="D17994">
        <v>2666</v>
      </c>
    </row>
    <row r="17995" spans="1:4" x14ac:dyDescent="0.2">
      <c r="A17995" t="s">
        <v>35</v>
      </c>
      <c r="B17995" s="1">
        <v>1117.8</v>
      </c>
      <c r="C17995" t="s">
        <v>658</v>
      </c>
      <c r="D17995">
        <v>2666</v>
      </c>
    </row>
    <row r="17996" spans="1:4" x14ac:dyDescent="0.2">
      <c r="A17996" t="s">
        <v>35</v>
      </c>
      <c r="B17996" s="1">
        <v>241.56</v>
      </c>
      <c r="C17996" t="s">
        <v>659</v>
      </c>
      <c r="D17996">
        <v>2666</v>
      </c>
    </row>
    <row r="17997" spans="1:4" x14ac:dyDescent="0.2">
      <c r="A17997" t="s">
        <v>35</v>
      </c>
      <c r="B17997" s="1">
        <v>250.56</v>
      </c>
      <c r="C17997" t="s">
        <v>660</v>
      </c>
      <c r="D17997">
        <v>2666</v>
      </c>
    </row>
    <row r="17998" spans="1:4" x14ac:dyDescent="0.2">
      <c r="A17998" t="s">
        <v>35</v>
      </c>
      <c r="B17998" s="1">
        <v>299.52</v>
      </c>
      <c r="C17998" t="s">
        <v>662</v>
      </c>
      <c r="D17998">
        <v>2666</v>
      </c>
    </row>
    <row r="17999" spans="1:4" x14ac:dyDescent="0.2">
      <c r="A17999" t="s">
        <v>35</v>
      </c>
      <c r="B17999" s="1">
        <v>478.21</v>
      </c>
      <c r="C17999" t="s">
        <v>667</v>
      </c>
      <c r="D17999">
        <v>2666</v>
      </c>
    </row>
    <row r="18000" spans="1:4" x14ac:dyDescent="0.2">
      <c r="A18000" t="s">
        <v>35</v>
      </c>
      <c r="B18000" s="1">
        <v>4593.6000000000004</v>
      </c>
      <c r="C18000" t="s">
        <v>668</v>
      </c>
      <c r="D18000">
        <v>2666</v>
      </c>
    </row>
    <row r="18001" spans="1:4" x14ac:dyDescent="0.2">
      <c r="A18001" t="s">
        <v>35</v>
      </c>
      <c r="B18001" s="1">
        <v>309.43</v>
      </c>
      <c r="C18001" t="s">
        <v>2256</v>
      </c>
      <c r="D18001">
        <v>2666</v>
      </c>
    </row>
    <row r="18002" spans="1:4" x14ac:dyDescent="0.2">
      <c r="A18002" t="s">
        <v>35</v>
      </c>
      <c r="B18002" s="1">
        <v>558.17999999999995</v>
      </c>
      <c r="C18002" t="s">
        <v>1714</v>
      </c>
      <c r="D18002">
        <v>2666</v>
      </c>
    </row>
    <row r="18003" spans="1:4" x14ac:dyDescent="0.2">
      <c r="A18003" t="s">
        <v>35</v>
      </c>
      <c r="B18003" s="1">
        <v>813.75</v>
      </c>
      <c r="C18003" t="s">
        <v>1715</v>
      </c>
      <c r="D18003">
        <v>2666</v>
      </c>
    </row>
    <row r="18004" spans="1:4" x14ac:dyDescent="0.2">
      <c r="A18004" t="s">
        <v>35</v>
      </c>
      <c r="B18004" s="1">
        <v>1239.42</v>
      </c>
      <c r="C18004" t="s">
        <v>669</v>
      </c>
      <c r="D18004">
        <v>2666</v>
      </c>
    </row>
    <row r="18005" spans="1:4" x14ac:dyDescent="0.2">
      <c r="A18005" t="s">
        <v>35</v>
      </c>
      <c r="B18005" s="1">
        <v>264.12</v>
      </c>
      <c r="C18005" t="s">
        <v>670</v>
      </c>
      <c r="D18005">
        <v>2666</v>
      </c>
    </row>
    <row r="18006" spans="1:4" x14ac:dyDescent="0.2">
      <c r="A18006" t="s">
        <v>35</v>
      </c>
      <c r="B18006" s="1">
        <v>1350</v>
      </c>
      <c r="C18006" t="s">
        <v>1718</v>
      </c>
      <c r="D18006">
        <v>2666</v>
      </c>
    </row>
    <row r="18007" spans="1:4" x14ac:dyDescent="0.2">
      <c r="A18007" t="s">
        <v>35</v>
      </c>
      <c r="B18007" s="1">
        <v>249</v>
      </c>
      <c r="C18007" t="s">
        <v>2055</v>
      </c>
      <c r="D18007">
        <v>2666</v>
      </c>
    </row>
    <row r="18008" spans="1:4" x14ac:dyDescent="0.2">
      <c r="A18008" t="s">
        <v>35</v>
      </c>
      <c r="B18008" s="1">
        <v>675</v>
      </c>
      <c r="C18008" t="s">
        <v>671</v>
      </c>
      <c r="D18008">
        <v>2666</v>
      </c>
    </row>
    <row r="18009" spans="1:4" x14ac:dyDescent="0.2">
      <c r="A18009" t="s">
        <v>35</v>
      </c>
      <c r="B18009" s="1">
        <v>1599.6</v>
      </c>
      <c r="C18009" t="s">
        <v>673</v>
      </c>
      <c r="D18009">
        <v>2666</v>
      </c>
    </row>
    <row r="18010" spans="1:4" x14ac:dyDescent="0.2">
      <c r="A18010" t="s">
        <v>35</v>
      </c>
      <c r="B18010" s="1">
        <v>215.46</v>
      </c>
      <c r="C18010" t="s">
        <v>2517</v>
      </c>
      <c r="D18010">
        <v>2666</v>
      </c>
    </row>
    <row r="18011" spans="1:4" x14ac:dyDescent="0.2">
      <c r="A18011" t="s">
        <v>35</v>
      </c>
      <c r="B18011" s="1">
        <v>2561.2800000000002</v>
      </c>
      <c r="C18011" t="s">
        <v>675</v>
      </c>
      <c r="D18011">
        <v>2666</v>
      </c>
    </row>
    <row r="18012" spans="1:4" x14ac:dyDescent="0.2">
      <c r="A18012" t="s">
        <v>35</v>
      </c>
      <c r="B18012" s="1">
        <v>111.36</v>
      </c>
      <c r="C18012" t="s">
        <v>2211</v>
      </c>
      <c r="D18012">
        <v>2666</v>
      </c>
    </row>
    <row r="18013" spans="1:4" x14ac:dyDescent="0.2">
      <c r="A18013" t="s">
        <v>35</v>
      </c>
      <c r="B18013" s="1">
        <v>684</v>
      </c>
      <c r="C18013" t="s">
        <v>1876</v>
      </c>
      <c r="D18013">
        <v>2666</v>
      </c>
    </row>
    <row r="18014" spans="1:4" x14ac:dyDescent="0.2">
      <c r="A18014" t="s">
        <v>35</v>
      </c>
      <c r="B18014" s="1">
        <v>1248</v>
      </c>
      <c r="C18014" t="s">
        <v>678</v>
      </c>
      <c r="D18014">
        <v>2666</v>
      </c>
    </row>
    <row r="18015" spans="1:4" x14ac:dyDescent="0.2">
      <c r="A18015" t="s">
        <v>35</v>
      </c>
      <c r="B18015" s="1">
        <v>628.5</v>
      </c>
      <c r="C18015" t="s">
        <v>1877</v>
      </c>
      <c r="D18015">
        <v>2666</v>
      </c>
    </row>
    <row r="18016" spans="1:4" x14ac:dyDescent="0.2">
      <c r="A18016" t="s">
        <v>35</v>
      </c>
      <c r="B18016" s="1">
        <v>1204.5</v>
      </c>
      <c r="C18016" t="s">
        <v>679</v>
      </c>
      <c r="D18016">
        <v>2666</v>
      </c>
    </row>
    <row r="18017" spans="1:4" x14ac:dyDescent="0.2">
      <c r="A18017" t="s">
        <v>35</v>
      </c>
      <c r="B18017" s="1">
        <v>508.5</v>
      </c>
      <c r="C18017" t="s">
        <v>1878</v>
      </c>
      <c r="D18017">
        <v>2666</v>
      </c>
    </row>
    <row r="18018" spans="1:4" x14ac:dyDescent="0.2">
      <c r="A18018" t="s">
        <v>35</v>
      </c>
      <c r="B18018" s="1">
        <v>400.5</v>
      </c>
      <c r="C18018" t="s">
        <v>2056</v>
      </c>
      <c r="D18018">
        <v>2666</v>
      </c>
    </row>
    <row r="18019" spans="1:4" x14ac:dyDescent="0.2">
      <c r="A18019" t="s">
        <v>35</v>
      </c>
      <c r="B18019" s="1">
        <v>514.5</v>
      </c>
      <c r="C18019" t="s">
        <v>680</v>
      </c>
      <c r="D18019">
        <v>2666</v>
      </c>
    </row>
    <row r="18020" spans="1:4" x14ac:dyDescent="0.2">
      <c r="A18020" t="s">
        <v>35</v>
      </c>
      <c r="B18020" s="1">
        <v>517.5</v>
      </c>
      <c r="C18020" t="s">
        <v>682</v>
      </c>
      <c r="D18020">
        <v>2666</v>
      </c>
    </row>
    <row r="18021" spans="1:4" x14ac:dyDescent="0.2">
      <c r="A18021" t="s">
        <v>35</v>
      </c>
      <c r="B18021" s="1">
        <v>225</v>
      </c>
      <c r="C18021" t="s">
        <v>683</v>
      </c>
      <c r="D18021">
        <v>2666</v>
      </c>
    </row>
    <row r="18022" spans="1:4" x14ac:dyDescent="0.2">
      <c r="A18022" t="s">
        <v>35</v>
      </c>
      <c r="B18022" s="1">
        <v>403.5</v>
      </c>
      <c r="C18022" t="s">
        <v>684</v>
      </c>
      <c r="D18022">
        <v>2666</v>
      </c>
    </row>
    <row r="18023" spans="1:4" x14ac:dyDescent="0.2">
      <c r="A18023" t="s">
        <v>35</v>
      </c>
      <c r="B18023" s="1">
        <v>638.02</v>
      </c>
      <c r="C18023" t="s">
        <v>689</v>
      </c>
      <c r="D18023">
        <v>2666</v>
      </c>
    </row>
    <row r="18024" spans="1:4" x14ac:dyDescent="0.2">
      <c r="A18024" t="s">
        <v>35</v>
      </c>
      <c r="B18024" s="1">
        <v>617.38</v>
      </c>
      <c r="C18024" t="s">
        <v>691</v>
      </c>
      <c r="D18024">
        <v>2666</v>
      </c>
    </row>
    <row r="18025" spans="1:4" x14ac:dyDescent="0.2">
      <c r="A18025" t="s">
        <v>35</v>
      </c>
      <c r="B18025" s="1">
        <v>2984.16</v>
      </c>
      <c r="C18025" t="s">
        <v>692</v>
      </c>
      <c r="D18025">
        <v>2666</v>
      </c>
    </row>
    <row r="18026" spans="1:4" x14ac:dyDescent="0.2">
      <c r="A18026" t="s">
        <v>35</v>
      </c>
      <c r="B18026" s="1">
        <v>233.28</v>
      </c>
      <c r="C18026" t="s">
        <v>694</v>
      </c>
      <c r="D18026">
        <v>2666</v>
      </c>
    </row>
    <row r="18027" spans="1:4" x14ac:dyDescent="0.2">
      <c r="A18027" t="s">
        <v>35</v>
      </c>
      <c r="B18027" s="1">
        <v>32.6</v>
      </c>
      <c r="C18027" t="s">
        <v>696</v>
      </c>
      <c r="D18027">
        <v>2666</v>
      </c>
    </row>
    <row r="18028" spans="1:4" x14ac:dyDescent="0.2">
      <c r="A18028" t="s">
        <v>35</v>
      </c>
      <c r="B18028" s="1">
        <v>80.28</v>
      </c>
      <c r="C18028" t="s">
        <v>698</v>
      </c>
      <c r="D18028">
        <v>2666</v>
      </c>
    </row>
    <row r="18029" spans="1:4" x14ac:dyDescent="0.2">
      <c r="A18029" t="s">
        <v>35</v>
      </c>
      <c r="B18029" s="1">
        <v>293.39999999999998</v>
      </c>
      <c r="C18029" t="s">
        <v>699</v>
      </c>
      <c r="D18029">
        <v>2666</v>
      </c>
    </row>
    <row r="18030" spans="1:4" x14ac:dyDescent="0.2">
      <c r="A18030" t="s">
        <v>35</v>
      </c>
      <c r="B18030" s="1">
        <v>715.8</v>
      </c>
      <c r="C18030" t="s">
        <v>1720</v>
      </c>
      <c r="D18030">
        <v>2666</v>
      </c>
    </row>
    <row r="18031" spans="1:4" x14ac:dyDescent="0.2">
      <c r="A18031" t="s">
        <v>35</v>
      </c>
      <c r="B18031" s="1">
        <v>924.98</v>
      </c>
      <c r="C18031" t="s">
        <v>2126</v>
      </c>
      <c r="D18031">
        <v>2666</v>
      </c>
    </row>
    <row r="18032" spans="1:4" x14ac:dyDescent="0.2">
      <c r="A18032" t="s">
        <v>35</v>
      </c>
      <c r="B18032" s="1">
        <v>419.31</v>
      </c>
      <c r="C18032" t="s">
        <v>700</v>
      </c>
      <c r="D18032">
        <v>2666</v>
      </c>
    </row>
    <row r="18033" spans="1:4" x14ac:dyDescent="0.2">
      <c r="A18033" t="s">
        <v>35</v>
      </c>
      <c r="B18033" s="1">
        <v>85.5</v>
      </c>
      <c r="C18033" t="s">
        <v>701</v>
      </c>
      <c r="D18033">
        <v>2666</v>
      </c>
    </row>
    <row r="18034" spans="1:4" x14ac:dyDescent="0.2">
      <c r="A18034" t="s">
        <v>35</v>
      </c>
      <c r="B18034" s="1">
        <v>592.08000000000004</v>
      </c>
      <c r="C18034" t="s">
        <v>702</v>
      </c>
      <c r="D18034">
        <v>2666</v>
      </c>
    </row>
    <row r="18035" spans="1:4" x14ac:dyDescent="0.2">
      <c r="A18035" t="s">
        <v>35</v>
      </c>
      <c r="B18035" s="1">
        <v>4093.48</v>
      </c>
      <c r="C18035" t="s">
        <v>703</v>
      </c>
      <c r="D18035">
        <v>2666</v>
      </c>
    </row>
    <row r="18036" spans="1:4" x14ac:dyDescent="0.2">
      <c r="A18036" t="s">
        <v>35</v>
      </c>
      <c r="B18036" s="1">
        <v>910.54</v>
      </c>
      <c r="C18036" t="s">
        <v>704</v>
      </c>
      <c r="D18036">
        <v>2666</v>
      </c>
    </row>
    <row r="18037" spans="1:4" x14ac:dyDescent="0.2">
      <c r="A18037" t="s">
        <v>35</v>
      </c>
      <c r="B18037" s="1">
        <v>1831.46</v>
      </c>
      <c r="C18037" t="s">
        <v>706</v>
      </c>
      <c r="D18037">
        <v>2666</v>
      </c>
    </row>
    <row r="18038" spans="1:4" x14ac:dyDescent="0.2">
      <c r="A18038" t="s">
        <v>35</v>
      </c>
      <c r="B18038" s="1">
        <v>1010.87</v>
      </c>
      <c r="C18038" t="s">
        <v>707</v>
      </c>
      <c r="D18038">
        <v>2666</v>
      </c>
    </row>
    <row r="18039" spans="1:4" x14ac:dyDescent="0.2">
      <c r="A18039" t="s">
        <v>35</v>
      </c>
      <c r="B18039" s="1">
        <v>33.9</v>
      </c>
      <c r="C18039" t="s">
        <v>708</v>
      </c>
      <c r="D18039">
        <v>2666</v>
      </c>
    </row>
    <row r="18040" spans="1:4" x14ac:dyDescent="0.2">
      <c r="A18040" t="s">
        <v>35</v>
      </c>
      <c r="B18040" s="1">
        <v>233.99</v>
      </c>
      <c r="C18040" t="s">
        <v>1880</v>
      </c>
      <c r="D18040">
        <v>2666</v>
      </c>
    </row>
    <row r="18041" spans="1:4" x14ac:dyDescent="0.2">
      <c r="A18041" t="s">
        <v>35</v>
      </c>
      <c r="B18041" s="1">
        <v>153</v>
      </c>
      <c r="C18041" t="s">
        <v>2128</v>
      </c>
      <c r="D18041">
        <v>2666</v>
      </c>
    </row>
    <row r="18042" spans="1:4" x14ac:dyDescent="0.2">
      <c r="A18042" t="s">
        <v>35</v>
      </c>
      <c r="B18042" s="1">
        <v>56.24</v>
      </c>
      <c r="C18042" t="s">
        <v>712</v>
      </c>
      <c r="D18042">
        <v>2666</v>
      </c>
    </row>
    <row r="18043" spans="1:4" x14ac:dyDescent="0.2">
      <c r="A18043" t="s">
        <v>35</v>
      </c>
      <c r="B18043" s="1">
        <v>345.12</v>
      </c>
      <c r="C18043" t="s">
        <v>713</v>
      </c>
      <c r="D18043">
        <v>2666</v>
      </c>
    </row>
    <row r="18044" spans="1:4" x14ac:dyDescent="0.2">
      <c r="A18044" t="s">
        <v>35</v>
      </c>
      <c r="B18044" s="1">
        <v>287.60000000000002</v>
      </c>
      <c r="C18044" t="s">
        <v>714</v>
      </c>
      <c r="D18044">
        <v>2666</v>
      </c>
    </row>
    <row r="18045" spans="1:4" x14ac:dyDescent="0.2">
      <c r="A18045" t="s">
        <v>35</v>
      </c>
      <c r="B18045" s="1">
        <v>226.56</v>
      </c>
      <c r="C18045" t="s">
        <v>1881</v>
      </c>
      <c r="D18045">
        <v>2666</v>
      </c>
    </row>
    <row r="18046" spans="1:4" x14ac:dyDescent="0.2">
      <c r="A18046" t="s">
        <v>35</v>
      </c>
      <c r="B18046" s="1">
        <v>2549.15</v>
      </c>
      <c r="C18046" t="s">
        <v>715</v>
      </c>
      <c r="D18046">
        <v>2666</v>
      </c>
    </row>
    <row r="18047" spans="1:4" x14ac:dyDescent="0.2">
      <c r="A18047" t="s">
        <v>35</v>
      </c>
      <c r="B18047" s="1">
        <v>720</v>
      </c>
      <c r="C18047" t="s">
        <v>722</v>
      </c>
      <c r="D18047">
        <v>2666</v>
      </c>
    </row>
    <row r="18048" spans="1:4" x14ac:dyDescent="0.2">
      <c r="A18048" t="s">
        <v>35</v>
      </c>
      <c r="B18048" s="1">
        <v>1034.1600000000001</v>
      </c>
      <c r="C18048" t="s">
        <v>724</v>
      </c>
      <c r="D18048">
        <v>2666</v>
      </c>
    </row>
    <row r="18049" spans="1:4" x14ac:dyDescent="0.2">
      <c r="A18049" t="s">
        <v>35</v>
      </c>
      <c r="B18049" s="1">
        <v>109.26</v>
      </c>
      <c r="C18049" t="s">
        <v>727</v>
      </c>
      <c r="D18049">
        <v>2666</v>
      </c>
    </row>
    <row r="18050" spans="1:4" x14ac:dyDescent="0.2">
      <c r="A18050" t="s">
        <v>35</v>
      </c>
      <c r="B18050" s="1">
        <v>850.68</v>
      </c>
      <c r="C18050" t="s">
        <v>728</v>
      </c>
      <c r="D18050">
        <v>2666</v>
      </c>
    </row>
    <row r="18051" spans="1:4" x14ac:dyDescent="0.2">
      <c r="A18051" t="s">
        <v>35</v>
      </c>
      <c r="B18051" s="1">
        <v>429.94</v>
      </c>
      <c r="C18051" t="s">
        <v>729</v>
      </c>
      <c r="D18051">
        <v>2666</v>
      </c>
    </row>
    <row r="18052" spans="1:4" x14ac:dyDescent="0.2">
      <c r="A18052" t="s">
        <v>35</v>
      </c>
      <c r="B18052" s="1">
        <v>157.47</v>
      </c>
      <c r="C18052" t="s">
        <v>731</v>
      </c>
      <c r="D18052">
        <v>2666</v>
      </c>
    </row>
    <row r="18053" spans="1:4" x14ac:dyDescent="0.2">
      <c r="A18053" t="s">
        <v>35</v>
      </c>
      <c r="B18053" s="1">
        <v>69.239999999999995</v>
      </c>
      <c r="C18053" t="s">
        <v>2421</v>
      </c>
      <c r="D18053">
        <v>2666</v>
      </c>
    </row>
    <row r="18054" spans="1:4" x14ac:dyDescent="0.2">
      <c r="A18054" t="s">
        <v>35</v>
      </c>
      <c r="B18054" s="1">
        <v>38168.160000000003</v>
      </c>
      <c r="C18054" t="s">
        <v>732</v>
      </c>
      <c r="D18054">
        <v>2666</v>
      </c>
    </row>
    <row r="18055" spans="1:4" x14ac:dyDescent="0.2">
      <c r="A18055" t="s">
        <v>35</v>
      </c>
      <c r="B18055" s="1">
        <v>1686.6</v>
      </c>
      <c r="C18055" t="s">
        <v>735</v>
      </c>
      <c r="D18055">
        <v>2666</v>
      </c>
    </row>
    <row r="18056" spans="1:4" x14ac:dyDescent="0.2">
      <c r="A18056" t="s">
        <v>35</v>
      </c>
      <c r="B18056" s="1">
        <v>2139.7800000000002</v>
      </c>
      <c r="C18056" t="s">
        <v>736</v>
      </c>
      <c r="D18056">
        <v>2666</v>
      </c>
    </row>
    <row r="18057" spans="1:4" x14ac:dyDescent="0.2">
      <c r="A18057" t="s">
        <v>35</v>
      </c>
      <c r="B18057" s="1">
        <v>7938.8</v>
      </c>
      <c r="C18057" t="s">
        <v>737</v>
      </c>
      <c r="D18057">
        <v>2666</v>
      </c>
    </row>
    <row r="18058" spans="1:4" x14ac:dyDescent="0.2">
      <c r="A18058" t="s">
        <v>35</v>
      </c>
      <c r="B18058" s="1">
        <v>405.54</v>
      </c>
      <c r="C18058" t="s">
        <v>738</v>
      </c>
      <c r="D18058">
        <v>2666</v>
      </c>
    </row>
    <row r="18059" spans="1:4" x14ac:dyDescent="0.2">
      <c r="A18059" t="s">
        <v>35</v>
      </c>
      <c r="B18059" s="1">
        <v>3483.36</v>
      </c>
      <c r="C18059" t="s">
        <v>739</v>
      </c>
      <c r="D18059">
        <v>2666</v>
      </c>
    </row>
    <row r="18060" spans="1:4" x14ac:dyDescent="0.2">
      <c r="A18060" t="s">
        <v>35</v>
      </c>
      <c r="B18060" s="1">
        <v>44.12</v>
      </c>
      <c r="C18060" t="s">
        <v>742</v>
      </c>
      <c r="D18060">
        <v>2666</v>
      </c>
    </row>
    <row r="18061" spans="1:4" x14ac:dyDescent="0.2">
      <c r="A18061" t="s">
        <v>35</v>
      </c>
      <c r="B18061" s="1">
        <v>6242.38</v>
      </c>
      <c r="C18061" t="s">
        <v>743</v>
      </c>
      <c r="D18061">
        <v>2666</v>
      </c>
    </row>
    <row r="18062" spans="1:4" x14ac:dyDescent="0.2">
      <c r="A18062" t="s">
        <v>35</v>
      </c>
      <c r="B18062" s="1">
        <v>220.6</v>
      </c>
      <c r="C18062" t="s">
        <v>1882</v>
      </c>
      <c r="D18062">
        <v>2666</v>
      </c>
    </row>
    <row r="18063" spans="1:4" x14ac:dyDescent="0.2">
      <c r="A18063" t="s">
        <v>35</v>
      </c>
      <c r="B18063" s="1">
        <v>892.4</v>
      </c>
      <c r="C18063" t="s">
        <v>744</v>
      </c>
      <c r="D18063">
        <v>2666</v>
      </c>
    </row>
    <row r="18064" spans="1:4" x14ac:dyDescent="0.2">
      <c r="A18064" t="s">
        <v>35</v>
      </c>
      <c r="B18064" s="1">
        <v>326.89999999999998</v>
      </c>
      <c r="C18064" t="s">
        <v>745</v>
      </c>
      <c r="D18064">
        <v>2666</v>
      </c>
    </row>
    <row r="18065" spans="1:4" x14ac:dyDescent="0.2">
      <c r="A18065" t="s">
        <v>35</v>
      </c>
      <c r="B18065" s="1">
        <v>2249.4</v>
      </c>
      <c r="C18065" t="s">
        <v>746</v>
      </c>
      <c r="D18065">
        <v>2666</v>
      </c>
    </row>
    <row r="18066" spans="1:4" x14ac:dyDescent="0.2">
      <c r="A18066" t="s">
        <v>35</v>
      </c>
      <c r="B18066" s="1">
        <v>254.88</v>
      </c>
      <c r="C18066" t="s">
        <v>2520</v>
      </c>
      <c r="D18066">
        <v>2666</v>
      </c>
    </row>
    <row r="18067" spans="1:4" x14ac:dyDescent="0.2">
      <c r="A18067" t="s">
        <v>35</v>
      </c>
      <c r="B18067" s="1">
        <v>984</v>
      </c>
      <c r="C18067" t="s">
        <v>749</v>
      </c>
      <c r="D18067">
        <v>2666</v>
      </c>
    </row>
    <row r="18068" spans="1:4" x14ac:dyDescent="0.2">
      <c r="A18068" t="s">
        <v>35</v>
      </c>
      <c r="B18068" s="1">
        <v>738</v>
      </c>
      <c r="C18068" t="s">
        <v>750</v>
      </c>
      <c r="D18068">
        <v>2666</v>
      </c>
    </row>
    <row r="18069" spans="1:4" x14ac:dyDescent="0.2">
      <c r="A18069" t="s">
        <v>35</v>
      </c>
      <c r="B18069" s="1">
        <v>1476</v>
      </c>
      <c r="C18069" t="s">
        <v>751</v>
      </c>
      <c r="D18069">
        <v>2666</v>
      </c>
    </row>
    <row r="18070" spans="1:4" x14ac:dyDescent="0.2">
      <c r="A18070" t="s">
        <v>35</v>
      </c>
      <c r="B18070" s="1">
        <v>283.32</v>
      </c>
      <c r="C18070" t="s">
        <v>2571</v>
      </c>
      <c r="D18070">
        <v>2666</v>
      </c>
    </row>
    <row r="18071" spans="1:4" x14ac:dyDescent="0.2">
      <c r="A18071" t="s">
        <v>35</v>
      </c>
      <c r="B18071" s="1">
        <v>94.44</v>
      </c>
      <c r="C18071" t="s">
        <v>2521</v>
      </c>
      <c r="D18071">
        <v>2666</v>
      </c>
    </row>
    <row r="18072" spans="1:4" x14ac:dyDescent="0.2">
      <c r="A18072" t="s">
        <v>35</v>
      </c>
      <c r="B18072" s="1">
        <v>1350.36</v>
      </c>
      <c r="C18072" t="s">
        <v>2572</v>
      </c>
      <c r="D18072">
        <v>2666</v>
      </c>
    </row>
    <row r="18073" spans="1:4" x14ac:dyDescent="0.2">
      <c r="A18073" t="s">
        <v>35</v>
      </c>
      <c r="B18073" s="1">
        <v>246</v>
      </c>
      <c r="C18073" t="s">
        <v>752</v>
      </c>
      <c r="D18073">
        <v>2666</v>
      </c>
    </row>
    <row r="18074" spans="1:4" x14ac:dyDescent="0.2">
      <c r="A18074" t="s">
        <v>35</v>
      </c>
      <c r="B18074" s="1">
        <v>1096.75</v>
      </c>
      <c r="C18074" t="s">
        <v>753</v>
      </c>
      <c r="D18074">
        <v>2666</v>
      </c>
    </row>
    <row r="18075" spans="1:4" x14ac:dyDescent="0.2">
      <c r="A18075" t="s">
        <v>35</v>
      </c>
      <c r="B18075" s="1">
        <v>369</v>
      </c>
      <c r="C18075" t="s">
        <v>754</v>
      </c>
      <c r="D18075">
        <v>2666</v>
      </c>
    </row>
    <row r="18076" spans="1:4" x14ac:dyDescent="0.2">
      <c r="A18076" t="s">
        <v>35</v>
      </c>
      <c r="B18076" s="1">
        <v>369</v>
      </c>
      <c r="C18076" t="s">
        <v>2178</v>
      </c>
      <c r="D18076">
        <v>2666</v>
      </c>
    </row>
    <row r="18077" spans="1:4" x14ac:dyDescent="0.2">
      <c r="A18077" t="s">
        <v>35</v>
      </c>
      <c r="B18077" s="1">
        <v>123</v>
      </c>
      <c r="C18077" t="s">
        <v>758</v>
      </c>
      <c r="D18077">
        <v>2666</v>
      </c>
    </row>
    <row r="18078" spans="1:4" x14ac:dyDescent="0.2">
      <c r="A18078" t="s">
        <v>35</v>
      </c>
      <c r="B18078" s="1">
        <v>861</v>
      </c>
      <c r="C18078" t="s">
        <v>759</v>
      </c>
      <c r="D18078">
        <v>2666</v>
      </c>
    </row>
    <row r="18079" spans="1:4" x14ac:dyDescent="0.2">
      <c r="A18079" t="s">
        <v>35</v>
      </c>
      <c r="B18079" s="1">
        <v>755.52</v>
      </c>
      <c r="C18079" t="s">
        <v>1726</v>
      </c>
      <c r="D18079">
        <v>2666</v>
      </c>
    </row>
    <row r="18080" spans="1:4" x14ac:dyDescent="0.2">
      <c r="A18080" t="s">
        <v>35</v>
      </c>
      <c r="B18080" s="1">
        <v>507</v>
      </c>
      <c r="C18080" t="s">
        <v>762</v>
      </c>
      <c r="D18080">
        <v>2666</v>
      </c>
    </row>
    <row r="18081" spans="1:4" x14ac:dyDescent="0.2">
      <c r="A18081" t="s">
        <v>35</v>
      </c>
      <c r="B18081" s="1">
        <v>198</v>
      </c>
      <c r="C18081" t="s">
        <v>766</v>
      </c>
      <c r="D18081">
        <v>2666</v>
      </c>
    </row>
    <row r="18082" spans="1:4" x14ac:dyDescent="0.2">
      <c r="A18082" t="s">
        <v>35</v>
      </c>
      <c r="B18082" s="1">
        <v>517.67999999999995</v>
      </c>
      <c r="C18082" t="s">
        <v>1883</v>
      </c>
      <c r="D18082">
        <v>2666</v>
      </c>
    </row>
    <row r="18083" spans="1:4" x14ac:dyDescent="0.2">
      <c r="A18083" t="s">
        <v>35</v>
      </c>
      <c r="B18083" s="1">
        <v>840.06</v>
      </c>
      <c r="C18083" t="s">
        <v>767</v>
      </c>
      <c r="D18083">
        <v>2666</v>
      </c>
    </row>
    <row r="18084" spans="1:4" x14ac:dyDescent="0.2">
      <c r="A18084" t="s">
        <v>35</v>
      </c>
      <c r="B18084" s="1">
        <v>133.5</v>
      </c>
      <c r="C18084" t="s">
        <v>2257</v>
      </c>
      <c r="D18084">
        <v>2666</v>
      </c>
    </row>
    <row r="18085" spans="1:4" x14ac:dyDescent="0.2">
      <c r="A18085" t="s">
        <v>35</v>
      </c>
      <c r="B18085" s="1">
        <v>486</v>
      </c>
      <c r="C18085" t="s">
        <v>1884</v>
      </c>
      <c r="D18085">
        <v>2666</v>
      </c>
    </row>
    <row r="18086" spans="1:4" x14ac:dyDescent="0.2">
      <c r="A18086" t="s">
        <v>35</v>
      </c>
      <c r="B18086" s="1">
        <v>823.5</v>
      </c>
      <c r="C18086" t="s">
        <v>1885</v>
      </c>
      <c r="D18086">
        <v>2666</v>
      </c>
    </row>
    <row r="18087" spans="1:4" x14ac:dyDescent="0.2">
      <c r="A18087" t="s">
        <v>35</v>
      </c>
      <c r="B18087" s="1">
        <v>471.9</v>
      </c>
      <c r="C18087" t="s">
        <v>2057</v>
      </c>
      <c r="D18087">
        <v>2666</v>
      </c>
    </row>
    <row r="18088" spans="1:4" x14ac:dyDescent="0.2">
      <c r="A18088" t="s">
        <v>35</v>
      </c>
      <c r="B18088" s="1">
        <v>239.58</v>
      </c>
      <c r="C18088" t="s">
        <v>1886</v>
      </c>
      <c r="D18088">
        <v>2666</v>
      </c>
    </row>
    <row r="18089" spans="1:4" x14ac:dyDescent="0.2">
      <c r="A18089" t="s">
        <v>35</v>
      </c>
      <c r="B18089" s="1">
        <v>945</v>
      </c>
      <c r="C18089" t="s">
        <v>1887</v>
      </c>
      <c r="D18089">
        <v>2666</v>
      </c>
    </row>
    <row r="18090" spans="1:4" x14ac:dyDescent="0.2">
      <c r="A18090" t="s">
        <v>35</v>
      </c>
      <c r="B18090" s="1">
        <v>370.26</v>
      </c>
      <c r="C18090" t="s">
        <v>1888</v>
      </c>
      <c r="D18090">
        <v>2666</v>
      </c>
    </row>
    <row r="18091" spans="1:4" x14ac:dyDescent="0.2">
      <c r="A18091" t="s">
        <v>35</v>
      </c>
      <c r="B18091" s="1">
        <v>486</v>
      </c>
      <c r="C18091" t="s">
        <v>2058</v>
      </c>
      <c r="D18091">
        <v>2666</v>
      </c>
    </row>
    <row r="18092" spans="1:4" x14ac:dyDescent="0.2">
      <c r="A18092" t="s">
        <v>35</v>
      </c>
      <c r="B18092" s="1">
        <v>384.78</v>
      </c>
      <c r="C18092" t="s">
        <v>2059</v>
      </c>
      <c r="D18092">
        <v>2666</v>
      </c>
    </row>
    <row r="18093" spans="1:4" x14ac:dyDescent="0.2">
      <c r="A18093" t="s">
        <v>35</v>
      </c>
      <c r="B18093" s="1">
        <v>182.88</v>
      </c>
      <c r="C18093" t="s">
        <v>2061</v>
      </c>
      <c r="D18093">
        <v>2666</v>
      </c>
    </row>
    <row r="18094" spans="1:4" x14ac:dyDescent="0.2">
      <c r="A18094" t="s">
        <v>35</v>
      </c>
      <c r="B18094" s="1">
        <v>247.68</v>
      </c>
      <c r="C18094" t="s">
        <v>770</v>
      </c>
      <c r="D18094">
        <v>2666</v>
      </c>
    </row>
    <row r="18095" spans="1:4" x14ac:dyDescent="0.2">
      <c r="A18095" t="s">
        <v>35</v>
      </c>
      <c r="B18095" s="1">
        <v>1134</v>
      </c>
      <c r="C18095" t="s">
        <v>772</v>
      </c>
      <c r="D18095">
        <v>2666</v>
      </c>
    </row>
    <row r="18096" spans="1:4" x14ac:dyDescent="0.2">
      <c r="A18096" t="s">
        <v>35</v>
      </c>
      <c r="B18096" s="1">
        <v>340.2</v>
      </c>
      <c r="C18096" t="s">
        <v>775</v>
      </c>
      <c r="D18096">
        <v>2666</v>
      </c>
    </row>
    <row r="18097" spans="1:4" x14ac:dyDescent="0.2">
      <c r="A18097" t="s">
        <v>35</v>
      </c>
      <c r="B18097" s="1">
        <v>793.8</v>
      </c>
      <c r="C18097" t="s">
        <v>777</v>
      </c>
      <c r="D18097">
        <v>2666</v>
      </c>
    </row>
    <row r="18098" spans="1:4" x14ac:dyDescent="0.2">
      <c r="A18098" t="s">
        <v>35</v>
      </c>
      <c r="B18098" s="1">
        <v>1241.8800000000001</v>
      </c>
      <c r="C18098" t="s">
        <v>778</v>
      </c>
      <c r="D18098">
        <v>2666</v>
      </c>
    </row>
    <row r="18099" spans="1:4" x14ac:dyDescent="0.2">
      <c r="A18099" t="s">
        <v>35</v>
      </c>
      <c r="B18099" s="1">
        <v>22.86</v>
      </c>
      <c r="C18099" t="s">
        <v>780</v>
      </c>
      <c r="D18099">
        <v>2666</v>
      </c>
    </row>
    <row r="18100" spans="1:4" x14ac:dyDescent="0.2">
      <c r="A18100" t="s">
        <v>35</v>
      </c>
      <c r="B18100" s="1">
        <v>1701</v>
      </c>
      <c r="C18100" t="s">
        <v>781</v>
      </c>
      <c r="D18100">
        <v>2666</v>
      </c>
    </row>
    <row r="18101" spans="1:4" x14ac:dyDescent="0.2">
      <c r="A18101" t="s">
        <v>35</v>
      </c>
      <c r="B18101" s="1">
        <v>94.5</v>
      </c>
      <c r="C18101" t="s">
        <v>784</v>
      </c>
      <c r="D18101">
        <v>2666</v>
      </c>
    </row>
    <row r="18102" spans="1:4" x14ac:dyDescent="0.2">
      <c r="A18102" t="s">
        <v>35</v>
      </c>
      <c r="B18102" s="1">
        <v>845.82</v>
      </c>
      <c r="C18102" t="s">
        <v>787</v>
      </c>
      <c r="D18102">
        <v>2666</v>
      </c>
    </row>
    <row r="18103" spans="1:4" x14ac:dyDescent="0.2">
      <c r="A18103" t="s">
        <v>35</v>
      </c>
      <c r="B18103" s="1">
        <v>92.2</v>
      </c>
      <c r="C18103" t="s">
        <v>788</v>
      </c>
      <c r="D18103">
        <v>2666</v>
      </c>
    </row>
    <row r="18104" spans="1:4" x14ac:dyDescent="0.2">
      <c r="A18104" t="s">
        <v>35</v>
      </c>
      <c r="B18104" s="1">
        <v>340.2</v>
      </c>
      <c r="C18104" t="s">
        <v>790</v>
      </c>
      <c r="D18104">
        <v>2666</v>
      </c>
    </row>
    <row r="18105" spans="1:4" x14ac:dyDescent="0.2">
      <c r="A18105" t="s">
        <v>35</v>
      </c>
      <c r="B18105" s="1">
        <v>453.6</v>
      </c>
      <c r="C18105" t="s">
        <v>791</v>
      </c>
      <c r="D18105">
        <v>2666</v>
      </c>
    </row>
    <row r="18106" spans="1:4" x14ac:dyDescent="0.2">
      <c r="A18106" t="s">
        <v>35</v>
      </c>
      <c r="B18106" s="1">
        <v>511.93</v>
      </c>
      <c r="C18106" t="s">
        <v>794</v>
      </c>
      <c r="D18106">
        <v>2666</v>
      </c>
    </row>
    <row r="18107" spans="1:4" x14ac:dyDescent="0.2">
      <c r="A18107" t="s">
        <v>35</v>
      </c>
      <c r="B18107" s="1">
        <v>283.44</v>
      </c>
      <c r="C18107" t="s">
        <v>795</v>
      </c>
      <c r="D18107">
        <v>2666</v>
      </c>
    </row>
    <row r="18108" spans="1:4" x14ac:dyDescent="0.2">
      <c r="A18108" t="s">
        <v>35</v>
      </c>
      <c r="B18108" s="1">
        <v>811.53</v>
      </c>
      <c r="C18108" t="s">
        <v>797</v>
      </c>
      <c r="D18108">
        <v>2666</v>
      </c>
    </row>
    <row r="18109" spans="1:4" x14ac:dyDescent="0.2">
      <c r="A18109" t="s">
        <v>35</v>
      </c>
      <c r="B18109" s="1">
        <v>1110</v>
      </c>
      <c r="C18109" t="s">
        <v>798</v>
      </c>
      <c r="D18109">
        <v>2666</v>
      </c>
    </row>
    <row r="18110" spans="1:4" x14ac:dyDescent="0.2">
      <c r="A18110" t="s">
        <v>35</v>
      </c>
      <c r="B18110" s="1">
        <v>543</v>
      </c>
      <c r="C18110" t="s">
        <v>800</v>
      </c>
      <c r="D18110">
        <v>2666</v>
      </c>
    </row>
    <row r="18111" spans="1:4" x14ac:dyDescent="0.2">
      <c r="A18111" t="s">
        <v>35</v>
      </c>
      <c r="B18111" s="1">
        <v>996.6</v>
      </c>
      <c r="C18111" t="s">
        <v>802</v>
      </c>
      <c r="D18111">
        <v>2666</v>
      </c>
    </row>
    <row r="18112" spans="1:4" x14ac:dyDescent="0.2">
      <c r="A18112" t="s">
        <v>35</v>
      </c>
      <c r="B18112" s="1">
        <v>670.32</v>
      </c>
      <c r="C18112" t="s">
        <v>803</v>
      </c>
      <c r="D18112">
        <v>2666</v>
      </c>
    </row>
    <row r="18113" spans="1:4" x14ac:dyDescent="0.2">
      <c r="A18113" t="s">
        <v>35</v>
      </c>
      <c r="B18113" s="1">
        <v>1217.3900000000001</v>
      </c>
      <c r="C18113" t="s">
        <v>807</v>
      </c>
      <c r="D18113">
        <v>2666</v>
      </c>
    </row>
    <row r="18114" spans="1:4" x14ac:dyDescent="0.2">
      <c r="A18114" t="s">
        <v>35</v>
      </c>
      <c r="B18114" s="1">
        <v>926.57</v>
      </c>
      <c r="C18114" t="s">
        <v>808</v>
      </c>
      <c r="D18114">
        <v>2666</v>
      </c>
    </row>
    <row r="18115" spans="1:4" x14ac:dyDescent="0.2">
      <c r="A18115" t="s">
        <v>35</v>
      </c>
      <c r="B18115" s="1">
        <v>1511.16</v>
      </c>
      <c r="C18115" t="s">
        <v>809</v>
      </c>
      <c r="D18115">
        <v>2666</v>
      </c>
    </row>
    <row r="18116" spans="1:4" x14ac:dyDescent="0.2">
      <c r="A18116" t="s">
        <v>35</v>
      </c>
      <c r="B18116" s="1">
        <v>2744.28</v>
      </c>
      <c r="C18116" t="s">
        <v>810</v>
      </c>
      <c r="D18116">
        <v>2666</v>
      </c>
    </row>
    <row r="18117" spans="1:4" x14ac:dyDescent="0.2">
      <c r="A18117" t="s">
        <v>35</v>
      </c>
      <c r="B18117" s="1">
        <v>20.79</v>
      </c>
      <c r="C18117" t="s">
        <v>2548</v>
      </c>
      <c r="D18117">
        <v>2666</v>
      </c>
    </row>
    <row r="18118" spans="1:4" x14ac:dyDescent="0.2">
      <c r="A18118" t="s">
        <v>35</v>
      </c>
      <c r="B18118" s="1">
        <v>552.17999999999995</v>
      </c>
      <c r="C18118" t="s">
        <v>813</v>
      </c>
      <c r="D18118">
        <v>2666</v>
      </c>
    </row>
    <row r="18119" spans="1:4" x14ac:dyDescent="0.2">
      <c r="A18119" t="s">
        <v>35</v>
      </c>
      <c r="B18119" s="1">
        <v>1069.8599999999999</v>
      </c>
      <c r="C18119" t="s">
        <v>814</v>
      </c>
      <c r="D18119">
        <v>2666</v>
      </c>
    </row>
    <row r="18120" spans="1:4" x14ac:dyDescent="0.2">
      <c r="A18120" t="s">
        <v>35</v>
      </c>
      <c r="B18120" s="1">
        <v>722.22</v>
      </c>
      <c r="C18120" t="s">
        <v>815</v>
      </c>
      <c r="D18120">
        <v>2666</v>
      </c>
    </row>
    <row r="18121" spans="1:4" x14ac:dyDescent="0.2">
      <c r="A18121" t="s">
        <v>35</v>
      </c>
      <c r="B18121" s="1">
        <v>1638</v>
      </c>
      <c r="C18121" t="s">
        <v>816</v>
      </c>
      <c r="D18121">
        <v>2666</v>
      </c>
    </row>
    <row r="18122" spans="1:4" x14ac:dyDescent="0.2">
      <c r="A18122" t="s">
        <v>35</v>
      </c>
      <c r="B18122" s="1">
        <v>1282.5</v>
      </c>
      <c r="C18122" t="s">
        <v>817</v>
      </c>
      <c r="D18122">
        <v>2666</v>
      </c>
    </row>
    <row r="18123" spans="1:4" x14ac:dyDescent="0.2">
      <c r="A18123" t="s">
        <v>35</v>
      </c>
      <c r="B18123" s="1">
        <v>175.38</v>
      </c>
      <c r="C18123" t="s">
        <v>819</v>
      </c>
      <c r="D18123">
        <v>2666</v>
      </c>
    </row>
    <row r="18124" spans="1:4" x14ac:dyDescent="0.2">
      <c r="A18124" t="s">
        <v>35</v>
      </c>
      <c r="B18124" s="1">
        <v>622.5</v>
      </c>
      <c r="C18124" t="s">
        <v>822</v>
      </c>
      <c r="D18124">
        <v>2666</v>
      </c>
    </row>
    <row r="18125" spans="1:4" x14ac:dyDescent="0.2">
      <c r="A18125" t="s">
        <v>35</v>
      </c>
      <c r="B18125" s="1">
        <v>89.28</v>
      </c>
      <c r="C18125" t="s">
        <v>2129</v>
      </c>
      <c r="D18125">
        <v>2666</v>
      </c>
    </row>
    <row r="18126" spans="1:4" x14ac:dyDescent="0.2">
      <c r="A18126" t="s">
        <v>35</v>
      </c>
      <c r="B18126" s="1">
        <v>374.4</v>
      </c>
      <c r="C18126" t="s">
        <v>823</v>
      </c>
      <c r="D18126">
        <v>2666</v>
      </c>
    </row>
    <row r="18127" spans="1:4" x14ac:dyDescent="0.2">
      <c r="A18127" t="s">
        <v>35</v>
      </c>
      <c r="B18127" s="1">
        <v>1497.12</v>
      </c>
      <c r="C18127" t="s">
        <v>824</v>
      </c>
      <c r="D18127">
        <v>2666</v>
      </c>
    </row>
    <row r="18128" spans="1:4" x14ac:dyDescent="0.2">
      <c r="A18128" t="s">
        <v>35</v>
      </c>
      <c r="B18128" s="1">
        <v>195.15</v>
      </c>
      <c r="C18128" t="s">
        <v>2062</v>
      </c>
      <c r="D18128">
        <v>2666</v>
      </c>
    </row>
    <row r="18129" spans="1:4" x14ac:dyDescent="0.2">
      <c r="A18129" t="s">
        <v>35</v>
      </c>
      <c r="B18129" s="1">
        <v>130.1</v>
      </c>
      <c r="C18129" t="s">
        <v>825</v>
      </c>
      <c r="D18129">
        <v>2666</v>
      </c>
    </row>
    <row r="18130" spans="1:4" x14ac:dyDescent="0.2">
      <c r="A18130" t="s">
        <v>35</v>
      </c>
      <c r="B18130" s="1">
        <v>63.92</v>
      </c>
      <c r="C18130" t="s">
        <v>1893</v>
      </c>
      <c r="D18130">
        <v>2666</v>
      </c>
    </row>
    <row r="18131" spans="1:4" x14ac:dyDescent="0.2">
      <c r="A18131" t="s">
        <v>35</v>
      </c>
      <c r="B18131" s="1">
        <v>286.22000000000003</v>
      </c>
      <c r="C18131" t="s">
        <v>828</v>
      </c>
      <c r="D18131">
        <v>2666</v>
      </c>
    </row>
    <row r="18132" spans="1:4" x14ac:dyDescent="0.2">
      <c r="A18132" t="s">
        <v>35</v>
      </c>
      <c r="B18132" s="1">
        <v>81.84</v>
      </c>
      <c r="C18132" t="s">
        <v>1894</v>
      </c>
      <c r="D18132">
        <v>2666</v>
      </c>
    </row>
    <row r="18133" spans="1:4" x14ac:dyDescent="0.2">
      <c r="A18133" t="s">
        <v>35</v>
      </c>
      <c r="B18133" s="1">
        <v>144</v>
      </c>
      <c r="C18133" t="s">
        <v>829</v>
      </c>
      <c r="D18133">
        <v>2666</v>
      </c>
    </row>
    <row r="18134" spans="1:4" x14ac:dyDescent="0.2">
      <c r="A18134" t="s">
        <v>35</v>
      </c>
      <c r="B18134" s="1">
        <v>1235.52</v>
      </c>
      <c r="C18134" t="s">
        <v>830</v>
      </c>
      <c r="D18134">
        <v>2666</v>
      </c>
    </row>
    <row r="18135" spans="1:4" x14ac:dyDescent="0.2">
      <c r="A18135" t="s">
        <v>35</v>
      </c>
      <c r="B18135" s="1">
        <v>233.04</v>
      </c>
      <c r="C18135" t="s">
        <v>831</v>
      </c>
      <c r="D18135">
        <v>2666</v>
      </c>
    </row>
    <row r="18136" spans="1:4" x14ac:dyDescent="0.2">
      <c r="A18136" t="s">
        <v>35</v>
      </c>
      <c r="B18136" s="1">
        <v>1440.66</v>
      </c>
      <c r="C18136" t="s">
        <v>832</v>
      </c>
      <c r="D18136">
        <v>2666</v>
      </c>
    </row>
    <row r="18137" spans="1:4" x14ac:dyDescent="0.2">
      <c r="A18137" t="s">
        <v>35</v>
      </c>
      <c r="B18137" s="1">
        <v>78.72</v>
      </c>
      <c r="C18137" t="s">
        <v>833</v>
      </c>
      <c r="D18137">
        <v>2666</v>
      </c>
    </row>
    <row r="18138" spans="1:4" x14ac:dyDescent="0.2">
      <c r="A18138" t="s">
        <v>35</v>
      </c>
      <c r="B18138" s="1">
        <v>556.5</v>
      </c>
      <c r="C18138" t="s">
        <v>834</v>
      </c>
      <c r="D18138">
        <v>2666</v>
      </c>
    </row>
    <row r="18139" spans="1:4" x14ac:dyDescent="0.2">
      <c r="A18139" t="s">
        <v>35</v>
      </c>
      <c r="B18139" s="1">
        <v>395.16</v>
      </c>
      <c r="C18139" t="s">
        <v>835</v>
      </c>
      <c r="D18139">
        <v>2666</v>
      </c>
    </row>
    <row r="18140" spans="1:4" x14ac:dyDescent="0.2">
      <c r="A18140" t="s">
        <v>35</v>
      </c>
      <c r="B18140" s="1">
        <v>342</v>
      </c>
      <c r="C18140" t="s">
        <v>836</v>
      </c>
      <c r="D18140">
        <v>2666</v>
      </c>
    </row>
    <row r="18141" spans="1:4" x14ac:dyDescent="0.2">
      <c r="A18141" t="s">
        <v>35</v>
      </c>
      <c r="B18141" s="1">
        <v>150</v>
      </c>
      <c r="C18141" t="s">
        <v>2131</v>
      </c>
      <c r="D18141">
        <v>2666</v>
      </c>
    </row>
    <row r="18142" spans="1:4" x14ac:dyDescent="0.2">
      <c r="A18142" t="s">
        <v>35</v>
      </c>
      <c r="B18142" s="1">
        <v>228</v>
      </c>
      <c r="C18142" t="s">
        <v>837</v>
      </c>
      <c r="D18142">
        <v>2666</v>
      </c>
    </row>
    <row r="18143" spans="1:4" x14ac:dyDescent="0.2">
      <c r="A18143" t="s">
        <v>35</v>
      </c>
      <c r="B18143" s="1">
        <v>1782</v>
      </c>
      <c r="C18143" t="s">
        <v>838</v>
      </c>
      <c r="D18143">
        <v>2666</v>
      </c>
    </row>
    <row r="18144" spans="1:4" x14ac:dyDescent="0.2">
      <c r="A18144" t="s">
        <v>35</v>
      </c>
      <c r="B18144" s="1">
        <v>990</v>
      </c>
      <c r="C18144" t="s">
        <v>1895</v>
      </c>
      <c r="D18144">
        <v>2666</v>
      </c>
    </row>
    <row r="18145" spans="1:4" x14ac:dyDescent="0.2">
      <c r="A18145" t="s">
        <v>35</v>
      </c>
      <c r="B18145" s="1">
        <v>1278.3599999999999</v>
      </c>
      <c r="C18145" t="s">
        <v>839</v>
      </c>
      <c r="D18145">
        <v>2666</v>
      </c>
    </row>
    <row r="18146" spans="1:4" x14ac:dyDescent="0.2">
      <c r="A18146" t="s">
        <v>35</v>
      </c>
      <c r="B18146" s="1">
        <v>82.32</v>
      </c>
      <c r="C18146" t="s">
        <v>840</v>
      </c>
      <c r="D18146">
        <v>2666</v>
      </c>
    </row>
    <row r="18147" spans="1:4" x14ac:dyDescent="0.2">
      <c r="A18147" t="s">
        <v>35</v>
      </c>
      <c r="B18147" s="1">
        <v>17.760000000000002</v>
      </c>
      <c r="C18147" t="s">
        <v>1738</v>
      </c>
      <c r="D18147">
        <v>2666</v>
      </c>
    </row>
    <row r="18148" spans="1:4" x14ac:dyDescent="0.2">
      <c r="A18148" t="s">
        <v>35</v>
      </c>
      <c r="B18148" s="1">
        <v>322.70999999999998</v>
      </c>
      <c r="C18148" t="s">
        <v>841</v>
      </c>
      <c r="D18148">
        <v>2666</v>
      </c>
    </row>
    <row r="18149" spans="1:4" x14ac:dyDescent="0.2">
      <c r="A18149" t="s">
        <v>35</v>
      </c>
      <c r="B18149" s="1">
        <v>959.04</v>
      </c>
      <c r="C18149" t="s">
        <v>1739</v>
      </c>
      <c r="D18149">
        <v>2666</v>
      </c>
    </row>
    <row r="18150" spans="1:4" x14ac:dyDescent="0.2">
      <c r="A18150" t="s">
        <v>35</v>
      </c>
      <c r="B18150" s="1">
        <v>5.25</v>
      </c>
      <c r="C18150" t="s">
        <v>842</v>
      </c>
      <c r="D18150">
        <v>2666</v>
      </c>
    </row>
    <row r="18151" spans="1:4" x14ac:dyDescent="0.2">
      <c r="A18151" t="s">
        <v>35</v>
      </c>
      <c r="B18151" s="1">
        <v>17.760000000000002</v>
      </c>
      <c r="C18151" t="s">
        <v>843</v>
      </c>
      <c r="D18151">
        <v>2666</v>
      </c>
    </row>
    <row r="18152" spans="1:4" x14ac:dyDescent="0.2">
      <c r="A18152" t="s">
        <v>35</v>
      </c>
      <c r="B18152" s="1">
        <v>48</v>
      </c>
      <c r="C18152" t="s">
        <v>844</v>
      </c>
      <c r="D18152">
        <v>2666</v>
      </c>
    </row>
    <row r="18153" spans="1:4" x14ac:dyDescent="0.2">
      <c r="A18153" t="s">
        <v>35</v>
      </c>
      <c r="B18153" s="1">
        <v>1621.62</v>
      </c>
      <c r="C18153" t="s">
        <v>845</v>
      </c>
      <c r="D18153">
        <v>2666</v>
      </c>
    </row>
    <row r="18154" spans="1:4" x14ac:dyDescent="0.2">
      <c r="A18154" t="s">
        <v>35</v>
      </c>
      <c r="B18154" s="1">
        <v>348.12</v>
      </c>
      <c r="C18154" t="s">
        <v>847</v>
      </c>
      <c r="D18154">
        <v>2666</v>
      </c>
    </row>
    <row r="18155" spans="1:4" x14ac:dyDescent="0.2">
      <c r="A18155" t="s">
        <v>35</v>
      </c>
      <c r="B18155" s="1">
        <v>803.04</v>
      </c>
      <c r="C18155" t="s">
        <v>848</v>
      </c>
      <c r="D18155">
        <v>2666</v>
      </c>
    </row>
    <row r="18156" spans="1:4" x14ac:dyDescent="0.2">
      <c r="A18156" t="s">
        <v>35</v>
      </c>
      <c r="B18156" s="1">
        <v>602.28</v>
      </c>
      <c r="C18156" t="s">
        <v>849</v>
      </c>
      <c r="D18156">
        <v>2666</v>
      </c>
    </row>
    <row r="18157" spans="1:4" x14ac:dyDescent="0.2">
      <c r="A18157" t="s">
        <v>35</v>
      </c>
      <c r="B18157" s="1">
        <v>540</v>
      </c>
      <c r="C18157" t="s">
        <v>851</v>
      </c>
      <c r="D18157">
        <v>2666</v>
      </c>
    </row>
    <row r="18158" spans="1:4" x14ac:dyDescent="0.2">
      <c r="A18158" t="s">
        <v>35</v>
      </c>
      <c r="B18158" s="1">
        <v>1102.5</v>
      </c>
      <c r="C18158" t="s">
        <v>852</v>
      </c>
      <c r="D18158">
        <v>2666</v>
      </c>
    </row>
    <row r="18159" spans="1:4" x14ac:dyDescent="0.2">
      <c r="A18159" t="s">
        <v>35</v>
      </c>
      <c r="B18159" s="1">
        <v>1039.5</v>
      </c>
      <c r="C18159" t="s">
        <v>853</v>
      </c>
      <c r="D18159">
        <v>2666</v>
      </c>
    </row>
    <row r="18160" spans="1:4" x14ac:dyDescent="0.2">
      <c r="A18160" t="s">
        <v>35</v>
      </c>
      <c r="B18160" s="1">
        <v>157.5</v>
      </c>
      <c r="C18160" t="s">
        <v>854</v>
      </c>
      <c r="D18160">
        <v>2666</v>
      </c>
    </row>
    <row r="18161" spans="1:4" x14ac:dyDescent="0.2">
      <c r="A18161" t="s">
        <v>35</v>
      </c>
      <c r="B18161" s="1">
        <v>815.64</v>
      </c>
      <c r="C18161" t="s">
        <v>2132</v>
      </c>
      <c r="D18161">
        <v>2666</v>
      </c>
    </row>
    <row r="18162" spans="1:4" x14ac:dyDescent="0.2">
      <c r="A18162" t="s">
        <v>35</v>
      </c>
      <c r="B18162" s="1">
        <v>582.36</v>
      </c>
      <c r="C18162" t="s">
        <v>1899</v>
      </c>
      <c r="D18162">
        <v>2666</v>
      </c>
    </row>
    <row r="18163" spans="1:4" x14ac:dyDescent="0.2">
      <c r="A18163" t="s">
        <v>35</v>
      </c>
      <c r="B18163" s="1">
        <v>690.6</v>
      </c>
      <c r="C18163" t="s">
        <v>862</v>
      </c>
      <c r="D18163">
        <v>2666</v>
      </c>
    </row>
    <row r="18164" spans="1:4" x14ac:dyDescent="0.2">
      <c r="A18164" t="s">
        <v>35</v>
      </c>
      <c r="B18164" s="1">
        <v>142.91999999999999</v>
      </c>
      <c r="C18164" t="s">
        <v>1900</v>
      </c>
      <c r="D18164">
        <v>2666</v>
      </c>
    </row>
    <row r="18165" spans="1:4" x14ac:dyDescent="0.2">
      <c r="A18165" t="s">
        <v>35</v>
      </c>
      <c r="B18165" s="1">
        <v>80.28</v>
      </c>
      <c r="C18165" t="s">
        <v>1901</v>
      </c>
      <c r="D18165">
        <v>2666</v>
      </c>
    </row>
    <row r="18166" spans="1:4" x14ac:dyDescent="0.2">
      <c r="A18166" t="s">
        <v>35</v>
      </c>
      <c r="B18166" s="1">
        <v>889.2</v>
      </c>
      <c r="C18166" t="s">
        <v>1902</v>
      </c>
      <c r="D18166">
        <v>2666</v>
      </c>
    </row>
    <row r="18167" spans="1:4" x14ac:dyDescent="0.2">
      <c r="A18167" t="s">
        <v>35</v>
      </c>
      <c r="B18167" s="1">
        <v>142.91999999999999</v>
      </c>
      <c r="C18167" t="s">
        <v>1903</v>
      </c>
      <c r="D18167">
        <v>2666</v>
      </c>
    </row>
    <row r="18168" spans="1:4" x14ac:dyDescent="0.2">
      <c r="A18168" t="s">
        <v>35</v>
      </c>
      <c r="B18168" s="1">
        <v>857.52</v>
      </c>
      <c r="C18168" t="s">
        <v>1743</v>
      </c>
      <c r="D18168">
        <v>2666</v>
      </c>
    </row>
    <row r="18169" spans="1:4" x14ac:dyDescent="0.2">
      <c r="A18169" t="s">
        <v>35</v>
      </c>
      <c r="B18169" s="1">
        <v>160.56</v>
      </c>
      <c r="C18169" t="s">
        <v>2063</v>
      </c>
      <c r="D18169">
        <v>2666</v>
      </c>
    </row>
    <row r="18170" spans="1:4" x14ac:dyDescent="0.2">
      <c r="A18170" t="s">
        <v>35</v>
      </c>
      <c r="B18170" s="1">
        <v>7440.24</v>
      </c>
      <c r="C18170" t="s">
        <v>2573</v>
      </c>
      <c r="D18170">
        <v>2666</v>
      </c>
    </row>
    <row r="18171" spans="1:4" x14ac:dyDescent="0.2">
      <c r="A18171" t="s">
        <v>35</v>
      </c>
      <c r="B18171" s="1">
        <v>2366.7600000000002</v>
      </c>
      <c r="C18171" t="s">
        <v>863</v>
      </c>
      <c r="D18171">
        <v>2666</v>
      </c>
    </row>
    <row r="18172" spans="1:4" x14ac:dyDescent="0.2">
      <c r="A18172" t="s">
        <v>35</v>
      </c>
      <c r="B18172" s="1">
        <v>712.92</v>
      </c>
      <c r="C18172" t="s">
        <v>864</v>
      </c>
      <c r="D18172">
        <v>2666</v>
      </c>
    </row>
    <row r="18173" spans="1:4" x14ac:dyDescent="0.2">
      <c r="A18173" t="s">
        <v>35</v>
      </c>
      <c r="B18173" s="1">
        <v>3219</v>
      </c>
      <c r="C18173" t="s">
        <v>865</v>
      </c>
      <c r="D18173">
        <v>2666</v>
      </c>
    </row>
    <row r="18174" spans="1:4" x14ac:dyDescent="0.2">
      <c r="A18174" t="s">
        <v>35</v>
      </c>
      <c r="B18174" s="1">
        <v>3532.92</v>
      </c>
      <c r="C18174" t="s">
        <v>867</v>
      </c>
      <c r="D18174">
        <v>2666</v>
      </c>
    </row>
    <row r="18175" spans="1:4" x14ac:dyDescent="0.2">
      <c r="A18175" t="s">
        <v>35</v>
      </c>
      <c r="B18175" s="1">
        <v>787.8</v>
      </c>
      <c r="C18175" t="s">
        <v>868</v>
      </c>
      <c r="D18175">
        <v>2666</v>
      </c>
    </row>
    <row r="18176" spans="1:4" x14ac:dyDescent="0.2">
      <c r="A18176" t="s">
        <v>35</v>
      </c>
      <c r="B18176" s="1">
        <v>108.96</v>
      </c>
      <c r="C18176" t="s">
        <v>2300</v>
      </c>
      <c r="D18176">
        <v>2666</v>
      </c>
    </row>
    <row r="18177" spans="1:4" x14ac:dyDescent="0.2">
      <c r="A18177" t="s">
        <v>35</v>
      </c>
      <c r="B18177" s="1">
        <v>489.24</v>
      </c>
      <c r="C18177" t="s">
        <v>869</v>
      </c>
      <c r="D18177">
        <v>2666</v>
      </c>
    </row>
    <row r="18178" spans="1:4" x14ac:dyDescent="0.2">
      <c r="A18178" t="s">
        <v>35</v>
      </c>
      <c r="B18178" s="1">
        <v>233.08</v>
      </c>
      <c r="C18178" t="s">
        <v>2065</v>
      </c>
      <c r="D18178">
        <v>2666</v>
      </c>
    </row>
    <row r="18179" spans="1:4" x14ac:dyDescent="0.2">
      <c r="A18179" t="s">
        <v>35</v>
      </c>
      <c r="B18179" s="1">
        <v>540</v>
      </c>
      <c r="C18179" t="s">
        <v>1904</v>
      </c>
      <c r="D18179">
        <v>2666</v>
      </c>
    </row>
    <row r="18180" spans="1:4" x14ac:dyDescent="0.2">
      <c r="A18180" t="s">
        <v>35</v>
      </c>
      <c r="B18180" s="1">
        <v>1440</v>
      </c>
      <c r="C18180" t="s">
        <v>1905</v>
      </c>
      <c r="D18180">
        <v>2666</v>
      </c>
    </row>
    <row r="18181" spans="1:4" x14ac:dyDescent="0.2">
      <c r="A18181" t="s">
        <v>35</v>
      </c>
      <c r="B18181" s="1">
        <v>198.55</v>
      </c>
      <c r="C18181" t="s">
        <v>870</v>
      </c>
      <c r="D18181">
        <v>2666</v>
      </c>
    </row>
    <row r="18182" spans="1:4" x14ac:dyDescent="0.2">
      <c r="A18182" t="s">
        <v>35</v>
      </c>
      <c r="B18182" s="1">
        <v>192.06</v>
      </c>
      <c r="C18182" t="s">
        <v>2216</v>
      </c>
      <c r="D18182">
        <v>2666</v>
      </c>
    </row>
    <row r="18183" spans="1:4" x14ac:dyDescent="0.2">
      <c r="A18183" t="s">
        <v>35</v>
      </c>
      <c r="B18183" s="1">
        <v>362.34</v>
      </c>
      <c r="C18183" t="s">
        <v>872</v>
      </c>
      <c r="D18183">
        <v>2666</v>
      </c>
    </row>
    <row r="18184" spans="1:4" x14ac:dyDescent="0.2">
      <c r="A18184" t="s">
        <v>35</v>
      </c>
      <c r="B18184" s="1">
        <v>45.26</v>
      </c>
      <c r="C18184" t="s">
        <v>873</v>
      </c>
      <c r="D18184">
        <v>2666</v>
      </c>
    </row>
    <row r="18185" spans="1:4" x14ac:dyDescent="0.2">
      <c r="A18185" t="s">
        <v>35</v>
      </c>
      <c r="B18185" s="1">
        <v>27750.959999999999</v>
      </c>
      <c r="C18185" t="s">
        <v>24</v>
      </c>
      <c r="D18185">
        <v>2666</v>
      </c>
    </row>
    <row r="18186" spans="1:4" x14ac:dyDescent="0.2">
      <c r="A18186" t="s">
        <v>35</v>
      </c>
      <c r="B18186" s="1">
        <v>15558.42</v>
      </c>
      <c r="C18186" t="s">
        <v>26</v>
      </c>
      <c r="D18186">
        <v>2666</v>
      </c>
    </row>
    <row r="18187" spans="1:4" x14ac:dyDescent="0.2">
      <c r="A18187" t="s">
        <v>35</v>
      </c>
      <c r="B18187" s="1">
        <v>8742.7199999999993</v>
      </c>
      <c r="C18187" t="s">
        <v>27</v>
      </c>
      <c r="D18187">
        <v>2666</v>
      </c>
    </row>
    <row r="18188" spans="1:4" x14ac:dyDescent="0.2">
      <c r="A18188" t="s">
        <v>35</v>
      </c>
      <c r="B18188" s="1">
        <v>1920</v>
      </c>
      <c r="C18188" t="s">
        <v>30</v>
      </c>
      <c r="D18188">
        <v>2666</v>
      </c>
    </row>
    <row r="18189" spans="1:4" x14ac:dyDescent="0.2">
      <c r="A18189" t="s">
        <v>35</v>
      </c>
      <c r="B18189" s="1">
        <v>533.52</v>
      </c>
      <c r="C18189" t="s">
        <v>1906</v>
      </c>
      <c r="D18189">
        <v>2666</v>
      </c>
    </row>
    <row r="18190" spans="1:4" x14ac:dyDescent="0.2">
      <c r="A18190" t="s">
        <v>35</v>
      </c>
      <c r="B18190" s="1">
        <v>474.24</v>
      </c>
      <c r="C18190" t="s">
        <v>2133</v>
      </c>
      <c r="D18190">
        <v>2666</v>
      </c>
    </row>
    <row r="18191" spans="1:4" x14ac:dyDescent="0.2">
      <c r="A18191" t="s">
        <v>35</v>
      </c>
      <c r="B18191" s="1">
        <v>889.2</v>
      </c>
      <c r="C18191" t="s">
        <v>1907</v>
      </c>
      <c r="D18191">
        <v>2666</v>
      </c>
    </row>
    <row r="18192" spans="1:4" x14ac:dyDescent="0.2">
      <c r="A18192" t="s">
        <v>35</v>
      </c>
      <c r="B18192" s="1">
        <v>177.84</v>
      </c>
      <c r="C18192" t="s">
        <v>876</v>
      </c>
      <c r="D18192">
        <v>2666</v>
      </c>
    </row>
    <row r="18193" spans="1:4" x14ac:dyDescent="0.2">
      <c r="A18193" t="s">
        <v>35</v>
      </c>
      <c r="B18193" s="1">
        <v>504.36</v>
      </c>
      <c r="C18193" t="s">
        <v>1908</v>
      </c>
      <c r="D18193">
        <v>2666</v>
      </c>
    </row>
    <row r="18194" spans="1:4" x14ac:dyDescent="0.2">
      <c r="A18194" t="s">
        <v>35</v>
      </c>
      <c r="B18194" s="1">
        <v>2561.1</v>
      </c>
      <c r="C18194" t="s">
        <v>879</v>
      </c>
      <c r="D18194">
        <v>2666</v>
      </c>
    </row>
    <row r="18195" spans="1:4" x14ac:dyDescent="0.2">
      <c r="A18195" t="s">
        <v>35</v>
      </c>
      <c r="B18195" s="1">
        <v>326.27999999999997</v>
      </c>
      <c r="C18195" t="s">
        <v>880</v>
      </c>
      <c r="D18195">
        <v>2666</v>
      </c>
    </row>
    <row r="18196" spans="1:4" x14ac:dyDescent="0.2">
      <c r="A18196" t="s">
        <v>35</v>
      </c>
      <c r="B18196" s="1">
        <v>1639.44</v>
      </c>
      <c r="C18196" t="s">
        <v>881</v>
      </c>
      <c r="D18196">
        <v>2666</v>
      </c>
    </row>
    <row r="18197" spans="1:4" x14ac:dyDescent="0.2">
      <c r="A18197" t="s">
        <v>35</v>
      </c>
      <c r="B18197" s="1">
        <v>546.48</v>
      </c>
      <c r="C18197" t="s">
        <v>882</v>
      </c>
      <c r="D18197">
        <v>2666</v>
      </c>
    </row>
    <row r="18198" spans="1:4" x14ac:dyDescent="0.2">
      <c r="A18198" t="s">
        <v>35</v>
      </c>
      <c r="B18198" s="1">
        <v>1950</v>
      </c>
      <c r="C18198" t="s">
        <v>883</v>
      </c>
      <c r="D18198">
        <v>2666</v>
      </c>
    </row>
    <row r="18199" spans="1:4" x14ac:dyDescent="0.2">
      <c r="A18199" t="s">
        <v>35</v>
      </c>
      <c r="B18199" s="1">
        <v>1169.78</v>
      </c>
      <c r="C18199" t="s">
        <v>884</v>
      </c>
      <c r="D18199">
        <v>2666</v>
      </c>
    </row>
    <row r="18200" spans="1:4" x14ac:dyDescent="0.2">
      <c r="A18200" t="s">
        <v>35</v>
      </c>
      <c r="B18200" s="1">
        <v>373.68</v>
      </c>
      <c r="C18200" t="s">
        <v>885</v>
      </c>
      <c r="D18200">
        <v>2666</v>
      </c>
    </row>
    <row r="18201" spans="1:4" x14ac:dyDescent="0.2">
      <c r="A18201" t="s">
        <v>35</v>
      </c>
      <c r="B18201" s="1">
        <v>482.81</v>
      </c>
      <c r="C18201" t="s">
        <v>893</v>
      </c>
      <c r="D18201">
        <v>2666</v>
      </c>
    </row>
    <row r="18202" spans="1:4" x14ac:dyDescent="0.2">
      <c r="A18202" t="s">
        <v>35</v>
      </c>
      <c r="B18202" s="1">
        <v>123.75</v>
      </c>
      <c r="C18202" t="s">
        <v>894</v>
      </c>
      <c r="D18202">
        <v>2666</v>
      </c>
    </row>
    <row r="18203" spans="1:4" x14ac:dyDescent="0.2">
      <c r="A18203" t="s">
        <v>35</v>
      </c>
      <c r="B18203" s="1">
        <v>3449.64</v>
      </c>
      <c r="C18203" t="s">
        <v>2574</v>
      </c>
      <c r="D18203">
        <v>2666</v>
      </c>
    </row>
    <row r="18204" spans="1:4" x14ac:dyDescent="0.2">
      <c r="A18204" t="s">
        <v>35</v>
      </c>
      <c r="B18204" s="1">
        <v>907.8</v>
      </c>
      <c r="C18204" t="s">
        <v>895</v>
      </c>
      <c r="D18204">
        <v>2666</v>
      </c>
    </row>
    <row r="18205" spans="1:4" x14ac:dyDescent="0.2">
      <c r="A18205" t="s">
        <v>35</v>
      </c>
      <c r="B18205" s="1">
        <v>2458.08</v>
      </c>
      <c r="C18205" t="s">
        <v>896</v>
      </c>
      <c r="D18205">
        <v>2666</v>
      </c>
    </row>
    <row r="18206" spans="1:4" x14ac:dyDescent="0.2">
      <c r="A18206" t="s">
        <v>35</v>
      </c>
      <c r="B18206" s="1">
        <v>753.75</v>
      </c>
      <c r="C18206" t="s">
        <v>897</v>
      </c>
      <c r="D18206">
        <v>2666</v>
      </c>
    </row>
    <row r="18207" spans="1:4" x14ac:dyDescent="0.2">
      <c r="A18207" t="s">
        <v>35</v>
      </c>
      <c r="B18207" s="1">
        <v>2427.96</v>
      </c>
      <c r="C18207" t="s">
        <v>898</v>
      </c>
      <c r="D18207">
        <v>2666</v>
      </c>
    </row>
    <row r="18208" spans="1:4" x14ac:dyDescent="0.2">
      <c r="A18208" t="s">
        <v>35</v>
      </c>
      <c r="B18208" s="1">
        <v>195.6</v>
      </c>
      <c r="C18208" t="s">
        <v>1746</v>
      </c>
      <c r="D18208">
        <v>2666</v>
      </c>
    </row>
    <row r="18209" spans="1:4" x14ac:dyDescent="0.2">
      <c r="A18209" t="s">
        <v>35</v>
      </c>
      <c r="B18209" s="1">
        <v>489</v>
      </c>
      <c r="C18209" t="s">
        <v>1747</v>
      </c>
      <c r="D18209">
        <v>2666</v>
      </c>
    </row>
    <row r="18210" spans="1:4" x14ac:dyDescent="0.2">
      <c r="A18210" t="s">
        <v>35</v>
      </c>
      <c r="B18210" s="1">
        <v>250.34</v>
      </c>
      <c r="C18210" t="s">
        <v>899</v>
      </c>
      <c r="D18210">
        <v>2666</v>
      </c>
    </row>
    <row r="18211" spans="1:4" x14ac:dyDescent="0.2">
      <c r="A18211" t="s">
        <v>35</v>
      </c>
      <c r="B18211" s="1">
        <v>96.78</v>
      </c>
      <c r="C18211" t="s">
        <v>900</v>
      </c>
      <c r="D18211">
        <v>2666</v>
      </c>
    </row>
    <row r="18212" spans="1:4" x14ac:dyDescent="0.2">
      <c r="A18212" t="s">
        <v>35</v>
      </c>
      <c r="B18212" s="1">
        <v>5219.75</v>
      </c>
      <c r="C18212" t="s">
        <v>901</v>
      </c>
      <c r="D18212">
        <v>2666</v>
      </c>
    </row>
    <row r="18213" spans="1:4" x14ac:dyDescent="0.2">
      <c r="A18213" t="s">
        <v>35</v>
      </c>
      <c r="B18213" s="1">
        <v>262.70999999999998</v>
      </c>
      <c r="C18213" t="s">
        <v>2136</v>
      </c>
      <c r="D18213">
        <v>2666</v>
      </c>
    </row>
    <row r="18214" spans="1:4" x14ac:dyDescent="0.2">
      <c r="A18214" t="s">
        <v>35</v>
      </c>
      <c r="B18214" s="1">
        <v>1325.68</v>
      </c>
      <c r="C18214" t="s">
        <v>902</v>
      </c>
      <c r="D18214">
        <v>2666</v>
      </c>
    </row>
    <row r="18215" spans="1:4" x14ac:dyDescent="0.2">
      <c r="A18215" t="s">
        <v>35</v>
      </c>
      <c r="B18215" s="1">
        <v>1483.52</v>
      </c>
      <c r="C18215" t="s">
        <v>905</v>
      </c>
      <c r="D18215">
        <v>2666</v>
      </c>
    </row>
    <row r="18216" spans="1:4" x14ac:dyDescent="0.2">
      <c r="A18216" t="s">
        <v>35</v>
      </c>
      <c r="B18216" s="1">
        <v>60.15</v>
      </c>
      <c r="C18216" t="s">
        <v>906</v>
      </c>
      <c r="D18216">
        <v>2666</v>
      </c>
    </row>
    <row r="18217" spans="1:4" x14ac:dyDescent="0.2">
      <c r="A18217" t="s">
        <v>35</v>
      </c>
      <c r="B18217" s="1">
        <v>2190.7199999999998</v>
      </c>
      <c r="C18217" t="s">
        <v>907</v>
      </c>
      <c r="D18217">
        <v>2666</v>
      </c>
    </row>
    <row r="18218" spans="1:4" x14ac:dyDescent="0.2">
      <c r="A18218" t="s">
        <v>35</v>
      </c>
      <c r="B18218" s="1">
        <v>1792.44</v>
      </c>
      <c r="C18218" t="s">
        <v>917</v>
      </c>
      <c r="D18218">
        <v>2666</v>
      </c>
    </row>
    <row r="18219" spans="1:4" x14ac:dyDescent="0.2">
      <c r="A18219" t="s">
        <v>35</v>
      </c>
      <c r="B18219" s="1">
        <v>527.96</v>
      </c>
      <c r="C18219" t="s">
        <v>918</v>
      </c>
      <c r="D18219">
        <v>2666</v>
      </c>
    </row>
    <row r="18220" spans="1:4" x14ac:dyDescent="0.2">
      <c r="A18220" t="s">
        <v>35</v>
      </c>
      <c r="B18220" s="1">
        <v>644.94000000000005</v>
      </c>
      <c r="C18220" t="s">
        <v>919</v>
      </c>
      <c r="D18220">
        <v>2666</v>
      </c>
    </row>
    <row r="18221" spans="1:4" x14ac:dyDescent="0.2">
      <c r="A18221" t="s">
        <v>35</v>
      </c>
      <c r="B18221" s="1">
        <v>419.97</v>
      </c>
      <c r="C18221" t="s">
        <v>921</v>
      </c>
      <c r="D18221">
        <v>2666</v>
      </c>
    </row>
    <row r="18222" spans="1:4" x14ac:dyDescent="0.2">
      <c r="A18222" t="s">
        <v>35</v>
      </c>
      <c r="B18222" s="1">
        <v>241.36</v>
      </c>
      <c r="C18222" t="s">
        <v>1748</v>
      </c>
      <c r="D18222">
        <v>2666</v>
      </c>
    </row>
    <row r="18223" spans="1:4" x14ac:dyDescent="0.2">
      <c r="A18223" t="s">
        <v>35</v>
      </c>
      <c r="B18223" s="1">
        <v>4360.0600000000004</v>
      </c>
      <c r="C18223" t="s">
        <v>924</v>
      </c>
      <c r="D18223">
        <v>2666</v>
      </c>
    </row>
    <row r="18224" spans="1:4" x14ac:dyDescent="0.2">
      <c r="A18224" t="s">
        <v>35</v>
      </c>
      <c r="B18224" s="1">
        <v>1642.11</v>
      </c>
      <c r="C18224" t="s">
        <v>925</v>
      </c>
      <c r="D18224">
        <v>2666</v>
      </c>
    </row>
    <row r="18225" spans="1:4" x14ac:dyDescent="0.2">
      <c r="A18225" t="s">
        <v>35</v>
      </c>
      <c r="B18225" s="1">
        <v>179.97</v>
      </c>
      <c r="C18225" t="s">
        <v>926</v>
      </c>
      <c r="D18225">
        <v>2666</v>
      </c>
    </row>
    <row r="18226" spans="1:4" x14ac:dyDescent="0.2">
      <c r="A18226" t="s">
        <v>35</v>
      </c>
      <c r="B18226" s="1">
        <v>1799.76</v>
      </c>
      <c r="C18226" t="s">
        <v>927</v>
      </c>
      <c r="D18226">
        <v>2666</v>
      </c>
    </row>
    <row r="18227" spans="1:4" x14ac:dyDescent="0.2">
      <c r="A18227" t="s">
        <v>35</v>
      </c>
      <c r="B18227" s="1">
        <v>593.82000000000005</v>
      </c>
      <c r="C18227" t="s">
        <v>929</v>
      </c>
      <c r="D18227">
        <v>2666</v>
      </c>
    </row>
    <row r="18228" spans="1:4" x14ac:dyDescent="0.2">
      <c r="A18228" t="s">
        <v>35</v>
      </c>
      <c r="B18228" s="1">
        <v>2654.22</v>
      </c>
      <c r="C18228" t="s">
        <v>930</v>
      </c>
      <c r="D18228">
        <v>2666</v>
      </c>
    </row>
    <row r="18229" spans="1:4" x14ac:dyDescent="0.2">
      <c r="A18229" t="s">
        <v>35</v>
      </c>
      <c r="B18229" s="1">
        <v>521.94000000000005</v>
      </c>
      <c r="C18229" t="s">
        <v>932</v>
      </c>
      <c r="D18229">
        <v>2666</v>
      </c>
    </row>
    <row r="18230" spans="1:4" x14ac:dyDescent="0.2">
      <c r="A18230" t="s">
        <v>35</v>
      </c>
      <c r="B18230" s="1">
        <v>599.91999999999996</v>
      </c>
      <c r="C18230" t="s">
        <v>934</v>
      </c>
      <c r="D18230">
        <v>2666</v>
      </c>
    </row>
    <row r="18231" spans="1:4" x14ac:dyDescent="0.2">
      <c r="A18231" t="s">
        <v>35</v>
      </c>
      <c r="B18231" s="1">
        <v>1529.64</v>
      </c>
      <c r="C18231" t="s">
        <v>935</v>
      </c>
      <c r="D18231">
        <v>2666</v>
      </c>
    </row>
    <row r="18232" spans="1:4" x14ac:dyDescent="0.2">
      <c r="A18232" t="s">
        <v>35</v>
      </c>
      <c r="B18232" s="1">
        <v>1708.16</v>
      </c>
      <c r="C18232" t="s">
        <v>936</v>
      </c>
      <c r="D18232">
        <v>2666</v>
      </c>
    </row>
    <row r="18233" spans="1:4" x14ac:dyDescent="0.2">
      <c r="A18233" t="s">
        <v>35</v>
      </c>
      <c r="B18233" s="1">
        <v>4440.5</v>
      </c>
      <c r="C18233" t="s">
        <v>937</v>
      </c>
      <c r="D18233">
        <v>2666</v>
      </c>
    </row>
    <row r="18234" spans="1:4" x14ac:dyDescent="0.2">
      <c r="A18234" t="s">
        <v>35</v>
      </c>
      <c r="B18234" s="1">
        <v>900</v>
      </c>
      <c r="C18234" t="s">
        <v>2528</v>
      </c>
      <c r="D18234">
        <v>2666</v>
      </c>
    </row>
    <row r="18235" spans="1:4" x14ac:dyDescent="0.2">
      <c r="A18235" t="s">
        <v>35</v>
      </c>
      <c r="B18235" s="1">
        <v>89.99</v>
      </c>
      <c r="C18235" t="s">
        <v>938</v>
      </c>
      <c r="D18235">
        <v>2666</v>
      </c>
    </row>
    <row r="18236" spans="1:4" x14ac:dyDescent="0.2">
      <c r="A18236" t="s">
        <v>35</v>
      </c>
      <c r="B18236" s="1">
        <v>299.95999999999998</v>
      </c>
      <c r="C18236" t="s">
        <v>940</v>
      </c>
      <c r="D18236">
        <v>2666</v>
      </c>
    </row>
    <row r="18237" spans="1:4" x14ac:dyDescent="0.2">
      <c r="A18237" t="s">
        <v>35</v>
      </c>
      <c r="B18237" s="1">
        <v>51</v>
      </c>
      <c r="C18237" t="s">
        <v>946</v>
      </c>
      <c r="D18237">
        <v>2666</v>
      </c>
    </row>
    <row r="18238" spans="1:4" x14ac:dyDescent="0.2">
      <c r="A18238" t="s">
        <v>35</v>
      </c>
      <c r="B18238" s="1">
        <v>841.44</v>
      </c>
      <c r="C18238" t="s">
        <v>947</v>
      </c>
      <c r="D18238">
        <v>2666</v>
      </c>
    </row>
    <row r="18239" spans="1:4" x14ac:dyDescent="0.2">
      <c r="A18239" t="s">
        <v>35</v>
      </c>
      <c r="B18239" s="1">
        <v>1045.33</v>
      </c>
      <c r="C18239" t="s">
        <v>948</v>
      </c>
      <c r="D18239">
        <v>2666</v>
      </c>
    </row>
    <row r="18240" spans="1:4" x14ac:dyDescent="0.2">
      <c r="A18240" t="s">
        <v>35</v>
      </c>
      <c r="B18240" s="1">
        <v>1892.13</v>
      </c>
      <c r="C18240" t="s">
        <v>949</v>
      </c>
      <c r="D18240">
        <v>2666</v>
      </c>
    </row>
    <row r="18241" spans="1:4" x14ac:dyDescent="0.2">
      <c r="A18241" t="s">
        <v>35</v>
      </c>
      <c r="B18241" s="1">
        <v>422.03</v>
      </c>
      <c r="C18241" t="s">
        <v>950</v>
      </c>
      <c r="D18241">
        <v>2666</v>
      </c>
    </row>
    <row r="18242" spans="1:4" x14ac:dyDescent="0.2">
      <c r="A18242" t="s">
        <v>35</v>
      </c>
      <c r="B18242" s="1">
        <v>359.76</v>
      </c>
      <c r="C18242" t="s">
        <v>951</v>
      </c>
      <c r="D18242">
        <v>2666</v>
      </c>
    </row>
    <row r="18243" spans="1:4" x14ac:dyDescent="0.2">
      <c r="A18243" t="s">
        <v>35</v>
      </c>
      <c r="B18243" s="1">
        <v>1781.4</v>
      </c>
      <c r="C18243" t="s">
        <v>952</v>
      </c>
      <c r="D18243">
        <v>2666</v>
      </c>
    </row>
    <row r="18244" spans="1:4" x14ac:dyDescent="0.2">
      <c r="A18244" t="s">
        <v>35</v>
      </c>
      <c r="B18244" s="1">
        <v>189.36</v>
      </c>
      <c r="C18244" t="s">
        <v>953</v>
      </c>
      <c r="D18244">
        <v>2666</v>
      </c>
    </row>
    <row r="18245" spans="1:4" x14ac:dyDescent="0.2">
      <c r="A18245" t="s">
        <v>35</v>
      </c>
      <c r="B18245" s="1">
        <v>1219.68</v>
      </c>
      <c r="C18245" t="s">
        <v>954</v>
      </c>
      <c r="D18245">
        <v>2666</v>
      </c>
    </row>
    <row r="18246" spans="1:4" x14ac:dyDescent="0.2">
      <c r="A18246" t="s">
        <v>35</v>
      </c>
      <c r="B18246" s="1">
        <v>2992.28</v>
      </c>
      <c r="C18246" t="s">
        <v>958</v>
      </c>
      <c r="D18246">
        <v>2666</v>
      </c>
    </row>
    <row r="18247" spans="1:4" x14ac:dyDescent="0.2">
      <c r="A18247" t="s">
        <v>35</v>
      </c>
      <c r="B18247" s="1">
        <v>344.3</v>
      </c>
      <c r="C18247" t="s">
        <v>2324</v>
      </c>
      <c r="D18247">
        <v>2666</v>
      </c>
    </row>
    <row r="18248" spans="1:4" x14ac:dyDescent="0.2">
      <c r="A18248" t="s">
        <v>35</v>
      </c>
      <c r="B18248" s="1">
        <v>839.28</v>
      </c>
      <c r="C18248" t="s">
        <v>959</v>
      </c>
      <c r="D18248">
        <v>2666</v>
      </c>
    </row>
    <row r="18249" spans="1:4" x14ac:dyDescent="0.2">
      <c r="A18249" t="s">
        <v>35</v>
      </c>
      <c r="B18249" s="1">
        <v>1206.69</v>
      </c>
      <c r="C18249" t="s">
        <v>960</v>
      </c>
      <c r="D18249">
        <v>2666</v>
      </c>
    </row>
    <row r="18250" spans="1:4" x14ac:dyDescent="0.2">
      <c r="A18250" t="s">
        <v>35</v>
      </c>
      <c r="B18250" s="1">
        <v>189</v>
      </c>
      <c r="C18250" t="s">
        <v>961</v>
      </c>
      <c r="D18250">
        <v>2666</v>
      </c>
    </row>
    <row r="18251" spans="1:4" x14ac:dyDescent="0.2">
      <c r="A18251" t="s">
        <v>35</v>
      </c>
      <c r="B18251" s="1">
        <v>637.33000000000004</v>
      </c>
      <c r="C18251" t="s">
        <v>962</v>
      </c>
      <c r="D18251">
        <v>2666</v>
      </c>
    </row>
    <row r="18252" spans="1:4" x14ac:dyDescent="0.2">
      <c r="A18252" t="s">
        <v>35</v>
      </c>
      <c r="B18252" s="1">
        <v>449.88</v>
      </c>
      <c r="C18252" t="s">
        <v>1751</v>
      </c>
      <c r="D18252">
        <v>2666</v>
      </c>
    </row>
    <row r="18253" spans="1:4" x14ac:dyDescent="0.2">
      <c r="A18253" t="s">
        <v>35</v>
      </c>
      <c r="B18253" s="1">
        <v>293.64</v>
      </c>
      <c r="C18253" t="s">
        <v>963</v>
      </c>
      <c r="D18253">
        <v>2666</v>
      </c>
    </row>
    <row r="18254" spans="1:4" x14ac:dyDescent="0.2">
      <c r="A18254" t="s">
        <v>35</v>
      </c>
      <c r="B18254" s="1">
        <v>55.48</v>
      </c>
      <c r="C18254" t="s">
        <v>964</v>
      </c>
      <c r="D18254">
        <v>2666</v>
      </c>
    </row>
    <row r="18255" spans="1:4" x14ac:dyDescent="0.2">
      <c r="A18255" t="s">
        <v>35</v>
      </c>
      <c r="B18255" s="1">
        <v>693.5</v>
      </c>
      <c r="C18255" t="s">
        <v>1752</v>
      </c>
      <c r="D18255">
        <v>2666</v>
      </c>
    </row>
    <row r="18256" spans="1:4" x14ac:dyDescent="0.2">
      <c r="A18256" t="s">
        <v>35</v>
      </c>
      <c r="B18256" s="1">
        <v>721.24</v>
      </c>
      <c r="C18256" t="s">
        <v>965</v>
      </c>
      <c r="D18256">
        <v>2666</v>
      </c>
    </row>
    <row r="18257" spans="1:4" x14ac:dyDescent="0.2">
      <c r="A18257" t="s">
        <v>35</v>
      </c>
      <c r="B18257" s="1">
        <v>150</v>
      </c>
      <c r="C18257" t="s">
        <v>2219</v>
      </c>
      <c r="D18257">
        <v>2666</v>
      </c>
    </row>
    <row r="18258" spans="1:4" x14ac:dyDescent="0.2">
      <c r="A18258" t="s">
        <v>35</v>
      </c>
      <c r="B18258" s="1">
        <v>15361.51</v>
      </c>
      <c r="C18258" t="s">
        <v>966</v>
      </c>
      <c r="D18258">
        <v>2666</v>
      </c>
    </row>
    <row r="18259" spans="1:4" x14ac:dyDescent="0.2">
      <c r="A18259" t="s">
        <v>35</v>
      </c>
      <c r="B18259" s="1">
        <v>416.1</v>
      </c>
      <c r="C18259" t="s">
        <v>967</v>
      </c>
      <c r="D18259">
        <v>2666</v>
      </c>
    </row>
    <row r="18260" spans="1:4" x14ac:dyDescent="0.2">
      <c r="A18260" t="s">
        <v>35</v>
      </c>
      <c r="B18260" s="1">
        <v>390</v>
      </c>
      <c r="C18260" t="s">
        <v>968</v>
      </c>
      <c r="D18260">
        <v>2666</v>
      </c>
    </row>
    <row r="18261" spans="1:4" x14ac:dyDescent="0.2">
      <c r="A18261" t="s">
        <v>35</v>
      </c>
      <c r="B18261" s="1">
        <v>547.80999999999995</v>
      </c>
      <c r="C18261" t="s">
        <v>969</v>
      </c>
      <c r="D18261">
        <v>2666</v>
      </c>
    </row>
    <row r="18262" spans="1:4" x14ac:dyDescent="0.2">
      <c r="A18262" t="s">
        <v>35</v>
      </c>
      <c r="B18262" s="1">
        <v>577.5</v>
      </c>
      <c r="C18262" t="s">
        <v>970</v>
      </c>
      <c r="D18262">
        <v>2666</v>
      </c>
    </row>
    <row r="18263" spans="1:4" x14ac:dyDescent="0.2">
      <c r="A18263" t="s">
        <v>35</v>
      </c>
      <c r="B18263" s="1">
        <v>120.06</v>
      </c>
      <c r="C18263" t="s">
        <v>1912</v>
      </c>
      <c r="D18263">
        <v>2666</v>
      </c>
    </row>
    <row r="18264" spans="1:4" x14ac:dyDescent="0.2">
      <c r="A18264" t="s">
        <v>35</v>
      </c>
      <c r="B18264" s="1">
        <v>27</v>
      </c>
      <c r="C18264" t="s">
        <v>2138</v>
      </c>
      <c r="D18264">
        <v>2666</v>
      </c>
    </row>
    <row r="18265" spans="1:4" x14ac:dyDescent="0.2">
      <c r="A18265" t="s">
        <v>35</v>
      </c>
      <c r="B18265" s="1">
        <v>182.88</v>
      </c>
      <c r="C18265" t="s">
        <v>1754</v>
      </c>
      <c r="D18265">
        <v>2666</v>
      </c>
    </row>
    <row r="18266" spans="1:4" x14ac:dyDescent="0.2">
      <c r="A18266" t="s">
        <v>35</v>
      </c>
      <c r="B18266" s="1">
        <v>91.44</v>
      </c>
      <c r="C18266" t="s">
        <v>2067</v>
      </c>
      <c r="D18266">
        <v>2666</v>
      </c>
    </row>
    <row r="18267" spans="1:4" x14ac:dyDescent="0.2">
      <c r="A18267" t="s">
        <v>35</v>
      </c>
      <c r="B18267" s="1">
        <v>66.42</v>
      </c>
      <c r="C18267" t="s">
        <v>976</v>
      </c>
      <c r="D18267">
        <v>2666</v>
      </c>
    </row>
    <row r="18268" spans="1:4" x14ac:dyDescent="0.2">
      <c r="A18268" t="s">
        <v>35</v>
      </c>
      <c r="B18268" s="1">
        <v>710.16</v>
      </c>
      <c r="C18268" t="s">
        <v>977</v>
      </c>
      <c r="D18268">
        <v>2666</v>
      </c>
    </row>
    <row r="18269" spans="1:4" x14ac:dyDescent="0.2">
      <c r="A18269" t="s">
        <v>35</v>
      </c>
      <c r="B18269" s="1">
        <v>483.42</v>
      </c>
      <c r="C18269" t="s">
        <v>978</v>
      </c>
      <c r="D18269">
        <v>2666</v>
      </c>
    </row>
    <row r="18270" spans="1:4" x14ac:dyDescent="0.2">
      <c r="A18270" t="s">
        <v>35</v>
      </c>
      <c r="B18270" s="1">
        <v>13471.8</v>
      </c>
      <c r="C18270" t="s">
        <v>979</v>
      </c>
      <c r="D18270">
        <v>2666</v>
      </c>
    </row>
    <row r="18271" spans="1:4" x14ac:dyDescent="0.2">
      <c r="A18271" t="s">
        <v>35</v>
      </c>
      <c r="B18271" s="1">
        <v>738.6</v>
      </c>
      <c r="C18271" t="s">
        <v>980</v>
      </c>
      <c r="D18271">
        <v>2666</v>
      </c>
    </row>
    <row r="18272" spans="1:4" x14ac:dyDescent="0.2">
      <c r="A18272" t="s">
        <v>35</v>
      </c>
      <c r="B18272" s="1">
        <v>3225.6</v>
      </c>
      <c r="C18272" t="s">
        <v>981</v>
      </c>
      <c r="D18272">
        <v>2666</v>
      </c>
    </row>
    <row r="18273" spans="1:4" x14ac:dyDescent="0.2">
      <c r="A18273" t="s">
        <v>35</v>
      </c>
      <c r="B18273" s="1">
        <v>125.93</v>
      </c>
      <c r="C18273" t="s">
        <v>982</v>
      </c>
      <c r="D18273">
        <v>2666</v>
      </c>
    </row>
    <row r="18274" spans="1:4" x14ac:dyDescent="0.2">
      <c r="A18274" t="s">
        <v>35</v>
      </c>
      <c r="B18274" s="1">
        <v>506.1</v>
      </c>
      <c r="C18274" t="s">
        <v>983</v>
      </c>
      <c r="D18274">
        <v>2666</v>
      </c>
    </row>
    <row r="18275" spans="1:4" x14ac:dyDescent="0.2">
      <c r="A18275" t="s">
        <v>35</v>
      </c>
      <c r="B18275" s="1">
        <v>972.06</v>
      </c>
      <c r="C18275" t="s">
        <v>985</v>
      </c>
      <c r="D18275">
        <v>2666</v>
      </c>
    </row>
    <row r="18276" spans="1:4" x14ac:dyDescent="0.2">
      <c r="A18276" t="s">
        <v>35</v>
      </c>
      <c r="B18276" s="1">
        <v>1616.42</v>
      </c>
      <c r="C18276" t="s">
        <v>986</v>
      </c>
      <c r="D18276">
        <v>2666</v>
      </c>
    </row>
    <row r="18277" spans="1:4" x14ac:dyDescent="0.2">
      <c r="A18277" t="s">
        <v>35</v>
      </c>
      <c r="B18277" s="1">
        <v>930</v>
      </c>
      <c r="C18277" t="s">
        <v>990</v>
      </c>
      <c r="D18277">
        <v>2666</v>
      </c>
    </row>
    <row r="18278" spans="1:4" x14ac:dyDescent="0.2">
      <c r="A18278" t="s">
        <v>35</v>
      </c>
      <c r="B18278" s="1">
        <v>1026.3800000000001</v>
      </c>
      <c r="C18278" t="s">
        <v>2388</v>
      </c>
      <c r="D18278">
        <v>2666</v>
      </c>
    </row>
    <row r="18279" spans="1:4" x14ac:dyDescent="0.2">
      <c r="A18279" t="s">
        <v>35</v>
      </c>
      <c r="B18279" s="1">
        <v>715.36</v>
      </c>
      <c r="C18279" t="s">
        <v>1755</v>
      </c>
      <c r="D18279">
        <v>2666</v>
      </c>
    </row>
    <row r="18280" spans="1:4" x14ac:dyDescent="0.2">
      <c r="A18280" t="s">
        <v>35</v>
      </c>
      <c r="B18280" s="1">
        <v>601.16999999999996</v>
      </c>
      <c r="C18280" t="s">
        <v>995</v>
      </c>
      <c r="D18280">
        <v>2666</v>
      </c>
    </row>
    <row r="18281" spans="1:4" x14ac:dyDescent="0.2">
      <c r="A18281" t="s">
        <v>35</v>
      </c>
      <c r="B18281" s="1">
        <v>753.84</v>
      </c>
      <c r="C18281" t="s">
        <v>996</v>
      </c>
      <c r="D18281">
        <v>2666</v>
      </c>
    </row>
    <row r="18282" spans="1:4" x14ac:dyDescent="0.2">
      <c r="A18282" t="s">
        <v>35</v>
      </c>
      <c r="B18282" s="1">
        <v>449.76</v>
      </c>
      <c r="C18282" t="s">
        <v>997</v>
      </c>
      <c r="D18282">
        <v>2666</v>
      </c>
    </row>
    <row r="18283" spans="1:4" x14ac:dyDescent="0.2">
      <c r="A18283" t="s">
        <v>35</v>
      </c>
      <c r="B18283" s="1">
        <v>292.5</v>
      </c>
      <c r="C18283" t="s">
        <v>2575</v>
      </c>
      <c r="D18283">
        <v>2666</v>
      </c>
    </row>
    <row r="18284" spans="1:4" x14ac:dyDescent="0.2">
      <c r="A18284" t="s">
        <v>35</v>
      </c>
      <c r="B18284" s="1">
        <v>448.59</v>
      </c>
      <c r="C18284" t="s">
        <v>1757</v>
      </c>
      <c r="D18284">
        <v>2666</v>
      </c>
    </row>
    <row r="18285" spans="1:4" x14ac:dyDescent="0.2">
      <c r="A18285" t="s">
        <v>35</v>
      </c>
      <c r="B18285" s="1">
        <v>1549.05</v>
      </c>
      <c r="C18285" t="s">
        <v>1004</v>
      </c>
      <c r="D18285">
        <v>2666</v>
      </c>
    </row>
    <row r="18286" spans="1:4" x14ac:dyDescent="0.2">
      <c r="A18286" t="s">
        <v>35</v>
      </c>
      <c r="B18286" s="1">
        <v>265.98</v>
      </c>
      <c r="C18286" t="s">
        <v>1758</v>
      </c>
      <c r="D18286">
        <v>2666</v>
      </c>
    </row>
    <row r="18287" spans="1:4" x14ac:dyDescent="0.2">
      <c r="A18287" t="s">
        <v>35</v>
      </c>
      <c r="B18287" s="1">
        <v>533.70000000000005</v>
      </c>
      <c r="C18287" t="s">
        <v>1005</v>
      </c>
      <c r="D18287">
        <v>2666</v>
      </c>
    </row>
    <row r="18288" spans="1:4" x14ac:dyDescent="0.2">
      <c r="A18288" t="s">
        <v>35</v>
      </c>
      <c r="B18288" s="1">
        <v>1545.12</v>
      </c>
      <c r="C18288" t="s">
        <v>2068</v>
      </c>
      <c r="D18288">
        <v>2666</v>
      </c>
    </row>
    <row r="18289" spans="1:4" x14ac:dyDescent="0.2">
      <c r="A18289" t="s">
        <v>35</v>
      </c>
      <c r="B18289" s="1">
        <v>879.96</v>
      </c>
      <c r="C18289" t="s">
        <v>1681</v>
      </c>
      <c r="D18289">
        <v>2666</v>
      </c>
    </row>
    <row r="18290" spans="1:4" x14ac:dyDescent="0.2">
      <c r="A18290" t="s">
        <v>35</v>
      </c>
      <c r="B18290" s="1">
        <v>588.46</v>
      </c>
      <c r="C18290" t="s">
        <v>1006</v>
      </c>
      <c r="D18290">
        <v>2666</v>
      </c>
    </row>
    <row r="18291" spans="1:4" x14ac:dyDescent="0.2">
      <c r="A18291" t="s">
        <v>35</v>
      </c>
      <c r="B18291" s="1">
        <v>128.69999999999999</v>
      </c>
      <c r="C18291" t="s">
        <v>1007</v>
      </c>
      <c r="D18291">
        <v>2666</v>
      </c>
    </row>
    <row r="18292" spans="1:4" x14ac:dyDescent="0.2">
      <c r="A18292" t="s">
        <v>35</v>
      </c>
      <c r="B18292" s="1">
        <v>149.28</v>
      </c>
      <c r="C18292" t="s">
        <v>1008</v>
      </c>
      <c r="D18292">
        <v>2666</v>
      </c>
    </row>
    <row r="18293" spans="1:4" x14ac:dyDescent="0.2">
      <c r="A18293" t="s">
        <v>35</v>
      </c>
      <c r="B18293" s="1">
        <v>765.12</v>
      </c>
      <c r="C18293" t="s">
        <v>1009</v>
      </c>
      <c r="D18293">
        <v>2666</v>
      </c>
    </row>
    <row r="18294" spans="1:4" x14ac:dyDescent="0.2">
      <c r="A18294" t="s">
        <v>35</v>
      </c>
      <c r="B18294" s="1">
        <v>182.52</v>
      </c>
      <c r="C18294" t="s">
        <v>1918</v>
      </c>
      <c r="D18294">
        <v>2666</v>
      </c>
    </row>
    <row r="18295" spans="1:4" x14ac:dyDescent="0.2">
      <c r="A18295" t="s">
        <v>35</v>
      </c>
      <c r="B18295" s="1">
        <v>541.1</v>
      </c>
      <c r="C18295" t="s">
        <v>1015</v>
      </c>
      <c r="D18295">
        <v>2666</v>
      </c>
    </row>
    <row r="18296" spans="1:4" x14ac:dyDescent="0.2">
      <c r="A18296" t="s">
        <v>35</v>
      </c>
      <c r="B18296" s="1">
        <v>92.76</v>
      </c>
      <c r="C18296" t="s">
        <v>1919</v>
      </c>
      <c r="D18296">
        <v>2666</v>
      </c>
    </row>
    <row r="18297" spans="1:4" x14ac:dyDescent="0.2">
      <c r="A18297" t="s">
        <v>35</v>
      </c>
      <c r="B18297" s="1">
        <v>4439.16</v>
      </c>
      <c r="C18297" t="s">
        <v>1016</v>
      </c>
      <c r="D18297">
        <v>2666</v>
      </c>
    </row>
    <row r="18298" spans="1:4" x14ac:dyDescent="0.2">
      <c r="A18298" t="s">
        <v>35</v>
      </c>
      <c r="B18298" s="1">
        <v>327.36</v>
      </c>
      <c r="C18298" t="s">
        <v>1920</v>
      </c>
      <c r="D18298">
        <v>2666</v>
      </c>
    </row>
    <row r="18299" spans="1:4" x14ac:dyDescent="0.2">
      <c r="A18299" t="s">
        <v>35</v>
      </c>
      <c r="B18299" s="1">
        <v>824.04</v>
      </c>
      <c r="C18299" t="s">
        <v>1761</v>
      </c>
      <c r="D18299">
        <v>2666</v>
      </c>
    </row>
    <row r="18300" spans="1:4" x14ac:dyDescent="0.2">
      <c r="A18300" t="s">
        <v>35</v>
      </c>
      <c r="B18300" s="1">
        <v>230.1</v>
      </c>
      <c r="C18300" t="s">
        <v>1017</v>
      </c>
      <c r="D18300">
        <v>2666</v>
      </c>
    </row>
    <row r="18301" spans="1:4" x14ac:dyDescent="0.2">
      <c r="A18301" t="s">
        <v>35</v>
      </c>
      <c r="B18301" s="1">
        <v>183.12</v>
      </c>
      <c r="C18301" t="s">
        <v>2188</v>
      </c>
      <c r="D18301">
        <v>2666</v>
      </c>
    </row>
    <row r="18302" spans="1:4" x14ac:dyDescent="0.2">
      <c r="A18302" t="s">
        <v>35</v>
      </c>
      <c r="B18302" s="1">
        <v>862.8</v>
      </c>
      <c r="C18302" t="s">
        <v>1921</v>
      </c>
      <c r="D18302">
        <v>2666</v>
      </c>
    </row>
    <row r="18303" spans="1:4" x14ac:dyDescent="0.2">
      <c r="A18303" t="s">
        <v>35</v>
      </c>
      <c r="B18303" s="1">
        <v>88.75</v>
      </c>
      <c r="C18303" t="s">
        <v>1019</v>
      </c>
      <c r="D18303">
        <v>2666</v>
      </c>
    </row>
    <row r="18304" spans="1:4" x14ac:dyDescent="0.2">
      <c r="A18304" t="s">
        <v>35</v>
      </c>
      <c r="B18304" s="1">
        <v>226.44</v>
      </c>
      <c r="C18304" t="s">
        <v>1021</v>
      </c>
      <c r="D18304">
        <v>2666</v>
      </c>
    </row>
    <row r="18305" spans="1:4" x14ac:dyDescent="0.2">
      <c r="A18305" t="s">
        <v>35</v>
      </c>
      <c r="B18305" s="1">
        <v>297.36</v>
      </c>
      <c r="C18305" t="s">
        <v>1023</v>
      </c>
      <c r="D18305">
        <v>2666</v>
      </c>
    </row>
    <row r="18306" spans="1:4" x14ac:dyDescent="0.2">
      <c r="A18306" t="s">
        <v>35</v>
      </c>
      <c r="B18306" s="1">
        <v>27030.84</v>
      </c>
      <c r="C18306" t="s">
        <v>1026</v>
      </c>
      <c r="D18306">
        <v>2666</v>
      </c>
    </row>
    <row r="18307" spans="1:4" x14ac:dyDescent="0.2">
      <c r="A18307" t="s">
        <v>35</v>
      </c>
      <c r="B18307" s="1">
        <v>750.8</v>
      </c>
      <c r="C18307" t="s">
        <v>1028</v>
      </c>
      <c r="D18307">
        <v>2666</v>
      </c>
    </row>
    <row r="18308" spans="1:4" x14ac:dyDescent="0.2">
      <c r="A18308" t="s">
        <v>35</v>
      </c>
      <c r="B18308" s="1">
        <v>1222.3599999999999</v>
      </c>
      <c r="C18308" t="s">
        <v>1029</v>
      </c>
      <c r="D18308">
        <v>2666</v>
      </c>
    </row>
    <row r="18309" spans="1:4" x14ac:dyDescent="0.2">
      <c r="A18309" t="s">
        <v>35</v>
      </c>
      <c r="B18309" s="1">
        <v>1219.2</v>
      </c>
      <c r="C18309" t="s">
        <v>1031</v>
      </c>
      <c r="D18309">
        <v>2666</v>
      </c>
    </row>
    <row r="18310" spans="1:4" x14ac:dyDescent="0.2">
      <c r="A18310" t="s">
        <v>35</v>
      </c>
      <c r="B18310" s="1">
        <v>14210.82</v>
      </c>
      <c r="C18310" t="s">
        <v>1032</v>
      </c>
      <c r="D18310">
        <v>2666</v>
      </c>
    </row>
    <row r="18311" spans="1:4" x14ac:dyDescent="0.2">
      <c r="A18311" t="s">
        <v>35</v>
      </c>
      <c r="B18311" s="1">
        <v>149.49</v>
      </c>
      <c r="C18311" t="s">
        <v>1033</v>
      </c>
      <c r="D18311">
        <v>2666</v>
      </c>
    </row>
    <row r="18312" spans="1:4" x14ac:dyDescent="0.2">
      <c r="A18312" t="s">
        <v>35</v>
      </c>
      <c r="B18312" s="1">
        <v>372.24</v>
      </c>
      <c r="C18312" t="s">
        <v>1034</v>
      </c>
      <c r="D18312">
        <v>2666</v>
      </c>
    </row>
    <row r="18313" spans="1:4" x14ac:dyDescent="0.2">
      <c r="A18313" t="s">
        <v>35</v>
      </c>
      <c r="B18313" s="1">
        <v>11746.56</v>
      </c>
      <c r="C18313" t="s">
        <v>1035</v>
      </c>
      <c r="D18313">
        <v>2666</v>
      </c>
    </row>
    <row r="18314" spans="1:4" x14ac:dyDescent="0.2">
      <c r="A18314" t="s">
        <v>35</v>
      </c>
      <c r="B18314" s="1">
        <v>531.6</v>
      </c>
      <c r="C18314" t="s">
        <v>1036</v>
      </c>
      <c r="D18314">
        <v>2666</v>
      </c>
    </row>
    <row r="18315" spans="1:4" x14ac:dyDescent="0.2">
      <c r="A18315" t="s">
        <v>35</v>
      </c>
      <c r="B18315" s="1">
        <v>433.92</v>
      </c>
      <c r="C18315" t="s">
        <v>1765</v>
      </c>
      <c r="D18315">
        <v>2666</v>
      </c>
    </row>
    <row r="18316" spans="1:4" x14ac:dyDescent="0.2">
      <c r="A18316" t="s">
        <v>35</v>
      </c>
      <c r="B18316" s="1">
        <v>433.92</v>
      </c>
      <c r="C18316" t="s">
        <v>1037</v>
      </c>
      <c r="D18316">
        <v>2666</v>
      </c>
    </row>
    <row r="18317" spans="1:4" x14ac:dyDescent="0.2">
      <c r="A18317" t="s">
        <v>35</v>
      </c>
      <c r="B18317" s="1">
        <v>16253.26</v>
      </c>
      <c r="C18317" t="s">
        <v>1038</v>
      </c>
      <c r="D18317">
        <v>2666</v>
      </c>
    </row>
    <row r="18318" spans="1:4" x14ac:dyDescent="0.2">
      <c r="A18318" t="s">
        <v>35</v>
      </c>
      <c r="B18318" s="1">
        <v>1295.6600000000001</v>
      </c>
      <c r="C18318" t="s">
        <v>1039</v>
      </c>
      <c r="D18318">
        <v>2666</v>
      </c>
    </row>
    <row r="18319" spans="1:4" x14ac:dyDescent="0.2">
      <c r="A18319" t="s">
        <v>35</v>
      </c>
      <c r="B18319" s="1">
        <v>44.99</v>
      </c>
      <c r="C18319" t="s">
        <v>2576</v>
      </c>
      <c r="D18319">
        <v>2666</v>
      </c>
    </row>
    <row r="18320" spans="1:4" x14ac:dyDescent="0.2">
      <c r="A18320" t="s">
        <v>35</v>
      </c>
      <c r="B18320" s="1">
        <v>1912.25</v>
      </c>
      <c r="C18320" t="s">
        <v>1040</v>
      </c>
      <c r="D18320">
        <v>2666</v>
      </c>
    </row>
    <row r="18321" spans="1:4" x14ac:dyDescent="0.2">
      <c r="A18321" t="s">
        <v>35</v>
      </c>
      <c r="B18321" s="1">
        <v>892.16</v>
      </c>
      <c r="C18321" t="s">
        <v>1041</v>
      </c>
      <c r="D18321">
        <v>2666</v>
      </c>
    </row>
    <row r="18322" spans="1:4" x14ac:dyDescent="0.2">
      <c r="A18322" t="s">
        <v>35</v>
      </c>
      <c r="B18322" s="1">
        <v>464.92</v>
      </c>
      <c r="C18322" t="s">
        <v>1042</v>
      </c>
      <c r="D18322">
        <v>2666</v>
      </c>
    </row>
    <row r="18323" spans="1:4" x14ac:dyDescent="0.2">
      <c r="A18323" t="s">
        <v>35</v>
      </c>
      <c r="B18323" s="1">
        <v>128.66</v>
      </c>
      <c r="C18323" t="s">
        <v>1044</v>
      </c>
      <c r="D18323">
        <v>2666</v>
      </c>
    </row>
    <row r="18324" spans="1:4" x14ac:dyDescent="0.2">
      <c r="A18324" t="s">
        <v>35</v>
      </c>
      <c r="B18324" s="1">
        <v>357.66</v>
      </c>
      <c r="C18324" t="s">
        <v>1045</v>
      </c>
      <c r="D18324">
        <v>2666</v>
      </c>
    </row>
    <row r="18325" spans="1:4" x14ac:dyDescent="0.2">
      <c r="A18325" t="s">
        <v>35</v>
      </c>
      <c r="B18325" s="1">
        <v>308.75</v>
      </c>
      <c r="C18325" t="s">
        <v>1047</v>
      </c>
      <c r="D18325">
        <v>2666</v>
      </c>
    </row>
    <row r="18326" spans="1:4" x14ac:dyDescent="0.2">
      <c r="A18326" t="s">
        <v>35</v>
      </c>
      <c r="B18326" s="1">
        <v>390.96</v>
      </c>
      <c r="C18326" t="s">
        <v>1769</v>
      </c>
      <c r="D18326">
        <v>2666</v>
      </c>
    </row>
    <row r="18327" spans="1:4" x14ac:dyDescent="0.2">
      <c r="A18327" t="s">
        <v>35</v>
      </c>
      <c r="B18327" s="1">
        <v>448.88</v>
      </c>
      <c r="C18327" t="s">
        <v>1048</v>
      </c>
      <c r="D18327">
        <v>2666</v>
      </c>
    </row>
    <row r="18328" spans="1:4" x14ac:dyDescent="0.2">
      <c r="A18328" t="s">
        <v>35</v>
      </c>
      <c r="B18328" s="1">
        <v>390.96</v>
      </c>
      <c r="C18328" t="s">
        <v>1770</v>
      </c>
      <c r="D18328">
        <v>2666</v>
      </c>
    </row>
    <row r="18329" spans="1:4" x14ac:dyDescent="0.2">
      <c r="A18329" t="s">
        <v>35</v>
      </c>
      <c r="B18329" s="1">
        <v>5396.52</v>
      </c>
      <c r="C18329" t="s">
        <v>1049</v>
      </c>
      <c r="D18329">
        <v>2666</v>
      </c>
    </row>
    <row r="18330" spans="1:4" x14ac:dyDescent="0.2">
      <c r="A18330" t="s">
        <v>35</v>
      </c>
      <c r="B18330" s="1">
        <v>271.32</v>
      </c>
      <c r="C18330" t="s">
        <v>1050</v>
      </c>
      <c r="D18330">
        <v>2666</v>
      </c>
    </row>
    <row r="18331" spans="1:4" x14ac:dyDescent="0.2">
      <c r="A18331" t="s">
        <v>35</v>
      </c>
      <c r="B18331" s="1">
        <v>17149.64</v>
      </c>
      <c r="C18331" t="s">
        <v>1051</v>
      </c>
      <c r="D18331">
        <v>2666</v>
      </c>
    </row>
    <row r="18332" spans="1:4" x14ac:dyDescent="0.2">
      <c r="A18332" t="s">
        <v>35</v>
      </c>
      <c r="B18332" s="1">
        <v>2030.64</v>
      </c>
      <c r="C18332" t="s">
        <v>1052</v>
      </c>
      <c r="D18332">
        <v>2666</v>
      </c>
    </row>
    <row r="18333" spans="1:4" x14ac:dyDescent="0.2">
      <c r="A18333" t="s">
        <v>35</v>
      </c>
      <c r="B18333" s="1">
        <v>255.12</v>
      </c>
      <c r="C18333" t="s">
        <v>2577</v>
      </c>
      <c r="D18333">
        <v>2666</v>
      </c>
    </row>
    <row r="18334" spans="1:4" x14ac:dyDescent="0.2">
      <c r="A18334" t="s">
        <v>35</v>
      </c>
      <c r="B18334" s="1">
        <v>1211.05</v>
      </c>
      <c r="C18334" t="s">
        <v>1053</v>
      </c>
      <c r="D18334">
        <v>2666</v>
      </c>
    </row>
    <row r="18335" spans="1:4" x14ac:dyDescent="0.2">
      <c r="A18335" t="s">
        <v>35</v>
      </c>
      <c r="B18335" s="1">
        <v>64.8</v>
      </c>
      <c r="C18335" t="s">
        <v>1054</v>
      </c>
      <c r="D18335">
        <v>2666</v>
      </c>
    </row>
    <row r="18336" spans="1:4" x14ac:dyDescent="0.2">
      <c r="A18336" t="s">
        <v>35</v>
      </c>
      <c r="B18336" s="1">
        <v>1191.5999999999999</v>
      </c>
      <c r="C18336" t="s">
        <v>1055</v>
      </c>
      <c r="D18336">
        <v>2666</v>
      </c>
    </row>
    <row r="18337" spans="1:4" x14ac:dyDescent="0.2">
      <c r="A18337" t="s">
        <v>35</v>
      </c>
      <c r="B18337" s="1">
        <v>1015.2</v>
      </c>
      <c r="C18337" t="s">
        <v>1056</v>
      </c>
      <c r="D18337">
        <v>2666</v>
      </c>
    </row>
    <row r="18338" spans="1:4" x14ac:dyDescent="0.2">
      <c r="A18338" t="s">
        <v>35</v>
      </c>
      <c r="B18338" s="1">
        <v>615.96</v>
      </c>
      <c r="C18338" t="s">
        <v>1057</v>
      </c>
      <c r="D18338">
        <v>2666</v>
      </c>
    </row>
    <row r="18339" spans="1:4" x14ac:dyDescent="0.2">
      <c r="A18339" t="s">
        <v>35</v>
      </c>
      <c r="B18339" s="1">
        <v>1191.5999999999999</v>
      </c>
      <c r="C18339" t="s">
        <v>1058</v>
      </c>
      <c r="D18339">
        <v>2666</v>
      </c>
    </row>
    <row r="18340" spans="1:4" x14ac:dyDescent="0.2">
      <c r="A18340" t="s">
        <v>35</v>
      </c>
      <c r="B18340" s="1">
        <v>405.9</v>
      </c>
      <c r="C18340" t="s">
        <v>1059</v>
      </c>
      <c r="D18340">
        <v>2666</v>
      </c>
    </row>
    <row r="18341" spans="1:4" x14ac:dyDescent="0.2">
      <c r="A18341" t="s">
        <v>35</v>
      </c>
      <c r="B18341" s="1">
        <v>1439.85</v>
      </c>
      <c r="C18341" t="s">
        <v>1060</v>
      </c>
      <c r="D18341">
        <v>2666</v>
      </c>
    </row>
    <row r="18342" spans="1:4" x14ac:dyDescent="0.2">
      <c r="A18342" t="s">
        <v>35</v>
      </c>
      <c r="B18342" s="1">
        <v>1184.4000000000001</v>
      </c>
      <c r="C18342" t="s">
        <v>1061</v>
      </c>
      <c r="D18342">
        <v>2666</v>
      </c>
    </row>
    <row r="18343" spans="1:4" x14ac:dyDescent="0.2">
      <c r="A18343" t="s">
        <v>35</v>
      </c>
      <c r="B18343" s="1">
        <v>747.68</v>
      </c>
      <c r="C18343" t="s">
        <v>1062</v>
      </c>
      <c r="D18343">
        <v>2666</v>
      </c>
    </row>
    <row r="18344" spans="1:4" x14ac:dyDescent="0.2">
      <c r="A18344" t="s">
        <v>35</v>
      </c>
      <c r="B18344" s="1">
        <v>1435.68</v>
      </c>
      <c r="C18344" t="s">
        <v>1923</v>
      </c>
      <c r="D18344">
        <v>2666</v>
      </c>
    </row>
    <row r="18345" spans="1:4" x14ac:dyDescent="0.2">
      <c r="A18345" t="s">
        <v>35</v>
      </c>
      <c r="B18345" s="1">
        <v>185.17</v>
      </c>
      <c r="C18345" t="s">
        <v>1063</v>
      </c>
      <c r="D18345">
        <v>2666</v>
      </c>
    </row>
    <row r="18346" spans="1:4" x14ac:dyDescent="0.2">
      <c r="A18346" t="s">
        <v>35</v>
      </c>
      <c r="B18346" s="1">
        <v>377.88</v>
      </c>
      <c r="C18346" t="s">
        <v>1065</v>
      </c>
      <c r="D18346">
        <v>2666</v>
      </c>
    </row>
    <row r="18347" spans="1:4" x14ac:dyDescent="0.2">
      <c r="A18347" t="s">
        <v>35</v>
      </c>
      <c r="B18347" s="1">
        <v>496.08</v>
      </c>
      <c r="C18347" t="s">
        <v>1924</v>
      </c>
      <c r="D18347">
        <v>2666</v>
      </c>
    </row>
    <row r="18348" spans="1:4" x14ac:dyDescent="0.2">
      <c r="A18348" t="s">
        <v>35</v>
      </c>
      <c r="B18348" s="1">
        <v>1133.28</v>
      </c>
      <c r="C18348" t="s">
        <v>1067</v>
      </c>
      <c r="D18348">
        <v>2666</v>
      </c>
    </row>
    <row r="18349" spans="1:4" x14ac:dyDescent="0.2">
      <c r="A18349" t="s">
        <v>35</v>
      </c>
      <c r="B18349" s="1">
        <v>1550.42</v>
      </c>
      <c r="C18349" t="s">
        <v>1069</v>
      </c>
      <c r="D18349">
        <v>2666</v>
      </c>
    </row>
    <row r="18350" spans="1:4" x14ac:dyDescent="0.2">
      <c r="A18350" t="s">
        <v>35</v>
      </c>
      <c r="B18350" s="1">
        <v>1365</v>
      </c>
      <c r="C18350" t="s">
        <v>1070</v>
      </c>
      <c r="D18350">
        <v>2666</v>
      </c>
    </row>
    <row r="18351" spans="1:4" x14ac:dyDescent="0.2">
      <c r="A18351" t="s">
        <v>35</v>
      </c>
      <c r="B18351" s="1">
        <v>1170</v>
      </c>
      <c r="C18351" t="s">
        <v>1071</v>
      </c>
      <c r="D18351">
        <v>2666</v>
      </c>
    </row>
    <row r="18352" spans="1:4" x14ac:dyDescent="0.2">
      <c r="A18352" t="s">
        <v>35</v>
      </c>
      <c r="B18352" s="1">
        <v>539.94000000000005</v>
      </c>
      <c r="C18352" t="s">
        <v>1072</v>
      </c>
      <c r="D18352">
        <v>2666</v>
      </c>
    </row>
    <row r="18353" spans="1:4" x14ac:dyDescent="0.2">
      <c r="A18353" t="s">
        <v>35</v>
      </c>
      <c r="B18353" s="1">
        <v>977.59</v>
      </c>
      <c r="C18353" t="s">
        <v>1073</v>
      </c>
      <c r="D18353">
        <v>2666</v>
      </c>
    </row>
    <row r="18354" spans="1:4" x14ac:dyDescent="0.2">
      <c r="A18354" t="s">
        <v>35</v>
      </c>
      <c r="B18354" s="1">
        <v>607.41</v>
      </c>
      <c r="C18354" t="s">
        <v>1074</v>
      </c>
      <c r="D18354">
        <v>2666</v>
      </c>
    </row>
    <row r="18355" spans="1:4" x14ac:dyDescent="0.2">
      <c r="A18355" t="s">
        <v>35</v>
      </c>
      <c r="B18355" s="1">
        <v>899.9</v>
      </c>
      <c r="C18355" t="s">
        <v>1077</v>
      </c>
      <c r="D18355">
        <v>2666</v>
      </c>
    </row>
    <row r="18356" spans="1:4" x14ac:dyDescent="0.2">
      <c r="A18356" t="s">
        <v>35</v>
      </c>
      <c r="B18356" s="1">
        <v>1382.52</v>
      </c>
      <c r="C18356" t="s">
        <v>1078</v>
      </c>
      <c r="D18356">
        <v>2666</v>
      </c>
    </row>
    <row r="18357" spans="1:4" x14ac:dyDescent="0.2">
      <c r="A18357" t="s">
        <v>35</v>
      </c>
      <c r="B18357" s="1">
        <v>180</v>
      </c>
      <c r="C18357" t="s">
        <v>1925</v>
      </c>
      <c r="D18357">
        <v>2666</v>
      </c>
    </row>
    <row r="18358" spans="1:4" x14ac:dyDescent="0.2">
      <c r="A18358" t="s">
        <v>35</v>
      </c>
      <c r="B18358" s="1">
        <v>1328.4</v>
      </c>
      <c r="C18358" t="s">
        <v>1081</v>
      </c>
      <c r="D18358">
        <v>2666</v>
      </c>
    </row>
    <row r="18359" spans="1:4" x14ac:dyDescent="0.2">
      <c r="A18359" t="s">
        <v>35</v>
      </c>
      <c r="B18359" s="1">
        <v>7509.6</v>
      </c>
      <c r="C18359" t="s">
        <v>1082</v>
      </c>
      <c r="D18359">
        <v>2666</v>
      </c>
    </row>
    <row r="18360" spans="1:4" x14ac:dyDescent="0.2">
      <c r="A18360" t="s">
        <v>35</v>
      </c>
      <c r="B18360" s="1">
        <v>13192.68</v>
      </c>
      <c r="C18360" t="s">
        <v>1083</v>
      </c>
      <c r="D18360">
        <v>2666</v>
      </c>
    </row>
    <row r="18361" spans="1:4" x14ac:dyDescent="0.2">
      <c r="A18361" t="s">
        <v>35</v>
      </c>
      <c r="B18361" s="1">
        <v>4262.3999999999996</v>
      </c>
      <c r="C18361" t="s">
        <v>1084</v>
      </c>
      <c r="D18361">
        <v>2666</v>
      </c>
    </row>
    <row r="18362" spans="1:4" x14ac:dyDescent="0.2">
      <c r="A18362" t="s">
        <v>35</v>
      </c>
      <c r="B18362" s="1">
        <v>1697.4</v>
      </c>
      <c r="C18362" t="s">
        <v>1085</v>
      </c>
      <c r="D18362">
        <v>2666</v>
      </c>
    </row>
    <row r="18363" spans="1:4" x14ac:dyDescent="0.2">
      <c r="A18363" t="s">
        <v>35</v>
      </c>
      <c r="B18363" s="1">
        <v>147.6</v>
      </c>
      <c r="C18363" t="s">
        <v>1928</v>
      </c>
      <c r="D18363">
        <v>2666</v>
      </c>
    </row>
    <row r="18364" spans="1:4" x14ac:dyDescent="0.2">
      <c r="A18364" t="s">
        <v>35</v>
      </c>
      <c r="B18364" s="1">
        <v>503.25</v>
      </c>
      <c r="C18364" t="s">
        <v>1088</v>
      </c>
      <c r="D18364">
        <v>2666</v>
      </c>
    </row>
    <row r="18365" spans="1:4" x14ac:dyDescent="0.2">
      <c r="A18365" t="s">
        <v>35</v>
      </c>
      <c r="B18365" s="1">
        <v>9049.26</v>
      </c>
      <c r="C18365" t="s">
        <v>1089</v>
      </c>
      <c r="D18365">
        <v>2666</v>
      </c>
    </row>
    <row r="18366" spans="1:4" x14ac:dyDescent="0.2">
      <c r="A18366" t="s">
        <v>35</v>
      </c>
      <c r="B18366" s="1">
        <v>1155.75</v>
      </c>
      <c r="C18366" t="s">
        <v>1090</v>
      </c>
      <c r="D18366">
        <v>2666</v>
      </c>
    </row>
    <row r="18367" spans="1:4" x14ac:dyDescent="0.2">
      <c r="A18367" t="s">
        <v>35</v>
      </c>
      <c r="B18367" s="1">
        <v>2184.96</v>
      </c>
      <c r="C18367" t="s">
        <v>1091</v>
      </c>
      <c r="D18367">
        <v>2666</v>
      </c>
    </row>
    <row r="18368" spans="1:4" x14ac:dyDescent="0.2">
      <c r="A18368" t="s">
        <v>35</v>
      </c>
      <c r="B18368" s="1">
        <v>10458.9</v>
      </c>
      <c r="C18368" t="s">
        <v>1092</v>
      </c>
      <c r="D18368">
        <v>2666</v>
      </c>
    </row>
    <row r="18369" spans="1:4" x14ac:dyDescent="0.2">
      <c r="A18369" t="s">
        <v>35</v>
      </c>
      <c r="B18369" s="1">
        <v>2060.4</v>
      </c>
      <c r="C18369" t="s">
        <v>1094</v>
      </c>
      <c r="D18369">
        <v>2666</v>
      </c>
    </row>
    <row r="18370" spans="1:4" x14ac:dyDescent="0.2">
      <c r="A18370" t="s">
        <v>35</v>
      </c>
      <c r="B18370" s="1">
        <v>1697.4</v>
      </c>
      <c r="C18370" t="s">
        <v>1930</v>
      </c>
      <c r="D18370">
        <v>2666</v>
      </c>
    </row>
    <row r="18371" spans="1:4" x14ac:dyDescent="0.2">
      <c r="A18371" t="s">
        <v>35</v>
      </c>
      <c r="B18371" s="1">
        <v>3493.06</v>
      </c>
      <c r="C18371" t="s">
        <v>1098</v>
      </c>
      <c r="D18371">
        <v>2666</v>
      </c>
    </row>
    <row r="18372" spans="1:4" x14ac:dyDescent="0.2">
      <c r="A18372" t="s">
        <v>35</v>
      </c>
      <c r="B18372" s="1">
        <v>1165.6199999999999</v>
      </c>
      <c r="C18372" t="s">
        <v>1099</v>
      </c>
      <c r="D18372">
        <v>2666</v>
      </c>
    </row>
    <row r="18373" spans="1:4" x14ac:dyDescent="0.2">
      <c r="A18373" t="s">
        <v>35</v>
      </c>
      <c r="B18373" s="1">
        <v>1056.24</v>
      </c>
      <c r="C18373" t="s">
        <v>1100</v>
      </c>
      <c r="D18373">
        <v>2666</v>
      </c>
    </row>
    <row r="18374" spans="1:4" x14ac:dyDescent="0.2">
      <c r="A18374" t="s">
        <v>35</v>
      </c>
      <c r="B18374" s="1">
        <v>7562.84</v>
      </c>
      <c r="C18374" t="s">
        <v>1102</v>
      </c>
      <c r="D18374">
        <v>2666</v>
      </c>
    </row>
    <row r="18375" spans="1:4" x14ac:dyDescent="0.2">
      <c r="A18375" t="s">
        <v>35</v>
      </c>
      <c r="B18375" s="1">
        <v>386.1</v>
      </c>
      <c r="C18375" t="s">
        <v>1103</v>
      </c>
      <c r="D18375">
        <v>2666</v>
      </c>
    </row>
    <row r="18376" spans="1:4" x14ac:dyDescent="0.2">
      <c r="A18376" t="s">
        <v>35</v>
      </c>
      <c r="B18376" s="1">
        <v>38.979999999999997</v>
      </c>
      <c r="C18376" t="s">
        <v>2223</v>
      </c>
      <c r="D18376">
        <v>2666</v>
      </c>
    </row>
    <row r="18377" spans="1:4" x14ac:dyDescent="0.2">
      <c r="A18377" t="s">
        <v>35</v>
      </c>
      <c r="B18377" s="1">
        <v>103.44</v>
      </c>
      <c r="C18377" t="s">
        <v>1104</v>
      </c>
      <c r="D18377">
        <v>2666</v>
      </c>
    </row>
    <row r="18378" spans="1:4" x14ac:dyDescent="0.2">
      <c r="A18378" t="s">
        <v>35</v>
      </c>
      <c r="B18378" s="1">
        <v>143.88</v>
      </c>
      <c r="C18378" t="s">
        <v>1105</v>
      </c>
      <c r="D18378">
        <v>2666</v>
      </c>
    </row>
    <row r="18379" spans="1:4" x14ac:dyDescent="0.2">
      <c r="A18379" t="s">
        <v>35</v>
      </c>
      <c r="B18379" s="1">
        <v>376.27</v>
      </c>
      <c r="C18379" t="s">
        <v>1106</v>
      </c>
      <c r="D18379">
        <v>2666</v>
      </c>
    </row>
    <row r="18380" spans="1:4" x14ac:dyDescent="0.2">
      <c r="A18380" t="s">
        <v>35</v>
      </c>
      <c r="B18380" s="1">
        <v>567</v>
      </c>
      <c r="C18380" t="s">
        <v>1109</v>
      </c>
      <c r="D18380">
        <v>2666</v>
      </c>
    </row>
    <row r="18381" spans="1:4" x14ac:dyDescent="0.2">
      <c r="A18381" t="s">
        <v>35</v>
      </c>
      <c r="B18381" s="1">
        <v>775.68</v>
      </c>
      <c r="C18381" t="s">
        <v>1110</v>
      </c>
      <c r="D18381">
        <v>2666</v>
      </c>
    </row>
    <row r="18382" spans="1:4" x14ac:dyDescent="0.2">
      <c r="A18382" t="s">
        <v>35</v>
      </c>
      <c r="B18382" s="1">
        <v>793.44</v>
      </c>
      <c r="C18382" t="s">
        <v>1111</v>
      </c>
      <c r="D18382">
        <v>2666</v>
      </c>
    </row>
    <row r="18383" spans="1:4" x14ac:dyDescent="0.2">
      <c r="A18383" t="s">
        <v>35</v>
      </c>
      <c r="B18383" s="1">
        <v>1175.48</v>
      </c>
      <c r="C18383" t="s">
        <v>1113</v>
      </c>
      <c r="D18383">
        <v>2666</v>
      </c>
    </row>
    <row r="18384" spans="1:4" x14ac:dyDescent="0.2">
      <c r="A18384" t="s">
        <v>35</v>
      </c>
      <c r="B18384" s="1">
        <v>14552.76</v>
      </c>
      <c r="C18384" t="s">
        <v>1114</v>
      </c>
      <c r="D18384">
        <v>2666</v>
      </c>
    </row>
    <row r="18385" spans="1:4" x14ac:dyDescent="0.2">
      <c r="A18385" t="s">
        <v>35</v>
      </c>
      <c r="B18385" s="1">
        <v>1049.5</v>
      </c>
      <c r="C18385" t="s">
        <v>1115</v>
      </c>
      <c r="D18385">
        <v>2666</v>
      </c>
    </row>
    <row r="18386" spans="1:4" x14ac:dyDescent="0.2">
      <c r="A18386" t="s">
        <v>35</v>
      </c>
      <c r="B18386" s="1">
        <v>2092.5</v>
      </c>
      <c r="C18386" t="s">
        <v>1116</v>
      </c>
      <c r="D18386">
        <v>2666</v>
      </c>
    </row>
    <row r="18387" spans="1:4" x14ac:dyDescent="0.2">
      <c r="A18387" t="s">
        <v>35</v>
      </c>
      <c r="B18387" s="1">
        <v>375.97</v>
      </c>
      <c r="C18387" t="s">
        <v>1117</v>
      </c>
      <c r="D18387">
        <v>2666</v>
      </c>
    </row>
    <row r="18388" spans="1:4" x14ac:dyDescent="0.2">
      <c r="A18388" t="s">
        <v>35</v>
      </c>
      <c r="B18388" s="1">
        <v>720</v>
      </c>
      <c r="C18388" t="s">
        <v>1118</v>
      </c>
      <c r="D18388">
        <v>2666</v>
      </c>
    </row>
    <row r="18389" spans="1:4" x14ac:dyDescent="0.2">
      <c r="A18389" t="s">
        <v>35</v>
      </c>
      <c r="B18389" s="1">
        <v>160.41</v>
      </c>
      <c r="C18389" t="s">
        <v>1933</v>
      </c>
      <c r="D18389">
        <v>2666</v>
      </c>
    </row>
    <row r="18390" spans="1:4" x14ac:dyDescent="0.2">
      <c r="A18390" t="s">
        <v>35</v>
      </c>
      <c r="B18390" s="1">
        <v>3705</v>
      </c>
      <c r="C18390" t="s">
        <v>1119</v>
      </c>
      <c r="D18390">
        <v>2666</v>
      </c>
    </row>
    <row r="18391" spans="1:4" x14ac:dyDescent="0.2">
      <c r="A18391" t="s">
        <v>35</v>
      </c>
      <c r="B18391" s="1">
        <v>410.97</v>
      </c>
      <c r="C18391" t="s">
        <v>1120</v>
      </c>
      <c r="D18391">
        <v>2666</v>
      </c>
    </row>
    <row r="18392" spans="1:4" x14ac:dyDescent="0.2">
      <c r="A18392" t="s">
        <v>35</v>
      </c>
      <c r="B18392" s="1">
        <v>2036.22</v>
      </c>
      <c r="C18392" t="s">
        <v>1123</v>
      </c>
      <c r="D18392">
        <v>2666</v>
      </c>
    </row>
    <row r="18393" spans="1:4" x14ac:dyDescent="0.2">
      <c r="A18393" t="s">
        <v>35</v>
      </c>
      <c r="B18393" s="1">
        <v>666.18</v>
      </c>
      <c r="C18393" t="s">
        <v>1125</v>
      </c>
      <c r="D18393">
        <v>2666</v>
      </c>
    </row>
    <row r="18394" spans="1:4" x14ac:dyDescent="0.2">
      <c r="A18394" t="s">
        <v>35</v>
      </c>
      <c r="B18394" s="1">
        <v>1020.45</v>
      </c>
      <c r="C18394" t="s">
        <v>1126</v>
      </c>
      <c r="D18394">
        <v>2666</v>
      </c>
    </row>
    <row r="18395" spans="1:4" x14ac:dyDescent="0.2">
      <c r="A18395" t="s">
        <v>35</v>
      </c>
      <c r="B18395" s="1">
        <v>307.8</v>
      </c>
      <c r="C18395" t="s">
        <v>1128</v>
      </c>
      <c r="D18395">
        <v>2666</v>
      </c>
    </row>
    <row r="18396" spans="1:4" x14ac:dyDescent="0.2">
      <c r="A18396" t="s">
        <v>35</v>
      </c>
      <c r="B18396" s="1">
        <v>2870.34</v>
      </c>
      <c r="C18396" t="s">
        <v>1132</v>
      </c>
      <c r="D18396">
        <v>2666</v>
      </c>
    </row>
    <row r="18397" spans="1:4" x14ac:dyDescent="0.2">
      <c r="A18397" t="s">
        <v>35</v>
      </c>
      <c r="B18397" s="1">
        <v>311.22000000000003</v>
      </c>
      <c r="C18397" t="s">
        <v>2329</v>
      </c>
      <c r="D18397">
        <v>2666</v>
      </c>
    </row>
    <row r="18398" spans="1:4" x14ac:dyDescent="0.2">
      <c r="A18398" t="s">
        <v>35</v>
      </c>
      <c r="B18398" s="1">
        <v>675</v>
      </c>
      <c r="C18398" t="s">
        <v>1934</v>
      </c>
      <c r="D18398">
        <v>2666</v>
      </c>
    </row>
    <row r="18399" spans="1:4" x14ac:dyDescent="0.2">
      <c r="A18399" t="s">
        <v>35</v>
      </c>
      <c r="B18399" s="1">
        <v>236.16</v>
      </c>
      <c r="C18399" t="s">
        <v>1935</v>
      </c>
      <c r="D18399">
        <v>2666</v>
      </c>
    </row>
    <row r="18400" spans="1:4" x14ac:dyDescent="0.2">
      <c r="A18400" t="s">
        <v>35</v>
      </c>
      <c r="B18400" s="1">
        <v>1642.62</v>
      </c>
      <c r="C18400" t="s">
        <v>1936</v>
      </c>
      <c r="D18400">
        <v>2666</v>
      </c>
    </row>
    <row r="18401" spans="1:4" x14ac:dyDescent="0.2">
      <c r="A18401" t="s">
        <v>35</v>
      </c>
      <c r="B18401" s="1">
        <v>225</v>
      </c>
      <c r="C18401" t="s">
        <v>2534</v>
      </c>
      <c r="D18401">
        <v>2666</v>
      </c>
    </row>
    <row r="18402" spans="1:4" x14ac:dyDescent="0.2">
      <c r="A18402" t="s">
        <v>35</v>
      </c>
      <c r="B18402" s="1">
        <v>1517.87</v>
      </c>
      <c r="C18402" t="s">
        <v>1133</v>
      </c>
      <c r="D18402">
        <v>2666</v>
      </c>
    </row>
    <row r="18403" spans="1:4" x14ac:dyDescent="0.2">
      <c r="A18403" t="s">
        <v>35</v>
      </c>
      <c r="B18403" s="1">
        <v>653.38</v>
      </c>
      <c r="C18403" t="s">
        <v>1134</v>
      </c>
      <c r="D18403">
        <v>2666</v>
      </c>
    </row>
    <row r="18404" spans="1:4" x14ac:dyDescent="0.2">
      <c r="A18404" t="s">
        <v>35</v>
      </c>
      <c r="B18404" s="1">
        <v>70.849999999999994</v>
      </c>
      <c r="C18404" t="s">
        <v>1136</v>
      </c>
      <c r="D18404">
        <v>2666</v>
      </c>
    </row>
    <row r="18405" spans="1:4" x14ac:dyDescent="0.2">
      <c r="A18405" t="s">
        <v>35</v>
      </c>
      <c r="B18405" s="1">
        <v>787.38</v>
      </c>
      <c r="C18405" t="s">
        <v>1137</v>
      </c>
      <c r="D18405">
        <v>2666</v>
      </c>
    </row>
    <row r="18406" spans="1:4" x14ac:dyDescent="0.2">
      <c r="A18406" t="s">
        <v>35</v>
      </c>
      <c r="B18406" s="1">
        <v>396.81</v>
      </c>
      <c r="C18406" t="s">
        <v>1138</v>
      </c>
      <c r="D18406">
        <v>2666</v>
      </c>
    </row>
    <row r="18407" spans="1:4" x14ac:dyDescent="0.2">
      <c r="A18407" t="s">
        <v>35</v>
      </c>
      <c r="B18407" s="1">
        <v>354.24</v>
      </c>
      <c r="C18407" t="s">
        <v>1139</v>
      </c>
      <c r="D18407">
        <v>2666</v>
      </c>
    </row>
    <row r="18408" spans="1:4" x14ac:dyDescent="0.2">
      <c r="A18408" t="s">
        <v>35</v>
      </c>
      <c r="B18408" s="1">
        <v>502.92</v>
      </c>
      <c r="C18408" t="s">
        <v>1142</v>
      </c>
      <c r="D18408">
        <v>2666</v>
      </c>
    </row>
    <row r="18409" spans="1:4" x14ac:dyDescent="0.2">
      <c r="A18409" t="s">
        <v>35</v>
      </c>
      <c r="B18409" s="1">
        <v>276.95999999999998</v>
      </c>
      <c r="C18409" t="s">
        <v>1143</v>
      </c>
      <c r="D18409">
        <v>2666</v>
      </c>
    </row>
    <row r="18410" spans="1:4" x14ac:dyDescent="0.2">
      <c r="A18410" t="s">
        <v>35</v>
      </c>
      <c r="B18410" s="1">
        <v>357.12</v>
      </c>
      <c r="C18410" t="s">
        <v>1145</v>
      </c>
      <c r="D18410">
        <v>2666</v>
      </c>
    </row>
    <row r="18411" spans="1:4" x14ac:dyDescent="0.2">
      <c r="A18411" t="s">
        <v>35</v>
      </c>
      <c r="B18411" s="1">
        <v>880.08</v>
      </c>
      <c r="C18411" t="s">
        <v>1146</v>
      </c>
      <c r="D18411">
        <v>2666</v>
      </c>
    </row>
    <row r="18412" spans="1:4" x14ac:dyDescent="0.2">
      <c r="A18412" t="s">
        <v>35</v>
      </c>
      <c r="B18412" s="1">
        <v>406.72</v>
      </c>
      <c r="C18412" t="s">
        <v>1148</v>
      </c>
      <c r="D18412">
        <v>2666</v>
      </c>
    </row>
    <row r="18413" spans="1:4" x14ac:dyDescent="0.2">
      <c r="A18413" t="s">
        <v>35</v>
      </c>
      <c r="B18413" s="1">
        <v>785.16</v>
      </c>
      <c r="C18413" t="s">
        <v>1149</v>
      </c>
      <c r="D18413">
        <v>2666</v>
      </c>
    </row>
    <row r="18414" spans="1:4" x14ac:dyDescent="0.2">
      <c r="A18414" t="s">
        <v>35</v>
      </c>
      <c r="B18414" s="1">
        <v>481.81</v>
      </c>
      <c r="C18414" t="s">
        <v>1150</v>
      </c>
      <c r="D18414">
        <v>2666</v>
      </c>
    </row>
    <row r="18415" spans="1:4" x14ac:dyDescent="0.2">
      <c r="A18415" t="s">
        <v>35</v>
      </c>
      <c r="B18415" s="1">
        <v>915</v>
      </c>
      <c r="C18415" t="s">
        <v>1152</v>
      </c>
      <c r="D18415">
        <v>2666</v>
      </c>
    </row>
    <row r="18416" spans="1:4" x14ac:dyDescent="0.2">
      <c r="A18416" t="s">
        <v>35</v>
      </c>
      <c r="B18416" s="1">
        <v>404.94</v>
      </c>
      <c r="C18416" t="s">
        <v>2302</v>
      </c>
      <c r="D18416">
        <v>2666</v>
      </c>
    </row>
    <row r="18417" spans="1:4" x14ac:dyDescent="0.2">
      <c r="A18417" t="s">
        <v>35</v>
      </c>
      <c r="B18417" s="1">
        <v>2687.8</v>
      </c>
      <c r="C18417" t="s">
        <v>1157</v>
      </c>
      <c r="D18417">
        <v>2666</v>
      </c>
    </row>
    <row r="18418" spans="1:4" x14ac:dyDescent="0.2">
      <c r="A18418" t="s">
        <v>35</v>
      </c>
      <c r="B18418" s="1">
        <v>1418.34</v>
      </c>
      <c r="C18418" t="s">
        <v>1158</v>
      </c>
      <c r="D18418">
        <v>2666</v>
      </c>
    </row>
    <row r="18419" spans="1:4" x14ac:dyDescent="0.2">
      <c r="A18419" t="s">
        <v>35</v>
      </c>
      <c r="B18419" s="1">
        <v>637.17999999999995</v>
      </c>
      <c r="C18419" t="s">
        <v>2553</v>
      </c>
      <c r="D18419">
        <v>2666</v>
      </c>
    </row>
    <row r="18420" spans="1:4" x14ac:dyDescent="0.2">
      <c r="A18420" t="s">
        <v>35</v>
      </c>
      <c r="B18420" s="1">
        <v>487.79</v>
      </c>
      <c r="C18420" t="s">
        <v>1160</v>
      </c>
      <c r="D18420">
        <v>2666</v>
      </c>
    </row>
    <row r="18421" spans="1:4" x14ac:dyDescent="0.2">
      <c r="A18421" t="s">
        <v>35</v>
      </c>
      <c r="B18421" s="1">
        <v>208.68</v>
      </c>
      <c r="C18421" t="s">
        <v>1162</v>
      </c>
      <c r="D18421">
        <v>2666</v>
      </c>
    </row>
    <row r="18422" spans="1:4" x14ac:dyDescent="0.2">
      <c r="A18422" t="s">
        <v>35</v>
      </c>
      <c r="B18422" s="1">
        <v>444.12</v>
      </c>
      <c r="C18422" t="s">
        <v>2075</v>
      </c>
      <c r="D18422">
        <v>2666</v>
      </c>
    </row>
    <row r="18423" spans="1:4" x14ac:dyDescent="0.2">
      <c r="A18423" t="s">
        <v>35</v>
      </c>
      <c r="B18423" s="1">
        <v>2963.82</v>
      </c>
      <c r="C18423" t="s">
        <v>1164</v>
      </c>
      <c r="D18423">
        <v>2666</v>
      </c>
    </row>
    <row r="18424" spans="1:4" x14ac:dyDescent="0.2">
      <c r="A18424" t="s">
        <v>35</v>
      </c>
      <c r="B18424" s="1">
        <v>16755.09</v>
      </c>
      <c r="C18424" t="s">
        <v>1165</v>
      </c>
      <c r="D18424">
        <v>2666</v>
      </c>
    </row>
    <row r="18425" spans="1:4" x14ac:dyDescent="0.2">
      <c r="A18425" t="s">
        <v>35</v>
      </c>
      <c r="B18425" s="1">
        <v>50.36</v>
      </c>
      <c r="C18425" t="s">
        <v>1167</v>
      </c>
      <c r="D18425">
        <v>2666</v>
      </c>
    </row>
    <row r="18426" spans="1:4" x14ac:dyDescent="0.2">
      <c r="A18426" t="s">
        <v>35</v>
      </c>
      <c r="B18426" s="1">
        <v>281.76</v>
      </c>
      <c r="C18426" t="s">
        <v>1168</v>
      </c>
      <c r="D18426">
        <v>2666</v>
      </c>
    </row>
    <row r="18427" spans="1:4" x14ac:dyDescent="0.2">
      <c r="A18427" t="s">
        <v>35</v>
      </c>
      <c r="B18427" s="1">
        <v>8483.14</v>
      </c>
      <c r="C18427" t="s">
        <v>1169</v>
      </c>
      <c r="D18427">
        <v>2666</v>
      </c>
    </row>
    <row r="18428" spans="1:4" x14ac:dyDescent="0.2">
      <c r="A18428" t="s">
        <v>35</v>
      </c>
      <c r="B18428" s="1">
        <v>386.36</v>
      </c>
      <c r="C18428" t="s">
        <v>1170</v>
      </c>
      <c r="D18428">
        <v>2666</v>
      </c>
    </row>
    <row r="18429" spans="1:4" x14ac:dyDescent="0.2">
      <c r="A18429" t="s">
        <v>35</v>
      </c>
      <c r="B18429" s="1">
        <v>134.88</v>
      </c>
      <c r="C18429" t="s">
        <v>2076</v>
      </c>
      <c r="D18429">
        <v>2666</v>
      </c>
    </row>
    <row r="18430" spans="1:4" x14ac:dyDescent="0.2">
      <c r="A18430" t="s">
        <v>35</v>
      </c>
      <c r="B18430" s="1">
        <v>176.84</v>
      </c>
      <c r="C18430" t="s">
        <v>1940</v>
      </c>
      <c r="D18430">
        <v>2666</v>
      </c>
    </row>
    <row r="18431" spans="1:4" x14ac:dyDescent="0.2">
      <c r="A18431" t="s">
        <v>35</v>
      </c>
      <c r="B18431" s="1">
        <v>395.64</v>
      </c>
      <c r="C18431" t="s">
        <v>1171</v>
      </c>
      <c r="D18431">
        <v>2666</v>
      </c>
    </row>
    <row r="18432" spans="1:4" x14ac:dyDescent="0.2">
      <c r="A18432" t="s">
        <v>35</v>
      </c>
      <c r="B18432" s="1">
        <v>118.8</v>
      </c>
      <c r="C18432" t="s">
        <v>1172</v>
      </c>
      <c r="D18432">
        <v>2666</v>
      </c>
    </row>
    <row r="18433" spans="1:4" x14ac:dyDescent="0.2">
      <c r="A18433" t="s">
        <v>35</v>
      </c>
      <c r="B18433" s="1">
        <v>404.64</v>
      </c>
      <c r="C18433" t="s">
        <v>1173</v>
      </c>
      <c r="D18433">
        <v>2666</v>
      </c>
    </row>
    <row r="18434" spans="1:4" x14ac:dyDescent="0.2">
      <c r="A18434" t="s">
        <v>35</v>
      </c>
      <c r="B18434" s="1">
        <v>764.4</v>
      </c>
      <c r="C18434" t="s">
        <v>1780</v>
      </c>
      <c r="D18434">
        <v>2666</v>
      </c>
    </row>
    <row r="18435" spans="1:4" x14ac:dyDescent="0.2">
      <c r="A18435" t="s">
        <v>35</v>
      </c>
      <c r="B18435" s="1">
        <v>508.04</v>
      </c>
      <c r="C18435" t="s">
        <v>1174</v>
      </c>
      <c r="D18435">
        <v>2666</v>
      </c>
    </row>
    <row r="18436" spans="1:4" x14ac:dyDescent="0.2">
      <c r="A18436" t="s">
        <v>35</v>
      </c>
      <c r="B18436" s="1">
        <v>175.36</v>
      </c>
      <c r="C18436" t="s">
        <v>1175</v>
      </c>
      <c r="D18436">
        <v>2666</v>
      </c>
    </row>
    <row r="18437" spans="1:4" x14ac:dyDescent="0.2">
      <c r="A18437" t="s">
        <v>35</v>
      </c>
      <c r="B18437" s="1">
        <v>152.88</v>
      </c>
      <c r="C18437" t="s">
        <v>2145</v>
      </c>
      <c r="D18437">
        <v>2666</v>
      </c>
    </row>
    <row r="18438" spans="1:4" x14ac:dyDescent="0.2">
      <c r="A18438" t="s">
        <v>35</v>
      </c>
      <c r="B18438" s="1">
        <v>1070.1600000000001</v>
      </c>
      <c r="C18438" t="s">
        <v>1781</v>
      </c>
      <c r="D18438">
        <v>2666</v>
      </c>
    </row>
    <row r="18439" spans="1:4" x14ac:dyDescent="0.2">
      <c r="A18439" t="s">
        <v>35</v>
      </c>
      <c r="B18439" s="1">
        <v>134.88</v>
      </c>
      <c r="C18439" t="s">
        <v>1176</v>
      </c>
      <c r="D18439">
        <v>2666</v>
      </c>
    </row>
    <row r="18440" spans="1:4" x14ac:dyDescent="0.2">
      <c r="A18440" t="s">
        <v>35</v>
      </c>
      <c r="B18440" s="1">
        <v>312.47000000000003</v>
      </c>
      <c r="C18440" t="s">
        <v>1943</v>
      </c>
      <c r="D18440">
        <v>2666</v>
      </c>
    </row>
    <row r="18441" spans="1:4" x14ac:dyDescent="0.2">
      <c r="A18441" t="s">
        <v>35</v>
      </c>
      <c r="B18441" s="1">
        <v>1888.32</v>
      </c>
      <c r="C18441" t="s">
        <v>2335</v>
      </c>
      <c r="D18441">
        <v>2666</v>
      </c>
    </row>
    <row r="18442" spans="1:4" x14ac:dyDescent="0.2">
      <c r="A18442" t="s">
        <v>35</v>
      </c>
      <c r="B18442" s="1">
        <v>785.34</v>
      </c>
      <c r="C18442" t="s">
        <v>1177</v>
      </c>
      <c r="D18442">
        <v>2666</v>
      </c>
    </row>
    <row r="18443" spans="1:4" x14ac:dyDescent="0.2">
      <c r="A18443" t="s">
        <v>35</v>
      </c>
      <c r="B18443" s="1">
        <v>1292.4000000000001</v>
      </c>
      <c r="C18443" t="s">
        <v>1178</v>
      </c>
      <c r="D18443">
        <v>2666</v>
      </c>
    </row>
    <row r="18444" spans="1:4" x14ac:dyDescent="0.2">
      <c r="A18444" t="s">
        <v>35</v>
      </c>
      <c r="B18444" s="1">
        <v>424.26</v>
      </c>
      <c r="C18444" t="s">
        <v>1179</v>
      </c>
      <c r="D18444">
        <v>2666</v>
      </c>
    </row>
    <row r="18445" spans="1:4" x14ac:dyDescent="0.2">
      <c r="A18445" t="s">
        <v>35</v>
      </c>
      <c r="B18445" s="1">
        <v>886.68</v>
      </c>
      <c r="C18445" t="s">
        <v>1944</v>
      </c>
      <c r="D18445">
        <v>2666</v>
      </c>
    </row>
    <row r="18446" spans="1:4" x14ac:dyDescent="0.2">
      <c r="A18446" t="s">
        <v>35</v>
      </c>
      <c r="B18446" s="1">
        <v>171.54</v>
      </c>
      <c r="C18446" t="s">
        <v>1945</v>
      </c>
      <c r="D18446">
        <v>2666</v>
      </c>
    </row>
    <row r="18447" spans="1:4" x14ac:dyDescent="0.2">
      <c r="A18447" t="s">
        <v>35</v>
      </c>
      <c r="B18447" s="1">
        <v>613.79999999999995</v>
      </c>
      <c r="C18447" t="s">
        <v>1946</v>
      </c>
      <c r="D18447">
        <v>2666</v>
      </c>
    </row>
    <row r="18448" spans="1:4" x14ac:dyDescent="0.2">
      <c r="A18448" t="s">
        <v>35</v>
      </c>
      <c r="B18448" s="1">
        <v>177.39</v>
      </c>
      <c r="C18448" t="s">
        <v>2280</v>
      </c>
      <c r="D18448">
        <v>2666</v>
      </c>
    </row>
    <row r="18449" spans="1:4" x14ac:dyDescent="0.2">
      <c r="A18449" t="s">
        <v>35</v>
      </c>
      <c r="B18449" s="1">
        <v>77.11</v>
      </c>
      <c r="C18449" t="s">
        <v>1182</v>
      </c>
      <c r="D18449">
        <v>2666</v>
      </c>
    </row>
    <row r="18450" spans="1:4" x14ac:dyDescent="0.2">
      <c r="A18450" t="s">
        <v>35</v>
      </c>
      <c r="B18450" s="1">
        <v>526.89</v>
      </c>
      <c r="C18450" t="s">
        <v>1183</v>
      </c>
      <c r="D18450">
        <v>2666</v>
      </c>
    </row>
    <row r="18451" spans="1:4" x14ac:dyDescent="0.2">
      <c r="A18451" t="s">
        <v>35</v>
      </c>
      <c r="B18451" s="1">
        <v>604.88</v>
      </c>
      <c r="C18451" t="s">
        <v>1184</v>
      </c>
      <c r="D18451">
        <v>2666</v>
      </c>
    </row>
    <row r="18452" spans="1:4" x14ac:dyDescent="0.2">
      <c r="A18452" t="s">
        <v>35</v>
      </c>
      <c r="B18452" s="1">
        <v>276.24</v>
      </c>
      <c r="C18452" t="s">
        <v>1948</v>
      </c>
      <c r="D18452">
        <v>2666</v>
      </c>
    </row>
    <row r="18453" spans="1:4" x14ac:dyDescent="0.2">
      <c r="A18453" t="s">
        <v>35</v>
      </c>
      <c r="B18453" s="1">
        <v>1177.08</v>
      </c>
      <c r="C18453" t="s">
        <v>1190</v>
      </c>
      <c r="D18453">
        <v>2666</v>
      </c>
    </row>
    <row r="18454" spans="1:4" x14ac:dyDescent="0.2">
      <c r="A18454" t="s">
        <v>35</v>
      </c>
      <c r="B18454" s="1">
        <v>3520.8</v>
      </c>
      <c r="C18454" t="s">
        <v>1191</v>
      </c>
      <c r="D18454">
        <v>2666</v>
      </c>
    </row>
    <row r="18455" spans="1:4" x14ac:dyDescent="0.2">
      <c r="A18455" t="s">
        <v>35</v>
      </c>
      <c r="B18455" s="1">
        <v>225</v>
      </c>
      <c r="C18455" t="s">
        <v>2148</v>
      </c>
      <c r="D18455">
        <v>2666</v>
      </c>
    </row>
    <row r="18456" spans="1:4" x14ac:dyDescent="0.2">
      <c r="A18456" t="s">
        <v>35</v>
      </c>
      <c r="B18456" s="1">
        <v>225</v>
      </c>
      <c r="C18456" t="s">
        <v>2149</v>
      </c>
      <c r="D18456">
        <v>2666</v>
      </c>
    </row>
    <row r="18457" spans="1:4" x14ac:dyDescent="0.2">
      <c r="A18457" t="s">
        <v>35</v>
      </c>
      <c r="B18457" s="1">
        <v>225</v>
      </c>
      <c r="C18457" t="s">
        <v>2150</v>
      </c>
      <c r="D18457">
        <v>2666</v>
      </c>
    </row>
    <row r="18458" spans="1:4" x14ac:dyDescent="0.2">
      <c r="A18458" t="s">
        <v>35</v>
      </c>
      <c r="B18458" s="1">
        <v>200.25</v>
      </c>
      <c r="C18458" t="s">
        <v>1193</v>
      </c>
      <c r="D18458">
        <v>2666</v>
      </c>
    </row>
    <row r="18459" spans="1:4" x14ac:dyDescent="0.2">
      <c r="A18459" t="s">
        <v>35</v>
      </c>
      <c r="B18459" s="1">
        <v>201.78</v>
      </c>
      <c r="C18459" t="s">
        <v>2227</v>
      </c>
      <c r="D18459">
        <v>2666</v>
      </c>
    </row>
    <row r="18460" spans="1:4" x14ac:dyDescent="0.2">
      <c r="A18460" t="s">
        <v>35</v>
      </c>
      <c r="B18460" s="1">
        <v>201.78</v>
      </c>
      <c r="C18460" t="s">
        <v>2228</v>
      </c>
      <c r="D18460">
        <v>2666</v>
      </c>
    </row>
    <row r="18461" spans="1:4" x14ac:dyDescent="0.2">
      <c r="A18461" t="s">
        <v>35</v>
      </c>
      <c r="B18461" s="1">
        <v>1124.94</v>
      </c>
      <c r="C18461" t="s">
        <v>1194</v>
      </c>
      <c r="D18461">
        <v>2666</v>
      </c>
    </row>
    <row r="18462" spans="1:4" x14ac:dyDescent="0.2">
      <c r="A18462" t="s">
        <v>35</v>
      </c>
      <c r="B18462" s="1">
        <v>749.96</v>
      </c>
      <c r="C18462" t="s">
        <v>2281</v>
      </c>
      <c r="D18462">
        <v>2666</v>
      </c>
    </row>
    <row r="18463" spans="1:4" x14ac:dyDescent="0.2">
      <c r="A18463" t="s">
        <v>35</v>
      </c>
      <c r="B18463" s="1">
        <v>1901.49</v>
      </c>
      <c r="C18463" t="s">
        <v>1952</v>
      </c>
      <c r="D18463">
        <v>2666</v>
      </c>
    </row>
    <row r="18464" spans="1:4" x14ac:dyDescent="0.2">
      <c r="A18464" t="s">
        <v>35</v>
      </c>
      <c r="B18464" s="1">
        <v>1062.18</v>
      </c>
      <c r="C18464" t="s">
        <v>1787</v>
      </c>
      <c r="D18464">
        <v>2666</v>
      </c>
    </row>
    <row r="18465" spans="1:4" x14ac:dyDescent="0.2">
      <c r="A18465" t="s">
        <v>35</v>
      </c>
      <c r="B18465" s="1">
        <v>990.24</v>
      </c>
      <c r="C18465" t="s">
        <v>1953</v>
      </c>
      <c r="D18465">
        <v>2666</v>
      </c>
    </row>
    <row r="18466" spans="1:4" x14ac:dyDescent="0.2">
      <c r="A18466" t="s">
        <v>35</v>
      </c>
      <c r="B18466" s="1">
        <v>583.55999999999995</v>
      </c>
      <c r="C18466" t="s">
        <v>1954</v>
      </c>
      <c r="D18466">
        <v>2666</v>
      </c>
    </row>
    <row r="18467" spans="1:4" x14ac:dyDescent="0.2">
      <c r="A18467" t="s">
        <v>35</v>
      </c>
      <c r="B18467" s="1">
        <v>484.56</v>
      </c>
      <c r="C18467" t="s">
        <v>1788</v>
      </c>
      <c r="D18467">
        <v>2666</v>
      </c>
    </row>
    <row r="18468" spans="1:4" x14ac:dyDescent="0.2">
      <c r="A18468" t="s">
        <v>35</v>
      </c>
      <c r="B18468" s="1">
        <v>714.12</v>
      </c>
      <c r="C18468" t="s">
        <v>1199</v>
      </c>
      <c r="D18468">
        <v>2666</v>
      </c>
    </row>
    <row r="18469" spans="1:4" x14ac:dyDescent="0.2">
      <c r="A18469" t="s">
        <v>35</v>
      </c>
      <c r="B18469" s="1">
        <v>879.43</v>
      </c>
      <c r="C18469" t="s">
        <v>1200</v>
      </c>
      <c r="D18469">
        <v>2666</v>
      </c>
    </row>
    <row r="18470" spans="1:4" x14ac:dyDescent="0.2">
      <c r="A18470" t="s">
        <v>35</v>
      </c>
      <c r="B18470" s="1">
        <v>847.44</v>
      </c>
      <c r="C18470" t="s">
        <v>1203</v>
      </c>
      <c r="D18470">
        <v>2666</v>
      </c>
    </row>
    <row r="18471" spans="1:4" x14ac:dyDescent="0.2">
      <c r="A18471" t="s">
        <v>35</v>
      </c>
      <c r="B18471" s="1">
        <v>105</v>
      </c>
      <c r="C18471" t="s">
        <v>1209</v>
      </c>
      <c r="D18471">
        <v>2666</v>
      </c>
    </row>
    <row r="18472" spans="1:4" x14ac:dyDescent="0.2">
      <c r="A18472" t="s">
        <v>35</v>
      </c>
      <c r="B18472" s="1">
        <v>126.36</v>
      </c>
      <c r="C18472" t="s">
        <v>1211</v>
      </c>
      <c r="D18472">
        <v>2666</v>
      </c>
    </row>
    <row r="18473" spans="1:4" x14ac:dyDescent="0.2">
      <c r="A18473" t="s">
        <v>35</v>
      </c>
      <c r="B18473" s="1">
        <v>126.36</v>
      </c>
      <c r="C18473" t="s">
        <v>1213</v>
      </c>
      <c r="D18473">
        <v>2666</v>
      </c>
    </row>
    <row r="18474" spans="1:4" x14ac:dyDescent="0.2">
      <c r="A18474" t="s">
        <v>35</v>
      </c>
      <c r="B18474" s="1">
        <v>195</v>
      </c>
      <c r="C18474" t="s">
        <v>1214</v>
      </c>
      <c r="D18474">
        <v>2666</v>
      </c>
    </row>
    <row r="18475" spans="1:4" x14ac:dyDescent="0.2">
      <c r="A18475" t="s">
        <v>35</v>
      </c>
      <c r="B18475" s="1">
        <v>584.74</v>
      </c>
      <c r="C18475" t="s">
        <v>2077</v>
      </c>
      <c r="D18475">
        <v>2666</v>
      </c>
    </row>
    <row r="18476" spans="1:4" x14ac:dyDescent="0.2">
      <c r="A18476" t="s">
        <v>35</v>
      </c>
      <c r="B18476" s="1">
        <v>355.5</v>
      </c>
      <c r="C18476" t="s">
        <v>1217</v>
      </c>
      <c r="D18476">
        <v>2666</v>
      </c>
    </row>
    <row r="18477" spans="1:4" x14ac:dyDescent="0.2">
      <c r="A18477" t="s">
        <v>35</v>
      </c>
      <c r="B18477" s="1">
        <v>689.77</v>
      </c>
      <c r="C18477" t="s">
        <v>1218</v>
      </c>
      <c r="D18477">
        <v>2666</v>
      </c>
    </row>
    <row r="18478" spans="1:4" x14ac:dyDescent="0.2">
      <c r="A18478" t="s">
        <v>35</v>
      </c>
      <c r="B18478" s="1">
        <v>1574.21</v>
      </c>
      <c r="C18478" t="s">
        <v>1219</v>
      </c>
      <c r="D18478">
        <v>2666</v>
      </c>
    </row>
    <row r="18479" spans="1:4" x14ac:dyDescent="0.2">
      <c r="A18479" t="s">
        <v>35</v>
      </c>
      <c r="B18479" s="1">
        <v>745.2</v>
      </c>
      <c r="C18479" t="s">
        <v>1220</v>
      </c>
      <c r="D18479">
        <v>2666</v>
      </c>
    </row>
    <row r="18480" spans="1:4" x14ac:dyDescent="0.2">
      <c r="A18480" t="s">
        <v>35</v>
      </c>
      <c r="B18480" s="1">
        <v>3399.18</v>
      </c>
      <c r="C18480" t="s">
        <v>1222</v>
      </c>
      <c r="D18480">
        <v>2666</v>
      </c>
    </row>
    <row r="18481" spans="1:4" x14ac:dyDescent="0.2">
      <c r="A18481" t="s">
        <v>35</v>
      </c>
      <c r="B18481" s="1">
        <v>1903.74</v>
      </c>
      <c r="C18481" t="s">
        <v>1224</v>
      </c>
      <c r="D18481">
        <v>2666</v>
      </c>
    </row>
    <row r="18482" spans="1:4" x14ac:dyDescent="0.2">
      <c r="A18482" t="s">
        <v>35</v>
      </c>
      <c r="B18482" s="1">
        <v>31.5</v>
      </c>
      <c r="C18482" t="s">
        <v>1225</v>
      </c>
      <c r="D18482">
        <v>2666</v>
      </c>
    </row>
    <row r="18483" spans="1:4" x14ac:dyDescent="0.2">
      <c r="A18483" t="s">
        <v>35</v>
      </c>
      <c r="B18483" s="1">
        <v>1053.54</v>
      </c>
      <c r="C18483" t="s">
        <v>1226</v>
      </c>
      <c r="D18483">
        <v>2666</v>
      </c>
    </row>
    <row r="18484" spans="1:4" x14ac:dyDescent="0.2">
      <c r="A18484" t="s">
        <v>35</v>
      </c>
      <c r="B18484" s="1">
        <v>3267.15</v>
      </c>
      <c r="C18484" t="s">
        <v>1227</v>
      </c>
      <c r="D18484">
        <v>2666</v>
      </c>
    </row>
    <row r="18485" spans="1:4" x14ac:dyDescent="0.2">
      <c r="A18485" t="s">
        <v>35</v>
      </c>
      <c r="B18485" s="1">
        <v>1539.96</v>
      </c>
      <c r="C18485" t="s">
        <v>1233</v>
      </c>
      <c r="D18485">
        <v>2666</v>
      </c>
    </row>
    <row r="18486" spans="1:4" x14ac:dyDescent="0.2">
      <c r="A18486" t="s">
        <v>35</v>
      </c>
      <c r="B18486" s="1">
        <v>82.3</v>
      </c>
      <c r="C18486" t="s">
        <v>1234</v>
      </c>
      <c r="D18486">
        <v>2666</v>
      </c>
    </row>
    <row r="18487" spans="1:4" x14ac:dyDescent="0.2">
      <c r="A18487" t="s">
        <v>35</v>
      </c>
      <c r="B18487" s="1">
        <v>226.44</v>
      </c>
      <c r="C18487" t="s">
        <v>1235</v>
      </c>
      <c r="D18487">
        <v>2666</v>
      </c>
    </row>
    <row r="18488" spans="1:4" x14ac:dyDescent="0.2">
      <c r="A18488" t="s">
        <v>35</v>
      </c>
      <c r="B18488" s="1">
        <v>130.47999999999999</v>
      </c>
      <c r="C18488" t="s">
        <v>1236</v>
      </c>
      <c r="D18488">
        <v>2666</v>
      </c>
    </row>
    <row r="18489" spans="1:4" x14ac:dyDescent="0.2">
      <c r="A18489" t="s">
        <v>35</v>
      </c>
      <c r="B18489" s="1">
        <v>1062</v>
      </c>
      <c r="C18489" t="s">
        <v>1237</v>
      </c>
      <c r="D18489">
        <v>2666</v>
      </c>
    </row>
    <row r="18490" spans="1:4" x14ac:dyDescent="0.2">
      <c r="A18490" t="s">
        <v>35</v>
      </c>
      <c r="B18490" s="1">
        <v>449.96</v>
      </c>
      <c r="C18490" t="s">
        <v>1239</v>
      </c>
      <c r="D18490">
        <v>2666</v>
      </c>
    </row>
    <row r="18491" spans="1:4" x14ac:dyDescent="0.2">
      <c r="A18491" t="s">
        <v>35</v>
      </c>
      <c r="B18491" s="1">
        <v>23.88</v>
      </c>
      <c r="C18491" t="s">
        <v>1240</v>
      </c>
      <c r="D18491">
        <v>2666</v>
      </c>
    </row>
    <row r="18492" spans="1:4" x14ac:dyDescent="0.2">
      <c r="A18492" t="s">
        <v>35</v>
      </c>
      <c r="B18492" s="1">
        <v>2625.12</v>
      </c>
      <c r="C18492" t="s">
        <v>1241</v>
      </c>
      <c r="D18492">
        <v>2666</v>
      </c>
    </row>
    <row r="18493" spans="1:4" x14ac:dyDescent="0.2">
      <c r="A18493" t="s">
        <v>35</v>
      </c>
      <c r="B18493" s="1">
        <v>481.68</v>
      </c>
      <c r="C18493" t="s">
        <v>1955</v>
      </c>
      <c r="D18493">
        <v>2666</v>
      </c>
    </row>
    <row r="18494" spans="1:4" x14ac:dyDescent="0.2">
      <c r="A18494" t="s">
        <v>35</v>
      </c>
      <c r="B18494" s="1">
        <v>179.52</v>
      </c>
      <c r="C18494" t="s">
        <v>1242</v>
      </c>
      <c r="D18494">
        <v>2666</v>
      </c>
    </row>
    <row r="18495" spans="1:4" x14ac:dyDescent="0.2">
      <c r="A18495" t="s">
        <v>35</v>
      </c>
      <c r="B18495" s="1">
        <v>225.03</v>
      </c>
      <c r="C18495" t="s">
        <v>1243</v>
      </c>
      <c r="D18495">
        <v>2666</v>
      </c>
    </row>
    <row r="18496" spans="1:4" x14ac:dyDescent="0.2">
      <c r="A18496" t="s">
        <v>35</v>
      </c>
      <c r="B18496" s="1">
        <v>321.12</v>
      </c>
      <c r="C18496" t="s">
        <v>1244</v>
      </c>
      <c r="D18496">
        <v>2666</v>
      </c>
    </row>
    <row r="18497" spans="1:4" x14ac:dyDescent="0.2">
      <c r="A18497" t="s">
        <v>35</v>
      </c>
      <c r="B18497" s="1">
        <v>37.549999999999997</v>
      </c>
      <c r="C18497" t="s">
        <v>1245</v>
      </c>
      <c r="D18497">
        <v>2666</v>
      </c>
    </row>
    <row r="18498" spans="1:4" x14ac:dyDescent="0.2">
      <c r="A18498" t="s">
        <v>35</v>
      </c>
      <c r="B18498" s="1">
        <v>377.04</v>
      </c>
      <c r="C18498" t="s">
        <v>2578</v>
      </c>
      <c r="D18498">
        <v>2666</v>
      </c>
    </row>
    <row r="18499" spans="1:4" x14ac:dyDescent="0.2">
      <c r="A18499" t="s">
        <v>35</v>
      </c>
      <c r="B18499" s="1">
        <v>393</v>
      </c>
      <c r="C18499" t="s">
        <v>1248</v>
      </c>
      <c r="D18499">
        <v>2666</v>
      </c>
    </row>
    <row r="18500" spans="1:4" x14ac:dyDescent="0.2">
      <c r="A18500" t="s">
        <v>35</v>
      </c>
      <c r="B18500" s="1">
        <v>1080</v>
      </c>
      <c r="C18500" t="s">
        <v>1956</v>
      </c>
      <c r="D18500">
        <v>2666</v>
      </c>
    </row>
    <row r="18501" spans="1:4" x14ac:dyDescent="0.2">
      <c r="A18501" t="s">
        <v>35</v>
      </c>
      <c r="B18501" s="1">
        <v>697.5</v>
      </c>
      <c r="C18501" t="s">
        <v>1249</v>
      </c>
      <c r="D18501">
        <v>2666</v>
      </c>
    </row>
    <row r="18502" spans="1:4" x14ac:dyDescent="0.2">
      <c r="A18502" t="s">
        <v>35</v>
      </c>
      <c r="B18502" s="1">
        <v>1753.92</v>
      </c>
      <c r="C18502" t="s">
        <v>1250</v>
      </c>
      <c r="D18502">
        <v>2666</v>
      </c>
    </row>
    <row r="18503" spans="1:4" x14ac:dyDescent="0.2">
      <c r="A18503" t="s">
        <v>35</v>
      </c>
      <c r="B18503" s="1">
        <v>712.8</v>
      </c>
      <c r="C18503" t="s">
        <v>1251</v>
      </c>
      <c r="D18503">
        <v>2666</v>
      </c>
    </row>
    <row r="18504" spans="1:4" x14ac:dyDescent="0.2">
      <c r="A18504" t="s">
        <v>35</v>
      </c>
      <c r="B18504" s="1">
        <v>476.7</v>
      </c>
      <c r="C18504" t="s">
        <v>1252</v>
      </c>
      <c r="D18504">
        <v>2666</v>
      </c>
    </row>
    <row r="18505" spans="1:4" x14ac:dyDescent="0.2">
      <c r="A18505" t="s">
        <v>35</v>
      </c>
      <c r="B18505" s="1">
        <v>707.85</v>
      </c>
      <c r="C18505" t="s">
        <v>1253</v>
      </c>
      <c r="D18505">
        <v>2666</v>
      </c>
    </row>
    <row r="18506" spans="1:4" x14ac:dyDescent="0.2">
      <c r="A18506" t="s">
        <v>35</v>
      </c>
      <c r="B18506" s="1">
        <v>44.58</v>
      </c>
      <c r="C18506" t="s">
        <v>2232</v>
      </c>
      <c r="D18506">
        <v>2666</v>
      </c>
    </row>
    <row r="18507" spans="1:4" x14ac:dyDescent="0.2">
      <c r="A18507" t="s">
        <v>35</v>
      </c>
      <c r="B18507" s="1">
        <v>813.24</v>
      </c>
      <c r="C18507" t="s">
        <v>1255</v>
      </c>
      <c r="D18507">
        <v>2666</v>
      </c>
    </row>
    <row r="18508" spans="1:4" x14ac:dyDescent="0.2">
      <c r="A18508" t="s">
        <v>35</v>
      </c>
      <c r="B18508" s="1">
        <v>292.47000000000003</v>
      </c>
      <c r="C18508" t="s">
        <v>1257</v>
      </c>
      <c r="D18508">
        <v>2666</v>
      </c>
    </row>
    <row r="18509" spans="1:4" x14ac:dyDescent="0.2">
      <c r="A18509" t="s">
        <v>35</v>
      </c>
      <c r="B18509" s="1">
        <v>190.08</v>
      </c>
      <c r="C18509" t="s">
        <v>2152</v>
      </c>
      <c r="D18509">
        <v>2666</v>
      </c>
    </row>
    <row r="18510" spans="1:4" x14ac:dyDescent="0.2">
      <c r="A18510" t="s">
        <v>35</v>
      </c>
      <c r="B18510" s="1">
        <v>190.08</v>
      </c>
      <c r="C18510" t="s">
        <v>2153</v>
      </c>
      <c r="D18510">
        <v>2666</v>
      </c>
    </row>
    <row r="18511" spans="1:4" x14ac:dyDescent="0.2">
      <c r="A18511" t="s">
        <v>35</v>
      </c>
      <c r="B18511" s="1">
        <v>793.01</v>
      </c>
      <c r="C18511" t="s">
        <v>1260</v>
      </c>
      <c r="D18511">
        <v>2666</v>
      </c>
    </row>
    <row r="18512" spans="1:4" x14ac:dyDescent="0.2">
      <c r="A18512" t="s">
        <v>35</v>
      </c>
      <c r="B18512" s="1">
        <v>109.82</v>
      </c>
      <c r="C18512" t="s">
        <v>1796</v>
      </c>
      <c r="D18512">
        <v>2666</v>
      </c>
    </row>
    <row r="18513" spans="1:4" x14ac:dyDescent="0.2">
      <c r="A18513" t="s">
        <v>35</v>
      </c>
      <c r="B18513" s="1">
        <v>2210.4</v>
      </c>
      <c r="C18513" t="s">
        <v>1261</v>
      </c>
      <c r="D18513">
        <v>2666</v>
      </c>
    </row>
    <row r="18514" spans="1:4" x14ac:dyDescent="0.2">
      <c r="A18514" t="s">
        <v>35</v>
      </c>
      <c r="B18514" s="1">
        <v>14.26</v>
      </c>
      <c r="C18514" t="s">
        <v>1262</v>
      </c>
      <c r="D18514">
        <v>2666</v>
      </c>
    </row>
    <row r="18515" spans="1:4" x14ac:dyDescent="0.2">
      <c r="A18515" t="s">
        <v>35</v>
      </c>
      <c r="B18515" s="1">
        <v>878.2</v>
      </c>
      <c r="C18515" t="s">
        <v>1263</v>
      </c>
      <c r="D18515">
        <v>2666</v>
      </c>
    </row>
    <row r="18516" spans="1:4" x14ac:dyDescent="0.2">
      <c r="A18516" t="s">
        <v>35</v>
      </c>
      <c r="B18516" s="1">
        <v>2154.31</v>
      </c>
      <c r="C18516" t="s">
        <v>1264</v>
      </c>
      <c r="D18516">
        <v>2666</v>
      </c>
    </row>
    <row r="18517" spans="1:4" x14ac:dyDescent="0.2">
      <c r="A18517" t="s">
        <v>35</v>
      </c>
      <c r="B18517" s="1">
        <v>530.30999999999995</v>
      </c>
      <c r="C18517" t="s">
        <v>1265</v>
      </c>
      <c r="D18517">
        <v>2666</v>
      </c>
    </row>
    <row r="18518" spans="1:4" x14ac:dyDescent="0.2">
      <c r="A18518" t="s">
        <v>35</v>
      </c>
      <c r="B18518" s="1">
        <v>159.24</v>
      </c>
      <c r="C18518" t="s">
        <v>1957</v>
      </c>
      <c r="D18518">
        <v>2666</v>
      </c>
    </row>
    <row r="18519" spans="1:4" x14ac:dyDescent="0.2">
      <c r="A18519" t="s">
        <v>35</v>
      </c>
      <c r="B18519" s="1">
        <v>31.98</v>
      </c>
      <c r="C18519" t="s">
        <v>1797</v>
      </c>
      <c r="D18519">
        <v>2666</v>
      </c>
    </row>
    <row r="18520" spans="1:4" x14ac:dyDescent="0.2">
      <c r="A18520" t="s">
        <v>35</v>
      </c>
      <c r="B18520" s="1">
        <v>295.92</v>
      </c>
      <c r="C18520" t="s">
        <v>1266</v>
      </c>
      <c r="D18520">
        <v>2666</v>
      </c>
    </row>
    <row r="18521" spans="1:4" x14ac:dyDescent="0.2">
      <c r="A18521" t="s">
        <v>35</v>
      </c>
      <c r="B18521" s="1">
        <v>83.64</v>
      </c>
      <c r="C18521" t="s">
        <v>1267</v>
      </c>
      <c r="D18521">
        <v>2666</v>
      </c>
    </row>
    <row r="18522" spans="1:4" x14ac:dyDescent="0.2">
      <c r="A18522" t="s">
        <v>35</v>
      </c>
      <c r="B18522" s="1">
        <v>352.37</v>
      </c>
      <c r="C18522" t="s">
        <v>1268</v>
      </c>
      <c r="D18522">
        <v>2666</v>
      </c>
    </row>
    <row r="18523" spans="1:4" x14ac:dyDescent="0.2">
      <c r="A18523" t="s">
        <v>35</v>
      </c>
      <c r="B18523" s="1">
        <v>554.85</v>
      </c>
      <c r="C18523" t="s">
        <v>1269</v>
      </c>
      <c r="D18523">
        <v>2666</v>
      </c>
    </row>
    <row r="18524" spans="1:4" x14ac:dyDescent="0.2">
      <c r="A18524" t="s">
        <v>35</v>
      </c>
      <c r="B18524" s="1">
        <v>624.67999999999995</v>
      </c>
      <c r="C18524" t="s">
        <v>1270</v>
      </c>
      <c r="D18524">
        <v>2666</v>
      </c>
    </row>
    <row r="18525" spans="1:4" x14ac:dyDescent="0.2">
      <c r="A18525" t="s">
        <v>35</v>
      </c>
      <c r="B18525" s="1">
        <v>141.63999999999999</v>
      </c>
      <c r="C18525" t="s">
        <v>1271</v>
      </c>
      <c r="D18525">
        <v>2666</v>
      </c>
    </row>
    <row r="18526" spans="1:4" x14ac:dyDescent="0.2">
      <c r="A18526" t="s">
        <v>35</v>
      </c>
      <c r="B18526" s="1">
        <v>2677.32</v>
      </c>
      <c r="C18526" t="s">
        <v>1272</v>
      </c>
      <c r="D18526">
        <v>2666</v>
      </c>
    </row>
    <row r="18527" spans="1:4" x14ac:dyDescent="0.2">
      <c r="A18527" t="s">
        <v>35</v>
      </c>
      <c r="B18527" s="1">
        <v>979.2</v>
      </c>
      <c r="C18527" t="s">
        <v>1273</v>
      </c>
      <c r="D18527">
        <v>2666</v>
      </c>
    </row>
    <row r="18528" spans="1:4" x14ac:dyDescent="0.2">
      <c r="A18528" t="s">
        <v>35</v>
      </c>
      <c r="B18528" s="1">
        <v>1519.56</v>
      </c>
      <c r="C18528" t="s">
        <v>1274</v>
      </c>
      <c r="D18528">
        <v>2666</v>
      </c>
    </row>
    <row r="18529" spans="1:4" x14ac:dyDescent="0.2">
      <c r="A18529" t="s">
        <v>35</v>
      </c>
      <c r="B18529" s="1">
        <v>648</v>
      </c>
      <c r="C18529" t="s">
        <v>1275</v>
      </c>
      <c r="D18529">
        <v>2666</v>
      </c>
    </row>
    <row r="18530" spans="1:4" x14ac:dyDescent="0.2">
      <c r="A18530" t="s">
        <v>35</v>
      </c>
      <c r="B18530" s="1">
        <v>162</v>
      </c>
      <c r="C18530" t="s">
        <v>1276</v>
      </c>
      <c r="D18530">
        <v>2666</v>
      </c>
    </row>
    <row r="18531" spans="1:4" x14ac:dyDescent="0.2">
      <c r="A18531" t="s">
        <v>35</v>
      </c>
      <c r="B18531" s="1">
        <v>278.25</v>
      </c>
      <c r="C18531" t="s">
        <v>1277</v>
      </c>
      <c r="D18531">
        <v>2666</v>
      </c>
    </row>
    <row r="18532" spans="1:4" x14ac:dyDescent="0.2">
      <c r="A18532" t="s">
        <v>35</v>
      </c>
      <c r="B18532" s="1">
        <v>197.28</v>
      </c>
      <c r="C18532" t="s">
        <v>1278</v>
      </c>
      <c r="D18532">
        <v>2666</v>
      </c>
    </row>
    <row r="18533" spans="1:4" x14ac:dyDescent="0.2">
      <c r="A18533" t="s">
        <v>35</v>
      </c>
      <c r="B18533" s="1">
        <v>931.68</v>
      </c>
      <c r="C18533" t="s">
        <v>1279</v>
      </c>
      <c r="D18533">
        <v>2666</v>
      </c>
    </row>
    <row r="18534" spans="1:4" x14ac:dyDescent="0.2">
      <c r="A18534" t="s">
        <v>35</v>
      </c>
      <c r="B18534" s="1">
        <v>1475.28</v>
      </c>
      <c r="C18534" t="s">
        <v>1280</v>
      </c>
      <c r="D18534">
        <v>2666</v>
      </c>
    </row>
    <row r="18535" spans="1:4" x14ac:dyDescent="0.2">
      <c r="A18535" t="s">
        <v>35</v>
      </c>
      <c r="B18535" s="1">
        <v>401.04</v>
      </c>
      <c r="C18535" t="s">
        <v>1798</v>
      </c>
      <c r="D18535">
        <v>2666</v>
      </c>
    </row>
    <row r="18536" spans="1:4" x14ac:dyDescent="0.2">
      <c r="A18536" t="s">
        <v>35</v>
      </c>
      <c r="B18536" s="1">
        <v>303.47000000000003</v>
      </c>
      <c r="C18536" t="s">
        <v>1281</v>
      </c>
      <c r="D18536">
        <v>2666</v>
      </c>
    </row>
    <row r="18537" spans="1:4" x14ac:dyDescent="0.2">
      <c r="A18537" t="s">
        <v>35</v>
      </c>
      <c r="B18537" s="1">
        <v>245.4</v>
      </c>
      <c r="C18537" t="s">
        <v>1282</v>
      </c>
      <c r="D18537">
        <v>2666</v>
      </c>
    </row>
    <row r="18538" spans="1:4" x14ac:dyDescent="0.2">
      <c r="A18538" t="s">
        <v>35</v>
      </c>
      <c r="B18538" s="1">
        <v>1806.96</v>
      </c>
      <c r="C18538" t="s">
        <v>1283</v>
      </c>
      <c r="D18538">
        <v>2666</v>
      </c>
    </row>
    <row r="18539" spans="1:4" x14ac:dyDescent="0.2">
      <c r="A18539" t="s">
        <v>35</v>
      </c>
      <c r="B18539" s="1">
        <v>4759.92</v>
      </c>
      <c r="C18539" t="s">
        <v>1284</v>
      </c>
      <c r="D18539">
        <v>2666</v>
      </c>
    </row>
    <row r="18540" spans="1:4" x14ac:dyDescent="0.2">
      <c r="A18540" t="s">
        <v>35</v>
      </c>
      <c r="B18540" s="1">
        <v>1008</v>
      </c>
      <c r="C18540" t="s">
        <v>1285</v>
      </c>
      <c r="D18540">
        <v>2666</v>
      </c>
    </row>
    <row r="18541" spans="1:4" x14ac:dyDescent="0.2">
      <c r="A18541" t="s">
        <v>35</v>
      </c>
      <c r="B18541" s="1">
        <v>74.16</v>
      </c>
      <c r="C18541" t="s">
        <v>1286</v>
      </c>
      <c r="D18541">
        <v>2666</v>
      </c>
    </row>
    <row r="18542" spans="1:4" x14ac:dyDescent="0.2">
      <c r="A18542" t="s">
        <v>35</v>
      </c>
      <c r="B18542" s="1">
        <v>74.16</v>
      </c>
      <c r="C18542" t="s">
        <v>2154</v>
      </c>
      <c r="D18542">
        <v>2666</v>
      </c>
    </row>
    <row r="18543" spans="1:4" x14ac:dyDescent="0.2">
      <c r="A18543" t="s">
        <v>35</v>
      </c>
      <c r="B18543" s="1">
        <v>325.25</v>
      </c>
      <c r="C18543" t="s">
        <v>1288</v>
      </c>
      <c r="D18543">
        <v>2666</v>
      </c>
    </row>
    <row r="18544" spans="1:4" x14ac:dyDescent="0.2">
      <c r="A18544" t="s">
        <v>35</v>
      </c>
      <c r="B18544" s="1">
        <v>964.45</v>
      </c>
      <c r="C18544" t="s">
        <v>1289</v>
      </c>
      <c r="D18544">
        <v>2666</v>
      </c>
    </row>
    <row r="18545" spans="1:4" x14ac:dyDescent="0.2">
      <c r="A18545" t="s">
        <v>35</v>
      </c>
      <c r="B18545" s="1">
        <v>15066</v>
      </c>
      <c r="C18545" t="s">
        <v>2579</v>
      </c>
      <c r="D18545">
        <v>2666</v>
      </c>
    </row>
    <row r="18546" spans="1:4" x14ac:dyDescent="0.2">
      <c r="A18546" t="s">
        <v>35</v>
      </c>
      <c r="B18546" s="1">
        <v>87.56</v>
      </c>
      <c r="C18546" t="s">
        <v>1799</v>
      </c>
      <c r="D18546">
        <v>2666</v>
      </c>
    </row>
    <row r="18547" spans="1:4" x14ac:dyDescent="0.2">
      <c r="A18547" t="s">
        <v>35</v>
      </c>
      <c r="B18547" s="1">
        <v>840</v>
      </c>
      <c r="C18547" t="s">
        <v>1293</v>
      </c>
      <c r="D18547">
        <v>2666</v>
      </c>
    </row>
    <row r="18548" spans="1:4" x14ac:dyDescent="0.2">
      <c r="A18548" t="s">
        <v>35</v>
      </c>
      <c r="B18548" s="1">
        <v>405</v>
      </c>
      <c r="C18548" t="s">
        <v>1294</v>
      </c>
      <c r="D18548">
        <v>2666</v>
      </c>
    </row>
    <row r="18549" spans="1:4" x14ac:dyDescent="0.2">
      <c r="A18549" t="s">
        <v>35</v>
      </c>
      <c r="B18549" s="1">
        <v>360</v>
      </c>
      <c r="C18549" t="s">
        <v>1295</v>
      </c>
      <c r="D18549">
        <v>2666</v>
      </c>
    </row>
    <row r="18550" spans="1:4" x14ac:dyDescent="0.2">
      <c r="A18550" t="s">
        <v>35</v>
      </c>
      <c r="B18550" s="1">
        <v>315</v>
      </c>
      <c r="C18550" t="s">
        <v>1296</v>
      </c>
      <c r="D18550">
        <v>2666</v>
      </c>
    </row>
    <row r="18551" spans="1:4" x14ac:dyDescent="0.2">
      <c r="A18551" t="s">
        <v>35</v>
      </c>
      <c r="B18551" s="1">
        <v>598.5</v>
      </c>
      <c r="C18551" t="s">
        <v>1297</v>
      </c>
      <c r="D18551">
        <v>2666</v>
      </c>
    </row>
    <row r="18552" spans="1:4" x14ac:dyDescent="0.2">
      <c r="A18552" t="s">
        <v>35</v>
      </c>
      <c r="B18552" s="1">
        <v>9315</v>
      </c>
      <c r="C18552" t="s">
        <v>1298</v>
      </c>
      <c r="D18552">
        <v>2666</v>
      </c>
    </row>
    <row r="18553" spans="1:4" x14ac:dyDescent="0.2">
      <c r="A18553" t="s">
        <v>35</v>
      </c>
      <c r="B18553" s="1">
        <v>121.8</v>
      </c>
      <c r="C18553" t="s">
        <v>1299</v>
      </c>
      <c r="D18553">
        <v>2666</v>
      </c>
    </row>
    <row r="18554" spans="1:4" x14ac:dyDescent="0.2">
      <c r="A18554" t="s">
        <v>35</v>
      </c>
      <c r="B18554" s="1">
        <v>413.25</v>
      </c>
      <c r="C18554" t="s">
        <v>1300</v>
      </c>
      <c r="D18554">
        <v>2666</v>
      </c>
    </row>
    <row r="18555" spans="1:4" x14ac:dyDescent="0.2">
      <c r="A18555" t="s">
        <v>35</v>
      </c>
      <c r="B18555" s="1">
        <v>41.12</v>
      </c>
      <c r="C18555" t="s">
        <v>2580</v>
      </c>
      <c r="D18555">
        <v>2666</v>
      </c>
    </row>
    <row r="18556" spans="1:4" x14ac:dyDescent="0.2">
      <c r="A18556" t="s">
        <v>35</v>
      </c>
      <c r="B18556" s="1">
        <v>682.5</v>
      </c>
      <c r="C18556" t="s">
        <v>2234</v>
      </c>
      <c r="D18556">
        <v>2666</v>
      </c>
    </row>
    <row r="18557" spans="1:4" x14ac:dyDescent="0.2">
      <c r="A18557" t="s">
        <v>35</v>
      </c>
      <c r="B18557" s="1">
        <v>295.68</v>
      </c>
      <c r="C18557" t="s">
        <v>1302</v>
      </c>
      <c r="D18557">
        <v>2666</v>
      </c>
    </row>
    <row r="18558" spans="1:4" x14ac:dyDescent="0.2">
      <c r="A18558" t="s">
        <v>35</v>
      </c>
      <c r="B18558" s="1">
        <v>435.6</v>
      </c>
      <c r="C18558" t="s">
        <v>1306</v>
      </c>
      <c r="D18558">
        <v>2666</v>
      </c>
    </row>
    <row r="18559" spans="1:4" x14ac:dyDescent="0.2">
      <c r="A18559" t="s">
        <v>35</v>
      </c>
      <c r="B18559" s="1">
        <v>306.54000000000002</v>
      </c>
      <c r="C18559" t="s">
        <v>1845</v>
      </c>
      <c r="D18559">
        <v>2666</v>
      </c>
    </row>
    <row r="18560" spans="1:4" x14ac:dyDescent="0.2">
      <c r="A18560" t="s">
        <v>35</v>
      </c>
      <c r="B18560" s="1">
        <v>58.95</v>
      </c>
      <c r="C18560" t="s">
        <v>1307</v>
      </c>
      <c r="D18560">
        <v>2666</v>
      </c>
    </row>
    <row r="18561" spans="1:4" x14ac:dyDescent="0.2">
      <c r="A18561" t="s">
        <v>35</v>
      </c>
      <c r="B18561" s="1">
        <v>459.81</v>
      </c>
      <c r="C18561" t="s">
        <v>2081</v>
      </c>
      <c r="D18561">
        <v>2666</v>
      </c>
    </row>
    <row r="18562" spans="1:4" x14ac:dyDescent="0.2">
      <c r="A18562" t="s">
        <v>35</v>
      </c>
      <c r="B18562" s="1">
        <v>1674.18</v>
      </c>
      <c r="C18562" t="s">
        <v>1309</v>
      </c>
      <c r="D18562">
        <v>2666</v>
      </c>
    </row>
    <row r="18563" spans="1:4" x14ac:dyDescent="0.2">
      <c r="A18563" t="s">
        <v>35</v>
      </c>
      <c r="B18563" s="1">
        <v>341.91</v>
      </c>
      <c r="C18563" t="s">
        <v>1310</v>
      </c>
      <c r="D18563">
        <v>2666</v>
      </c>
    </row>
    <row r="18564" spans="1:4" x14ac:dyDescent="0.2">
      <c r="A18564" t="s">
        <v>35</v>
      </c>
      <c r="B18564" s="1">
        <v>306.54000000000002</v>
      </c>
      <c r="C18564" t="s">
        <v>2082</v>
      </c>
      <c r="D18564">
        <v>2666</v>
      </c>
    </row>
    <row r="18565" spans="1:4" x14ac:dyDescent="0.2">
      <c r="A18565" t="s">
        <v>35</v>
      </c>
      <c r="B18565" s="1">
        <v>282.95999999999998</v>
      </c>
      <c r="C18565" t="s">
        <v>1311</v>
      </c>
      <c r="D18565">
        <v>2666</v>
      </c>
    </row>
    <row r="18566" spans="1:4" x14ac:dyDescent="0.2">
      <c r="A18566" t="s">
        <v>35</v>
      </c>
      <c r="B18566" s="1">
        <v>1426.59</v>
      </c>
      <c r="C18566" t="s">
        <v>1313</v>
      </c>
      <c r="D18566">
        <v>2666</v>
      </c>
    </row>
    <row r="18567" spans="1:4" x14ac:dyDescent="0.2">
      <c r="A18567" t="s">
        <v>35</v>
      </c>
      <c r="B18567" s="1">
        <v>180</v>
      </c>
      <c r="C18567" t="s">
        <v>1315</v>
      </c>
      <c r="D18567">
        <v>2666</v>
      </c>
    </row>
    <row r="18568" spans="1:4" x14ac:dyDescent="0.2">
      <c r="A18568" t="s">
        <v>35</v>
      </c>
      <c r="B18568" s="1">
        <v>103.5</v>
      </c>
      <c r="C18568" t="s">
        <v>1316</v>
      </c>
      <c r="D18568">
        <v>2666</v>
      </c>
    </row>
    <row r="18569" spans="1:4" x14ac:dyDescent="0.2">
      <c r="A18569" t="s">
        <v>35</v>
      </c>
      <c r="B18569" s="1">
        <v>108</v>
      </c>
      <c r="C18569" t="s">
        <v>2157</v>
      </c>
      <c r="D18569">
        <v>2666</v>
      </c>
    </row>
    <row r="18570" spans="1:4" x14ac:dyDescent="0.2">
      <c r="A18570" t="s">
        <v>35</v>
      </c>
      <c r="B18570" s="1">
        <v>787.5</v>
      </c>
      <c r="C18570" t="s">
        <v>1317</v>
      </c>
      <c r="D18570">
        <v>2666</v>
      </c>
    </row>
    <row r="18571" spans="1:4" x14ac:dyDescent="0.2">
      <c r="A18571" t="s">
        <v>35</v>
      </c>
      <c r="B18571" s="1">
        <v>135</v>
      </c>
      <c r="C18571" t="s">
        <v>1318</v>
      </c>
      <c r="D18571">
        <v>2666</v>
      </c>
    </row>
    <row r="18572" spans="1:4" x14ac:dyDescent="0.2">
      <c r="A18572" t="s">
        <v>35</v>
      </c>
      <c r="B18572" s="1">
        <v>536</v>
      </c>
      <c r="C18572" t="s">
        <v>1320</v>
      </c>
      <c r="D18572">
        <v>2666</v>
      </c>
    </row>
    <row r="18573" spans="1:4" x14ac:dyDescent="0.2">
      <c r="A18573" t="s">
        <v>35</v>
      </c>
      <c r="B18573" s="1">
        <v>2029.07</v>
      </c>
      <c r="C18573" t="s">
        <v>1321</v>
      </c>
      <c r="D18573">
        <v>2666</v>
      </c>
    </row>
    <row r="18574" spans="1:4" x14ac:dyDescent="0.2">
      <c r="A18574" t="s">
        <v>35</v>
      </c>
      <c r="B18574" s="1">
        <v>164.22</v>
      </c>
      <c r="C18574" t="s">
        <v>1324</v>
      </c>
      <c r="D18574">
        <v>2666</v>
      </c>
    </row>
    <row r="18575" spans="1:4" x14ac:dyDescent="0.2">
      <c r="A18575" t="s">
        <v>35</v>
      </c>
      <c r="B18575" s="1">
        <v>26.01</v>
      </c>
      <c r="C18575" t="s">
        <v>2263</v>
      </c>
      <c r="D18575">
        <v>2666</v>
      </c>
    </row>
    <row r="18576" spans="1:4" x14ac:dyDescent="0.2">
      <c r="A18576" t="s">
        <v>35</v>
      </c>
      <c r="B18576" s="1">
        <v>169.2</v>
      </c>
      <c r="C18576" t="s">
        <v>2581</v>
      </c>
      <c r="D18576">
        <v>2666</v>
      </c>
    </row>
    <row r="18577" spans="1:4" x14ac:dyDescent="0.2">
      <c r="A18577" t="s">
        <v>35</v>
      </c>
      <c r="B18577" s="1">
        <v>8915.4</v>
      </c>
      <c r="C18577" t="s">
        <v>1326</v>
      </c>
      <c r="D18577">
        <v>2666</v>
      </c>
    </row>
    <row r="18578" spans="1:4" x14ac:dyDescent="0.2">
      <c r="A18578" t="s">
        <v>35</v>
      </c>
      <c r="B18578" s="1">
        <v>3533.16</v>
      </c>
      <c r="C18578" t="s">
        <v>1960</v>
      </c>
      <c r="D18578">
        <v>2666</v>
      </c>
    </row>
    <row r="18579" spans="1:4" x14ac:dyDescent="0.2">
      <c r="A18579" t="s">
        <v>35</v>
      </c>
      <c r="B18579" s="1">
        <v>288</v>
      </c>
      <c r="C18579" t="s">
        <v>1327</v>
      </c>
      <c r="D18579">
        <v>2666</v>
      </c>
    </row>
    <row r="18580" spans="1:4" x14ac:dyDescent="0.2">
      <c r="A18580" t="s">
        <v>35</v>
      </c>
      <c r="B18580" s="1">
        <v>134.88</v>
      </c>
      <c r="C18580" t="s">
        <v>1800</v>
      </c>
      <c r="D18580">
        <v>2666</v>
      </c>
    </row>
    <row r="18581" spans="1:4" x14ac:dyDescent="0.2">
      <c r="A18581" t="s">
        <v>35</v>
      </c>
      <c r="B18581" s="1">
        <v>134.88</v>
      </c>
      <c r="C18581" t="s">
        <v>1801</v>
      </c>
      <c r="D18581">
        <v>2666</v>
      </c>
    </row>
    <row r="18582" spans="1:4" x14ac:dyDescent="0.2">
      <c r="A18582" t="s">
        <v>35</v>
      </c>
      <c r="B18582" s="1">
        <v>134.88</v>
      </c>
      <c r="C18582" t="s">
        <v>1802</v>
      </c>
      <c r="D18582">
        <v>2666</v>
      </c>
    </row>
    <row r="18583" spans="1:4" x14ac:dyDescent="0.2">
      <c r="A18583" t="s">
        <v>35</v>
      </c>
      <c r="B18583" s="1">
        <v>247.39</v>
      </c>
      <c r="C18583" t="s">
        <v>1803</v>
      </c>
      <c r="D18583">
        <v>2666</v>
      </c>
    </row>
    <row r="18584" spans="1:4" x14ac:dyDescent="0.2">
      <c r="A18584" t="s">
        <v>35</v>
      </c>
      <c r="B18584" s="1">
        <v>163.52000000000001</v>
      </c>
      <c r="C18584" t="s">
        <v>1330</v>
      </c>
      <c r="D18584">
        <v>2666</v>
      </c>
    </row>
    <row r="18585" spans="1:4" x14ac:dyDescent="0.2">
      <c r="A18585" t="s">
        <v>35</v>
      </c>
      <c r="B18585" s="1">
        <v>425.52</v>
      </c>
      <c r="C18585" t="s">
        <v>1333</v>
      </c>
      <c r="D18585">
        <v>2666</v>
      </c>
    </row>
    <row r="18586" spans="1:4" x14ac:dyDescent="0.2">
      <c r="A18586" t="s">
        <v>35</v>
      </c>
      <c r="B18586" s="1">
        <v>425.52</v>
      </c>
      <c r="C18586" t="s">
        <v>1334</v>
      </c>
      <c r="D18586">
        <v>2666</v>
      </c>
    </row>
    <row r="18587" spans="1:4" x14ac:dyDescent="0.2">
      <c r="A18587" t="s">
        <v>35</v>
      </c>
      <c r="B18587" s="1">
        <v>413.52</v>
      </c>
      <c r="C18587" t="s">
        <v>2193</v>
      </c>
      <c r="D18587">
        <v>2666</v>
      </c>
    </row>
    <row r="18588" spans="1:4" x14ac:dyDescent="0.2">
      <c r="A18588" t="s">
        <v>35</v>
      </c>
      <c r="B18588" s="1">
        <v>141.84</v>
      </c>
      <c r="C18588" t="s">
        <v>1337</v>
      </c>
      <c r="D18588">
        <v>2666</v>
      </c>
    </row>
    <row r="18589" spans="1:4" x14ac:dyDescent="0.2">
      <c r="A18589" t="s">
        <v>35</v>
      </c>
      <c r="B18589" s="1">
        <v>34.619999999999997</v>
      </c>
      <c r="C18589" t="s">
        <v>1963</v>
      </c>
      <c r="D18589">
        <v>2666</v>
      </c>
    </row>
    <row r="18590" spans="1:4" x14ac:dyDescent="0.2">
      <c r="A18590" t="s">
        <v>35</v>
      </c>
      <c r="B18590" s="1">
        <v>141.84</v>
      </c>
      <c r="C18590" t="s">
        <v>2339</v>
      </c>
      <c r="D18590">
        <v>2666</v>
      </c>
    </row>
    <row r="18591" spans="1:4" x14ac:dyDescent="0.2">
      <c r="A18591" t="s">
        <v>35</v>
      </c>
      <c r="B18591" s="1">
        <v>141.84</v>
      </c>
      <c r="C18591" t="s">
        <v>2341</v>
      </c>
      <c r="D18591">
        <v>2666</v>
      </c>
    </row>
    <row r="18592" spans="1:4" x14ac:dyDescent="0.2">
      <c r="A18592" t="s">
        <v>35</v>
      </c>
      <c r="B18592" s="1">
        <v>413.52</v>
      </c>
      <c r="C18592" t="s">
        <v>1342</v>
      </c>
      <c r="D18592">
        <v>2666</v>
      </c>
    </row>
    <row r="18593" spans="1:4" x14ac:dyDescent="0.2">
      <c r="A18593" t="s">
        <v>35</v>
      </c>
      <c r="B18593" s="1">
        <v>283.68</v>
      </c>
      <c r="C18593" t="s">
        <v>2582</v>
      </c>
      <c r="D18593">
        <v>2666</v>
      </c>
    </row>
    <row r="18594" spans="1:4" x14ac:dyDescent="0.2">
      <c r="A18594" t="s">
        <v>35</v>
      </c>
      <c r="B18594" s="1">
        <v>283.68</v>
      </c>
      <c r="C18594" t="s">
        <v>2364</v>
      </c>
      <c r="D18594">
        <v>2666</v>
      </c>
    </row>
    <row r="18595" spans="1:4" x14ac:dyDescent="0.2">
      <c r="A18595" t="s">
        <v>35</v>
      </c>
      <c r="B18595" s="1">
        <v>425.52</v>
      </c>
      <c r="C18595" t="s">
        <v>1343</v>
      </c>
      <c r="D18595">
        <v>2666</v>
      </c>
    </row>
    <row r="18596" spans="1:4" x14ac:dyDescent="0.2">
      <c r="A18596" t="s">
        <v>35</v>
      </c>
      <c r="B18596" s="1">
        <v>401.52</v>
      </c>
      <c r="C18596" t="s">
        <v>1965</v>
      </c>
      <c r="D18596">
        <v>2666</v>
      </c>
    </row>
    <row r="18597" spans="1:4" x14ac:dyDescent="0.2">
      <c r="A18597" t="s">
        <v>35</v>
      </c>
      <c r="B18597" s="1">
        <v>567.36</v>
      </c>
      <c r="C18597" t="s">
        <v>2194</v>
      </c>
      <c r="D18597">
        <v>2666</v>
      </c>
    </row>
    <row r="18598" spans="1:4" x14ac:dyDescent="0.2">
      <c r="A18598" t="s">
        <v>35</v>
      </c>
      <c r="B18598" s="1">
        <v>283.68</v>
      </c>
      <c r="C18598" t="s">
        <v>2158</v>
      </c>
      <c r="D18598">
        <v>2666</v>
      </c>
    </row>
    <row r="18599" spans="1:4" x14ac:dyDescent="0.2">
      <c r="A18599" t="s">
        <v>35</v>
      </c>
      <c r="B18599" s="1">
        <v>283.68</v>
      </c>
      <c r="C18599" t="s">
        <v>1344</v>
      </c>
      <c r="D18599">
        <v>2666</v>
      </c>
    </row>
    <row r="18600" spans="1:4" x14ac:dyDescent="0.2">
      <c r="A18600" t="s">
        <v>35</v>
      </c>
      <c r="B18600" s="1">
        <v>1086.72</v>
      </c>
      <c r="C18600" t="s">
        <v>1346</v>
      </c>
      <c r="D18600">
        <v>2666</v>
      </c>
    </row>
    <row r="18601" spans="1:4" x14ac:dyDescent="0.2">
      <c r="A18601" t="s">
        <v>35</v>
      </c>
      <c r="B18601" s="1">
        <v>16860.419999999998</v>
      </c>
      <c r="C18601" t="s">
        <v>1347</v>
      </c>
      <c r="D18601">
        <v>2666</v>
      </c>
    </row>
    <row r="18602" spans="1:4" x14ac:dyDescent="0.2">
      <c r="A18602" t="s">
        <v>35</v>
      </c>
      <c r="B18602" s="1">
        <v>2083.6799999999998</v>
      </c>
      <c r="C18602" t="s">
        <v>1349</v>
      </c>
      <c r="D18602">
        <v>2666</v>
      </c>
    </row>
    <row r="18603" spans="1:4" x14ac:dyDescent="0.2">
      <c r="A18603" t="s">
        <v>35</v>
      </c>
      <c r="B18603" s="1">
        <v>2378.88</v>
      </c>
      <c r="C18603" t="s">
        <v>1355</v>
      </c>
      <c r="D18603">
        <v>2666</v>
      </c>
    </row>
    <row r="18604" spans="1:4" x14ac:dyDescent="0.2">
      <c r="A18604" t="s">
        <v>35</v>
      </c>
      <c r="B18604" s="1">
        <v>3901.5</v>
      </c>
      <c r="C18604" t="s">
        <v>1357</v>
      </c>
      <c r="D18604">
        <v>2666</v>
      </c>
    </row>
    <row r="18605" spans="1:4" x14ac:dyDescent="0.2">
      <c r="A18605" t="s">
        <v>35</v>
      </c>
      <c r="B18605" s="1">
        <v>729</v>
      </c>
      <c r="C18605" t="s">
        <v>1804</v>
      </c>
      <c r="D18605">
        <v>2666</v>
      </c>
    </row>
    <row r="18606" spans="1:4" x14ac:dyDescent="0.2">
      <c r="A18606" t="s">
        <v>35</v>
      </c>
      <c r="B18606" s="1">
        <v>717.46</v>
      </c>
      <c r="C18606" t="s">
        <v>1358</v>
      </c>
      <c r="D18606">
        <v>2666</v>
      </c>
    </row>
    <row r="18607" spans="1:4" x14ac:dyDescent="0.2">
      <c r="A18607" t="s">
        <v>35</v>
      </c>
      <c r="B18607" s="1">
        <v>74.22</v>
      </c>
      <c r="C18607" t="s">
        <v>1359</v>
      </c>
      <c r="D18607">
        <v>2666</v>
      </c>
    </row>
    <row r="18608" spans="1:4" x14ac:dyDescent="0.2">
      <c r="A18608" t="s">
        <v>35</v>
      </c>
      <c r="B18608" s="1">
        <v>944.82</v>
      </c>
      <c r="C18608" t="s">
        <v>1805</v>
      </c>
      <c r="D18608">
        <v>2666</v>
      </c>
    </row>
    <row r="18609" spans="1:4" x14ac:dyDescent="0.2">
      <c r="A18609" t="s">
        <v>35</v>
      </c>
      <c r="B18609" s="1">
        <v>674.8</v>
      </c>
      <c r="C18609" t="s">
        <v>1360</v>
      </c>
      <c r="D18609">
        <v>2666</v>
      </c>
    </row>
    <row r="18610" spans="1:4" x14ac:dyDescent="0.2">
      <c r="A18610" t="s">
        <v>35</v>
      </c>
      <c r="B18610" s="1">
        <v>3170.34</v>
      </c>
      <c r="C18610" t="s">
        <v>1361</v>
      </c>
      <c r="D18610">
        <v>2666</v>
      </c>
    </row>
    <row r="18611" spans="1:4" x14ac:dyDescent="0.2">
      <c r="A18611" t="s">
        <v>35</v>
      </c>
      <c r="B18611" s="1">
        <v>12.74</v>
      </c>
      <c r="C18611" t="s">
        <v>1365</v>
      </c>
      <c r="D18611">
        <v>2666</v>
      </c>
    </row>
    <row r="18612" spans="1:4" x14ac:dyDescent="0.2">
      <c r="A18612" t="s">
        <v>35</v>
      </c>
      <c r="B18612" s="1">
        <v>67.92</v>
      </c>
      <c r="C18612" t="s">
        <v>2109</v>
      </c>
      <c r="D18612">
        <v>2666</v>
      </c>
    </row>
    <row r="18613" spans="1:4" x14ac:dyDescent="0.2">
      <c r="A18613" t="s">
        <v>35</v>
      </c>
      <c r="B18613" s="1">
        <v>295.2</v>
      </c>
      <c r="C18613" t="s">
        <v>1368</v>
      </c>
      <c r="D18613">
        <v>2666</v>
      </c>
    </row>
    <row r="18614" spans="1:4" x14ac:dyDescent="0.2">
      <c r="A18614" t="s">
        <v>35</v>
      </c>
      <c r="B18614" s="1">
        <v>381.36</v>
      </c>
      <c r="C18614" t="s">
        <v>1369</v>
      </c>
      <c r="D18614">
        <v>2666</v>
      </c>
    </row>
    <row r="18615" spans="1:4" x14ac:dyDescent="0.2">
      <c r="A18615" t="s">
        <v>35</v>
      </c>
      <c r="B18615" s="1">
        <v>80.040000000000006</v>
      </c>
      <c r="C18615" t="s">
        <v>2160</v>
      </c>
      <c r="D18615">
        <v>2666</v>
      </c>
    </row>
    <row r="18616" spans="1:4" x14ac:dyDescent="0.2">
      <c r="A18616" t="s">
        <v>35</v>
      </c>
      <c r="B18616" s="1">
        <v>40.020000000000003</v>
      </c>
      <c r="C18616" t="s">
        <v>2365</v>
      </c>
      <c r="D18616">
        <v>2666</v>
      </c>
    </row>
    <row r="18617" spans="1:4" x14ac:dyDescent="0.2">
      <c r="A18617" t="s">
        <v>35</v>
      </c>
      <c r="B18617" s="1">
        <v>98.94</v>
      </c>
      <c r="C18617" t="s">
        <v>1970</v>
      </c>
      <c r="D18617">
        <v>2666</v>
      </c>
    </row>
    <row r="18618" spans="1:4" x14ac:dyDescent="0.2">
      <c r="A18618" t="s">
        <v>35</v>
      </c>
      <c r="B18618" s="1">
        <v>1101.96</v>
      </c>
      <c r="C18618" t="s">
        <v>1371</v>
      </c>
      <c r="D18618">
        <v>2666</v>
      </c>
    </row>
    <row r="18619" spans="1:4" x14ac:dyDescent="0.2">
      <c r="A18619" t="s">
        <v>35</v>
      </c>
      <c r="B18619" s="1">
        <v>239.96</v>
      </c>
      <c r="C18619" t="s">
        <v>1372</v>
      </c>
      <c r="D18619">
        <v>2666</v>
      </c>
    </row>
    <row r="18620" spans="1:4" x14ac:dyDescent="0.2">
      <c r="A18620" t="s">
        <v>35</v>
      </c>
      <c r="B18620" s="1">
        <v>1165.93</v>
      </c>
      <c r="C18620" t="s">
        <v>1373</v>
      </c>
      <c r="D18620">
        <v>2666</v>
      </c>
    </row>
    <row r="18621" spans="1:4" x14ac:dyDescent="0.2">
      <c r="A18621" t="s">
        <v>35</v>
      </c>
      <c r="B18621" s="1">
        <v>374.98</v>
      </c>
      <c r="C18621" t="s">
        <v>2284</v>
      </c>
      <c r="D18621">
        <v>2666</v>
      </c>
    </row>
    <row r="18622" spans="1:4" x14ac:dyDescent="0.2">
      <c r="A18622" t="s">
        <v>35</v>
      </c>
      <c r="B18622" s="1">
        <v>1123.4000000000001</v>
      </c>
      <c r="C18622" t="s">
        <v>1374</v>
      </c>
      <c r="D18622">
        <v>2666</v>
      </c>
    </row>
    <row r="18623" spans="1:4" x14ac:dyDescent="0.2">
      <c r="A18623" t="s">
        <v>35</v>
      </c>
      <c r="B18623" s="1">
        <v>844.05</v>
      </c>
      <c r="C18623" t="s">
        <v>1809</v>
      </c>
      <c r="D18623">
        <v>2666</v>
      </c>
    </row>
    <row r="18624" spans="1:4" x14ac:dyDescent="0.2">
      <c r="A18624" t="s">
        <v>35</v>
      </c>
      <c r="B18624" s="1">
        <v>169.2</v>
      </c>
      <c r="C18624" t="s">
        <v>1375</v>
      </c>
      <c r="D18624">
        <v>2666</v>
      </c>
    </row>
    <row r="18625" spans="1:4" x14ac:dyDescent="0.2">
      <c r="A18625" t="s">
        <v>35</v>
      </c>
      <c r="B18625" s="1">
        <v>658</v>
      </c>
      <c r="C18625" t="s">
        <v>1376</v>
      </c>
      <c r="D18625">
        <v>2666</v>
      </c>
    </row>
    <row r="18626" spans="1:4" x14ac:dyDescent="0.2">
      <c r="A18626" t="s">
        <v>35</v>
      </c>
      <c r="B18626" s="1">
        <v>49.65</v>
      </c>
      <c r="C18626" t="s">
        <v>2583</v>
      </c>
      <c r="D18626">
        <v>2666</v>
      </c>
    </row>
    <row r="18627" spans="1:4" x14ac:dyDescent="0.2">
      <c r="A18627" t="s">
        <v>35</v>
      </c>
      <c r="B18627" s="1">
        <v>801.43</v>
      </c>
      <c r="C18627" t="s">
        <v>1378</v>
      </c>
      <c r="D18627">
        <v>2666</v>
      </c>
    </row>
    <row r="18628" spans="1:4" x14ac:dyDescent="0.2">
      <c r="A18628" t="s">
        <v>35</v>
      </c>
      <c r="B18628" s="1">
        <v>1052.3399999999999</v>
      </c>
      <c r="C18628" t="s">
        <v>1379</v>
      </c>
      <c r="D18628">
        <v>2666</v>
      </c>
    </row>
    <row r="18629" spans="1:4" x14ac:dyDescent="0.2">
      <c r="A18629" t="s">
        <v>35</v>
      </c>
      <c r="B18629" s="1">
        <v>858.72</v>
      </c>
      <c r="C18629" t="s">
        <v>1382</v>
      </c>
      <c r="D18629">
        <v>2666</v>
      </c>
    </row>
    <row r="18630" spans="1:4" x14ac:dyDescent="0.2">
      <c r="A18630" t="s">
        <v>35</v>
      </c>
      <c r="B18630" s="1">
        <v>278.64</v>
      </c>
      <c r="C18630" t="s">
        <v>1383</v>
      </c>
      <c r="D18630">
        <v>2666</v>
      </c>
    </row>
    <row r="18631" spans="1:4" x14ac:dyDescent="0.2">
      <c r="A18631" t="s">
        <v>35</v>
      </c>
      <c r="B18631" s="1">
        <v>294.27999999999997</v>
      </c>
      <c r="C18631" t="s">
        <v>1385</v>
      </c>
      <c r="D18631">
        <v>2666</v>
      </c>
    </row>
    <row r="18632" spans="1:4" x14ac:dyDescent="0.2">
      <c r="A18632" t="s">
        <v>35</v>
      </c>
      <c r="B18632" s="1">
        <v>14.52</v>
      </c>
      <c r="C18632" t="s">
        <v>2161</v>
      </c>
      <c r="D18632">
        <v>2666</v>
      </c>
    </row>
    <row r="18633" spans="1:4" x14ac:dyDescent="0.2">
      <c r="A18633" t="s">
        <v>35</v>
      </c>
      <c r="B18633" s="1">
        <v>360.96</v>
      </c>
      <c r="C18633" t="s">
        <v>1971</v>
      </c>
      <c r="D18633">
        <v>2666</v>
      </c>
    </row>
    <row r="18634" spans="1:4" x14ac:dyDescent="0.2">
      <c r="A18634" t="s">
        <v>35</v>
      </c>
      <c r="B18634" s="1">
        <v>378.78</v>
      </c>
      <c r="C18634" t="s">
        <v>1972</v>
      </c>
      <c r="D18634">
        <v>2666</v>
      </c>
    </row>
    <row r="18635" spans="1:4" x14ac:dyDescent="0.2">
      <c r="A18635" t="s">
        <v>35</v>
      </c>
      <c r="B18635" s="1">
        <v>243.75</v>
      </c>
      <c r="C18635" t="s">
        <v>1386</v>
      </c>
      <c r="D18635">
        <v>2666</v>
      </c>
    </row>
    <row r="18636" spans="1:4" x14ac:dyDescent="0.2">
      <c r="A18636" t="s">
        <v>35</v>
      </c>
      <c r="B18636" s="1">
        <v>876.59</v>
      </c>
      <c r="C18636" t="s">
        <v>1387</v>
      </c>
      <c r="D18636">
        <v>2666</v>
      </c>
    </row>
    <row r="18637" spans="1:4" x14ac:dyDescent="0.2">
      <c r="A18637" t="s">
        <v>35</v>
      </c>
      <c r="B18637" s="1">
        <v>1131.48</v>
      </c>
      <c r="C18637" t="s">
        <v>1390</v>
      </c>
      <c r="D18637">
        <v>2666</v>
      </c>
    </row>
    <row r="18638" spans="1:4" x14ac:dyDescent="0.2">
      <c r="A18638" t="s">
        <v>35</v>
      </c>
      <c r="B18638" s="1">
        <v>409.5</v>
      </c>
      <c r="C18638" t="s">
        <v>1810</v>
      </c>
      <c r="D18638">
        <v>2666</v>
      </c>
    </row>
    <row r="18639" spans="1:4" x14ac:dyDescent="0.2">
      <c r="A18639" t="s">
        <v>35</v>
      </c>
      <c r="B18639" s="1">
        <v>360</v>
      </c>
      <c r="C18639" t="s">
        <v>1973</v>
      </c>
      <c r="D18639">
        <v>2666</v>
      </c>
    </row>
    <row r="18640" spans="1:4" x14ac:dyDescent="0.2">
      <c r="A18640" t="s">
        <v>35</v>
      </c>
      <c r="B18640" s="1">
        <v>1740.96</v>
      </c>
      <c r="C18640" t="s">
        <v>1391</v>
      </c>
      <c r="D18640">
        <v>2666</v>
      </c>
    </row>
    <row r="18641" spans="1:4" x14ac:dyDescent="0.2">
      <c r="A18641" t="s">
        <v>35</v>
      </c>
      <c r="B18641" s="1">
        <v>1759.68</v>
      </c>
      <c r="C18641" t="s">
        <v>1392</v>
      </c>
      <c r="D18641">
        <v>2666</v>
      </c>
    </row>
    <row r="18642" spans="1:4" x14ac:dyDescent="0.2">
      <c r="A18642" t="s">
        <v>35</v>
      </c>
      <c r="B18642" s="1">
        <v>105.15</v>
      </c>
      <c r="C18642" t="s">
        <v>1974</v>
      </c>
      <c r="D18642">
        <v>2666</v>
      </c>
    </row>
    <row r="18643" spans="1:4" x14ac:dyDescent="0.2">
      <c r="A18643" t="s">
        <v>35</v>
      </c>
      <c r="B18643" s="1">
        <v>307.45</v>
      </c>
      <c r="C18643" t="s">
        <v>1393</v>
      </c>
      <c r="D18643">
        <v>2666</v>
      </c>
    </row>
    <row r="18644" spans="1:4" x14ac:dyDescent="0.2">
      <c r="A18644" t="s">
        <v>35</v>
      </c>
      <c r="B18644" s="1">
        <v>42.3</v>
      </c>
      <c r="C18644" t="s">
        <v>2240</v>
      </c>
      <c r="D18644">
        <v>2666</v>
      </c>
    </row>
    <row r="18645" spans="1:4" x14ac:dyDescent="0.2">
      <c r="A18645" t="s">
        <v>35</v>
      </c>
      <c r="B18645" s="1">
        <v>796.8</v>
      </c>
      <c r="C18645" t="s">
        <v>1975</v>
      </c>
      <c r="D18645">
        <v>2666</v>
      </c>
    </row>
    <row r="18646" spans="1:4" x14ac:dyDescent="0.2">
      <c r="A18646" t="s">
        <v>35</v>
      </c>
      <c r="B18646" s="1">
        <v>694.8</v>
      </c>
      <c r="C18646" t="s">
        <v>2241</v>
      </c>
      <c r="D18646">
        <v>2666</v>
      </c>
    </row>
    <row r="18647" spans="1:4" x14ac:dyDescent="0.2">
      <c r="A18647" t="s">
        <v>35</v>
      </c>
      <c r="B18647" s="1">
        <v>158.99</v>
      </c>
      <c r="C18647" t="s">
        <v>1398</v>
      </c>
      <c r="D18647">
        <v>2666</v>
      </c>
    </row>
    <row r="18648" spans="1:4" x14ac:dyDescent="0.2">
      <c r="A18648" t="s">
        <v>35</v>
      </c>
      <c r="B18648" s="1">
        <v>838.26</v>
      </c>
      <c r="C18648" t="s">
        <v>1399</v>
      </c>
      <c r="D18648">
        <v>2666</v>
      </c>
    </row>
    <row r="18649" spans="1:4" x14ac:dyDescent="0.2">
      <c r="A18649" t="s">
        <v>35</v>
      </c>
      <c r="B18649" s="1">
        <v>261.60000000000002</v>
      </c>
      <c r="C18649" t="s">
        <v>1400</v>
      </c>
      <c r="D18649">
        <v>2666</v>
      </c>
    </row>
    <row r="18650" spans="1:4" x14ac:dyDescent="0.2">
      <c r="A18650" t="s">
        <v>35</v>
      </c>
      <c r="B18650" s="1">
        <v>270</v>
      </c>
      <c r="C18650" t="s">
        <v>1976</v>
      </c>
      <c r="D18650">
        <v>2666</v>
      </c>
    </row>
    <row r="18651" spans="1:4" x14ac:dyDescent="0.2">
      <c r="A18651" t="s">
        <v>35</v>
      </c>
      <c r="B18651" s="1">
        <v>297</v>
      </c>
      <c r="C18651" t="s">
        <v>1403</v>
      </c>
      <c r="D18651">
        <v>2666</v>
      </c>
    </row>
    <row r="18652" spans="1:4" x14ac:dyDescent="0.2">
      <c r="A18652" t="s">
        <v>35</v>
      </c>
      <c r="B18652" s="1">
        <v>10466.280000000001</v>
      </c>
      <c r="C18652" t="s">
        <v>1405</v>
      </c>
      <c r="D18652">
        <v>2666</v>
      </c>
    </row>
    <row r="18653" spans="1:4" x14ac:dyDescent="0.2">
      <c r="A18653" t="s">
        <v>35</v>
      </c>
      <c r="B18653" s="1">
        <v>1237.5</v>
      </c>
      <c r="C18653" t="s">
        <v>2087</v>
      </c>
      <c r="D18653">
        <v>2666</v>
      </c>
    </row>
    <row r="18654" spans="1:4" x14ac:dyDescent="0.2">
      <c r="A18654" t="s">
        <v>35</v>
      </c>
      <c r="B18654" s="1">
        <v>1929.95</v>
      </c>
      <c r="C18654" t="s">
        <v>1406</v>
      </c>
      <c r="D18654">
        <v>2666</v>
      </c>
    </row>
    <row r="18655" spans="1:4" x14ac:dyDescent="0.2">
      <c r="A18655" t="s">
        <v>35</v>
      </c>
      <c r="B18655" s="1">
        <v>1350</v>
      </c>
      <c r="C18655" t="s">
        <v>1977</v>
      </c>
      <c r="D18655">
        <v>2666</v>
      </c>
    </row>
    <row r="18656" spans="1:4" x14ac:dyDescent="0.2">
      <c r="A18656" t="s">
        <v>35</v>
      </c>
      <c r="B18656" s="1">
        <v>162</v>
      </c>
      <c r="C18656" t="s">
        <v>1978</v>
      </c>
      <c r="D18656">
        <v>2666</v>
      </c>
    </row>
    <row r="18657" spans="1:4" x14ac:dyDescent="0.2">
      <c r="A18657" t="s">
        <v>35</v>
      </c>
      <c r="B18657" s="1">
        <v>405</v>
      </c>
      <c r="C18657" t="s">
        <v>1407</v>
      </c>
      <c r="D18657">
        <v>2666</v>
      </c>
    </row>
    <row r="18658" spans="1:4" x14ac:dyDescent="0.2">
      <c r="A18658" t="s">
        <v>35</v>
      </c>
      <c r="B18658" s="1">
        <v>818.4</v>
      </c>
      <c r="C18658" t="s">
        <v>1408</v>
      </c>
      <c r="D18658">
        <v>2666</v>
      </c>
    </row>
    <row r="18659" spans="1:4" x14ac:dyDescent="0.2">
      <c r="A18659" t="s">
        <v>35</v>
      </c>
      <c r="B18659" s="1">
        <v>1527.12</v>
      </c>
      <c r="C18659" t="s">
        <v>1410</v>
      </c>
      <c r="D18659">
        <v>2666</v>
      </c>
    </row>
    <row r="18660" spans="1:4" x14ac:dyDescent="0.2">
      <c r="A18660" t="s">
        <v>35</v>
      </c>
      <c r="B18660" s="1">
        <v>694.27</v>
      </c>
      <c r="C18660" t="s">
        <v>1411</v>
      </c>
      <c r="D18660">
        <v>2666</v>
      </c>
    </row>
    <row r="18661" spans="1:4" x14ac:dyDescent="0.2">
      <c r="A18661" t="s">
        <v>35</v>
      </c>
      <c r="B18661" s="1">
        <v>2509.1999999999998</v>
      </c>
      <c r="C18661" t="s">
        <v>1413</v>
      </c>
      <c r="D18661">
        <v>2666</v>
      </c>
    </row>
    <row r="18662" spans="1:4" x14ac:dyDescent="0.2">
      <c r="A18662" t="s">
        <v>35</v>
      </c>
      <c r="B18662" s="1">
        <v>9193.44</v>
      </c>
      <c r="C18662" t="s">
        <v>1414</v>
      </c>
      <c r="D18662">
        <v>2666</v>
      </c>
    </row>
    <row r="18663" spans="1:4" x14ac:dyDescent="0.2">
      <c r="A18663" t="s">
        <v>35</v>
      </c>
      <c r="B18663" s="1">
        <v>173.04</v>
      </c>
      <c r="C18663" t="s">
        <v>1979</v>
      </c>
      <c r="D18663">
        <v>2666</v>
      </c>
    </row>
    <row r="18664" spans="1:4" x14ac:dyDescent="0.2">
      <c r="A18664" t="s">
        <v>35</v>
      </c>
      <c r="B18664" s="1">
        <v>706.5</v>
      </c>
      <c r="C18664" t="s">
        <v>1415</v>
      </c>
      <c r="D18664">
        <v>2666</v>
      </c>
    </row>
    <row r="18665" spans="1:4" x14ac:dyDescent="0.2">
      <c r="A18665" t="s">
        <v>35</v>
      </c>
      <c r="B18665" s="1">
        <v>1122.96</v>
      </c>
      <c r="C18665" t="s">
        <v>1417</v>
      </c>
      <c r="D18665">
        <v>2666</v>
      </c>
    </row>
    <row r="18666" spans="1:4" x14ac:dyDescent="0.2">
      <c r="A18666" t="s">
        <v>35</v>
      </c>
      <c r="B18666" s="1">
        <v>189</v>
      </c>
      <c r="C18666" t="s">
        <v>2164</v>
      </c>
      <c r="D18666">
        <v>2666</v>
      </c>
    </row>
    <row r="18667" spans="1:4" x14ac:dyDescent="0.2">
      <c r="A18667" t="s">
        <v>35</v>
      </c>
      <c r="B18667" s="1">
        <v>567</v>
      </c>
      <c r="C18667" t="s">
        <v>1418</v>
      </c>
      <c r="D18667">
        <v>2666</v>
      </c>
    </row>
    <row r="18668" spans="1:4" x14ac:dyDescent="0.2">
      <c r="A18668" t="s">
        <v>35</v>
      </c>
      <c r="B18668" s="1">
        <v>127.54</v>
      </c>
      <c r="C18668" t="s">
        <v>1420</v>
      </c>
      <c r="D18668">
        <v>2666</v>
      </c>
    </row>
    <row r="18669" spans="1:4" x14ac:dyDescent="0.2">
      <c r="A18669" t="s">
        <v>35</v>
      </c>
      <c r="B18669" s="1">
        <v>643.20000000000005</v>
      </c>
      <c r="C18669" t="s">
        <v>1421</v>
      </c>
      <c r="D18669">
        <v>2666</v>
      </c>
    </row>
    <row r="18670" spans="1:4" x14ac:dyDescent="0.2">
      <c r="A18670" t="s">
        <v>35</v>
      </c>
      <c r="B18670" s="1">
        <v>94.44</v>
      </c>
      <c r="C18670" t="s">
        <v>1982</v>
      </c>
      <c r="D18670">
        <v>2666</v>
      </c>
    </row>
    <row r="18671" spans="1:4" x14ac:dyDescent="0.2">
      <c r="A18671" t="s">
        <v>35</v>
      </c>
      <c r="B18671" s="1">
        <v>94.44</v>
      </c>
      <c r="C18671" t="s">
        <v>1983</v>
      </c>
      <c r="D18671">
        <v>2666</v>
      </c>
    </row>
    <row r="18672" spans="1:4" x14ac:dyDescent="0.2">
      <c r="A18672" t="s">
        <v>35</v>
      </c>
      <c r="B18672" s="1">
        <v>304.92</v>
      </c>
      <c r="C18672" t="s">
        <v>1422</v>
      </c>
      <c r="D18672">
        <v>2666</v>
      </c>
    </row>
    <row r="18673" spans="1:4" x14ac:dyDescent="0.2">
      <c r="A18673" t="s">
        <v>35</v>
      </c>
      <c r="B18673" s="1">
        <v>404.94</v>
      </c>
      <c r="C18673" t="s">
        <v>1423</v>
      </c>
      <c r="D18673">
        <v>2666</v>
      </c>
    </row>
    <row r="18674" spans="1:4" x14ac:dyDescent="0.2">
      <c r="A18674" t="s">
        <v>35</v>
      </c>
      <c r="B18674" s="1">
        <v>1354.02</v>
      </c>
      <c r="C18674" t="s">
        <v>1424</v>
      </c>
      <c r="D18674">
        <v>2666</v>
      </c>
    </row>
    <row r="18675" spans="1:4" x14ac:dyDescent="0.2">
      <c r="A18675" t="s">
        <v>35</v>
      </c>
      <c r="B18675" s="1">
        <v>9035.49</v>
      </c>
      <c r="C18675" t="s">
        <v>1427</v>
      </c>
      <c r="D18675">
        <v>2666</v>
      </c>
    </row>
    <row r="18676" spans="1:4" x14ac:dyDescent="0.2">
      <c r="A18676" t="s">
        <v>35</v>
      </c>
      <c r="B18676" s="1">
        <v>111.05</v>
      </c>
      <c r="C18676" t="s">
        <v>1428</v>
      </c>
      <c r="D18676">
        <v>2666</v>
      </c>
    </row>
    <row r="18677" spans="1:4" x14ac:dyDescent="0.2">
      <c r="A18677" t="s">
        <v>35</v>
      </c>
      <c r="B18677" s="1">
        <v>1259.28</v>
      </c>
      <c r="C18677" t="s">
        <v>1429</v>
      </c>
      <c r="D18677">
        <v>2666</v>
      </c>
    </row>
    <row r="18678" spans="1:4" x14ac:dyDescent="0.2">
      <c r="A18678" t="s">
        <v>35</v>
      </c>
      <c r="B18678" s="1">
        <v>1785.96</v>
      </c>
      <c r="C18678" t="s">
        <v>1430</v>
      </c>
      <c r="D18678">
        <v>2666</v>
      </c>
    </row>
    <row r="18679" spans="1:4" x14ac:dyDescent="0.2">
      <c r="A18679" t="s">
        <v>35</v>
      </c>
      <c r="B18679" s="1">
        <v>341.7</v>
      </c>
      <c r="C18679" t="s">
        <v>1431</v>
      </c>
      <c r="D18679">
        <v>2666</v>
      </c>
    </row>
    <row r="18680" spans="1:4" x14ac:dyDescent="0.2">
      <c r="A18680" t="s">
        <v>35</v>
      </c>
      <c r="B18680" s="1">
        <v>17.62</v>
      </c>
      <c r="C18680" t="s">
        <v>1432</v>
      </c>
      <c r="D18680">
        <v>2666</v>
      </c>
    </row>
    <row r="18681" spans="1:4" x14ac:dyDescent="0.2">
      <c r="A18681" t="s">
        <v>35</v>
      </c>
      <c r="B18681" s="1">
        <v>2454.48</v>
      </c>
      <c r="C18681" t="s">
        <v>1436</v>
      </c>
      <c r="D18681">
        <v>2666</v>
      </c>
    </row>
    <row r="18682" spans="1:4" x14ac:dyDescent="0.2">
      <c r="A18682" t="s">
        <v>35</v>
      </c>
      <c r="B18682" s="1">
        <v>467.52</v>
      </c>
      <c r="C18682" t="s">
        <v>1437</v>
      </c>
      <c r="D18682">
        <v>2666</v>
      </c>
    </row>
    <row r="18683" spans="1:4" x14ac:dyDescent="0.2">
      <c r="A18683" t="s">
        <v>35</v>
      </c>
      <c r="B18683" s="1">
        <v>552.15</v>
      </c>
      <c r="C18683" t="s">
        <v>1442</v>
      </c>
      <c r="D18683">
        <v>2666</v>
      </c>
    </row>
    <row r="18684" spans="1:4" x14ac:dyDescent="0.2">
      <c r="A18684" t="s">
        <v>35</v>
      </c>
      <c r="B18684" s="1">
        <v>10.5</v>
      </c>
      <c r="C18684" t="s">
        <v>1813</v>
      </c>
      <c r="D18684">
        <v>2666</v>
      </c>
    </row>
    <row r="18685" spans="1:4" x14ac:dyDescent="0.2">
      <c r="A18685" t="s">
        <v>35</v>
      </c>
      <c r="B18685" s="1">
        <v>159.51</v>
      </c>
      <c r="C18685" t="s">
        <v>1985</v>
      </c>
      <c r="D18685">
        <v>2666</v>
      </c>
    </row>
    <row r="18686" spans="1:4" x14ac:dyDescent="0.2">
      <c r="A18686" t="s">
        <v>35</v>
      </c>
      <c r="B18686" s="1">
        <v>405</v>
      </c>
      <c r="C18686" t="s">
        <v>1443</v>
      </c>
      <c r="D18686">
        <v>2666</v>
      </c>
    </row>
    <row r="18687" spans="1:4" x14ac:dyDescent="0.2">
      <c r="A18687" t="s">
        <v>35</v>
      </c>
      <c r="B18687" s="1">
        <v>431.88</v>
      </c>
      <c r="C18687" t="s">
        <v>1445</v>
      </c>
      <c r="D18687">
        <v>2666</v>
      </c>
    </row>
    <row r="18688" spans="1:4" x14ac:dyDescent="0.2">
      <c r="A18688" t="s">
        <v>35</v>
      </c>
      <c r="B18688" s="1">
        <v>144</v>
      </c>
      <c r="C18688" t="s">
        <v>1446</v>
      </c>
      <c r="D18688">
        <v>2666</v>
      </c>
    </row>
    <row r="18689" spans="1:4" x14ac:dyDescent="0.2">
      <c r="A18689" t="s">
        <v>35</v>
      </c>
      <c r="B18689" s="1">
        <v>377.64</v>
      </c>
      <c r="C18689" t="s">
        <v>1814</v>
      </c>
      <c r="D18689">
        <v>2666</v>
      </c>
    </row>
    <row r="18690" spans="1:4" x14ac:dyDescent="0.2">
      <c r="A18690" t="s">
        <v>35</v>
      </c>
      <c r="B18690" s="1">
        <v>1025.1600000000001</v>
      </c>
      <c r="C18690" t="s">
        <v>1815</v>
      </c>
      <c r="D18690">
        <v>2666</v>
      </c>
    </row>
    <row r="18691" spans="1:4" x14ac:dyDescent="0.2">
      <c r="A18691" t="s">
        <v>35</v>
      </c>
      <c r="B18691" s="1">
        <v>1273.44</v>
      </c>
      <c r="C18691" t="s">
        <v>1450</v>
      </c>
      <c r="D18691">
        <v>2666</v>
      </c>
    </row>
    <row r="18692" spans="1:4" x14ac:dyDescent="0.2">
      <c r="A18692" t="s">
        <v>35</v>
      </c>
      <c r="B18692" s="1">
        <v>232.2</v>
      </c>
      <c r="C18692" t="s">
        <v>2165</v>
      </c>
      <c r="D18692">
        <v>2666</v>
      </c>
    </row>
    <row r="18693" spans="1:4" x14ac:dyDescent="0.2">
      <c r="A18693" t="s">
        <v>35</v>
      </c>
      <c r="B18693" s="1">
        <v>94.5</v>
      </c>
      <c r="C18693" t="s">
        <v>1451</v>
      </c>
      <c r="D18693">
        <v>2666</v>
      </c>
    </row>
    <row r="18694" spans="1:4" x14ac:dyDescent="0.2">
      <c r="A18694" t="s">
        <v>35</v>
      </c>
      <c r="B18694" s="1">
        <v>163.68</v>
      </c>
      <c r="C18694" t="s">
        <v>1986</v>
      </c>
      <c r="D18694">
        <v>2666</v>
      </c>
    </row>
    <row r="18695" spans="1:4" x14ac:dyDescent="0.2">
      <c r="A18695" t="s">
        <v>35</v>
      </c>
      <c r="B18695" s="1">
        <v>1086.06</v>
      </c>
      <c r="C18695" t="s">
        <v>1987</v>
      </c>
      <c r="D18695">
        <v>2666</v>
      </c>
    </row>
    <row r="18696" spans="1:4" x14ac:dyDescent="0.2">
      <c r="A18696" t="s">
        <v>35</v>
      </c>
      <c r="B18696" s="1">
        <v>787</v>
      </c>
      <c r="C18696" t="s">
        <v>1988</v>
      </c>
      <c r="D18696">
        <v>2666</v>
      </c>
    </row>
    <row r="18697" spans="1:4" x14ac:dyDescent="0.2">
      <c r="A18697" t="s">
        <v>35</v>
      </c>
      <c r="B18697" s="1">
        <v>1340.64</v>
      </c>
      <c r="C18697" t="s">
        <v>1989</v>
      </c>
      <c r="D18697">
        <v>2666</v>
      </c>
    </row>
    <row r="18698" spans="1:4" x14ac:dyDescent="0.2">
      <c r="A18698" t="s">
        <v>35</v>
      </c>
      <c r="B18698" s="1">
        <v>2332.08</v>
      </c>
      <c r="C18698" t="s">
        <v>1452</v>
      </c>
      <c r="D18698">
        <v>2666</v>
      </c>
    </row>
    <row r="18699" spans="1:4" x14ac:dyDescent="0.2">
      <c r="A18699" t="s">
        <v>35</v>
      </c>
      <c r="B18699" s="1">
        <v>944.4</v>
      </c>
      <c r="C18699" t="s">
        <v>2542</v>
      </c>
      <c r="D18699">
        <v>2666</v>
      </c>
    </row>
    <row r="18700" spans="1:4" x14ac:dyDescent="0.2">
      <c r="A18700" t="s">
        <v>35</v>
      </c>
      <c r="B18700" s="1">
        <v>764.88</v>
      </c>
      <c r="C18700" t="s">
        <v>1990</v>
      </c>
      <c r="D18700">
        <v>2666</v>
      </c>
    </row>
    <row r="18701" spans="1:4" x14ac:dyDescent="0.2">
      <c r="A18701" t="s">
        <v>35</v>
      </c>
      <c r="B18701" s="1">
        <v>453.12</v>
      </c>
      <c r="C18701" t="s">
        <v>1816</v>
      </c>
      <c r="D18701">
        <v>2666</v>
      </c>
    </row>
    <row r="18702" spans="1:4" x14ac:dyDescent="0.2">
      <c r="A18702" t="s">
        <v>35</v>
      </c>
      <c r="B18702" s="1">
        <v>1754.92</v>
      </c>
      <c r="C18702" t="s">
        <v>2091</v>
      </c>
      <c r="D18702">
        <v>2666</v>
      </c>
    </row>
    <row r="18703" spans="1:4" x14ac:dyDescent="0.2">
      <c r="A18703" t="s">
        <v>35</v>
      </c>
      <c r="B18703" s="1">
        <v>1536.08</v>
      </c>
      <c r="C18703" t="s">
        <v>1991</v>
      </c>
      <c r="D18703">
        <v>2666</v>
      </c>
    </row>
    <row r="18704" spans="1:4" x14ac:dyDescent="0.2">
      <c r="A18704" t="s">
        <v>35</v>
      </c>
      <c r="B18704" s="1">
        <v>377.76</v>
      </c>
      <c r="C18704" t="s">
        <v>1992</v>
      </c>
      <c r="D18704">
        <v>2666</v>
      </c>
    </row>
    <row r="18705" spans="1:4" x14ac:dyDescent="0.2">
      <c r="A18705" t="s">
        <v>35</v>
      </c>
      <c r="B18705" s="1">
        <v>1322.16</v>
      </c>
      <c r="C18705" t="s">
        <v>2543</v>
      </c>
      <c r="D18705">
        <v>2666</v>
      </c>
    </row>
    <row r="18706" spans="1:4" x14ac:dyDescent="0.2">
      <c r="A18706" t="s">
        <v>35</v>
      </c>
      <c r="B18706" s="1">
        <v>1548.48</v>
      </c>
      <c r="C18706" t="s">
        <v>1453</v>
      </c>
      <c r="D18706">
        <v>2666</v>
      </c>
    </row>
    <row r="18707" spans="1:4" x14ac:dyDescent="0.2">
      <c r="A18707" t="s">
        <v>35</v>
      </c>
      <c r="B18707" s="1">
        <v>1218</v>
      </c>
      <c r="C18707" t="s">
        <v>1993</v>
      </c>
      <c r="D18707">
        <v>2666</v>
      </c>
    </row>
    <row r="18708" spans="1:4" x14ac:dyDescent="0.2">
      <c r="A18708" t="s">
        <v>35</v>
      </c>
      <c r="B18708" s="1">
        <v>3273.18</v>
      </c>
      <c r="C18708" t="s">
        <v>1454</v>
      </c>
      <c r="D18708">
        <v>2666</v>
      </c>
    </row>
    <row r="18709" spans="1:4" x14ac:dyDescent="0.2">
      <c r="A18709" t="s">
        <v>35</v>
      </c>
      <c r="B18709" s="1">
        <v>90.12</v>
      </c>
      <c r="C18709" t="s">
        <v>1457</v>
      </c>
      <c r="D18709">
        <v>2666</v>
      </c>
    </row>
    <row r="18710" spans="1:4" x14ac:dyDescent="0.2">
      <c r="A18710" t="s">
        <v>35</v>
      </c>
      <c r="B18710" s="1">
        <v>195.26</v>
      </c>
      <c r="C18710" t="s">
        <v>2244</v>
      </c>
      <c r="D18710">
        <v>2666</v>
      </c>
    </row>
    <row r="18711" spans="1:4" x14ac:dyDescent="0.2">
      <c r="A18711" t="s">
        <v>35</v>
      </c>
      <c r="B18711" s="1">
        <v>540.72</v>
      </c>
      <c r="C18711" t="s">
        <v>1458</v>
      </c>
      <c r="D18711">
        <v>2666</v>
      </c>
    </row>
    <row r="18712" spans="1:4" x14ac:dyDescent="0.2">
      <c r="A18712" t="s">
        <v>35</v>
      </c>
      <c r="B18712" s="1">
        <v>719.13</v>
      </c>
      <c r="C18712" t="s">
        <v>1459</v>
      </c>
      <c r="D18712">
        <v>2666</v>
      </c>
    </row>
    <row r="18713" spans="1:4" x14ac:dyDescent="0.2">
      <c r="A18713" t="s">
        <v>35</v>
      </c>
      <c r="B18713" s="1">
        <v>449.07</v>
      </c>
      <c r="C18713" t="s">
        <v>2245</v>
      </c>
      <c r="D18713">
        <v>2666</v>
      </c>
    </row>
    <row r="18714" spans="1:4" x14ac:dyDescent="0.2">
      <c r="A18714" t="s">
        <v>35</v>
      </c>
      <c r="B18714" s="1">
        <v>824.57</v>
      </c>
      <c r="C18714" t="s">
        <v>1460</v>
      </c>
      <c r="D18714">
        <v>2666</v>
      </c>
    </row>
    <row r="18715" spans="1:4" x14ac:dyDescent="0.2">
      <c r="A18715" t="s">
        <v>35</v>
      </c>
      <c r="B18715" s="1">
        <v>3067.52</v>
      </c>
      <c r="C18715" t="s">
        <v>1461</v>
      </c>
      <c r="D18715">
        <v>2666</v>
      </c>
    </row>
    <row r="18716" spans="1:4" x14ac:dyDescent="0.2">
      <c r="A18716" t="s">
        <v>35</v>
      </c>
      <c r="B18716" s="1">
        <v>60.08</v>
      </c>
      <c r="C18716" t="s">
        <v>1462</v>
      </c>
      <c r="D18716">
        <v>2666</v>
      </c>
    </row>
    <row r="18717" spans="1:4" x14ac:dyDescent="0.2">
      <c r="A18717" t="s">
        <v>35</v>
      </c>
      <c r="B18717" s="1">
        <v>3496.5</v>
      </c>
      <c r="C18717" t="s">
        <v>1818</v>
      </c>
      <c r="D18717">
        <v>2666</v>
      </c>
    </row>
    <row r="18718" spans="1:4" x14ac:dyDescent="0.2">
      <c r="A18718" t="s">
        <v>35</v>
      </c>
      <c r="B18718" s="1">
        <v>7457.81</v>
      </c>
      <c r="C18718" t="s">
        <v>1819</v>
      </c>
      <c r="D18718">
        <v>2666</v>
      </c>
    </row>
    <row r="18719" spans="1:4" x14ac:dyDescent="0.2">
      <c r="A18719" t="s">
        <v>35</v>
      </c>
      <c r="B18719" s="1">
        <v>148.56</v>
      </c>
      <c r="C18719" t="s">
        <v>1820</v>
      </c>
      <c r="D18719">
        <v>2666</v>
      </c>
    </row>
    <row r="18720" spans="1:4" x14ac:dyDescent="0.2">
      <c r="A18720" t="s">
        <v>35</v>
      </c>
      <c r="B18720" s="1">
        <v>148.56</v>
      </c>
      <c r="C18720" t="s">
        <v>1821</v>
      </c>
      <c r="D18720">
        <v>2666</v>
      </c>
    </row>
    <row r="18721" spans="1:4" x14ac:dyDescent="0.2">
      <c r="A18721" t="s">
        <v>35</v>
      </c>
      <c r="B18721" s="1">
        <v>593.88</v>
      </c>
      <c r="C18721" t="s">
        <v>1463</v>
      </c>
      <c r="D18721">
        <v>2666</v>
      </c>
    </row>
    <row r="18722" spans="1:4" x14ac:dyDescent="0.2">
      <c r="A18722" t="s">
        <v>35</v>
      </c>
      <c r="B18722" s="1">
        <v>296.88</v>
      </c>
      <c r="C18722" t="s">
        <v>1465</v>
      </c>
      <c r="D18722">
        <v>2666</v>
      </c>
    </row>
    <row r="18723" spans="1:4" x14ac:dyDescent="0.2">
      <c r="A18723" t="s">
        <v>35</v>
      </c>
      <c r="B18723" s="1">
        <v>297.12</v>
      </c>
      <c r="C18723" t="s">
        <v>1466</v>
      </c>
      <c r="D18723">
        <v>2666</v>
      </c>
    </row>
    <row r="18724" spans="1:4" x14ac:dyDescent="0.2">
      <c r="A18724" t="s">
        <v>35</v>
      </c>
      <c r="B18724" s="1">
        <v>445.68</v>
      </c>
      <c r="C18724" t="s">
        <v>1467</v>
      </c>
      <c r="D18724">
        <v>2666</v>
      </c>
    </row>
    <row r="18725" spans="1:4" x14ac:dyDescent="0.2">
      <c r="A18725" t="s">
        <v>35</v>
      </c>
      <c r="B18725" s="1">
        <v>661.86</v>
      </c>
      <c r="C18725" t="s">
        <v>2584</v>
      </c>
      <c r="D18725">
        <v>2666</v>
      </c>
    </row>
    <row r="18726" spans="1:4" x14ac:dyDescent="0.2">
      <c r="A18726" t="s">
        <v>35</v>
      </c>
      <c r="B18726" s="1">
        <v>890.76</v>
      </c>
      <c r="C18726" t="s">
        <v>1468</v>
      </c>
      <c r="D18726">
        <v>2666</v>
      </c>
    </row>
    <row r="18727" spans="1:4" x14ac:dyDescent="0.2">
      <c r="A18727" t="s">
        <v>35</v>
      </c>
      <c r="B18727" s="1">
        <v>148.56</v>
      </c>
      <c r="C18727" t="s">
        <v>1469</v>
      </c>
      <c r="D18727">
        <v>2666</v>
      </c>
    </row>
    <row r="18728" spans="1:4" x14ac:dyDescent="0.2">
      <c r="A18728" t="s">
        <v>35</v>
      </c>
      <c r="B18728" s="1">
        <v>296.88</v>
      </c>
      <c r="C18728" t="s">
        <v>1470</v>
      </c>
      <c r="D18728">
        <v>2666</v>
      </c>
    </row>
    <row r="18729" spans="1:4" x14ac:dyDescent="0.2">
      <c r="A18729" t="s">
        <v>35</v>
      </c>
      <c r="B18729" s="1">
        <v>296.88</v>
      </c>
      <c r="C18729" t="s">
        <v>1471</v>
      </c>
      <c r="D18729">
        <v>2666</v>
      </c>
    </row>
    <row r="18730" spans="1:4" x14ac:dyDescent="0.2">
      <c r="A18730" t="s">
        <v>35</v>
      </c>
      <c r="B18730" s="1">
        <v>148.56</v>
      </c>
      <c r="C18730" t="s">
        <v>1473</v>
      </c>
      <c r="D18730">
        <v>2666</v>
      </c>
    </row>
    <row r="18731" spans="1:4" x14ac:dyDescent="0.2">
      <c r="A18731" t="s">
        <v>35</v>
      </c>
      <c r="B18731" s="1">
        <v>594</v>
      </c>
      <c r="C18731" t="s">
        <v>1474</v>
      </c>
      <c r="D18731">
        <v>2666</v>
      </c>
    </row>
    <row r="18732" spans="1:4" x14ac:dyDescent="0.2">
      <c r="A18732" t="s">
        <v>35</v>
      </c>
      <c r="B18732" s="1">
        <v>148.44</v>
      </c>
      <c r="C18732" t="s">
        <v>1475</v>
      </c>
      <c r="D18732">
        <v>2666</v>
      </c>
    </row>
    <row r="18733" spans="1:4" x14ac:dyDescent="0.2">
      <c r="A18733" t="s">
        <v>35</v>
      </c>
      <c r="B18733" s="1">
        <v>891</v>
      </c>
      <c r="C18733" t="s">
        <v>1476</v>
      </c>
      <c r="D18733">
        <v>2666</v>
      </c>
    </row>
    <row r="18734" spans="1:4" x14ac:dyDescent="0.2">
      <c r="A18734" t="s">
        <v>35</v>
      </c>
      <c r="B18734" s="1">
        <v>296.88</v>
      </c>
      <c r="C18734" t="s">
        <v>1481</v>
      </c>
      <c r="D18734">
        <v>2666</v>
      </c>
    </row>
    <row r="18735" spans="1:4" x14ac:dyDescent="0.2">
      <c r="A18735" t="s">
        <v>35</v>
      </c>
      <c r="B18735" s="1">
        <v>594</v>
      </c>
      <c r="C18735" t="s">
        <v>1484</v>
      </c>
      <c r="D18735">
        <v>2666</v>
      </c>
    </row>
    <row r="18736" spans="1:4" x14ac:dyDescent="0.2">
      <c r="A18736" t="s">
        <v>35</v>
      </c>
      <c r="B18736" s="1">
        <v>445.68</v>
      </c>
      <c r="C18736" t="s">
        <v>1485</v>
      </c>
      <c r="D18736">
        <v>2666</v>
      </c>
    </row>
    <row r="18737" spans="1:4" x14ac:dyDescent="0.2">
      <c r="A18737" t="s">
        <v>35</v>
      </c>
      <c r="B18737" s="1">
        <v>1039.56</v>
      </c>
      <c r="C18737" t="s">
        <v>1486</v>
      </c>
      <c r="D18737">
        <v>2666</v>
      </c>
    </row>
    <row r="18738" spans="1:4" x14ac:dyDescent="0.2">
      <c r="A18738" t="s">
        <v>35</v>
      </c>
      <c r="B18738" s="1">
        <v>296.88</v>
      </c>
      <c r="C18738" t="s">
        <v>1994</v>
      </c>
      <c r="D18738">
        <v>2666</v>
      </c>
    </row>
    <row r="18739" spans="1:4" x14ac:dyDescent="0.2">
      <c r="A18739" t="s">
        <v>35</v>
      </c>
      <c r="B18739" s="1">
        <v>420.62</v>
      </c>
      <c r="C18739" t="s">
        <v>1995</v>
      </c>
      <c r="D18739">
        <v>2666</v>
      </c>
    </row>
    <row r="18740" spans="1:4" x14ac:dyDescent="0.2">
      <c r="A18740" t="s">
        <v>35</v>
      </c>
      <c r="B18740" s="1">
        <v>891.36</v>
      </c>
      <c r="C18740" t="s">
        <v>2111</v>
      </c>
      <c r="D18740">
        <v>2666</v>
      </c>
    </row>
    <row r="18741" spans="1:4" x14ac:dyDescent="0.2">
      <c r="A18741" t="s">
        <v>35</v>
      </c>
      <c r="B18741" s="1">
        <v>68.64</v>
      </c>
      <c r="C18741" t="s">
        <v>1996</v>
      </c>
      <c r="D18741">
        <v>2666</v>
      </c>
    </row>
    <row r="18742" spans="1:4" x14ac:dyDescent="0.2">
      <c r="A18742" t="s">
        <v>35</v>
      </c>
      <c r="B18742" s="1">
        <v>1039.32</v>
      </c>
      <c r="C18742" t="s">
        <v>1997</v>
      </c>
      <c r="D18742">
        <v>2666</v>
      </c>
    </row>
    <row r="18743" spans="1:4" x14ac:dyDescent="0.2">
      <c r="A18743" t="s">
        <v>35</v>
      </c>
      <c r="B18743" s="1">
        <v>297.12</v>
      </c>
      <c r="C18743" t="s">
        <v>1998</v>
      </c>
      <c r="D18743">
        <v>2666</v>
      </c>
    </row>
    <row r="18744" spans="1:4" x14ac:dyDescent="0.2">
      <c r="A18744" t="s">
        <v>35</v>
      </c>
      <c r="B18744" s="1">
        <v>297.12</v>
      </c>
      <c r="C18744" t="s">
        <v>1999</v>
      </c>
      <c r="D18744">
        <v>2666</v>
      </c>
    </row>
    <row r="18745" spans="1:4" x14ac:dyDescent="0.2">
      <c r="A18745" t="s">
        <v>35</v>
      </c>
      <c r="B18745" s="1">
        <v>297.12</v>
      </c>
      <c r="C18745" t="s">
        <v>1822</v>
      </c>
      <c r="D18745">
        <v>2666</v>
      </c>
    </row>
    <row r="18746" spans="1:4" x14ac:dyDescent="0.2">
      <c r="A18746" t="s">
        <v>35</v>
      </c>
      <c r="B18746" s="1">
        <v>445.68</v>
      </c>
      <c r="C18746" t="s">
        <v>1823</v>
      </c>
      <c r="D18746">
        <v>2666</v>
      </c>
    </row>
    <row r="18747" spans="1:4" x14ac:dyDescent="0.2">
      <c r="A18747" t="s">
        <v>35</v>
      </c>
      <c r="B18747" s="1">
        <v>594.24</v>
      </c>
      <c r="C18747" t="s">
        <v>1824</v>
      </c>
      <c r="D18747">
        <v>2666</v>
      </c>
    </row>
    <row r="18748" spans="1:4" x14ac:dyDescent="0.2">
      <c r="A18748" t="s">
        <v>35</v>
      </c>
      <c r="B18748" s="1">
        <v>445.68</v>
      </c>
      <c r="C18748" t="s">
        <v>1488</v>
      </c>
      <c r="D18748">
        <v>2666</v>
      </c>
    </row>
    <row r="18749" spans="1:4" x14ac:dyDescent="0.2">
      <c r="A18749" t="s">
        <v>35</v>
      </c>
      <c r="B18749" s="1">
        <v>1187.6400000000001</v>
      </c>
      <c r="C18749" t="s">
        <v>1489</v>
      </c>
      <c r="D18749">
        <v>2666</v>
      </c>
    </row>
    <row r="18750" spans="1:4" x14ac:dyDescent="0.2">
      <c r="A18750" t="s">
        <v>35</v>
      </c>
      <c r="B18750" s="1">
        <v>297.12</v>
      </c>
      <c r="C18750" t="s">
        <v>1490</v>
      </c>
      <c r="D18750">
        <v>2666</v>
      </c>
    </row>
    <row r="18751" spans="1:4" x14ac:dyDescent="0.2">
      <c r="A18751" t="s">
        <v>35</v>
      </c>
      <c r="B18751" s="1">
        <v>890.76</v>
      </c>
      <c r="C18751" t="s">
        <v>1491</v>
      </c>
      <c r="D18751">
        <v>2666</v>
      </c>
    </row>
    <row r="18752" spans="1:4" x14ac:dyDescent="0.2">
      <c r="A18752" t="s">
        <v>35</v>
      </c>
      <c r="B18752" s="1">
        <v>2993.64</v>
      </c>
      <c r="C18752" t="s">
        <v>1492</v>
      </c>
      <c r="D18752">
        <v>2666</v>
      </c>
    </row>
    <row r="18753" spans="1:4" x14ac:dyDescent="0.2">
      <c r="A18753" t="s">
        <v>35</v>
      </c>
      <c r="B18753" s="1">
        <v>15807.72</v>
      </c>
      <c r="C18753" t="s">
        <v>1493</v>
      </c>
      <c r="D18753">
        <v>2666</v>
      </c>
    </row>
    <row r="18754" spans="1:4" x14ac:dyDescent="0.2">
      <c r="A18754" t="s">
        <v>35</v>
      </c>
      <c r="B18754" s="1">
        <v>448.12</v>
      </c>
      <c r="C18754" t="s">
        <v>1494</v>
      </c>
      <c r="D18754">
        <v>2666</v>
      </c>
    </row>
    <row r="18755" spans="1:4" x14ac:dyDescent="0.2">
      <c r="A18755" t="s">
        <v>35</v>
      </c>
      <c r="B18755" s="1">
        <v>21367.919999999998</v>
      </c>
      <c r="C18755" t="s">
        <v>1495</v>
      </c>
      <c r="D18755">
        <v>2666</v>
      </c>
    </row>
    <row r="18756" spans="1:4" x14ac:dyDescent="0.2">
      <c r="A18756" t="s">
        <v>35</v>
      </c>
      <c r="B18756" s="1">
        <v>4752.12</v>
      </c>
      <c r="C18756" t="s">
        <v>1496</v>
      </c>
      <c r="D18756">
        <v>2666</v>
      </c>
    </row>
    <row r="18757" spans="1:4" x14ac:dyDescent="0.2">
      <c r="A18757" t="s">
        <v>35</v>
      </c>
      <c r="B18757" s="1">
        <v>742.2</v>
      </c>
      <c r="C18757" t="s">
        <v>1498</v>
      </c>
      <c r="D18757">
        <v>2666</v>
      </c>
    </row>
    <row r="18758" spans="1:4" x14ac:dyDescent="0.2">
      <c r="A18758" t="s">
        <v>35</v>
      </c>
      <c r="B18758" s="1">
        <v>297</v>
      </c>
      <c r="C18758" t="s">
        <v>1499</v>
      </c>
      <c r="D18758">
        <v>2666</v>
      </c>
    </row>
    <row r="18759" spans="1:4" x14ac:dyDescent="0.2">
      <c r="A18759" t="s">
        <v>35</v>
      </c>
      <c r="B18759" s="1">
        <v>148.56</v>
      </c>
      <c r="C18759" t="s">
        <v>1500</v>
      </c>
      <c r="D18759">
        <v>2666</v>
      </c>
    </row>
    <row r="18760" spans="1:4" x14ac:dyDescent="0.2">
      <c r="A18760" t="s">
        <v>35</v>
      </c>
      <c r="B18760" s="1">
        <v>3850.62</v>
      </c>
      <c r="C18760" t="s">
        <v>1502</v>
      </c>
      <c r="D18760">
        <v>2666</v>
      </c>
    </row>
    <row r="18761" spans="1:4" x14ac:dyDescent="0.2">
      <c r="A18761" t="s">
        <v>35</v>
      </c>
      <c r="B18761" s="1">
        <v>1970.16</v>
      </c>
      <c r="C18761" t="s">
        <v>1504</v>
      </c>
      <c r="D18761">
        <v>2666</v>
      </c>
    </row>
    <row r="18762" spans="1:4" x14ac:dyDescent="0.2">
      <c r="A18762" t="s">
        <v>35</v>
      </c>
      <c r="B18762" s="1">
        <v>648</v>
      </c>
      <c r="C18762" t="s">
        <v>1506</v>
      </c>
      <c r="D18762">
        <v>2666</v>
      </c>
    </row>
    <row r="18763" spans="1:4" x14ac:dyDescent="0.2">
      <c r="A18763" t="s">
        <v>35</v>
      </c>
      <c r="B18763" s="1">
        <v>2566.46</v>
      </c>
      <c r="C18763" t="s">
        <v>25</v>
      </c>
      <c r="D18763">
        <v>2666</v>
      </c>
    </row>
    <row r="18764" spans="1:4" x14ac:dyDescent="0.2">
      <c r="A18764" t="s">
        <v>35</v>
      </c>
      <c r="B18764" s="1">
        <v>1275.56</v>
      </c>
      <c r="C18764" t="s">
        <v>31</v>
      </c>
      <c r="D18764">
        <v>2666</v>
      </c>
    </row>
    <row r="18765" spans="1:4" x14ac:dyDescent="0.2">
      <c r="A18765" t="s">
        <v>35</v>
      </c>
      <c r="B18765" s="1">
        <v>591.20000000000005</v>
      </c>
      <c r="C18765" t="s">
        <v>2002</v>
      </c>
      <c r="D18765">
        <v>2666</v>
      </c>
    </row>
    <row r="18766" spans="1:4" x14ac:dyDescent="0.2">
      <c r="A18766" t="s">
        <v>35</v>
      </c>
      <c r="B18766" s="1">
        <v>620.76</v>
      </c>
      <c r="C18766" t="s">
        <v>2093</v>
      </c>
      <c r="D18766">
        <v>2666</v>
      </c>
    </row>
    <row r="18767" spans="1:4" x14ac:dyDescent="0.2">
      <c r="A18767" t="s">
        <v>35</v>
      </c>
      <c r="B18767" s="1">
        <v>106.05</v>
      </c>
      <c r="C18767" t="s">
        <v>1508</v>
      </c>
      <c r="D18767">
        <v>2666</v>
      </c>
    </row>
    <row r="18768" spans="1:4" x14ac:dyDescent="0.2">
      <c r="A18768" t="s">
        <v>35</v>
      </c>
      <c r="B18768" s="1">
        <v>1211.96</v>
      </c>
      <c r="C18768" t="s">
        <v>33</v>
      </c>
      <c r="D18768">
        <v>2666</v>
      </c>
    </row>
    <row r="18769" spans="1:4" x14ac:dyDescent="0.2">
      <c r="A18769" t="s">
        <v>35</v>
      </c>
      <c r="B18769" s="1">
        <v>1868.1</v>
      </c>
      <c r="C18769" t="s">
        <v>28</v>
      </c>
      <c r="D18769">
        <v>2666</v>
      </c>
    </row>
    <row r="18770" spans="1:4" x14ac:dyDescent="0.2">
      <c r="A18770" t="s">
        <v>35</v>
      </c>
      <c r="B18770" s="1">
        <v>1129.8</v>
      </c>
      <c r="C18770" t="s">
        <v>32</v>
      </c>
      <c r="D18770">
        <v>2666</v>
      </c>
    </row>
    <row r="18771" spans="1:4" x14ac:dyDescent="0.2">
      <c r="A18771" t="s">
        <v>35</v>
      </c>
      <c r="B18771" s="1">
        <v>153</v>
      </c>
      <c r="C18771" t="s">
        <v>2585</v>
      </c>
      <c r="D18771">
        <v>2666</v>
      </c>
    </row>
    <row r="18772" spans="1:4" x14ac:dyDescent="0.2">
      <c r="A18772" t="s">
        <v>35</v>
      </c>
      <c r="B18772" s="1">
        <v>506.87</v>
      </c>
      <c r="C18772" t="s">
        <v>1514</v>
      </c>
      <c r="D18772">
        <v>2666</v>
      </c>
    </row>
    <row r="18773" spans="1:4" x14ac:dyDescent="0.2">
      <c r="A18773" t="s">
        <v>35</v>
      </c>
      <c r="B18773" s="1">
        <v>692.16</v>
      </c>
      <c r="C18773" t="s">
        <v>1515</v>
      </c>
      <c r="D18773">
        <v>2666</v>
      </c>
    </row>
    <row r="18774" spans="1:4" x14ac:dyDescent="0.2">
      <c r="A18774" t="s">
        <v>35</v>
      </c>
      <c r="B18774" s="1">
        <v>219.12</v>
      </c>
      <c r="C18774" t="s">
        <v>2003</v>
      </c>
      <c r="D18774">
        <v>2666</v>
      </c>
    </row>
    <row r="18775" spans="1:4" x14ac:dyDescent="0.2">
      <c r="A18775" t="s">
        <v>35</v>
      </c>
      <c r="B18775" s="1">
        <v>219.12</v>
      </c>
      <c r="C18775" t="s">
        <v>2004</v>
      </c>
      <c r="D18775">
        <v>2666</v>
      </c>
    </row>
    <row r="18776" spans="1:4" x14ac:dyDescent="0.2">
      <c r="A18776" t="s">
        <v>35</v>
      </c>
      <c r="B18776" s="1">
        <v>1104</v>
      </c>
      <c r="C18776" t="s">
        <v>1518</v>
      </c>
      <c r="D18776">
        <v>2666</v>
      </c>
    </row>
    <row r="18777" spans="1:4" x14ac:dyDescent="0.2">
      <c r="A18777" t="s">
        <v>35</v>
      </c>
      <c r="B18777" s="1">
        <v>305.83</v>
      </c>
      <c r="C18777" t="s">
        <v>1520</v>
      </c>
      <c r="D18777">
        <v>2666</v>
      </c>
    </row>
    <row r="18778" spans="1:4" x14ac:dyDescent="0.2">
      <c r="A18778" t="s">
        <v>35</v>
      </c>
      <c r="B18778" s="1">
        <v>809.82</v>
      </c>
      <c r="C18778" t="s">
        <v>1522</v>
      </c>
      <c r="D18778">
        <v>2666</v>
      </c>
    </row>
    <row r="18779" spans="1:4" x14ac:dyDescent="0.2">
      <c r="A18779" t="s">
        <v>35</v>
      </c>
      <c r="B18779" s="1">
        <v>10050.99</v>
      </c>
      <c r="C18779" t="s">
        <v>1525</v>
      </c>
      <c r="D18779">
        <v>2666</v>
      </c>
    </row>
    <row r="18780" spans="1:4" x14ac:dyDescent="0.2">
      <c r="A18780" t="s">
        <v>35</v>
      </c>
      <c r="B18780" s="1">
        <v>431.76</v>
      </c>
      <c r="C18780" t="s">
        <v>1526</v>
      </c>
      <c r="D18780">
        <v>2666</v>
      </c>
    </row>
    <row r="18781" spans="1:4" x14ac:dyDescent="0.2">
      <c r="A18781" t="s">
        <v>35</v>
      </c>
      <c r="B18781" s="1">
        <v>521.71</v>
      </c>
      <c r="C18781" t="s">
        <v>1528</v>
      </c>
      <c r="D18781">
        <v>2666</v>
      </c>
    </row>
    <row r="18782" spans="1:4" x14ac:dyDescent="0.2">
      <c r="A18782" t="s">
        <v>35</v>
      </c>
      <c r="B18782" s="1">
        <v>136.5</v>
      </c>
      <c r="C18782" t="s">
        <v>1532</v>
      </c>
      <c r="D18782">
        <v>2666</v>
      </c>
    </row>
    <row r="18783" spans="1:4" x14ac:dyDescent="0.2">
      <c r="A18783" t="s">
        <v>35</v>
      </c>
      <c r="B18783" s="1">
        <v>12.38</v>
      </c>
      <c r="C18783" t="s">
        <v>1537</v>
      </c>
      <c r="D18783">
        <v>2666</v>
      </c>
    </row>
    <row r="18784" spans="1:4" x14ac:dyDescent="0.2">
      <c r="A18784" t="s">
        <v>35</v>
      </c>
      <c r="B18784" s="1">
        <v>1634.16</v>
      </c>
      <c r="C18784" t="s">
        <v>1538</v>
      </c>
      <c r="D18784">
        <v>2666</v>
      </c>
    </row>
    <row r="18785" spans="1:4" x14ac:dyDescent="0.2">
      <c r="A18785" t="s">
        <v>35</v>
      </c>
      <c r="B18785" s="1">
        <v>3338.4</v>
      </c>
      <c r="C18785" t="s">
        <v>1539</v>
      </c>
      <c r="D18785">
        <v>2666</v>
      </c>
    </row>
    <row r="18786" spans="1:4" x14ac:dyDescent="0.2">
      <c r="A18786" t="s">
        <v>35</v>
      </c>
      <c r="B18786" s="1">
        <v>148.56</v>
      </c>
      <c r="C18786" t="s">
        <v>2170</v>
      </c>
      <c r="D18786">
        <v>2666</v>
      </c>
    </row>
    <row r="18787" spans="1:4" x14ac:dyDescent="0.2">
      <c r="A18787" t="s">
        <v>35</v>
      </c>
      <c r="B18787" s="1">
        <v>445.68</v>
      </c>
      <c r="C18787" t="s">
        <v>1540</v>
      </c>
      <c r="D18787">
        <v>2666</v>
      </c>
    </row>
    <row r="18788" spans="1:4" x14ac:dyDescent="0.2">
      <c r="A18788" t="s">
        <v>35</v>
      </c>
      <c r="B18788" s="1">
        <v>297.12</v>
      </c>
      <c r="C18788" t="s">
        <v>2009</v>
      </c>
      <c r="D18788">
        <v>2666</v>
      </c>
    </row>
    <row r="18789" spans="1:4" x14ac:dyDescent="0.2">
      <c r="A18789" t="s">
        <v>35</v>
      </c>
      <c r="B18789" s="1">
        <v>1337.04</v>
      </c>
      <c r="C18789" t="s">
        <v>1541</v>
      </c>
      <c r="D18789">
        <v>2666</v>
      </c>
    </row>
    <row r="18790" spans="1:4" x14ac:dyDescent="0.2">
      <c r="A18790" t="s">
        <v>35</v>
      </c>
      <c r="B18790" s="1">
        <v>3415.44</v>
      </c>
      <c r="C18790" t="s">
        <v>1542</v>
      </c>
      <c r="D18790">
        <v>2666</v>
      </c>
    </row>
    <row r="18791" spans="1:4" x14ac:dyDescent="0.2">
      <c r="A18791" t="s">
        <v>35</v>
      </c>
      <c r="B18791" s="1">
        <v>1634.16</v>
      </c>
      <c r="C18791" t="s">
        <v>2352</v>
      </c>
      <c r="D18791">
        <v>2666</v>
      </c>
    </row>
    <row r="18792" spans="1:4" x14ac:dyDescent="0.2">
      <c r="A18792" t="s">
        <v>35</v>
      </c>
      <c r="B18792" s="1">
        <v>7618.5</v>
      </c>
      <c r="C18792" t="s">
        <v>1544</v>
      </c>
      <c r="D18792">
        <v>2666</v>
      </c>
    </row>
    <row r="18793" spans="1:4" x14ac:dyDescent="0.2">
      <c r="A18793" t="s">
        <v>35</v>
      </c>
      <c r="B18793" s="1">
        <v>592.91999999999996</v>
      </c>
      <c r="C18793" t="s">
        <v>1546</v>
      </c>
      <c r="D18793">
        <v>2666</v>
      </c>
    </row>
    <row r="18794" spans="1:4" x14ac:dyDescent="0.2">
      <c r="A18794" t="s">
        <v>35</v>
      </c>
      <c r="B18794" s="1">
        <v>465</v>
      </c>
      <c r="C18794" t="s">
        <v>1547</v>
      </c>
      <c r="D18794">
        <v>2666</v>
      </c>
    </row>
    <row r="18795" spans="1:4" x14ac:dyDescent="0.2">
      <c r="A18795" t="s">
        <v>35</v>
      </c>
      <c r="B18795" s="1">
        <v>310.44</v>
      </c>
      <c r="C18795" t="s">
        <v>1550</v>
      </c>
      <c r="D18795">
        <v>2666</v>
      </c>
    </row>
    <row r="18796" spans="1:4" x14ac:dyDescent="0.2">
      <c r="A18796" t="s">
        <v>35</v>
      </c>
      <c r="B18796" s="1">
        <v>7584.55</v>
      </c>
      <c r="C18796" t="s">
        <v>1552</v>
      </c>
      <c r="D18796">
        <v>2666</v>
      </c>
    </row>
    <row r="18797" spans="1:4" x14ac:dyDescent="0.2">
      <c r="A18797" t="s">
        <v>35</v>
      </c>
      <c r="B18797" s="1">
        <v>673.5</v>
      </c>
      <c r="C18797" t="s">
        <v>1553</v>
      </c>
      <c r="D18797">
        <v>2666</v>
      </c>
    </row>
    <row r="18798" spans="1:4" x14ac:dyDescent="0.2">
      <c r="A18798" t="s">
        <v>35</v>
      </c>
      <c r="B18798" s="1">
        <v>731.05</v>
      </c>
      <c r="C18798" t="s">
        <v>1554</v>
      </c>
      <c r="D18798">
        <v>2666</v>
      </c>
    </row>
    <row r="18799" spans="1:4" x14ac:dyDescent="0.2">
      <c r="A18799" t="s">
        <v>35</v>
      </c>
      <c r="B18799" s="1">
        <v>273</v>
      </c>
      <c r="C18799" t="s">
        <v>1555</v>
      </c>
      <c r="D18799">
        <v>2666</v>
      </c>
    </row>
    <row r="18800" spans="1:4" x14ac:dyDescent="0.2">
      <c r="A18800" t="s">
        <v>35</v>
      </c>
      <c r="B18800" s="1">
        <v>224.4</v>
      </c>
      <c r="C18800" t="s">
        <v>1830</v>
      </c>
      <c r="D18800">
        <v>2666</v>
      </c>
    </row>
    <row r="18801" spans="1:4" x14ac:dyDescent="0.2">
      <c r="A18801" t="s">
        <v>35</v>
      </c>
      <c r="B18801" s="1">
        <v>12213</v>
      </c>
      <c r="C18801" t="s">
        <v>1556</v>
      </c>
      <c r="D18801">
        <v>2666</v>
      </c>
    </row>
    <row r="18802" spans="1:4" x14ac:dyDescent="0.2">
      <c r="A18802" t="s">
        <v>35</v>
      </c>
      <c r="B18802" s="1">
        <v>2334.84</v>
      </c>
      <c r="C18802" t="s">
        <v>1557</v>
      </c>
      <c r="D18802">
        <v>2666</v>
      </c>
    </row>
    <row r="18803" spans="1:4" x14ac:dyDescent="0.2">
      <c r="A18803" t="s">
        <v>35</v>
      </c>
      <c r="B18803" s="1">
        <v>221.4</v>
      </c>
      <c r="C18803" t="s">
        <v>1558</v>
      </c>
      <c r="D18803">
        <v>2666</v>
      </c>
    </row>
    <row r="18804" spans="1:4" x14ac:dyDescent="0.2">
      <c r="A18804" t="s">
        <v>35</v>
      </c>
      <c r="B18804" s="1">
        <v>476.88</v>
      </c>
      <c r="C18804" t="s">
        <v>2246</v>
      </c>
      <c r="D18804">
        <v>2666</v>
      </c>
    </row>
    <row r="18805" spans="1:4" x14ac:dyDescent="0.2">
      <c r="A18805" t="s">
        <v>35</v>
      </c>
      <c r="B18805" s="1">
        <v>1376.16</v>
      </c>
      <c r="C18805" t="s">
        <v>1561</v>
      </c>
      <c r="D18805">
        <v>2666</v>
      </c>
    </row>
    <row r="18806" spans="1:4" x14ac:dyDescent="0.2">
      <c r="A18806" t="s">
        <v>35</v>
      </c>
      <c r="B18806" s="1">
        <v>169.15</v>
      </c>
      <c r="C18806" t="s">
        <v>1562</v>
      </c>
      <c r="D18806">
        <v>2666</v>
      </c>
    </row>
    <row r="18807" spans="1:4" x14ac:dyDescent="0.2">
      <c r="A18807" t="s">
        <v>35</v>
      </c>
      <c r="B18807" s="1">
        <v>737.57</v>
      </c>
      <c r="C18807" t="s">
        <v>1563</v>
      </c>
      <c r="D18807">
        <v>2666</v>
      </c>
    </row>
    <row r="18808" spans="1:4" x14ac:dyDescent="0.2">
      <c r="A18808" t="s">
        <v>35</v>
      </c>
      <c r="B18808" s="1">
        <v>359.88</v>
      </c>
      <c r="C18808" t="s">
        <v>1565</v>
      </c>
      <c r="D18808">
        <v>2666</v>
      </c>
    </row>
    <row r="18809" spans="1:4" x14ac:dyDescent="0.2">
      <c r="A18809" t="s">
        <v>35</v>
      </c>
      <c r="B18809" s="1">
        <v>1799.04</v>
      </c>
      <c r="C18809" t="s">
        <v>1567</v>
      </c>
      <c r="D18809">
        <v>2666</v>
      </c>
    </row>
    <row r="18810" spans="1:4" x14ac:dyDescent="0.2">
      <c r="A18810" t="s">
        <v>35</v>
      </c>
      <c r="B18810" s="1">
        <v>262.49</v>
      </c>
      <c r="C18810" t="s">
        <v>1570</v>
      </c>
      <c r="D18810">
        <v>2666</v>
      </c>
    </row>
    <row r="18811" spans="1:4" x14ac:dyDescent="0.2">
      <c r="A18811" t="s">
        <v>35</v>
      </c>
      <c r="B18811" s="1">
        <v>112.49</v>
      </c>
      <c r="C18811" t="s">
        <v>1571</v>
      </c>
      <c r="D18811">
        <v>2666</v>
      </c>
    </row>
    <row r="18812" spans="1:4" x14ac:dyDescent="0.2">
      <c r="A18812" t="s">
        <v>35</v>
      </c>
      <c r="B18812" s="1">
        <v>359.94</v>
      </c>
      <c r="C18812" t="s">
        <v>1573</v>
      </c>
      <c r="D18812">
        <v>2666</v>
      </c>
    </row>
    <row r="18813" spans="1:4" x14ac:dyDescent="0.2">
      <c r="A18813" t="s">
        <v>35</v>
      </c>
      <c r="B18813" s="1">
        <v>119.52</v>
      </c>
      <c r="C18813" t="s">
        <v>2113</v>
      </c>
      <c r="D18813">
        <v>2666</v>
      </c>
    </row>
    <row r="18814" spans="1:4" x14ac:dyDescent="0.2">
      <c r="A18814" t="s">
        <v>35</v>
      </c>
      <c r="B18814" s="1">
        <v>97.56</v>
      </c>
      <c r="C18814" t="s">
        <v>1579</v>
      </c>
      <c r="D18814">
        <v>2666</v>
      </c>
    </row>
    <row r="18815" spans="1:4" x14ac:dyDescent="0.2">
      <c r="A18815" t="s">
        <v>35</v>
      </c>
      <c r="B18815" s="1">
        <v>358.56</v>
      </c>
      <c r="C18815" t="s">
        <v>1580</v>
      </c>
      <c r="D18815">
        <v>2666</v>
      </c>
    </row>
    <row r="18816" spans="1:4" x14ac:dyDescent="0.2">
      <c r="A18816" t="s">
        <v>35</v>
      </c>
      <c r="B18816" s="1">
        <v>429.24</v>
      </c>
      <c r="C18816" t="s">
        <v>1581</v>
      </c>
      <c r="D18816">
        <v>2666</v>
      </c>
    </row>
    <row r="18817" spans="1:4" x14ac:dyDescent="0.2">
      <c r="A18817" t="s">
        <v>35</v>
      </c>
      <c r="B18817" s="1">
        <v>194.22</v>
      </c>
      <c r="C18817" t="s">
        <v>1582</v>
      </c>
      <c r="D18817">
        <v>2666</v>
      </c>
    </row>
    <row r="18818" spans="1:4" x14ac:dyDescent="0.2">
      <c r="A18818" t="s">
        <v>35</v>
      </c>
      <c r="B18818" s="1">
        <v>195.12</v>
      </c>
      <c r="C18818" t="s">
        <v>1583</v>
      </c>
      <c r="D18818">
        <v>2666</v>
      </c>
    </row>
    <row r="18819" spans="1:4" x14ac:dyDescent="0.2">
      <c r="A18819" t="s">
        <v>35</v>
      </c>
      <c r="B18819" s="1">
        <v>1163.58</v>
      </c>
      <c r="C18819" t="s">
        <v>1584</v>
      </c>
      <c r="D18819">
        <v>2666</v>
      </c>
    </row>
    <row r="18820" spans="1:4" x14ac:dyDescent="0.2">
      <c r="A18820" t="s">
        <v>35</v>
      </c>
      <c r="B18820" s="1">
        <v>1054.3399999999999</v>
      </c>
      <c r="C18820" t="s">
        <v>1585</v>
      </c>
      <c r="D18820">
        <v>2666</v>
      </c>
    </row>
    <row r="18821" spans="1:4" x14ac:dyDescent="0.2">
      <c r="A18821" t="s">
        <v>35</v>
      </c>
      <c r="B18821" s="1">
        <v>134.46</v>
      </c>
      <c r="C18821" t="s">
        <v>2266</v>
      </c>
      <c r="D18821">
        <v>2666</v>
      </c>
    </row>
    <row r="18822" spans="1:4" x14ac:dyDescent="0.2">
      <c r="A18822" t="s">
        <v>35</v>
      </c>
      <c r="B18822" s="1">
        <v>534.46</v>
      </c>
      <c r="C18822" t="s">
        <v>1587</v>
      </c>
      <c r="D18822">
        <v>2666</v>
      </c>
    </row>
    <row r="18823" spans="1:4" x14ac:dyDescent="0.2">
      <c r="A18823" t="s">
        <v>35</v>
      </c>
      <c r="B18823" s="1">
        <v>224.1</v>
      </c>
      <c r="C18823" t="s">
        <v>2267</v>
      </c>
      <c r="D18823">
        <v>2666</v>
      </c>
    </row>
    <row r="18824" spans="1:4" x14ac:dyDescent="0.2">
      <c r="A18824" t="s">
        <v>35</v>
      </c>
      <c r="B18824" s="1">
        <v>1357.26</v>
      </c>
      <c r="C18824" t="s">
        <v>1591</v>
      </c>
      <c r="D18824">
        <v>2666</v>
      </c>
    </row>
    <row r="18825" spans="1:4" x14ac:dyDescent="0.2">
      <c r="A18825" t="s">
        <v>35</v>
      </c>
      <c r="B18825" s="1">
        <v>316.89999999999998</v>
      </c>
      <c r="C18825" t="s">
        <v>1593</v>
      </c>
      <c r="D18825">
        <v>2666</v>
      </c>
    </row>
    <row r="18826" spans="1:4" x14ac:dyDescent="0.2">
      <c r="A18826" t="s">
        <v>35</v>
      </c>
      <c r="B18826" s="1">
        <v>405</v>
      </c>
      <c r="C18826" t="s">
        <v>1595</v>
      </c>
      <c r="D18826">
        <v>2666</v>
      </c>
    </row>
    <row r="18827" spans="1:4" x14ac:dyDescent="0.2">
      <c r="A18827" t="s">
        <v>35</v>
      </c>
      <c r="B18827" s="1">
        <v>52.5</v>
      </c>
      <c r="C18827" t="s">
        <v>2247</v>
      </c>
      <c r="D18827">
        <v>2666</v>
      </c>
    </row>
    <row r="18828" spans="1:4" x14ac:dyDescent="0.2">
      <c r="A18828" t="s">
        <v>35</v>
      </c>
      <c r="B18828" s="1">
        <v>247.56</v>
      </c>
      <c r="C18828" t="s">
        <v>1596</v>
      </c>
      <c r="D18828">
        <v>2666</v>
      </c>
    </row>
    <row r="18829" spans="1:4" x14ac:dyDescent="0.2">
      <c r="A18829" t="s">
        <v>35</v>
      </c>
      <c r="B18829" s="1">
        <v>450</v>
      </c>
      <c r="C18829" t="s">
        <v>2095</v>
      </c>
      <c r="D18829">
        <v>2666</v>
      </c>
    </row>
    <row r="18830" spans="1:4" x14ac:dyDescent="0.2">
      <c r="A18830" t="s">
        <v>35</v>
      </c>
      <c r="B18830" s="1">
        <v>133.56</v>
      </c>
      <c r="C18830" t="s">
        <v>2011</v>
      </c>
      <c r="D18830">
        <v>2666</v>
      </c>
    </row>
    <row r="18831" spans="1:4" x14ac:dyDescent="0.2">
      <c r="A18831" t="s">
        <v>35</v>
      </c>
      <c r="B18831" s="1">
        <v>450</v>
      </c>
      <c r="C18831" t="s">
        <v>2096</v>
      </c>
      <c r="D18831">
        <v>2666</v>
      </c>
    </row>
    <row r="18832" spans="1:4" x14ac:dyDescent="0.2">
      <c r="A18832" t="s">
        <v>35</v>
      </c>
      <c r="B18832" s="1">
        <v>133.56</v>
      </c>
      <c r="C18832" t="s">
        <v>2012</v>
      </c>
      <c r="D18832">
        <v>2666</v>
      </c>
    </row>
    <row r="18833" spans="1:4" x14ac:dyDescent="0.2">
      <c r="A18833" t="s">
        <v>35</v>
      </c>
      <c r="B18833" s="1">
        <v>630</v>
      </c>
      <c r="C18833" t="s">
        <v>2013</v>
      </c>
      <c r="D18833">
        <v>2666</v>
      </c>
    </row>
    <row r="18834" spans="1:4" x14ac:dyDescent="0.2">
      <c r="A18834" t="s">
        <v>35</v>
      </c>
      <c r="B18834" s="1">
        <v>133.56</v>
      </c>
      <c r="C18834" t="s">
        <v>2014</v>
      </c>
      <c r="D18834">
        <v>2666</v>
      </c>
    </row>
    <row r="18835" spans="1:4" x14ac:dyDescent="0.2">
      <c r="A18835" t="s">
        <v>35</v>
      </c>
      <c r="B18835" s="1">
        <v>540</v>
      </c>
      <c r="C18835" t="s">
        <v>2015</v>
      </c>
      <c r="D18835">
        <v>2666</v>
      </c>
    </row>
    <row r="18836" spans="1:4" x14ac:dyDescent="0.2">
      <c r="A18836" t="s">
        <v>35</v>
      </c>
      <c r="B18836" s="1">
        <v>133.56</v>
      </c>
      <c r="C18836" t="s">
        <v>2016</v>
      </c>
      <c r="D18836">
        <v>2666</v>
      </c>
    </row>
    <row r="18837" spans="1:4" x14ac:dyDescent="0.2">
      <c r="A18837" t="s">
        <v>35</v>
      </c>
      <c r="B18837" s="1">
        <v>211.2</v>
      </c>
      <c r="C18837" t="s">
        <v>1597</v>
      </c>
      <c r="D18837">
        <v>2666</v>
      </c>
    </row>
    <row r="18838" spans="1:4" x14ac:dyDescent="0.2">
      <c r="A18838" t="s">
        <v>35</v>
      </c>
      <c r="B18838" s="1">
        <v>76.8</v>
      </c>
      <c r="C18838" t="s">
        <v>1598</v>
      </c>
      <c r="D18838">
        <v>2666</v>
      </c>
    </row>
    <row r="18839" spans="1:4" x14ac:dyDescent="0.2">
      <c r="A18839" t="s">
        <v>35</v>
      </c>
      <c r="B18839" s="1">
        <v>12382.2</v>
      </c>
      <c r="C18839" t="s">
        <v>1599</v>
      </c>
      <c r="D18839">
        <v>2666</v>
      </c>
    </row>
    <row r="18840" spans="1:4" x14ac:dyDescent="0.2">
      <c r="A18840" t="s">
        <v>35</v>
      </c>
      <c r="B18840" s="1">
        <v>3447.39</v>
      </c>
      <c r="C18840" t="s">
        <v>1600</v>
      </c>
      <c r="D18840">
        <v>2666</v>
      </c>
    </row>
    <row r="18841" spans="1:4" x14ac:dyDescent="0.2">
      <c r="A18841" t="s">
        <v>35</v>
      </c>
      <c r="B18841" s="1">
        <v>14248.32</v>
      </c>
      <c r="C18841" t="s">
        <v>1601</v>
      </c>
      <c r="D18841">
        <v>2666</v>
      </c>
    </row>
    <row r="18842" spans="1:4" x14ac:dyDescent="0.2">
      <c r="A18842" t="s">
        <v>35</v>
      </c>
      <c r="B18842" s="1">
        <v>2085.12</v>
      </c>
      <c r="C18842" t="s">
        <v>1602</v>
      </c>
      <c r="D18842">
        <v>2666</v>
      </c>
    </row>
    <row r="18843" spans="1:4" x14ac:dyDescent="0.2">
      <c r="A18843" t="s">
        <v>35</v>
      </c>
      <c r="B18843" s="1">
        <v>314.24</v>
      </c>
      <c r="C18843" t="s">
        <v>1604</v>
      </c>
      <c r="D18843">
        <v>2666</v>
      </c>
    </row>
    <row r="18844" spans="1:4" x14ac:dyDescent="0.2">
      <c r="A18844" t="s">
        <v>35</v>
      </c>
      <c r="B18844" s="1">
        <v>991</v>
      </c>
      <c r="C18844" t="s">
        <v>2020</v>
      </c>
      <c r="D18844">
        <v>2666</v>
      </c>
    </row>
    <row r="18845" spans="1:4" x14ac:dyDescent="0.2">
      <c r="A18845" t="s">
        <v>35</v>
      </c>
      <c r="B18845" s="1">
        <v>1138.8</v>
      </c>
      <c r="C18845" t="s">
        <v>1607</v>
      </c>
      <c r="D18845">
        <v>2666</v>
      </c>
    </row>
    <row r="18846" spans="1:4" x14ac:dyDescent="0.2">
      <c r="A18846" t="s">
        <v>35</v>
      </c>
      <c r="B18846" s="1">
        <v>900</v>
      </c>
      <c r="C18846" t="s">
        <v>2021</v>
      </c>
      <c r="D18846">
        <v>2666</v>
      </c>
    </row>
    <row r="18847" spans="1:4" x14ac:dyDescent="0.2">
      <c r="A18847" t="s">
        <v>35</v>
      </c>
      <c r="B18847" s="1">
        <v>214.38</v>
      </c>
      <c r="C18847" t="s">
        <v>1835</v>
      </c>
      <c r="D18847">
        <v>2666</v>
      </c>
    </row>
    <row r="18848" spans="1:4" x14ac:dyDescent="0.2">
      <c r="A18848" t="s">
        <v>35</v>
      </c>
      <c r="B18848" s="1">
        <v>242.08</v>
      </c>
      <c r="C18848" t="s">
        <v>1609</v>
      </c>
      <c r="D18848">
        <v>2666</v>
      </c>
    </row>
    <row r="18849" spans="1:4" x14ac:dyDescent="0.2">
      <c r="A18849" t="s">
        <v>35</v>
      </c>
      <c r="B18849" s="1">
        <v>227.6</v>
      </c>
      <c r="C18849" t="s">
        <v>1610</v>
      </c>
      <c r="D18849">
        <v>2666</v>
      </c>
    </row>
    <row r="18850" spans="1:4" x14ac:dyDescent="0.2">
      <c r="A18850" t="s">
        <v>35</v>
      </c>
      <c r="B18850" s="1">
        <v>212.08</v>
      </c>
      <c r="C18850" t="s">
        <v>1611</v>
      </c>
      <c r="D18850">
        <v>2666</v>
      </c>
    </row>
    <row r="18851" spans="1:4" x14ac:dyDescent="0.2">
      <c r="A18851" t="s">
        <v>35</v>
      </c>
      <c r="B18851" s="1">
        <v>283.5</v>
      </c>
      <c r="C18851" t="s">
        <v>1612</v>
      </c>
      <c r="D18851">
        <v>2666</v>
      </c>
    </row>
    <row r="18852" spans="1:4" x14ac:dyDescent="0.2">
      <c r="A18852" t="s">
        <v>35</v>
      </c>
      <c r="B18852" s="1">
        <v>274.56</v>
      </c>
      <c r="C18852" t="s">
        <v>1614</v>
      </c>
      <c r="D18852">
        <v>2666</v>
      </c>
    </row>
    <row r="18853" spans="1:4" x14ac:dyDescent="0.2">
      <c r="A18853" t="s">
        <v>35</v>
      </c>
      <c r="B18853" s="1">
        <v>361.97</v>
      </c>
      <c r="C18853" t="s">
        <v>1615</v>
      </c>
      <c r="D18853">
        <v>2666</v>
      </c>
    </row>
    <row r="18854" spans="1:4" x14ac:dyDescent="0.2">
      <c r="A18854" t="s">
        <v>35</v>
      </c>
      <c r="B18854" s="1">
        <v>222.55</v>
      </c>
      <c r="C18854" t="s">
        <v>1616</v>
      </c>
      <c r="D18854">
        <v>2666</v>
      </c>
    </row>
    <row r="18855" spans="1:4" x14ac:dyDescent="0.2">
      <c r="A18855" t="s">
        <v>35</v>
      </c>
      <c r="B18855" s="1">
        <v>41.62</v>
      </c>
      <c r="C18855" t="s">
        <v>2023</v>
      </c>
      <c r="D18855">
        <v>2666</v>
      </c>
    </row>
    <row r="18856" spans="1:4" x14ac:dyDescent="0.2">
      <c r="A18856" t="s">
        <v>35</v>
      </c>
      <c r="B18856" s="1">
        <v>1169.7</v>
      </c>
      <c r="C18856" t="s">
        <v>1625</v>
      </c>
      <c r="D18856">
        <v>2666</v>
      </c>
    </row>
    <row r="18857" spans="1:4" x14ac:dyDescent="0.2">
      <c r="A18857" t="s">
        <v>35</v>
      </c>
      <c r="B18857" s="1">
        <v>376.08</v>
      </c>
      <c r="C18857" t="s">
        <v>2024</v>
      </c>
      <c r="D18857">
        <v>2666</v>
      </c>
    </row>
    <row r="18858" spans="1:4" x14ac:dyDescent="0.2">
      <c r="A18858" t="s">
        <v>35</v>
      </c>
      <c r="B18858" s="1">
        <v>6053.23</v>
      </c>
      <c r="C18858" t="s">
        <v>1626</v>
      </c>
      <c r="D18858">
        <v>2666</v>
      </c>
    </row>
    <row r="18859" spans="1:4" x14ac:dyDescent="0.2">
      <c r="A18859" t="s">
        <v>35</v>
      </c>
      <c r="B18859" s="1">
        <v>300.94</v>
      </c>
      <c r="C18859" t="s">
        <v>1627</v>
      </c>
      <c r="D18859">
        <v>2666</v>
      </c>
    </row>
    <row r="18860" spans="1:4" x14ac:dyDescent="0.2">
      <c r="A18860" t="s">
        <v>35</v>
      </c>
      <c r="B18860" s="1">
        <v>1037.4000000000001</v>
      </c>
      <c r="C18860" t="s">
        <v>2198</v>
      </c>
      <c r="D18860">
        <v>2666</v>
      </c>
    </row>
    <row r="18861" spans="1:4" x14ac:dyDescent="0.2">
      <c r="A18861" t="s">
        <v>35</v>
      </c>
      <c r="B18861" s="1">
        <v>1595.7</v>
      </c>
      <c r="C18861" t="s">
        <v>1628</v>
      </c>
      <c r="D18861">
        <v>2666</v>
      </c>
    </row>
    <row r="18862" spans="1:4" x14ac:dyDescent="0.2">
      <c r="A18862" t="s">
        <v>35</v>
      </c>
      <c r="B18862" s="1">
        <v>233.76</v>
      </c>
      <c r="C18862" t="s">
        <v>1630</v>
      </c>
      <c r="D18862">
        <v>2666</v>
      </c>
    </row>
    <row r="18863" spans="1:4" x14ac:dyDescent="0.2">
      <c r="A18863" t="s">
        <v>35</v>
      </c>
      <c r="B18863" s="1">
        <v>271.58</v>
      </c>
      <c r="C18863" t="s">
        <v>2174</v>
      </c>
      <c r="D18863">
        <v>2666</v>
      </c>
    </row>
    <row r="18864" spans="1:4" x14ac:dyDescent="0.2">
      <c r="A18864" t="s">
        <v>35</v>
      </c>
      <c r="B18864" s="1">
        <v>231</v>
      </c>
      <c r="C18864" t="s">
        <v>2025</v>
      </c>
      <c r="D18864">
        <v>2666</v>
      </c>
    </row>
    <row r="18865" spans="1:4" x14ac:dyDescent="0.2">
      <c r="A18865" t="s">
        <v>35</v>
      </c>
      <c r="B18865" s="1">
        <v>1505.16</v>
      </c>
      <c r="C18865" t="s">
        <v>2026</v>
      </c>
      <c r="D18865">
        <v>2666</v>
      </c>
    </row>
    <row r="18866" spans="1:4" x14ac:dyDescent="0.2">
      <c r="A18866" t="s">
        <v>35</v>
      </c>
      <c r="B18866" s="1">
        <v>1508.04</v>
      </c>
      <c r="C18866" t="s">
        <v>1633</v>
      </c>
      <c r="D18866">
        <v>2666</v>
      </c>
    </row>
    <row r="18867" spans="1:4" x14ac:dyDescent="0.2">
      <c r="A18867" t="s">
        <v>35</v>
      </c>
      <c r="B18867" s="1">
        <v>1268.1600000000001</v>
      </c>
      <c r="C18867" t="s">
        <v>1634</v>
      </c>
      <c r="D18867">
        <v>2666</v>
      </c>
    </row>
    <row r="18868" spans="1:4" x14ac:dyDescent="0.2">
      <c r="A18868" t="s">
        <v>35</v>
      </c>
      <c r="B18868" s="1">
        <v>698.64</v>
      </c>
      <c r="C18868" t="s">
        <v>1635</v>
      </c>
      <c r="D18868">
        <v>2666</v>
      </c>
    </row>
    <row r="18869" spans="1:4" x14ac:dyDescent="0.2">
      <c r="A18869" t="s">
        <v>35</v>
      </c>
      <c r="B18869" s="1">
        <v>461.76</v>
      </c>
      <c r="C18869" t="s">
        <v>1636</v>
      </c>
      <c r="D18869">
        <v>2666</v>
      </c>
    </row>
    <row r="18870" spans="1:4" x14ac:dyDescent="0.2">
      <c r="A18870" t="s">
        <v>35</v>
      </c>
      <c r="B18870" s="1">
        <v>231</v>
      </c>
      <c r="C18870" t="s">
        <v>2027</v>
      </c>
      <c r="D18870">
        <v>2666</v>
      </c>
    </row>
    <row r="18871" spans="1:4" x14ac:dyDescent="0.2">
      <c r="A18871" t="s">
        <v>35</v>
      </c>
      <c r="B18871" s="1">
        <v>42.48</v>
      </c>
      <c r="C18871" t="s">
        <v>2098</v>
      </c>
      <c r="D18871">
        <v>2666</v>
      </c>
    </row>
    <row r="18872" spans="1:4" x14ac:dyDescent="0.2">
      <c r="A18872" t="s">
        <v>35</v>
      </c>
      <c r="B18872" s="1">
        <v>53.76</v>
      </c>
      <c r="C18872" t="s">
        <v>2028</v>
      </c>
      <c r="D18872">
        <v>2666</v>
      </c>
    </row>
    <row r="18873" spans="1:4" x14ac:dyDescent="0.2">
      <c r="A18873" t="s">
        <v>35</v>
      </c>
      <c r="B18873" s="1">
        <v>581.64</v>
      </c>
      <c r="C18873" t="s">
        <v>1637</v>
      </c>
      <c r="D18873">
        <v>2666</v>
      </c>
    </row>
    <row r="18874" spans="1:4" x14ac:dyDescent="0.2">
      <c r="A18874" t="s">
        <v>35</v>
      </c>
      <c r="B18874" s="1">
        <v>1616.16</v>
      </c>
      <c r="C18874" t="s">
        <v>1638</v>
      </c>
      <c r="D18874">
        <v>2666</v>
      </c>
    </row>
    <row r="18875" spans="1:4" x14ac:dyDescent="0.2">
      <c r="A18875" t="s">
        <v>35</v>
      </c>
      <c r="B18875" s="1">
        <v>351</v>
      </c>
      <c r="C18875" t="s">
        <v>2029</v>
      </c>
      <c r="D18875">
        <v>2666</v>
      </c>
    </row>
    <row r="18876" spans="1:4" x14ac:dyDescent="0.2">
      <c r="A18876" t="s">
        <v>35</v>
      </c>
      <c r="B18876" s="1">
        <v>466.2</v>
      </c>
      <c r="C18876" t="s">
        <v>1639</v>
      </c>
      <c r="D18876">
        <v>2666</v>
      </c>
    </row>
    <row r="18877" spans="1:4" x14ac:dyDescent="0.2">
      <c r="A18877" t="s">
        <v>35</v>
      </c>
      <c r="B18877" s="1">
        <v>348</v>
      </c>
      <c r="C18877" t="s">
        <v>2030</v>
      </c>
      <c r="D18877">
        <v>2666</v>
      </c>
    </row>
    <row r="18878" spans="1:4" x14ac:dyDescent="0.2">
      <c r="A18878" t="s">
        <v>35</v>
      </c>
      <c r="B18878" s="1">
        <v>88.08</v>
      </c>
      <c r="C18878" t="s">
        <v>2031</v>
      </c>
      <c r="D18878">
        <v>2666</v>
      </c>
    </row>
    <row r="18879" spans="1:4" x14ac:dyDescent="0.2">
      <c r="A18879" t="s">
        <v>35</v>
      </c>
      <c r="B18879" s="1">
        <v>465</v>
      </c>
      <c r="C18879" t="s">
        <v>1640</v>
      </c>
      <c r="D18879">
        <v>2666</v>
      </c>
    </row>
    <row r="18880" spans="1:4" x14ac:dyDescent="0.2">
      <c r="A18880" t="s">
        <v>35</v>
      </c>
      <c r="B18880" s="1">
        <v>131.85</v>
      </c>
      <c r="C18880" t="s">
        <v>2032</v>
      </c>
      <c r="D18880">
        <v>2666</v>
      </c>
    </row>
    <row r="18881" spans="1:4" x14ac:dyDescent="0.2">
      <c r="A18881" t="s">
        <v>35</v>
      </c>
      <c r="B18881" s="1">
        <v>4044.72</v>
      </c>
      <c r="C18881" t="s">
        <v>1641</v>
      </c>
      <c r="D18881">
        <v>2666</v>
      </c>
    </row>
    <row r="18882" spans="1:4" x14ac:dyDescent="0.2">
      <c r="A18882" t="s">
        <v>35</v>
      </c>
      <c r="B18882" s="1">
        <v>25226.46</v>
      </c>
      <c r="C18882" t="s">
        <v>1642</v>
      </c>
      <c r="D18882">
        <v>2666</v>
      </c>
    </row>
    <row r="18883" spans="1:4" x14ac:dyDescent="0.2">
      <c r="A18883" t="s">
        <v>35</v>
      </c>
      <c r="B18883" s="1">
        <v>570</v>
      </c>
      <c r="C18883" t="s">
        <v>1643</v>
      </c>
      <c r="D18883">
        <v>2666</v>
      </c>
    </row>
    <row r="18884" spans="1:4" x14ac:dyDescent="0.2">
      <c r="A18884" t="s">
        <v>35</v>
      </c>
      <c r="B18884" s="1">
        <v>1725</v>
      </c>
      <c r="C18884" t="s">
        <v>1645</v>
      </c>
      <c r="D18884">
        <v>2666</v>
      </c>
    </row>
    <row r="18885" spans="1:4" x14ac:dyDescent="0.2">
      <c r="A18885" t="s">
        <v>35</v>
      </c>
      <c r="B18885" s="1">
        <v>93.54</v>
      </c>
      <c r="C18885" t="s">
        <v>1838</v>
      </c>
      <c r="D18885">
        <v>2666</v>
      </c>
    </row>
    <row r="18886" spans="1:4" x14ac:dyDescent="0.2">
      <c r="A18886" t="s">
        <v>35</v>
      </c>
      <c r="B18886" s="1">
        <v>1846.9</v>
      </c>
      <c r="C18886" t="s">
        <v>1648</v>
      </c>
      <c r="D18886">
        <v>2666</v>
      </c>
    </row>
    <row r="18887" spans="1:4" x14ac:dyDescent="0.2">
      <c r="A18887" t="s">
        <v>35</v>
      </c>
      <c r="B18887" s="1">
        <v>15.08</v>
      </c>
      <c r="C18887" t="s">
        <v>1649</v>
      </c>
      <c r="D18887">
        <v>2666</v>
      </c>
    </row>
    <row r="18888" spans="1:4" x14ac:dyDescent="0.2">
      <c r="A18888" t="s">
        <v>35</v>
      </c>
      <c r="B18888" s="1">
        <v>770.52</v>
      </c>
      <c r="C18888" t="s">
        <v>1650</v>
      </c>
      <c r="D18888">
        <v>2666</v>
      </c>
    </row>
    <row r="18889" spans="1:4" x14ac:dyDescent="0.2">
      <c r="A18889" t="s">
        <v>35</v>
      </c>
      <c r="B18889" s="1">
        <v>630.4</v>
      </c>
      <c r="C18889" t="s">
        <v>2033</v>
      </c>
      <c r="D18889">
        <v>2666</v>
      </c>
    </row>
    <row r="18890" spans="1:4" x14ac:dyDescent="0.2">
      <c r="A18890" t="s">
        <v>35</v>
      </c>
      <c r="B18890" s="1">
        <v>162</v>
      </c>
      <c r="C18890" t="s">
        <v>1651</v>
      </c>
      <c r="D18890">
        <v>2666</v>
      </c>
    </row>
    <row r="18891" spans="1:4" x14ac:dyDescent="0.2">
      <c r="A18891" t="s">
        <v>35</v>
      </c>
      <c r="B18891" s="1">
        <v>5369.29</v>
      </c>
      <c r="C18891" t="s">
        <v>1652</v>
      </c>
      <c r="D18891">
        <v>2666</v>
      </c>
    </row>
    <row r="18892" spans="1:4" x14ac:dyDescent="0.2">
      <c r="A18892" t="s">
        <v>35</v>
      </c>
      <c r="B18892" s="1">
        <v>199.42</v>
      </c>
      <c r="C18892" t="s">
        <v>1654</v>
      </c>
      <c r="D18892">
        <v>2666</v>
      </c>
    </row>
    <row r="18893" spans="1:4" x14ac:dyDescent="0.2">
      <c r="A18893" t="s">
        <v>35</v>
      </c>
      <c r="B18893" s="1">
        <v>348.9</v>
      </c>
      <c r="C18893" t="s">
        <v>1655</v>
      </c>
      <c r="D18893">
        <v>2666</v>
      </c>
    </row>
    <row r="18894" spans="1:4" x14ac:dyDescent="0.2">
      <c r="A18894" t="s">
        <v>35</v>
      </c>
      <c r="B18894" s="1">
        <v>1701</v>
      </c>
      <c r="C18894" t="s">
        <v>1657</v>
      </c>
      <c r="D18894">
        <v>2666</v>
      </c>
    </row>
    <row r="18895" spans="1:4" x14ac:dyDescent="0.2">
      <c r="A18895" t="s">
        <v>35</v>
      </c>
      <c r="B18895" s="1">
        <v>363.36</v>
      </c>
      <c r="C18895" t="s">
        <v>1662</v>
      </c>
      <c r="D18895">
        <v>2666</v>
      </c>
    </row>
    <row r="18896" spans="1:4" x14ac:dyDescent="0.2">
      <c r="A18896" t="s">
        <v>35</v>
      </c>
      <c r="B18896" s="1">
        <v>378</v>
      </c>
      <c r="C18896" t="s">
        <v>2100</v>
      </c>
      <c r="D18896">
        <v>2666</v>
      </c>
    </row>
    <row r="18897" spans="1:4" x14ac:dyDescent="0.2">
      <c r="A18897" t="s">
        <v>35</v>
      </c>
      <c r="B18897" s="1">
        <v>106.11</v>
      </c>
      <c r="C18897" t="s">
        <v>1663</v>
      </c>
      <c r="D18897">
        <v>2666</v>
      </c>
    </row>
    <row r="18898" spans="1:4" x14ac:dyDescent="0.2">
      <c r="A18898" t="s">
        <v>35</v>
      </c>
      <c r="B18898" s="1">
        <v>204.06</v>
      </c>
      <c r="C18898" t="s">
        <v>1664</v>
      </c>
      <c r="D18898">
        <v>2666</v>
      </c>
    </row>
    <row r="18899" spans="1:4" x14ac:dyDescent="0.2">
      <c r="A18899" t="s">
        <v>35</v>
      </c>
      <c r="B18899" s="1">
        <v>107.51</v>
      </c>
      <c r="C18899" t="s">
        <v>2503</v>
      </c>
      <c r="D18899">
        <v>2666</v>
      </c>
    </row>
    <row r="18900" spans="1:4" x14ac:dyDescent="0.2">
      <c r="A18900" t="s">
        <v>35</v>
      </c>
      <c r="B18900" s="1">
        <v>254.88</v>
      </c>
      <c r="C18900" t="s">
        <v>2035</v>
      </c>
      <c r="D18900">
        <v>2666</v>
      </c>
    </row>
    <row r="18901" spans="1:4" x14ac:dyDescent="0.2">
      <c r="A18901" t="s">
        <v>35</v>
      </c>
      <c r="B18901" s="1">
        <v>226.8</v>
      </c>
      <c r="C18901" t="s">
        <v>1665</v>
      </c>
      <c r="D18901">
        <v>2666</v>
      </c>
    </row>
    <row r="18902" spans="1:4" x14ac:dyDescent="0.2">
      <c r="A18902" t="s">
        <v>35</v>
      </c>
      <c r="B18902" s="1">
        <v>3541.68</v>
      </c>
      <c r="C18902" t="s">
        <v>1666</v>
      </c>
      <c r="D18902">
        <v>2666</v>
      </c>
    </row>
    <row r="18903" spans="1:4" x14ac:dyDescent="0.2">
      <c r="A18903" t="s">
        <v>35</v>
      </c>
      <c r="B18903" s="1">
        <v>302.39999999999998</v>
      </c>
      <c r="C18903" t="s">
        <v>1668</v>
      </c>
      <c r="D18903">
        <v>2666</v>
      </c>
    </row>
    <row r="18904" spans="1:4" x14ac:dyDescent="0.2">
      <c r="A18904" t="s">
        <v>35</v>
      </c>
      <c r="B18904" s="1">
        <v>4189</v>
      </c>
      <c r="C18904" t="s">
        <v>1669</v>
      </c>
      <c r="D18904">
        <v>2666</v>
      </c>
    </row>
    <row r="18905" spans="1:4" x14ac:dyDescent="0.2">
      <c r="A18905" t="s">
        <v>35</v>
      </c>
      <c r="B18905" s="1">
        <v>237.6</v>
      </c>
      <c r="C18905" t="s">
        <v>2175</v>
      </c>
      <c r="D18905">
        <v>2666</v>
      </c>
    </row>
    <row r="18906" spans="1:4" x14ac:dyDescent="0.2">
      <c r="A18906" t="s">
        <v>35</v>
      </c>
      <c r="B18906" s="1">
        <v>1007.52</v>
      </c>
      <c r="C18906" t="s">
        <v>1842</v>
      </c>
      <c r="D18906">
        <v>2666</v>
      </c>
    </row>
    <row r="18907" spans="1:4" x14ac:dyDescent="0.2">
      <c r="A18907" t="s">
        <v>35</v>
      </c>
      <c r="B18907" s="1">
        <v>118.8</v>
      </c>
      <c r="C18907" t="s">
        <v>2377</v>
      </c>
      <c r="D18907">
        <v>2666</v>
      </c>
    </row>
    <row r="18908" spans="1:4" x14ac:dyDescent="0.2">
      <c r="A18908" t="s">
        <v>35</v>
      </c>
      <c r="B18908" s="1">
        <v>7653.27</v>
      </c>
      <c r="C18908" t="s">
        <v>1843</v>
      </c>
      <c r="D18908">
        <v>2666</v>
      </c>
    </row>
    <row r="18909" spans="1:4" x14ac:dyDescent="0.2">
      <c r="A18909" t="s">
        <v>35</v>
      </c>
      <c r="B18909" s="1">
        <v>4890.6000000000004</v>
      </c>
      <c r="C18909" t="s">
        <v>1670</v>
      </c>
      <c r="D18909">
        <v>2666</v>
      </c>
    </row>
    <row r="18910" spans="1:4" x14ac:dyDescent="0.2">
      <c r="A18910" t="s">
        <v>35</v>
      </c>
      <c r="B18910" s="1">
        <v>971.64</v>
      </c>
      <c r="C18910" t="s">
        <v>1844</v>
      </c>
      <c r="D18910">
        <v>2666</v>
      </c>
    </row>
    <row r="18911" spans="1:4" x14ac:dyDescent="0.2">
      <c r="A18911" t="s">
        <v>35</v>
      </c>
      <c r="B18911" s="1">
        <v>298.52</v>
      </c>
      <c r="C18911" t="s">
        <v>1671</v>
      </c>
      <c r="D18911">
        <v>2666</v>
      </c>
    </row>
    <row r="18912" spans="1:4" x14ac:dyDescent="0.2">
      <c r="A18912" t="s">
        <v>35</v>
      </c>
      <c r="B18912" s="1">
        <v>416.4</v>
      </c>
      <c r="C18912" t="s">
        <v>29</v>
      </c>
      <c r="D18912">
        <v>2666</v>
      </c>
    </row>
    <row r="18913" spans="1:4" x14ac:dyDescent="0.2">
      <c r="A18913" t="s">
        <v>35</v>
      </c>
      <c r="B18913" s="1">
        <v>2664.96</v>
      </c>
      <c r="C18913" t="s">
        <v>1674</v>
      </c>
      <c r="D18913">
        <v>2666</v>
      </c>
    </row>
    <row r="18914" spans="1:4" x14ac:dyDescent="0.2">
      <c r="A18914" t="s">
        <v>35</v>
      </c>
      <c r="B18914" s="1">
        <v>126.03</v>
      </c>
      <c r="C18914" t="s">
        <v>2037</v>
      </c>
      <c r="D18914">
        <v>2666</v>
      </c>
    </row>
    <row r="18915" spans="1:4" x14ac:dyDescent="0.2">
      <c r="A18915" t="s">
        <v>35</v>
      </c>
      <c r="B18915" s="1">
        <v>333.12</v>
      </c>
      <c r="C18915" t="s">
        <v>1675</v>
      </c>
      <c r="D18915">
        <v>2666</v>
      </c>
    </row>
    <row r="18916" spans="1:4" x14ac:dyDescent="0.2">
      <c r="A18916" t="s">
        <v>35</v>
      </c>
      <c r="B18916" s="1">
        <v>103.44</v>
      </c>
      <c r="C18916" t="s">
        <v>1684</v>
      </c>
      <c r="D18916">
        <v>2848</v>
      </c>
    </row>
    <row r="18917" spans="1:4" x14ac:dyDescent="0.2">
      <c r="A18917" t="s">
        <v>35</v>
      </c>
      <c r="B18917" s="1">
        <v>132.66</v>
      </c>
      <c r="C18917" t="s">
        <v>423</v>
      </c>
      <c r="D18917">
        <v>2848</v>
      </c>
    </row>
    <row r="18918" spans="1:4" x14ac:dyDescent="0.2">
      <c r="A18918" t="s">
        <v>35</v>
      </c>
      <c r="B18918" s="1">
        <v>206.88</v>
      </c>
      <c r="C18918" t="s">
        <v>2101</v>
      </c>
      <c r="D18918">
        <v>2848</v>
      </c>
    </row>
    <row r="18919" spans="1:4" x14ac:dyDescent="0.2">
      <c r="A18919" t="s">
        <v>35</v>
      </c>
      <c r="B18919" s="1">
        <v>1310.1199999999999</v>
      </c>
      <c r="C18919" t="s">
        <v>432</v>
      </c>
      <c r="D18919">
        <v>2848</v>
      </c>
    </row>
    <row r="18920" spans="1:4" x14ac:dyDescent="0.2">
      <c r="A18920" t="s">
        <v>35</v>
      </c>
      <c r="B18920" s="1">
        <v>832.08</v>
      </c>
      <c r="C18920" t="s">
        <v>437</v>
      </c>
      <c r="D18920">
        <v>2848</v>
      </c>
    </row>
    <row r="18921" spans="1:4" x14ac:dyDescent="0.2">
      <c r="A18921" t="s">
        <v>35</v>
      </c>
      <c r="B18921" s="1">
        <v>505.26</v>
      </c>
      <c r="C18921" t="s">
        <v>490</v>
      </c>
      <c r="D18921">
        <v>2848</v>
      </c>
    </row>
    <row r="18922" spans="1:4" x14ac:dyDescent="0.2">
      <c r="A18922" t="s">
        <v>35</v>
      </c>
      <c r="B18922" s="1">
        <v>72</v>
      </c>
      <c r="C18922" t="s">
        <v>491</v>
      </c>
      <c r="D18922">
        <v>2848</v>
      </c>
    </row>
    <row r="18923" spans="1:4" x14ac:dyDescent="0.2">
      <c r="A18923" t="s">
        <v>35</v>
      </c>
      <c r="B18923" s="1">
        <v>126</v>
      </c>
      <c r="C18923" t="s">
        <v>497</v>
      </c>
      <c r="D18923">
        <v>2848</v>
      </c>
    </row>
    <row r="18924" spans="1:4" x14ac:dyDescent="0.2">
      <c r="A18924" t="s">
        <v>35</v>
      </c>
      <c r="B18924" s="1">
        <v>62.82</v>
      </c>
      <c r="C18924" t="s">
        <v>499</v>
      </c>
      <c r="D18924">
        <v>2848</v>
      </c>
    </row>
    <row r="18925" spans="1:4" x14ac:dyDescent="0.2">
      <c r="A18925" t="s">
        <v>35</v>
      </c>
      <c r="B18925" s="1">
        <v>117</v>
      </c>
      <c r="C18925" t="s">
        <v>504</v>
      </c>
      <c r="D18925">
        <v>2848</v>
      </c>
    </row>
    <row r="18926" spans="1:4" x14ac:dyDescent="0.2">
      <c r="A18926" t="s">
        <v>35</v>
      </c>
      <c r="B18926" s="1">
        <v>801</v>
      </c>
      <c r="C18926" t="s">
        <v>505</v>
      </c>
      <c r="D18926">
        <v>2848</v>
      </c>
    </row>
    <row r="18927" spans="1:4" x14ac:dyDescent="0.2">
      <c r="A18927" t="s">
        <v>35</v>
      </c>
      <c r="B18927" s="1">
        <v>144</v>
      </c>
      <c r="C18927" t="s">
        <v>507</v>
      </c>
      <c r="D18927">
        <v>2848</v>
      </c>
    </row>
    <row r="18928" spans="1:4" x14ac:dyDescent="0.2">
      <c r="A18928" t="s">
        <v>35</v>
      </c>
      <c r="B18928" s="1">
        <v>146.94</v>
      </c>
      <c r="C18928" t="s">
        <v>508</v>
      </c>
      <c r="D18928">
        <v>2848</v>
      </c>
    </row>
    <row r="18929" spans="1:4" x14ac:dyDescent="0.2">
      <c r="A18929" t="s">
        <v>35</v>
      </c>
      <c r="B18929" s="1">
        <v>59.64</v>
      </c>
      <c r="C18929" t="s">
        <v>1858</v>
      </c>
      <c r="D18929">
        <v>2848</v>
      </c>
    </row>
    <row r="18930" spans="1:4" x14ac:dyDescent="0.2">
      <c r="A18930" t="s">
        <v>35</v>
      </c>
      <c r="B18930" s="1">
        <v>538.67999999999995</v>
      </c>
      <c r="C18930" t="s">
        <v>513</v>
      </c>
      <c r="D18930">
        <v>2848</v>
      </c>
    </row>
    <row r="18931" spans="1:4" x14ac:dyDescent="0.2">
      <c r="A18931" t="s">
        <v>35</v>
      </c>
      <c r="B18931" s="1">
        <v>227.28</v>
      </c>
      <c r="C18931" t="s">
        <v>514</v>
      </c>
      <c r="D18931">
        <v>2848</v>
      </c>
    </row>
    <row r="18932" spans="1:4" x14ac:dyDescent="0.2">
      <c r="A18932" t="s">
        <v>35</v>
      </c>
      <c r="B18932" s="1">
        <v>1370.16</v>
      </c>
      <c r="C18932" t="s">
        <v>534</v>
      </c>
      <c r="D18932">
        <v>2848</v>
      </c>
    </row>
    <row r="18933" spans="1:4" x14ac:dyDescent="0.2">
      <c r="A18933" t="s">
        <v>35</v>
      </c>
      <c r="B18933" s="1">
        <v>2701.68</v>
      </c>
      <c r="C18933" t="s">
        <v>561</v>
      </c>
      <c r="D18933">
        <v>2848</v>
      </c>
    </row>
    <row r="18934" spans="1:4" x14ac:dyDescent="0.2">
      <c r="A18934" t="s">
        <v>35</v>
      </c>
      <c r="B18934" s="1">
        <v>397.89</v>
      </c>
      <c r="C18934" t="s">
        <v>576</v>
      </c>
      <c r="D18934">
        <v>2848</v>
      </c>
    </row>
    <row r="18935" spans="1:4" x14ac:dyDescent="0.2">
      <c r="A18935" t="s">
        <v>35</v>
      </c>
      <c r="B18935" s="1">
        <v>112.32</v>
      </c>
      <c r="C18935" t="s">
        <v>593</v>
      </c>
      <c r="D18935">
        <v>2848</v>
      </c>
    </row>
    <row r="18936" spans="1:4" x14ac:dyDescent="0.2">
      <c r="A18936" t="s">
        <v>35</v>
      </c>
      <c r="B18936" s="1">
        <v>148.5</v>
      </c>
      <c r="C18936" t="s">
        <v>596</v>
      </c>
      <c r="D18936">
        <v>2848</v>
      </c>
    </row>
    <row r="18937" spans="1:4" x14ac:dyDescent="0.2">
      <c r="A18937" t="s">
        <v>35</v>
      </c>
      <c r="B18937" s="1">
        <v>141.72</v>
      </c>
      <c r="C18937" t="s">
        <v>619</v>
      </c>
      <c r="D18937">
        <v>2848</v>
      </c>
    </row>
    <row r="18938" spans="1:4" x14ac:dyDescent="0.2">
      <c r="A18938" t="s">
        <v>35</v>
      </c>
      <c r="B18938" s="1">
        <v>2950.02</v>
      </c>
      <c r="C18938" t="s">
        <v>620</v>
      </c>
      <c r="D18938">
        <v>2848</v>
      </c>
    </row>
    <row r="18939" spans="1:4" x14ac:dyDescent="0.2">
      <c r="A18939" t="s">
        <v>35</v>
      </c>
      <c r="B18939" s="1">
        <v>1134</v>
      </c>
      <c r="C18939" t="s">
        <v>623</v>
      </c>
      <c r="D18939">
        <v>2848</v>
      </c>
    </row>
    <row r="18940" spans="1:4" x14ac:dyDescent="0.2">
      <c r="A18940" t="s">
        <v>35</v>
      </c>
      <c r="B18940" s="1">
        <v>195.6</v>
      </c>
      <c r="C18940" t="s">
        <v>624</v>
      </c>
      <c r="D18940">
        <v>2848</v>
      </c>
    </row>
    <row r="18941" spans="1:4" x14ac:dyDescent="0.2">
      <c r="A18941" t="s">
        <v>35</v>
      </c>
      <c r="B18941" s="1">
        <v>648</v>
      </c>
      <c r="C18941" t="s">
        <v>626</v>
      </c>
      <c r="D18941">
        <v>2848</v>
      </c>
    </row>
    <row r="18942" spans="1:4" x14ac:dyDescent="0.2">
      <c r="A18942" t="s">
        <v>35</v>
      </c>
      <c r="B18942" s="1">
        <v>629.88</v>
      </c>
      <c r="C18942" t="s">
        <v>1872</v>
      </c>
      <c r="D18942">
        <v>2848</v>
      </c>
    </row>
    <row r="18943" spans="1:4" x14ac:dyDescent="0.2">
      <c r="A18943" t="s">
        <v>35</v>
      </c>
      <c r="B18943" s="1">
        <v>198</v>
      </c>
      <c r="C18943" t="s">
        <v>629</v>
      </c>
      <c r="D18943">
        <v>2848</v>
      </c>
    </row>
    <row r="18944" spans="1:4" x14ac:dyDescent="0.2">
      <c r="A18944" t="s">
        <v>35</v>
      </c>
      <c r="B18944" s="1">
        <v>78.72</v>
      </c>
      <c r="C18944" t="s">
        <v>630</v>
      </c>
      <c r="D18944">
        <v>2848</v>
      </c>
    </row>
    <row r="18945" spans="1:4" x14ac:dyDescent="0.2">
      <c r="A18945" t="s">
        <v>35</v>
      </c>
      <c r="B18945" s="1">
        <v>49.5</v>
      </c>
      <c r="C18945" t="s">
        <v>631</v>
      </c>
      <c r="D18945">
        <v>2848</v>
      </c>
    </row>
    <row r="18946" spans="1:4" x14ac:dyDescent="0.2">
      <c r="A18946" t="s">
        <v>35</v>
      </c>
      <c r="B18946" s="1">
        <v>1034.76</v>
      </c>
      <c r="C18946" t="s">
        <v>632</v>
      </c>
      <c r="D18946">
        <v>2848</v>
      </c>
    </row>
    <row r="18947" spans="1:4" x14ac:dyDescent="0.2">
      <c r="A18947" t="s">
        <v>35</v>
      </c>
      <c r="B18947" s="1">
        <v>610.36</v>
      </c>
      <c r="C18947" t="s">
        <v>635</v>
      </c>
      <c r="D18947">
        <v>2848</v>
      </c>
    </row>
    <row r="18948" spans="1:4" x14ac:dyDescent="0.2">
      <c r="A18948" t="s">
        <v>35</v>
      </c>
      <c r="B18948" s="1">
        <v>85.9</v>
      </c>
      <c r="C18948" t="s">
        <v>644</v>
      </c>
      <c r="D18948">
        <v>2848</v>
      </c>
    </row>
    <row r="18949" spans="1:4" x14ac:dyDescent="0.2">
      <c r="A18949" t="s">
        <v>35</v>
      </c>
      <c r="B18949" s="1">
        <v>1796.1</v>
      </c>
      <c r="C18949" t="s">
        <v>648</v>
      </c>
      <c r="D18949">
        <v>2848</v>
      </c>
    </row>
    <row r="18950" spans="1:4" x14ac:dyDescent="0.2">
      <c r="A18950" t="s">
        <v>35</v>
      </c>
      <c r="B18950" s="1">
        <v>69.3</v>
      </c>
      <c r="C18950" t="s">
        <v>658</v>
      </c>
      <c r="D18950">
        <v>2848</v>
      </c>
    </row>
    <row r="18951" spans="1:4" x14ac:dyDescent="0.2">
      <c r="A18951" t="s">
        <v>35</v>
      </c>
      <c r="B18951" s="1">
        <v>167.04</v>
      </c>
      <c r="C18951" t="s">
        <v>2211</v>
      </c>
      <c r="D18951">
        <v>2848</v>
      </c>
    </row>
    <row r="18952" spans="1:4" x14ac:dyDescent="0.2">
      <c r="A18952" t="s">
        <v>35</v>
      </c>
      <c r="B18952" s="1">
        <v>398.82</v>
      </c>
      <c r="C18952" t="s">
        <v>692</v>
      </c>
      <c r="D18952">
        <v>2848</v>
      </c>
    </row>
    <row r="18953" spans="1:4" x14ac:dyDescent="0.2">
      <c r="A18953" t="s">
        <v>35</v>
      </c>
      <c r="B18953" s="1">
        <v>171</v>
      </c>
      <c r="C18953" t="s">
        <v>700</v>
      </c>
      <c r="D18953">
        <v>2848</v>
      </c>
    </row>
    <row r="18954" spans="1:4" x14ac:dyDescent="0.2">
      <c r="A18954" t="s">
        <v>35</v>
      </c>
      <c r="B18954" s="1">
        <v>114</v>
      </c>
      <c r="C18954" t="s">
        <v>702</v>
      </c>
      <c r="D18954">
        <v>2848</v>
      </c>
    </row>
    <row r="18955" spans="1:4" x14ac:dyDescent="0.2">
      <c r="A18955" t="s">
        <v>35</v>
      </c>
      <c r="B18955" s="1">
        <v>171</v>
      </c>
      <c r="C18955" t="s">
        <v>703</v>
      </c>
      <c r="D18955">
        <v>2848</v>
      </c>
    </row>
    <row r="18956" spans="1:4" x14ac:dyDescent="0.2">
      <c r="A18956" t="s">
        <v>35</v>
      </c>
      <c r="B18956" s="1">
        <v>171</v>
      </c>
      <c r="C18956" t="s">
        <v>706</v>
      </c>
      <c r="D18956">
        <v>2848</v>
      </c>
    </row>
    <row r="18957" spans="1:4" x14ac:dyDescent="0.2">
      <c r="A18957" t="s">
        <v>35</v>
      </c>
      <c r="B18957" s="1">
        <v>405.12</v>
      </c>
      <c r="C18957" t="s">
        <v>1722</v>
      </c>
      <c r="D18957">
        <v>2848</v>
      </c>
    </row>
    <row r="18958" spans="1:4" x14ac:dyDescent="0.2">
      <c r="A18958" t="s">
        <v>35</v>
      </c>
      <c r="B18958" s="1">
        <v>276.39</v>
      </c>
      <c r="C18958" t="s">
        <v>729</v>
      </c>
      <c r="D18958">
        <v>2848</v>
      </c>
    </row>
    <row r="18959" spans="1:4" x14ac:dyDescent="0.2">
      <c r="A18959" t="s">
        <v>35</v>
      </c>
      <c r="B18959" s="1">
        <v>560.28</v>
      </c>
      <c r="C18959" t="s">
        <v>732</v>
      </c>
      <c r="D18959">
        <v>2848</v>
      </c>
    </row>
    <row r="18960" spans="1:4" x14ac:dyDescent="0.2">
      <c r="A18960" t="s">
        <v>35</v>
      </c>
      <c r="B18960" s="1">
        <v>152.94</v>
      </c>
      <c r="C18960" t="s">
        <v>736</v>
      </c>
      <c r="D18960">
        <v>2848</v>
      </c>
    </row>
    <row r="18961" spans="1:4" x14ac:dyDescent="0.2">
      <c r="A18961" t="s">
        <v>35</v>
      </c>
      <c r="B18961" s="1">
        <v>587.62</v>
      </c>
      <c r="C18961" t="s">
        <v>737</v>
      </c>
      <c r="D18961">
        <v>2848</v>
      </c>
    </row>
    <row r="18962" spans="1:4" x14ac:dyDescent="0.2">
      <c r="A18962" t="s">
        <v>35</v>
      </c>
      <c r="B18962" s="1">
        <v>56.7</v>
      </c>
      <c r="C18962" t="s">
        <v>772</v>
      </c>
      <c r="D18962">
        <v>2848</v>
      </c>
    </row>
    <row r="18963" spans="1:4" x14ac:dyDescent="0.2">
      <c r="A18963" t="s">
        <v>35</v>
      </c>
      <c r="B18963" s="1">
        <v>56.7</v>
      </c>
      <c r="C18963" t="s">
        <v>778</v>
      </c>
      <c r="D18963">
        <v>2848</v>
      </c>
    </row>
    <row r="18964" spans="1:4" x14ac:dyDescent="0.2">
      <c r="A18964" t="s">
        <v>35</v>
      </c>
      <c r="B18964" s="1">
        <v>79.05</v>
      </c>
      <c r="C18964" t="s">
        <v>781</v>
      </c>
      <c r="D18964">
        <v>2848</v>
      </c>
    </row>
    <row r="18965" spans="1:4" x14ac:dyDescent="0.2">
      <c r="A18965" t="s">
        <v>35</v>
      </c>
      <c r="B18965" s="1">
        <v>141.75</v>
      </c>
      <c r="C18965" t="s">
        <v>798</v>
      </c>
      <c r="D18965">
        <v>2848</v>
      </c>
    </row>
    <row r="18966" spans="1:4" x14ac:dyDescent="0.2">
      <c r="A18966" t="s">
        <v>35</v>
      </c>
      <c r="B18966" s="1">
        <v>1614.22</v>
      </c>
      <c r="C18966" t="s">
        <v>807</v>
      </c>
      <c r="D18966">
        <v>2848</v>
      </c>
    </row>
    <row r="18967" spans="1:4" x14ac:dyDescent="0.2">
      <c r="A18967" t="s">
        <v>35</v>
      </c>
      <c r="B18967" s="1">
        <v>549.78</v>
      </c>
      <c r="C18967" t="s">
        <v>808</v>
      </c>
      <c r="D18967">
        <v>2848</v>
      </c>
    </row>
    <row r="18968" spans="1:4" x14ac:dyDescent="0.2">
      <c r="A18968" t="s">
        <v>35</v>
      </c>
      <c r="B18968" s="1">
        <v>27</v>
      </c>
      <c r="C18968" t="s">
        <v>809</v>
      </c>
      <c r="D18968">
        <v>2848</v>
      </c>
    </row>
    <row r="18969" spans="1:4" x14ac:dyDescent="0.2">
      <c r="A18969" t="s">
        <v>35</v>
      </c>
      <c r="B18969" s="1">
        <v>621.41999999999996</v>
      </c>
      <c r="C18969" t="s">
        <v>839</v>
      </c>
      <c r="D18969">
        <v>2848</v>
      </c>
    </row>
    <row r="18970" spans="1:4" x14ac:dyDescent="0.2">
      <c r="A18970" t="s">
        <v>35</v>
      </c>
      <c r="B18970" s="1">
        <v>82.11</v>
      </c>
      <c r="C18970" t="s">
        <v>840</v>
      </c>
      <c r="D18970">
        <v>2848</v>
      </c>
    </row>
    <row r="18971" spans="1:4" x14ac:dyDescent="0.2">
      <c r="A18971" t="s">
        <v>35</v>
      </c>
      <c r="B18971" s="1">
        <v>62.16</v>
      </c>
      <c r="C18971" t="s">
        <v>1739</v>
      </c>
      <c r="D18971">
        <v>2848</v>
      </c>
    </row>
    <row r="18972" spans="1:4" x14ac:dyDescent="0.2">
      <c r="A18972" t="s">
        <v>35</v>
      </c>
      <c r="B18972" s="1">
        <v>42</v>
      </c>
      <c r="C18972" t="s">
        <v>842</v>
      </c>
      <c r="D18972">
        <v>2848</v>
      </c>
    </row>
    <row r="18973" spans="1:4" x14ac:dyDescent="0.2">
      <c r="A18973" t="s">
        <v>35</v>
      </c>
      <c r="B18973" s="1">
        <v>252</v>
      </c>
      <c r="C18973" t="s">
        <v>844</v>
      </c>
      <c r="D18973">
        <v>2848</v>
      </c>
    </row>
    <row r="18974" spans="1:4" x14ac:dyDescent="0.2">
      <c r="A18974" t="s">
        <v>35</v>
      </c>
      <c r="B18974" s="1">
        <v>89.94</v>
      </c>
      <c r="C18974" t="s">
        <v>859</v>
      </c>
      <c r="D18974">
        <v>2848</v>
      </c>
    </row>
    <row r="18975" spans="1:4" x14ac:dyDescent="0.2">
      <c r="A18975" t="s">
        <v>35</v>
      </c>
      <c r="B18975" s="1">
        <v>535.67999999999995</v>
      </c>
      <c r="C18975" t="s">
        <v>862</v>
      </c>
      <c r="D18975">
        <v>2848</v>
      </c>
    </row>
    <row r="18976" spans="1:4" x14ac:dyDescent="0.2">
      <c r="A18976" t="s">
        <v>35</v>
      </c>
      <c r="B18976" s="1">
        <v>416.76</v>
      </c>
      <c r="C18976" t="s">
        <v>1743</v>
      </c>
      <c r="D18976">
        <v>2848</v>
      </c>
    </row>
    <row r="18977" spans="1:4" x14ac:dyDescent="0.2">
      <c r="A18977" t="s">
        <v>35</v>
      </c>
      <c r="B18977" s="1">
        <v>67.260000000000005</v>
      </c>
      <c r="C18977" t="s">
        <v>863</v>
      </c>
      <c r="D18977">
        <v>2848</v>
      </c>
    </row>
    <row r="18978" spans="1:4" x14ac:dyDescent="0.2">
      <c r="A18978" t="s">
        <v>35</v>
      </c>
      <c r="B18978" s="1">
        <v>317.10000000000002</v>
      </c>
      <c r="C18978" t="s">
        <v>865</v>
      </c>
      <c r="D18978">
        <v>2848</v>
      </c>
    </row>
    <row r="18979" spans="1:4" x14ac:dyDescent="0.2">
      <c r="A18979" t="s">
        <v>35</v>
      </c>
      <c r="B18979" s="1">
        <v>2441.1</v>
      </c>
      <c r="C18979" t="s">
        <v>24</v>
      </c>
      <c r="D18979">
        <v>2848</v>
      </c>
    </row>
    <row r="18980" spans="1:4" x14ac:dyDescent="0.2">
      <c r="A18980" t="s">
        <v>35</v>
      </c>
      <c r="B18980" s="1">
        <v>266.76</v>
      </c>
      <c r="C18980" t="s">
        <v>1906</v>
      </c>
      <c r="D18980">
        <v>2848</v>
      </c>
    </row>
    <row r="18981" spans="1:4" x14ac:dyDescent="0.2">
      <c r="A18981" t="s">
        <v>35</v>
      </c>
      <c r="B18981" s="1">
        <v>88.92</v>
      </c>
      <c r="C18981" t="s">
        <v>1907</v>
      </c>
      <c r="D18981">
        <v>2848</v>
      </c>
    </row>
    <row r="18982" spans="1:4" x14ac:dyDescent="0.2">
      <c r="A18982" t="s">
        <v>35</v>
      </c>
      <c r="B18982" s="1">
        <v>64.739999999999995</v>
      </c>
      <c r="C18982" t="s">
        <v>879</v>
      </c>
      <c r="D18982">
        <v>2848</v>
      </c>
    </row>
    <row r="18983" spans="1:4" x14ac:dyDescent="0.2">
      <c r="A18983" t="s">
        <v>35</v>
      </c>
      <c r="B18983" s="1">
        <v>129.6</v>
      </c>
      <c r="C18983" t="s">
        <v>883</v>
      </c>
      <c r="D18983">
        <v>2848</v>
      </c>
    </row>
    <row r="18984" spans="1:4" x14ac:dyDescent="0.2">
      <c r="A18984" t="s">
        <v>35</v>
      </c>
      <c r="B18984" s="1">
        <v>252.72</v>
      </c>
      <c r="C18984" t="s">
        <v>887</v>
      </c>
      <c r="D18984">
        <v>2848</v>
      </c>
    </row>
    <row r="18985" spans="1:4" x14ac:dyDescent="0.2">
      <c r="A18985" t="s">
        <v>35</v>
      </c>
      <c r="B18985" s="1">
        <v>440.34</v>
      </c>
      <c r="C18985" t="s">
        <v>889</v>
      </c>
      <c r="D18985">
        <v>2848</v>
      </c>
    </row>
    <row r="18986" spans="1:4" x14ac:dyDescent="0.2">
      <c r="A18986" t="s">
        <v>35</v>
      </c>
      <c r="B18986" s="1">
        <v>94.44</v>
      </c>
      <c r="C18986" t="s">
        <v>907</v>
      </c>
      <c r="D18986">
        <v>2848</v>
      </c>
    </row>
    <row r="18987" spans="1:4" x14ac:dyDescent="0.2">
      <c r="A18987" t="s">
        <v>35</v>
      </c>
      <c r="B18987" s="1">
        <v>103.41</v>
      </c>
      <c r="C18987" t="s">
        <v>917</v>
      </c>
      <c r="D18987">
        <v>2848</v>
      </c>
    </row>
    <row r="18988" spans="1:4" x14ac:dyDescent="0.2">
      <c r="A18988" t="s">
        <v>35</v>
      </c>
      <c r="B18988" s="1">
        <v>197.88</v>
      </c>
      <c r="C18988" t="s">
        <v>952</v>
      </c>
      <c r="D18988">
        <v>2848</v>
      </c>
    </row>
    <row r="18989" spans="1:4" x14ac:dyDescent="0.2">
      <c r="A18989" t="s">
        <v>35</v>
      </c>
      <c r="B18989" s="1">
        <v>173.58</v>
      </c>
      <c r="C18989" t="s">
        <v>953</v>
      </c>
      <c r="D18989">
        <v>2848</v>
      </c>
    </row>
    <row r="18990" spans="1:4" x14ac:dyDescent="0.2">
      <c r="A18990" t="s">
        <v>35</v>
      </c>
      <c r="B18990" s="1">
        <v>174.24</v>
      </c>
      <c r="C18990" t="s">
        <v>954</v>
      </c>
      <c r="D18990">
        <v>2848</v>
      </c>
    </row>
    <row r="18991" spans="1:4" x14ac:dyDescent="0.2">
      <c r="A18991" t="s">
        <v>35</v>
      </c>
      <c r="B18991" s="1">
        <v>83.22</v>
      </c>
      <c r="C18991" t="s">
        <v>963</v>
      </c>
      <c r="D18991">
        <v>2848</v>
      </c>
    </row>
    <row r="18992" spans="1:4" x14ac:dyDescent="0.2">
      <c r="A18992" t="s">
        <v>35</v>
      </c>
      <c r="B18992" s="1">
        <v>249.66</v>
      </c>
      <c r="C18992" t="s">
        <v>966</v>
      </c>
      <c r="D18992">
        <v>2848</v>
      </c>
    </row>
    <row r="18993" spans="1:4" x14ac:dyDescent="0.2">
      <c r="A18993" t="s">
        <v>35</v>
      </c>
      <c r="B18993" s="1">
        <v>147.38999999999999</v>
      </c>
      <c r="C18993" t="s">
        <v>1753</v>
      </c>
      <c r="D18993">
        <v>2848</v>
      </c>
    </row>
    <row r="18994" spans="1:4" x14ac:dyDescent="0.2">
      <c r="A18994" t="s">
        <v>35</v>
      </c>
      <c r="B18994" s="1">
        <v>1146.42</v>
      </c>
      <c r="C18994" t="s">
        <v>976</v>
      </c>
      <c r="D18994">
        <v>2848</v>
      </c>
    </row>
    <row r="18995" spans="1:4" x14ac:dyDescent="0.2">
      <c r="A18995" t="s">
        <v>35</v>
      </c>
      <c r="B18995" s="1">
        <v>1936.8</v>
      </c>
      <c r="C18995" t="s">
        <v>979</v>
      </c>
      <c r="D18995">
        <v>2848</v>
      </c>
    </row>
    <row r="18996" spans="1:4" x14ac:dyDescent="0.2">
      <c r="A18996" t="s">
        <v>35</v>
      </c>
      <c r="B18996" s="1">
        <v>168.69</v>
      </c>
      <c r="C18996" t="s">
        <v>986</v>
      </c>
      <c r="D18996">
        <v>2848</v>
      </c>
    </row>
    <row r="18997" spans="1:4" x14ac:dyDescent="0.2">
      <c r="A18997" t="s">
        <v>35</v>
      </c>
      <c r="B18997" s="1">
        <v>59.04</v>
      </c>
      <c r="C18997" t="s">
        <v>1004</v>
      </c>
      <c r="D18997">
        <v>2848</v>
      </c>
    </row>
    <row r="18998" spans="1:4" x14ac:dyDescent="0.2">
      <c r="A18998" t="s">
        <v>35</v>
      </c>
      <c r="B18998" s="1">
        <v>94.68</v>
      </c>
      <c r="C18998" t="s">
        <v>1917</v>
      </c>
      <c r="D18998">
        <v>2848</v>
      </c>
    </row>
    <row r="18999" spans="1:4" x14ac:dyDescent="0.2">
      <c r="A18999" t="s">
        <v>35</v>
      </c>
      <c r="B18999" s="1">
        <v>85.47</v>
      </c>
      <c r="C18999" t="s">
        <v>1006</v>
      </c>
      <c r="D18999">
        <v>2848</v>
      </c>
    </row>
    <row r="19000" spans="1:4" x14ac:dyDescent="0.2">
      <c r="A19000" t="s">
        <v>35</v>
      </c>
      <c r="B19000" s="1">
        <v>261.60000000000002</v>
      </c>
      <c r="C19000" t="s">
        <v>2275</v>
      </c>
      <c r="D19000">
        <v>2848</v>
      </c>
    </row>
    <row r="19001" spans="1:4" x14ac:dyDescent="0.2">
      <c r="A19001" t="s">
        <v>35</v>
      </c>
      <c r="B19001" s="1">
        <v>130.80000000000001</v>
      </c>
      <c r="C19001" t="s">
        <v>2276</v>
      </c>
      <c r="D19001">
        <v>2848</v>
      </c>
    </row>
    <row r="19002" spans="1:4" x14ac:dyDescent="0.2">
      <c r="A19002" t="s">
        <v>35</v>
      </c>
      <c r="B19002" s="1">
        <v>297.36</v>
      </c>
      <c r="C19002" t="s">
        <v>1023</v>
      </c>
      <c r="D19002">
        <v>2848</v>
      </c>
    </row>
    <row r="19003" spans="1:4" x14ac:dyDescent="0.2">
      <c r="A19003" t="s">
        <v>35</v>
      </c>
      <c r="B19003" s="1">
        <v>1072</v>
      </c>
      <c r="C19003" t="s">
        <v>1026</v>
      </c>
      <c r="D19003">
        <v>2848</v>
      </c>
    </row>
    <row r="19004" spans="1:4" x14ac:dyDescent="0.2">
      <c r="A19004" t="s">
        <v>35</v>
      </c>
      <c r="B19004" s="1">
        <v>178.68</v>
      </c>
      <c r="C19004" t="s">
        <v>1027</v>
      </c>
      <c r="D19004">
        <v>2848</v>
      </c>
    </row>
    <row r="19005" spans="1:4" x14ac:dyDescent="0.2">
      <c r="A19005" t="s">
        <v>35</v>
      </c>
      <c r="B19005" s="1">
        <v>505.2</v>
      </c>
      <c r="C19005" t="s">
        <v>1032</v>
      </c>
      <c r="D19005">
        <v>2848</v>
      </c>
    </row>
    <row r="19006" spans="1:4" x14ac:dyDescent="0.2">
      <c r="A19006" t="s">
        <v>35</v>
      </c>
      <c r="B19006" s="1">
        <v>261.60000000000002</v>
      </c>
      <c r="C19006" t="s">
        <v>2140</v>
      </c>
      <c r="D19006">
        <v>2848</v>
      </c>
    </row>
    <row r="19007" spans="1:4" x14ac:dyDescent="0.2">
      <c r="A19007" t="s">
        <v>35</v>
      </c>
      <c r="B19007" s="1">
        <v>216.96</v>
      </c>
      <c r="C19007" t="s">
        <v>1767</v>
      </c>
      <c r="D19007">
        <v>2848</v>
      </c>
    </row>
    <row r="19008" spans="1:4" x14ac:dyDescent="0.2">
      <c r="A19008" t="s">
        <v>35</v>
      </c>
      <c r="B19008" s="1">
        <v>757.92</v>
      </c>
      <c r="C19008" t="s">
        <v>1038</v>
      </c>
      <c r="D19008">
        <v>2848</v>
      </c>
    </row>
    <row r="19009" spans="1:4" x14ac:dyDescent="0.2">
      <c r="A19009" t="s">
        <v>35</v>
      </c>
      <c r="B19009" s="1">
        <v>115.84</v>
      </c>
      <c r="C19009" t="s">
        <v>1049</v>
      </c>
      <c r="D19009">
        <v>2848</v>
      </c>
    </row>
    <row r="19010" spans="1:4" x14ac:dyDescent="0.2">
      <c r="A19010" t="s">
        <v>35</v>
      </c>
      <c r="B19010" s="1">
        <v>527.04</v>
      </c>
      <c r="C19010" t="s">
        <v>1051</v>
      </c>
      <c r="D19010">
        <v>2848</v>
      </c>
    </row>
    <row r="19011" spans="1:4" x14ac:dyDescent="0.2">
      <c r="A19011" t="s">
        <v>35</v>
      </c>
      <c r="B19011" s="1">
        <v>49.65</v>
      </c>
      <c r="C19011" t="s">
        <v>1055</v>
      </c>
      <c r="D19011">
        <v>2848</v>
      </c>
    </row>
    <row r="19012" spans="1:4" x14ac:dyDescent="0.2">
      <c r="A19012" t="s">
        <v>35</v>
      </c>
      <c r="B19012" s="1">
        <v>94.44</v>
      </c>
      <c r="C19012" t="s">
        <v>1067</v>
      </c>
      <c r="D19012">
        <v>2848</v>
      </c>
    </row>
    <row r="19013" spans="1:4" x14ac:dyDescent="0.2">
      <c r="A19013" t="s">
        <v>35</v>
      </c>
      <c r="B19013" s="1">
        <v>593.96</v>
      </c>
      <c r="C19013" t="s">
        <v>1078</v>
      </c>
      <c r="D19013">
        <v>2848</v>
      </c>
    </row>
    <row r="19014" spans="1:4" x14ac:dyDescent="0.2">
      <c r="A19014" t="s">
        <v>35</v>
      </c>
      <c r="B19014" s="1">
        <v>141.6</v>
      </c>
      <c r="C19014" t="s">
        <v>1082</v>
      </c>
      <c r="D19014">
        <v>2848</v>
      </c>
    </row>
    <row r="19015" spans="1:4" x14ac:dyDescent="0.2">
      <c r="A19015" t="s">
        <v>35</v>
      </c>
      <c r="B19015" s="1">
        <v>636.54</v>
      </c>
      <c r="C19015" t="s">
        <v>1083</v>
      </c>
      <c r="D19015">
        <v>2848</v>
      </c>
    </row>
    <row r="19016" spans="1:4" x14ac:dyDescent="0.2">
      <c r="A19016" t="s">
        <v>35</v>
      </c>
      <c r="B19016" s="1">
        <v>95.22</v>
      </c>
      <c r="C19016" t="s">
        <v>1086</v>
      </c>
      <c r="D19016">
        <v>2848</v>
      </c>
    </row>
    <row r="19017" spans="1:4" x14ac:dyDescent="0.2">
      <c r="A19017" t="s">
        <v>35</v>
      </c>
      <c r="B19017" s="1">
        <v>377.64</v>
      </c>
      <c r="C19017" t="s">
        <v>1089</v>
      </c>
      <c r="D19017">
        <v>2848</v>
      </c>
    </row>
    <row r="19018" spans="1:4" x14ac:dyDescent="0.2">
      <c r="A19018" t="s">
        <v>35</v>
      </c>
      <c r="B19018" s="1">
        <v>293.85000000000002</v>
      </c>
      <c r="C19018" t="s">
        <v>1092</v>
      </c>
      <c r="D19018">
        <v>2848</v>
      </c>
    </row>
    <row r="19019" spans="1:4" x14ac:dyDescent="0.2">
      <c r="A19019" t="s">
        <v>35</v>
      </c>
      <c r="B19019" s="1">
        <v>450.24</v>
      </c>
      <c r="C19019" t="s">
        <v>1098</v>
      </c>
      <c r="D19019">
        <v>2848</v>
      </c>
    </row>
    <row r="19020" spans="1:4" x14ac:dyDescent="0.2">
      <c r="A19020" t="s">
        <v>35</v>
      </c>
      <c r="B19020" s="1">
        <v>65.959999999999994</v>
      </c>
      <c r="C19020" t="s">
        <v>1102</v>
      </c>
      <c r="D19020">
        <v>2848</v>
      </c>
    </row>
    <row r="19021" spans="1:4" x14ac:dyDescent="0.2">
      <c r="A19021" t="s">
        <v>35</v>
      </c>
      <c r="B19021" s="1">
        <v>215.82</v>
      </c>
      <c r="C19021" t="s">
        <v>1105</v>
      </c>
      <c r="D19021">
        <v>2848</v>
      </c>
    </row>
    <row r="19022" spans="1:4" x14ac:dyDescent="0.2">
      <c r="A19022" t="s">
        <v>35</v>
      </c>
      <c r="B19022" s="1">
        <v>49.62</v>
      </c>
      <c r="C19022" t="s">
        <v>1111</v>
      </c>
      <c r="D19022">
        <v>2848</v>
      </c>
    </row>
    <row r="19023" spans="1:4" x14ac:dyDescent="0.2">
      <c r="A19023" t="s">
        <v>35</v>
      </c>
      <c r="B19023" s="1">
        <v>220.44</v>
      </c>
      <c r="C19023" t="s">
        <v>1114</v>
      </c>
      <c r="D19023">
        <v>2848</v>
      </c>
    </row>
    <row r="19024" spans="1:4" x14ac:dyDescent="0.2">
      <c r="A19024" t="s">
        <v>35</v>
      </c>
      <c r="B19024" s="1">
        <v>402.24</v>
      </c>
      <c r="C19024" t="s">
        <v>1142</v>
      </c>
      <c r="D19024">
        <v>2848</v>
      </c>
    </row>
    <row r="19025" spans="1:4" x14ac:dyDescent="0.2">
      <c r="A19025" t="s">
        <v>35</v>
      </c>
      <c r="B19025" s="1">
        <v>916.32</v>
      </c>
      <c r="C19025" t="s">
        <v>1165</v>
      </c>
      <c r="D19025">
        <v>2848</v>
      </c>
    </row>
    <row r="19026" spans="1:4" x14ac:dyDescent="0.2">
      <c r="A19026" t="s">
        <v>35</v>
      </c>
      <c r="B19026" s="1">
        <v>263.77999999999997</v>
      </c>
      <c r="C19026" t="s">
        <v>1168</v>
      </c>
      <c r="D19026">
        <v>2848</v>
      </c>
    </row>
    <row r="19027" spans="1:4" x14ac:dyDescent="0.2">
      <c r="A19027" t="s">
        <v>35</v>
      </c>
      <c r="B19027" s="1">
        <v>521.6</v>
      </c>
      <c r="C19027" t="s">
        <v>1169</v>
      </c>
      <c r="D19027">
        <v>2848</v>
      </c>
    </row>
    <row r="19028" spans="1:4" x14ac:dyDescent="0.2">
      <c r="A19028" t="s">
        <v>35</v>
      </c>
      <c r="B19028" s="1">
        <v>50.96</v>
      </c>
      <c r="C19028" t="s">
        <v>1175</v>
      </c>
      <c r="D19028">
        <v>2848</v>
      </c>
    </row>
    <row r="19029" spans="1:4" x14ac:dyDescent="0.2">
      <c r="A19029" t="s">
        <v>35</v>
      </c>
      <c r="B19029" s="1">
        <v>1103.3399999999999</v>
      </c>
      <c r="C19029" t="s">
        <v>1190</v>
      </c>
      <c r="D19029">
        <v>2848</v>
      </c>
    </row>
    <row r="19030" spans="1:4" x14ac:dyDescent="0.2">
      <c r="A19030" t="s">
        <v>35</v>
      </c>
      <c r="B19030" s="1">
        <v>739.86</v>
      </c>
      <c r="C19030" t="s">
        <v>1191</v>
      </c>
      <c r="D19030">
        <v>2848</v>
      </c>
    </row>
    <row r="19031" spans="1:4" x14ac:dyDescent="0.2">
      <c r="A19031" t="s">
        <v>35</v>
      </c>
      <c r="B19031" s="1">
        <v>301.86</v>
      </c>
      <c r="C19031" t="s">
        <v>1222</v>
      </c>
      <c r="D19031">
        <v>2848</v>
      </c>
    </row>
    <row r="19032" spans="1:4" x14ac:dyDescent="0.2">
      <c r="A19032" t="s">
        <v>35</v>
      </c>
      <c r="B19032" s="1">
        <v>93.15</v>
      </c>
      <c r="C19032" t="s">
        <v>1224</v>
      </c>
      <c r="D19032">
        <v>2848</v>
      </c>
    </row>
    <row r="19033" spans="1:4" x14ac:dyDescent="0.2">
      <c r="A19033" t="s">
        <v>35</v>
      </c>
      <c r="B19033" s="1">
        <v>62.1</v>
      </c>
      <c r="C19033" t="s">
        <v>1226</v>
      </c>
      <c r="D19033">
        <v>2848</v>
      </c>
    </row>
    <row r="19034" spans="1:4" x14ac:dyDescent="0.2">
      <c r="A19034" t="s">
        <v>35</v>
      </c>
      <c r="B19034" s="1">
        <v>186.3</v>
      </c>
      <c r="C19034" t="s">
        <v>1227</v>
      </c>
      <c r="D19034">
        <v>2848</v>
      </c>
    </row>
    <row r="19035" spans="1:4" x14ac:dyDescent="0.2">
      <c r="A19035" t="s">
        <v>35</v>
      </c>
      <c r="B19035" s="1">
        <v>15.21</v>
      </c>
      <c r="C19035" t="s">
        <v>1261</v>
      </c>
      <c r="D19035">
        <v>2848</v>
      </c>
    </row>
    <row r="19036" spans="1:4" x14ac:dyDescent="0.2">
      <c r="A19036" t="s">
        <v>35</v>
      </c>
      <c r="B19036" s="1">
        <v>156.18</v>
      </c>
      <c r="C19036" t="s">
        <v>1264</v>
      </c>
      <c r="D19036">
        <v>2848</v>
      </c>
    </row>
    <row r="19037" spans="1:4" x14ac:dyDescent="0.2">
      <c r="A19037" t="s">
        <v>35</v>
      </c>
      <c r="B19037" s="1">
        <v>187.83</v>
      </c>
      <c r="C19037" t="s">
        <v>1272</v>
      </c>
      <c r="D19037">
        <v>2848</v>
      </c>
    </row>
    <row r="19038" spans="1:4" x14ac:dyDescent="0.2">
      <c r="A19038" t="s">
        <v>35</v>
      </c>
      <c r="B19038" s="1">
        <v>1282.68</v>
      </c>
      <c r="C19038" t="s">
        <v>1274</v>
      </c>
      <c r="D19038">
        <v>2848</v>
      </c>
    </row>
    <row r="19039" spans="1:4" x14ac:dyDescent="0.2">
      <c r="A19039" t="s">
        <v>35</v>
      </c>
      <c r="B19039" s="1">
        <v>21.39</v>
      </c>
      <c r="C19039" t="s">
        <v>1279</v>
      </c>
      <c r="D19039">
        <v>2848</v>
      </c>
    </row>
    <row r="19040" spans="1:4" x14ac:dyDescent="0.2">
      <c r="A19040" t="s">
        <v>35</v>
      </c>
      <c r="B19040" s="1">
        <v>183.81</v>
      </c>
      <c r="C19040" t="s">
        <v>1280</v>
      </c>
      <c r="D19040">
        <v>2848</v>
      </c>
    </row>
    <row r="19041" spans="1:4" x14ac:dyDescent="0.2">
      <c r="A19041" t="s">
        <v>35</v>
      </c>
      <c r="B19041" s="1">
        <v>45.78</v>
      </c>
      <c r="C19041" t="s">
        <v>1283</v>
      </c>
      <c r="D19041">
        <v>2848</v>
      </c>
    </row>
    <row r="19042" spans="1:4" x14ac:dyDescent="0.2">
      <c r="A19042" t="s">
        <v>35</v>
      </c>
      <c r="B19042" s="1">
        <v>1600.02</v>
      </c>
      <c r="C19042" t="s">
        <v>1284</v>
      </c>
      <c r="D19042">
        <v>2848</v>
      </c>
    </row>
    <row r="19043" spans="1:4" x14ac:dyDescent="0.2">
      <c r="A19043" t="s">
        <v>35</v>
      </c>
      <c r="B19043" s="1">
        <v>2394</v>
      </c>
      <c r="C19043" t="s">
        <v>1293</v>
      </c>
      <c r="D19043">
        <v>2848</v>
      </c>
    </row>
    <row r="19044" spans="1:4" x14ac:dyDescent="0.2">
      <c r="A19044" t="s">
        <v>35</v>
      </c>
      <c r="B19044" s="1">
        <v>121.5</v>
      </c>
      <c r="C19044" t="s">
        <v>1298</v>
      </c>
      <c r="D19044">
        <v>2848</v>
      </c>
    </row>
    <row r="19045" spans="1:4" x14ac:dyDescent="0.2">
      <c r="A19045" t="s">
        <v>35</v>
      </c>
      <c r="B19045" s="1">
        <v>113.4</v>
      </c>
      <c r="C19045" t="s">
        <v>1302</v>
      </c>
      <c r="D19045">
        <v>2848</v>
      </c>
    </row>
    <row r="19046" spans="1:4" x14ac:dyDescent="0.2">
      <c r="A19046" t="s">
        <v>35</v>
      </c>
      <c r="B19046" s="1">
        <v>1641.6</v>
      </c>
      <c r="C19046" t="s">
        <v>1326</v>
      </c>
      <c r="D19046">
        <v>2848</v>
      </c>
    </row>
    <row r="19047" spans="1:4" x14ac:dyDescent="0.2">
      <c r="A19047" t="s">
        <v>35</v>
      </c>
      <c r="B19047" s="1">
        <v>64.92</v>
      </c>
      <c r="C19047" t="s">
        <v>1337</v>
      </c>
      <c r="D19047">
        <v>2848</v>
      </c>
    </row>
    <row r="19048" spans="1:4" x14ac:dyDescent="0.2">
      <c r="A19048" t="s">
        <v>35</v>
      </c>
      <c r="B19048" s="1">
        <v>434.88</v>
      </c>
      <c r="C19048" t="s">
        <v>1347</v>
      </c>
      <c r="D19048">
        <v>2848</v>
      </c>
    </row>
    <row r="19049" spans="1:4" x14ac:dyDescent="0.2">
      <c r="A19049" t="s">
        <v>35</v>
      </c>
      <c r="B19049" s="1">
        <v>64.92</v>
      </c>
      <c r="C19049" t="s">
        <v>1349</v>
      </c>
      <c r="D19049">
        <v>2848</v>
      </c>
    </row>
    <row r="19050" spans="1:4" x14ac:dyDescent="0.2">
      <c r="A19050" t="s">
        <v>35</v>
      </c>
      <c r="B19050" s="1">
        <v>918</v>
      </c>
      <c r="C19050" t="s">
        <v>1357</v>
      </c>
      <c r="D19050">
        <v>2848</v>
      </c>
    </row>
    <row r="19051" spans="1:4" x14ac:dyDescent="0.2">
      <c r="A19051" t="s">
        <v>35</v>
      </c>
      <c r="B19051" s="1">
        <v>297.89999999999998</v>
      </c>
      <c r="C19051" t="s">
        <v>1374</v>
      </c>
      <c r="D19051">
        <v>2848</v>
      </c>
    </row>
    <row r="19052" spans="1:4" x14ac:dyDescent="0.2">
      <c r="A19052" t="s">
        <v>35</v>
      </c>
      <c r="B19052" s="1">
        <v>93.3</v>
      </c>
      <c r="C19052" t="s">
        <v>1809</v>
      </c>
      <c r="D19052">
        <v>2848</v>
      </c>
    </row>
    <row r="19053" spans="1:4" x14ac:dyDescent="0.2">
      <c r="A19053" t="s">
        <v>35</v>
      </c>
      <c r="B19053" s="1">
        <v>193.44</v>
      </c>
      <c r="C19053" t="s">
        <v>1382</v>
      </c>
      <c r="D19053">
        <v>2848</v>
      </c>
    </row>
    <row r="19054" spans="1:4" x14ac:dyDescent="0.2">
      <c r="A19054" t="s">
        <v>35</v>
      </c>
      <c r="B19054" s="1">
        <v>600</v>
      </c>
      <c r="C19054" t="s">
        <v>1405</v>
      </c>
      <c r="D19054">
        <v>2848</v>
      </c>
    </row>
    <row r="19055" spans="1:4" x14ac:dyDescent="0.2">
      <c r="A19055" t="s">
        <v>35</v>
      </c>
      <c r="B19055" s="1">
        <v>1302.24</v>
      </c>
      <c r="C19055" t="s">
        <v>1414</v>
      </c>
      <c r="D19055">
        <v>2848</v>
      </c>
    </row>
    <row r="19056" spans="1:4" x14ac:dyDescent="0.2">
      <c r="A19056" t="s">
        <v>35</v>
      </c>
      <c r="B19056" s="1">
        <v>472.38</v>
      </c>
      <c r="C19056" t="s">
        <v>1424</v>
      </c>
      <c r="D19056">
        <v>2848</v>
      </c>
    </row>
    <row r="19057" spans="1:4" x14ac:dyDescent="0.2">
      <c r="A19057" t="s">
        <v>35</v>
      </c>
      <c r="B19057" s="1">
        <v>1199.28</v>
      </c>
      <c r="C19057" t="s">
        <v>1427</v>
      </c>
      <c r="D19057">
        <v>2848</v>
      </c>
    </row>
    <row r="19058" spans="1:4" x14ac:dyDescent="0.2">
      <c r="A19058" t="s">
        <v>35</v>
      </c>
      <c r="B19058" s="1">
        <v>350.64</v>
      </c>
      <c r="C19058" t="s">
        <v>1430</v>
      </c>
      <c r="D19058">
        <v>2848</v>
      </c>
    </row>
    <row r="19059" spans="1:4" x14ac:dyDescent="0.2">
      <c r="A19059" t="s">
        <v>35</v>
      </c>
      <c r="B19059" s="1">
        <v>107.94</v>
      </c>
      <c r="C19059" t="s">
        <v>1431</v>
      </c>
      <c r="D19059">
        <v>2848</v>
      </c>
    </row>
    <row r="19060" spans="1:4" x14ac:dyDescent="0.2">
      <c r="A19060" t="s">
        <v>35</v>
      </c>
      <c r="B19060" s="1">
        <v>184.05</v>
      </c>
      <c r="C19060" t="s">
        <v>1442</v>
      </c>
      <c r="D19060">
        <v>2848</v>
      </c>
    </row>
    <row r="19061" spans="1:4" x14ac:dyDescent="0.2">
      <c r="A19061" t="s">
        <v>35</v>
      </c>
      <c r="B19061" s="1">
        <v>106.08</v>
      </c>
      <c r="C19061" t="s">
        <v>2483</v>
      </c>
      <c r="D19061">
        <v>2848</v>
      </c>
    </row>
    <row r="19062" spans="1:4" x14ac:dyDescent="0.2">
      <c r="A19062" t="s">
        <v>35</v>
      </c>
      <c r="B19062" s="1">
        <v>300.93</v>
      </c>
      <c r="C19062" t="s">
        <v>1447</v>
      </c>
      <c r="D19062">
        <v>2848</v>
      </c>
    </row>
    <row r="19063" spans="1:4" x14ac:dyDescent="0.2">
      <c r="A19063" t="s">
        <v>35</v>
      </c>
      <c r="B19063" s="1">
        <v>56.64</v>
      </c>
      <c r="C19063" t="s">
        <v>1989</v>
      </c>
      <c r="D19063">
        <v>2848</v>
      </c>
    </row>
    <row r="19064" spans="1:4" x14ac:dyDescent="0.2">
      <c r="A19064" t="s">
        <v>35</v>
      </c>
      <c r="B19064" s="1">
        <v>28.32</v>
      </c>
      <c r="C19064" t="s">
        <v>1990</v>
      </c>
      <c r="D19064">
        <v>2848</v>
      </c>
    </row>
    <row r="19065" spans="1:4" x14ac:dyDescent="0.2">
      <c r="A19065" t="s">
        <v>35</v>
      </c>
      <c r="B19065" s="1">
        <v>51.96</v>
      </c>
      <c r="C19065" t="s">
        <v>2091</v>
      </c>
      <c r="D19065">
        <v>2848</v>
      </c>
    </row>
    <row r="19066" spans="1:4" x14ac:dyDescent="0.2">
      <c r="A19066" t="s">
        <v>35</v>
      </c>
      <c r="B19066" s="1">
        <v>119.6</v>
      </c>
      <c r="C19066" t="s">
        <v>1453</v>
      </c>
      <c r="D19066">
        <v>2848</v>
      </c>
    </row>
    <row r="19067" spans="1:4" x14ac:dyDescent="0.2">
      <c r="A19067" t="s">
        <v>35</v>
      </c>
      <c r="B19067" s="1">
        <v>1260.1199999999999</v>
      </c>
      <c r="C19067" t="s">
        <v>1454</v>
      </c>
      <c r="D19067">
        <v>2848</v>
      </c>
    </row>
    <row r="19068" spans="1:4" x14ac:dyDescent="0.2">
      <c r="A19068" t="s">
        <v>35</v>
      </c>
      <c r="B19068" s="1">
        <v>463.14</v>
      </c>
      <c r="C19068" t="s">
        <v>1461</v>
      </c>
      <c r="D19068">
        <v>2848</v>
      </c>
    </row>
    <row r="19069" spans="1:4" x14ac:dyDescent="0.2">
      <c r="A19069" t="s">
        <v>35</v>
      </c>
      <c r="B19069" s="1">
        <v>148.56</v>
      </c>
      <c r="C19069" t="s">
        <v>1466</v>
      </c>
      <c r="D19069">
        <v>2848</v>
      </c>
    </row>
    <row r="19070" spans="1:4" x14ac:dyDescent="0.2">
      <c r="A19070" t="s">
        <v>35</v>
      </c>
      <c r="B19070" s="1">
        <v>519.54</v>
      </c>
      <c r="C19070" t="s">
        <v>1468</v>
      </c>
      <c r="D19070">
        <v>2848</v>
      </c>
    </row>
    <row r="19071" spans="1:4" x14ac:dyDescent="0.2">
      <c r="A19071" t="s">
        <v>35</v>
      </c>
      <c r="B19071" s="1">
        <v>74.22</v>
      </c>
      <c r="C19071" t="s">
        <v>1470</v>
      </c>
      <c r="D19071">
        <v>2848</v>
      </c>
    </row>
    <row r="19072" spans="1:4" x14ac:dyDescent="0.2">
      <c r="A19072" t="s">
        <v>35</v>
      </c>
      <c r="B19072" s="1">
        <v>74.22</v>
      </c>
      <c r="C19072" t="s">
        <v>1475</v>
      </c>
      <c r="D19072">
        <v>2848</v>
      </c>
    </row>
    <row r="19073" spans="1:4" x14ac:dyDescent="0.2">
      <c r="A19073" t="s">
        <v>35</v>
      </c>
      <c r="B19073" s="1">
        <v>136.18</v>
      </c>
      <c r="C19073" t="s">
        <v>1476</v>
      </c>
      <c r="D19073">
        <v>2848</v>
      </c>
    </row>
    <row r="19074" spans="1:4" x14ac:dyDescent="0.2">
      <c r="A19074" t="s">
        <v>35</v>
      </c>
      <c r="B19074" s="1">
        <v>111.33</v>
      </c>
      <c r="C19074" t="s">
        <v>1480</v>
      </c>
      <c r="D19074">
        <v>2848</v>
      </c>
    </row>
    <row r="19075" spans="1:4" x14ac:dyDescent="0.2">
      <c r="A19075" t="s">
        <v>35</v>
      </c>
      <c r="B19075" s="1">
        <v>259.77</v>
      </c>
      <c r="C19075" t="s">
        <v>1483</v>
      </c>
      <c r="D19075">
        <v>2848</v>
      </c>
    </row>
    <row r="19076" spans="1:4" x14ac:dyDescent="0.2">
      <c r="A19076" t="s">
        <v>35</v>
      </c>
      <c r="B19076" s="1">
        <v>74.28</v>
      </c>
      <c r="C19076" t="s">
        <v>1485</v>
      </c>
      <c r="D19076">
        <v>2848</v>
      </c>
    </row>
    <row r="19077" spans="1:4" x14ac:dyDescent="0.2">
      <c r="A19077" t="s">
        <v>35</v>
      </c>
      <c r="B19077" s="1">
        <v>222.72</v>
      </c>
      <c r="C19077" t="s">
        <v>1486</v>
      </c>
      <c r="D19077">
        <v>2848</v>
      </c>
    </row>
    <row r="19078" spans="1:4" x14ac:dyDescent="0.2">
      <c r="A19078" t="s">
        <v>35</v>
      </c>
      <c r="B19078" s="1">
        <v>136.18</v>
      </c>
      <c r="C19078" t="s">
        <v>1994</v>
      </c>
      <c r="D19078">
        <v>2848</v>
      </c>
    </row>
    <row r="19079" spans="1:4" x14ac:dyDescent="0.2">
      <c r="A19079" t="s">
        <v>35</v>
      </c>
      <c r="B19079" s="1">
        <v>74.28</v>
      </c>
      <c r="C19079" t="s">
        <v>1997</v>
      </c>
      <c r="D19079">
        <v>2848</v>
      </c>
    </row>
    <row r="19080" spans="1:4" x14ac:dyDescent="0.2">
      <c r="A19080" t="s">
        <v>35</v>
      </c>
      <c r="B19080" s="1">
        <v>512.07000000000005</v>
      </c>
      <c r="C19080" t="s">
        <v>1492</v>
      </c>
      <c r="D19080">
        <v>2848</v>
      </c>
    </row>
    <row r="19081" spans="1:4" x14ac:dyDescent="0.2">
      <c r="A19081" t="s">
        <v>35</v>
      </c>
      <c r="B19081" s="1">
        <v>1545.72</v>
      </c>
      <c r="C19081" t="s">
        <v>1493</v>
      </c>
      <c r="D19081">
        <v>2848</v>
      </c>
    </row>
    <row r="19082" spans="1:4" x14ac:dyDescent="0.2">
      <c r="A19082" t="s">
        <v>35</v>
      </c>
      <c r="B19082" s="1">
        <v>265.44</v>
      </c>
      <c r="C19082" t="s">
        <v>1495</v>
      </c>
      <c r="D19082">
        <v>2848</v>
      </c>
    </row>
    <row r="19083" spans="1:4" x14ac:dyDescent="0.2">
      <c r="A19083" t="s">
        <v>35</v>
      </c>
      <c r="B19083" s="1">
        <v>742.44</v>
      </c>
      <c r="C19083" t="s">
        <v>1496</v>
      </c>
      <c r="D19083">
        <v>2848</v>
      </c>
    </row>
    <row r="19084" spans="1:4" x14ac:dyDescent="0.2">
      <c r="A19084" t="s">
        <v>35</v>
      </c>
      <c r="B19084" s="1">
        <v>74.22</v>
      </c>
      <c r="C19084" t="s">
        <v>1499</v>
      </c>
      <c r="D19084">
        <v>2848</v>
      </c>
    </row>
    <row r="19085" spans="1:4" x14ac:dyDescent="0.2">
      <c r="A19085" t="s">
        <v>35</v>
      </c>
      <c r="B19085" s="1">
        <v>74.28</v>
      </c>
      <c r="C19085" t="s">
        <v>1500</v>
      </c>
      <c r="D19085">
        <v>2848</v>
      </c>
    </row>
    <row r="19086" spans="1:4" x14ac:dyDescent="0.2">
      <c r="A19086" t="s">
        <v>35</v>
      </c>
      <c r="B19086" s="1">
        <v>532.08000000000004</v>
      </c>
      <c r="C19086" t="s">
        <v>25</v>
      </c>
      <c r="D19086">
        <v>2848</v>
      </c>
    </row>
    <row r="19087" spans="1:4" x14ac:dyDescent="0.2">
      <c r="A19087" t="s">
        <v>35</v>
      </c>
      <c r="B19087" s="1">
        <v>88.68</v>
      </c>
      <c r="C19087" t="s">
        <v>2002</v>
      </c>
      <c r="D19087">
        <v>2848</v>
      </c>
    </row>
    <row r="19088" spans="1:4" x14ac:dyDescent="0.2">
      <c r="A19088" t="s">
        <v>35</v>
      </c>
      <c r="B19088" s="1">
        <v>88.68</v>
      </c>
      <c r="C19088" t="s">
        <v>2093</v>
      </c>
      <c r="D19088">
        <v>2848</v>
      </c>
    </row>
    <row r="19089" spans="1:4" x14ac:dyDescent="0.2">
      <c r="A19089" t="s">
        <v>35</v>
      </c>
      <c r="B19089" s="1">
        <v>44.34</v>
      </c>
      <c r="C19089" t="s">
        <v>33</v>
      </c>
      <c r="D19089">
        <v>2848</v>
      </c>
    </row>
    <row r="19090" spans="1:4" x14ac:dyDescent="0.2">
      <c r="A19090" t="s">
        <v>35</v>
      </c>
      <c r="B19090" s="1">
        <v>76.760000000000005</v>
      </c>
      <c r="C19090" t="s">
        <v>1525</v>
      </c>
      <c r="D19090">
        <v>2848</v>
      </c>
    </row>
    <row r="19091" spans="1:4" x14ac:dyDescent="0.2">
      <c r="A19091" t="s">
        <v>35</v>
      </c>
      <c r="B19091" s="1">
        <v>74.28</v>
      </c>
      <c r="C19091" t="s">
        <v>1536</v>
      </c>
      <c r="D19091">
        <v>2848</v>
      </c>
    </row>
    <row r="19092" spans="1:4" x14ac:dyDescent="0.2">
      <c r="A19092" t="s">
        <v>35</v>
      </c>
      <c r="B19092" s="1">
        <v>74.28</v>
      </c>
      <c r="C19092" t="s">
        <v>2170</v>
      </c>
      <c r="D19092">
        <v>2848</v>
      </c>
    </row>
    <row r="19093" spans="1:4" x14ac:dyDescent="0.2">
      <c r="A19093" t="s">
        <v>35</v>
      </c>
      <c r="B19093" s="1">
        <v>111.42</v>
      </c>
      <c r="C19093" t="s">
        <v>1540</v>
      </c>
      <c r="D19093">
        <v>2848</v>
      </c>
    </row>
    <row r="19094" spans="1:4" x14ac:dyDescent="0.2">
      <c r="A19094" t="s">
        <v>35</v>
      </c>
      <c r="B19094" s="1">
        <v>148.56</v>
      </c>
      <c r="C19094" t="s">
        <v>2009</v>
      </c>
      <c r="D19094">
        <v>2848</v>
      </c>
    </row>
    <row r="19095" spans="1:4" x14ac:dyDescent="0.2">
      <c r="A19095" t="s">
        <v>35</v>
      </c>
      <c r="B19095" s="1">
        <v>562.67999999999995</v>
      </c>
      <c r="C19095" t="s">
        <v>1544</v>
      </c>
      <c r="D19095">
        <v>2848</v>
      </c>
    </row>
    <row r="19096" spans="1:4" x14ac:dyDescent="0.2">
      <c r="A19096" t="s">
        <v>35</v>
      </c>
      <c r="B19096" s="1">
        <v>56.22</v>
      </c>
      <c r="C19096" t="s">
        <v>1554</v>
      </c>
      <c r="D19096">
        <v>2848</v>
      </c>
    </row>
    <row r="19097" spans="1:4" x14ac:dyDescent="0.2">
      <c r="A19097" t="s">
        <v>35</v>
      </c>
      <c r="B19097" s="1">
        <v>2464.8000000000002</v>
      </c>
      <c r="C19097" t="s">
        <v>1557</v>
      </c>
      <c r="D19097">
        <v>2848</v>
      </c>
    </row>
    <row r="19098" spans="1:4" x14ac:dyDescent="0.2">
      <c r="A19098" t="s">
        <v>35</v>
      </c>
      <c r="B19098" s="1">
        <v>166.68</v>
      </c>
      <c r="C19098" t="s">
        <v>1599</v>
      </c>
      <c r="D19098">
        <v>2848</v>
      </c>
    </row>
    <row r="19099" spans="1:4" x14ac:dyDescent="0.2">
      <c r="A19099" t="s">
        <v>35</v>
      </c>
      <c r="B19099" s="1">
        <v>173.76</v>
      </c>
      <c r="C19099" t="s">
        <v>1601</v>
      </c>
      <c r="D19099">
        <v>2848</v>
      </c>
    </row>
    <row r="19100" spans="1:4" x14ac:dyDescent="0.2">
      <c r="A19100" t="s">
        <v>35</v>
      </c>
      <c r="B19100" s="1">
        <v>43.44</v>
      </c>
      <c r="C19100" t="s">
        <v>1602</v>
      </c>
      <c r="D19100">
        <v>2848</v>
      </c>
    </row>
    <row r="19101" spans="1:4" x14ac:dyDescent="0.2">
      <c r="A19101" t="s">
        <v>35</v>
      </c>
      <c r="B19101" s="1">
        <v>230.85</v>
      </c>
      <c r="C19101" t="s">
        <v>1626</v>
      </c>
      <c r="D19101">
        <v>2848</v>
      </c>
    </row>
    <row r="19102" spans="1:4" x14ac:dyDescent="0.2">
      <c r="A19102" t="s">
        <v>35</v>
      </c>
      <c r="B19102" s="1">
        <v>123.44</v>
      </c>
      <c r="C19102" t="s">
        <v>1628</v>
      </c>
      <c r="D19102">
        <v>2848</v>
      </c>
    </row>
    <row r="19103" spans="1:4" x14ac:dyDescent="0.2">
      <c r="A19103" t="s">
        <v>35</v>
      </c>
      <c r="B19103" s="1">
        <v>58.8</v>
      </c>
      <c r="C19103" t="s">
        <v>1639</v>
      </c>
      <c r="D19103">
        <v>2848</v>
      </c>
    </row>
    <row r="19104" spans="1:4" x14ac:dyDescent="0.2">
      <c r="A19104" t="s">
        <v>35</v>
      </c>
      <c r="B19104" s="1">
        <v>276.66000000000003</v>
      </c>
      <c r="C19104" t="s">
        <v>1652</v>
      </c>
      <c r="D19104">
        <v>2848</v>
      </c>
    </row>
    <row r="19105" spans="1:4" x14ac:dyDescent="0.2">
      <c r="A19105" t="s">
        <v>35</v>
      </c>
      <c r="B19105" s="1">
        <v>1367.1</v>
      </c>
      <c r="C19105" t="s">
        <v>1666</v>
      </c>
      <c r="D19105">
        <v>2848</v>
      </c>
    </row>
    <row r="19106" spans="1:4" x14ac:dyDescent="0.2">
      <c r="A19106" t="s">
        <v>35</v>
      </c>
      <c r="B19106" s="1">
        <v>189.18</v>
      </c>
      <c r="C19106" t="s">
        <v>2586</v>
      </c>
      <c r="D19106">
        <v>2848</v>
      </c>
    </row>
    <row r="19107" spans="1:4" x14ac:dyDescent="0.2">
      <c r="A19107" t="s">
        <v>35</v>
      </c>
      <c r="B19107" s="1">
        <v>103.44</v>
      </c>
      <c r="C19107" t="s">
        <v>1684</v>
      </c>
      <c r="D19107">
        <v>2849</v>
      </c>
    </row>
    <row r="19108" spans="1:4" x14ac:dyDescent="0.2">
      <c r="A19108" t="s">
        <v>35</v>
      </c>
      <c r="B19108" s="1">
        <v>258.60000000000002</v>
      </c>
      <c r="C19108" t="s">
        <v>1848</v>
      </c>
      <c r="D19108">
        <v>2849</v>
      </c>
    </row>
    <row r="19109" spans="1:4" x14ac:dyDescent="0.2">
      <c r="A19109" t="s">
        <v>35</v>
      </c>
      <c r="B19109" s="1">
        <v>51.72</v>
      </c>
      <c r="C19109" t="s">
        <v>423</v>
      </c>
      <c r="D19109">
        <v>2849</v>
      </c>
    </row>
    <row r="19110" spans="1:4" x14ac:dyDescent="0.2">
      <c r="A19110" t="s">
        <v>35</v>
      </c>
      <c r="B19110" s="1">
        <v>68.959999999999994</v>
      </c>
      <c r="C19110" t="s">
        <v>2101</v>
      </c>
      <c r="D19110">
        <v>2849</v>
      </c>
    </row>
    <row r="19111" spans="1:4" x14ac:dyDescent="0.2">
      <c r="A19111" t="s">
        <v>35</v>
      </c>
      <c r="B19111" s="1">
        <v>1520.34</v>
      </c>
      <c r="C19111" t="s">
        <v>432</v>
      </c>
      <c r="D19111">
        <v>2849</v>
      </c>
    </row>
    <row r="19112" spans="1:4" x14ac:dyDescent="0.2">
      <c r="A19112" t="s">
        <v>35</v>
      </c>
      <c r="B19112" s="1">
        <v>208.05</v>
      </c>
      <c r="C19112" t="s">
        <v>437</v>
      </c>
      <c r="D19112">
        <v>2849</v>
      </c>
    </row>
    <row r="19113" spans="1:4" x14ac:dyDescent="0.2">
      <c r="A19113" t="s">
        <v>35</v>
      </c>
      <c r="B19113" s="1">
        <v>38.25</v>
      </c>
      <c r="C19113" t="s">
        <v>490</v>
      </c>
      <c r="D19113">
        <v>2849</v>
      </c>
    </row>
    <row r="19114" spans="1:4" x14ac:dyDescent="0.2">
      <c r="A19114" t="s">
        <v>35</v>
      </c>
      <c r="B19114" s="1">
        <v>63</v>
      </c>
      <c r="C19114" t="s">
        <v>491</v>
      </c>
      <c r="D19114">
        <v>2849</v>
      </c>
    </row>
    <row r="19115" spans="1:4" x14ac:dyDescent="0.2">
      <c r="A19115" t="s">
        <v>35</v>
      </c>
      <c r="B19115" s="1">
        <v>29.16</v>
      </c>
      <c r="C19115" t="s">
        <v>499</v>
      </c>
      <c r="D19115">
        <v>2849</v>
      </c>
    </row>
    <row r="19116" spans="1:4" x14ac:dyDescent="0.2">
      <c r="A19116" t="s">
        <v>35</v>
      </c>
      <c r="B19116" s="1">
        <v>125.64</v>
      </c>
      <c r="C19116" t="s">
        <v>501</v>
      </c>
      <c r="D19116">
        <v>2849</v>
      </c>
    </row>
    <row r="19117" spans="1:4" x14ac:dyDescent="0.2">
      <c r="A19117" t="s">
        <v>35</v>
      </c>
      <c r="B19117" s="1">
        <v>125.64</v>
      </c>
      <c r="C19117" t="s">
        <v>1857</v>
      </c>
      <c r="D19117">
        <v>2849</v>
      </c>
    </row>
    <row r="19118" spans="1:4" x14ac:dyDescent="0.2">
      <c r="A19118" t="s">
        <v>35</v>
      </c>
      <c r="B19118" s="1">
        <v>333.06</v>
      </c>
      <c r="C19118" t="s">
        <v>505</v>
      </c>
      <c r="D19118">
        <v>2849</v>
      </c>
    </row>
    <row r="19119" spans="1:4" x14ac:dyDescent="0.2">
      <c r="A19119" t="s">
        <v>35</v>
      </c>
      <c r="B19119" s="1">
        <v>216</v>
      </c>
      <c r="C19119" t="s">
        <v>507</v>
      </c>
      <c r="D19119">
        <v>2849</v>
      </c>
    </row>
    <row r="19120" spans="1:4" x14ac:dyDescent="0.2">
      <c r="A19120" t="s">
        <v>35</v>
      </c>
      <c r="B19120" s="1">
        <v>182.28</v>
      </c>
      <c r="C19120" t="s">
        <v>513</v>
      </c>
      <c r="D19120">
        <v>2849</v>
      </c>
    </row>
    <row r="19121" spans="1:4" x14ac:dyDescent="0.2">
      <c r="A19121" t="s">
        <v>35</v>
      </c>
      <c r="B19121" s="1">
        <v>151.52000000000001</v>
      </c>
      <c r="C19121" t="s">
        <v>514</v>
      </c>
      <c r="D19121">
        <v>2849</v>
      </c>
    </row>
    <row r="19122" spans="1:4" x14ac:dyDescent="0.2">
      <c r="A19122" t="s">
        <v>35</v>
      </c>
      <c r="B19122" s="1">
        <v>124.56</v>
      </c>
      <c r="C19122" t="s">
        <v>534</v>
      </c>
      <c r="D19122">
        <v>2849</v>
      </c>
    </row>
    <row r="19123" spans="1:4" x14ac:dyDescent="0.2">
      <c r="A19123" t="s">
        <v>35</v>
      </c>
      <c r="B19123" s="1">
        <v>87.75</v>
      </c>
      <c r="C19123" t="s">
        <v>540</v>
      </c>
      <c r="D19123">
        <v>2849</v>
      </c>
    </row>
    <row r="19124" spans="1:4" x14ac:dyDescent="0.2">
      <c r="A19124" t="s">
        <v>35</v>
      </c>
      <c r="B19124" s="1">
        <v>101.22</v>
      </c>
      <c r="C19124" t="s">
        <v>543</v>
      </c>
      <c r="D19124">
        <v>2849</v>
      </c>
    </row>
    <row r="19125" spans="1:4" x14ac:dyDescent="0.2">
      <c r="A19125" t="s">
        <v>35</v>
      </c>
      <c r="B19125" s="1">
        <v>1730.94</v>
      </c>
      <c r="C19125" t="s">
        <v>561</v>
      </c>
      <c r="D19125">
        <v>2849</v>
      </c>
    </row>
    <row r="19126" spans="1:4" x14ac:dyDescent="0.2">
      <c r="A19126" t="s">
        <v>35</v>
      </c>
      <c r="B19126" s="1">
        <v>117.99</v>
      </c>
      <c r="C19126" t="s">
        <v>576</v>
      </c>
      <c r="D19126">
        <v>2849</v>
      </c>
    </row>
    <row r="19127" spans="1:4" x14ac:dyDescent="0.2">
      <c r="A19127" t="s">
        <v>35</v>
      </c>
      <c r="B19127" s="1">
        <v>56.16</v>
      </c>
      <c r="C19127" t="s">
        <v>593</v>
      </c>
      <c r="D19127">
        <v>2849</v>
      </c>
    </row>
    <row r="19128" spans="1:4" x14ac:dyDescent="0.2">
      <c r="A19128" t="s">
        <v>35</v>
      </c>
      <c r="B19128" s="1">
        <v>74.25</v>
      </c>
      <c r="C19128" t="s">
        <v>595</v>
      </c>
      <c r="D19128">
        <v>2849</v>
      </c>
    </row>
    <row r="19129" spans="1:4" x14ac:dyDescent="0.2">
      <c r="A19129" t="s">
        <v>35</v>
      </c>
      <c r="B19129" s="1">
        <v>362.25</v>
      </c>
      <c r="C19129" t="s">
        <v>596</v>
      </c>
      <c r="D19129">
        <v>2849</v>
      </c>
    </row>
    <row r="19130" spans="1:4" x14ac:dyDescent="0.2">
      <c r="A19130" t="s">
        <v>35</v>
      </c>
      <c r="B19130" s="1">
        <v>58.5</v>
      </c>
      <c r="C19130" t="s">
        <v>603</v>
      </c>
      <c r="D19130">
        <v>2849</v>
      </c>
    </row>
    <row r="19131" spans="1:4" x14ac:dyDescent="0.2">
      <c r="A19131" t="s">
        <v>35</v>
      </c>
      <c r="B19131" s="1">
        <v>186.84</v>
      </c>
      <c r="C19131" t="s">
        <v>608</v>
      </c>
      <c r="D19131">
        <v>2849</v>
      </c>
    </row>
    <row r="19132" spans="1:4" x14ac:dyDescent="0.2">
      <c r="A19132" t="s">
        <v>35</v>
      </c>
      <c r="B19132" s="1">
        <v>366.33</v>
      </c>
      <c r="C19132" t="s">
        <v>619</v>
      </c>
      <c r="D19132">
        <v>2849</v>
      </c>
    </row>
    <row r="19133" spans="1:4" x14ac:dyDescent="0.2">
      <c r="A19133" t="s">
        <v>35</v>
      </c>
      <c r="B19133" s="1">
        <v>1188.6300000000001</v>
      </c>
      <c r="C19133" t="s">
        <v>620</v>
      </c>
      <c r="D19133">
        <v>2849</v>
      </c>
    </row>
    <row r="19134" spans="1:4" x14ac:dyDescent="0.2">
      <c r="A19134" t="s">
        <v>35</v>
      </c>
      <c r="B19134" s="1">
        <v>283.5</v>
      </c>
      <c r="C19134" t="s">
        <v>623</v>
      </c>
      <c r="D19134">
        <v>2849</v>
      </c>
    </row>
    <row r="19135" spans="1:4" x14ac:dyDescent="0.2">
      <c r="A19135" t="s">
        <v>35</v>
      </c>
      <c r="B19135" s="1">
        <v>146.88</v>
      </c>
      <c r="C19135" t="s">
        <v>624</v>
      </c>
      <c r="D19135">
        <v>2849</v>
      </c>
    </row>
    <row r="19136" spans="1:4" x14ac:dyDescent="0.2">
      <c r="A19136" t="s">
        <v>35</v>
      </c>
      <c r="B19136" s="1">
        <v>48.96</v>
      </c>
      <c r="C19136" t="s">
        <v>625</v>
      </c>
      <c r="D19136">
        <v>2849</v>
      </c>
    </row>
    <row r="19137" spans="1:4" x14ac:dyDescent="0.2">
      <c r="A19137" t="s">
        <v>35</v>
      </c>
      <c r="B19137" s="1">
        <v>162</v>
      </c>
      <c r="C19137" t="s">
        <v>626</v>
      </c>
      <c r="D19137">
        <v>2849</v>
      </c>
    </row>
    <row r="19138" spans="1:4" x14ac:dyDescent="0.2">
      <c r="A19138" t="s">
        <v>35</v>
      </c>
      <c r="B19138" s="1">
        <v>90</v>
      </c>
      <c r="C19138" t="s">
        <v>1872</v>
      </c>
      <c r="D19138">
        <v>2849</v>
      </c>
    </row>
    <row r="19139" spans="1:4" x14ac:dyDescent="0.2">
      <c r="A19139" t="s">
        <v>35</v>
      </c>
      <c r="B19139" s="1">
        <v>99</v>
      </c>
      <c r="C19139" t="s">
        <v>629</v>
      </c>
      <c r="D19139">
        <v>2849</v>
      </c>
    </row>
    <row r="19140" spans="1:4" x14ac:dyDescent="0.2">
      <c r="A19140" t="s">
        <v>35</v>
      </c>
      <c r="B19140" s="1">
        <v>364.5</v>
      </c>
      <c r="C19140" t="s">
        <v>632</v>
      </c>
      <c r="D19140">
        <v>2849</v>
      </c>
    </row>
    <row r="19141" spans="1:4" x14ac:dyDescent="0.2">
      <c r="A19141" t="s">
        <v>35</v>
      </c>
      <c r="B19141" s="1">
        <v>162</v>
      </c>
      <c r="C19141" t="s">
        <v>635</v>
      </c>
      <c r="D19141">
        <v>2849</v>
      </c>
    </row>
    <row r="19142" spans="1:4" x14ac:dyDescent="0.2">
      <c r="A19142" t="s">
        <v>35</v>
      </c>
      <c r="B19142" s="1">
        <v>292.06</v>
      </c>
      <c r="C19142" t="s">
        <v>644</v>
      </c>
      <c r="D19142">
        <v>2849</v>
      </c>
    </row>
    <row r="19143" spans="1:4" x14ac:dyDescent="0.2">
      <c r="A19143" t="s">
        <v>35</v>
      </c>
      <c r="B19143" s="1">
        <v>243</v>
      </c>
      <c r="C19143" t="s">
        <v>648</v>
      </c>
      <c r="D19143">
        <v>2849</v>
      </c>
    </row>
    <row r="19144" spans="1:4" x14ac:dyDescent="0.2">
      <c r="A19144" t="s">
        <v>35</v>
      </c>
      <c r="B19144" s="1">
        <v>34.65</v>
      </c>
      <c r="C19144" t="s">
        <v>658</v>
      </c>
      <c r="D19144">
        <v>2849</v>
      </c>
    </row>
    <row r="19145" spans="1:4" x14ac:dyDescent="0.2">
      <c r="A19145" t="s">
        <v>35</v>
      </c>
      <c r="B19145" s="1">
        <v>167.04</v>
      </c>
      <c r="C19145" t="s">
        <v>2211</v>
      </c>
      <c r="D19145">
        <v>2849</v>
      </c>
    </row>
    <row r="19146" spans="1:4" x14ac:dyDescent="0.2">
      <c r="A19146" t="s">
        <v>35</v>
      </c>
      <c r="B19146" s="1">
        <v>100.56</v>
      </c>
      <c r="C19146" t="s">
        <v>692</v>
      </c>
      <c r="D19146">
        <v>2849</v>
      </c>
    </row>
    <row r="19147" spans="1:4" x14ac:dyDescent="0.2">
      <c r="A19147" t="s">
        <v>35</v>
      </c>
      <c r="B19147" s="1">
        <v>85.5</v>
      </c>
      <c r="C19147" t="s">
        <v>700</v>
      </c>
      <c r="D19147">
        <v>2849</v>
      </c>
    </row>
    <row r="19148" spans="1:4" x14ac:dyDescent="0.2">
      <c r="A19148" t="s">
        <v>35</v>
      </c>
      <c r="B19148" s="1">
        <v>85.5</v>
      </c>
      <c r="C19148" t="s">
        <v>701</v>
      </c>
      <c r="D19148">
        <v>2849</v>
      </c>
    </row>
    <row r="19149" spans="1:4" x14ac:dyDescent="0.2">
      <c r="A19149" t="s">
        <v>35</v>
      </c>
      <c r="B19149" s="1">
        <v>142.5</v>
      </c>
      <c r="C19149" t="s">
        <v>702</v>
      </c>
      <c r="D19149">
        <v>2849</v>
      </c>
    </row>
    <row r="19150" spans="1:4" x14ac:dyDescent="0.2">
      <c r="A19150" t="s">
        <v>35</v>
      </c>
      <c r="B19150" s="1">
        <v>313.5</v>
      </c>
      <c r="C19150" t="s">
        <v>703</v>
      </c>
      <c r="D19150">
        <v>2849</v>
      </c>
    </row>
    <row r="19151" spans="1:4" x14ac:dyDescent="0.2">
      <c r="A19151" t="s">
        <v>35</v>
      </c>
      <c r="B19151" s="1">
        <v>142.5</v>
      </c>
      <c r="C19151" t="s">
        <v>706</v>
      </c>
      <c r="D19151">
        <v>2849</v>
      </c>
    </row>
    <row r="19152" spans="1:4" x14ac:dyDescent="0.2">
      <c r="A19152" t="s">
        <v>35</v>
      </c>
      <c r="B19152" s="1">
        <v>200.28</v>
      </c>
      <c r="C19152" t="s">
        <v>732</v>
      </c>
      <c r="D19152">
        <v>2849</v>
      </c>
    </row>
    <row r="19153" spans="1:4" x14ac:dyDescent="0.2">
      <c r="A19153" t="s">
        <v>35</v>
      </c>
      <c r="B19153" s="1">
        <v>101.96</v>
      </c>
      <c r="C19153" t="s">
        <v>736</v>
      </c>
      <c r="D19153">
        <v>2849</v>
      </c>
    </row>
    <row r="19154" spans="1:4" x14ac:dyDescent="0.2">
      <c r="A19154" t="s">
        <v>35</v>
      </c>
      <c r="B19154" s="1">
        <v>56.7</v>
      </c>
      <c r="C19154" t="s">
        <v>772</v>
      </c>
      <c r="D19154">
        <v>2849</v>
      </c>
    </row>
    <row r="19155" spans="1:4" x14ac:dyDescent="0.2">
      <c r="A19155" t="s">
        <v>35</v>
      </c>
      <c r="B19155" s="1">
        <v>123.54</v>
      </c>
      <c r="C19155" t="s">
        <v>807</v>
      </c>
      <c r="D19155">
        <v>2849</v>
      </c>
    </row>
    <row r="19156" spans="1:4" x14ac:dyDescent="0.2">
      <c r="A19156" t="s">
        <v>35</v>
      </c>
      <c r="B19156" s="1">
        <v>61.8</v>
      </c>
      <c r="C19156" t="s">
        <v>808</v>
      </c>
      <c r="D19156">
        <v>2849</v>
      </c>
    </row>
    <row r="19157" spans="1:4" x14ac:dyDescent="0.2">
      <c r="A19157" t="s">
        <v>35</v>
      </c>
      <c r="B19157" s="1">
        <v>62.37</v>
      </c>
      <c r="C19157" t="s">
        <v>810</v>
      </c>
      <c r="D19157">
        <v>2849</v>
      </c>
    </row>
    <row r="19158" spans="1:4" x14ac:dyDescent="0.2">
      <c r="A19158" t="s">
        <v>35</v>
      </c>
      <c r="B19158" s="1">
        <v>55.41</v>
      </c>
      <c r="C19158" t="s">
        <v>832</v>
      </c>
      <c r="D19158">
        <v>2849</v>
      </c>
    </row>
    <row r="19159" spans="1:4" x14ac:dyDescent="0.2">
      <c r="A19159" t="s">
        <v>35</v>
      </c>
      <c r="B19159" s="1">
        <v>674.59</v>
      </c>
      <c r="C19159" t="s">
        <v>839</v>
      </c>
      <c r="D19159">
        <v>2849</v>
      </c>
    </row>
    <row r="19160" spans="1:4" x14ac:dyDescent="0.2">
      <c r="A19160" t="s">
        <v>35</v>
      </c>
      <c r="B19160" s="1">
        <v>53.28</v>
      </c>
      <c r="C19160" t="s">
        <v>1739</v>
      </c>
      <c r="D19160">
        <v>2849</v>
      </c>
    </row>
    <row r="19161" spans="1:4" x14ac:dyDescent="0.2">
      <c r="A19161" t="s">
        <v>35</v>
      </c>
      <c r="B19161" s="1">
        <v>432</v>
      </c>
      <c r="C19161" t="s">
        <v>844</v>
      </c>
      <c r="D19161">
        <v>2849</v>
      </c>
    </row>
    <row r="19162" spans="1:4" x14ac:dyDescent="0.2">
      <c r="A19162" t="s">
        <v>35</v>
      </c>
      <c r="B19162" s="1">
        <v>27</v>
      </c>
      <c r="C19162" t="s">
        <v>859</v>
      </c>
      <c r="D19162">
        <v>2849</v>
      </c>
    </row>
    <row r="19163" spans="1:4" x14ac:dyDescent="0.2">
      <c r="A19163" t="s">
        <v>35</v>
      </c>
      <c r="B19163" s="1">
        <v>47.64</v>
      </c>
      <c r="C19163" t="s">
        <v>862</v>
      </c>
      <c r="D19163">
        <v>2849</v>
      </c>
    </row>
    <row r="19164" spans="1:4" x14ac:dyDescent="0.2">
      <c r="A19164" t="s">
        <v>35</v>
      </c>
      <c r="B19164" s="1">
        <v>142.91999999999999</v>
      </c>
      <c r="C19164" t="s">
        <v>1903</v>
      </c>
      <c r="D19164">
        <v>2849</v>
      </c>
    </row>
    <row r="19165" spans="1:4" x14ac:dyDescent="0.2">
      <c r="A19165" t="s">
        <v>35</v>
      </c>
      <c r="B19165" s="1">
        <v>35.729999999999997</v>
      </c>
      <c r="C19165" t="s">
        <v>1743</v>
      </c>
      <c r="D19165">
        <v>2849</v>
      </c>
    </row>
    <row r="19166" spans="1:4" x14ac:dyDescent="0.2">
      <c r="A19166" t="s">
        <v>35</v>
      </c>
      <c r="B19166" s="1">
        <v>259.52999999999997</v>
      </c>
      <c r="C19166" t="s">
        <v>865</v>
      </c>
      <c r="D19166">
        <v>2849</v>
      </c>
    </row>
    <row r="19167" spans="1:4" x14ac:dyDescent="0.2">
      <c r="A19167" t="s">
        <v>35</v>
      </c>
      <c r="B19167" s="1">
        <v>225</v>
      </c>
      <c r="C19167" t="s">
        <v>1904</v>
      </c>
      <c r="D19167">
        <v>2849</v>
      </c>
    </row>
    <row r="19168" spans="1:4" x14ac:dyDescent="0.2">
      <c r="A19168" t="s">
        <v>35</v>
      </c>
      <c r="B19168" s="1">
        <v>225</v>
      </c>
      <c r="C19168" t="s">
        <v>1905</v>
      </c>
      <c r="D19168">
        <v>2849</v>
      </c>
    </row>
    <row r="19169" spans="1:4" x14ac:dyDescent="0.2">
      <c r="A19169" t="s">
        <v>35</v>
      </c>
      <c r="B19169" s="1">
        <v>923.2</v>
      </c>
      <c r="C19169" t="s">
        <v>24</v>
      </c>
      <c r="D19169">
        <v>2849</v>
      </c>
    </row>
    <row r="19170" spans="1:4" x14ac:dyDescent="0.2">
      <c r="A19170" t="s">
        <v>35</v>
      </c>
      <c r="B19170" s="1">
        <v>133.38</v>
      </c>
      <c r="C19170" t="s">
        <v>1906</v>
      </c>
      <c r="D19170">
        <v>2849</v>
      </c>
    </row>
    <row r="19171" spans="1:4" x14ac:dyDescent="0.2">
      <c r="A19171" t="s">
        <v>35</v>
      </c>
      <c r="B19171" s="1">
        <v>133.38</v>
      </c>
      <c r="C19171" t="s">
        <v>1907</v>
      </c>
      <c r="D19171">
        <v>2849</v>
      </c>
    </row>
    <row r="19172" spans="1:4" x14ac:dyDescent="0.2">
      <c r="A19172" t="s">
        <v>35</v>
      </c>
      <c r="B19172" s="1">
        <v>97.2</v>
      </c>
      <c r="C19172" t="s">
        <v>883</v>
      </c>
      <c r="D19172">
        <v>2849</v>
      </c>
    </row>
    <row r="19173" spans="1:4" x14ac:dyDescent="0.2">
      <c r="A19173" t="s">
        <v>35</v>
      </c>
      <c r="B19173" s="1">
        <v>64.62</v>
      </c>
      <c r="C19173" t="s">
        <v>889</v>
      </c>
      <c r="D19173">
        <v>2849</v>
      </c>
    </row>
    <row r="19174" spans="1:4" x14ac:dyDescent="0.2">
      <c r="A19174" t="s">
        <v>35</v>
      </c>
      <c r="B19174" s="1">
        <v>60.75</v>
      </c>
      <c r="C19174" t="s">
        <v>897</v>
      </c>
      <c r="D19174">
        <v>2849</v>
      </c>
    </row>
    <row r="19175" spans="1:4" x14ac:dyDescent="0.2">
      <c r="A19175" t="s">
        <v>35</v>
      </c>
      <c r="B19175" s="1">
        <v>175.08</v>
      </c>
      <c r="C19175" t="s">
        <v>901</v>
      </c>
      <c r="D19175">
        <v>2849</v>
      </c>
    </row>
    <row r="19176" spans="1:4" x14ac:dyDescent="0.2">
      <c r="A19176" t="s">
        <v>35</v>
      </c>
      <c r="B19176" s="1">
        <v>94.44</v>
      </c>
      <c r="C19176" t="s">
        <v>907</v>
      </c>
      <c r="D19176">
        <v>2849</v>
      </c>
    </row>
    <row r="19177" spans="1:4" x14ac:dyDescent="0.2">
      <c r="A19177" t="s">
        <v>35</v>
      </c>
      <c r="B19177" s="1">
        <v>44.94</v>
      </c>
      <c r="C19177" t="s">
        <v>951</v>
      </c>
      <c r="D19177">
        <v>2849</v>
      </c>
    </row>
    <row r="19178" spans="1:4" x14ac:dyDescent="0.2">
      <c r="A19178" t="s">
        <v>35</v>
      </c>
      <c r="B19178" s="1">
        <v>49.5</v>
      </c>
      <c r="C19178" t="s">
        <v>952</v>
      </c>
      <c r="D19178">
        <v>2849</v>
      </c>
    </row>
    <row r="19179" spans="1:4" x14ac:dyDescent="0.2">
      <c r="A19179" t="s">
        <v>35</v>
      </c>
      <c r="B19179" s="1">
        <v>94.68</v>
      </c>
      <c r="C19179" t="s">
        <v>953</v>
      </c>
      <c r="D19179">
        <v>2849</v>
      </c>
    </row>
    <row r="19180" spans="1:4" x14ac:dyDescent="0.2">
      <c r="A19180" t="s">
        <v>35</v>
      </c>
      <c r="B19180" s="1">
        <v>60.12</v>
      </c>
      <c r="C19180" t="s">
        <v>958</v>
      </c>
      <c r="D19180">
        <v>2849</v>
      </c>
    </row>
    <row r="19181" spans="1:4" x14ac:dyDescent="0.2">
      <c r="A19181" t="s">
        <v>35</v>
      </c>
      <c r="B19181" s="1">
        <v>166.44</v>
      </c>
      <c r="C19181" t="s">
        <v>963</v>
      </c>
      <c r="D19181">
        <v>2849</v>
      </c>
    </row>
    <row r="19182" spans="1:4" x14ac:dyDescent="0.2">
      <c r="A19182" t="s">
        <v>35</v>
      </c>
      <c r="B19182" s="1">
        <v>397.05</v>
      </c>
      <c r="C19182" t="s">
        <v>966</v>
      </c>
      <c r="D19182">
        <v>2849</v>
      </c>
    </row>
    <row r="19183" spans="1:4" x14ac:dyDescent="0.2">
      <c r="A19183" t="s">
        <v>35</v>
      </c>
      <c r="B19183" s="1">
        <v>147.38999999999999</v>
      </c>
      <c r="C19183" t="s">
        <v>1753</v>
      </c>
      <c r="D19183">
        <v>2849</v>
      </c>
    </row>
    <row r="19184" spans="1:4" x14ac:dyDescent="0.2">
      <c r="A19184" t="s">
        <v>35</v>
      </c>
      <c r="B19184" s="1">
        <v>424.68</v>
      </c>
      <c r="C19184" t="s">
        <v>979</v>
      </c>
      <c r="D19184">
        <v>2849</v>
      </c>
    </row>
    <row r="19185" spans="1:4" x14ac:dyDescent="0.2">
      <c r="A19185" t="s">
        <v>35</v>
      </c>
      <c r="B19185" s="1">
        <v>512.55999999999995</v>
      </c>
      <c r="C19185" t="s">
        <v>985</v>
      </c>
      <c r="D19185">
        <v>2849</v>
      </c>
    </row>
    <row r="19186" spans="1:4" x14ac:dyDescent="0.2">
      <c r="A19186" t="s">
        <v>35</v>
      </c>
      <c r="B19186" s="1">
        <v>1331.52</v>
      </c>
      <c r="C19186" t="s">
        <v>986</v>
      </c>
      <c r="D19186">
        <v>2849</v>
      </c>
    </row>
    <row r="19187" spans="1:4" x14ac:dyDescent="0.2">
      <c r="A19187" t="s">
        <v>35</v>
      </c>
      <c r="B19187" s="1">
        <v>181.8</v>
      </c>
      <c r="C19187" t="s">
        <v>1004</v>
      </c>
      <c r="D19187">
        <v>2849</v>
      </c>
    </row>
    <row r="19188" spans="1:4" x14ac:dyDescent="0.2">
      <c r="A19188" t="s">
        <v>35</v>
      </c>
      <c r="B19188" s="1">
        <v>181.8</v>
      </c>
      <c r="C19188" t="s">
        <v>1758</v>
      </c>
      <c r="D19188">
        <v>2849</v>
      </c>
    </row>
    <row r="19189" spans="1:4" x14ac:dyDescent="0.2">
      <c r="A19189" t="s">
        <v>35</v>
      </c>
      <c r="B19189" s="1">
        <v>284.04000000000002</v>
      </c>
      <c r="C19189" t="s">
        <v>1917</v>
      </c>
      <c r="D19189">
        <v>2849</v>
      </c>
    </row>
    <row r="19190" spans="1:4" x14ac:dyDescent="0.2">
      <c r="A19190" t="s">
        <v>35</v>
      </c>
      <c r="B19190" s="1">
        <v>57.12</v>
      </c>
      <c r="C19190" t="s">
        <v>1006</v>
      </c>
      <c r="D19190">
        <v>2849</v>
      </c>
    </row>
    <row r="19191" spans="1:4" x14ac:dyDescent="0.2">
      <c r="A19191" t="s">
        <v>35</v>
      </c>
      <c r="B19191" s="1">
        <v>261.60000000000002</v>
      </c>
      <c r="C19191" t="s">
        <v>2275</v>
      </c>
      <c r="D19191">
        <v>2849</v>
      </c>
    </row>
    <row r="19192" spans="1:4" x14ac:dyDescent="0.2">
      <c r="A19192" t="s">
        <v>35</v>
      </c>
      <c r="B19192" s="1">
        <v>272.58</v>
      </c>
      <c r="C19192" t="s">
        <v>1023</v>
      </c>
      <c r="D19192">
        <v>2849</v>
      </c>
    </row>
    <row r="19193" spans="1:4" x14ac:dyDescent="0.2">
      <c r="A19193" t="s">
        <v>35</v>
      </c>
      <c r="B19193" s="1">
        <v>390.72</v>
      </c>
      <c r="C19193" t="s">
        <v>1026</v>
      </c>
      <c r="D19193">
        <v>2849</v>
      </c>
    </row>
    <row r="19194" spans="1:4" x14ac:dyDescent="0.2">
      <c r="A19194" t="s">
        <v>35</v>
      </c>
      <c r="B19194" s="1">
        <v>243.84</v>
      </c>
      <c r="C19194" t="s">
        <v>1031</v>
      </c>
      <c r="D19194">
        <v>2849</v>
      </c>
    </row>
    <row r="19195" spans="1:4" x14ac:dyDescent="0.2">
      <c r="A19195" t="s">
        <v>35</v>
      </c>
      <c r="B19195" s="1">
        <v>194.52</v>
      </c>
      <c r="C19195" t="s">
        <v>1032</v>
      </c>
      <c r="D19195">
        <v>2849</v>
      </c>
    </row>
    <row r="19196" spans="1:4" x14ac:dyDescent="0.2">
      <c r="A19196" t="s">
        <v>35</v>
      </c>
      <c r="B19196" s="1">
        <v>72.319999999999993</v>
      </c>
      <c r="C19196" t="s">
        <v>1035</v>
      </c>
      <c r="D19196">
        <v>2849</v>
      </c>
    </row>
    <row r="19197" spans="1:4" x14ac:dyDescent="0.2">
      <c r="A19197" t="s">
        <v>35</v>
      </c>
      <c r="B19197" s="1">
        <v>216.96</v>
      </c>
      <c r="C19197" t="s">
        <v>1767</v>
      </c>
      <c r="D19197">
        <v>2849</v>
      </c>
    </row>
    <row r="19198" spans="1:4" x14ac:dyDescent="0.2">
      <c r="A19198" t="s">
        <v>35</v>
      </c>
      <c r="B19198" s="1">
        <v>65.22</v>
      </c>
      <c r="C19198" t="s">
        <v>1038</v>
      </c>
      <c r="D19198">
        <v>2849</v>
      </c>
    </row>
    <row r="19199" spans="1:4" x14ac:dyDescent="0.2">
      <c r="A19199" t="s">
        <v>35</v>
      </c>
      <c r="B19199" s="1">
        <v>55.14</v>
      </c>
      <c r="C19199" t="s">
        <v>1044</v>
      </c>
      <c r="D19199">
        <v>2849</v>
      </c>
    </row>
    <row r="19200" spans="1:4" x14ac:dyDescent="0.2">
      <c r="A19200" t="s">
        <v>35</v>
      </c>
      <c r="B19200" s="1">
        <v>43.44</v>
      </c>
      <c r="C19200" t="s">
        <v>1049</v>
      </c>
      <c r="D19200">
        <v>2849</v>
      </c>
    </row>
    <row r="19201" spans="1:4" x14ac:dyDescent="0.2">
      <c r="A19201" t="s">
        <v>35</v>
      </c>
      <c r="B19201" s="1">
        <v>220.36</v>
      </c>
      <c r="C19201" t="s">
        <v>1051</v>
      </c>
      <c r="D19201">
        <v>2849</v>
      </c>
    </row>
    <row r="19202" spans="1:4" x14ac:dyDescent="0.2">
      <c r="A19202" t="s">
        <v>35</v>
      </c>
      <c r="B19202" s="1">
        <v>198.6</v>
      </c>
      <c r="C19202" t="s">
        <v>1055</v>
      </c>
      <c r="D19202">
        <v>2849</v>
      </c>
    </row>
    <row r="19203" spans="1:4" x14ac:dyDescent="0.2">
      <c r="A19203" t="s">
        <v>35</v>
      </c>
      <c r="B19203" s="1">
        <v>49.65</v>
      </c>
      <c r="C19203" t="s">
        <v>1060</v>
      </c>
      <c r="D19203">
        <v>2849</v>
      </c>
    </row>
    <row r="19204" spans="1:4" x14ac:dyDescent="0.2">
      <c r="A19204" t="s">
        <v>35</v>
      </c>
      <c r="B19204" s="1">
        <v>47.22</v>
      </c>
      <c r="C19204" t="s">
        <v>1067</v>
      </c>
      <c r="D19204">
        <v>2849</v>
      </c>
    </row>
    <row r="19205" spans="1:4" x14ac:dyDescent="0.2">
      <c r="A19205" t="s">
        <v>35</v>
      </c>
      <c r="B19205" s="1">
        <v>644.29999999999995</v>
      </c>
      <c r="C19205" t="s">
        <v>1078</v>
      </c>
      <c r="D19205">
        <v>2849</v>
      </c>
    </row>
    <row r="19206" spans="1:4" x14ac:dyDescent="0.2">
      <c r="A19206" t="s">
        <v>35</v>
      </c>
      <c r="B19206" s="1">
        <v>147.6</v>
      </c>
      <c r="C19206" t="s">
        <v>1082</v>
      </c>
      <c r="D19206">
        <v>2849</v>
      </c>
    </row>
    <row r="19207" spans="1:4" x14ac:dyDescent="0.2">
      <c r="A19207" t="s">
        <v>35</v>
      </c>
      <c r="B19207" s="1">
        <v>279.89999999999998</v>
      </c>
      <c r="C19207" t="s">
        <v>1083</v>
      </c>
      <c r="D19207">
        <v>2849</v>
      </c>
    </row>
    <row r="19208" spans="1:4" x14ac:dyDescent="0.2">
      <c r="A19208" t="s">
        <v>35</v>
      </c>
      <c r="B19208" s="1">
        <v>147.6</v>
      </c>
      <c r="C19208" t="s">
        <v>1085</v>
      </c>
      <c r="D19208">
        <v>2849</v>
      </c>
    </row>
    <row r="19209" spans="1:4" x14ac:dyDescent="0.2">
      <c r="A19209" t="s">
        <v>35</v>
      </c>
      <c r="B19209" s="1">
        <v>47.61</v>
      </c>
      <c r="C19209" t="s">
        <v>1086</v>
      </c>
      <c r="D19209">
        <v>2849</v>
      </c>
    </row>
    <row r="19210" spans="1:4" x14ac:dyDescent="0.2">
      <c r="A19210" t="s">
        <v>35</v>
      </c>
      <c r="B19210" s="1">
        <v>249.64</v>
      </c>
      <c r="C19210" t="s">
        <v>1089</v>
      </c>
      <c r="D19210">
        <v>2849</v>
      </c>
    </row>
    <row r="19211" spans="1:4" x14ac:dyDescent="0.2">
      <c r="A19211" t="s">
        <v>35</v>
      </c>
      <c r="B19211" s="1">
        <v>283.26</v>
      </c>
      <c r="C19211" t="s">
        <v>1091</v>
      </c>
      <c r="D19211">
        <v>2849</v>
      </c>
    </row>
    <row r="19212" spans="1:4" x14ac:dyDescent="0.2">
      <c r="A19212" t="s">
        <v>35</v>
      </c>
      <c r="B19212" s="1">
        <v>115.44</v>
      </c>
      <c r="C19212" t="s">
        <v>1092</v>
      </c>
      <c r="D19212">
        <v>2849</v>
      </c>
    </row>
    <row r="19213" spans="1:4" x14ac:dyDescent="0.2">
      <c r="A19213" t="s">
        <v>35</v>
      </c>
      <c r="B19213" s="1">
        <v>107.94</v>
      </c>
      <c r="C19213" t="s">
        <v>1102</v>
      </c>
      <c r="D19213">
        <v>2849</v>
      </c>
    </row>
    <row r="19214" spans="1:4" x14ac:dyDescent="0.2">
      <c r="A19214" t="s">
        <v>35</v>
      </c>
      <c r="B19214" s="1">
        <v>71.94</v>
      </c>
      <c r="C19214" t="s">
        <v>1105</v>
      </c>
      <c r="D19214">
        <v>2849</v>
      </c>
    </row>
    <row r="19215" spans="1:4" x14ac:dyDescent="0.2">
      <c r="A19215" t="s">
        <v>35</v>
      </c>
      <c r="B19215" s="1">
        <v>24.81</v>
      </c>
      <c r="C19215" t="s">
        <v>1111</v>
      </c>
      <c r="D19215">
        <v>2849</v>
      </c>
    </row>
    <row r="19216" spans="1:4" x14ac:dyDescent="0.2">
      <c r="A19216" t="s">
        <v>35</v>
      </c>
      <c r="B19216" s="1">
        <v>179.94</v>
      </c>
      <c r="C19216" t="s">
        <v>1132</v>
      </c>
      <c r="D19216">
        <v>2849</v>
      </c>
    </row>
    <row r="19217" spans="1:4" x14ac:dyDescent="0.2">
      <c r="A19217" t="s">
        <v>35</v>
      </c>
      <c r="B19217" s="1">
        <v>147.93</v>
      </c>
      <c r="C19217" t="s">
        <v>1142</v>
      </c>
      <c r="D19217">
        <v>2849</v>
      </c>
    </row>
    <row r="19218" spans="1:4" x14ac:dyDescent="0.2">
      <c r="A19218" t="s">
        <v>35</v>
      </c>
      <c r="B19218" s="1">
        <v>75.569999999999993</v>
      </c>
      <c r="C19218" t="s">
        <v>1165</v>
      </c>
      <c r="D19218">
        <v>2849</v>
      </c>
    </row>
    <row r="19219" spans="1:4" x14ac:dyDescent="0.2">
      <c r="A19219" t="s">
        <v>35</v>
      </c>
      <c r="B19219" s="1">
        <v>173.13</v>
      </c>
      <c r="C19219" t="s">
        <v>1169</v>
      </c>
      <c r="D19219">
        <v>2849</v>
      </c>
    </row>
    <row r="19220" spans="1:4" x14ac:dyDescent="0.2">
      <c r="A19220" t="s">
        <v>35</v>
      </c>
      <c r="B19220" s="1">
        <v>536.76</v>
      </c>
      <c r="C19220" t="s">
        <v>1190</v>
      </c>
      <c r="D19220">
        <v>2849</v>
      </c>
    </row>
    <row r="19221" spans="1:4" x14ac:dyDescent="0.2">
      <c r="A19221" t="s">
        <v>35</v>
      </c>
      <c r="B19221" s="1">
        <v>605.34</v>
      </c>
      <c r="C19221" t="s">
        <v>1191</v>
      </c>
      <c r="D19221">
        <v>2849</v>
      </c>
    </row>
    <row r="19222" spans="1:4" x14ac:dyDescent="0.2">
      <c r="A19222" t="s">
        <v>35</v>
      </c>
      <c r="B19222" s="1">
        <v>248.4</v>
      </c>
      <c r="C19222" t="s">
        <v>1224</v>
      </c>
      <c r="D19222">
        <v>2849</v>
      </c>
    </row>
    <row r="19223" spans="1:4" x14ac:dyDescent="0.2">
      <c r="A19223" t="s">
        <v>35</v>
      </c>
      <c r="B19223" s="1">
        <v>124.2</v>
      </c>
      <c r="C19223" t="s">
        <v>1226</v>
      </c>
      <c r="D19223">
        <v>2849</v>
      </c>
    </row>
    <row r="19224" spans="1:4" x14ac:dyDescent="0.2">
      <c r="A19224" t="s">
        <v>35</v>
      </c>
      <c r="B19224" s="1">
        <v>124.2</v>
      </c>
      <c r="C19224" t="s">
        <v>1227</v>
      </c>
      <c r="D19224">
        <v>2849</v>
      </c>
    </row>
    <row r="19225" spans="1:4" x14ac:dyDescent="0.2">
      <c r="A19225" t="s">
        <v>35</v>
      </c>
      <c r="B19225" s="1">
        <v>65.760000000000005</v>
      </c>
      <c r="C19225" t="s">
        <v>1263</v>
      </c>
      <c r="D19225">
        <v>2849</v>
      </c>
    </row>
    <row r="19226" spans="1:4" x14ac:dyDescent="0.2">
      <c r="A19226" t="s">
        <v>35</v>
      </c>
      <c r="B19226" s="1">
        <v>24.66</v>
      </c>
      <c r="C19226" t="s">
        <v>1264</v>
      </c>
      <c r="D19226">
        <v>2849</v>
      </c>
    </row>
    <row r="19227" spans="1:4" x14ac:dyDescent="0.2">
      <c r="A19227" t="s">
        <v>35</v>
      </c>
      <c r="B19227" s="1">
        <v>384.45</v>
      </c>
      <c r="C19227" t="s">
        <v>1272</v>
      </c>
      <c r="D19227">
        <v>2849</v>
      </c>
    </row>
    <row r="19228" spans="1:4" x14ac:dyDescent="0.2">
      <c r="A19228" t="s">
        <v>35</v>
      </c>
      <c r="B19228" s="1">
        <v>510.72</v>
      </c>
      <c r="C19228" t="s">
        <v>1274</v>
      </c>
      <c r="D19228">
        <v>2849</v>
      </c>
    </row>
    <row r="19229" spans="1:4" x14ac:dyDescent="0.2">
      <c r="A19229" t="s">
        <v>35</v>
      </c>
      <c r="B19229" s="1">
        <v>18.420000000000002</v>
      </c>
      <c r="C19229" t="s">
        <v>1279</v>
      </c>
      <c r="D19229">
        <v>2849</v>
      </c>
    </row>
    <row r="19230" spans="1:4" x14ac:dyDescent="0.2">
      <c r="A19230" t="s">
        <v>35</v>
      </c>
      <c r="B19230" s="1">
        <v>44.56</v>
      </c>
      <c r="C19230" t="s">
        <v>1280</v>
      </c>
      <c r="D19230">
        <v>2849</v>
      </c>
    </row>
    <row r="19231" spans="1:4" x14ac:dyDescent="0.2">
      <c r="A19231" t="s">
        <v>35</v>
      </c>
      <c r="B19231" s="1">
        <v>15</v>
      </c>
      <c r="C19231" t="s">
        <v>1283</v>
      </c>
      <c r="D19231">
        <v>2849</v>
      </c>
    </row>
    <row r="19232" spans="1:4" x14ac:dyDescent="0.2">
      <c r="A19232" t="s">
        <v>35</v>
      </c>
      <c r="B19232" s="1">
        <v>685.92</v>
      </c>
      <c r="C19232" t="s">
        <v>1284</v>
      </c>
      <c r="D19232">
        <v>2849</v>
      </c>
    </row>
    <row r="19233" spans="1:4" x14ac:dyDescent="0.2">
      <c r="A19233" t="s">
        <v>35</v>
      </c>
      <c r="B19233" s="1">
        <v>1026</v>
      </c>
      <c r="C19233" t="s">
        <v>1326</v>
      </c>
      <c r="D19233">
        <v>2849</v>
      </c>
    </row>
    <row r="19234" spans="1:4" x14ac:dyDescent="0.2">
      <c r="A19234" t="s">
        <v>35</v>
      </c>
      <c r="B19234" s="1">
        <v>32.46</v>
      </c>
      <c r="C19234" t="s">
        <v>1337</v>
      </c>
      <c r="D19234">
        <v>2849</v>
      </c>
    </row>
    <row r="19235" spans="1:4" x14ac:dyDescent="0.2">
      <c r="A19235" t="s">
        <v>35</v>
      </c>
      <c r="B19235" s="1">
        <v>108.72</v>
      </c>
      <c r="C19235" t="s">
        <v>1347</v>
      </c>
      <c r="D19235">
        <v>2849</v>
      </c>
    </row>
    <row r="19236" spans="1:4" x14ac:dyDescent="0.2">
      <c r="A19236" t="s">
        <v>35</v>
      </c>
      <c r="B19236" s="1">
        <v>32.46</v>
      </c>
      <c r="C19236" t="s">
        <v>1349</v>
      </c>
      <c r="D19236">
        <v>2849</v>
      </c>
    </row>
    <row r="19237" spans="1:4" x14ac:dyDescent="0.2">
      <c r="A19237" t="s">
        <v>35</v>
      </c>
      <c r="B19237" s="1">
        <v>148.94999999999999</v>
      </c>
      <c r="C19237" t="s">
        <v>1374</v>
      </c>
      <c r="D19237">
        <v>2849</v>
      </c>
    </row>
    <row r="19238" spans="1:4" x14ac:dyDescent="0.2">
      <c r="A19238" t="s">
        <v>35</v>
      </c>
      <c r="B19238" s="1">
        <v>49.65</v>
      </c>
      <c r="C19238" t="s">
        <v>1809</v>
      </c>
      <c r="D19238">
        <v>2849</v>
      </c>
    </row>
    <row r="19239" spans="1:4" x14ac:dyDescent="0.2">
      <c r="A19239" t="s">
        <v>35</v>
      </c>
      <c r="B19239" s="1">
        <v>56.25</v>
      </c>
      <c r="C19239" t="s">
        <v>1405</v>
      </c>
      <c r="D19239">
        <v>2849</v>
      </c>
    </row>
    <row r="19240" spans="1:4" x14ac:dyDescent="0.2">
      <c r="A19240" t="s">
        <v>35</v>
      </c>
      <c r="B19240" s="1">
        <v>58.5</v>
      </c>
      <c r="C19240" t="s">
        <v>1408</v>
      </c>
      <c r="D19240">
        <v>2849</v>
      </c>
    </row>
    <row r="19241" spans="1:4" x14ac:dyDescent="0.2">
      <c r="A19241" t="s">
        <v>35</v>
      </c>
      <c r="B19241" s="1">
        <v>115.84</v>
      </c>
      <c r="C19241" t="s">
        <v>1414</v>
      </c>
      <c r="D19241">
        <v>2849</v>
      </c>
    </row>
    <row r="19242" spans="1:4" x14ac:dyDescent="0.2">
      <c r="A19242" t="s">
        <v>35</v>
      </c>
      <c r="B19242" s="1">
        <v>149.63999999999999</v>
      </c>
      <c r="C19242" t="s">
        <v>1417</v>
      </c>
      <c r="D19242">
        <v>2849</v>
      </c>
    </row>
    <row r="19243" spans="1:4" x14ac:dyDescent="0.2">
      <c r="A19243" t="s">
        <v>35</v>
      </c>
      <c r="B19243" s="1">
        <v>122.88</v>
      </c>
      <c r="C19243" t="s">
        <v>1421</v>
      </c>
      <c r="D19243">
        <v>2849</v>
      </c>
    </row>
    <row r="19244" spans="1:4" x14ac:dyDescent="0.2">
      <c r="A19244" t="s">
        <v>35</v>
      </c>
      <c r="B19244" s="1">
        <v>30.69</v>
      </c>
      <c r="C19244" t="s">
        <v>1981</v>
      </c>
      <c r="D19244">
        <v>2849</v>
      </c>
    </row>
    <row r="19245" spans="1:4" x14ac:dyDescent="0.2">
      <c r="A19245" t="s">
        <v>35</v>
      </c>
      <c r="B19245" s="1">
        <v>30.69</v>
      </c>
      <c r="C19245" t="s">
        <v>1983</v>
      </c>
      <c r="D19245">
        <v>2849</v>
      </c>
    </row>
    <row r="19246" spans="1:4" x14ac:dyDescent="0.2">
      <c r="A19246" t="s">
        <v>35</v>
      </c>
      <c r="B19246" s="1">
        <v>188.94</v>
      </c>
      <c r="C19246" t="s">
        <v>1424</v>
      </c>
      <c r="D19246">
        <v>2849</v>
      </c>
    </row>
    <row r="19247" spans="1:4" x14ac:dyDescent="0.2">
      <c r="A19247" t="s">
        <v>35</v>
      </c>
      <c r="B19247" s="1">
        <v>480.3</v>
      </c>
      <c r="C19247" t="s">
        <v>1427</v>
      </c>
      <c r="D19247">
        <v>2849</v>
      </c>
    </row>
    <row r="19248" spans="1:4" x14ac:dyDescent="0.2">
      <c r="A19248" t="s">
        <v>35</v>
      </c>
      <c r="B19248" s="1">
        <v>141.63</v>
      </c>
      <c r="C19248" t="s">
        <v>1430</v>
      </c>
      <c r="D19248">
        <v>2849</v>
      </c>
    </row>
    <row r="19249" spans="1:4" x14ac:dyDescent="0.2">
      <c r="A19249" t="s">
        <v>35</v>
      </c>
      <c r="B19249" s="1">
        <v>36.81</v>
      </c>
      <c r="C19249" t="s">
        <v>1442</v>
      </c>
      <c r="D19249">
        <v>2849</v>
      </c>
    </row>
    <row r="19250" spans="1:4" x14ac:dyDescent="0.2">
      <c r="A19250" t="s">
        <v>35</v>
      </c>
      <c r="B19250" s="1">
        <v>33.75</v>
      </c>
      <c r="C19250" t="s">
        <v>1443</v>
      </c>
      <c r="D19250">
        <v>2849</v>
      </c>
    </row>
    <row r="19251" spans="1:4" x14ac:dyDescent="0.2">
      <c r="A19251" t="s">
        <v>35</v>
      </c>
      <c r="B19251" s="1">
        <v>72</v>
      </c>
      <c r="C19251" t="s">
        <v>1445</v>
      </c>
      <c r="D19251">
        <v>2849</v>
      </c>
    </row>
    <row r="19252" spans="1:4" x14ac:dyDescent="0.2">
      <c r="A19252" t="s">
        <v>35</v>
      </c>
      <c r="B19252" s="1">
        <v>145.26</v>
      </c>
      <c r="C19252" t="s">
        <v>1447</v>
      </c>
      <c r="D19252">
        <v>2849</v>
      </c>
    </row>
    <row r="19253" spans="1:4" x14ac:dyDescent="0.2">
      <c r="A19253" t="s">
        <v>35</v>
      </c>
      <c r="B19253" s="1">
        <v>28.32</v>
      </c>
      <c r="C19253" t="s">
        <v>1989</v>
      </c>
      <c r="D19253">
        <v>2849</v>
      </c>
    </row>
    <row r="19254" spans="1:4" x14ac:dyDescent="0.2">
      <c r="A19254" t="s">
        <v>35</v>
      </c>
      <c r="B19254" s="1">
        <v>28.32</v>
      </c>
      <c r="C19254" t="s">
        <v>1990</v>
      </c>
      <c r="D19254">
        <v>2849</v>
      </c>
    </row>
    <row r="19255" spans="1:4" x14ac:dyDescent="0.2">
      <c r="A19255" t="s">
        <v>35</v>
      </c>
      <c r="B19255" s="1">
        <v>56.64</v>
      </c>
      <c r="C19255" t="s">
        <v>2091</v>
      </c>
      <c r="D19255">
        <v>2849</v>
      </c>
    </row>
    <row r="19256" spans="1:4" x14ac:dyDescent="0.2">
      <c r="A19256" t="s">
        <v>35</v>
      </c>
      <c r="B19256" s="1">
        <v>94.44</v>
      </c>
      <c r="C19256" t="s">
        <v>1992</v>
      </c>
      <c r="D19256">
        <v>2849</v>
      </c>
    </row>
    <row r="19257" spans="1:4" x14ac:dyDescent="0.2">
      <c r="A19257" t="s">
        <v>35</v>
      </c>
      <c r="B19257" s="1">
        <v>28.32</v>
      </c>
      <c r="C19257" t="s">
        <v>1453</v>
      </c>
      <c r="D19257">
        <v>2849</v>
      </c>
    </row>
    <row r="19258" spans="1:4" x14ac:dyDescent="0.2">
      <c r="A19258" t="s">
        <v>35</v>
      </c>
      <c r="B19258" s="1">
        <v>160.05000000000001</v>
      </c>
      <c r="C19258" t="s">
        <v>1454</v>
      </c>
      <c r="D19258">
        <v>2849</v>
      </c>
    </row>
    <row r="19259" spans="1:4" x14ac:dyDescent="0.2">
      <c r="A19259" t="s">
        <v>35</v>
      </c>
      <c r="B19259" s="1">
        <v>509.31</v>
      </c>
      <c r="C19259" t="s">
        <v>1461</v>
      </c>
      <c r="D19259">
        <v>2849</v>
      </c>
    </row>
    <row r="19260" spans="1:4" x14ac:dyDescent="0.2">
      <c r="A19260" t="s">
        <v>35</v>
      </c>
      <c r="B19260" s="1">
        <v>37.14</v>
      </c>
      <c r="C19260" t="s">
        <v>1466</v>
      </c>
      <c r="D19260">
        <v>2849</v>
      </c>
    </row>
    <row r="19261" spans="1:4" x14ac:dyDescent="0.2">
      <c r="A19261" t="s">
        <v>35</v>
      </c>
      <c r="B19261" s="1">
        <v>148.56</v>
      </c>
      <c r="C19261" t="s">
        <v>1467</v>
      </c>
      <c r="D19261">
        <v>2849</v>
      </c>
    </row>
    <row r="19262" spans="1:4" x14ac:dyDescent="0.2">
      <c r="A19262" t="s">
        <v>35</v>
      </c>
      <c r="B19262" s="1">
        <v>37.14</v>
      </c>
      <c r="C19262" t="s">
        <v>1468</v>
      </c>
      <c r="D19262">
        <v>2849</v>
      </c>
    </row>
    <row r="19263" spans="1:4" x14ac:dyDescent="0.2">
      <c r="A19263" t="s">
        <v>35</v>
      </c>
      <c r="B19263" s="1">
        <v>148.56</v>
      </c>
      <c r="C19263" t="s">
        <v>1469</v>
      </c>
      <c r="D19263">
        <v>2849</v>
      </c>
    </row>
    <row r="19264" spans="1:4" x14ac:dyDescent="0.2">
      <c r="A19264" t="s">
        <v>35</v>
      </c>
      <c r="B19264" s="1">
        <v>37.14</v>
      </c>
      <c r="C19264" t="s">
        <v>1471</v>
      </c>
      <c r="D19264">
        <v>2849</v>
      </c>
    </row>
    <row r="19265" spans="1:4" x14ac:dyDescent="0.2">
      <c r="A19265" t="s">
        <v>35</v>
      </c>
      <c r="B19265" s="1">
        <v>37.14</v>
      </c>
      <c r="C19265" t="s">
        <v>1476</v>
      </c>
      <c r="D19265">
        <v>2849</v>
      </c>
    </row>
    <row r="19266" spans="1:4" x14ac:dyDescent="0.2">
      <c r="A19266" t="s">
        <v>35</v>
      </c>
      <c r="B19266" s="1">
        <v>148.56</v>
      </c>
      <c r="C19266" t="s">
        <v>1485</v>
      </c>
      <c r="D19266">
        <v>2849</v>
      </c>
    </row>
    <row r="19267" spans="1:4" x14ac:dyDescent="0.2">
      <c r="A19267" t="s">
        <v>35</v>
      </c>
      <c r="B19267" s="1">
        <v>37.14</v>
      </c>
      <c r="C19267" t="s">
        <v>1486</v>
      </c>
      <c r="D19267">
        <v>2849</v>
      </c>
    </row>
    <row r="19268" spans="1:4" x14ac:dyDescent="0.2">
      <c r="A19268" t="s">
        <v>35</v>
      </c>
      <c r="B19268" s="1">
        <v>74.28</v>
      </c>
      <c r="C19268" t="s">
        <v>1994</v>
      </c>
      <c r="D19268">
        <v>2849</v>
      </c>
    </row>
    <row r="19269" spans="1:4" x14ac:dyDescent="0.2">
      <c r="A19269" t="s">
        <v>35</v>
      </c>
      <c r="B19269" s="1">
        <v>37.14</v>
      </c>
      <c r="C19269" t="s">
        <v>2092</v>
      </c>
      <c r="D19269">
        <v>2849</v>
      </c>
    </row>
    <row r="19270" spans="1:4" x14ac:dyDescent="0.2">
      <c r="A19270" t="s">
        <v>35</v>
      </c>
      <c r="B19270" s="1">
        <v>37.14</v>
      </c>
      <c r="C19270" t="s">
        <v>1995</v>
      </c>
      <c r="D19270">
        <v>2849</v>
      </c>
    </row>
    <row r="19271" spans="1:4" x14ac:dyDescent="0.2">
      <c r="A19271" t="s">
        <v>35</v>
      </c>
      <c r="B19271" s="1">
        <v>37.14</v>
      </c>
      <c r="C19271" t="s">
        <v>2111</v>
      </c>
      <c r="D19271">
        <v>2849</v>
      </c>
    </row>
    <row r="19272" spans="1:4" x14ac:dyDescent="0.2">
      <c r="A19272" t="s">
        <v>35</v>
      </c>
      <c r="B19272" s="1">
        <v>37.14</v>
      </c>
      <c r="C19272" t="s">
        <v>1997</v>
      </c>
      <c r="D19272">
        <v>2849</v>
      </c>
    </row>
    <row r="19273" spans="1:4" x14ac:dyDescent="0.2">
      <c r="A19273" t="s">
        <v>35</v>
      </c>
      <c r="B19273" s="1">
        <v>37.14</v>
      </c>
      <c r="C19273" t="s">
        <v>1490</v>
      </c>
      <c r="D19273">
        <v>2849</v>
      </c>
    </row>
    <row r="19274" spans="1:4" x14ac:dyDescent="0.2">
      <c r="A19274" t="s">
        <v>35</v>
      </c>
      <c r="B19274" s="1">
        <v>37.14</v>
      </c>
      <c r="C19274" t="s">
        <v>1491</v>
      </c>
      <c r="D19274">
        <v>2849</v>
      </c>
    </row>
    <row r="19275" spans="1:4" x14ac:dyDescent="0.2">
      <c r="A19275" t="s">
        <v>35</v>
      </c>
      <c r="B19275" s="1">
        <v>249.47</v>
      </c>
      <c r="C19275" t="s">
        <v>1492</v>
      </c>
      <c r="D19275">
        <v>2849</v>
      </c>
    </row>
    <row r="19276" spans="1:4" x14ac:dyDescent="0.2">
      <c r="A19276" t="s">
        <v>35</v>
      </c>
      <c r="B19276" s="1">
        <v>334.02</v>
      </c>
      <c r="C19276" t="s">
        <v>1493</v>
      </c>
      <c r="D19276">
        <v>2849</v>
      </c>
    </row>
    <row r="19277" spans="1:4" x14ac:dyDescent="0.2">
      <c r="A19277" t="s">
        <v>35</v>
      </c>
      <c r="B19277" s="1">
        <v>132.78</v>
      </c>
      <c r="C19277" t="s">
        <v>1495</v>
      </c>
      <c r="D19277">
        <v>2849</v>
      </c>
    </row>
    <row r="19278" spans="1:4" x14ac:dyDescent="0.2">
      <c r="A19278" t="s">
        <v>35</v>
      </c>
      <c r="B19278" s="1">
        <v>334.14</v>
      </c>
      <c r="C19278" t="s">
        <v>1496</v>
      </c>
      <c r="D19278">
        <v>2849</v>
      </c>
    </row>
    <row r="19279" spans="1:4" x14ac:dyDescent="0.2">
      <c r="A19279" t="s">
        <v>35</v>
      </c>
      <c r="B19279" s="1">
        <v>74.22</v>
      </c>
      <c r="C19279" t="s">
        <v>1499</v>
      </c>
      <c r="D19279">
        <v>2849</v>
      </c>
    </row>
    <row r="19280" spans="1:4" x14ac:dyDescent="0.2">
      <c r="A19280" t="s">
        <v>35</v>
      </c>
      <c r="B19280" s="1">
        <v>37.14</v>
      </c>
      <c r="C19280" t="s">
        <v>1500</v>
      </c>
      <c r="D19280">
        <v>2849</v>
      </c>
    </row>
    <row r="19281" spans="1:4" x14ac:dyDescent="0.2">
      <c r="A19281" t="s">
        <v>35</v>
      </c>
      <c r="B19281" s="1">
        <v>177.36</v>
      </c>
      <c r="C19281" t="s">
        <v>25</v>
      </c>
      <c r="D19281">
        <v>2849</v>
      </c>
    </row>
    <row r="19282" spans="1:4" x14ac:dyDescent="0.2">
      <c r="A19282" t="s">
        <v>35</v>
      </c>
      <c r="B19282" s="1">
        <v>133.02000000000001</v>
      </c>
      <c r="C19282" t="s">
        <v>2002</v>
      </c>
      <c r="D19282">
        <v>2849</v>
      </c>
    </row>
    <row r="19283" spans="1:4" x14ac:dyDescent="0.2">
      <c r="A19283" t="s">
        <v>35</v>
      </c>
      <c r="B19283" s="1">
        <v>88.68</v>
      </c>
      <c r="C19283" t="s">
        <v>2093</v>
      </c>
      <c r="D19283">
        <v>2849</v>
      </c>
    </row>
    <row r="19284" spans="1:4" x14ac:dyDescent="0.2">
      <c r="A19284" t="s">
        <v>35</v>
      </c>
      <c r="B19284" s="1">
        <v>177.36</v>
      </c>
      <c r="C19284" t="s">
        <v>33</v>
      </c>
      <c r="D19284">
        <v>2849</v>
      </c>
    </row>
    <row r="19285" spans="1:4" x14ac:dyDescent="0.2">
      <c r="A19285" t="s">
        <v>35</v>
      </c>
      <c r="B19285" s="1">
        <v>192</v>
      </c>
      <c r="C19285" t="s">
        <v>1525</v>
      </c>
      <c r="D19285">
        <v>2849</v>
      </c>
    </row>
    <row r="19286" spans="1:4" x14ac:dyDescent="0.2">
      <c r="A19286" t="s">
        <v>35</v>
      </c>
      <c r="B19286" s="1">
        <v>31.5</v>
      </c>
      <c r="C19286" t="s">
        <v>1532</v>
      </c>
      <c r="D19286">
        <v>2849</v>
      </c>
    </row>
    <row r="19287" spans="1:4" x14ac:dyDescent="0.2">
      <c r="A19287" t="s">
        <v>35</v>
      </c>
      <c r="B19287" s="1">
        <v>37.14</v>
      </c>
      <c r="C19287" t="s">
        <v>1536</v>
      </c>
      <c r="D19287">
        <v>2849</v>
      </c>
    </row>
    <row r="19288" spans="1:4" x14ac:dyDescent="0.2">
      <c r="A19288" t="s">
        <v>35</v>
      </c>
      <c r="B19288" s="1">
        <v>37.14</v>
      </c>
      <c r="C19288" t="s">
        <v>2170</v>
      </c>
      <c r="D19288">
        <v>2849</v>
      </c>
    </row>
    <row r="19289" spans="1:4" x14ac:dyDescent="0.2">
      <c r="A19289" t="s">
        <v>35</v>
      </c>
      <c r="B19289" s="1">
        <v>37.14</v>
      </c>
      <c r="C19289" t="s">
        <v>2009</v>
      </c>
      <c r="D19289">
        <v>2849</v>
      </c>
    </row>
    <row r="19290" spans="1:4" x14ac:dyDescent="0.2">
      <c r="A19290" t="s">
        <v>35</v>
      </c>
      <c r="B19290" s="1">
        <v>644.85</v>
      </c>
      <c r="C19290" t="s">
        <v>1544</v>
      </c>
      <c r="D19290">
        <v>2849</v>
      </c>
    </row>
    <row r="19291" spans="1:4" x14ac:dyDescent="0.2">
      <c r="A19291" t="s">
        <v>35</v>
      </c>
      <c r="B19291" s="1">
        <v>107.94</v>
      </c>
      <c r="C19291" t="s">
        <v>1552</v>
      </c>
      <c r="D19291">
        <v>2849</v>
      </c>
    </row>
    <row r="19292" spans="1:4" x14ac:dyDescent="0.2">
      <c r="A19292" t="s">
        <v>35</v>
      </c>
      <c r="B19292" s="1">
        <v>160.32</v>
      </c>
      <c r="C19292" t="s">
        <v>1557</v>
      </c>
      <c r="D19292">
        <v>2849</v>
      </c>
    </row>
    <row r="19293" spans="1:4" x14ac:dyDescent="0.2">
      <c r="A19293" t="s">
        <v>35</v>
      </c>
      <c r="B19293" s="1">
        <v>110.16</v>
      </c>
      <c r="C19293" t="s">
        <v>1561</v>
      </c>
      <c r="D19293">
        <v>2849</v>
      </c>
    </row>
    <row r="19294" spans="1:4" x14ac:dyDescent="0.2">
      <c r="A19294" t="s">
        <v>35</v>
      </c>
      <c r="B19294" s="1">
        <v>83.34</v>
      </c>
      <c r="C19294" t="s">
        <v>1599</v>
      </c>
      <c r="D19294">
        <v>2849</v>
      </c>
    </row>
    <row r="19295" spans="1:4" x14ac:dyDescent="0.2">
      <c r="A19295" t="s">
        <v>35</v>
      </c>
      <c r="B19295" s="1">
        <v>43.44</v>
      </c>
      <c r="C19295" t="s">
        <v>1601</v>
      </c>
      <c r="D19295">
        <v>2849</v>
      </c>
    </row>
    <row r="19296" spans="1:4" x14ac:dyDescent="0.2">
      <c r="A19296" t="s">
        <v>35</v>
      </c>
      <c r="B19296" s="1">
        <v>349.26</v>
      </c>
      <c r="C19296" t="s">
        <v>1626</v>
      </c>
      <c r="D19296">
        <v>2849</v>
      </c>
    </row>
    <row r="19297" spans="1:4" x14ac:dyDescent="0.2">
      <c r="A19297" t="s">
        <v>35</v>
      </c>
      <c r="B19297" s="1">
        <v>77.92</v>
      </c>
      <c r="C19297" t="s">
        <v>1628</v>
      </c>
      <c r="D19297">
        <v>2849</v>
      </c>
    </row>
    <row r="19298" spans="1:4" x14ac:dyDescent="0.2">
      <c r="A19298" t="s">
        <v>35</v>
      </c>
      <c r="B19298" s="1">
        <v>57.75</v>
      </c>
      <c r="C19298" t="s">
        <v>1639</v>
      </c>
      <c r="D19298">
        <v>2849</v>
      </c>
    </row>
    <row r="19299" spans="1:4" x14ac:dyDescent="0.2">
      <c r="A19299" t="s">
        <v>35</v>
      </c>
      <c r="B19299" s="1">
        <v>97.5</v>
      </c>
      <c r="C19299" t="s">
        <v>1655</v>
      </c>
      <c r="D19299">
        <v>2849</v>
      </c>
    </row>
    <row r="19300" spans="1:4" x14ac:dyDescent="0.2">
      <c r="A19300" t="s">
        <v>35</v>
      </c>
      <c r="B19300" s="1">
        <v>972.72</v>
      </c>
      <c r="C19300" t="s">
        <v>1666</v>
      </c>
      <c r="D19300">
        <v>2849</v>
      </c>
    </row>
    <row r="19301" spans="1:4" x14ac:dyDescent="0.2">
      <c r="A19301" t="s">
        <v>35</v>
      </c>
      <c r="B19301" s="1">
        <v>56.22</v>
      </c>
      <c r="C19301" t="s">
        <v>1669</v>
      </c>
      <c r="D19301">
        <v>2849</v>
      </c>
    </row>
    <row r="19302" spans="1:4" x14ac:dyDescent="0.2">
      <c r="A19302" t="s">
        <v>35</v>
      </c>
      <c r="B19302" s="1">
        <v>94.59</v>
      </c>
      <c r="C19302" t="s">
        <v>1670</v>
      </c>
      <c r="D19302">
        <v>2849</v>
      </c>
    </row>
    <row r="19303" spans="1:4" x14ac:dyDescent="0.2">
      <c r="A19303" t="s">
        <v>35</v>
      </c>
      <c r="B19303" s="1">
        <v>189.18</v>
      </c>
      <c r="C19303" t="s">
        <v>2586</v>
      </c>
      <c r="D19303">
        <v>2849</v>
      </c>
    </row>
    <row r="19304" spans="1:4" x14ac:dyDescent="0.2">
      <c r="A19304" t="s">
        <v>35</v>
      </c>
      <c r="B19304" s="1">
        <v>287.82</v>
      </c>
      <c r="C19304" t="s">
        <v>1684</v>
      </c>
      <c r="D19304">
        <v>2850</v>
      </c>
    </row>
    <row r="19305" spans="1:4" x14ac:dyDescent="0.2">
      <c r="A19305" t="s">
        <v>35</v>
      </c>
      <c r="B19305" s="1">
        <v>103.44</v>
      </c>
      <c r="C19305" t="s">
        <v>1848</v>
      </c>
      <c r="D19305">
        <v>2850</v>
      </c>
    </row>
    <row r="19306" spans="1:4" x14ac:dyDescent="0.2">
      <c r="A19306" t="s">
        <v>35</v>
      </c>
      <c r="B19306" s="1">
        <v>132.66</v>
      </c>
      <c r="C19306" t="s">
        <v>423</v>
      </c>
      <c r="D19306">
        <v>2850</v>
      </c>
    </row>
    <row r="19307" spans="1:4" x14ac:dyDescent="0.2">
      <c r="A19307" t="s">
        <v>35</v>
      </c>
      <c r="B19307" s="1">
        <v>80.94</v>
      </c>
      <c r="C19307" t="s">
        <v>2101</v>
      </c>
      <c r="D19307">
        <v>2850</v>
      </c>
    </row>
    <row r="19308" spans="1:4" x14ac:dyDescent="0.2">
      <c r="A19308" t="s">
        <v>35</v>
      </c>
      <c r="B19308" s="1">
        <v>2084.73</v>
      </c>
      <c r="C19308" t="s">
        <v>432</v>
      </c>
      <c r="D19308">
        <v>2850</v>
      </c>
    </row>
    <row r="19309" spans="1:4" x14ac:dyDescent="0.2">
      <c r="A19309" t="s">
        <v>35</v>
      </c>
      <c r="B19309" s="1">
        <v>2009.96</v>
      </c>
      <c r="C19309" t="s">
        <v>437</v>
      </c>
      <c r="D19309">
        <v>2850</v>
      </c>
    </row>
    <row r="19310" spans="1:4" x14ac:dyDescent="0.2">
      <c r="A19310" t="s">
        <v>35</v>
      </c>
      <c r="B19310" s="1">
        <v>107.19</v>
      </c>
      <c r="C19310" t="s">
        <v>490</v>
      </c>
      <c r="D19310">
        <v>2850</v>
      </c>
    </row>
    <row r="19311" spans="1:4" x14ac:dyDescent="0.2">
      <c r="A19311" t="s">
        <v>35</v>
      </c>
      <c r="B19311" s="1">
        <v>348.12</v>
      </c>
      <c r="C19311" t="s">
        <v>491</v>
      </c>
      <c r="D19311">
        <v>2850</v>
      </c>
    </row>
    <row r="19312" spans="1:4" x14ac:dyDescent="0.2">
      <c r="A19312" t="s">
        <v>35</v>
      </c>
      <c r="B19312" s="1">
        <v>271.86</v>
      </c>
      <c r="C19312" t="s">
        <v>493</v>
      </c>
      <c r="D19312">
        <v>2850</v>
      </c>
    </row>
    <row r="19313" spans="1:4" x14ac:dyDescent="0.2">
      <c r="A19313" t="s">
        <v>35</v>
      </c>
      <c r="B19313" s="1">
        <v>102</v>
      </c>
      <c r="C19313" t="s">
        <v>494</v>
      </c>
      <c r="D19313">
        <v>2850</v>
      </c>
    </row>
    <row r="19314" spans="1:4" x14ac:dyDescent="0.2">
      <c r="A19314" t="s">
        <v>35</v>
      </c>
      <c r="B19314" s="1">
        <v>57.66</v>
      </c>
      <c r="C19314" t="s">
        <v>497</v>
      </c>
      <c r="D19314">
        <v>2850</v>
      </c>
    </row>
    <row r="19315" spans="1:4" x14ac:dyDescent="0.2">
      <c r="A19315" t="s">
        <v>35</v>
      </c>
      <c r="B19315" s="1">
        <v>56.82</v>
      </c>
      <c r="C19315" t="s">
        <v>499</v>
      </c>
      <c r="D19315">
        <v>2850</v>
      </c>
    </row>
    <row r="19316" spans="1:4" x14ac:dyDescent="0.2">
      <c r="A19316" t="s">
        <v>35</v>
      </c>
      <c r="B19316" s="1">
        <v>271.44</v>
      </c>
      <c r="C19316" t="s">
        <v>504</v>
      </c>
      <c r="D19316">
        <v>2850</v>
      </c>
    </row>
    <row r="19317" spans="1:4" x14ac:dyDescent="0.2">
      <c r="A19317" t="s">
        <v>35</v>
      </c>
      <c r="B19317" s="1">
        <v>719.31</v>
      </c>
      <c r="C19317" t="s">
        <v>505</v>
      </c>
      <c r="D19317">
        <v>2850</v>
      </c>
    </row>
    <row r="19318" spans="1:4" x14ac:dyDescent="0.2">
      <c r="A19318" t="s">
        <v>35</v>
      </c>
      <c r="B19318" s="1">
        <v>379.44</v>
      </c>
      <c r="C19318" t="s">
        <v>507</v>
      </c>
      <c r="D19318">
        <v>2850</v>
      </c>
    </row>
    <row r="19319" spans="1:4" x14ac:dyDescent="0.2">
      <c r="A19319" t="s">
        <v>35</v>
      </c>
      <c r="B19319" s="1">
        <v>107.19</v>
      </c>
      <c r="C19319" t="s">
        <v>508</v>
      </c>
      <c r="D19319">
        <v>2850</v>
      </c>
    </row>
    <row r="19320" spans="1:4" x14ac:dyDescent="0.2">
      <c r="A19320" t="s">
        <v>35</v>
      </c>
      <c r="B19320" s="1">
        <v>527.4</v>
      </c>
      <c r="C19320" t="s">
        <v>1858</v>
      </c>
      <c r="D19320">
        <v>2850</v>
      </c>
    </row>
    <row r="19321" spans="1:4" x14ac:dyDescent="0.2">
      <c r="A19321" t="s">
        <v>35</v>
      </c>
      <c r="B19321" s="1">
        <v>239.58</v>
      </c>
      <c r="C19321" t="s">
        <v>513</v>
      </c>
      <c r="D19321">
        <v>2850</v>
      </c>
    </row>
    <row r="19322" spans="1:4" x14ac:dyDescent="0.2">
      <c r="A19322" t="s">
        <v>35</v>
      </c>
      <c r="B19322" s="1">
        <v>303.04000000000002</v>
      </c>
      <c r="C19322" t="s">
        <v>514</v>
      </c>
      <c r="D19322">
        <v>2850</v>
      </c>
    </row>
    <row r="19323" spans="1:4" x14ac:dyDescent="0.2">
      <c r="A19323" t="s">
        <v>35</v>
      </c>
      <c r="B19323" s="1">
        <v>653.94000000000005</v>
      </c>
      <c r="C19323" t="s">
        <v>534</v>
      </c>
      <c r="D19323">
        <v>2850</v>
      </c>
    </row>
    <row r="19324" spans="1:4" x14ac:dyDescent="0.2">
      <c r="A19324" t="s">
        <v>35</v>
      </c>
      <c r="B19324" s="1">
        <v>1590.42</v>
      </c>
      <c r="C19324" t="s">
        <v>561</v>
      </c>
      <c r="D19324">
        <v>2850</v>
      </c>
    </row>
    <row r="19325" spans="1:4" x14ac:dyDescent="0.2">
      <c r="A19325" t="s">
        <v>35</v>
      </c>
      <c r="B19325" s="1">
        <v>1561.26</v>
      </c>
      <c r="C19325" t="s">
        <v>576</v>
      </c>
      <c r="D19325">
        <v>2850</v>
      </c>
    </row>
    <row r="19326" spans="1:4" x14ac:dyDescent="0.2">
      <c r="A19326" t="s">
        <v>35</v>
      </c>
      <c r="B19326" s="1">
        <v>112.32</v>
      </c>
      <c r="C19326" t="s">
        <v>593</v>
      </c>
      <c r="D19326">
        <v>2850</v>
      </c>
    </row>
    <row r="19327" spans="1:4" x14ac:dyDescent="0.2">
      <c r="A19327" t="s">
        <v>35</v>
      </c>
      <c r="B19327" s="1">
        <v>148.5</v>
      </c>
      <c r="C19327" t="s">
        <v>595</v>
      </c>
      <c r="D19327">
        <v>2850</v>
      </c>
    </row>
    <row r="19328" spans="1:4" x14ac:dyDescent="0.2">
      <c r="A19328" t="s">
        <v>35</v>
      </c>
      <c r="B19328" s="1">
        <v>336</v>
      </c>
      <c r="C19328" t="s">
        <v>596</v>
      </c>
      <c r="D19328">
        <v>2850</v>
      </c>
    </row>
    <row r="19329" spans="1:4" x14ac:dyDescent="0.2">
      <c r="A19329" t="s">
        <v>35</v>
      </c>
      <c r="B19329" s="1">
        <v>390</v>
      </c>
      <c r="C19329" t="s">
        <v>603</v>
      </c>
      <c r="D19329">
        <v>2850</v>
      </c>
    </row>
    <row r="19330" spans="1:4" x14ac:dyDescent="0.2">
      <c r="A19330" t="s">
        <v>35</v>
      </c>
      <c r="B19330" s="1">
        <v>93.42</v>
      </c>
      <c r="C19330" t="s">
        <v>608</v>
      </c>
      <c r="D19330">
        <v>2850</v>
      </c>
    </row>
    <row r="19331" spans="1:4" x14ac:dyDescent="0.2">
      <c r="A19331" t="s">
        <v>35</v>
      </c>
      <c r="B19331" s="1">
        <v>283.62</v>
      </c>
      <c r="C19331" t="s">
        <v>619</v>
      </c>
      <c r="D19331">
        <v>2850</v>
      </c>
    </row>
    <row r="19332" spans="1:4" x14ac:dyDescent="0.2">
      <c r="A19332" t="s">
        <v>35</v>
      </c>
      <c r="B19332" s="1">
        <v>411.3</v>
      </c>
      <c r="C19332" t="s">
        <v>620</v>
      </c>
      <c r="D19332">
        <v>2850</v>
      </c>
    </row>
    <row r="19333" spans="1:4" x14ac:dyDescent="0.2">
      <c r="A19333" t="s">
        <v>35</v>
      </c>
      <c r="B19333" s="1">
        <v>661.5</v>
      </c>
      <c r="C19333" t="s">
        <v>623</v>
      </c>
      <c r="D19333">
        <v>2850</v>
      </c>
    </row>
    <row r="19334" spans="1:4" x14ac:dyDescent="0.2">
      <c r="A19334" t="s">
        <v>35</v>
      </c>
      <c r="B19334" s="1">
        <v>489.24</v>
      </c>
      <c r="C19334" t="s">
        <v>624</v>
      </c>
      <c r="D19334">
        <v>2850</v>
      </c>
    </row>
    <row r="19335" spans="1:4" x14ac:dyDescent="0.2">
      <c r="A19335" t="s">
        <v>35</v>
      </c>
      <c r="B19335" s="1">
        <v>598.72</v>
      </c>
      <c r="C19335" t="s">
        <v>625</v>
      </c>
      <c r="D19335">
        <v>2850</v>
      </c>
    </row>
    <row r="19336" spans="1:4" x14ac:dyDescent="0.2">
      <c r="A19336" t="s">
        <v>35</v>
      </c>
      <c r="B19336" s="1">
        <v>721.62</v>
      </c>
      <c r="C19336" t="s">
        <v>626</v>
      </c>
      <c r="D19336">
        <v>2850</v>
      </c>
    </row>
    <row r="19337" spans="1:4" x14ac:dyDescent="0.2">
      <c r="A19337" t="s">
        <v>35</v>
      </c>
      <c r="B19337" s="1">
        <v>359.82</v>
      </c>
      <c r="C19337" t="s">
        <v>1872</v>
      </c>
      <c r="D19337">
        <v>2850</v>
      </c>
    </row>
    <row r="19338" spans="1:4" x14ac:dyDescent="0.2">
      <c r="A19338" t="s">
        <v>35</v>
      </c>
      <c r="B19338" s="1">
        <v>39.36</v>
      </c>
      <c r="C19338" t="s">
        <v>630</v>
      </c>
      <c r="D19338">
        <v>2850</v>
      </c>
    </row>
    <row r="19339" spans="1:4" x14ac:dyDescent="0.2">
      <c r="A19339" t="s">
        <v>35</v>
      </c>
      <c r="B19339" s="1">
        <v>949.2</v>
      </c>
      <c r="C19339" t="s">
        <v>632</v>
      </c>
      <c r="D19339">
        <v>2850</v>
      </c>
    </row>
    <row r="19340" spans="1:4" x14ac:dyDescent="0.2">
      <c r="A19340" t="s">
        <v>35</v>
      </c>
      <c r="B19340" s="1">
        <v>436.38</v>
      </c>
      <c r="C19340" t="s">
        <v>635</v>
      </c>
      <c r="D19340">
        <v>2850</v>
      </c>
    </row>
    <row r="19341" spans="1:4" x14ac:dyDescent="0.2">
      <c r="A19341" t="s">
        <v>35</v>
      </c>
      <c r="B19341" s="1">
        <v>206.16</v>
      </c>
      <c r="C19341" t="s">
        <v>644</v>
      </c>
      <c r="D19341">
        <v>2850</v>
      </c>
    </row>
    <row r="19342" spans="1:4" x14ac:dyDescent="0.2">
      <c r="A19342" t="s">
        <v>35</v>
      </c>
      <c r="B19342" s="1">
        <v>1500.6</v>
      </c>
      <c r="C19342" t="s">
        <v>648</v>
      </c>
      <c r="D19342">
        <v>2850</v>
      </c>
    </row>
    <row r="19343" spans="1:4" x14ac:dyDescent="0.2">
      <c r="A19343" t="s">
        <v>35</v>
      </c>
      <c r="B19343" s="1">
        <v>177.75</v>
      </c>
      <c r="C19343" t="s">
        <v>658</v>
      </c>
      <c r="D19343">
        <v>2850</v>
      </c>
    </row>
    <row r="19344" spans="1:4" x14ac:dyDescent="0.2">
      <c r="A19344" t="s">
        <v>35</v>
      </c>
      <c r="B19344" s="1">
        <v>167.04</v>
      </c>
      <c r="C19344" t="s">
        <v>2211</v>
      </c>
      <c r="D19344">
        <v>2850</v>
      </c>
    </row>
    <row r="19345" spans="1:4" x14ac:dyDescent="0.2">
      <c r="A19345" t="s">
        <v>35</v>
      </c>
      <c r="B19345" s="1">
        <v>249.66</v>
      </c>
      <c r="C19345" t="s">
        <v>689</v>
      </c>
      <c r="D19345">
        <v>2850</v>
      </c>
    </row>
    <row r="19346" spans="1:4" x14ac:dyDescent="0.2">
      <c r="A19346" t="s">
        <v>35</v>
      </c>
      <c r="B19346" s="1">
        <v>983.33</v>
      </c>
      <c r="C19346" t="s">
        <v>692</v>
      </c>
      <c r="D19346">
        <v>2850</v>
      </c>
    </row>
    <row r="19347" spans="1:4" x14ac:dyDescent="0.2">
      <c r="A19347" t="s">
        <v>35</v>
      </c>
      <c r="B19347" s="1">
        <v>96.03</v>
      </c>
      <c r="C19347" t="s">
        <v>2385</v>
      </c>
      <c r="D19347">
        <v>2850</v>
      </c>
    </row>
    <row r="19348" spans="1:4" x14ac:dyDescent="0.2">
      <c r="A19348" t="s">
        <v>35</v>
      </c>
      <c r="B19348" s="1">
        <v>674.88</v>
      </c>
      <c r="C19348" t="s">
        <v>702</v>
      </c>
      <c r="D19348">
        <v>2850</v>
      </c>
    </row>
    <row r="19349" spans="1:4" x14ac:dyDescent="0.2">
      <c r="A19349" t="s">
        <v>35</v>
      </c>
      <c r="B19349" s="1">
        <v>674.88</v>
      </c>
      <c r="C19349" t="s">
        <v>703</v>
      </c>
      <c r="D19349">
        <v>2850</v>
      </c>
    </row>
    <row r="19350" spans="1:4" x14ac:dyDescent="0.2">
      <c r="A19350" t="s">
        <v>35</v>
      </c>
      <c r="B19350" s="1">
        <v>674.88</v>
      </c>
      <c r="C19350" t="s">
        <v>706</v>
      </c>
      <c r="D19350">
        <v>2850</v>
      </c>
    </row>
    <row r="19351" spans="1:4" x14ac:dyDescent="0.2">
      <c r="A19351" t="s">
        <v>35</v>
      </c>
      <c r="B19351" s="1">
        <v>567.12</v>
      </c>
      <c r="C19351" t="s">
        <v>728</v>
      </c>
      <c r="D19351">
        <v>2850</v>
      </c>
    </row>
    <row r="19352" spans="1:4" x14ac:dyDescent="0.2">
      <c r="A19352" t="s">
        <v>35</v>
      </c>
      <c r="B19352" s="1">
        <v>737.04</v>
      </c>
      <c r="C19352" t="s">
        <v>729</v>
      </c>
      <c r="D19352">
        <v>2850</v>
      </c>
    </row>
    <row r="19353" spans="1:4" x14ac:dyDescent="0.2">
      <c r="A19353" t="s">
        <v>35</v>
      </c>
      <c r="B19353" s="1">
        <v>1269.18</v>
      </c>
      <c r="C19353" t="s">
        <v>732</v>
      </c>
      <c r="D19353">
        <v>2850</v>
      </c>
    </row>
    <row r="19354" spans="1:4" x14ac:dyDescent="0.2">
      <c r="A19354" t="s">
        <v>35</v>
      </c>
      <c r="B19354" s="1">
        <v>382.38</v>
      </c>
      <c r="C19354" t="s">
        <v>736</v>
      </c>
      <c r="D19354">
        <v>2850</v>
      </c>
    </row>
    <row r="19355" spans="1:4" x14ac:dyDescent="0.2">
      <c r="A19355" t="s">
        <v>35</v>
      </c>
      <c r="B19355" s="1">
        <v>706.53</v>
      </c>
      <c r="C19355" t="s">
        <v>737</v>
      </c>
      <c r="D19355">
        <v>2850</v>
      </c>
    </row>
    <row r="19356" spans="1:4" x14ac:dyDescent="0.2">
      <c r="A19356" t="s">
        <v>35</v>
      </c>
      <c r="B19356" s="1">
        <v>67.5</v>
      </c>
      <c r="C19356" t="s">
        <v>739</v>
      </c>
      <c r="D19356">
        <v>2850</v>
      </c>
    </row>
    <row r="19357" spans="1:4" x14ac:dyDescent="0.2">
      <c r="A19357" t="s">
        <v>35</v>
      </c>
      <c r="B19357" s="1">
        <v>88.52</v>
      </c>
      <c r="C19357" t="s">
        <v>740</v>
      </c>
      <c r="D19357">
        <v>2850</v>
      </c>
    </row>
    <row r="19358" spans="1:4" x14ac:dyDescent="0.2">
      <c r="A19358" t="s">
        <v>35</v>
      </c>
      <c r="B19358" s="1">
        <v>557.94000000000005</v>
      </c>
      <c r="C19358" t="s">
        <v>744</v>
      </c>
      <c r="D19358">
        <v>2850</v>
      </c>
    </row>
    <row r="19359" spans="1:4" x14ac:dyDescent="0.2">
      <c r="A19359" t="s">
        <v>35</v>
      </c>
      <c r="B19359" s="1">
        <v>232.25</v>
      </c>
      <c r="C19359" t="s">
        <v>772</v>
      </c>
      <c r="D19359">
        <v>2850</v>
      </c>
    </row>
    <row r="19360" spans="1:4" x14ac:dyDescent="0.2">
      <c r="A19360" t="s">
        <v>35</v>
      </c>
      <c r="B19360" s="1">
        <v>226.8</v>
      </c>
      <c r="C19360" t="s">
        <v>779</v>
      </c>
      <c r="D19360">
        <v>2850</v>
      </c>
    </row>
    <row r="19361" spans="1:4" x14ac:dyDescent="0.2">
      <c r="A19361" t="s">
        <v>35</v>
      </c>
      <c r="B19361" s="1">
        <v>56.7</v>
      </c>
      <c r="C19361" t="s">
        <v>798</v>
      </c>
      <c r="D19361">
        <v>2850</v>
      </c>
    </row>
    <row r="19362" spans="1:4" x14ac:dyDescent="0.2">
      <c r="A19362" t="s">
        <v>35</v>
      </c>
      <c r="B19362" s="1">
        <v>61.8</v>
      </c>
      <c r="C19362" t="s">
        <v>807</v>
      </c>
      <c r="D19362">
        <v>2850</v>
      </c>
    </row>
    <row r="19363" spans="1:4" x14ac:dyDescent="0.2">
      <c r="A19363" t="s">
        <v>35</v>
      </c>
      <c r="B19363" s="1">
        <v>215.76</v>
      </c>
      <c r="C19363" t="s">
        <v>809</v>
      </c>
      <c r="D19363">
        <v>2850</v>
      </c>
    </row>
    <row r="19364" spans="1:4" x14ac:dyDescent="0.2">
      <c r="A19364" t="s">
        <v>35</v>
      </c>
      <c r="B19364" s="1">
        <v>249.48</v>
      </c>
      <c r="C19364" t="s">
        <v>810</v>
      </c>
      <c r="D19364">
        <v>2850</v>
      </c>
    </row>
    <row r="19365" spans="1:4" x14ac:dyDescent="0.2">
      <c r="A19365" t="s">
        <v>35</v>
      </c>
      <c r="B19365" s="1">
        <v>189</v>
      </c>
      <c r="C19365" t="s">
        <v>822</v>
      </c>
      <c r="D19365">
        <v>2850</v>
      </c>
    </row>
    <row r="19366" spans="1:4" x14ac:dyDescent="0.2">
      <c r="A19366" t="s">
        <v>35</v>
      </c>
      <c r="B19366" s="1">
        <v>174.78</v>
      </c>
      <c r="C19366" t="s">
        <v>831</v>
      </c>
      <c r="D19366">
        <v>2850</v>
      </c>
    </row>
    <row r="19367" spans="1:4" x14ac:dyDescent="0.2">
      <c r="A19367" t="s">
        <v>35</v>
      </c>
      <c r="B19367" s="1">
        <v>49.5</v>
      </c>
      <c r="C19367" t="s">
        <v>1895</v>
      </c>
      <c r="D19367">
        <v>2850</v>
      </c>
    </row>
    <row r="19368" spans="1:4" x14ac:dyDescent="0.2">
      <c r="A19368" t="s">
        <v>35</v>
      </c>
      <c r="B19368" s="1">
        <v>967.69</v>
      </c>
      <c r="C19368" t="s">
        <v>839</v>
      </c>
      <c r="D19368">
        <v>2850</v>
      </c>
    </row>
    <row r="19369" spans="1:4" x14ac:dyDescent="0.2">
      <c r="A19369" t="s">
        <v>35</v>
      </c>
      <c r="B19369" s="1">
        <v>347.76</v>
      </c>
      <c r="C19369" t="s">
        <v>840</v>
      </c>
      <c r="D19369">
        <v>2850</v>
      </c>
    </row>
    <row r="19370" spans="1:4" x14ac:dyDescent="0.2">
      <c r="A19370" t="s">
        <v>35</v>
      </c>
      <c r="B19370" s="1">
        <v>399.6</v>
      </c>
      <c r="C19370" t="s">
        <v>1739</v>
      </c>
      <c r="D19370">
        <v>2850</v>
      </c>
    </row>
    <row r="19371" spans="1:4" x14ac:dyDescent="0.2">
      <c r="A19371" t="s">
        <v>35</v>
      </c>
      <c r="B19371" s="1">
        <v>157.5</v>
      </c>
      <c r="C19371" t="s">
        <v>842</v>
      </c>
      <c r="D19371">
        <v>2850</v>
      </c>
    </row>
    <row r="19372" spans="1:4" x14ac:dyDescent="0.2">
      <c r="A19372" t="s">
        <v>35</v>
      </c>
      <c r="B19372" s="1">
        <v>384</v>
      </c>
      <c r="C19372" t="s">
        <v>844</v>
      </c>
      <c r="D19372">
        <v>2850</v>
      </c>
    </row>
    <row r="19373" spans="1:4" x14ac:dyDescent="0.2">
      <c r="A19373" t="s">
        <v>35</v>
      </c>
      <c r="B19373" s="1">
        <v>80.94</v>
      </c>
      <c r="C19373" t="s">
        <v>859</v>
      </c>
      <c r="D19373">
        <v>2850</v>
      </c>
    </row>
    <row r="19374" spans="1:4" x14ac:dyDescent="0.2">
      <c r="A19374" t="s">
        <v>35</v>
      </c>
      <c r="B19374" s="1">
        <v>104.19</v>
      </c>
      <c r="C19374" t="s">
        <v>862</v>
      </c>
      <c r="D19374">
        <v>2850</v>
      </c>
    </row>
    <row r="19375" spans="1:4" x14ac:dyDescent="0.2">
      <c r="A19375" t="s">
        <v>35</v>
      </c>
      <c r="B19375" s="1">
        <v>619.14</v>
      </c>
      <c r="C19375" t="s">
        <v>1743</v>
      </c>
      <c r="D19375">
        <v>2850</v>
      </c>
    </row>
    <row r="19376" spans="1:4" x14ac:dyDescent="0.2">
      <c r="A19376" t="s">
        <v>35</v>
      </c>
      <c r="B19376" s="1">
        <v>413.02</v>
      </c>
      <c r="C19376" t="s">
        <v>863</v>
      </c>
      <c r="D19376">
        <v>2850</v>
      </c>
    </row>
    <row r="19377" spans="1:4" x14ac:dyDescent="0.2">
      <c r="A19377" t="s">
        <v>35</v>
      </c>
      <c r="B19377" s="1">
        <v>770.34</v>
      </c>
      <c r="C19377" t="s">
        <v>865</v>
      </c>
      <c r="D19377">
        <v>2850</v>
      </c>
    </row>
    <row r="19378" spans="1:4" x14ac:dyDescent="0.2">
      <c r="A19378" t="s">
        <v>35</v>
      </c>
      <c r="B19378" s="1">
        <v>90</v>
      </c>
      <c r="C19378" t="s">
        <v>1904</v>
      </c>
      <c r="D19378">
        <v>2850</v>
      </c>
    </row>
    <row r="19379" spans="1:4" x14ac:dyDescent="0.2">
      <c r="A19379" t="s">
        <v>35</v>
      </c>
      <c r="B19379" s="1">
        <v>225</v>
      </c>
      <c r="C19379" t="s">
        <v>1905</v>
      </c>
      <c r="D19379">
        <v>2850</v>
      </c>
    </row>
    <row r="19380" spans="1:4" x14ac:dyDescent="0.2">
      <c r="A19380" t="s">
        <v>35</v>
      </c>
      <c r="B19380" s="1">
        <v>2793.98</v>
      </c>
      <c r="C19380" t="s">
        <v>24</v>
      </c>
      <c r="D19380">
        <v>2850</v>
      </c>
    </row>
    <row r="19381" spans="1:4" x14ac:dyDescent="0.2">
      <c r="A19381" t="s">
        <v>35</v>
      </c>
      <c r="B19381" s="1">
        <v>177.84</v>
      </c>
      <c r="C19381" t="s">
        <v>1906</v>
      </c>
      <c r="D19381">
        <v>2850</v>
      </c>
    </row>
    <row r="19382" spans="1:4" x14ac:dyDescent="0.2">
      <c r="A19382" t="s">
        <v>35</v>
      </c>
      <c r="B19382" s="1">
        <v>177.84</v>
      </c>
      <c r="C19382" t="s">
        <v>1907</v>
      </c>
      <c r="D19382">
        <v>2850</v>
      </c>
    </row>
    <row r="19383" spans="1:4" x14ac:dyDescent="0.2">
      <c r="A19383" t="s">
        <v>35</v>
      </c>
      <c r="B19383" s="1">
        <v>517.91999999999996</v>
      </c>
      <c r="C19383" t="s">
        <v>879</v>
      </c>
      <c r="D19383">
        <v>2850</v>
      </c>
    </row>
    <row r="19384" spans="1:4" x14ac:dyDescent="0.2">
      <c r="A19384" t="s">
        <v>35</v>
      </c>
      <c r="B19384" s="1">
        <v>194.4</v>
      </c>
      <c r="C19384" t="s">
        <v>883</v>
      </c>
      <c r="D19384">
        <v>2850</v>
      </c>
    </row>
    <row r="19385" spans="1:4" x14ac:dyDescent="0.2">
      <c r="A19385" t="s">
        <v>35</v>
      </c>
      <c r="B19385" s="1">
        <v>653.01</v>
      </c>
      <c r="C19385" t="s">
        <v>889</v>
      </c>
      <c r="D19385">
        <v>2850</v>
      </c>
    </row>
    <row r="19386" spans="1:4" x14ac:dyDescent="0.2">
      <c r="A19386" t="s">
        <v>35</v>
      </c>
      <c r="B19386" s="1">
        <v>60.75</v>
      </c>
      <c r="C19386" t="s">
        <v>897</v>
      </c>
      <c r="D19386">
        <v>2850</v>
      </c>
    </row>
    <row r="19387" spans="1:4" x14ac:dyDescent="0.2">
      <c r="A19387" t="s">
        <v>35</v>
      </c>
      <c r="B19387" s="1">
        <v>175.08</v>
      </c>
      <c r="C19387" t="s">
        <v>901</v>
      </c>
      <c r="D19387">
        <v>2850</v>
      </c>
    </row>
    <row r="19388" spans="1:4" x14ac:dyDescent="0.2">
      <c r="A19388" t="s">
        <v>35</v>
      </c>
      <c r="B19388" s="1">
        <v>283.32</v>
      </c>
      <c r="C19388" t="s">
        <v>907</v>
      </c>
      <c r="D19388">
        <v>2850</v>
      </c>
    </row>
    <row r="19389" spans="1:4" x14ac:dyDescent="0.2">
      <c r="A19389" t="s">
        <v>35</v>
      </c>
      <c r="B19389" s="1">
        <v>103.41</v>
      </c>
      <c r="C19389" t="s">
        <v>917</v>
      </c>
      <c r="D19389">
        <v>2850</v>
      </c>
    </row>
    <row r="19390" spans="1:4" x14ac:dyDescent="0.2">
      <c r="A19390" t="s">
        <v>35</v>
      </c>
      <c r="B19390" s="1">
        <v>728.42</v>
      </c>
      <c r="C19390" t="s">
        <v>924</v>
      </c>
      <c r="D19390">
        <v>2850</v>
      </c>
    </row>
    <row r="19391" spans="1:4" x14ac:dyDescent="0.2">
      <c r="A19391" t="s">
        <v>35</v>
      </c>
      <c r="B19391" s="1">
        <v>269.64</v>
      </c>
      <c r="C19391" t="s">
        <v>951</v>
      </c>
      <c r="D19391">
        <v>2850</v>
      </c>
    </row>
    <row r="19392" spans="1:4" x14ac:dyDescent="0.2">
      <c r="A19392" t="s">
        <v>35</v>
      </c>
      <c r="B19392" s="1">
        <v>99</v>
      </c>
      <c r="C19392" t="s">
        <v>952</v>
      </c>
      <c r="D19392">
        <v>2850</v>
      </c>
    </row>
    <row r="19393" spans="1:4" x14ac:dyDescent="0.2">
      <c r="A19393" t="s">
        <v>35</v>
      </c>
      <c r="B19393" s="1">
        <v>213.03</v>
      </c>
      <c r="C19393" t="s">
        <v>953</v>
      </c>
      <c r="D19393">
        <v>2850</v>
      </c>
    </row>
    <row r="19394" spans="1:4" x14ac:dyDescent="0.2">
      <c r="A19394" t="s">
        <v>35</v>
      </c>
      <c r="B19394" s="1">
        <v>87.12</v>
      </c>
      <c r="C19394" t="s">
        <v>954</v>
      </c>
      <c r="D19394">
        <v>2850</v>
      </c>
    </row>
    <row r="19395" spans="1:4" x14ac:dyDescent="0.2">
      <c r="A19395" t="s">
        <v>35</v>
      </c>
      <c r="B19395" s="1">
        <v>249.66</v>
      </c>
      <c r="C19395" t="s">
        <v>963</v>
      </c>
      <c r="D19395">
        <v>2850</v>
      </c>
    </row>
    <row r="19396" spans="1:4" x14ac:dyDescent="0.2">
      <c r="A19396" t="s">
        <v>35</v>
      </c>
      <c r="B19396" s="1">
        <v>665.76</v>
      </c>
      <c r="C19396" t="s">
        <v>966</v>
      </c>
      <c r="D19396">
        <v>2850</v>
      </c>
    </row>
    <row r="19397" spans="1:4" x14ac:dyDescent="0.2">
      <c r="A19397" t="s">
        <v>35</v>
      </c>
      <c r="B19397" s="1">
        <v>147.38999999999999</v>
      </c>
      <c r="C19397" t="s">
        <v>1753</v>
      </c>
      <c r="D19397">
        <v>2850</v>
      </c>
    </row>
    <row r="19398" spans="1:4" x14ac:dyDescent="0.2">
      <c r="A19398" t="s">
        <v>35</v>
      </c>
      <c r="B19398" s="1">
        <v>203.58</v>
      </c>
      <c r="C19398" t="s">
        <v>976</v>
      </c>
      <c r="D19398">
        <v>2850</v>
      </c>
    </row>
    <row r="19399" spans="1:4" x14ac:dyDescent="0.2">
      <c r="A19399" t="s">
        <v>35</v>
      </c>
      <c r="B19399" s="1">
        <v>1614</v>
      </c>
      <c r="C19399" t="s">
        <v>979</v>
      </c>
      <c r="D19399">
        <v>2850</v>
      </c>
    </row>
    <row r="19400" spans="1:4" x14ac:dyDescent="0.2">
      <c r="A19400" t="s">
        <v>35</v>
      </c>
      <c r="B19400" s="1">
        <v>1338.27</v>
      </c>
      <c r="C19400" t="s">
        <v>986</v>
      </c>
      <c r="D19400">
        <v>2850</v>
      </c>
    </row>
    <row r="19401" spans="1:4" x14ac:dyDescent="0.2">
      <c r="A19401" t="s">
        <v>35</v>
      </c>
      <c r="B19401" s="1">
        <v>279</v>
      </c>
      <c r="C19401" t="s">
        <v>990</v>
      </c>
      <c r="D19401">
        <v>2850</v>
      </c>
    </row>
    <row r="19402" spans="1:4" x14ac:dyDescent="0.2">
      <c r="A19402" t="s">
        <v>35</v>
      </c>
      <c r="B19402" s="1">
        <v>59.04</v>
      </c>
      <c r="C19402" t="s">
        <v>1004</v>
      </c>
      <c r="D19402">
        <v>2850</v>
      </c>
    </row>
    <row r="19403" spans="1:4" x14ac:dyDescent="0.2">
      <c r="A19403" t="s">
        <v>35</v>
      </c>
      <c r="B19403" s="1">
        <v>59.04</v>
      </c>
      <c r="C19403" t="s">
        <v>1758</v>
      </c>
      <c r="D19403">
        <v>2850</v>
      </c>
    </row>
    <row r="19404" spans="1:4" x14ac:dyDescent="0.2">
      <c r="A19404" t="s">
        <v>35</v>
      </c>
      <c r="B19404" s="1">
        <v>47.34</v>
      </c>
      <c r="C19404" t="s">
        <v>1917</v>
      </c>
      <c r="D19404">
        <v>2850</v>
      </c>
    </row>
    <row r="19405" spans="1:4" x14ac:dyDescent="0.2">
      <c r="A19405" t="s">
        <v>35</v>
      </c>
      <c r="B19405" s="1">
        <v>126.72</v>
      </c>
      <c r="C19405" t="s">
        <v>1006</v>
      </c>
      <c r="D19405">
        <v>2850</v>
      </c>
    </row>
    <row r="19406" spans="1:4" x14ac:dyDescent="0.2">
      <c r="A19406" t="s">
        <v>35</v>
      </c>
      <c r="B19406" s="1">
        <v>261.60000000000002</v>
      </c>
      <c r="C19406" t="s">
        <v>2275</v>
      </c>
      <c r="D19406">
        <v>2850</v>
      </c>
    </row>
    <row r="19407" spans="1:4" x14ac:dyDescent="0.2">
      <c r="A19407" t="s">
        <v>35</v>
      </c>
      <c r="B19407" s="1">
        <v>130.80000000000001</v>
      </c>
      <c r="C19407" t="s">
        <v>2276</v>
      </c>
      <c r="D19407">
        <v>2850</v>
      </c>
    </row>
    <row r="19408" spans="1:4" x14ac:dyDescent="0.2">
      <c r="A19408" t="s">
        <v>35</v>
      </c>
      <c r="B19408" s="1">
        <v>297.36</v>
      </c>
      <c r="C19408" t="s">
        <v>1023</v>
      </c>
      <c r="D19408">
        <v>2850</v>
      </c>
    </row>
    <row r="19409" spans="1:4" x14ac:dyDescent="0.2">
      <c r="A19409" t="s">
        <v>35</v>
      </c>
      <c r="B19409" s="1">
        <v>588.6</v>
      </c>
      <c r="C19409" t="s">
        <v>1026</v>
      </c>
      <c r="D19409">
        <v>2850</v>
      </c>
    </row>
    <row r="19410" spans="1:4" x14ac:dyDescent="0.2">
      <c r="A19410" t="s">
        <v>35</v>
      </c>
      <c r="B19410" s="1">
        <v>243.84</v>
      </c>
      <c r="C19410" t="s">
        <v>1027</v>
      </c>
      <c r="D19410">
        <v>2850</v>
      </c>
    </row>
    <row r="19411" spans="1:4" x14ac:dyDescent="0.2">
      <c r="A19411" t="s">
        <v>35</v>
      </c>
      <c r="B19411" s="1">
        <v>515.34</v>
      </c>
      <c r="C19411" t="s">
        <v>1032</v>
      </c>
      <c r="D19411">
        <v>2850</v>
      </c>
    </row>
    <row r="19412" spans="1:4" x14ac:dyDescent="0.2">
      <c r="A19412" t="s">
        <v>35</v>
      </c>
      <c r="B19412" s="1">
        <v>261.60000000000002</v>
      </c>
      <c r="C19412" t="s">
        <v>2140</v>
      </c>
      <c r="D19412">
        <v>2850</v>
      </c>
    </row>
    <row r="19413" spans="1:4" x14ac:dyDescent="0.2">
      <c r="A19413" t="s">
        <v>35</v>
      </c>
      <c r="B19413" s="1">
        <v>1018.08</v>
      </c>
      <c r="C19413" t="s">
        <v>1035</v>
      </c>
      <c r="D19413">
        <v>2850</v>
      </c>
    </row>
    <row r="19414" spans="1:4" x14ac:dyDescent="0.2">
      <c r="A19414" t="s">
        <v>35</v>
      </c>
      <c r="B19414" s="1">
        <v>216.96</v>
      </c>
      <c r="C19414" t="s">
        <v>1767</v>
      </c>
      <c r="D19414">
        <v>2850</v>
      </c>
    </row>
    <row r="19415" spans="1:4" x14ac:dyDescent="0.2">
      <c r="A19415" t="s">
        <v>35</v>
      </c>
      <c r="B19415" s="1">
        <v>699.48</v>
      </c>
      <c r="C19415" t="s">
        <v>1038</v>
      </c>
      <c r="D19415">
        <v>2850</v>
      </c>
    </row>
    <row r="19416" spans="1:4" x14ac:dyDescent="0.2">
      <c r="A19416" t="s">
        <v>35</v>
      </c>
      <c r="B19416" s="1">
        <v>347.28</v>
      </c>
      <c r="C19416" t="s">
        <v>1049</v>
      </c>
      <c r="D19416">
        <v>2850</v>
      </c>
    </row>
    <row r="19417" spans="1:4" x14ac:dyDescent="0.2">
      <c r="A19417" t="s">
        <v>35</v>
      </c>
      <c r="B19417" s="1">
        <v>941.82</v>
      </c>
      <c r="C19417" t="s">
        <v>1051</v>
      </c>
      <c r="D19417">
        <v>2850</v>
      </c>
    </row>
    <row r="19418" spans="1:4" x14ac:dyDescent="0.2">
      <c r="A19418" t="s">
        <v>35</v>
      </c>
      <c r="B19418" s="1">
        <v>137.1</v>
      </c>
      <c r="C19418" t="s">
        <v>1053</v>
      </c>
      <c r="D19418">
        <v>2850</v>
      </c>
    </row>
    <row r="19419" spans="1:4" x14ac:dyDescent="0.2">
      <c r="A19419" t="s">
        <v>35</v>
      </c>
      <c r="B19419" s="1">
        <v>148.94999999999999</v>
      </c>
      <c r="C19419" t="s">
        <v>1055</v>
      </c>
      <c r="D19419">
        <v>2850</v>
      </c>
    </row>
    <row r="19420" spans="1:4" x14ac:dyDescent="0.2">
      <c r="A19420" t="s">
        <v>35</v>
      </c>
      <c r="B19420" s="1">
        <v>198.6</v>
      </c>
      <c r="C19420" t="s">
        <v>1060</v>
      </c>
      <c r="D19420">
        <v>2850</v>
      </c>
    </row>
    <row r="19421" spans="1:4" x14ac:dyDescent="0.2">
      <c r="A19421" t="s">
        <v>35</v>
      </c>
      <c r="B19421" s="1">
        <v>283.32</v>
      </c>
      <c r="C19421" t="s">
        <v>1067</v>
      </c>
      <c r="D19421">
        <v>2850</v>
      </c>
    </row>
    <row r="19422" spans="1:4" x14ac:dyDescent="0.2">
      <c r="A19422" t="s">
        <v>35</v>
      </c>
      <c r="B19422" s="1">
        <v>625.38</v>
      </c>
      <c r="C19422" t="s">
        <v>1078</v>
      </c>
      <c r="D19422">
        <v>2850</v>
      </c>
    </row>
    <row r="19423" spans="1:4" x14ac:dyDescent="0.2">
      <c r="A19423" t="s">
        <v>35</v>
      </c>
      <c r="B19423" s="1">
        <v>107.7</v>
      </c>
      <c r="C19423" t="s">
        <v>1082</v>
      </c>
      <c r="D19423">
        <v>2850</v>
      </c>
    </row>
    <row r="19424" spans="1:4" x14ac:dyDescent="0.2">
      <c r="A19424" t="s">
        <v>35</v>
      </c>
      <c r="B19424" s="1">
        <v>213.15</v>
      </c>
      <c r="C19424" t="s">
        <v>1083</v>
      </c>
      <c r="D19424">
        <v>2850</v>
      </c>
    </row>
    <row r="19425" spans="1:4" x14ac:dyDescent="0.2">
      <c r="A19425" t="s">
        <v>35</v>
      </c>
      <c r="B19425" s="1">
        <v>184.5</v>
      </c>
      <c r="C19425" t="s">
        <v>1084</v>
      </c>
      <c r="D19425">
        <v>2850</v>
      </c>
    </row>
    <row r="19426" spans="1:4" x14ac:dyDescent="0.2">
      <c r="A19426" t="s">
        <v>35</v>
      </c>
      <c r="B19426" s="1">
        <v>36.9</v>
      </c>
      <c r="C19426" t="s">
        <v>1085</v>
      </c>
      <c r="D19426">
        <v>2850</v>
      </c>
    </row>
    <row r="19427" spans="1:4" x14ac:dyDescent="0.2">
      <c r="A19427" t="s">
        <v>35</v>
      </c>
      <c r="B19427" s="1">
        <v>47.61</v>
      </c>
      <c r="C19427" t="s">
        <v>1086</v>
      </c>
      <c r="D19427">
        <v>2850</v>
      </c>
    </row>
    <row r="19428" spans="1:4" x14ac:dyDescent="0.2">
      <c r="A19428" t="s">
        <v>35</v>
      </c>
      <c r="B19428" s="1">
        <v>198</v>
      </c>
      <c r="C19428" t="s">
        <v>1088</v>
      </c>
      <c r="D19428">
        <v>2850</v>
      </c>
    </row>
    <row r="19429" spans="1:4" x14ac:dyDescent="0.2">
      <c r="A19429" t="s">
        <v>35</v>
      </c>
      <c r="B19429" s="1">
        <v>708</v>
      </c>
      <c r="C19429" t="s">
        <v>1089</v>
      </c>
      <c r="D19429">
        <v>2850</v>
      </c>
    </row>
    <row r="19430" spans="1:4" x14ac:dyDescent="0.2">
      <c r="A19430" t="s">
        <v>35</v>
      </c>
      <c r="B19430" s="1">
        <v>542.4</v>
      </c>
      <c r="C19430" t="s">
        <v>1091</v>
      </c>
      <c r="D19430">
        <v>2850</v>
      </c>
    </row>
    <row r="19431" spans="1:4" x14ac:dyDescent="0.2">
      <c r="A19431" t="s">
        <v>35</v>
      </c>
      <c r="B19431" s="1">
        <v>123.39</v>
      </c>
      <c r="C19431" t="s">
        <v>1092</v>
      </c>
      <c r="D19431">
        <v>2850</v>
      </c>
    </row>
    <row r="19432" spans="1:4" x14ac:dyDescent="0.2">
      <c r="A19432" t="s">
        <v>35</v>
      </c>
      <c r="B19432" s="1">
        <v>67.05</v>
      </c>
      <c r="C19432" t="s">
        <v>1096</v>
      </c>
      <c r="D19432">
        <v>2850</v>
      </c>
    </row>
    <row r="19433" spans="1:4" x14ac:dyDescent="0.2">
      <c r="A19433" t="s">
        <v>35</v>
      </c>
      <c r="B19433" s="1">
        <v>161.91</v>
      </c>
      <c r="C19433" t="s">
        <v>1102</v>
      </c>
      <c r="D19433">
        <v>2850</v>
      </c>
    </row>
    <row r="19434" spans="1:4" x14ac:dyDescent="0.2">
      <c r="A19434" t="s">
        <v>35</v>
      </c>
      <c r="B19434" s="1">
        <v>143.88</v>
      </c>
      <c r="C19434" t="s">
        <v>1105</v>
      </c>
      <c r="D19434">
        <v>2850</v>
      </c>
    </row>
    <row r="19435" spans="1:4" x14ac:dyDescent="0.2">
      <c r="A19435" t="s">
        <v>35</v>
      </c>
      <c r="B19435" s="1">
        <v>49.62</v>
      </c>
      <c r="C19435" t="s">
        <v>1111</v>
      </c>
      <c r="D19435">
        <v>2850</v>
      </c>
    </row>
    <row r="19436" spans="1:4" x14ac:dyDescent="0.2">
      <c r="A19436" t="s">
        <v>35</v>
      </c>
      <c r="B19436" s="1">
        <v>494.97</v>
      </c>
      <c r="C19436" t="s">
        <v>1114</v>
      </c>
      <c r="D19436">
        <v>2850</v>
      </c>
    </row>
    <row r="19437" spans="1:4" x14ac:dyDescent="0.2">
      <c r="A19437" t="s">
        <v>35</v>
      </c>
      <c r="B19437" s="1">
        <v>614.20000000000005</v>
      </c>
      <c r="C19437" t="s">
        <v>1123</v>
      </c>
      <c r="D19437">
        <v>2850</v>
      </c>
    </row>
    <row r="19438" spans="1:4" x14ac:dyDescent="0.2">
      <c r="A19438" t="s">
        <v>35</v>
      </c>
      <c r="B19438" s="1">
        <v>90</v>
      </c>
      <c r="C19438" t="s">
        <v>1132</v>
      </c>
      <c r="D19438">
        <v>2850</v>
      </c>
    </row>
    <row r="19439" spans="1:4" x14ac:dyDescent="0.2">
      <c r="A19439" t="s">
        <v>35</v>
      </c>
      <c r="B19439" s="1">
        <v>195.12</v>
      </c>
      <c r="C19439" t="s">
        <v>1142</v>
      </c>
      <c r="D19439">
        <v>2850</v>
      </c>
    </row>
    <row r="19440" spans="1:4" x14ac:dyDescent="0.2">
      <c r="A19440" t="s">
        <v>35</v>
      </c>
      <c r="B19440" s="1">
        <v>911.58</v>
      </c>
      <c r="C19440" t="s">
        <v>1165</v>
      </c>
      <c r="D19440">
        <v>2850</v>
      </c>
    </row>
    <row r="19441" spans="1:4" x14ac:dyDescent="0.2">
      <c r="A19441" t="s">
        <v>35</v>
      </c>
      <c r="B19441" s="1">
        <v>456.48</v>
      </c>
      <c r="C19441" t="s">
        <v>1169</v>
      </c>
      <c r="D19441">
        <v>2850</v>
      </c>
    </row>
    <row r="19442" spans="1:4" x14ac:dyDescent="0.2">
      <c r="A19442" t="s">
        <v>35</v>
      </c>
      <c r="B19442" s="1">
        <v>1422.69</v>
      </c>
      <c r="C19442" t="s">
        <v>1190</v>
      </c>
      <c r="D19442">
        <v>2850</v>
      </c>
    </row>
    <row r="19443" spans="1:4" x14ac:dyDescent="0.2">
      <c r="A19443" t="s">
        <v>35</v>
      </c>
      <c r="B19443" s="1">
        <v>1109.79</v>
      </c>
      <c r="C19443" t="s">
        <v>1191</v>
      </c>
      <c r="D19443">
        <v>2850</v>
      </c>
    </row>
    <row r="19444" spans="1:4" x14ac:dyDescent="0.2">
      <c r="A19444" t="s">
        <v>35</v>
      </c>
      <c r="B19444" s="1">
        <v>124.2</v>
      </c>
      <c r="C19444" t="s">
        <v>1222</v>
      </c>
      <c r="D19444">
        <v>2850</v>
      </c>
    </row>
    <row r="19445" spans="1:4" x14ac:dyDescent="0.2">
      <c r="A19445" t="s">
        <v>35</v>
      </c>
      <c r="B19445" s="1">
        <v>341.55</v>
      </c>
      <c r="C19445" t="s">
        <v>1224</v>
      </c>
      <c r="D19445">
        <v>2850</v>
      </c>
    </row>
    <row r="19446" spans="1:4" x14ac:dyDescent="0.2">
      <c r="A19446" t="s">
        <v>35</v>
      </c>
      <c r="B19446" s="1">
        <v>124.2</v>
      </c>
      <c r="C19446" t="s">
        <v>1226</v>
      </c>
      <c r="D19446">
        <v>2850</v>
      </c>
    </row>
    <row r="19447" spans="1:4" x14ac:dyDescent="0.2">
      <c r="A19447" t="s">
        <v>35</v>
      </c>
      <c r="B19447" s="1">
        <v>248.4</v>
      </c>
      <c r="C19447" t="s">
        <v>1227</v>
      </c>
      <c r="D19447">
        <v>2850</v>
      </c>
    </row>
    <row r="19448" spans="1:4" x14ac:dyDescent="0.2">
      <c r="A19448" t="s">
        <v>35</v>
      </c>
      <c r="B19448" s="1">
        <v>76.05</v>
      </c>
      <c r="C19448" t="s">
        <v>1261</v>
      </c>
      <c r="D19448">
        <v>2850</v>
      </c>
    </row>
    <row r="19449" spans="1:4" x14ac:dyDescent="0.2">
      <c r="A19449" t="s">
        <v>35</v>
      </c>
      <c r="B19449" s="1">
        <v>49.32</v>
      </c>
      <c r="C19449" t="s">
        <v>1263</v>
      </c>
      <c r="D19449">
        <v>2850</v>
      </c>
    </row>
    <row r="19450" spans="1:4" x14ac:dyDescent="0.2">
      <c r="A19450" t="s">
        <v>35</v>
      </c>
      <c r="B19450" s="1">
        <v>98.64</v>
      </c>
      <c r="C19450" t="s">
        <v>1264</v>
      </c>
      <c r="D19450">
        <v>2850</v>
      </c>
    </row>
    <row r="19451" spans="1:4" x14ac:dyDescent="0.2">
      <c r="A19451" t="s">
        <v>35</v>
      </c>
      <c r="B19451" s="1">
        <v>176.22</v>
      </c>
      <c r="C19451" t="s">
        <v>1272</v>
      </c>
      <c r="D19451">
        <v>2850</v>
      </c>
    </row>
    <row r="19452" spans="1:4" x14ac:dyDescent="0.2">
      <c r="A19452" t="s">
        <v>35</v>
      </c>
      <c r="B19452" s="1">
        <v>1060.29</v>
      </c>
      <c r="C19452" t="s">
        <v>1274</v>
      </c>
      <c r="D19452">
        <v>2850</v>
      </c>
    </row>
    <row r="19453" spans="1:4" x14ac:dyDescent="0.2">
      <c r="A19453" t="s">
        <v>35</v>
      </c>
      <c r="B19453" s="1">
        <v>18.420000000000002</v>
      </c>
      <c r="C19453" t="s">
        <v>1279</v>
      </c>
      <c r="D19453">
        <v>2850</v>
      </c>
    </row>
    <row r="19454" spans="1:4" x14ac:dyDescent="0.2">
      <c r="A19454" t="s">
        <v>35</v>
      </c>
      <c r="B19454" s="1">
        <v>33.42</v>
      </c>
      <c r="C19454" t="s">
        <v>1280</v>
      </c>
      <c r="D19454">
        <v>2850</v>
      </c>
    </row>
    <row r="19455" spans="1:4" x14ac:dyDescent="0.2">
      <c r="A19455" t="s">
        <v>35</v>
      </c>
      <c r="B19455" s="1">
        <v>14.97</v>
      </c>
      <c r="C19455" t="s">
        <v>1283</v>
      </c>
      <c r="D19455">
        <v>2850</v>
      </c>
    </row>
    <row r="19456" spans="1:4" x14ac:dyDescent="0.2">
      <c r="A19456" t="s">
        <v>35</v>
      </c>
      <c r="B19456" s="1">
        <v>1241.28</v>
      </c>
      <c r="C19456" t="s">
        <v>1284</v>
      </c>
      <c r="D19456">
        <v>2850</v>
      </c>
    </row>
    <row r="19457" spans="1:4" x14ac:dyDescent="0.2">
      <c r="A19457" t="s">
        <v>35</v>
      </c>
      <c r="B19457" s="1">
        <v>504</v>
      </c>
      <c r="C19457" t="s">
        <v>1293</v>
      </c>
      <c r="D19457">
        <v>2850</v>
      </c>
    </row>
    <row r="19458" spans="1:4" x14ac:dyDescent="0.2">
      <c r="A19458" t="s">
        <v>35</v>
      </c>
      <c r="B19458" s="1">
        <v>972</v>
      </c>
      <c r="C19458" t="s">
        <v>1298</v>
      </c>
      <c r="D19458">
        <v>2850</v>
      </c>
    </row>
    <row r="19459" spans="1:4" x14ac:dyDescent="0.2">
      <c r="A19459" t="s">
        <v>35</v>
      </c>
      <c r="B19459" s="1">
        <v>525.15</v>
      </c>
      <c r="C19459" t="s">
        <v>1302</v>
      </c>
      <c r="D19459">
        <v>2850</v>
      </c>
    </row>
    <row r="19460" spans="1:4" x14ac:dyDescent="0.2">
      <c r="A19460" t="s">
        <v>35</v>
      </c>
      <c r="B19460" s="1">
        <v>752.4</v>
      </c>
      <c r="C19460" t="s">
        <v>1326</v>
      </c>
      <c r="D19460">
        <v>2850</v>
      </c>
    </row>
    <row r="19461" spans="1:4" x14ac:dyDescent="0.2">
      <c r="A19461" t="s">
        <v>35</v>
      </c>
      <c r="B19461" s="1">
        <v>103.38</v>
      </c>
      <c r="C19461" t="s">
        <v>1337</v>
      </c>
      <c r="D19461">
        <v>2850</v>
      </c>
    </row>
    <row r="19462" spans="1:4" x14ac:dyDescent="0.2">
      <c r="A19462" t="s">
        <v>35</v>
      </c>
      <c r="B19462" s="1">
        <v>141.84</v>
      </c>
      <c r="C19462" t="s">
        <v>1339</v>
      </c>
      <c r="D19462">
        <v>2850</v>
      </c>
    </row>
    <row r="19463" spans="1:4" x14ac:dyDescent="0.2">
      <c r="A19463" t="s">
        <v>35</v>
      </c>
      <c r="B19463" s="1">
        <v>351.75</v>
      </c>
      <c r="C19463" t="s">
        <v>1347</v>
      </c>
      <c r="D19463">
        <v>2850</v>
      </c>
    </row>
    <row r="19464" spans="1:4" x14ac:dyDescent="0.2">
      <c r="A19464" t="s">
        <v>35</v>
      </c>
      <c r="B19464" s="1">
        <v>70.92</v>
      </c>
      <c r="C19464" t="s">
        <v>1349</v>
      </c>
      <c r="D19464">
        <v>2850</v>
      </c>
    </row>
    <row r="19465" spans="1:4" x14ac:dyDescent="0.2">
      <c r="A19465" t="s">
        <v>35</v>
      </c>
      <c r="B19465" s="1">
        <v>445.5</v>
      </c>
      <c r="C19465" t="s">
        <v>1357</v>
      </c>
      <c r="D19465">
        <v>2850</v>
      </c>
    </row>
    <row r="19466" spans="1:4" x14ac:dyDescent="0.2">
      <c r="A19466" t="s">
        <v>35</v>
      </c>
      <c r="B19466" s="1">
        <v>49.65</v>
      </c>
      <c r="C19466" t="s">
        <v>1374</v>
      </c>
      <c r="D19466">
        <v>2850</v>
      </c>
    </row>
    <row r="19467" spans="1:4" x14ac:dyDescent="0.2">
      <c r="A19467" t="s">
        <v>35</v>
      </c>
      <c r="B19467" s="1">
        <v>248.25</v>
      </c>
      <c r="C19467" t="s">
        <v>1809</v>
      </c>
      <c r="D19467">
        <v>2850</v>
      </c>
    </row>
    <row r="19468" spans="1:4" x14ac:dyDescent="0.2">
      <c r="A19468" t="s">
        <v>35</v>
      </c>
      <c r="B19468" s="1">
        <v>750.24</v>
      </c>
      <c r="C19468" t="s">
        <v>1382</v>
      </c>
      <c r="D19468">
        <v>2850</v>
      </c>
    </row>
    <row r="19469" spans="1:4" x14ac:dyDescent="0.2">
      <c r="A19469" t="s">
        <v>35</v>
      </c>
      <c r="B19469" s="1">
        <v>58.5</v>
      </c>
      <c r="C19469" t="s">
        <v>1399</v>
      </c>
      <c r="D19469">
        <v>2850</v>
      </c>
    </row>
    <row r="19470" spans="1:4" x14ac:dyDescent="0.2">
      <c r="A19470" t="s">
        <v>35</v>
      </c>
      <c r="B19470" s="1">
        <v>318.75</v>
      </c>
      <c r="C19470" t="s">
        <v>1405</v>
      </c>
      <c r="D19470">
        <v>2850</v>
      </c>
    </row>
    <row r="19471" spans="1:4" x14ac:dyDescent="0.2">
      <c r="A19471" t="s">
        <v>35</v>
      </c>
      <c r="B19471" s="1">
        <v>114.78</v>
      </c>
      <c r="C19471" t="s">
        <v>1408</v>
      </c>
      <c r="D19471">
        <v>2850</v>
      </c>
    </row>
    <row r="19472" spans="1:4" x14ac:dyDescent="0.2">
      <c r="A19472" t="s">
        <v>35</v>
      </c>
      <c r="B19472" s="1">
        <v>43.44</v>
      </c>
      <c r="C19472" t="s">
        <v>1414</v>
      </c>
      <c r="D19472">
        <v>2850</v>
      </c>
    </row>
    <row r="19473" spans="1:4" x14ac:dyDescent="0.2">
      <c r="A19473" t="s">
        <v>35</v>
      </c>
      <c r="B19473" s="1">
        <v>40.200000000000003</v>
      </c>
      <c r="C19473" t="s">
        <v>1417</v>
      </c>
      <c r="D19473">
        <v>2850</v>
      </c>
    </row>
    <row r="19474" spans="1:4" x14ac:dyDescent="0.2">
      <c r="A19474" t="s">
        <v>35</v>
      </c>
      <c r="B19474" s="1">
        <v>115.74</v>
      </c>
      <c r="C19474" t="s">
        <v>1421</v>
      </c>
      <c r="D19474">
        <v>2850</v>
      </c>
    </row>
    <row r="19475" spans="1:4" x14ac:dyDescent="0.2">
      <c r="A19475" t="s">
        <v>35</v>
      </c>
      <c r="B19475" s="1">
        <v>30.69</v>
      </c>
      <c r="C19475" t="s">
        <v>1981</v>
      </c>
      <c r="D19475">
        <v>2850</v>
      </c>
    </row>
    <row r="19476" spans="1:4" x14ac:dyDescent="0.2">
      <c r="A19476" t="s">
        <v>35</v>
      </c>
      <c r="B19476" s="1">
        <v>30.69</v>
      </c>
      <c r="C19476" t="s">
        <v>1983</v>
      </c>
      <c r="D19476">
        <v>2850</v>
      </c>
    </row>
    <row r="19477" spans="1:4" x14ac:dyDescent="0.2">
      <c r="A19477" t="s">
        <v>35</v>
      </c>
      <c r="B19477" s="1">
        <v>188.88</v>
      </c>
      <c r="C19477" t="s">
        <v>1424</v>
      </c>
      <c r="D19477">
        <v>2850</v>
      </c>
    </row>
    <row r="19478" spans="1:4" x14ac:dyDescent="0.2">
      <c r="A19478" t="s">
        <v>35</v>
      </c>
      <c r="B19478" s="1">
        <v>789.84</v>
      </c>
      <c r="C19478" t="s">
        <v>1427</v>
      </c>
      <c r="D19478">
        <v>2850</v>
      </c>
    </row>
    <row r="19479" spans="1:4" x14ac:dyDescent="0.2">
      <c r="A19479" t="s">
        <v>35</v>
      </c>
      <c r="B19479" s="1">
        <v>991.44</v>
      </c>
      <c r="C19479" t="s">
        <v>1430</v>
      </c>
      <c r="D19479">
        <v>2850</v>
      </c>
    </row>
    <row r="19480" spans="1:4" x14ac:dyDescent="0.2">
      <c r="A19480" t="s">
        <v>35</v>
      </c>
      <c r="B19480" s="1">
        <v>29.22</v>
      </c>
      <c r="C19480" t="s">
        <v>1431</v>
      </c>
      <c r="D19480">
        <v>2850</v>
      </c>
    </row>
    <row r="19481" spans="1:4" x14ac:dyDescent="0.2">
      <c r="A19481" t="s">
        <v>35</v>
      </c>
      <c r="B19481" s="1">
        <v>184.05</v>
      </c>
      <c r="C19481" t="s">
        <v>1442</v>
      </c>
      <c r="D19481">
        <v>2850</v>
      </c>
    </row>
    <row r="19482" spans="1:4" x14ac:dyDescent="0.2">
      <c r="A19482" t="s">
        <v>35</v>
      </c>
      <c r="B19482" s="1">
        <v>265.2</v>
      </c>
      <c r="C19482" t="s">
        <v>2483</v>
      </c>
      <c r="D19482">
        <v>2850</v>
      </c>
    </row>
    <row r="19483" spans="1:4" x14ac:dyDescent="0.2">
      <c r="A19483" t="s">
        <v>35</v>
      </c>
      <c r="B19483" s="1">
        <v>141.84</v>
      </c>
      <c r="C19483" t="s">
        <v>1447</v>
      </c>
      <c r="D19483">
        <v>2850</v>
      </c>
    </row>
    <row r="19484" spans="1:4" x14ac:dyDescent="0.2">
      <c r="A19484" t="s">
        <v>35</v>
      </c>
      <c r="B19484" s="1">
        <v>69.28</v>
      </c>
      <c r="C19484" t="s">
        <v>1989</v>
      </c>
      <c r="D19484">
        <v>2850</v>
      </c>
    </row>
    <row r="19485" spans="1:4" x14ac:dyDescent="0.2">
      <c r="A19485" t="s">
        <v>35</v>
      </c>
      <c r="B19485" s="1">
        <v>28.32</v>
      </c>
      <c r="C19485" t="s">
        <v>1990</v>
      </c>
      <c r="D19485">
        <v>2850</v>
      </c>
    </row>
    <row r="19486" spans="1:4" x14ac:dyDescent="0.2">
      <c r="A19486" t="s">
        <v>35</v>
      </c>
      <c r="B19486" s="1">
        <v>51.96</v>
      </c>
      <c r="C19486" t="s">
        <v>1816</v>
      </c>
      <c r="D19486">
        <v>2850</v>
      </c>
    </row>
    <row r="19487" spans="1:4" x14ac:dyDescent="0.2">
      <c r="A19487" t="s">
        <v>35</v>
      </c>
      <c r="B19487" s="1">
        <v>1808.67</v>
      </c>
      <c r="C19487" t="s">
        <v>1454</v>
      </c>
      <c r="D19487">
        <v>2850</v>
      </c>
    </row>
    <row r="19488" spans="1:4" x14ac:dyDescent="0.2">
      <c r="A19488" t="s">
        <v>35</v>
      </c>
      <c r="B19488" s="1">
        <v>398.85</v>
      </c>
      <c r="C19488" t="s">
        <v>1461</v>
      </c>
      <c r="D19488">
        <v>2850</v>
      </c>
    </row>
    <row r="19489" spans="1:4" x14ac:dyDescent="0.2">
      <c r="A19489" t="s">
        <v>35</v>
      </c>
      <c r="B19489" s="1">
        <v>111.42</v>
      </c>
      <c r="C19489" t="s">
        <v>1466</v>
      </c>
      <c r="D19489">
        <v>2850</v>
      </c>
    </row>
    <row r="19490" spans="1:4" x14ac:dyDescent="0.2">
      <c r="A19490" t="s">
        <v>35</v>
      </c>
      <c r="B19490" s="1">
        <v>74.28</v>
      </c>
      <c r="C19490" t="s">
        <v>1470</v>
      </c>
      <c r="D19490">
        <v>2850</v>
      </c>
    </row>
    <row r="19491" spans="1:4" x14ac:dyDescent="0.2">
      <c r="A19491" t="s">
        <v>35</v>
      </c>
      <c r="B19491" s="1">
        <v>37.14</v>
      </c>
      <c r="C19491" t="s">
        <v>1471</v>
      </c>
      <c r="D19491">
        <v>2850</v>
      </c>
    </row>
    <row r="19492" spans="1:4" x14ac:dyDescent="0.2">
      <c r="A19492" t="s">
        <v>35</v>
      </c>
      <c r="B19492" s="1">
        <v>74.28</v>
      </c>
      <c r="C19492" t="s">
        <v>1475</v>
      </c>
      <c r="D19492">
        <v>2850</v>
      </c>
    </row>
    <row r="19493" spans="1:4" x14ac:dyDescent="0.2">
      <c r="A19493" t="s">
        <v>35</v>
      </c>
      <c r="B19493" s="1">
        <v>371.1</v>
      </c>
      <c r="C19493" t="s">
        <v>1476</v>
      </c>
      <c r="D19493">
        <v>2850</v>
      </c>
    </row>
    <row r="19494" spans="1:4" x14ac:dyDescent="0.2">
      <c r="A19494" t="s">
        <v>35</v>
      </c>
      <c r="B19494" s="1">
        <v>83.22</v>
      </c>
      <c r="C19494" t="s">
        <v>1480</v>
      </c>
      <c r="D19494">
        <v>2850</v>
      </c>
    </row>
    <row r="19495" spans="1:4" x14ac:dyDescent="0.2">
      <c r="A19495" t="s">
        <v>35</v>
      </c>
      <c r="B19495" s="1">
        <v>74.22</v>
      </c>
      <c r="C19495" t="s">
        <v>1483</v>
      </c>
      <c r="D19495">
        <v>2850</v>
      </c>
    </row>
    <row r="19496" spans="1:4" x14ac:dyDescent="0.2">
      <c r="A19496" t="s">
        <v>35</v>
      </c>
      <c r="B19496" s="1">
        <v>37.14</v>
      </c>
      <c r="C19496" t="s">
        <v>1486</v>
      </c>
      <c r="D19496">
        <v>2850</v>
      </c>
    </row>
    <row r="19497" spans="1:4" x14ac:dyDescent="0.2">
      <c r="A19497" t="s">
        <v>35</v>
      </c>
      <c r="B19497" s="1">
        <v>222.66</v>
      </c>
      <c r="C19497" t="s">
        <v>1994</v>
      </c>
      <c r="D19497">
        <v>2850</v>
      </c>
    </row>
    <row r="19498" spans="1:4" x14ac:dyDescent="0.2">
      <c r="A19498" t="s">
        <v>35</v>
      </c>
      <c r="B19498" s="1">
        <v>74.28</v>
      </c>
      <c r="C19498" t="s">
        <v>2111</v>
      </c>
      <c r="D19498">
        <v>2850</v>
      </c>
    </row>
    <row r="19499" spans="1:4" x14ac:dyDescent="0.2">
      <c r="A19499" t="s">
        <v>35</v>
      </c>
      <c r="B19499" s="1">
        <v>37.14</v>
      </c>
      <c r="C19499" t="s">
        <v>1490</v>
      </c>
      <c r="D19499">
        <v>2850</v>
      </c>
    </row>
    <row r="19500" spans="1:4" x14ac:dyDescent="0.2">
      <c r="A19500" t="s">
        <v>35</v>
      </c>
      <c r="B19500" s="1">
        <v>118.17</v>
      </c>
      <c r="C19500" t="s">
        <v>1492</v>
      </c>
      <c r="D19500">
        <v>2850</v>
      </c>
    </row>
    <row r="19501" spans="1:4" x14ac:dyDescent="0.2">
      <c r="A19501" t="s">
        <v>35</v>
      </c>
      <c r="B19501" s="1">
        <v>1058.82</v>
      </c>
      <c r="C19501" t="s">
        <v>1493</v>
      </c>
      <c r="D19501">
        <v>2850</v>
      </c>
    </row>
    <row r="19502" spans="1:4" x14ac:dyDescent="0.2">
      <c r="A19502" t="s">
        <v>35</v>
      </c>
      <c r="B19502" s="1">
        <v>265.56</v>
      </c>
      <c r="C19502" t="s">
        <v>1495</v>
      </c>
      <c r="D19502">
        <v>2850</v>
      </c>
    </row>
    <row r="19503" spans="1:4" x14ac:dyDescent="0.2">
      <c r="A19503" t="s">
        <v>35</v>
      </c>
      <c r="B19503" s="1">
        <v>890.88</v>
      </c>
      <c r="C19503" t="s">
        <v>1496</v>
      </c>
      <c r="D19503">
        <v>2850</v>
      </c>
    </row>
    <row r="19504" spans="1:4" x14ac:dyDescent="0.2">
      <c r="A19504" t="s">
        <v>35</v>
      </c>
      <c r="B19504" s="1">
        <v>111.36</v>
      </c>
      <c r="C19504" t="s">
        <v>1499</v>
      </c>
      <c r="D19504">
        <v>2850</v>
      </c>
    </row>
    <row r="19505" spans="1:4" x14ac:dyDescent="0.2">
      <c r="A19505" t="s">
        <v>35</v>
      </c>
      <c r="B19505" s="1">
        <v>37.14</v>
      </c>
      <c r="C19505" t="s">
        <v>1500</v>
      </c>
      <c r="D19505">
        <v>2850</v>
      </c>
    </row>
    <row r="19506" spans="1:4" x14ac:dyDescent="0.2">
      <c r="A19506" t="s">
        <v>35</v>
      </c>
      <c r="B19506" s="1">
        <v>181.39</v>
      </c>
      <c r="C19506" t="s">
        <v>1504</v>
      </c>
      <c r="D19506">
        <v>2850</v>
      </c>
    </row>
    <row r="19507" spans="1:4" x14ac:dyDescent="0.2">
      <c r="A19507" t="s">
        <v>35</v>
      </c>
      <c r="B19507" s="1">
        <v>88.68</v>
      </c>
      <c r="C19507" t="s">
        <v>25</v>
      </c>
      <c r="D19507">
        <v>2850</v>
      </c>
    </row>
    <row r="19508" spans="1:4" x14ac:dyDescent="0.2">
      <c r="A19508" t="s">
        <v>35</v>
      </c>
      <c r="B19508" s="1">
        <v>44.34</v>
      </c>
      <c r="C19508" t="s">
        <v>2002</v>
      </c>
      <c r="D19508">
        <v>2850</v>
      </c>
    </row>
    <row r="19509" spans="1:4" x14ac:dyDescent="0.2">
      <c r="A19509" t="s">
        <v>35</v>
      </c>
      <c r="B19509" s="1">
        <v>177.36</v>
      </c>
      <c r="C19509" t="s">
        <v>2093</v>
      </c>
      <c r="D19509">
        <v>2850</v>
      </c>
    </row>
    <row r="19510" spans="1:4" x14ac:dyDescent="0.2">
      <c r="A19510" t="s">
        <v>35</v>
      </c>
      <c r="B19510" s="1">
        <v>354.72</v>
      </c>
      <c r="C19510" t="s">
        <v>33</v>
      </c>
      <c r="D19510">
        <v>2850</v>
      </c>
    </row>
    <row r="19511" spans="1:4" x14ac:dyDescent="0.2">
      <c r="A19511" t="s">
        <v>35</v>
      </c>
      <c r="B19511" s="1">
        <v>344.88</v>
      </c>
      <c r="C19511" t="s">
        <v>28</v>
      </c>
      <c r="D19511">
        <v>2850</v>
      </c>
    </row>
    <row r="19512" spans="1:4" x14ac:dyDescent="0.2">
      <c r="A19512" t="s">
        <v>35</v>
      </c>
      <c r="B19512" s="1">
        <v>53.97</v>
      </c>
      <c r="C19512" t="s">
        <v>1525</v>
      </c>
      <c r="D19512">
        <v>2850</v>
      </c>
    </row>
    <row r="19513" spans="1:4" x14ac:dyDescent="0.2">
      <c r="A19513" t="s">
        <v>35</v>
      </c>
      <c r="B19513" s="1">
        <v>178.5</v>
      </c>
      <c r="C19513" t="s">
        <v>1532</v>
      </c>
      <c r="D19513">
        <v>2850</v>
      </c>
    </row>
    <row r="19514" spans="1:4" x14ac:dyDescent="0.2">
      <c r="A19514" t="s">
        <v>35</v>
      </c>
      <c r="B19514" s="1">
        <v>74.28</v>
      </c>
      <c r="C19514" t="s">
        <v>2170</v>
      </c>
      <c r="D19514">
        <v>2850</v>
      </c>
    </row>
    <row r="19515" spans="1:4" x14ac:dyDescent="0.2">
      <c r="A19515" t="s">
        <v>35</v>
      </c>
      <c r="B19515" s="1">
        <v>74.28</v>
      </c>
      <c r="C19515" t="s">
        <v>1540</v>
      </c>
      <c r="D19515">
        <v>2850</v>
      </c>
    </row>
    <row r="19516" spans="1:4" x14ac:dyDescent="0.2">
      <c r="A19516" t="s">
        <v>35</v>
      </c>
      <c r="B19516" s="1">
        <v>74.28</v>
      </c>
      <c r="C19516" t="s">
        <v>2009</v>
      </c>
      <c r="D19516">
        <v>2850</v>
      </c>
    </row>
    <row r="19517" spans="1:4" x14ac:dyDescent="0.2">
      <c r="A19517" t="s">
        <v>35</v>
      </c>
      <c r="B19517" s="1">
        <v>674.1</v>
      </c>
      <c r="C19517" t="s">
        <v>1544</v>
      </c>
      <c r="D19517">
        <v>2850</v>
      </c>
    </row>
    <row r="19518" spans="1:4" x14ac:dyDescent="0.2">
      <c r="A19518" t="s">
        <v>35</v>
      </c>
      <c r="B19518" s="1">
        <v>851.16</v>
      </c>
      <c r="C19518" t="s">
        <v>1552</v>
      </c>
      <c r="D19518">
        <v>2850</v>
      </c>
    </row>
    <row r="19519" spans="1:4" x14ac:dyDescent="0.2">
      <c r="A19519" t="s">
        <v>35</v>
      </c>
      <c r="B19519" s="1">
        <v>371.22</v>
      </c>
      <c r="C19519" t="s">
        <v>1557</v>
      </c>
      <c r="D19519">
        <v>2850</v>
      </c>
    </row>
    <row r="19520" spans="1:4" x14ac:dyDescent="0.2">
      <c r="A19520" t="s">
        <v>35</v>
      </c>
      <c r="B19520" s="1">
        <v>111.92</v>
      </c>
      <c r="C19520" t="s">
        <v>1561</v>
      </c>
      <c r="D19520">
        <v>2850</v>
      </c>
    </row>
    <row r="19521" spans="1:4" x14ac:dyDescent="0.2">
      <c r="A19521" t="s">
        <v>35</v>
      </c>
      <c r="B19521" s="1">
        <v>83.34</v>
      </c>
      <c r="C19521" t="s">
        <v>1599</v>
      </c>
      <c r="D19521">
        <v>2850</v>
      </c>
    </row>
    <row r="19522" spans="1:4" x14ac:dyDescent="0.2">
      <c r="A19522" t="s">
        <v>35</v>
      </c>
      <c r="B19522" s="1">
        <v>202.72</v>
      </c>
      <c r="C19522" t="s">
        <v>1601</v>
      </c>
      <c r="D19522">
        <v>2850</v>
      </c>
    </row>
    <row r="19523" spans="1:4" x14ac:dyDescent="0.2">
      <c r="A19523" t="s">
        <v>35</v>
      </c>
      <c r="B19523" s="1">
        <v>217.2</v>
      </c>
      <c r="C19523" t="s">
        <v>1602</v>
      </c>
      <c r="D19523">
        <v>2850</v>
      </c>
    </row>
    <row r="19524" spans="1:4" x14ac:dyDescent="0.2">
      <c r="A19524" t="s">
        <v>35</v>
      </c>
      <c r="B19524" s="1">
        <v>219.8</v>
      </c>
      <c r="C19524" t="s">
        <v>1626</v>
      </c>
      <c r="D19524">
        <v>2850</v>
      </c>
    </row>
    <row r="19525" spans="1:4" x14ac:dyDescent="0.2">
      <c r="A19525" t="s">
        <v>35</v>
      </c>
      <c r="B19525" s="1">
        <v>269.22000000000003</v>
      </c>
      <c r="C19525" t="s">
        <v>1628</v>
      </c>
      <c r="D19525">
        <v>2850</v>
      </c>
    </row>
    <row r="19526" spans="1:4" x14ac:dyDescent="0.2">
      <c r="A19526" t="s">
        <v>35</v>
      </c>
      <c r="B19526" s="1">
        <v>85.8</v>
      </c>
      <c r="C19526" t="s">
        <v>1639</v>
      </c>
      <c r="D19526">
        <v>2850</v>
      </c>
    </row>
    <row r="19527" spans="1:4" x14ac:dyDescent="0.2">
      <c r="A19527" t="s">
        <v>35</v>
      </c>
      <c r="B19527" s="1">
        <v>762.39</v>
      </c>
      <c r="C19527" t="s">
        <v>1652</v>
      </c>
      <c r="D19527">
        <v>2850</v>
      </c>
    </row>
    <row r="19528" spans="1:4" x14ac:dyDescent="0.2">
      <c r="A19528" t="s">
        <v>35</v>
      </c>
      <c r="B19528" s="1">
        <v>160.56</v>
      </c>
      <c r="C19528" t="s">
        <v>1666</v>
      </c>
      <c r="D19528">
        <v>2850</v>
      </c>
    </row>
    <row r="19529" spans="1:4" x14ac:dyDescent="0.2">
      <c r="A19529" t="s">
        <v>35</v>
      </c>
      <c r="B19529" s="1">
        <v>112.44</v>
      </c>
      <c r="C19529" t="s">
        <v>1669</v>
      </c>
      <c r="D19529">
        <v>2850</v>
      </c>
    </row>
    <row r="19530" spans="1:4" x14ac:dyDescent="0.2">
      <c r="A19530" t="s">
        <v>35</v>
      </c>
      <c r="B19530" s="1">
        <v>94.59</v>
      </c>
      <c r="C19530" t="s">
        <v>1670</v>
      </c>
      <c r="D19530">
        <v>2850</v>
      </c>
    </row>
    <row r="19531" spans="1:4" x14ac:dyDescent="0.2">
      <c r="A19531" t="s">
        <v>35</v>
      </c>
      <c r="B19531" s="1">
        <v>189.18</v>
      </c>
      <c r="C19531" t="s">
        <v>2586</v>
      </c>
      <c r="D19531">
        <v>2850</v>
      </c>
    </row>
    <row r="19532" spans="1:4" x14ac:dyDescent="0.2">
      <c r="A19532" t="s">
        <v>35</v>
      </c>
      <c r="B19532" s="1">
        <v>527.44000000000005</v>
      </c>
      <c r="C19532" t="s">
        <v>29</v>
      </c>
      <c r="D19532">
        <v>2850</v>
      </c>
    </row>
    <row r="19533" spans="1:4" x14ac:dyDescent="0.2">
      <c r="A19533" t="s">
        <v>35</v>
      </c>
      <c r="B19533" s="1">
        <v>87.72</v>
      </c>
      <c r="C19533" t="s">
        <v>399</v>
      </c>
      <c r="D19533">
        <v>2852</v>
      </c>
    </row>
    <row r="19534" spans="1:4" x14ac:dyDescent="0.2">
      <c r="A19534" t="s">
        <v>35</v>
      </c>
      <c r="B19534" s="1">
        <v>69.569999999999993</v>
      </c>
      <c r="C19534" t="s">
        <v>402</v>
      </c>
      <c r="D19534">
        <v>2852</v>
      </c>
    </row>
    <row r="19535" spans="1:4" x14ac:dyDescent="0.2">
      <c r="A19535" t="s">
        <v>35</v>
      </c>
      <c r="B19535" s="1">
        <v>167.14</v>
      </c>
      <c r="C19535" t="s">
        <v>1684</v>
      </c>
      <c r="D19535">
        <v>2852</v>
      </c>
    </row>
    <row r="19536" spans="1:4" x14ac:dyDescent="0.2">
      <c r="A19536" t="s">
        <v>35</v>
      </c>
      <c r="B19536" s="1">
        <v>287.82</v>
      </c>
      <c r="C19536" t="s">
        <v>1848</v>
      </c>
      <c r="D19536">
        <v>2852</v>
      </c>
    </row>
    <row r="19537" spans="1:4" x14ac:dyDescent="0.2">
      <c r="A19537" t="s">
        <v>35</v>
      </c>
      <c r="B19537" s="1">
        <v>80.94</v>
      </c>
      <c r="C19537" t="s">
        <v>423</v>
      </c>
      <c r="D19537">
        <v>2852</v>
      </c>
    </row>
    <row r="19538" spans="1:4" x14ac:dyDescent="0.2">
      <c r="A19538" t="s">
        <v>35</v>
      </c>
      <c r="B19538" s="1">
        <v>80.94</v>
      </c>
      <c r="C19538" t="s">
        <v>2101</v>
      </c>
      <c r="D19538">
        <v>2852</v>
      </c>
    </row>
    <row r="19539" spans="1:4" x14ac:dyDescent="0.2">
      <c r="A19539" t="s">
        <v>35</v>
      </c>
      <c r="B19539" s="1">
        <v>796.09</v>
      </c>
      <c r="C19539" t="s">
        <v>432</v>
      </c>
      <c r="D19539">
        <v>2852</v>
      </c>
    </row>
    <row r="19540" spans="1:4" x14ac:dyDescent="0.2">
      <c r="A19540" t="s">
        <v>35</v>
      </c>
      <c r="B19540" s="1">
        <v>134.94</v>
      </c>
      <c r="C19540" t="s">
        <v>2186</v>
      </c>
      <c r="D19540">
        <v>2852</v>
      </c>
    </row>
    <row r="19541" spans="1:4" x14ac:dyDescent="0.2">
      <c r="A19541" t="s">
        <v>35</v>
      </c>
      <c r="B19541" s="1">
        <v>675.98</v>
      </c>
      <c r="C19541" t="s">
        <v>437</v>
      </c>
      <c r="D19541">
        <v>2852</v>
      </c>
    </row>
    <row r="19542" spans="1:4" x14ac:dyDescent="0.2">
      <c r="A19542" t="s">
        <v>35</v>
      </c>
      <c r="B19542" s="1">
        <v>40.5</v>
      </c>
      <c r="C19542" t="s">
        <v>1853</v>
      </c>
      <c r="D19542">
        <v>2852</v>
      </c>
    </row>
    <row r="19543" spans="1:4" x14ac:dyDescent="0.2">
      <c r="A19543" t="s">
        <v>35</v>
      </c>
      <c r="B19543" s="1">
        <v>250.5</v>
      </c>
      <c r="C19543" t="s">
        <v>490</v>
      </c>
      <c r="D19543">
        <v>2852</v>
      </c>
    </row>
    <row r="19544" spans="1:4" x14ac:dyDescent="0.2">
      <c r="A19544" t="s">
        <v>35</v>
      </c>
      <c r="B19544" s="1">
        <v>553.5</v>
      </c>
      <c r="C19544" t="s">
        <v>491</v>
      </c>
      <c r="D19544">
        <v>2852</v>
      </c>
    </row>
    <row r="19545" spans="1:4" x14ac:dyDescent="0.2">
      <c r="A19545" t="s">
        <v>35</v>
      </c>
      <c r="B19545" s="1">
        <v>337.5</v>
      </c>
      <c r="C19545" t="s">
        <v>494</v>
      </c>
      <c r="D19545">
        <v>2852</v>
      </c>
    </row>
    <row r="19546" spans="1:4" x14ac:dyDescent="0.2">
      <c r="A19546" t="s">
        <v>35</v>
      </c>
      <c r="B19546" s="1">
        <v>240</v>
      </c>
      <c r="C19546" t="s">
        <v>497</v>
      </c>
      <c r="D19546">
        <v>2852</v>
      </c>
    </row>
    <row r="19547" spans="1:4" x14ac:dyDescent="0.2">
      <c r="A19547" t="s">
        <v>35</v>
      </c>
      <c r="B19547" s="1">
        <v>94.23</v>
      </c>
      <c r="C19547" t="s">
        <v>499</v>
      </c>
      <c r="D19547">
        <v>2852</v>
      </c>
    </row>
    <row r="19548" spans="1:4" x14ac:dyDescent="0.2">
      <c r="A19548" t="s">
        <v>35</v>
      </c>
      <c r="B19548" s="1">
        <v>31.41</v>
      </c>
      <c r="C19548" t="s">
        <v>501</v>
      </c>
      <c r="D19548">
        <v>2852</v>
      </c>
    </row>
    <row r="19549" spans="1:4" x14ac:dyDescent="0.2">
      <c r="A19549" t="s">
        <v>35</v>
      </c>
      <c r="B19549" s="1">
        <v>810</v>
      </c>
      <c r="C19549" t="s">
        <v>505</v>
      </c>
      <c r="D19549">
        <v>2852</v>
      </c>
    </row>
    <row r="19550" spans="1:4" x14ac:dyDescent="0.2">
      <c r="A19550" t="s">
        <v>35</v>
      </c>
      <c r="B19550" s="1">
        <v>331.5</v>
      </c>
      <c r="C19550" t="s">
        <v>507</v>
      </c>
      <c r="D19550">
        <v>2852</v>
      </c>
    </row>
    <row r="19551" spans="1:4" x14ac:dyDescent="0.2">
      <c r="A19551" t="s">
        <v>35</v>
      </c>
      <c r="B19551" s="1">
        <v>225</v>
      </c>
      <c r="C19551" t="s">
        <v>508</v>
      </c>
      <c r="D19551">
        <v>2852</v>
      </c>
    </row>
    <row r="19552" spans="1:4" x14ac:dyDescent="0.2">
      <c r="A19552" t="s">
        <v>35</v>
      </c>
      <c r="B19552" s="1">
        <v>297.02999999999997</v>
      </c>
      <c r="C19552" t="s">
        <v>1858</v>
      </c>
      <c r="D19552">
        <v>2852</v>
      </c>
    </row>
    <row r="19553" spans="1:4" x14ac:dyDescent="0.2">
      <c r="A19553" t="s">
        <v>35</v>
      </c>
      <c r="B19553" s="1">
        <v>175.41</v>
      </c>
      <c r="C19553" t="s">
        <v>511</v>
      </c>
      <c r="D19553">
        <v>2852</v>
      </c>
    </row>
    <row r="19554" spans="1:4" x14ac:dyDescent="0.2">
      <c r="A19554" t="s">
        <v>35</v>
      </c>
      <c r="B19554" s="1">
        <v>697.53</v>
      </c>
      <c r="C19554" t="s">
        <v>513</v>
      </c>
      <c r="D19554">
        <v>2852</v>
      </c>
    </row>
    <row r="19555" spans="1:4" x14ac:dyDescent="0.2">
      <c r="A19555" t="s">
        <v>35</v>
      </c>
      <c r="B19555" s="1">
        <v>227.28</v>
      </c>
      <c r="C19555" t="s">
        <v>514</v>
      </c>
      <c r="D19555">
        <v>2852</v>
      </c>
    </row>
    <row r="19556" spans="1:4" x14ac:dyDescent="0.2">
      <c r="A19556" t="s">
        <v>35</v>
      </c>
      <c r="B19556" s="1">
        <v>840.78</v>
      </c>
      <c r="C19556" t="s">
        <v>534</v>
      </c>
      <c r="D19556">
        <v>2852</v>
      </c>
    </row>
    <row r="19557" spans="1:4" x14ac:dyDescent="0.2">
      <c r="A19557" t="s">
        <v>35</v>
      </c>
      <c r="B19557" s="1">
        <v>175.5</v>
      </c>
      <c r="C19557" t="s">
        <v>540</v>
      </c>
      <c r="D19557">
        <v>2852</v>
      </c>
    </row>
    <row r="19558" spans="1:4" x14ac:dyDescent="0.2">
      <c r="A19558" t="s">
        <v>35</v>
      </c>
      <c r="B19558" s="1">
        <v>301.38</v>
      </c>
      <c r="C19558" t="s">
        <v>543</v>
      </c>
      <c r="D19558">
        <v>2852</v>
      </c>
    </row>
    <row r="19559" spans="1:4" x14ac:dyDescent="0.2">
      <c r="A19559" t="s">
        <v>35</v>
      </c>
      <c r="B19559" s="1">
        <v>77.19</v>
      </c>
      <c r="C19559" t="s">
        <v>551</v>
      </c>
      <c r="D19559">
        <v>2852</v>
      </c>
    </row>
    <row r="19560" spans="1:4" x14ac:dyDescent="0.2">
      <c r="A19560" t="s">
        <v>35</v>
      </c>
      <c r="B19560" s="1">
        <v>1351.32</v>
      </c>
      <c r="C19560" t="s">
        <v>561</v>
      </c>
      <c r="D19560">
        <v>2852</v>
      </c>
    </row>
    <row r="19561" spans="1:4" x14ac:dyDescent="0.2">
      <c r="A19561" t="s">
        <v>35</v>
      </c>
      <c r="B19561" s="1">
        <v>352.74</v>
      </c>
      <c r="C19561" t="s">
        <v>576</v>
      </c>
      <c r="D19561">
        <v>2852</v>
      </c>
    </row>
    <row r="19562" spans="1:4" x14ac:dyDescent="0.2">
      <c r="A19562" t="s">
        <v>35</v>
      </c>
      <c r="B19562" s="1">
        <v>292.5</v>
      </c>
      <c r="C19562" t="s">
        <v>595</v>
      </c>
      <c r="D19562">
        <v>2852</v>
      </c>
    </row>
    <row r="19563" spans="1:4" x14ac:dyDescent="0.2">
      <c r="A19563" t="s">
        <v>35</v>
      </c>
      <c r="B19563" s="1">
        <v>537</v>
      </c>
      <c r="C19563" t="s">
        <v>596</v>
      </c>
      <c r="D19563">
        <v>2852</v>
      </c>
    </row>
    <row r="19564" spans="1:4" x14ac:dyDescent="0.2">
      <c r="A19564" t="s">
        <v>35</v>
      </c>
      <c r="B19564" s="1">
        <v>351</v>
      </c>
      <c r="C19564" t="s">
        <v>603</v>
      </c>
      <c r="D19564">
        <v>2852</v>
      </c>
    </row>
    <row r="19565" spans="1:4" x14ac:dyDescent="0.2">
      <c r="A19565" t="s">
        <v>35</v>
      </c>
      <c r="B19565" s="1">
        <v>259.92</v>
      </c>
      <c r="C19565" t="s">
        <v>619</v>
      </c>
      <c r="D19565">
        <v>2852</v>
      </c>
    </row>
    <row r="19566" spans="1:4" x14ac:dyDescent="0.2">
      <c r="A19566" t="s">
        <v>35</v>
      </c>
      <c r="B19566" s="1">
        <v>499.38</v>
      </c>
      <c r="C19566" t="s">
        <v>620</v>
      </c>
      <c r="D19566">
        <v>2852</v>
      </c>
    </row>
    <row r="19567" spans="1:4" x14ac:dyDescent="0.2">
      <c r="A19567" t="s">
        <v>35</v>
      </c>
      <c r="B19567" s="1">
        <v>441</v>
      </c>
      <c r="C19567" t="s">
        <v>623</v>
      </c>
      <c r="D19567">
        <v>2852</v>
      </c>
    </row>
    <row r="19568" spans="1:4" x14ac:dyDescent="0.2">
      <c r="A19568" t="s">
        <v>35</v>
      </c>
      <c r="B19568" s="1">
        <v>269.16000000000003</v>
      </c>
      <c r="C19568" t="s">
        <v>624</v>
      </c>
      <c r="D19568">
        <v>2852</v>
      </c>
    </row>
    <row r="19569" spans="1:4" x14ac:dyDescent="0.2">
      <c r="A19569" t="s">
        <v>35</v>
      </c>
      <c r="B19569" s="1">
        <v>1124.7</v>
      </c>
      <c r="C19569" t="s">
        <v>625</v>
      </c>
      <c r="D19569">
        <v>2852</v>
      </c>
    </row>
    <row r="19570" spans="1:4" x14ac:dyDescent="0.2">
      <c r="A19570" t="s">
        <v>35</v>
      </c>
      <c r="B19570" s="1">
        <v>40.5</v>
      </c>
      <c r="C19570" t="s">
        <v>626</v>
      </c>
      <c r="D19570">
        <v>2852</v>
      </c>
    </row>
    <row r="19571" spans="1:4" x14ac:dyDescent="0.2">
      <c r="A19571" t="s">
        <v>35</v>
      </c>
      <c r="B19571" s="1">
        <v>149.94</v>
      </c>
      <c r="C19571" t="s">
        <v>1872</v>
      </c>
      <c r="D19571">
        <v>2852</v>
      </c>
    </row>
    <row r="19572" spans="1:4" x14ac:dyDescent="0.2">
      <c r="A19572" t="s">
        <v>35</v>
      </c>
      <c r="B19572" s="1">
        <v>99</v>
      </c>
      <c r="C19572" t="s">
        <v>631</v>
      </c>
      <c r="D19572">
        <v>2852</v>
      </c>
    </row>
    <row r="19573" spans="1:4" x14ac:dyDescent="0.2">
      <c r="A19573" t="s">
        <v>35</v>
      </c>
      <c r="B19573" s="1">
        <v>967.44</v>
      </c>
      <c r="C19573" t="s">
        <v>632</v>
      </c>
      <c r="D19573">
        <v>2852</v>
      </c>
    </row>
    <row r="19574" spans="1:4" x14ac:dyDescent="0.2">
      <c r="A19574" t="s">
        <v>35</v>
      </c>
      <c r="B19574" s="1">
        <v>726.72</v>
      </c>
      <c r="C19574" t="s">
        <v>635</v>
      </c>
      <c r="D19574">
        <v>2852</v>
      </c>
    </row>
    <row r="19575" spans="1:4" x14ac:dyDescent="0.2">
      <c r="A19575" t="s">
        <v>35</v>
      </c>
      <c r="B19575" s="1">
        <v>206.16</v>
      </c>
      <c r="C19575" t="s">
        <v>644</v>
      </c>
      <c r="D19575">
        <v>2852</v>
      </c>
    </row>
    <row r="19576" spans="1:4" x14ac:dyDescent="0.2">
      <c r="A19576" t="s">
        <v>35</v>
      </c>
      <c r="B19576" s="1">
        <v>483.72</v>
      </c>
      <c r="C19576" t="s">
        <v>648</v>
      </c>
      <c r="D19576">
        <v>2852</v>
      </c>
    </row>
    <row r="19577" spans="1:4" x14ac:dyDescent="0.2">
      <c r="A19577" t="s">
        <v>35</v>
      </c>
      <c r="B19577" s="1">
        <v>286.2</v>
      </c>
      <c r="C19577" t="s">
        <v>658</v>
      </c>
      <c r="D19577">
        <v>2852</v>
      </c>
    </row>
    <row r="19578" spans="1:4" x14ac:dyDescent="0.2">
      <c r="A19578" t="s">
        <v>35</v>
      </c>
      <c r="B19578" s="1">
        <v>167.04</v>
      </c>
      <c r="C19578" t="s">
        <v>2211</v>
      </c>
      <c r="D19578">
        <v>2852</v>
      </c>
    </row>
    <row r="19579" spans="1:4" x14ac:dyDescent="0.2">
      <c r="A19579" t="s">
        <v>35</v>
      </c>
      <c r="B19579" s="1">
        <v>210</v>
      </c>
      <c r="C19579" t="s">
        <v>692</v>
      </c>
      <c r="D19579">
        <v>2852</v>
      </c>
    </row>
    <row r="19580" spans="1:4" x14ac:dyDescent="0.2">
      <c r="A19580" t="s">
        <v>35</v>
      </c>
      <c r="B19580" s="1">
        <v>168.78</v>
      </c>
      <c r="C19580" t="s">
        <v>700</v>
      </c>
      <c r="D19580">
        <v>2852</v>
      </c>
    </row>
    <row r="19581" spans="1:4" x14ac:dyDescent="0.2">
      <c r="A19581" t="s">
        <v>35</v>
      </c>
      <c r="B19581" s="1">
        <v>453.72</v>
      </c>
      <c r="C19581" t="s">
        <v>701</v>
      </c>
      <c r="D19581">
        <v>2852</v>
      </c>
    </row>
    <row r="19582" spans="1:4" x14ac:dyDescent="0.2">
      <c r="A19582" t="s">
        <v>35</v>
      </c>
      <c r="B19582" s="1">
        <v>339.72</v>
      </c>
      <c r="C19582" t="s">
        <v>703</v>
      </c>
      <c r="D19582">
        <v>2852</v>
      </c>
    </row>
    <row r="19583" spans="1:4" x14ac:dyDescent="0.2">
      <c r="A19583" t="s">
        <v>35</v>
      </c>
      <c r="B19583" s="1">
        <v>489.52</v>
      </c>
      <c r="C19583" t="s">
        <v>1722</v>
      </c>
      <c r="D19583">
        <v>2852</v>
      </c>
    </row>
    <row r="19584" spans="1:4" x14ac:dyDescent="0.2">
      <c r="A19584" t="s">
        <v>35</v>
      </c>
      <c r="B19584" s="1">
        <v>336.39</v>
      </c>
      <c r="C19584" t="s">
        <v>732</v>
      </c>
      <c r="D19584">
        <v>2852</v>
      </c>
    </row>
    <row r="19585" spans="1:4" x14ac:dyDescent="0.2">
      <c r="A19585" t="s">
        <v>35</v>
      </c>
      <c r="B19585" s="1">
        <v>382.47</v>
      </c>
      <c r="C19585" t="s">
        <v>736</v>
      </c>
      <c r="D19585">
        <v>2852</v>
      </c>
    </row>
    <row r="19586" spans="1:4" x14ac:dyDescent="0.2">
      <c r="A19586" t="s">
        <v>35</v>
      </c>
      <c r="B19586" s="1">
        <v>267.77999999999997</v>
      </c>
      <c r="C19586" t="s">
        <v>739</v>
      </c>
      <c r="D19586">
        <v>2852</v>
      </c>
    </row>
    <row r="19587" spans="1:4" x14ac:dyDescent="0.2">
      <c r="A19587" t="s">
        <v>35</v>
      </c>
      <c r="B19587" s="1">
        <v>215.1</v>
      </c>
      <c r="C19587" t="s">
        <v>763</v>
      </c>
      <c r="D19587">
        <v>2852</v>
      </c>
    </row>
    <row r="19588" spans="1:4" x14ac:dyDescent="0.2">
      <c r="A19588" t="s">
        <v>35</v>
      </c>
      <c r="B19588" s="1">
        <v>28.35</v>
      </c>
      <c r="C19588" t="s">
        <v>772</v>
      </c>
      <c r="D19588">
        <v>2852</v>
      </c>
    </row>
    <row r="19589" spans="1:4" x14ac:dyDescent="0.2">
      <c r="A19589" t="s">
        <v>35</v>
      </c>
      <c r="B19589" s="1">
        <v>28.35</v>
      </c>
      <c r="C19589" t="s">
        <v>778</v>
      </c>
      <c r="D19589">
        <v>2852</v>
      </c>
    </row>
    <row r="19590" spans="1:4" x14ac:dyDescent="0.2">
      <c r="A19590" t="s">
        <v>35</v>
      </c>
      <c r="B19590" s="1">
        <v>28.35</v>
      </c>
      <c r="C19590" t="s">
        <v>781</v>
      </c>
      <c r="D19590">
        <v>2852</v>
      </c>
    </row>
    <row r="19591" spans="1:4" x14ac:dyDescent="0.2">
      <c r="A19591" t="s">
        <v>35</v>
      </c>
      <c r="B19591" s="1">
        <v>56.7</v>
      </c>
      <c r="C19591" t="s">
        <v>798</v>
      </c>
      <c r="D19591">
        <v>2852</v>
      </c>
    </row>
    <row r="19592" spans="1:4" x14ac:dyDescent="0.2">
      <c r="A19592" t="s">
        <v>35</v>
      </c>
      <c r="B19592" s="1">
        <v>243.93</v>
      </c>
      <c r="C19592" t="s">
        <v>807</v>
      </c>
      <c r="D19592">
        <v>2852</v>
      </c>
    </row>
    <row r="19593" spans="1:4" x14ac:dyDescent="0.2">
      <c r="A19593" t="s">
        <v>35</v>
      </c>
      <c r="B19593" s="1">
        <v>267.8</v>
      </c>
      <c r="C19593" t="s">
        <v>808</v>
      </c>
      <c r="D19593">
        <v>2852</v>
      </c>
    </row>
    <row r="19594" spans="1:4" x14ac:dyDescent="0.2">
      <c r="A19594" t="s">
        <v>35</v>
      </c>
      <c r="B19594" s="1">
        <v>53.94</v>
      </c>
      <c r="C19594" t="s">
        <v>809</v>
      </c>
      <c r="D19594">
        <v>2852</v>
      </c>
    </row>
    <row r="19595" spans="1:4" x14ac:dyDescent="0.2">
      <c r="A19595" t="s">
        <v>35</v>
      </c>
      <c r="B19595" s="1">
        <v>436.59</v>
      </c>
      <c r="C19595" t="s">
        <v>810</v>
      </c>
      <c r="D19595">
        <v>2852</v>
      </c>
    </row>
    <row r="19596" spans="1:4" x14ac:dyDescent="0.2">
      <c r="A19596" t="s">
        <v>35</v>
      </c>
      <c r="B19596" s="1">
        <v>94.5</v>
      </c>
      <c r="C19596" t="s">
        <v>822</v>
      </c>
      <c r="D19596">
        <v>2852</v>
      </c>
    </row>
    <row r="19597" spans="1:4" x14ac:dyDescent="0.2">
      <c r="A19597" t="s">
        <v>35</v>
      </c>
      <c r="B19597" s="1">
        <v>330.14</v>
      </c>
      <c r="C19597" t="s">
        <v>831</v>
      </c>
      <c r="D19597">
        <v>2852</v>
      </c>
    </row>
    <row r="19598" spans="1:4" x14ac:dyDescent="0.2">
      <c r="A19598" t="s">
        <v>35</v>
      </c>
      <c r="B19598" s="1">
        <v>24.75</v>
      </c>
      <c r="C19598" t="s">
        <v>1895</v>
      </c>
      <c r="D19598">
        <v>2852</v>
      </c>
    </row>
    <row r="19599" spans="1:4" x14ac:dyDescent="0.2">
      <c r="A19599" t="s">
        <v>35</v>
      </c>
      <c r="B19599" s="1">
        <v>532.71</v>
      </c>
      <c r="C19599" t="s">
        <v>839</v>
      </c>
      <c r="D19599">
        <v>2852</v>
      </c>
    </row>
    <row r="19600" spans="1:4" x14ac:dyDescent="0.2">
      <c r="A19600" t="s">
        <v>35</v>
      </c>
      <c r="B19600" s="1">
        <v>213.12</v>
      </c>
      <c r="C19600" t="s">
        <v>1739</v>
      </c>
      <c r="D19600">
        <v>2852</v>
      </c>
    </row>
    <row r="19601" spans="1:4" x14ac:dyDescent="0.2">
      <c r="A19601" t="s">
        <v>35</v>
      </c>
      <c r="B19601" s="1">
        <v>63</v>
      </c>
      <c r="C19601" t="s">
        <v>842</v>
      </c>
      <c r="D19601">
        <v>2852</v>
      </c>
    </row>
    <row r="19602" spans="1:4" x14ac:dyDescent="0.2">
      <c r="A19602" t="s">
        <v>35</v>
      </c>
      <c r="B19602" s="1">
        <v>150.57</v>
      </c>
      <c r="C19602" t="s">
        <v>849</v>
      </c>
      <c r="D19602">
        <v>2852</v>
      </c>
    </row>
    <row r="19603" spans="1:4" x14ac:dyDescent="0.2">
      <c r="A19603" t="s">
        <v>35</v>
      </c>
      <c r="B19603" s="1">
        <v>161.97</v>
      </c>
      <c r="C19603" t="s">
        <v>859</v>
      </c>
      <c r="D19603">
        <v>2852</v>
      </c>
    </row>
    <row r="19604" spans="1:4" x14ac:dyDescent="0.2">
      <c r="A19604" t="s">
        <v>35</v>
      </c>
      <c r="B19604" s="1">
        <v>262.02</v>
      </c>
      <c r="C19604" t="s">
        <v>862</v>
      </c>
      <c r="D19604">
        <v>2852</v>
      </c>
    </row>
    <row r="19605" spans="1:4" x14ac:dyDescent="0.2">
      <c r="A19605" t="s">
        <v>35</v>
      </c>
      <c r="B19605" s="1">
        <v>285.83999999999997</v>
      </c>
      <c r="C19605" t="s">
        <v>1743</v>
      </c>
      <c r="D19605">
        <v>2852</v>
      </c>
    </row>
    <row r="19606" spans="1:4" x14ac:dyDescent="0.2">
      <c r="A19606" t="s">
        <v>35</v>
      </c>
      <c r="B19606" s="1">
        <v>291.52</v>
      </c>
      <c r="C19606" t="s">
        <v>863</v>
      </c>
      <c r="D19606">
        <v>2852</v>
      </c>
    </row>
    <row r="19607" spans="1:4" x14ac:dyDescent="0.2">
      <c r="A19607" t="s">
        <v>35</v>
      </c>
      <c r="B19607" s="1">
        <v>255.78</v>
      </c>
      <c r="C19607" t="s">
        <v>865</v>
      </c>
      <c r="D19607">
        <v>2852</v>
      </c>
    </row>
    <row r="19608" spans="1:4" x14ac:dyDescent="0.2">
      <c r="A19608" t="s">
        <v>35</v>
      </c>
      <c r="B19608" s="1">
        <v>180</v>
      </c>
      <c r="C19608" t="s">
        <v>1904</v>
      </c>
      <c r="D19608">
        <v>2852</v>
      </c>
    </row>
    <row r="19609" spans="1:4" x14ac:dyDescent="0.2">
      <c r="A19609" t="s">
        <v>35</v>
      </c>
      <c r="B19609" s="1">
        <v>1928.23</v>
      </c>
      <c r="C19609" t="s">
        <v>24</v>
      </c>
      <c r="D19609">
        <v>2852</v>
      </c>
    </row>
    <row r="19610" spans="1:4" x14ac:dyDescent="0.2">
      <c r="A19610" t="s">
        <v>35</v>
      </c>
      <c r="B19610" s="1">
        <v>266.76</v>
      </c>
      <c r="C19610" t="s">
        <v>1906</v>
      </c>
      <c r="D19610">
        <v>2852</v>
      </c>
    </row>
    <row r="19611" spans="1:4" x14ac:dyDescent="0.2">
      <c r="A19611" t="s">
        <v>35</v>
      </c>
      <c r="B19611" s="1">
        <v>266.76</v>
      </c>
      <c r="C19611" t="s">
        <v>1907</v>
      </c>
      <c r="D19611">
        <v>2852</v>
      </c>
    </row>
    <row r="19612" spans="1:4" x14ac:dyDescent="0.2">
      <c r="A19612" t="s">
        <v>35</v>
      </c>
      <c r="B19612" s="1">
        <v>81.239999999999995</v>
      </c>
      <c r="C19612" t="s">
        <v>887</v>
      </c>
      <c r="D19612">
        <v>2852</v>
      </c>
    </row>
    <row r="19613" spans="1:4" x14ac:dyDescent="0.2">
      <c r="A19613" t="s">
        <v>35</v>
      </c>
      <c r="B19613" s="1">
        <v>190.86</v>
      </c>
      <c r="C19613" t="s">
        <v>889</v>
      </c>
      <c r="D19613">
        <v>2852</v>
      </c>
    </row>
    <row r="19614" spans="1:4" x14ac:dyDescent="0.2">
      <c r="A19614" t="s">
        <v>35</v>
      </c>
      <c r="B19614" s="1">
        <v>121.5</v>
      </c>
      <c r="C19614" t="s">
        <v>897</v>
      </c>
      <c r="D19614">
        <v>2852</v>
      </c>
    </row>
    <row r="19615" spans="1:4" x14ac:dyDescent="0.2">
      <c r="A19615" t="s">
        <v>35</v>
      </c>
      <c r="B19615" s="1">
        <v>188.88</v>
      </c>
      <c r="C19615" t="s">
        <v>907</v>
      </c>
      <c r="D19615">
        <v>2852</v>
      </c>
    </row>
    <row r="19616" spans="1:4" x14ac:dyDescent="0.2">
      <c r="A19616" t="s">
        <v>35</v>
      </c>
      <c r="B19616" s="1">
        <v>275.76</v>
      </c>
      <c r="C19616" t="s">
        <v>917</v>
      </c>
      <c r="D19616">
        <v>2852</v>
      </c>
    </row>
    <row r="19617" spans="1:4" x14ac:dyDescent="0.2">
      <c r="A19617" t="s">
        <v>35</v>
      </c>
      <c r="B19617" s="1">
        <v>297.99</v>
      </c>
      <c r="C19617" t="s">
        <v>924</v>
      </c>
      <c r="D19617">
        <v>2852</v>
      </c>
    </row>
    <row r="19618" spans="1:4" x14ac:dyDescent="0.2">
      <c r="A19618" t="s">
        <v>35</v>
      </c>
      <c r="B19618" s="1">
        <v>114.78</v>
      </c>
      <c r="C19618" t="s">
        <v>949</v>
      </c>
      <c r="D19618">
        <v>2852</v>
      </c>
    </row>
    <row r="19619" spans="1:4" x14ac:dyDescent="0.2">
      <c r="A19619" t="s">
        <v>35</v>
      </c>
      <c r="B19619" s="1">
        <v>134.94</v>
      </c>
      <c r="C19619" t="s">
        <v>951</v>
      </c>
      <c r="D19619">
        <v>2852</v>
      </c>
    </row>
    <row r="19620" spans="1:4" x14ac:dyDescent="0.2">
      <c r="A19620" t="s">
        <v>35</v>
      </c>
      <c r="B19620" s="1">
        <v>395.94</v>
      </c>
      <c r="C19620" t="s">
        <v>952</v>
      </c>
      <c r="D19620">
        <v>2852</v>
      </c>
    </row>
    <row r="19621" spans="1:4" x14ac:dyDescent="0.2">
      <c r="A19621" t="s">
        <v>35</v>
      </c>
      <c r="B19621" s="1">
        <v>323.49</v>
      </c>
      <c r="C19621" t="s">
        <v>953</v>
      </c>
      <c r="D19621">
        <v>2852</v>
      </c>
    </row>
    <row r="19622" spans="1:4" x14ac:dyDescent="0.2">
      <c r="A19622" t="s">
        <v>35</v>
      </c>
      <c r="B19622" s="1">
        <v>261.36</v>
      </c>
      <c r="C19622" t="s">
        <v>954</v>
      </c>
      <c r="D19622">
        <v>2852</v>
      </c>
    </row>
    <row r="19623" spans="1:4" x14ac:dyDescent="0.2">
      <c r="A19623" t="s">
        <v>35</v>
      </c>
      <c r="B19623" s="1">
        <v>314.7</v>
      </c>
      <c r="C19623" t="s">
        <v>958</v>
      </c>
      <c r="D19623">
        <v>2852</v>
      </c>
    </row>
    <row r="19624" spans="1:4" x14ac:dyDescent="0.2">
      <c r="A19624" t="s">
        <v>35</v>
      </c>
      <c r="B19624" s="1">
        <v>332.88</v>
      </c>
      <c r="C19624" t="s">
        <v>963</v>
      </c>
      <c r="D19624">
        <v>2852</v>
      </c>
    </row>
    <row r="19625" spans="1:4" x14ac:dyDescent="0.2">
      <c r="A19625" t="s">
        <v>35</v>
      </c>
      <c r="B19625" s="1">
        <v>1122.78</v>
      </c>
      <c r="C19625" t="s">
        <v>966</v>
      </c>
      <c r="D19625">
        <v>2852</v>
      </c>
    </row>
    <row r="19626" spans="1:4" x14ac:dyDescent="0.2">
      <c r="A19626" t="s">
        <v>35</v>
      </c>
      <c r="B19626" s="1">
        <v>147.38999999999999</v>
      </c>
      <c r="C19626" t="s">
        <v>1753</v>
      </c>
      <c r="D19626">
        <v>2852</v>
      </c>
    </row>
    <row r="19627" spans="1:4" x14ac:dyDescent="0.2">
      <c r="A19627" t="s">
        <v>35</v>
      </c>
      <c r="B19627" s="1">
        <v>272.16000000000003</v>
      </c>
      <c r="C19627" t="s">
        <v>976</v>
      </c>
      <c r="D19627">
        <v>2852</v>
      </c>
    </row>
    <row r="19628" spans="1:4" x14ac:dyDescent="0.2">
      <c r="A19628" t="s">
        <v>35</v>
      </c>
      <c r="B19628" s="1">
        <v>1054.48</v>
      </c>
      <c r="C19628" t="s">
        <v>979</v>
      </c>
      <c r="D19628">
        <v>2852</v>
      </c>
    </row>
    <row r="19629" spans="1:4" x14ac:dyDescent="0.2">
      <c r="A19629" t="s">
        <v>35</v>
      </c>
      <c r="B19629" s="1">
        <v>332.88</v>
      </c>
      <c r="C19629" t="s">
        <v>986</v>
      </c>
      <c r="D19629">
        <v>2852</v>
      </c>
    </row>
    <row r="19630" spans="1:4" x14ac:dyDescent="0.2">
      <c r="A19630" t="s">
        <v>35</v>
      </c>
      <c r="B19630" s="1">
        <v>118.08</v>
      </c>
      <c r="C19630" t="s">
        <v>1004</v>
      </c>
      <c r="D19630">
        <v>2852</v>
      </c>
    </row>
    <row r="19631" spans="1:4" x14ac:dyDescent="0.2">
      <c r="A19631" t="s">
        <v>35</v>
      </c>
      <c r="B19631" s="1">
        <v>118.08</v>
      </c>
      <c r="C19631" t="s">
        <v>1758</v>
      </c>
      <c r="D19631">
        <v>2852</v>
      </c>
    </row>
    <row r="19632" spans="1:4" x14ac:dyDescent="0.2">
      <c r="A19632" t="s">
        <v>35</v>
      </c>
      <c r="B19632" s="1">
        <v>94.68</v>
      </c>
      <c r="C19632" t="s">
        <v>1917</v>
      </c>
      <c r="D19632">
        <v>2852</v>
      </c>
    </row>
    <row r="19633" spans="1:4" x14ac:dyDescent="0.2">
      <c r="A19633" t="s">
        <v>35</v>
      </c>
      <c r="B19633" s="1">
        <v>54.96</v>
      </c>
      <c r="C19633" t="s">
        <v>1006</v>
      </c>
      <c r="D19633">
        <v>2852</v>
      </c>
    </row>
    <row r="19634" spans="1:4" x14ac:dyDescent="0.2">
      <c r="A19634" t="s">
        <v>35</v>
      </c>
      <c r="B19634" s="1">
        <v>261.60000000000002</v>
      </c>
      <c r="C19634" t="s">
        <v>2275</v>
      </c>
      <c r="D19634">
        <v>2852</v>
      </c>
    </row>
    <row r="19635" spans="1:4" x14ac:dyDescent="0.2">
      <c r="A19635" t="s">
        <v>35</v>
      </c>
      <c r="B19635" s="1">
        <v>297.36</v>
      </c>
      <c r="C19635" t="s">
        <v>1023</v>
      </c>
      <c r="D19635">
        <v>2852</v>
      </c>
    </row>
    <row r="19636" spans="1:4" x14ac:dyDescent="0.2">
      <c r="A19636" t="s">
        <v>35</v>
      </c>
      <c r="B19636" s="1">
        <v>781.44</v>
      </c>
      <c r="C19636" t="s">
        <v>1026</v>
      </c>
      <c r="D19636">
        <v>2852</v>
      </c>
    </row>
    <row r="19637" spans="1:4" x14ac:dyDescent="0.2">
      <c r="A19637" t="s">
        <v>35</v>
      </c>
      <c r="B19637" s="1">
        <v>243.84</v>
      </c>
      <c r="C19637" t="s">
        <v>1031</v>
      </c>
      <c r="D19637">
        <v>2852</v>
      </c>
    </row>
    <row r="19638" spans="1:4" x14ac:dyDescent="0.2">
      <c r="A19638" t="s">
        <v>35</v>
      </c>
      <c r="B19638" s="1">
        <v>585.24</v>
      </c>
      <c r="C19638" t="s">
        <v>1032</v>
      </c>
      <c r="D19638">
        <v>2852</v>
      </c>
    </row>
    <row r="19639" spans="1:4" x14ac:dyDescent="0.2">
      <c r="A19639" t="s">
        <v>35</v>
      </c>
      <c r="B19639" s="1">
        <v>840.24</v>
      </c>
      <c r="C19639" t="s">
        <v>1035</v>
      </c>
      <c r="D19639">
        <v>2852</v>
      </c>
    </row>
    <row r="19640" spans="1:4" x14ac:dyDescent="0.2">
      <c r="A19640" t="s">
        <v>35</v>
      </c>
      <c r="B19640" s="1">
        <v>216.96</v>
      </c>
      <c r="C19640" t="s">
        <v>1767</v>
      </c>
      <c r="D19640">
        <v>2852</v>
      </c>
    </row>
    <row r="19641" spans="1:4" x14ac:dyDescent="0.2">
      <c r="A19641" t="s">
        <v>35</v>
      </c>
      <c r="B19641" s="1">
        <v>1590.88</v>
      </c>
      <c r="C19641" t="s">
        <v>1038</v>
      </c>
      <c r="D19641">
        <v>2852</v>
      </c>
    </row>
    <row r="19642" spans="1:4" x14ac:dyDescent="0.2">
      <c r="A19642" t="s">
        <v>35</v>
      </c>
      <c r="B19642" s="1">
        <v>233.94</v>
      </c>
      <c r="C19642" t="s">
        <v>1039</v>
      </c>
      <c r="D19642">
        <v>2852</v>
      </c>
    </row>
    <row r="19643" spans="1:4" x14ac:dyDescent="0.2">
      <c r="A19643" t="s">
        <v>35</v>
      </c>
      <c r="B19643" s="1">
        <v>211.5</v>
      </c>
      <c r="C19643" t="s">
        <v>1044</v>
      </c>
      <c r="D19643">
        <v>2852</v>
      </c>
    </row>
    <row r="19644" spans="1:4" x14ac:dyDescent="0.2">
      <c r="A19644" t="s">
        <v>35</v>
      </c>
      <c r="B19644" s="1">
        <v>1391.94</v>
      </c>
      <c r="C19644" t="s">
        <v>1051</v>
      </c>
      <c r="D19644">
        <v>2852</v>
      </c>
    </row>
    <row r="19645" spans="1:4" x14ac:dyDescent="0.2">
      <c r="A19645" t="s">
        <v>35</v>
      </c>
      <c r="B19645" s="1">
        <v>68.55</v>
      </c>
      <c r="C19645" t="s">
        <v>1053</v>
      </c>
      <c r="D19645">
        <v>2852</v>
      </c>
    </row>
    <row r="19646" spans="1:4" x14ac:dyDescent="0.2">
      <c r="A19646" t="s">
        <v>35</v>
      </c>
      <c r="B19646" s="1">
        <v>198.6</v>
      </c>
      <c r="C19646" t="s">
        <v>1055</v>
      </c>
      <c r="D19646">
        <v>2852</v>
      </c>
    </row>
    <row r="19647" spans="1:4" x14ac:dyDescent="0.2">
      <c r="A19647" t="s">
        <v>35</v>
      </c>
      <c r="B19647" s="1">
        <v>99.3</v>
      </c>
      <c r="C19647" t="s">
        <v>1060</v>
      </c>
      <c r="D19647">
        <v>2852</v>
      </c>
    </row>
    <row r="19648" spans="1:4" x14ac:dyDescent="0.2">
      <c r="A19648" t="s">
        <v>35</v>
      </c>
      <c r="B19648" s="1">
        <v>472.2</v>
      </c>
      <c r="C19648" t="s">
        <v>1067</v>
      </c>
      <c r="D19648">
        <v>2852</v>
      </c>
    </row>
    <row r="19649" spans="1:4" x14ac:dyDescent="0.2">
      <c r="A19649" t="s">
        <v>35</v>
      </c>
      <c r="B19649" s="1">
        <v>693.03</v>
      </c>
      <c r="C19649" t="s">
        <v>1078</v>
      </c>
      <c r="D19649">
        <v>2852</v>
      </c>
    </row>
    <row r="19650" spans="1:4" x14ac:dyDescent="0.2">
      <c r="A19650" t="s">
        <v>35</v>
      </c>
      <c r="B19650" s="1">
        <v>172.2</v>
      </c>
      <c r="C19650" t="s">
        <v>1082</v>
      </c>
      <c r="D19650">
        <v>2852</v>
      </c>
    </row>
    <row r="19651" spans="1:4" x14ac:dyDescent="0.2">
      <c r="A19651" t="s">
        <v>35</v>
      </c>
      <c r="B19651" s="1">
        <v>426.98</v>
      </c>
      <c r="C19651" t="s">
        <v>1083</v>
      </c>
      <c r="D19651">
        <v>2852</v>
      </c>
    </row>
    <row r="19652" spans="1:4" x14ac:dyDescent="0.2">
      <c r="A19652" t="s">
        <v>35</v>
      </c>
      <c r="B19652" s="1">
        <v>110.7</v>
      </c>
      <c r="C19652" t="s">
        <v>1084</v>
      </c>
      <c r="D19652">
        <v>2852</v>
      </c>
    </row>
    <row r="19653" spans="1:4" x14ac:dyDescent="0.2">
      <c r="A19653" t="s">
        <v>35</v>
      </c>
      <c r="B19653" s="1">
        <v>36.9</v>
      </c>
      <c r="C19653" t="s">
        <v>1085</v>
      </c>
      <c r="D19653">
        <v>2852</v>
      </c>
    </row>
    <row r="19654" spans="1:4" x14ac:dyDescent="0.2">
      <c r="A19654" t="s">
        <v>35</v>
      </c>
      <c r="B19654" s="1">
        <v>95.22</v>
      </c>
      <c r="C19654" t="s">
        <v>1086</v>
      </c>
      <c r="D19654">
        <v>2852</v>
      </c>
    </row>
    <row r="19655" spans="1:4" x14ac:dyDescent="0.2">
      <c r="A19655" t="s">
        <v>35</v>
      </c>
      <c r="B19655" s="1">
        <v>276.66000000000003</v>
      </c>
      <c r="C19655" t="s">
        <v>1089</v>
      </c>
      <c r="D19655">
        <v>2852</v>
      </c>
    </row>
    <row r="19656" spans="1:4" x14ac:dyDescent="0.2">
      <c r="A19656" t="s">
        <v>35</v>
      </c>
      <c r="B19656" s="1">
        <v>62.92</v>
      </c>
      <c r="C19656" t="s">
        <v>1091</v>
      </c>
      <c r="D19656">
        <v>2852</v>
      </c>
    </row>
    <row r="19657" spans="1:4" x14ac:dyDescent="0.2">
      <c r="A19657" t="s">
        <v>35</v>
      </c>
      <c r="B19657" s="1">
        <v>152.22</v>
      </c>
      <c r="C19657" t="s">
        <v>1092</v>
      </c>
      <c r="D19657">
        <v>2852</v>
      </c>
    </row>
    <row r="19658" spans="1:4" x14ac:dyDescent="0.2">
      <c r="A19658" t="s">
        <v>35</v>
      </c>
      <c r="B19658" s="1">
        <v>67.05</v>
      </c>
      <c r="C19658" t="s">
        <v>1096</v>
      </c>
      <c r="D19658">
        <v>2852</v>
      </c>
    </row>
    <row r="19659" spans="1:4" x14ac:dyDescent="0.2">
      <c r="A19659" t="s">
        <v>35</v>
      </c>
      <c r="B19659" s="1">
        <v>499.08</v>
      </c>
      <c r="C19659" t="s">
        <v>1102</v>
      </c>
      <c r="D19659">
        <v>2852</v>
      </c>
    </row>
    <row r="19660" spans="1:4" x14ac:dyDescent="0.2">
      <c r="A19660" t="s">
        <v>35</v>
      </c>
      <c r="B19660" s="1">
        <v>71.94</v>
      </c>
      <c r="C19660" t="s">
        <v>1105</v>
      </c>
      <c r="D19660">
        <v>2852</v>
      </c>
    </row>
    <row r="19661" spans="1:4" x14ac:dyDescent="0.2">
      <c r="A19661" t="s">
        <v>35</v>
      </c>
      <c r="B19661" s="1">
        <v>297.54000000000002</v>
      </c>
      <c r="C19661" t="s">
        <v>1111</v>
      </c>
      <c r="D19661">
        <v>2852</v>
      </c>
    </row>
    <row r="19662" spans="1:4" x14ac:dyDescent="0.2">
      <c r="A19662" t="s">
        <v>35</v>
      </c>
      <c r="B19662" s="1">
        <v>233.94</v>
      </c>
      <c r="C19662" t="s">
        <v>1114</v>
      </c>
      <c r="D19662">
        <v>2852</v>
      </c>
    </row>
    <row r="19663" spans="1:4" x14ac:dyDescent="0.2">
      <c r="A19663" t="s">
        <v>35</v>
      </c>
      <c r="B19663" s="1">
        <v>92.13</v>
      </c>
      <c r="C19663" t="s">
        <v>1123</v>
      </c>
      <c r="D19663">
        <v>2852</v>
      </c>
    </row>
    <row r="19664" spans="1:4" x14ac:dyDescent="0.2">
      <c r="A19664" t="s">
        <v>35</v>
      </c>
      <c r="B19664" s="1">
        <v>179.94</v>
      </c>
      <c r="C19664" t="s">
        <v>1132</v>
      </c>
      <c r="D19664">
        <v>2852</v>
      </c>
    </row>
    <row r="19665" spans="1:4" x14ac:dyDescent="0.2">
      <c r="A19665" t="s">
        <v>35</v>
      </c>
      <c r="B19665" s="1">
        <v>250.02</v>
      </c>
      <c r="C19665" t="s">
        <v>1142</v>
      </c>
      <c r="D19665">
        <v>2852</v>
      </c>
    </row>
    <row r="19666" spans="1:4" x14ac:dyDescent="0.2">
      <c r="A19666" t="s">
        <v>35</v>
      </c>
      <c r="B19666" s="1">
        <v>256.44</v>
      </c>
      <c r="C19666" t="s">
        <v>1157</v>
      </c>
      <c r="D19666">
        <v>2852</v>
      </c>
    </row>
    <row r="19667" spans="1:4" x14ac:dyDescent="0.2">
      <c r="A19667" t="s">
        <v>35</v>
      </c>
      <c r="B19667" s="1">
        <v>911.58</v>
      </c>
      <c r="C19667" t="s">
        <v>1165</v>
      </c>
      <c r="D19667">
        <v>2852</v>
      </c>
    </row>
    <row r="19668" spans="1:4" x14ac:dyDescent="0.2">
      <c r="A19668" t="s">
        <v>35</v>
      </c>
      <c r="B19668" s="1">
        <v>35.97</v>
      </c>
      <c r="C19668" t="s">
        <v>1168</v>
      </c>
      <c r="D19668">
        <v>2852</v>
      </c>
    </row>
    <row r="19669" spans="1:4" x14ac:dyDescent="0.2">
      <c r="A19669" t="s">
        <v>35</v>
      </c>
      <c r="B19669" s="1">
        <v>553.14</v>
      </c>
      <c r="C19669" t="s">
        <v>1169</v>
      </c>
      <c r="D19669">
        <v>2852</v>
      </c>
    </row>
    <row r="19670" spans="1:4" x14ac:dyDescent="0.2">
      <c r="A19670" t="s">
        <v>35</v>
      </c>
      <c r="B19670" s="1">
        <v>884.66</v>
      </c>
      <c r="C19670" t="s">
        <v>1190</v>
      </c>
      <c r="D19670">
        <v>2852</v>
      </c>
    </row>
    <row r="19671" spans="1:4" x14ac:dyDescent="0.2">
      <c r="A19671" t="s">
        <v>35</v>
      </c>
      <c r="B19671" s="1">
        <v>762.28</v>
      </c>
      <c r="C19671" t="s">
        <v>1191</v>
      </c>
      <c r="D19671">
        <v>2852</v>
      </c>
    </row>
    <row r="19672" spans="1:4" x14ac:dyDescent="0.2">
      <c r="A19672" t="s">
        <v>35</v>
      </c>
      <c r="B19672" s="1">
        <v>173.79</v>
      </c>
      <c r="C19672" t="s">
        <v>1222</v>
      </c>
      <c r="D19672">
        <v>2852</v>
      </c>
    </row>
    <row r="19673" spans="1:4" x14ac:dyDescent="0.2">
      <c r="A19673" t="s">
        <v>35</v>
      </c>
      <c r="B19673" s="1">
        <v>289.8</v>
      </c>
      <c r="C19673" t="s">
        <v>1224</v>
      </c>
      <c r="D19673">
        <v>2852</v>
      </c>
    </row>
    <row r="19674" spans="1:4" x14ac:dyDescent="0.2">
      <c r="A19674" t="s">
        <v>35</v>
      </c>
      <c r="B19674" s="1">
        <v>227.7</v>
      </c>
      <c r="C19674" t="s">
        <v>1226</v>
      </c>
      <c r="D19674">
        <v>2852</v>
      </c>
    </row>
    <row r="19675" spans="1:4" x14ac:dyDescent="0.2">
      <c r="A19675" t="s">
        <v>35</v>
      </c>
      <c r="B19675" s="1">
        <v>45.63</v>
      </c>
      <c r="C19675" t="s">
        <v>1261</v>
      </c>
      <c r="D19675">
        <v>2852</v>
      </c>
    </row>
    <row r="19676" spans="1:4" x14ac:dyDescent="0.2">
      <c r="A19676" t="s">
        <v>35</v>
      </c>
      <c r="B19676" s="1">
        <v>49.32</v>
      </c>
      <c r="C19676" t="s">
        <v>1263</v>
      </c>
      <c r="D19676">
        <v>2852</v>
      </c>
    </row>
    <row r="19677" spans="1:4" x14ac:dyDescent="0.2">
      <c r="A19677" t="s">
        <v>35</v>
      </c>
      <c r="B19677" s="1">
        <v>49.32</v>
      </c>
      <c r="C19677" t="s">
        <v>1264</v>
      </c>
      <c r="D19677">
        <v>2852</v>
      </c>
    </row>
    <row r="19678" spans="1:4" x14ac:dyDescent="0.2">
      <c r="A19678" t="s">
        <v>35</v>
      </c>
      <c r="B19678" s="1">
        <v>308.42</v>
      </c>
      <c r="C19678" t="s">
        <v>1272</v>
      </c>
      <c r="D19678">
        <v>2852</v>
      </c>
    </row>
    <row r="19679" spans="1:4" x14ac:dyDescent="0.2">
      <c r="A19679" t="s">
        <v>35</v>
      </c>
      <c r="B19679" s="1">
        <v>536.34</v>
      </c>
      <c r="C19679" t="s">
        <v>1274</v>
      </c>
      <c r="D19679">
        <v>2852</v>
      </c>
    </row>
    <row r="19680" spans="1:4" x14ac:dyDescent="0.2">
      <c r="A19680" t="s">
        <v>35</v>
      </c>
      <c r="B19680" s="1">
        <v>73.680000000000007</v>
      </c>
      <c r="C19680" t="s">
        <v>1279</v>
      </c>
      <c r="D19680">
        <v>2852</v>
      </c>
    </row>
    <row r="19681" spans="1:4" x14ac:dyDescent="0.2">
      <c r="A19681" t="s">
        <v>35</v>
      </c>
      <c r="B19681" s="1">
        <v>183.81</v>
      </c>
      <c r="C19681" t="s">
        <v>1280</v>
      </c>
      <c r="D19681">
        <v>2852</v>
      </c>
    </row>
    <row r="19682" spans="1:4" x14ac:dyDescent="0.2">
      <c r="A19682" t="s">
        <v>35</v>
      </c>
      <c r="B19682" s="1">
        <v>59.94</v>
      </c>
      <c r="C19682" t="s">
        <v>1283</v>
      </c>
      <c r="D19682">
        <v>2852</v>
      </c>
    </row>
    <row r="19683" spans="1:4" x14ac:dyDescent="0.2">
      <c r="A19683" t="s">
        <v>35</v>
      </c>
      <c r="B19683" s="1">
        <v>456.96</v>
      </c>
      <c r="C19683" t="s">
        <v>1284</v>
      </c>
      <c r="D19683">
        <v>2852</v>
      </c>
    </row>
    <row r="19684" spans="1:4" x14ac:dyDescent="0.2">
      <c r="A19684" t="s">
        <v>35</v>
      </c>
      <c r="B19684" s="1">
        <v>121.5</v>
      </c>
      <c r="C19684" t="s">
        <v>1298</v>
      </c>
      <c r="D19684">
        <v>2852</v>
      </c>
    </row>
    <row r="19685" spans="1:4" x14ac:dyDescent="0.2">
      <c r="A19685" t="s">
        <v>35</v>
      </c>
      <c r="B19685" s="1">
        <v>334.8</v>
      </c>
      <c r="C19685" t="s">
        <v>1302</v>
      </c>
      <c r="D19685">
        <v>2852</v>
      </c>
    </row>
    <row r="19686" spans="1:4" x14ac:dyDescent="0.2">
      <c r="A19686" t="s">
        <v>35</v>
      </c>
      <c r="B19686" s="1">
        <v>900.6</v>
      </c>
      <c r="C19686" t="s">
        <v>1326</v>
      </c>
      <c r="D19686">
        <v>2852</v>
      </c>
    </row>
    <row r="19687" spans="1:4" x14ac:dyDescent="0.2">
      <c r="A19687" t="s">
        <v>35</v>
      </c>
      <c r="B19687" s="1">
        <v>70.92</v>
      </c>
      <c r="C19687" t="s">
        <v>1337</v>
      </c>
      <c r="D19687">
        <v>2852</v>
      </c>
    </row>
    <row r="19688" spans="1:4" x14ac:dyDescent="0.2">
      <c r="A19688" t="s">
        <v>35</v>
      </c>
      <c r="B19688" s="1">
        <v>35.43</v>
      </c>
      <c r="C19688" t="s">
        <v>1341</v>
      </c>
      <c r="D19688">
        <v>2852</v>
      </c>
    </row>
    <row r="19689" spans="1:4" x14ac:dyDescent="0.2">
      <c r="A19689" t="s">
        <v>35</v>
      </c>
      <c r="B19689" s="1">
        <v>297.81</v>
      </c>
      <c r="C19689" t="s">
        <v>1347</v>
      </c>
      <c r="D19689">
        <v>2852</v>
      </c>
    </row>
    <row r="19690" spans="1:4" x14ac:dyDescent="0.2">
      <c r="A19690" t="s">
        <v>35</v>
      </c>
      <c r="B19690" s="1">
        <v>200.76</v>
      </c>
      <c r="C19690" t="s">
        <v>1349</v>
      </c>
      <c r="D19690">
        <v>2852</v>
      </c>
    </row>
    <row r="19691" spans="1:4" x14ac:dyDescent="0.2">
      <c r="A19691" t="s">
        <v>35</v>
      </c>
      <c r="B19691" s="1">
        <v>382.5</v>
      </c>
      <c r="C19691" t="s">
        <v>1357</v>
      </c>
      <c r="D19691">
        <v>2852</v>
      </c>
    </row>
    <row r="19692" spans="1:4" x14ac:dyDescent="0.2">
      <c r="A19692" t="s">
        <v>35</v>
      </c>
      <c r="B19692" s="1">
        <v>93.3</v>
      </c>
      <c r="C19692" t="s">
        <v>1374</v>
      </c>
      <c r="D19692">
        <v>2852</v>
      </c>
    </row>
    <row r="19693" spans="1:4" x14ac:dyDescent="0.2">
      <c r="A19693" t="s">
        <v>35</v>
      </c>
      <c r="B19693" s="1">
        <v>116.94</v>
      </c>
      <c r="C19693" t="s">
        <v>1399</v>
      </c>
      <c r="D19693">
        <v>2852</v>
      </c>
    </row>
    <row r="19694" spans="1:4" x14ac:dyDescent="0.2">
      <c r="A19694" t="s">
        <v>35</v>
      </c>
      <c r="B19694" s="1">
        <v>337.5</v>
      </c>
      <c r="C19694" t="s">
        <v>1405</v>
      </c>
      <c r="D19694">
        <v>2852</v>
      </c>
    </row>
    <row r="19695" spans="1:4" x14ac:dyDescent="0.2">
      <c r="A19695" t="s">
        <v>35</v>
      </c>
      <c r="B19695" s="1">
        <v>114.78</v>
      </c>
      <c r="C19695" t="s">
        <v>1408</v>
      </c>
      <c r="D19695">
        <v>2852</v>
      </c>
    </row>
    <row r="19696" spans="1:4" x14ac:dyDescent="0.2">
      <c r="A19696" t="s">
        <v>35</v>
      </c>
      <c r="B19696" s="1">
        <v>404.96</v>
      </c>
      <c r="C19696" t="s">
        <v>1414</v>
      </c>
      <c r="D19696">
        <v>2852</v>
      </c>
    </row>
    <row r="19697" spans="1:4" x14ac:dyDescent="0.2">
      <c r="A19697" t="s">
        <v>35</v>
      </c>
      <c r="B19697" s="1">
        <v>80.400000000000006</v>
      </c>
      <c r="C19697" t="s">
        <v>1417</v>
      </c>
      <c r="D19697">
        <v>2852</v>
      </c>
    </row>
    <row r="19698" spans="1:4" x14ac:dyDescent="0.2">
      <c r="A19698" t="s">
        <v>35</v>
      </c>
      <c r="B19698" s="1">
        <v>285.89999999999998</v>
      </c>
      <c r="C19698" t="s">
        <v>1421</v>
      </c>
      <c r="D19698">
        <v>2852</v>
      </c>
    </row>
    <row r="19699" spans="1:4" x14ac:dyDescent="0.2">
      <c r="A19699" t="s">
        <v>35</v>
      </c>
      <c r="B19699" s="1">
        <v>47.22</v>
      </c>
      <c r="C19699" t="s">
        <v>1981</v>
      </c>
      <c r="D19699">
        <v>2852</v>
      </c>
    </row>
    <row r="19700" spans="1:4" x14ac:dyDescent="0.2">
      <c r="A19700" t="s">
        <v>35</v>
      </c>
      <c r="B19700" s="1">
        <v>30.69</v>
      </c>
      <c r="C19700" t="s">
        <v>1983</v>
      </c>
      <c r="D19700">
        <v>2852</v>
      </c>
    </row>
    <row r="19701" spans="1:4" x14ac:dyDescent="0.2">
      <c r="A19701" t="s">
        <v>35</v>
      </c>
      <c r="B19701" s="1">
        <v>330.69</v>
      </c>
      <c r="C19701" t="s">
        <v>1424</v>
      </c>
      <c r="D19701">
        <v>2852</v>
      </c>
    </row>
    <row r="19702" spans="1:4" x14ac:dyDescent="0.2">
      <c r="A19702" t="s">
        <v>35</v>
      </c>
      <c r="B19702" s="1">
        <v>808.44</v>
      </c>
      <c r="C19702" t="s">
        <v>1427</v>
      </c>
      <c r="D19702">
        <v>2852</v>
      </c>
    </row>
    <row r="19703" spans="1:4" x14ac:dyDescent="0.2">
      <c r="A19703" t="s">
        <v>35</v>
      </c>
      <c r="B19703" s="1">
        <v>244.3</v>
      </c>
      <c r="C19703" t="s">
        <v>1430</v>
      </c>
      <c r="D19703">
        <v>2852</v>
      </c>
    </row>
    <row r="19704" spans="1:4" x14ac:dyDescent="0.2">
      <c r="A19704" t="s">
        <v>35</v>
      </c>
      <c r="B19704" s="1">
        <v>391.2</v>
      </c>
      <c r="C19704" t="s">
        <v>1431</v>
      </c>
      <c r="D19704">
        <v>2852</v>
      </c>
    </row>
    <row r="19705" spans="1:4" x14ac:dyDescent="0.2">
      <c r="A19705" t="s">
        <v>35</v>
      </c>
      <c r="B19705" s="1">
        <v>245.4</v>
      </c>
      <c r="C19705" t="s">
        <v>1442</v>
      </c>
      <c r="D19705">
        <v>2852</v>
      </c>
    </row>
    <row r="19706" spans="1:4" x14ac:dyDescent="0.2">
      <c r="A19706" t="s">
        <v>35</v>
      </c>
      <c r="B19706" s="1">
        <v>67.5</v>
      </c>
      <c r="C19706" t="s">
        <v>1443</v>
      </c>
      <c r="D19706">
        <v>2852</v>
      </c>
    </row>
    <row r="19707" spans="1:4" x14ac:dyDescent="0.2">
      <c r="A19707" t="s">
        <v>35</v>
      </c>
      <c r="B19707" s="1">
        <v>72</v>
      </c>
      <c r="C19707" t="s">
        <v>1445</v>
      </c>
      <c r="D19707">
        <v>2852</v>
      </c>
    </row>
    <row r="19708" spans="1:4" x14ac:dyDescent="0.2">
      <c r="A19708" t="s">
        <v>35</v>
      </c>
      <c r="B19708" s="1">
        <v>284.94</v>
      </c>
      <c r="C19708" t="s">
        <v>1447</v>
      </c>
      <c r="D19708">
        <v>2852</v>
      </c>
    </row>
    <row r="19709" spans="1:4" x14ac:dyDescent="0.2">
      <c r="A19709" t="s">
        <v>35</v>
      </c>
      <c r="B19709" s="1">
        <v>47.22</v>
      </c>
      <c r="C19709" t="s">
        <v>1987</v>
      </c>
      <c r="D19709">
        <v>2852</v>
      </c>
    </row>
    <row r="19710" spans="1:4" x14ac:dyDescent="0.2">
      <c r="A19710" t="s">
        <v>35</v>
      </c>
      <c r="B19710" s="1">
        <v>47.22</v>
      </c>
      <c r="C19710" t="s">
        <v>1988</v>
      </c>
      <c r="D19710">
        <v>2852</v>
      </c>
    </row>
    <row r="19711" spans="1:4" x14ac:dyDescent="0.2">
      <c r="A19711" t="s">
        <v>35</v>
      </c>
      <c r="B19711" s="1">
        <v>51.96</v>
      </c>
      <c r="C19711" t="s">
        <v>1989</v>
      </c>
      <c r="D19711">
        <v>2852</v>
      </c>
    </row>
    <row r="19712" spans="1:4" x14ac:dyDescent="0.2">
      <c r="A19712" t="s">
        <v>35</v>
      </c>
      <c r="B19712" s="1">
        <v>165.24</v>
      </c>
      <c r="C19712" t="s">
        <v>1452</v>
      </c>
      <c r="D19712">
        <v>2852</v>
      </c>
    </row>
    <row r="19713" spans="1:4" x14ac:dyDescent="0.2">
      <c r="A19713" t="s">
        <v>35</v>
      </c>
      <c r="B19713" s="1">
        <v>51.96</v>
      </c>
      <c r="C19713" t="s">
        <v>1816</v>
      </c>
      <c r="D19713">
        <v>2852</v>
      </c>
    </row>
    <row r="19714" spans="1:4" x14ac:dyDescent="0.2">
      <c r="A19714" t="s">
        <v>35</v>
      </c>
      <c r="B19714" s="1">
        <v>51.96</v>
      </c>
      <c r="C19714" t="s">
        <v>2091</v>
      </c>
      <c r="D19714">
        <v>2852</v>
      </c>
    </row>
    <row r="19715" spans="1:4" x14ac:dyDescent="0.2">
      <c r="A19715" t="s">
        <v>35</v>
      </c>
      <c r="B19715" s="1">
        <v>63.74</v>
      </c>
      <c r="C19715" t="s">
        <v>1453</v>
      </c>
      <c r="D19715">
        <v>2852</v>
      </c>
    </row>
    <row r="19716" spans="1:4" x14ac:dyDescent="0.2">
      <c r="A19716" t="s">
        <v>35</v>
      </c>
      <c r="B19716" s="1">
        <v>640.20000000000005</v>
      </c>
      <c r="C19716" t="s">
        <v>1454</v>
      </c>
      <c r="D19716">
        <v>2852</v>
      </c>
    </row>
    <row r="19717" spans="1:4" x14ac:dyDescent="0.2">
      <c r="A19717" t="s">
        <v>35</v>
      </c>
      <c r="B19717" s="1">
        <v>398.82</v>
      </c>
      <c r="C19717" t="s">
        <v>1461</v>
      </c>
      <c r="D19717">
        <v>2852</v>
      </c>
    </row>
    <row r="19718" spans="1:4" x14ac:dyDescent="0.2">
      <c r="A19718" t="s">
        <v>35</v>
      </c>
      <c r="B19718" s="1">
        <v>60.08</v>
      </c>
      <c r="C19718" t="s">
        <v>1462</v>
      </c>
      <c r="D19718">
        <v>2852</v>
      </c>
    </row>
    <row r="19719" spans="1:4" x14ac:dyDescent="0.2">
      <c r="A19719" t="s">
        <v>35</v>
      </c>
      <c r="B19719" s="1">
        <v>74.28</v>
      </c>
      <c r="C19719" t="s">
        <v>1466</v>
      </c>
      <c r="D19719">
        <v>2852</v>
      </c>
    </row>
    <row r="19720" spans="1:4" x14ac:dyDescent="0.2">
      <c r="A19720" t="s">
        <v>35</v>
      </c>
      <c r="B19720" s="1">
        <v>111.39</v>
      </c>
      <c r="C19720" t="s">
        <v>1468</v>
      </c>
      <c r="D19720">
        <v>2852</v>
      </c>
    </row>
    <row r="19721" spans="1:4" x14ac:dyDescent="0.2">
      <c r="A19721" t="s">
        <v>35</v>
      </c>
      <c r="B19721" s="1">
        <v>37.14</v>
      </c>
      <c r="C19721" t="s">
        <v>2166</v>
      </c>
      <c r="D19721">
        <v>2852</v>
      </c>
    </row>
    <row r="19722" spans="1:4" x14ac:dyDescent="0.2">
      <c r="A19722" t="s">
        <v>35</v>
      </c>
      <c r="B19722" s="1">
        <v>74.28</v>
      </c>
      <c r="C19722" t="s">
        <v>1469</v>
      </c>
      <c r="D19722">
        <v>2852</v>
      </c>
    </row>
    <row r="19723" spans="1:4" x14ac:dyDescent="0.2">
      <c r="A19723" t="s">
        <v>35</v>
      </c>
      <c r="B19723" s="1">
        <v>86.63</v>
      </c>
      <c r="C19723" t="s">
        <v>1470</v>
      </c>
      <c r="D19723">
        <v>2852</v>
      </c>
    </row>
    <row r="19724" spans="1:4" x14ac:dyDescent="0.2">
      <c r="A19724" t="s">
        <v>35</v>
      </c>
      <c r="B19724" s="1">
        <v>37.11</v>
      </c>
      <c r="C19724" t="s">
        <v>1471</v>
      </c>
      <c r="D19724">
        <v>2852</v>
      </c>
    </row>
    <row r="19725" spans="1:4" x14ac:dyDescent="0.2">
      <c r="A19725" t="s">
        <v>35</v>
      </c>
      <c r="B19725" s="1">
        <v>74.22</v>
      </c>
      <c r="C19725" t="s">
        <v>1475</v>
      </c>
      <c r="D19725">
        <v>2852</v>
      </c>
    </row>
    <row r="19726" spans="1:4" x14ac:dyDescent="0.2">
      <c r="A19726" t="s">
        <v>35</v>
      </c>
      <c r="B19726" s="1">
        <v>74.22</v>
      </c>
      <c r="C19726" t="s">
        <v>1476</v>
      </c>
      <c r="D19726">
        <v>2852</v>
      </c>
    </row>
    <row r="19727" spans="1:4" x14ac:dyDescent="0.2">
      <c r="A19727" t="s">
        <v>35</v>
      </c>
      <c r="B19727" s="1">
        <v>37.11</v>
      </c>
      <c r="C19727" t="s">
        <v>1480</v>
      </c>
      <c r="D19727">
        <v>2852</v>
      </c>
    </row>
    <row r="19728" spans="1:4" x14ac:dyDescent="0.2">
      <c r="A19728" t="s">
        <v>35</v>
      </c>
      <c r="B19728" s="1">
        <v>37.11</v>
      </c>
      <c r="C19728" t="s">
        <v>1483</v>
      </c>
      <c r="D19728">
        <v>2852</v>
      </c>
    </row>
    <row r="19729" spans="1:4" x14ac:dyDescent="0.2">
      <c r="A19729" t="s">
        <v>35</v>
      </c>
      <c r="B19729" s="1">
        <v>74.28</v>
      </c>
      <c r="C19729" t="s">
        <v>1485</v>
      </c>
      <c r="D19729">
        <v>2852</v>
      </c>
    </row>
    <row r="19730" spans="1:4" x14ac:dyDescent="0.2">
      <c r="A19730" t="s">
        <v>35</v>
      </c>
      <c r="B19730" s="1">
        <v>99.01</v>
      </c>
      <c r="C19730" t="s">
        <v>1486</v>
      </c>
      <c r="D19730">
        <v>2852</v>
      </c>
    </row>
    <row r="19731" spans="1:4" x14ac:dyDescent="0.2">
      <c r="A19731" t="s">
        <v>35</v>
      </c>
      <c r="B19731" s="1">
        <v>74.22</v>
      </c>
      <c r="C19731" t="s">
        <v>1994</v>
      </c>
      <c r="D19731">
        <v>2852</v>
      </c>
    </row>
    <row r="19732" spans="1:4" x14ac:dyDescent="0.2">
      <c r="A19732" t="s">
        <v>35</v>
      </c>
      <c r="B19732" s="1">
        <v>74.22</v>
      </c>
      <c r="C19732" t="s">
        <v>1995</v>
      </c>
      <c r="D19732">
        <v>2852</v>
      </c>
    </row>
    <row r="19733" spans="1:4" x14ac:dyDescent="0.2">
      <c r="A19733" t="s">
        <v>35</v>
      </c>
      <c r="B19733" s="1">
        <v>74.28</v>
      </c>
      <c r="C19733" t="s">
        <v>2111</v>
      </c>
      <c r="D19733">
        <v>2852</v>
      </c>
    </row>
    <row r="19734" spans="1:4" x14ac:dyDescent="0.2">
      <c r="A19734" t="s">
        <v>35</v>
      </c>
      <c r="B19734" s="1">
        <v>74.22</v>
      </c>
      <c r="C19734" t="s">
        <v>1997</v>
      </c>
      <c r="D19734">
        <v>2852</v>
      </c>
    </row>
    <row r="19735" spans="1:4" x14ac:dyDescent="0.2">
      <c r="A19735" t="s">
        <v>35</v>
      </c>
      <c r="B19735" s="1">
        <v>74.28</v>
      </c>
      <c r="C19735" t="s">
        <v>1490</v>
      </c>
      <c r="D19735">
        <v>2852</v>
      </c>
    </row>
    <row r="19736" spans="1:4" x14ac:dyDescent="0.2">
      <c r="A19736" t="s">
        <v>35</v>
      </c>
      <c r="B19736" s="1">
        <v>74.22</v>
      </c>
      <c r="C19736" t="s">
        <v>1491</v>
      </c>
      <c r="D19736">
        <v>2852</v>
      </c>
    </row>
    <row r="19737" spans="1:4" x14ac:dyDescent="0.2">
      <c r="A19737" t="s">
        <v>35</v>
      </c>
      <c r="B19737" s="1">
        <v>1098.3</v>
      </c>
      <c r="C19737" t="s">
        <v>1493</v>
      </c>
      <c r="D19737">
        <v>2852</v>
      </c>
    </row>
    <row r="19738" spans="1:4" x14ac:dyDescent="0.2">
      <c r="A19738" t="s">
        <v>35</v>
      </c>
      <c r="B19738" s="1">
        <v>663.9</v>
      </c>
      <c r="C19738" t="s">
        <v>1495</v>
      </c>
      <c r="D19738">
        <v>2852</v>
      </c>
    </row>
    <row r="19739" spans="1:4" x14ac:dyDescent="0.2">
      <c r="A19739" t="s">
        <v>35</v>
      </c>
      <c r="B19739" s="1">
        <v>1708.32</v>
      </c>
      <c r="C19739" t="s">
        <v>1496</v>
      </c>
      <c r="D19739">
        <v>2852</v>
      </c>
    </row>
    <row r="19740" spans="1:4" x14ac:dyDescent="0.2">
      <c r="A19740" t="s">
        <v>35</v>
      </c>
      <c r="B19740" s="1">
        <v>111.39</v>
      </c>
      <c r="C19740" t="s">
        <v>1499</v>
      </c>
      <c r="D19740">
        <v>2852</v>
      </c>
    </row>
    <row r="19741" spans="1:4" x14ac:dyDescent="0.2">
      <c r="A19741" t="s">
        <v>35</v>
      </c>
      <c r="B19741" s="1">
        <v>74.28</v>
      </c>
      <c r="C19741" t="s">
        <v>1500</v>
      </c>
      <c r="D19741">
        <v>2852</v>
      </c>
    </row>
    <row r="19742" spans="1:4" x14ac:dyDescent="0.2">
      <c r="A19742" t="s">
        <v>35</v>
      </c>
      <c r="B19742" s="1">
        <v>49.47</v>
      </c>
      <c r="C19742" t="s">
        <v>1504</v>
      </c>
      <c r="D19742">
        <v>2852</v>
      </c>
    </row>
    <row r="19743" spans="1:4" x14ac:dyDescent="0.2">
      <c r="A19743" t="s">
        <v>35</v>
      </c>
      <c r="B19743" s="1">
        <v>133.02000000000001</v>
      </c>
      <c r="C19743" t="s">
        <v>25</v>
      </c>
      <c r="D19743">
        <v>2852</v>
      </c>
    </row>
    <row r="19744" spans="1:4" x14ac:dyDescent="0.2">
      <c r="A19744" t="s">
        <v>35</v>
      </c>
      <c r="B19744" s="1">
        <v>227.24</v>
      </c>
      <c r="C19744" t="s">
        <v>31</v>
      </c>
      <c r="D19744">
        <v>2852</v>
      </c>
    </row>
    <row r="19745" spans="1:4" x14ac:dyDescent="0.2">
      <c r="A19745" t="s">
        <v>35</v>
      </c>
      <c r="B19745" s="1">
        <v>44.34</v>
      </c>
      <c r="C19745" t="s">
        <v>2093</v>
      </c>
      <c r="D19745">
        <v>2852</v>
      </c>
    </row>
    <row r="19746" spans="1:4" x14ac:dyDescent="0.2">
      <c r="A19746" t="s">
        <v>35</v>
      </c>
      <c r="B19746" s="1">
        <v>354.72</v>
      </c>
      <c r="C19746" t="s">
        <v>33</v>
      </c>
      <c r="D19746">
        <v>2852</v>
      </c>
    </row>
    <row r="19747" spans="1:4" x14ac:dyDescent="0.2">
      <c r="A19747" t="s">
        <v>35</v>
      </c>
      <c r="B19747" s="1">
        <v>258.66000000000003</v>
      </c>
      <c r="C19747" t="s">
        <v>28</v>
      </c>
      <c r="D19747">
        <v>2852</v>
      </c>
    </row>
    <row r="19748" spans="1:4" x14ac:dyDescent="0.2">
      <c r="A19748" t="s">
        <v>35</v>
      </c>
      <c r="B19748" s="1">
        <v>107.94</v>
      </c>
      <c r="C19748" t="s">
        <v>1525</v>
      </c>
      <c r="D19748">
        <v>2852</v>
      </c>
    </row>
    <row r="19749" spans="1:4" x14ac:dyDescent="0.2">
      <c r="A19749" t="s">
        <v>35</v>
      </c>
      <c r="B19749" s="1">
        <v>63</v>
      </c>
      <c r="C19749" t="s">
        <v>1532</v>
      </c>
      <c r="D19749">
        <v>2852</v>
      </c>
    </row>
    <row r="19750" spans="1:4" x14ac:dyDescent="0.2">
      <c r="A19750" t="s">
        <v>35</v>
      </c>
      <c r="B19750" s="1">
        <v>148.56</v>
      </c>
      <c r="C19750" t="s">
        <v>1536</v>
      </c>
      <c r="D19750">
        <v>2852</v>
      </c>
    </row>
    <row r="19751" spans="1:4" x14ac:dyDescent="0.2">
      <c r="A19751" t="s">
        <v>35</v>
      </c>
      <c r="B19751" s="1">
        <v>74.28</v>
      </c>
      <c r="C19751" t="s">
        <v>2170</v>
      </c>
      <c r="D19751">
        <v>2852</v>
      </c>
    </row>
    <row r="19752" spans="1:4" x14ac:dyDescent="0.2">
      <c r="A19752" t="s">
        <v>35</v>
      </c>
      <c r="B19752" s="1">
        <v>222.84</v>
      </c>
      <c r="C19752" t="s">
        <v>2009</v>
      </c>
      <c r="D19752">
        <v>2852</v>
      </c>
    </row>
    <row r="19753" spans="1:4" x14ac:dyDescent="0.2">
      <c r="A19753" t="s">
        <v>35</v>
      </c>
      <c r="B19753" s="1">
        <v>1174.8800000000001</v>
      </c>
      <c r="C19753" t="s">
        <v>1544</v>
      </c>
      <c r="D19753">
        <v>2852</v>
      </c>
    </row>
    <row r="19754" spans="1:4" x14ac:dyDescent="0.2">
      <c r="A19754" t="s">
        <v>35</v>
      </c>
      <c r="B19754" s="1">
        <v>328.38</v>
      </c>
      <c r="C19754" t="s">
        <v>1552</v>
      </c>
      <c r="D19754">
        <v>2852</v>
      </c>
    </row>
    <row r="19755" spans="1:4" x14ac:dyDescent="0.2">
      <c r="A19755" t="s">
        <v>35</v>
      </c>
      <c r="B19755" s="1">
        <v>249.48</v>
      </c>
      <c r="C19755" t="s">
        <v>1557</v>
      </c>
      <c r="D19755">
        <v>2852</v>
      </c>
    </row>
    <row r="19756" spans="1:4" x14ac:dyDescent="0.2">
      <c r="A19756" t="s">
        <v>35</v>
      </c>
      <c r="B19756" s="1">
        <v>141.97</v>
      </c>
      <c r="C19756" t="s">
        <v>1561</v>
      </c>
      <c r="D19756">
        <v>2852</v>
      </c>
    </row>
    <row r="19757" spans="1:4" x14ac:dyDescent="0.2">
      <c r="A19757" t="s">
        <v>35</v>
      </c>
      <c r="B19757" s="1">
        <v>250.02</v>
      </c>
      <c r="C19757" t="s">
        <v>1599</v>
      </c>
      <c r="D19757">
        <v>2852</v>
      </c>
    </row>
    <row r="19758" spans="1:4" x14ac:dyDescent="0.2">
      <c r="A19758" t="s">
        <v>35</v>
      </c>
      <c r="B19758" s="1">
        <v>500.04</v>
      </c>
      <c r="C19758" t="s">
        <v>1600</v>
      </c>
      <c r="D19758">
        <v>2852</v>
      </c>
    </row>
    <row r="19759" spans="1:4" x14ac:dyDescent="0.2">
      <c r="A19759" t="s">
        <v>35</v>
      </c>
      <c r="B19759" s="1">
        <v>651.6</v>
      </c>
      <c r="C19759" t="s">
        <v>1601</v>
      </c>
      <c r="D19759">
        <v>2852</v>
      </c>
    </row>
    <row r="19760" spans="1:4" x14ac:dyDescent="0.2">
      <c r="A19760" t="s">
        <v>35</v>
      </c>
      <c r="B19760" s="1">
        <v>521.28</v>
      </c>
      <c r="C19760" t="s">
        <v>1602</v>
      </c>
      <c r="D19760">
        <v>2852</v>
      </c>
    </row>
    <row r="19761" spans="1:4" x14ac:dyDescent="0.2">
      <c r="A19761" t="s">
        <v>35</v>
      </c>
      <c r="B19761" s="1">
        <v>251.76</v>
      </c>
      <c r="C19761" t="s">
        <v>1615</v>
      </c>
      <c r="D19761">
        <v>2852</v>
      </c>
    </row>
    <row r="19762" spans="1:4" x14ac:dyDescent="0.2">
      <c r="A19762" t="s">
        <v>35</v>
      </c>
      <c r="B19762" s="1">
        <v>352.22</v>
      </c>
      <c r="C19762" t="s">
        <v>1626</v>
      </c>
      <c r="D19762">
        <v>2852</v>
      </c>
    </row>
    <row r="19763" spans="1:4" x14ac:dyDescent="0.2">
      <c r="A19763" t="s">
        <v>35</v>
      </c>
      <c r="B19763" s="1">
        <v>201.72</v>
      </c>
      <c r="C19763" t="s">
        <v>1628</v>
      </c>
      <c r="D19763">
        <v>2852</v>
      </c>
    </row>
    <row r="19764" spans="1:4" x14ac:dyDescent="0.2">
      <c r="A19764" t="s">
        <v>35</v>
      </c>
      <c r="B19764" s="1">
        <v>96.8</v>
      </c>
      <c r="C19764" t="s">
        <v>1639</v>
      </c>
      <c r="D19764">
        <v>2852</v>
      </c>
    </row>
    <row r="19765" spans="1:4" x14ac:dyDescent="0.2">
      <c r="A19765" t="s">
        <v>35</v>
      </c>
      <c r="B19765" s="1">
        <v>278.94</v>
      </c>
      <c r="C19765" t="s">
        <v>1652</v>
      </c>
      <c r="D19765">
        <v>2852</v>
      </c>
    </row>
    <row r="19766" spans="1:4" x14ac:dyDescent="0.2">
      <c r="A19766" t="s">
        <v>35</v>
      </c>
      <c r="B19766" s="1">
        <v>379.32</v>
      </c>
      <c r="C19766" t="s">
        <v>1666</v>
      </c>
      <c r="D19766">
        <v>2852</v>
      </c>
    </row>
    <row r="19767" spans="1:4" x14ac:dyDescent="0.2">
      <c r="A19767" t="s">
        <v>35</v>
      </c>
      <c r="B19767" s="1">
        <v>125.94</v>
      </c>
      <c r="C19767" t="s">
        <v>1669</v>
      </c>
      <c r="D19767">
        <v>2852</v>
      </c>
    </row>
    <row r="19768" spans="1:4" x14ac:dyDescent="0.2">
      <c r="A19768" t="s">
        <v>35</v>
      </c>
      <c r="B19768" s="1">
        <v>189.18</v>
      </c>
      <c r="C19768" t="s">
        <v>1670</v>
      </c>
      <c r="D19768">
        <v>2852</v>
      </c>
    </row>
    <row r="19769" spans="1:4" x14ac:dyDescent="0.2">
      <c r="A19769" t="s">
        <v>35</v>
      </c>
      <c r="B19769" s="1">
        <v>189.18</v>
      </c>
      <c r="C19769" t="s">
        <v>2586</v>
      </c>
      <c r="D19769">
        <v>2852</v>
      </c>
    </row>
    <row r="19770" spans="1:4" x14ac:dyDescent="0.2">
      <c r="A19770" t="s">
        <v>35</v>
      </c>
      <c r="B19770" s="1">
        <v>83.28</v>
      </c>
      <c r="C19770" t="s">
        <v>29</v>
      </c>
      <c r="D19770">
        <v>2852</v>
      </c>
    </row>
    <row r="19771" spans="1:4" x14ac:dyDescent="0.2">
      <c r="A19771" t="s">
        <v>35</v>
      </c>
      <c r="B19771" s="1">
        <v>162.33000000000001</v>
      </c>
      <c r="C19771" t="s">
        <v>400</v>
      </c>
      <c r="D19771">
        <v>2951</v>
      </c>
    </row>
    <row r="19772" spans="1:4" x14ac:dyDescent="0.2">
      <c r="A19772" t="s">
        <v>35</v>
      </c>
      <c r="B19772" s="1">
        <v>46.38</v>
      </c>
      <c r="C19772" t="s">
        <v>401</v>
      </c>
      <c r="D19772">
        <v>2951</v>
      </c>
    </row>
    <row r="19773" spans="1:4" x14ac:dyDescent="0.2">
      <c r="A19773" t="s">
        <v>35</v>
      </c>
      <c r="B19773" s="1">
        <v>1116.8</v>
      </c>
      <c r="C19773" t="s">
        <v>423</v>
      </c>
      <c r="D19773">
        <v>2951</v>
      </c>
    </row>
    <row r="19774" spans="1:4" x14ac:dyDescent="0.2">
      <c r="A19774" t="s">
        <v>35</v>
      </c>
      <c r="B19774" s="1">
        <v>120.68</v>
      </c>
      <c r="C19774" t="s">
        <v>426</v>
      </c>
      <c r="D19774">
        <v>2951</v>
      </c>
    </row>
    <row r="19775" spans="1:4" x14ac:dyDescent="0.2">
      <c r="A19775" t="s">
        <v>35</v>
      </c>
      <c r="B19775" s="1">
        <v>68.959999999999994</v>
      </c>
      <c r="C19775" t="s">
        <v>429</v>
      </c>
      <c r="D19775">
        <v>2951</v>
      </c>
    </row>
    <row r="19776" spans="1:4" x14ac:dyDescent="0.2">
      <c r="A19776" t="s">
        <v>35</v>
      </c>
      <c r="B19776" s="1">
        <v>188.86</v>
      </c>
      <c r="C19776" t="s">
        <v>431</v>
      </c>
      <c r="D19776">
        <v>2951</v>
      </c>
    </row>
    <row r="19777" spans="1:4" x14ac:dyDescent="0.2">
      <c r="A19777" t="s">
        <v>35</v>
      </c>
      <c r="B19777" s="1">
        <v>3292.08</v>
      </c>
      <c r="C19777" t="s">
        <v>432</v>
      </c>
      <c r="D19777">
        <v>2951</v>
      </c>
    </row>
    <row r="19778" spans="1:4" x14ac:dyDescent="0.2">
      <c r="A19778" t="s">
        <v>35</v>
      </c>
      <c r="B19778" s="1">
        <v>208.08</v>
      </c>
      <c r="C19778" t="s">
        <v>436</v>
      </c>
      <c r="D19778">
        <v>2951</v>
      </c>
    </row>
    <row r="19779" spans="1:4" x14ac:dyDescent="0.2">
      <c r="A19779" t="s">
        <v>35</v>
      </c>
      <c r="B19779" s="1">
        <v>3119.42</v>
      </c>
      <c r="C19779" t="s">
        <v>437</v>
      </c>
      <c r="D19779">
        <v>2951</v>
      </c>
    </row>
    <row r="19780" spans="1:4" x14ac:dyDescent="0.2">
      <c r="A19780" t="s">
        <v>35</v>
      </c>
      <c r="B19780" s="1">
        <v>2470.6799999999998</v>
      </c>
      <c r="C19780" t="s">
        <v>445</v>
      </c>
      <c r="D19780">
        <v>2951</v>
      </c>
    </row>
    <row r="19781" spans="1:4" x14ac:dyDescent="0.2">
      <c r="A19781" t="s">
        <v>35</v>
      </c>
      <c r="B19781" s="1">
        <v>243</v>
      </c>
      <c r="C19781" t="s">
        <v>485</v>
      </c>
      <c r="D19781">
        <v>2951</v>
      </c>
    </row>
    <row r="19782" spans="1:4" x14ac:dyDescent="0.2">
      <c r="A19782" t="s">
        <v>35</v>
      </c>
      <c r="B19782" s="1">
        <v>392.25</v>
      </c>
      <c r="C19782" t="s">
        <v>490</v>
      </c>
      <c r="D19782">
        <v>2951</v>
      </c>
    </row>
    <row r="19783" spans="1:4" x14ac:dyDescent="0.2">
      <c r="A19783" t="s">
        <v>35</v>
      </c>
      <c r="B19783" s="1">
        <v>2655</v>
      </c>
      <c r="C19783" t="s">
        <v>491</v>
      </c>
      <c r="D19783">
        <v>2951</v>
      </c>
    </row>
    <row r="19784" spans="1:4" x14ac:dyDescent="0.2">
      <c r="A19784" t="s">
        <v>35</v>
      </c>
      <c r="B19784" s="1">
        <v>747.51</v>
      </c>
      <c r="C19784" t="s">
        <v>494</v>
      </c>
      <c r="D19784">
        <v>2951</v>
      </c>
    </row>
    <row r="19785" spans="1:4" x14ac:dyDescent="0.2">
      <c r="A19785" t="s">
        <v>35</v>
      </c>
      <c r="B19785" s="1">
        <v>56.25</v>
      </c>
      <c r="C19785" t="s">
        <v>497</v>
      </c>
      <c r="D19785">
        <v>2951</v>
      </c>
    </row>
    <row r="19786" spans="1:4" x14ac:dyDescent="0.2">
      <c r="A19786" t="s">
        <v>35</v>
      </c>
      <c r="B19786" s="1">
        <v>448</v>
      </c>
      <c r="C19786" t="s">
        <v>503</v>
      </c>
      <c r="D19786">
        <v>2951</v>
      </c>
    </row>
    <row r="19787" spans="1:4" x14ac:dyDescent="0.2">
      <c r="A19787" t="s">
        <v>35</v>
      </c>
      <c r="B19787" s="1">
        <v>4008</v>
      </c>
      <c r="C19787" t="s">
        <v>505</v>
      </c>
      <c r="D19787">
        <v>2951</v>
      </c>
    </row>
    <row r="19788" spans="1:4" x14ac:dyDescent="0.2">
      <c r="A19788" t="s">
        <v>35</v>
      </c>
      <c r="B19788" s="1">
        <v>344.25</v>
      </c>
      <c r="C19788" t="s">
        <v>508</v>
      </c>
      <c r="D19788">
        <v>2951</v>
      </c>
    </row>
    <row r="19789" spans="1:4" x14ac:dyDescent="0.2">
      <c r="A19789" t="s">
        <v>35</v>
      </c>
      <c r="B19789" s="1">
        <v>3742.99</v>
      </c>
      <c r="C19789" t="s">
        <v>513</v>
      </c>
      <c r="D19789">
        <v>2951</v>
      </c>
    </row>
    <row r="19790" spans="1:4" x14ac:dyDescent="0.2">
      <c r="A19790" t="s">
        <v>35</v>
      </c>
      <c r="B19790" s="1">
        <v>4992.12</v>
      </c>
      <c r="C19790" t="s">
        <v>534</v>
      </c>
      <c r="D19790">
        <v>2951</v>
      </c>
    </row>
    <row r="19791" spans="1:4" x14ac:dyDescent="0.2">
      <c r="A19791" t="s">
        <v>35</v>
      </c>
      <c r="B19791" s="1">
        <v>1039.56</v>
      </c>
      <c r="C19791" t="s">
        <v>541</v>
      </c>
      <c r="D19791">
        <v>2951</v>
      </c>
    </row>
    <row r="19792" spans="1:4" x14ac:dyDescent="0.2">
      <c r="A19792" t="s">
        <v>35</v>
      </c>
      <c r="B19792" s="1">
        <v>1698.47</v>
      </c>
      <c r="C19792" t="s">
        <v>543</v>
      </c>
      <c r="D19792">
        <v>2951</v>
      </c>
    </row>
    <row r="19793" spans="1:4" x14ac:dyDescent="0.2">
      <c r="A19793" t="s">
        <v>35</v>
      </c>
      <c r="B19793" s="1">
        <v>15119.06</v>
      </c>
      <c r="C19793" t="s">
        <v>561</v>
      </c>
      <c r="D19793">
        <v>2951</v>
      </c>
    </row>
    <row r="19794" spans="1:4" x14ac:dyDescent="0.2">
      <c r="A19794" t="s">
        <v>35</v>
      </c>
      <c r="B19794" s="1">
        <v>50.65</v>
      </c>
      <c r="C19794" t="s">
        <v>562</v>
      </c>
      <c r="D19794">
        <v>2951</v>
      </c>
    </row>
    <row r="19795" spans="1:4" x14ac:dyDescent="0.2">
      <c r="A19795" t="s">
        <v>35</v>
      </c>
      <c r="B19795" s="1">
        <v>306</v>
      </c>
      <c r="C19795" t="s">
        <v>563</v>
      </c>
      <c r="D19795">
        <v>2951</v>
      </c>
    </row>
    <row r="19796" spans="1:4" x14ac:dyDescent="0.2">
      <c r="A19796" t="s">
        <v>35</v>
      </c>
      <c r="B19796" s="1">
        <v>746.88</v>
      </c>
      <c r="C19796" t="s">
        <v>564</v>
      </c>
      <c r="D19796">
        <v>2951</v>
      </c>
    </row>
    <row r="19797" spans="1:4" x14ac:dyDescent="0.2">
      <c r="A19797" t="s">
        <v>35</v>
      </c>
      <c r="B19797" s="1">
        <v>526.76</v>
      </c>
      <c r="C19797" t="s">
        <v>565</v>
      </c>
      <c r="D19797">
        <v>2951</v>
      </c>
    </row>
    <row r="19798" spans="1:4" x14ac:dyDescent="0.2">
      <c r="A19798" t="s">
        <v>35</v>
      </c>
      <c r="B19798" s="1">
        <v>809.22</v>
      </c>
      <c r="C19798" t="s">
        <v>574</v>
      </c>
      <c r="D19798">
        <v>2951</v>
      </c>
    </row>
    <row r="19799" spans="1:4" x14ac:dyDescent="0.2">
      <c r="A19799" t="s">
        <v>35</v>
      </c>
      <c r="B19799" s="1">
        <v>827.32</v>
      </c>
      <c r="C19799" t="s">
        <v>576</v>
      </c>
      <c r="D19799">
        <v>2951</v>
      </c>
    </row>
    <row r="19800" spans="1:4" x14ac:dyDescent="0.2">
      <c r="A19800" t="s">
        <v>35</v>
      </c>
      <c r="B19800" s="1">
        <v>2021.28</v>
      </c>
      <c r="C19800" t="s">
        <v>593</v>
      </c>
      <c r="D19800">
        <v>2951</v>
      </c>
    </row>
    <row r="19801" spans="1:4" x14ac:dyDescent="0.2">
      <c r="A19801" t="s">
        <v>35</v>
      </c>
      <c r="B19801" s="1">
        <v>3255.02</v>
      </c>
      <c r="C19801" t="s">
        <v>599</v>
      </c>
      <c r="D19801">
        <v>2951</v>
      </c>
    </row>
    <row r="19802" spans="1:4" x14ac:dyDescent="0.2">
      <c r="A19802" t="s">
        <v>35</v>
      </c>
      <c r="B19802" s="1">
        <v>4445.3999999999996</v>
      </c>
      <c r="C19802" t="s">
        <v>600</v>
      </c>
      <c r="D19802">
        <v>2951</v>
      </c>
    </row>
    <row r="19803" spans="1:4" x14ac:dyDescent="0.2">
      <c r="A19803" t="s">
        <v>35</v>
      </c>
      <c r="B19803" s="1">
        <v>2340</v>
      </c>
      <c r="C19803" t="s">
        <v>603</v>
      </c>
      <c r="D19803">
        <v>2951</v>
      </c>
    </row>
    <row r="19804" spans="1:4" x14ac:dyDescent="0.2">
      <c r="A19804" t="s">
        <v>35</v>
      </c>
      <c r="B19804" s="1">
        <v>1181.6400000000001</v>
      </c>
      <c r="C19804" t="s">
        <v>619</v>
      </c>
      <c r="D19804">
        <v>2951</v>
      </c>
    </row>
    <row r="19805" spans="1:4" x14ac:dyDescent="0.2">
      <c r="A19805" t="s">
        <v>35</v>
      </c>
      <c r="B19805" s="1">
        <v>2796</v>
      </c>
      <c r="C19805" t="s">
        <v>620</v>
      </c>
      <c r="D19805">
        <v>2951</v>
      </c>
    </row>
    <row r="19806" spans="1:4" x14ac:dyDescent="0.2">
      <c r="A19806" t="s">
        <v>35</v>
      </c>
      <c r="B19806" s="1">
        <v>756</v>
      </c>
      <c r="C19806" t="s">
        <v>623</v>
      </c>
      <c r="D19806">
        <v>2951</v>
      </c>
    </row>
    <row r="19807" spans="1:4" x14ac:dyDescent="0.2">
      <c r="A19807" t="s">
        <v>35</v>
      </c>
      <c r="B19807" s="1">
        <v>684.72</v>
      </c>
      <c r="C19807" t="s">
        <v>625</v>
      </c>
      <c r="D19807">
        <v>2951</v>
      </c>
    </row>
    <row r="19808" spans="1:4" x14ac:dyDescent="0.2">
      <c r="A19808" t="s">
        <v>35</v>
      </c>
      <c r="B19808" s="1">
        <v>805.68</v>
      </c>
      <c r="C19808" t="s">
        <v>626</v>
      </c>
      <c r="D19808">
        <v>2951</v>
      </c>
    </row>
    <row r="19809" spans="1:4" x14ac:dyDescent="0.2">
      <c r="A19809" t="s">
        <v>35</v>
      </c>
      <c r="B19809" s="1">
        <v>1079.52</v>
      </c>
      <c r="C19809" t="s">
        <v>1872</v>
      </c>
      <c r="D19809">
        <v>2951</v>
      </c>
    </row>
    <row r="19810" spans="1:4" x14ac:dyDescent="0.2">
      <c r="A19810" t="s">
        <v>35</v>
      </c>
      <c r="B19810" s="1">
        <v>314.88</v>
      </c>
      <c r="C19810" t="s">
        <v>630</v>
      </c>
      <c r="D19810">
        <v>2951</v>
      </c>
    </row>
    <row r="19811" spans="1:4" x14ac:dyDescent="0.2">
      <c r="A19811" t="s">
        <v>35</v>
      </c>
      <c r="B19811" s="1">
        <v>5097.3599999999997</v>
      </c>
      <c r="C19811" t="s">
        <v>632</v>
      </c>
      <c r="D19811">
        <v>2951</v>
      </c>
    </row>
    <row r="19812" spans="1:4" x14ac:dyDescent="0.2">
      <c r="A19812" t="s">
        <v>35</v>
      </c>
      <c r="B19812" s="1">
        <v>314.88</v>
      </c>
      <c r="C19812" t="s">
        <v>635</v>
      </c>
      <c r="D19812">
        <v>2951</v>
      </c>
    </row>
    <row r="19813" spans="1:4" x14ac:dyDescent="0.2">
      <c r="A19813" t="s">
        <v>35</v>
      </c>
      <c r="B19813" s="1">
        <v>76.5</v>
      </c>
      <c r="C19813" t="s">
        <v>646</v>
      </c>
      <c r="D19813">
        <v>2951</v>
      </c>
    </row>
    <row r="19814" spans="1:4" x14ac:dyDescent="0.2">
      <c r="A19814" t="s">
        <v>35</v>
      </c>
      <c r="B19814" s="1">
        <v>4087.8</v>
      </c>
      <c r="C19814" t="s">
        <v>648</v>
      </c>
      <c r="D19814">
        <v>2951</v>
      </c>
    </row>
    <row r="19815" spans="1:4" x14ac:dyDescent="0.2">
      <c r="A19815" t="s">
        <v>35</v>
      </c>
      <c r="B19815" s="1">
        <v>198</v>
      </c>
      <c r="C19815" t="s">
        <v>649</v>
      </c>
      <c r="D19815">
        <v>2951</v>
      </c>
    </row>
    <row r="19816" spans="1:4" x14ac:dyDescent="0.2">
      <c r="A19816" t="s">
        <v>35</v>
      </c>
      <c r="B19816" s="1">
        <v>863.7</v>
      </c>
      <c r="C19816" t="s">
        <v>658</v>
      </c>
      <c r="D19816">
        <v>2951</v>
      </c>
    </row>
    <row r="19817" spans="1:4" x14ac:dyDescent="0.2">
      <c r="A19817" t="s">
        <v>35</v>
      </c>
      <c r="B19817" s="1">
        <v>2323.5</v>
      </c>
      <c r="C19817" t="s">
        <v>662</v>
      </c>
      <c r="D19817">
        <v>2951</v>
      </c>
    </row>
    <row r="19818" spans="1:4" x14ac:dyDescent="0.2">
      <c r="A19818" t="s">
        <v>35</v>
      </c>
      <c r="B19818" s="1">
        <v>1003.2</v>
      </c>
      <c r="C19818" t="s">
        <v>668</v>
      </c>
      <c r="D19818">
        <v>2951</v>
      </c>
    </row>
    <row r="19819" spans="1:4" x14ac:dyDescent="0.2">
      <c r="A19819" t="s">
        <v>35</v>
      </c>
      <c r="B19819" s="1">
        <v>111.36</v>
      </c>
      <c r="C19819" t="s">
        <v>675</v>
      </c>
      <c r="D19819">
        <v>2951</v>
      </c>
    </row>
    <row r="19820" spans="1:4" x14ac:dyDescent="0.2">
      <c r="A19820" t="s">
        <v>35</v>
      </c>
      <c r="B19820" s="1">
        <v>865.5</v>
      </c>
      <c r="C19820" t="s">
        <v>678</v>
      </c>
      <c r="D19820">
        <v>2951</v>
      </c>
    </row>
    <row r="19821" spans="1:4" x14ac:dyDescent="0.2">
      <c r="A19821" t="s">
        <v>35</v>
      </c>
      <c r="B19821" s="1">
        <v>567</v>
      </c>
      <c r="C19821" t="s">
        <v>679</v>
      </c>
      <c r="D19821">
        <v>2951</v>
      </c>
    </row>
    <row r="19822" spans="1:4" x14ac:dyDescent="0.2">
      <c r="A19822" t="s">
        <v>35</v>
      </c>
      <c r="B19822" s="1">
        <v>342</v>
      </c>
      <c r="C19822" t="s">
        <v>1878</v>
      </c>
      <c r="D19822">
        <v>2951</v>
      </c>
    </row>
    <row r="19823" spans="1:4" x14ac:dyDescent="0.2">
      <c r="A19823" t="s">
        <v>35</v>
      </c>
      <c r="B19823" s="1">
        <v>55.5</v>
      </c>
      <c r="C19823" t="s">
        <v>683</v>
      </c>
      <c r="D19823">
        <v>2951</v>
      </c>
    </row>
    <row r="19824" spans="1:4" x14ac:dyDescent="0.2">
      <c r="A19824" t="s">
        <v>35</v>
      </c>
      <c r="B19824" s="1">
        <v>748.98</v>
      </c>
      <c r="C19824" t="s">
        <v>689</v>
      </c>
      <c r="D19824">
        <v>2951</v>
      </c>
    </row>
    <row r="19825" spans="1:4" x14ac:dyDescent="0.2">
      <c r="A19825" t="s">
        <v>35</v>
      </c>
      <c r="B19825" s="1">
        <v>1290.24</v>
      </c>
      <c r="C19825" t="s">
        <v>692</v>
      </c>
      <c r="D19825">
        <v>2951</v>
      </c>
    </row>
    <row r="19826" spans="1:4" x14ac:dyDescent="0.2">
      <c r="A19826" t="s">
        <v>35</v>
      </c>
      <c r="B19826" s="1">
        <v>124.56</v>
      </c>
      <c r="C19826" t="s">
        <v>694</v>
      </c>
      <c r="D19826">
        <v>2951</v>
      </c>
    </row>
    <row r="19827" spans="1:4" x14ac:dyDescent="0.2">
      <c r="A19827" t="s">
        <v>35</v>
      </c>
      <c r="B19827" s="1">
        <v>1316.64</v>
      </c>
      <c r="C19827" t="s">
        <v>1722</v>
      </c>
      <c r="D19827">
        <v>2951</v>
      </c>
    </row>
    <row r="19828" spans="1:4" x14ac:dyDescent="0.2">
      <c r="A19828" t="s">
        <v>35</v>
      </c>
      <c r="B19828" s="1">
        <v>149.94999999999999</v>
      </c>
      <c r="C19828" t="s">
        <v>715</v>
      </c>
      <c r="D19828">
        <v>2951</v>
      </c>
    </row>
    <row r="19829" spans="1:4" x14ac:dyDescent="0.2">
      <c r="A19829" t="s">
        <v>35</v>
      </c>
      <c r="B19829" s="1">
        <v>105.72</v>
      </c>
      <c r="C19829" t="s">
        <v>719</v>
      </c>
      <c r="D19829">
        <v>2951</v>
      </c>
    </row>
    <row r="19830" spans="1:4" x14ac:dyDescent="0.2">
      <c r="A19830" t="s">
        <v>35</v>
      </c>
      <c r="B19830" s="1">
        <v>823.25</v>
      </c>
      <c r="C19830" t="s">
        <v>732</v>
      </c>
      <c r="D19830">
        <v>2951</v>
      </c>
    </row>
    <row r="19831" spans="1:4" x14ac:dyDescent="0.2">
      <c r="A19831" t="s">
        <v>35</v>
      </c>
      <c r="B19831" s="1">
        <v>325.64</v>
      </c>
      <c r="C19831" t="s">
        <v>737</v>
      </c>
      <c r="D19831">
        <v>2951</v>
      </c>
    </row>
    <row r="19832" spans="1:4" x14ac:dyDescent="0.2">
      <c r="A19832" t="s">
        <v>35</v>
      </c>
      <c r="B19832" s="1">
        <v>246</v>
      </c>
      <c r="C19832" t="s">
        <v>750</v>
      </c>
      <c r="D19832">
        <v>2951</v>
      </c>
    </row>
    <row r="19833" spans="1:4" x14ac:dyDescent="0.2">
      <c r="A19833" t="s">
        <v>35</v>
      </c>
      <c r="B19833" s="1">
        <v>494.58</v>
      </c>
      <c r="C19833" t="s">
        <v>763</v>
      </c>
      <c r="D19833">
        <v>2951</v>
      </c>
    </row>
    <row r="19834" spans="1:4" x14ac:dyDescent="0.2">
      <c r="A19834" t="s">
        <v>35</v>
      </c>
      <c r="B19834" s="1">
        <v>206</v>
      </c>
      <c r="C19834" t="s">
        <v>770</v>
      </c>
      <c r="D19834">
        <v>2951</v>
      </c>
    </row>
    <row r="19835" spans="1:4" x14ac:dyDescent="0.2">
      <c r="A19835" t="s">
        <v>35</v>
      </c>
      <c r="B19835" s="1">
        <v>37.799999999999997</v>
      </c>
      <c r="C19835" t="s">
        <v>773</v>
      </c>
      <c r="D19835">
        <v>2951</v>
      </c>
    </row>
    <row r="19836" spans="1:4" x14ac:dyDescent="0.2">
      <c r="A19836" t="s">
        <v>35</v>
      </c>
      <c r="B19836" s="1">
        <v>185</v>
      </c>
      <c r="C19836" t="s">
        <v>781</v>
      </c>
      <c r="D19836">
        <v>2951</v>
      </c>
    </row>
    <row r="19837" spans="1:4" x14ac:dyDescent="0.2">
      <c r="A19837" t="s">
        <v>35</v>
      </c>
      <c r="B19837" s="1">
        <v>33.799999999999997</v>
      </c>
      <c r="C19837" t="s">
        <v>798</v>
      </c>
      <c r="D19837">
        <v>2951</v>
      </c>
    </row>
    <row r="19838" spans="1:4" x14ac:dyDescent="0.2">
      <c r="A19838" t="s">
        <v>35</v>
      </c>
      <c r="B19838" s="1">
        <v>1256.01</v>
      </c>
      <c r="C19838" t="s">
        <v>807</v>
      </c>
      <c r="D19838">
        <v>2951</v>
      </c>
    </row>
    <row r="19839" spans="1:4" x14ac:dyDescent="0.2">
      <c r="A19839" t="s">
        <v>35</v>
      </c>
      <c r="B19839" s="1">
        <v>58.8</v>
      </c>
      <c r="C19839" t="s">
        <v>808</v>
      </c>
      <c r="D19839">
        <v>2951</v>
      </c>
    </row>
    <row r="19840" spans="1:4" x14ac:dyDescent="0.2">
      <c r="A19840" t="s">
        <v>35</v>
      </c>
      <c r="B19840" s="1">
        <v>374.22</v>
      </c>
      <c r="C19840" t="s">
        <v>810</v>
      </c>
      <c r="D19840">
        <v>2951</v>
      </c>
    </row>
    <row r="19841" spans="1:4" x14ac:dyDescent="0.2">
      <c r="A19841" t="s">
        <v>35</v>
      </c>
      <c r="B19841" s="1">
        <v>91.5</v>
      </c>
      <c r="C19841" t="s">
        <v>822</v>
      </c>
      <c r="D19841">
        <v>2951</v>
      </c>
    </row>
    <row r="19842" spans="1:4" x14ac:dyDescent="0.2">
      <c r="A19842" t="s">
        <v>35</v>
      </c>
      <c r="B19842" s="1">
        <v>312.24</v>
      </c>
      <c r="C19842" t="s">
        <v>824</v>
      </c>
      <c r="D19842">
        <v>2951</v>
      </c>
    </row>
    <row r="19843" spans="1:4" x14ac:dyDescent="0.2">
      <c r="A19843" t="s">
        <v>35</v>
      </c>
      <c r="B19843" s="1">
        <v>554.1</v>
      </c>
      <c r="C19843" t="s">
        <v>832</v>
      </c>
      <c r="D19843">
        <v>2951</v>
      </c>
    </row>
    <row r="19844" spans="1:4" x14ac:dyDescent="0.2">
      <c r="A19844" t="s">
        <v>35</v>
      </c>
      <c r="B19844" s="1">
        <v>396</v>
      </c>
      <c r="C19844" t="s">
        <v>1895</v>
      </c>
      <c r="D19844">
        <v>2951</v>
      </c>
    </row>
    <row r="19845" spans="1:4" x14ac:dyDescent="0.2">
      <c r="A19845" t="s">
        <v>35</v>
      </c>
      <c r="B19845" s="1">
        <v>923.52</v>
      </c>
      <c r="C19845" t="s">
        <v>839</v>
      </c>
      <c r="D19845">
        <v>2951</v>
      </c>
    </row>
    <row r="19846" spans="1:4" x14ac:dyDescent="0.2">
      <c r="A19846" t="s">
        <v>35</v>
      </c>
      <c r="B19846" s="1">
        <v>327</v>
      </c>
      <c r="C19846" t="s">
        <v>851</v>
      </c>
      <c r="D19846">
        <v>2951</v>
      </c>
    </row>
    <row r="19847" spans="1:4" x14ac:dyDescent="0.2">
      <c r="A19847" t="s">
        <v>35</v>
      </c>
      <c r="B19847" s="1">
        <v>1592.28</v>
      </c>
      <c r="C19847" t="s">
        <v>863</v>
      </c>
      <c r="D19847">
        <v>2951</v>
      </c>
    </row>
    <row r="19848" spans="1:4" x14ac:dyDescent="0.2">
      <c r="A19848" t="s">
        <v>35</v>
      </c>
      <c r="B19848" s="1">
        <v>762.84</v>
      </c>
      <c r="C19848" t="s">
        <v>865</v>
      </c>
      <c r="D19848">
        <v>2951</v>
      </c>
    </row>
    <row r="19849" spans="1:4" x14ac:dyDescent="0.2">
      <c r="A19849" t="s">
        <v>35</v>
      </c>
      <c r="B19849" s="1">
        <v>580.67999999999995</v>
      </c>
      <c r="C19849" t="s">
        <v>867</v>
      </c>
      <c r="D19849">
        <v>2951</v>
      </c>
    </row>
    <row r="19850" spans="1:4" x14ac:dyDescent="0.2">
      <c r="A19850" t="s">
        <v>35</v>
      </c>
      <c r="B19850" s="1">
        <v>569.88</v>
      </c>
      <c r="C19850" t="s">
        <v>868</v>
      </c>
      <c r="D19850">
        <v>2951</v>
      </c>
    </row>
    <row r="19851" spans="1:4" x14ac:dyDescent="0.2">
      <c r="A19851" t="s">
        <v>35</v>
      </c>
      <c r="B19851" s="1">
        <v>495.18</v>
      </c>
      <c r="C19851" t="s">
        <v>869</v>
      </c>
      <c r="D19851">
        <v>2951</v>
      </c>
    </row>
    <row r="19852" spans="1:4" x14ac:dyDescent="0.2">
      <c r="A19852" t="s">
        <v>35</v>
      </c>
      <c r="B19852" s="1">
        <v>378.4</v>
      </c>
      <c r="C19852" t="s">
        <v>870</v>
      </c>
      <c r="D19852">
        <v>2951</v>
      </c>
    </row>
    <row r="19853" spans="1:4" x14ac:dyDescent="0.2">
      <c r="A19853" t="s">
        <v>35</v>
      </c>
      <c r="B19853" s="1">
        <v>4084.44</v>
      </c>
      <c r="C19853" t="s">
        <v>24</v>
      </c>
      <c r="D19853">
        <v>2951</v>
      </c>
    </row>
    <row r="19854" spans="1:4" x14ac:dyDescent="0.2">
      <c r="A19854" t="s">
        <v>35</v>
      </c>
      <c r="B19854" s="1">
        <v>44.58</v>
      </c>
      <c r="C19854" t="s">
        <v>26</v>
      </c>
      <c r="D19854">
        <v>2951</v>
      </c>
    </row>
    <row r="19855" spans="1:4" x14ac:dyDescent="0.2">
      <c r="A19855" t="s">
        <v>35</v>
      </c>
      <c r="B19855" s="1">
        <v>192</v>
      </c>
      <c r="C19855" t="s">
        <v>30</v>
      </c>
      <c r="D19855">
        <v>2951</v>
      </c>
    </row>
    <row r="19856" spans="1:4" x14ac:dyDescent="0.2">
      <c r="A19856" t="s">
        <v>35</v>
      </c>
      <c r="B19856" s="1">
        <v>1064.76</v>
      </c>
      <c r="C19856" t="s">
        <v>878</v>
      </c>
      <c r="D19856">
        <v>2951</v>
      </c>
    </row>
    <row r="19857" spans="1:4" x14ac:dyDescent="0.2">
      <c r="A19857" t="s">
        <v>35</v>
      </c>
      <c r="B19857" s="1">
        <v>3015.06</v>
      </c>
      <c r="C19857" t="s">
        <v>879</v>
      </c>
      <c r="D19857">
        <v>2951</v>
      </c>
    </row>
    <row r="19858" spans="1:4" x14ac:dyDescent="0.2">
      <c r="A19858" t="s">
        <v>35</v>
      </c>
      <c r="B19858" s="1">
        <v>1008.24</v>
      </c>
      <c r="C19858" t="s">
        <v>883</v>
      </c>
      <c r="D19858">
        <v>2951</v>
      </c>
    </row>
    <row r="19859" spans="1:4" x14ac:dyDescent="0.2">
      <c r="A19859" t="s">
        <v>35</v>
      </c>
      <c r="B19859" s="1">
        <v>1390.5</v>
      </c>
      <c r="C19859" t="s">
        <v>884</v>
      </c>
      <c r="D19859">
        <v>2951</v>
      </c>
    </row>
    <row r="19860" spans="1:4" x14ac:dyDescent="0.2">
      <c r="A19860" t="s">
        <v>35</v>
      </c>
      <c r="B19860" s="1">
        <v>3601.44</v>
      </c>
      <c r="C19860" t="s">
        <v>887</v>
      </c>
      <c r="D19860">
        <v>2951</v>
      </c>
    </row>
    <row r="19861" spans="1:4" x14ac:dyDescent="0.2">
      <c r="A19861" t="s">
        <v>35</v>
      </c>
      <c r="B19861" s="1">
        <v>40.5</v>
      </c>
      <c r="C19861" t="s">
        <v>897</v>
      </c>
      <c r="D19861">
        <v>2951</v>
      </c>
    </row>
    <row r="19862" spans="1:4" x14ac:dyDescent="0.2">
      <c r="A19862" t="s">
        <v>35</v>
      </c>
      <c r="B19862" s="1">
        <v>479.36</v>
      </c>
      <c r="C19862" t="s">
        <v>898</v>
      </c>
      <c r="D19862">
        <v>2951</v>
      </c>
    </row>
    <row r="19863" spans="1:4" x14ac:dyDescent="0.2">
      <c r="A19863" t="s">
        <v>35</v>
      </c>
      <c r="B19863" s="1">
        <v>1432.22</v>
      </c>
      <c r="C19863" t="s">
        <v>907</v>
      </c>
      <c r="D19863">
        <v>2951</v>
      </c>
    </row>
    <row r="19864" spans="1:4" x14ac:dyDescent="0.2">
      <c r="A19864" t="s">
        <v>35</v>
      </c>
      <c r="B19864" s="1">
        <v>3136.77</v>
      </c>
      <c r="C19864" t="s">
        <v>917</v>
      </c>
      <c r="D19864">
        <v>2951</v>
      </c>
    </row>
    <row r="19865" spans="1:4" x14ac:dyDescent="0.2">
      <c r="A19865" t="s">
        <v>35</v>
      </c>
      <c r="B19865" s="1">
        <v>1427.57</v>
      </c>
      <c r="C19865" t="s">
        <v>924</v>
      </c>
      <c r="D19865">
        <v>2951</v>
      </c>
    </row>
    <row r="19866" spans="1:4" x14ac:dyDescent="0.2">
      <c r="A19866" t="s">
        <v>35</v>
      </c>
      <c r="B19866" s="1">
        <v>326.32</v>
      </c>
      <c r="C19866" t="s">
        <v>949</v>
      </c>
      <c r="D19866">
        <v>2951</v>
      </c>
    </row>
    <row r="19867" spans="1:4" x14ac:dyDescent="0.2">
      <c r="A19867" t="s">
        <v>35</v>
      </c>
      <c r="B19867" s="1">
        <v>359.64</v>
      </c>
      <c r="C19867" t="s">
        <v>951</v>
      </c>
      <c r="D19867">
        <v>2951</v>
      </c>
    </row>
    <row r="19868" spans="1:4" x14ac:dyDescent="0.2">
      <c r="A19868" t="s">
        <v>35</v>
      </c>
      <c r="B19868" s="1">
        <v>362.88</v>
      </c>
      <c r="C19868" t="s">
        <v>952</v>
      </c>
      <c r="D19868">
        <v>2951</v>
      </c>
    </row>
    <row r="19869" spans="1:4" x14ac:dyDescent="0.2">
      <c r="A19869" t="s">
        <v>35</v>
      </c>
      <c r="B19869" s="1">
        <v>568.08000000000004</v>
      </c>
      <c r="C19869" t="s">
        <v>953</v>
      </c>
      <c r="D19869">
        <v>2951</v>
      </c>
    </row>
    <row r="19870" spans="1:4" x14ac:dyDescent="0.2">
      <c r="A19870" t="s">
        <v>35</v>
      </c>
      <c r="B19870" s="1">
        <v>279.7</v>
      </c>
      <c r="C19870" t="s">
        <v>958</v>
      </c>
      <c r="D19870">
        <v>2951</v>
      </c>
    </row>
    <row r="19871" spans="1:4" x14ac:dyDescent="0.2">
      <c r="A19871" t="s">
        <v>35</v>
      </c>
      <c r="B19871" s="1">
        <v>661.5</v>
      </c>
      <c r="C19871" t="s">
        <v>961</v>
      </c>
      <c r="D19871">
        <v>2951</v>
      </c>
    </row>
    <row r="19872" spans="1:4" x14ac:dyDescent="0.2">
      <c r="A19872" t="s">
        <v>35</v>
      </c>
      <c r="B19872" s="1">
        <v>721.24</v>
      </c>
      <c r="C19872" t="s">
        <v>966</v>
      </c>
      <c r="D19872">
        <v>2951</v>
      </c>
    </row>
    <row r="19873" spans="1:4" x14ac:dyDescent="0.2">
      <c r="A19873" t="s">
        <v>35</v>
      </c>
      <c r="B19873" s="1">
        <v>166.44</v>
      </c>
      <c r="C19873" t="s">
        <v>967</v>
      </c>
      <c r="D19873">
        <v>2951</v>
      </c>
    </row>
    <row r="19874" spans="1:4" x14ac:dyDescent="0.2">
      <c r="A19874" t="s">
        <v>35</v>
      </c>
      <c r="B19874" s="1">
        <v>2500.86</v>
      </c>
      <c r="C19874" t="s">
        <v>976</v>
      </c>
      <c r="D19874">
        <v>2951</v>
      </c>
    </row>
    <row r="19875" spans="1:4" x14ac:dyDescent="0.2">
      <c r="A19875" t="s">
        <v>35</v>
      </c>
      <c r="B19875" s="1">
        <v>247.68</v>
      </c>
      <c r="C19875" t="s">
        <v>977</v>
      </c>
      <c r="D19875">
        <v>2951</v>
      </c>
    </row>
    <row r="19876" spans="1:4" x14ac:dyDescent="0.2">
      <c r="A19876" t="s">
        <v>35</v>
      </c>
      <c r="B19876" s="1">
        <v>7825.68</v>
      </c>
      <c r="C19876" t="s">
        <v>979</v>
      </c>
      <c r="D19876">
        <v>2951</v>
      </c>
    </row>
    <row r="19877" spans="1:4" x14ac:dyDescent="0.2">
      <c r="A19877" t="s">
        <v>35</v>
      </c>
      <c r="B19877" s="1">
        <v>212.56</v>
      </c>
      <c r="C19877" t="s">
        <v>980</v>
      </c>
      <c r="D19877">
        <v>2951</v>
      </c>
    </row>
    <row r="19878" spans="1:4" x14ac:dyDescent="0.2">
      <c r="A19878" t="s">
        <v>35</v>
      </c>
      <c r="B19878" s="1">
        <v>499.32</v>
      </c>
      <c r="C19878" t="s">
        <v>986</v>
      </c>
      <c r="D19878">
        <v>2951</v>
      </c>
    </row>
    <row r="19879" spans="1:4" x14ac:dyDescent="0.2">
      <c r="A19879" t="s">
        <v>35</v>
      </c>
      <c r="B19879" s="1">
        <v>334.56</v>
      </c>
      <c r="C19879" t="s">
        <v>1004</v>
      </c>
      <c r="D19879">
        <v>2951</v>
      </c>
    </row>
    <row r="19880" spans="1:4" x14ac:dyDescent="0.2">
      <c r="A19880" t="s">
        <v>35</v>
      </c>
      <c r="B19880" s="1">
        <v>6161.76</v>
      </c>
      <c r="C19880" t="s">
        <v>1026</v>
      </c>
      <c r="D19880">
        <v>2951</v>
      </c>
    </row>
    <row r="19881" spans="1:4" x14ac:dyDescent="0.2">
      <c r="A19881" t="s">
        <v>35</v>
      </c>
      <c r="B19881" s="1">
        <v>163.08000000000001</v>
      </c>
      <c r="C19881" t="s">
        <v>1028</v>
      </c>
      <c r="D19881">
        <v>2951</v>
      </c>
    </row>
    <row r="19882" spans="1:4" x14ac:dyDescent="0.2">
      <c r="A19882" t="s">
        <v>35</v>
      </c>
      <c r="B19882" s="1">
        <v>1690.08</v>
      </c>
      <c r="C19882" t="s">
        <v>1029</v>
      </c>
      <c r="D19882">
        <v>2951</v>
      </c>
    </row>
    <row r="19883" spans="1:4" x14ac:dyDescent="0.2">
      <c r="A19883" t="s">
        <v>35</v>
      </c>
      <c r="B19883" s="1">
        <v>1056.2</v>
      </c>
      <c r="C19883" t="s">
        <v>1032</v>
      </c>
      <c r="D19883">
        <v>2951</v>
      </c>
    </row>
    <row r="19884" spans="1:4" x14ac:dyDescent="0.2">
      <c r="A19884" t="s">
        <v>35</v>
      </c>
      <c r="B19884" s="1">
        <v>4282.08</v>
      </c>
      <c r="C19884" t="s">
        <v>1035</v>
      </c>
      <c r="D19884">
        <v>2951</v>
      </c>
    </row>
    <row r="19885" spans="1:4" x14ac:dyDescent="0.2">
      <c r="A19885" t="s">
        <v>35</v>
      </c>
      <c r="B19885" s="1">
        <v>3264.74</v>
      </c>
      <c r="C19885" t="s">
        <v>1038</v>
      </c>
      <c r="D19885">
        <v>2951</v>
      </c>
    </row>
    <row r="19886" spans="1:4" x14ac:dyDescent="0.2">
      <c r="A19886" t="s">
        <v>35</v>
      </c>
      <c r="B19886" s="1">
        <v>220.56</v>
      </c>
      <c r="C19886" t="s">
        <v>1044</v>
      </c>
      <c r="D19886">
        <v>2951</v>
      </c>
    </row>
    <row r="19887" spans="1:4" x14ac:dyDescent="0.2">
      <c r="A19887" t="s">
        <v>35</v>
      </c>
      <c r="B19887" s="1">
        <v>347.28</v>
      </c>
      <c r="C19887" t="s">
        <v>1049</v>
      </c>
      <c r="D19887">
        <v>2951</v>
      </c>
    </row>
    <row r="19888" spans="1:4" x14ac:dyDescent="0.2">
      <c r="A19888" t="s">
        <v>35</v>
      </c>
      <c r="B19888" s="1">
        <v>4480.62</v>
      </c>
      <c r="C19888" t="s">
        <v>1051</v>
      </c>
      <c r="D19888">
        <v>2951</v>
      </c>
    </row>
    <row r="19889" spans="1:4" x14ac:dyDescent="0.2">
      <c r="A19889" t="s">
        <v>35</v>
      </c>
      <c r="B19889" s="1">
        <v>548.4</v>
      </c>
      <c r="C19889" t="s">
        <v>1053</v>
      </c>
      <c r="D19889">
        <v>2951</v>
      </c>
    </row>
    <row r="19890" spans="1:4" x14ac:dyDescent="0.2">
      <c r="A19890" t="s">
        <v>35</v>
      </c>
      <c r="B19890" s="1">
        <v>430.3</v>
      </c>
      <c r="C19890" t="s">
        <v>1063</v>
      </c>
      <c r="D19890">
        <v>2951</v>
      </c>
    </row>
    <row r="19891" spans="1:4" x14ac:dyDescent="0.2">
      <c r="A19891" t="s">
        <v>35</v>
      </c>
      <c r="B19891" s="1">
        <v>833.67</v>
      </c>
      <c r="C19891" t="s">
        <v>1069</v>
      </c>
      <c r="D19891">
        <v>2951</v>
      </c>
    </row>
    <row r="19892" spans="1:4" x14ac:dyDescent="0.2">
      <c r="A19892" t="s">
        <v>35</v>
      </c>
      <c r="B19892" s="1">
        <v>486.67</v>
      </c>
      <c r="C19892" t="s">
        <v>1078</v>
      </c>
      <c r="D19892">
        <v>2951</v>
      </c>
    </row>
    <row r="19893" spans="1:4" x14ac:dyDescent="0.2">
      <c r="A19893" t="s">
        <v>35</v>
      </c>
      <c r="B19893" s="1">
        <v>959.4</v>
      </c>
      <c r="C19893" t="s">
        <v>1082</v>
      </c>
      <c r="D19893">
        <v>2951</v>
      </c>
    </row>
    <row r="19894" spans="1:4" x14ac:dyDescent="0.2">
      <c r="A19894" t="s">
        <v>35</v>
      </c>
      <c r="B19894" s="1">
        <v>1495.2</v>
      </c>
      <c r="C19894" t="s">
        <v>1083</v>
      </c>
      <c r="D19894">
        <v>2951</v>
      </c>
    </row>
    <row r="19895" spans="1:4" x14ac:dyDescent="0.2">
      <c r="A19895" t="s">
        <v>35</v>
      </c>
      <c r="B19895" s="1">
        <v>363</v>
      </c>
      <c r="C19895" t="s">
        <v>1084</v>
      </c>
      <c r="D19895">
        <v>2951</v>
      </c>
    </row>
    <row r="19896" spans="1:4" x14ac:dyDescent="0.2">
      <c r="A19896" t="s">
        <v>35</v>
      </c>
      <c r="B19896" s="1">
        <v>198</v>
      </c>
      <c r="C19896" t="s">
        <v>1087</v>
      </c>
      <c r="D19896">
        <v>2951</v>
      </c>
    </row>
    <row r="19897" spans="1:4" x14ac:dyDescent="0.2">
      <c r="A19897" t="s">
        <v>35</v>
      </c>
      <c r="B19897" s="1">
        <v>2147.34</v>
      </c>
      <c r="C19897" t="s">
        <v>1089</v>
      </c>
      <c r="D19897">
        <v>2951</v>
      </c>
    </row>
    <row r="19898" spans="1:4" x14ac:dyDescent="0.2">
      <c r="A19898" t="s">
        <v>35</v>
      </c>
      <c r="B19898" s="1">
        <v>943.92</v>
      </c>
      <c r="C19898" t="s">
        <v>1091</v>
      </c>
      <c r="D19898">
        <v>2951</v>
      </c>
    </row>
    <row r="19899" spans="1:4" x14ac:dyDescent="0.2">
      <c r="A19899" t="s">
        <v>35</v>
      </c>
      <c r="B19899" s="1">
        <v>472.38</v>
      </c>
      <c r="C19899" t="s">
        <v>1092</v>
      </c>
      <c r="D19899">
        <v>2951</v>
      </c>
    </row>
    <row r="19900" spans="1:4" x14ac:dyDescent="0.2">
      <c r="A19900" t="s">
        <v>35</v>
      </c>
      <c r="B19900" s="1">
        <v>337.68</v>
      </c>
      <c r="C19900" t="s">
        <v>1098</v>
      </c>
      <c r="D19900">
        <v>2951</v>
      </c>
    </row>
    <row r="19901" spans="1:4" x14ac:dyDescent="0.2">
      <c r="A19901" t="s">
        <v>35</v>
      </c>
      <c r="B19901" s="1">
        <v>225.12</v>
      </c>
      <c r="C19901" t="s">
        <v>1099</v>
      </c>
      <c r="D19901">
        <v>2951</v>
      </c>
    </row>
    <row r="19902" spans="1:4" x14ac:dyDescent="0.2">
      <c r="A19902" t="s">
        <v>35</v>
      </c>
      <c r="B19902" s="1">
        <v>199.16</v>
      </c>
      <c r="C19902" t="s">
        <v>1100</v>
      </c>
      <c r="D19902">
        <v>2951</v>
      </c>
    </row>
    <row r="19903" spans="1:4" x14ac:dyDescent="0.2">
      <c r="A19903" t="s">
        <v>35</v>
      </c>
      <c r="B19903" s="1">
        <v>1020.92</v>
      </c>
      <c r="C19903" t="s">
        <v>1102</v>
      </c>
      <c r="D19903">
        <v>2951</v>
      </c>
    </row>
    <row r="19904" spans="1:4" x14ac:dyDescent="0.2">
      <c r="A19904" t="s">
        <v>35</v>
      </c>
      <c r="B19904" s="1">
        <v>181.92</v>
      </c>
      <c r="C19904" t="s">
        <v>1110</v>
      </c>
      <c r="D19904">
        <v>2951</v>
      </c>
    </row>
    <row r="19905" spans="1:4" x14ac:dyDescent="0.2">
      <c r="A19905" t="s">
        <v>35</v>
      </c>
      <c r="B19905" s="1">
        <v>125.96</v>
      </c>
      <c r="C19905" t="s">
        <v>1113</v>
      </c>
      <c r="D19905">
        <v>2951</v>
      </c>
    </row>
    <row r="19906" spans="1:4" x14ac:dyDescent="0.2">
      <c r="A19906" t="s">
        <v>35</v>
      </c>
      <c r="B19906" s="1">
        <v>1427.64</v>
      </c>
      <c r="C19906" t="s">
        <v>1114</v>
      </c>
      <c r="D19906">
        <v>2951</v>
      </c>
    </row>
    <row r="19907" spans="1:4" x14ac:dyDescent="0.2">
      <c r="A19907" t="s">
        <v>35</v>
      </c>
      <c r="B19907" s="1">
        <v>420</v>
      </c>
      <c r="C19907" t="s">
        <v>1119</v>
      </c>
      <c r="D19907">
        <v>2951</v>
      </c>
    </row>
    <row r="19908" spans="1:4" x14ac:dyDescent="0.2">
      <c r="A19908" t="s">
        <v>35</v>
      </c>
      <c r="B19908" s="1">
        <v>188.94</v>
      </c>
      <c r="C19908" t="s">
        <v>1124</v>
      </c>
      <c r="D19908">
        <v>2951</v>
      </c>
    </row>
    <row r="19909" spans="1:4" x14ac:dyDescent="0.2">
      <c r="A19909" t="s">
        <v>35</v>
      </c>
      <c r="B19909" s="1">
        <v>820.8</v>
      </c>
      <c r="C19909" t="s">
        <v>1128</v>
      </c>
      <c r="D19909">
        <v>2951</v>
      </c>
    </row>
    <row r="19910" spans="1:4" x14ac:dyDescent="0.2">
      <c r="A19910" t="s">
        <v>35</v>
      </c>
      <c r="B19910" s="1">
        <v>224.92</v>
      </c>
      <c r="C19910" t="s">
        <v>1132</v>
      </c>
      <c r="D19910">
        <v>2951</v>
      </c>
    </row>
    <row r="19911" spans="1:4" x14ac:dyDescent="0.2">
      <c r="A19911" t="s">
        <v>35</v>
      </c>
      <c r="B19911" s="1">
        <v>5523.84</v>
      </c>
      <c r="C19911" t="s">
        <v>1142</v>
      </c>
      <c r="D19911">
        <v>2951</v>
      </c>
    </row>
    <row r="19912" spans="1:4" x14ac:dyDescent="0.2">
      <c r="A19912" t="s">
        <v>35</v>
      </c>
      <c r="B19912" s="1">
        <v>1083.5999999999999</v>
      </c>
      <c r="C19912" t="s">
        <v>1143</v>
      </c>
      <c r="D19912">
        <v>2951</v>
      </c>
    </row>
    <row r="19913" spans="1:4" x14ac:dyDescent="0.2">
      <c r="A19913" t="s">
        <v>35</v>
      </c>
      <c r="B19913" s="1">
        <v>1155.58</v>
      </c>
      <c r="C19913" t="s">
        <v>1165</v>
      </c>
      <c r="D19913">
        <v>2951</v>
      </c>
    </row>
    <row r="19914" spans="1:4" x14ac:dyDescent="0.2">
      <c r="A19914" t="s">
        <v>35</v>
      </c>
      <c r="B19914" s="1">
        <v>287.76</v>
      </c>
      <c r="C19914" t="s">
        <v>1168</v>
      </c>
      <c r="D19914">
        <v>2951</v>
      </c>
    </row>
    <row r="19915" spans="1:4" x14ac:dyDescent="0.2">
      <c r="A19915" t="s">
        <v>35</v>
      </c>
      <c r="B19915" s="1">
        <v>723.84</v>
      </c>
      <c r="C19915" t="s">
        <v>1169</v>
      </c>
      <c r="D19915">
        <v>2951</v>
      </c>
    </row>
    <row r="19916" spans="1:4" x14ac:dyDescent="0.2">
      <c r="A19916" t="s">
        <v>35</v>
      </c>
      <c r="B19916" s="1">
        <v>152.88</v>
      </c>
      <c r="C19916" t="s">
        <v>1175</v>
      </c>
      <c r="D19916">
        <v>2951</v>
      </c>
    </row>
    <row r="19917" spans="1:4" x14ac:dyDescent="0.2">
      <c r="A19917" t="s">
        <v>35</v>
      </c>
      <c r="B19917" s="1">
        <v>385.72</v>
      </c>
      <c r="C19917" t="s">
        <v>1178</v>
      </c>
      <c r="D19917">
        <v>2951</v>
      </c>
    </row>
    <row r="19918" spans="1:4" x14ac:dyDescent="0.2">
      <c r="A19918" t="s">
        <v>35</v>
      </c>
      <c r="B19918" s="1">
        <v>1014.7</v>
      </c>
      <c r="C19918" t="s">
        <v>1183</v>
      </c>
      <c r="D19918">
        <v>2951</v>
      </c>
    </row>
    <row r="19919" spans="1:4" x14ac:dyDescent="0.2">
      <c r="A19919" t="s">
        <v>35</v>
      </c>
      <c r="B19919" s="1">
        <v>3280.2</v>
      </c>
      <c r="C19919" t="s">
        <v>1190</v>
      </c>
      <c r="D19919">
        <v>2951</v>
      </c>
    </row>
    <row r="19920" spans="1:4" x14ac:dyDescent="0.2">
      <c r="A19920" t="s">
        <v>35</v>
      </c>
      <c r="B19920" s="1">
        <v>4573.68</v>
      </c>
      <c r="C19920" t="s">
        <v>1191</v>
      </c>
      <c r="D19920">
        <v>2951</v>
      </c>
    </row>
    <row r="19921" spans="1:4" x14ac:dyDescent="0.2">
      <c r="A19921" t="s">
        <v>35</v>
      </c>
      <c r="B19921" s="1">
        <v>189.3</v>
      </c>
      <c r="C19921" t="s">
        <v>1952</v>
      </c>
      <c r="D19921">
        <v>2951</v>
      </c>
    </row>
    <row r="19922" spans="1:4" x14ac:dyDescent="0.2">
      <c r="A19922" t="s">
        <v>35</v>
      </c>
      <c r="B19922" s="1">
        <v>66</v>
      </c>
      <c r="C19922" t="s">
        <v>1953</v>
      </c>
      <c r="D19922">
        <v>2951</v>
      </c>
    </row>
    <row r="19923" spans="1:4" x14ac:dyDescent="0.2">
      <c r="A19923" t="s">
        <v>35</v>
      </c>
      <c r="B19923" s="1">
        <v>917.88</v>
      </c>
      <c r="C19923" t="s">
        <v>1199</v>
      </c>
      <c r="D19923">
        <v>2951</v>
      </c>
    </row>
    <row r="19924" spans="1:4" x14ac:dyDescent="0.2">
      <c r="A19924" t="s">
        <v>35</v>
      </c>
      <c r="B19924" s="1">
        <v>161.76</v>
      </c>
      <c r="C19924" t="s">
        <v>1215</v>
      </c>
      <c r="D19924">
        <v>2951</v>
      </c>
    </row>
    <row r="19925" spans="1:4" x14ac:dyDescent="0.2">
      <c r="A19925" t="s">
        <v>35</v>
      </c>
      <c r="B19925" s="1">
        <v>65.52</v>
      </c>
      <c r="C19925" t="s">
        <v>2303</v>
      </c>
      <c r="D19925">
        <v>2951</v>
      </c>
    </row>
    <row r="19926" spans="1:4" x14ac:dyDescent="0.2">
      <c r="A19926" t="s">
        <v>35</v>
      </c>
      <c r="B19926" s="1">
        <v>899.64</v>
      </c>
      <c r="C19926" t="s">
        <v>1219</v>
      </c>
      <c r="D19926">
        <v>2951</v>
      </c>
    </row>
    <row r="19927" spans="1:4" x14ac:dyDescent="0.2">
      <c r="A19927" t="s">
        <v>35</v>
      </c>
      <c r="B19927" s="1">
        <v>372.6</v>
      </c>
      <c r="C19927" t="s">
        <v>1221</v>
      </c>
      <c r="D19927">
        <v>2951</v>
      </c>
    </row>
    <row r="19928" spans="1:4" x14ac:dyDescent="0.2">
      <c r="A19928" t="s">
        <v>35</v>
      </c>
      <c r="B19928" s="1">
        <v>983.25</v>
      </c>
      <c r="C19928" t="s">
        <v>1222</v>
      </c>
      <c r="D19928">
        <v>2951</v>
      </c>
    </row>
    <row r="19929" spans="1:4" x14ac:dyDescent="0.2">
      <c r="A19929" t="s">
        <v>35</v>
      </c>
      <c r="B19929" s="1">
        <v>5028.96</v>
      </c>
      <c r="C19929" t="s">
        <v>1233</v>
      </c>
      <c r="D19929">
        <v>2951</v>
      </c>
    </row>
    <row r="19930" spans="1:4" x14ac:dyDescent="0.2">
      <c r="A19930" t="s">
        <v>35</v>
      </c>
      <c r="B19930" s="1">
        <v>1718.64</v>
      </c>
      <c r="C19930" t="s">
        <v>1241</v>
      </c>
      <c r="D19930">
        <v>2951</v>
      </c>
    </row>
    <row r="19931" spans="1:4" x14ac:dyDescent="0.2">
      <c r="A19931" t="s">
        <v>35</v>
      </c>
      <c r="B19931" s="1">
        <v>270</v>
      </c>
      <c r="C19931" t="s">
        <v>1793</v>
      </c>
      <c r="D19931">
        <v>2951</v>
      </c>
    </row>
    <row r="19932" spans="1:4" x14ac:dyDescent="0.2">
      <c r="A19932" t="s">
        <v>35</v>
      </c>
      <c r="B19932" s="1">
        <v>294.06</v>
      </c>
      <c r="C19932" t="s">
        <v>1261</v>
      </c>
      <c r="D19932">
        <v>2951</v>
      </c>
    </row>
    <row r="19933" spans="1:4" x14ac:dyDescent="0.2">
      <c r="A19933" t="s">
        <v>35</v>
      </c>
      <c r="B19933" s="1">
        <v>21.39</v>
      </c>
      <c r="C19933" t="s">
        <v>1262</v>
      </c>
      <c r="D19933">
        <v>2951</v>
      </c>
    </row>
    <row r="19934" spans="1:4" x14ac:dyDescent="0.2">
      <c r="A19934" t="s">
        <v>35</v>
      </c>
      <c r="B19934" s="1">
        <v>131.52000000000001</v>
      </c>
      <c r="C19934" t="s">
        <v>1263</v>
      </c>
      <c r="D19934">
        <v>2951</v>
      </c>
    </row>
    <row r="19935" spans="1:4" x14ac:dyDescent="0.2">
      <c r="A19935" t="s">
        <v>35</v>
      </c>
      <c r="B19935" s="1">
        <v>230.16</v>
      </c>
      <c r="C19935" t="s">
        <v>1264</v>
      </c>
      <c r="D19935">
        <v>2951</v>
      </c>
    </row>
    <row r="19936" spans="1:4" x14ac:dyDescent="0.2">
      <c r="A19936" t="s">
        <v>35</v>
      </c>
      <c r="B19936" s="1">
        <v>257.48</v>
      </c>
      <c r="C19936" t="s">
        <v>1957</v>
      </c>
      <c r="D19936">
        <v>2951</v>
      </c>
    </row>
    <row r="19937" spans="1:4" x14ac:dyDescent="0.2">
      <c r="A19937" t="s">
        <v>35</v>
      </c>
      <c r="B19937" s="1">
        <v>167.28</v>
      </c>
      <c r="C19937" t="s">
        <v>1268</v>
      </c>
      <c r="D19937">
        <v>2951</v>
      </c>
    </row>
    <row r="19938" spans="1:4" x14ac:dyDescent="0.2">
      <c r="A19938" t="s">
        <v>35</v>
      </c>
      <c r="B19938" s="1">
        <v>167.28</v>
      </c>
      <c r="C19938" t="s">
        <v>1269</v>
      </c>
      <c r="D19938">
        <v>2951</v>
      </c>
    </row>
    <row r="19939" spans="1:4" x14ac:dyDescent="0.2">
      <c r="A19939" t="s">
        <v>35</v>
      </c>
      <c r="B19939" s="1">
        <v>83.64</v>
      </c>
      <c r="C19939" t="s">
        <v>1270</v>
      </c>
      <c r="D19939">
        <v>2951</v>
      </c>
    </row>
    <row r="19940" spans="1:4" x14ac:dyDescent="0.2">
      <c r="A19940" t="s">
        <v>35</v>
      </c>
      <c r="B19940" s="1">
        <v>367.2</v>
      </c>
      <c r="C19940" t="s">
        <v>1272</v>
      </c>
      <c r="D19940">
        <v>2951</v>
      </c>
    </row>
    <row r="19941" spans="1:4" x14ac:dyDescent="0.2">
      <c r="A19941" t="s">
        <v>35</v>
      </c>
      <c r="B19941" s="1">
        <v>2036.16</v>
      </c>
      <c r="C19941" t="s">
        <v>1274</v>
      </c>
      <c r="D19941">
        <v>2951</v>
      </c>
    </row>
    <row r="19942" spans="1:4" x14ac:dyDescent="0.2">
      <c r="A19942" t="s">
        <v>35</v>
      </c>
      <c r="B19942" s="1">
        <v>197.28</v>
      </c>
      <c r="C19942" t="s">
        <v>1278</v>
      </c>
      <c r="D19942">
        <v>2951</v>
      </c>
    </row>
    <row r="19943" spans="1:4" x14ac:dyDescent="0.2">
      <c r="A19943" t="s">
        <v>35</v>
      </c>
      <c r="B19943" s="1">
        <v>935.76</v>
      </c>
      <c r="C19943" t="s">
        <v>1280</v>
      </c>
      <c r="D19943">
        <v>2951</v>
      </c>
    </row>
    <row r="19944" spans="1:4" x14ac:dyDescent="0.2">
      <c r="A19944" t="s">
        <v>35</v>
      </c>
      <c r="B19944" s="1">
        <v>4266.72</v>
      </c>
      <c r="C19944" t="s">
        <v>1284</v>
      </c>
      <c r="D19944">
        <v>2951</v>
      </c>
    </row>
    <row r="19945" spans="1:4" x14ac:dyDescent="0.2">
      <c r="A19945" t="s">
        <v>35</v>
      </c>
      <c r="B19945" s="1">
        <v>2545.3200000000002</v>
      </c>
      <c r="C19945" t="s">
        <v>1288</v>
      </c>
      <c r="D19945">
        <v>2951</v>
      </c>
    </row>
    <row r="19946" spans="1:4" x14ac:dyDescent="0.2">
      <c r="A19946" t="s">
        <v>35</v>
      </c>
      <c r="B19946" s="1">
        <v>688.5</v>
      </c>
      <c r="C19946" t="s">
        <v>1298</v>
      </c>
      <c r="D19946">
        <v>2951</v>
      </c>
    </row>
    <row r="19947" spans="1:4" x14ac:dyDescent="0.2">
      <c r="A19947" t="s">
        <v>35</v>
      </c>
      <c r="B19947" s="1">
        <v>151.19999999999999</v>
      </c>
      <c r="C19947" t="s">
        <v>1302</v>
      </c>
      <c r="D19947">
        <v>2951</v>
      </c>
    </row>
    <row r="19948" spans="1:4" x14ac:dyDescent="0.2">
      <c r="A19948" t="s">
        <v>35</v>
      </c>
      <c r="B19948" s="1">
        <v>77.040000000000006</v>
      </c>
      <c r="C19948" t="s">
        <v>1959</v>
      </c>
      <c r="D19948">
        <v>2951</v>
      </c>
    </row>
    <row r="19949" spans="1:4" x14ac:dyDescent="0.2">
      <c r="A19949" t="s">
        <v>35</v>
      </c>
      <c r="B19949" s="1">
        <v>47.28</v>
      </c>
      <c r="C19949" t="s">
        <v>2338</v>
      </c>
      <c r="D19949">
        <v>2951</v>
      </c>
    </row>
    <row r="19950" spans="1:4" x14ac:dyDescent="0.2">
      <c r="A19950" t="s">
        <v>35</v>
      </c>
      <c r="B19950" s="1">
        <v>47.28</v>
      </c>
      <c r="C19950" t="s">
        <v>1343</v>
      </c>
      <c r="D19950">
        <v>2951</v>
      </c>
    </row>
    <row r="19951" spans="1:4" x14ac:dyDescent="0.2">
      <c r="A19951" t="s">
        <v>35</v>
      </c>
      <c r="B19951" s="1">
        <v>803.04</v>
      </c>
      <c r="C19951" t="s">
        <v>1349</v>
      </c>
      <c r="D19951">
        <v>2951</v>
      </c>
    </row>
    <row r="19952" spans="1:4" x14ac:dyDescent="0.2">
      <c r="A19952" t="s">
        <v>35</v>
      </c>
      <c r="B19952" s="1">
        <v>5832</v>
      </c>
      <c r="C19952" t="s">
        <v>1357</v>
      </c>
      <c r="D19952">
        <v>2951</v>
      </c>
    </row>
    <row r="19953" spans="1:4" x14ac:dyDescent="0.2">
      <c r="A19953" t="s">
        <v>35</v>
      </c>
      <c r="B19953" s="1">
        <v>68.44</v>
      </c>
      <c r="C19953" t="s">
        <v>1361</v>
      </c>
      <c r="D19953">
        <v>2951</v>
      </c>
    </row>
    <row r="19954" spans="1:4" x14ac:dyDescent="0.2">
      <c r="A19954" t="s">
        <v>35</v>
      </c>
      <c r="B19954" s="1">
        <v>49.2</v>
      </c>
      <c r="C19954" t="s">
        <v>1368</v>
      </c>
      <c r="D19954">
        <v>2951</v>
      </c>
    </row>
    <row r="19955" spans="1:4" x14ac:dyDescent="0.2">
      <c r="A19955" t="s">
        <v>35</v>
      </c>
      <c r="B19955" s="1">
        <v>39</v>
      </c>
      <c r="C19955" t="s">
        <v>1399</v>
      </c>
      <c r="D19955">
        <v>2951</v>
      </c>
    </row>
    <row r="19956" spans="1:4" x14ac:dyDescent="0.2">
      <c r="A19956" t="s">
        <v>35</v>
      </c>
      <c r="B19956" s="1">
        <v>900</v>
      </c>
      <c r="C19956" t="s">
        <v>1405</v>
      </c>
      <c r="D19956">
        <v>2951</v>
      </c>
    </row>
    <row r="19957" spans="1:4" x14ac:dyDescent="0.2">
      <c r="A19957" t="s">
        <v>35</v>
      </c>
      <c r="B19957" s="1">
        <v>596.73</v>
      </c>
      <c r="C19957" t="s">
        <v>1408</v>
      </c>
      <c r="D19957">
        <v>2951</v>
      </c>
    </row>
    <row r="19958" spans="1:4" x14ac:dyDescent="0.2">
      <c r="A19958" t="s">
        <v>35</v>
      </c>
      <c r="B19958" s="1">
        <v>1266.5999999999999</v>
      </c>
      <c r="C19958" t="s">
        <v>1413</v>
      </c>
      <c r="D19958">
        <v>2951</v>
      </c>
    </row>
    <row r="19959" spans="1:4" x14ac:dyDescent="0.2">
      <c r="A19959" t="s">
        <v>35</v>
      </c>
      <c r="B19959" s="1">
        <v>1042.56</v>
      </c>
      <c r="C19959" t="s">
        <v>1414</v>
      </c>
      <c r="D19959">
        <v>2951</v>
      </c>
    </row>
    <row r="19960" spans="1:4" x14ac:dyDescent="0.2">
      <c r="A19960" t="s">
        <v>35</v>
      </c>
      <c r="B19960" s="1">
        <v>640.55999999999995</v>
      </c>
      <c r="C19960" t="s">
        <v>1421</v>
      </c>
      <c r="D19960">
        <v>2951</v>
      </c>
    </row>
    <row r="19961" spans="1:4" x14ac:dyDescent="0.2">
      <c r="A19961" t="s">
        <v>35</v>
      </c>
      <c r="B19961" s="1">
        <v>4475.28</v>
      </c>
      <c r="C19961" t="s">
        <v>1424</v>
      </c>
      <c r="D19961">
        <v>2951</v>
      </c>
    </row>
    <row r="19962" spans="1:4" x14ac:dyDescent="0.2">
      <c r="A19962" t="s">
        <v>35</v>
      </c>
      <c r="B19962" s="1">
        <v>2101.56</v>
      </c>
      <c r="C19962" t="s">
        <v>1427</v>
      </c>
      <c r="D19962">
        <v>2951</v>
      </c>
    </row>
    <row r="19963" spans="1:4" x14ac:dyDescent="0.2">
      <c r="A19963" t="s">
        <v>35</v>
      </c>
      <c r="B19963" s="1">
        <v>876.82</v>
      </c>
      <c r="C19963" t="s">
        <v>1430</v>
      </c>
      <c r="D19963">
        <v>2951</v>
      </c>
    </row>
    <row r="19964" spans="1:4" x14ac:dyDescent="0.2">
      <c r="A19964" t="s">
        <v>35</v>
      </c>
      <c r="B19964" s="1">
        <v>55.46</v>
      </c>
      <c r="C19964" t="s">
        <v>1431</v>
      </c>
      <c r="D19964">
        <v>2951</v>
      </c>
    </row>
    <row r="19965" spans="1:4" x14ac:dyDescent="0.2">
      <c r="A19965" t="s">
        <v>35</v>
      </c>
      <c r="B19965" s="1">
        <v>701.28</v>
      </c>
      <c r="C19965" t="s">
        <v>1436</v>
      </c>
      <c r="D19965">
        <v>2951</v>
      </c>
    </row>
    <row r="19966" spans="1:4" x14ac:dyDescent="0.2">
      <c r="A19966" t="s">
        <v>35</v>
      </c>
      <c r="B19966" s="1">
        <v>540</v>
      </c>
      <c r="C19966" t="s">
        <v>1443</v>
      </c>
      <c r="D19966">
        <v>2951</v>
      </c>
    </row>
    <row r="19967" spans="1:4" x14ac:dyDescent="0.2">
      <c r="A19967" t="s">
        <v>35</v>
      </c>
      <c r="B19967" s="1">
        <v>3598.74</v>
      </c>
      <c r="C19967" t="s">
        <v>1445</v>
      </c>
      <c r="D19967">
        <v>2951</v>
      </c>
    </row>
    <row r="19968" spans="1:4" x14ac:dyDescent="0.2">
      <c r="A19968" t="s">
        <v>35</v>
      </c>
      <c r="B19968" s="1">
        <v>144</v>
      </c>
      <c r="C19968" t="s">
        <v>1446</v>
      </c>
      <c r="D19968">
        <v>2951</v>
      </c>
    </row>
    <row r="19969" spans="1:4" x14ac:dyDescent="0.2">
      <c r="A19969" t="s">
        <v>35</v>
      </c>
      <c r="B19969" s="1">
        <v>89.96</v>
      </c>
      <c r="C19969" t="s">
        <v>1815</v>
      </c>
      <c r="D19969">
        <v>2951</v>
      </c>
    </row>
    <row r="19970" spans="1:4" x14ac:dyDescent="0.2">
      <c r="A19970" t="s">
        <v>35</v>
      </c>
      <c r="B19970" s="1">
        <v>377.76</v>
      </c>
      <c r="C19970" t="s">
        <v>1987</v>
      </c>
      <c r="D19970">
        <v>2951</v>
      </c>
    </row>
    <row r="19971" spans="1:4" x14ac:dyDescent="0.2">
      <c r="A19971" t="s">
        <v>35</v>
      </c>
      <c r="B19971" s="1">
        <v>434.4</v>
      </c>
      <c r="C19971" t="s">
        <v>1452</v>
      </c>
      <c r="D19971">
        <v>2951</v>
      </c>
    </row>
    <row r="19972" spans="1:4" x14ac:dyDescent="0.2">
      <c r="A19972" t="s">
        <v>35</v>
      </c>
      <c r="B19972" s="1">
        <v>113.28</v>
      </c>
      <c r="C19972" t="s">
        <v>1453</v>
      </c>
      <c r="D19972">
        <v>2951</v>
      </c>
    </row>
    <row r="19973" spans="1:4" x14ac:dyDescent="0.2">
      <c r="A19973" t="s">
        <v>35</v>
      </c>
      <c r="B19973" s="1">
        <v>5419.14</v>
      </c>
      <c r="C19973" t="s">
        <v>1454</v>
      </c>
      <c r="D19973">
        <v>2951</v>
      </c>
    </row>
    <row r="19974" spans="1:4" x14ac:dyDescent="0.2">
      <c r="A19974" t="s">
        <v>35</v>
      </c>
      <c r="B19974" s="1">
        <v>45.06</v>
      </c>
      <c r="C19974" t="s">
        <v>2244</v>
      </c>
      <c r="D19974">
        <v>2951</v>
      </c>
    </row>
    <row r="19975" spans="1:4" x14ac:dyDescent="0.2">
      <c r="A19975" t="s">
        <v>35</v>
      </c>
      <c r="B19975" s="1">
        <v>875.1</v>
      </c>
      <c r="C19975" t="s">
        <v>1461</v>
      </c>
      <c r="D19975">
        <v>2951</v>
      </c>
    </row>
    <row r="19976" spans="1:4" x14ac:dyDescent="0.2">
      <c r="A19976" t="s">
        <v>35</v>
      </c>
      <c r="B19976" s="1">
        <v>49.52</v>
      </c>
      <c r="C19976" t="s">
        <v>1464</v>
      </c>
      <c r="D19976">
        <v>2951</v>
      </c>
    </row>
    <row r="19977" spans="1:4" x14ac:dyDescent="0.2">
      <c r="A19977" t="s">
        <v>35</v>
      </c>
      <c r="B19977" s="1">
        <v>296.88</v>
      </c>
      <c r="C19977" t="s">
        <v>1465</v>
      </c>
      <c r="D19977">
        <v>2951</v>
      </c>
    </row>
    <row r="19978" spans="1:4" x14ac:dyDescent="0.2">
      <c r="A19978" t="s">
        <v>35</v>
      </c>
      <c r="B19978" s="1">
        <v>99.04</v>
      </c>
      <c r="C19978" t="s">
        <v>1467</v>
      </c>
      <c r="D19978">
        <v>2951</v>
      </c>
    </row>
    <row r="19979" spans="1:4" x14ac:dyDescent="0.2">
      <c r="A19979" t="s">
        <v>35</v>
      </c>
      <c r="B19979" s="1">
        <v>49.52</v>
      </c>
      <c r="C19979" t="s">
        <v>1469</v>
      </c>
      <c r="D19979">
        <v>2951</v>
      </c>
    </row>
    <row r="19980" spans="1:4" x14ac:dyDescent="0.2">
      <c r="A19980" t="s">
        <v>35</v>
      </c>
      <c r="B19980" s="1">
        <v>296.88</v>
      </c>
      <c r="C19980" t="s">
        <v>1470</v>
      </c>
      <c r="D19980">
        <v>2951</v>
      </c>
    </row>
    <row r="19981" spans="1:4" x14ac:dyDescent="0.2">
      <c r="A19981" t="s">
        <v>35</v>
      </c>
      <c r="B19981" s="1">
        <v>148.44</v>
      </c>
      <c r="C19981" t="s">
        <v>1474</v>
      </c>
      <c r="D19981">
        <v>2951</v>
      </c>
    </row>
    <row r="19982" spans="1:4" x14ac:dyDescent="0.2">
      <c r="A19982" t="s">
        <v>35</v>
      </c>
      <c r="B19982" s="1">
        <v>99.04</v>
      </c>
      <c r="C19982" t="s">
        <v>1476</v>
      </c>
      <c r="D19982">
        <v>2951</v>
      </c>
    </row>
    <row r="19983" spans="1:4" x14ac:dyDescent="0.2">
      <c r="A19983" t="s">
        <v>35</v>
      </c>
      <c r="B19983" s="1">
        <v>49.52</v>
      </c>
      <c r="C19983" t="s">
        <v>1477</v>
      </c>
      <c r="D19983">
        <v>2951</v>
      </c>
    </row>
    <row r="19984" spans="1:4" x14ac:dyDescent="0.2">
      <c r="A19984" t="s">
        <v>35</v>
      </c>
      <c r="B19984" s="1">
        <v>531.94000000000005</v>
      </c>
      <c r="C19984" t="s">
        <v>1478</v>
      </c>
      <c r="D19984">
        <v>2951</v>
      </c>
    </row>
    <row r="19985" spans="1:4" x14ac:dyDescent="0.2">
      <c r="A19985" t="s">
        <v>35</v>
      </c>
      <c r="B19985" s="1">
        <v>296.88</v>
      </c>
      <c r="C19985" t="s">
        <v>1480</v>
      </c>
      <c r="D19985">
        <v>2951</v>
      </c>
    </row>
    <row r="19986" spans="1:4" x14ac:dyDescent="0.2">
      <c r="A19986" t="s">
        <v>35</v>
      </c>
      <c r="B19986" s="1">
        <v>86.66</v>
      </c>
      <c r="C19986" t="s">
        <v>1481</v>
      </c>
      <c r="D19986">
        <v>2951</v>
      </c>
    </row>
    <row r="19987" spans="1:4" x14ac:dyDescent="0.2">
      <c r="A19987" t="s">
        <v>35</v>
      </c>
      <c r="B19987" s="1">
        <v>49.52</v>
      </c>
      <c r="C19987" t="s">
        <v>1683</v>
      </c>
      <c r="D19987">
        <v>2951</v>
      </c>
    </row>
    <row r="19988" spans="1:4" x14ac:dyDescent="0.2">
      <c r="A19988" t="s">
        <v>35</v>
      </c>
      <c r="B19988" s="1">
        <v>86.66</v>
      </c>
      <c r="C19988" t="s">
        <v>1485</v>
      </c>
      <c r="D19988">
        <v>2951</v>
      </c>
    </row>
    <row r="19989" spans="1:4" x14ac:dyDescent="0.2">
      <c r="A19989" t="s">
        <v>35</v>
      </c>
      <c r="B19989" s="1">
        <v>49.52</v>
      </c>
      <c r="C19989" t="s">
        <v>1486</v>
      </c>
      <c r="D19989">
        <v>2951</v>
      </c>
    </row>
    <row r="19990" spans="1:4" x14ac:dyDescent="0.2">
      <c r="A19990" t="s">
        <v>35</v>
      </c>
      <c r="B19990" s="1">
        <v>787.8</v>
      </c>
      <c r="C19990" t="s">
        <v>1492</v>
      </c>
      <c r="D19990">
        <v>2951</v>
      </c>
    </row>
    <row r="19991" spans="1:4" x14ac:dyDescent="0.2">
      <c r="A19991" t="s">
        <v>35</v>
      </c>
      <c r="B19991" s="1">
        <v>6000.24</v>
      </c>
      <c r="C19991" t="s">
        <v>1493</v>
      </c>
      <c r="D19991">
        <v>2951</v>
      </c>
    </row>
    <row r="19992" spans="1:4" x14ac:dyDescent="0.2">
      <c r="A19992" t="s">
        <v>35</v>
      </c>
      <c r="B19992" s="1">
        <v>49.52</v>
      </c>
      <c r="C19992" t="s">
        <v>1499</v>
      </c>
      <c r="D19992">
        <v>2951</v>
      </c>
    </row>
    <row r="19993" spans="1:4" x14ac:dyDescent="0.2">
      <c r="A19993" t="s">
        <v>35</v>
      </c>
      <c r="B19993" s="1">
        <v>1950.96</v>
      </c>
      <c r="C19993" t="s">
        <v>25</v>
      </c>
      <c r="D19993">
        <v>2951</v>
      </c>
    </row>
    <row r="19994" spans="1:4" x14ac:dyDescent="0.2">
      <c r="A19994" t="s">
        <v>35</v>
      </c>
      <c r="B19994" s="1">
        <v>419.28</v>
      </c>
      <c r="C19994" t="s">
        <v>31</v>
      </c>
      <c r="D19994">
        <v>2951</v>
      </c>
    </row>
    <row r="19995" spans="1:4" x14ac:dyDescent="0.2">
      <c r="A19995" t="s">
        <v>35</v>
      </c>
      <c r="B19995" s="1">
        <v>44.34</v>
      </c>
      <c r="C19995" t="s">
        <v>2093</v>
      </c>
      <c r="D19995">
        <v>2951</v>
      </c>
    </row>
    <row r="19996" spans="1:4" x14ac:dyDescent="0.2">
      <c r="A19996" t="s">
        <v>35</v>
      </c>
      <c r="B19996" s="1">
        <v>386.64</v>
      </c>
      <c r="C19996" t="s">
        <v>32</v>
      </c>
      <c r="D19996">
        <v>2951</v>
      </c>
    </row>
    <row r="19997" spans="1:4" x14ac:dyDescent="0.2">
      <c r="A19997" t="s">
        <v>35</v>
      </c>
      <c r="B19997" s="1">
        <v>138.47999999999999</v>
      </c>
      <c r="C19997" t="s">
        <v>1515</v>
      </c>
      <c r="D19997">
        <v>2951</v>
      </c>
    </row>
    <row r="19998" spans="1:4" x14ac:dyDescent="0.2">
      <c r="A19998" t="s">
        <v>35</v>
      </c>
      <c r="B19998" s="1">
        <v>1108.2</v>
      </c>
      <c r="C19998" t="s">
        <v>1525</v>
      </c>
      <c r="D19998">
        <v>2951</v>
      </c>
    </row>
    <row r="19999" spans="1:4" x14ac:dyDescent="0.2">
      <c r="A19999" t="s">
        <v>35</v>
      </c>
      <c r="B19999" s="1">
        <v>37.14</v>
      </c>
      <c r="C19999" t="s">
        <v>1540</v>
      </c>
      <c r="D19999">
        <v>2951</v>
      </c>
    </row>
    <row r="20000" spans="1:4" x14ac:dyDescent="0.2">
      <c r="A20000" t="s">
        <v>35</v>
      </c>
      <c r="B20000" s="1">
        <v>4383.3500000000004</v>
      </c>
      <c r="C20000" t="s">
        <v>1544</v>
      </c>
      <c r="D20000">
        <v>2951</v>
      </c>
    </row>
    <row r="20001" spans="1:4" x14ac:dyDescent="0.2">
      <c r="A20001" t="s">
        <v>35</v>
      </c>
      <c r="B20001" s="1">
        <v>2535.7600000000002</v>
      </c>
      <c r="C20001" t="s">
        <v>1552</v>
      </c>
      <c r="D20001">
        <v>2951</v>
      </c>
    </row>
    <row r="20002" spans="1:4" x14ac:dyDescent="0.2">
      <c r="A20002" t="s">
        <v>35</v>
      </c>
      <c r="B20002" s="1">
        <v>1899.8</v>
      </c>
      <c r="C20002" t="s">
        <v>1556</v>
      </c>
      <c r="D20002">
        <v>2951</v>
      </c>
    </row>
    <row r="20003" spans="1:4" x14ac:dyDescent="0.2">
      <c r="A20003" t="s">
        <v>35</v>
      </c>
      <c r="B20003" s="1">
        <v>1370.28</v>
      </c>
      <c r="C20003" t="s">
        <v>1557</v>
      </c>
      <c r="D20003">
        <v>2951</v>
      </c>
    </row>
    <row r="20004" spans="1:4" x14ac:dyDescent="0.2">
      <c r="A20004" t="s">
        <v>35</v>
      </c>
      <c r="B20004" s="1">
        <v>104.58</v>
      </c>
      <c r="C20004" t="s">
        <v>1581</v>
      </c>
      <c r="D20004">
        <v>2951</v>
      </c>
    </row>
    <row r="20005" spans="1:4" x14ac:dyDescent="0.2">
      <c r="A20005" t="s">
        <v>35</v>
      </c>
      <c r="B20005" s="1">
        <v>201.12</v>
      </c>
      <c r="C20005" t="s">
        <v>1585</v>
      </c>
      <c r="D20005">
        <v>2951</v>
      </c>
    </row>
    <row r="20006" spans="1:4" x14ac:dyDescent="0.2">
      <c r="A20006" t="s">
        <v>35</v>
      </c>
      <c r="B20006" s="1">
        <v>206.78</v>
      </c>
      <c r="C20006" t="s">
        <v>1593</v>
      </c>
      <c r="D20006">
        <v>2951</v>
      </c>
    </row>
    <row r="20007" spans="1:4" x14ac:dyDescent="0.2">
      <c r="A20007" t="s">
        <v>35</v>
      </c>
      <c r="B20007" s="1">
        <v>2000.16</v>
      </c>
      <c r="C20007" t="s">
        <v>1599</v>
      </c>
      <c r="D20007">
        <v>2951</v>
      </c>
    </row>
    <row r="20008" spans="1:4" x14ac:dyDescent="0.2">
      <c r="A20008" t="s">
        <v>35</v>
      </c>
      <c r="B20008" s="1">
        <v>222.24</v>
      </c>
      <c r="C20008" t="s">
        <v>1600</v>
      </c>
      <c r="D20008">
        <v>2951</v>
      </c>
    </row>
    <row r="20009" spans="1:4" x14ac:dyDescent="0.2">
      <c r="A20009" t="s">
        <v>35</v>
      </c>
      <c r="B20009" s="1">
        <v>3475.2</v>
      </c>
      <c r="C20009" t="s">
        <v>1601</v>
      </c>
      <c r="D20009">
        <v>2951</v>
      </c>
    </row>
    <row r="20010" spans="1:4" x14ac:dyDescent="0.2">
      <c r="A20010" t="s">
        <v>35</v>
      </c>
      <c r="B20010" s="1">
        <v>695.04</v>
      </c>
      <c r="C20010" t="s">
        <v>1602</v>
      </c>
      <c r="D20010">
        <v>2951</v>
      </c>
    </row>
    <row r="20011" spans="1:4" x14ac:dyDescent="0.2">
      <c r="A20011" t="s">
        <v>35</v>
      </c>
      <c r="B20011" s="1">
        <v>672</v>
      </c>
      <c r="C20011" t="s">
        <v>2020</v>
      </c>
      <c r="D20011">
        <v>2951</v>
      </c>
    </row>
    <row r="20012" spans="1:4" x14ac:dyDescent="0.2">
      <c r="A20012" t="s">
        <v>35</v>
      </c>
      <c r="B20012" s="1">
        <v>228.48</v>
      </c>
      <c r="C20012" t="s">
        <v>1607</v>
      </c>
      <c r="D20012">
        <v>2951</v>
      </c>
    </row>
    <row r="20013" spans="1:4" x14ac:dyDescent="0.2">
      <c r="A20013" t="s">
        <v>35</v>
      </c>
      <c r="B20013" s="1">
        <v>71.459999999999994</v>
      </c>
      <c r="C20013" t="s">
        <v>2114</v>
      </c>
      <c r="D20013">
        <v>2951</v>
      </c>
    </row>
    <row r="20014" spans="1:4" x14ac:dyDescent="0.2">
      <c r="A20014" t="s">
        <v>35</v>
      </c>
      <c r="B20014" s="1">
        <v>798.75</v>
      </c>
      <c r="C20014" t="s">
        <v>1615</v>
      </c>
      <c r="D20014">
        <v>2951</v>
      </c>
    </row>
    <row r="20015" spans="1:4" x14ac:dyDescent="0.2">
      <c r="A20015" t="s">
        <v>35</v>
      </c>
      <c r="B20015" s="1">
        <v>1079.3399999999999</v>
      </c>
      <c r="C20015" t="s">
        <v>1625</v>
      </c>
      <c r="D20015">
        <v>2951</v>
      </c>
    </row>
    <row r="20016" spans="1:4" x14ac:dyDescent="0.2">
      <c r="A20016" t="s">
        <v>35</v>
      </c>
      <c r="B20016" s="1">
        <v>635.58000000000004</v>
      </c>
      <c r="C20016" t="s">
        <v>1626</v>
      </c>
      <c r="D20016">
        <v>2951</v>
      </c>
    </row>
    <row r="20017" spans="1:4" x14ac:dyDescent="0.2">
      <c r="A20017" t="s">
        <v>35</v>
      </c>
      <c r="B20017" s="1">
        <v>578.4</v>
      </c>
      <c r="C20017" t="s">
        <v>1628</v>
      </c>
      <c r="D20017">
        <v>2951</v>
      </c>
    </row>
    <row r="20018" spans="1:4" x14ac:dyDescent="0.2">
      <c r="A20018" t="s">
        <v>35</v>
      </c>
      <c r="B20018" s="1">
        <v>1266.3800000000001</v>
      </c>
      <c r="C20018" t="s">
        <v>2026</v>
      </c>
      <c r="D20018">
        <v>2951</v>
      </c>
    </row>
    <row r="20019" spans="1:4" x14ac:dyDescent="0.2">
      <c r="A20019" t="s">
        <v>35</v>
      </c>
      <c r="B20019" s="1">
        <v>194</v>
      </c>
      <c r="C20019" t="s">
        <v>1633</v>
      </c>
      <c r="D20019">
        <v>2951</v>
      </c>
    </row>
    <row r="20020" spans="1:4" x14ac:dyDescent="0.2">
      <c r="A20020" t="s">
        <v>35</v>
      </c>
      <c r="B20020" s="1">
        <v>307.8</v>
      </c>
      <c r="C20020" t="s">
        <v>1635</v>
      </c>
      <c r="D20020">
        <v>2951</v>
      </c>
    </row>
    <row r="20021" spans="1:4" x14ac:dyDescent="0.2">
      <c r="A20021" t="s">
        <v>35</v>
      </c>
      <c r="B20021" s="1">
        <v>350.64</v>
      </c>
      <c r="C20021" t="s">
        <v>1636</v>
      </c>
      <c r="D20021">
        <v>2951</v>
      </c>
    </row>
    <row r="20022" spans="1:4" x14ac:dyDescent="0.2">
      <c r="A20022" t="s">
        <v>35</v>
      </c>
      <c r="B20022" s="1">
        <v>86.75</v>
      </c>
      <c r="C20022" t="s">
        <v>1638</v>
      </c>
      <c r="D20022">
        <v>2951</v>
      </c>
    </row>
    <row r="20023" spans="1:4" x14ac:dyDescent="0.2">
      <c r="A20023" t="s">
        <v>35</v>
      </c>
      <c r="B20023" s="1">
        <v>1952.14</v>
      </c>
      <c r="C20023" t="s">
        <v>1641</v>
      </c>
      <c r="D20023">
        <v>2951</v>
      </c>
    </row>
    <row r="20024" spans="1:4" x14ac:dyDescent="0.2">
      <c r="A20024" t="s">
        <v>35</v>
      </c>
      <c r="B20024" s="1">
        <v>506.74</v>
      </c>
      <c r="C20024" t="s">
        <v>1652</v>
      </c>
      <c r="D20024">
        <v>2951</v>
      </c>
    </row>
    <row r="20025" spans="1:4" x14ac:dyDescent="0.2">
      <c r="A20025" t="s">
        <v>35</v>
      </c>
      <c r="B20025" s="1">
        <v>227.5</v>
      </c>
      <c r="C20025" t="s">
        <v>1655</v>
      </c>
      <c r="D20025">
        <v>2951</v>
      </c>
    </row>
    <row r="20026" spans="1:4" x14ac:dyDescent="0.2">
      <c r="A20026" t="s">
        <v>35</v>
      </c>
      <c r="B20026" s="1">
        <v>456.75</v>
      </c>
      <c r="C20026" t="s">
        <v>1657</v>
      </c>
      <c r="D20026">
        <v>2951</v>
      </c>
    </row>
    <row r="20027" spans="1:4" x14ac:dyDescent="0.2">
      <c r="A20027" t="s">
        <v>35</v>
      </c>
      <c r="B20027" s="1">
        <v>378</v>
      </c>
      <c r="C20027" t="s">
        <v>1665</v>
      </c>
      <c r="D20027">
        <v>2951</v>
      </c>
    </row>
    <row r="20028" spans="1:4" x14ac:dyDescent="0.2">
      <c r="A20028" t="s">
        <v>35</v>
      </c>
      <c r="B20028" s="1">
        <v>1367.1</v>
      </c>
      <c r="C20028" t="s">
        <v>1666</v>
      </c>
      <c r="D20028">
        <v>2951</v>
      </c>
    </row>
    <row r="20029" spans="1:4" x14ac:dyDescent="0.2">
      <c r="A20029" t="s">
        <v>35</v>
      </c>
      <c r="B20029" s="1">
        <v>124.92</v>
      </c>
      <c r="C20029" t="s">
        <v>29</v>
      </c>
      <c r="D20029">
        <v>2951</v>
      </c>
    </row>
    <row r="20030" spans="1:4" x14ac:dyDescent="0.2">
      <c r="A20030" t="s">
        <v>35</v>
      </c>
      <c r="B20030" s="1">
        <v>322.56</v>
      </c>
      <c r="C20030" t="s">
        <v>402</v>
      </c>
      <c r="D20030">
        <v>2953</v>
      </c>
    </row>
    <row r="20031" spans="1:4" x14ac:dyDescent="0.2">
      <c r="A20031" t="s">
        <v>35</v>
      </c>
      <c r="B20031" s="1">
        <v>1655.04</v>
      </c>
      <c r="C20031" t="s">
        <v>432</v>
      </c>
      <c r="D20031">
        <v>2953</v>
      </c>
    </row>
    <row r="20032" spans="1:4" x14ac:dyDescent="0.2">
      <c r="A20032" t="s">
        <v>35</v>
      </c>
      <c r="B20032" s="1">
        <v>190.08</v>
      </c>
      <c r="C20032" t="s">
        <v>433</v>
      </c>
      <c r="D20032">
        <v>2953</v>
      </c>
    </row>
    <row r="20033" spans="1:4" x14ac:dyDescent="0.2">
      <c r="A20033" t="s">
        <v>35</v>
      </c>
      <c r="B20033" s="1">
        <v>206.88</v>
      </c>
      <c r="C20033" t="s">
        <v>1690</v>
      </c>
      <c r="D20033">
        <v>2953</v>
      </c>
    </row>
    <row r="20034" spans="1:4" x14ac:dyDescent="0.2">
      <c r="A20034" t="s">
        <v>35</v>
      </c>
      <c r="B20034" s="1">
        <v>416.16</v>
      </c>
      <c r="C20034" t="s">
        <v>1850</v>
      </c>
      <c r="D20034">
        <v>2953</v>
      </c>
    </row>
    <row r="20035" spans="1:4" x14ac:dyDescent="0.2">
      <c r="A20035" t="s">
        <v>35</v>
      </c>
      <c r="B20035" s="1">
        <v>5823.06</v>
      </c>
      <c r="C20035" t="s">
        <v>437</v>
      </c>
      <c r="D20035">
        <v>2953</v>
      </c>
    </row>
    <row r="20036" spans="1:4" x14ac:dyDescent="0.2">
      <c r="A20036" t="s">
        <v>35</v>
      </c>
      <c r="B20036" s="1">
        <v>360.72</v>
      </c>
      <c r="C20036" t="s">
        <v>1679</v>
      </c>
      <c r="D20036">
        <v>2953</v>
      </c>
    </row>
    <row r="20037" spans="1:4" x14ac:dyDescent="0.2">
      <c r="A20037" t="s">
        <v>35</v>
      </c>
      <c r="B20037" s="1">
        <v>554.4</v>
      </c>
      <c r="C20037" t="s">
        <v>445</v>
      </c>
      <c r="D20037">
        <v>2953</v>
      </c>
    </row>
    <row r="20038" spans="1:4" x14ac:dyDescent="0.2">
      <c r="A20038" t="s">
        <v>35</v>
      </c>
      <c r="B20038" s="1">
        <v>199.44</v>
      </c>
      <c r="C20038" t="s">
        <v>2118</v>
      </c>
      <c r="D20038">
        <v>2953</v>
      </c>
    </row>
    <row r="20039" spans="1:4" x14ac:dyDescent="0.2">
      <c r="A20039" t="s">
        <v>35</v>
      </c>
      <c r="B20039" s="1">
        <v>184.68</v>
      </c>
      <c r="C20039" t="s">
        <v>466</v>
      </c>
      <c r="D20039">
        <v>2953</v>
      </c>
    </row>
    <row r="20040" spans="1:4" x14ac:dyDescent="0.2">
      <c r="A20040" t="s">
        <v>35</v>
      </c>
      <c r="B20040" s="1">
        <v>81</v>
      </c>
      <c r="C20040" t="s">
        <v>485</v>
      </c>
      <c r="D20040">
        <v>2953</v>
      </c>
    </row>
    <row r="20041" spans="1:4" x14ac:dyDescent="0.2">
      <c r="A20041" t="s">
        <v>35</v>
      </c>
      <c r="B20041" s="1">
        <v>195</v>
      </c>
      <c r="C20041" t="s">
        <v>1854</v>
      </c>
      <c r="D20041">
        <v>2953</v>
      </c>
    </row>
    <row r="20042" spans="1:4" x14ac:dyDescent="0.2">
      <c r="A20042" t="s">
        <v>35</v>
      </c>
      <c r="B20042" s="1">
        <v>962.76</v>
      </c>
      <c r="C20042" t="s">
        <v>490</v>
      </c>
      <c r="D20042">
        <v>2953</v>
      </c>
    </row>
    <row r="20043" spans="1:4" x14ac:dyDescent="0.2">
      <c r="A20043" t="s">
        <v>35</v>
      </c>
      <c r="B20043" s="1">
        <v>624.79999999999995</v>
      </c>
      <c r="C20043" t="s">
        <v>491</v>
      </c>
      <c r="D20043">
        <v>2953</v>
      </c>
    </row>
    <row r="20044" spans="1:4" x14ac:dyDescent="0.2">
      <c r="A20044" t="s">
        <v>35</v>
      </c>
      <c r="B20044" s="1">
        <v>484.5</v>
      </c>
      <c r="C20044" t="s">
        <v>496</v>
      </c>
      <c r="D20044">
        <v>2953</v>
      </c>
    </row>
    <row r="20045" spans="1:4" x14ac:dyDescent="0.2">
      <c r="A20045" t="s">
        <v>35</v>
      </c>
      <c r="B20045" s="1">
        <v>357</v>
      </c>
      <c r="C20045" t="s">
        <v>497</v>
      </c>
      <c r="D20045">
        <v>2953</v>
      </c>
    </row>
    <row r="20046" spans="1:4" x14ac:dyDescent="0.2">
      <c r="A20046" t="s">
        <v>35</v>
      </c>
      <c r="B20046" s="1">
        <v>24</v>
      </c>
      <c r="C20046" t="s">
        <v>504</v>
      </c>
      <c r="D20046">
        <v>2953</v>
      </c>
    </row>
    <row r="20047" spans="1:4" x14ac:dyDescent="0.2">
      <c r="A20047" t="s">
        <v>35</v>
      </c>
      <c r="B20047" s="1">
        <v>6361.08</v>
      </c>
      <c r="C20047" t="s">
        <v>505</v>
      </c>
      <c r="D20047">
        <v>2953</v>
      </c>
    </row>
    <row r="20048" spans="1:4" x14ac:dyDescent="0.2">
      <c r="A20048" t="s">
        <v>35</v>
      </c>
      <c r="B20048" s="1">
        <v>692.88</v>
      </c>
      <c r="C20048" t="s">
        <v>506</v>
      </c>
      <c r="D20048">
        <v>2953</v>
      </c>
    </row>
    <row r="20049" spans="1:4" x14ac:dyDescent="0.2">
      <c r="A20049" t="s">
        <v>35</v>
      </c>
      <c r="B20049" s="1">
        <v>79.52</v>
      </c>
      <c r="C20049" t="s">
        <v>510</v>
      </c>
      <c r="D20049">
        <v>2953</v>
      </c>
    </row>
    <row r="20050" spans="1:4" x14ac:dyDescent="0.2">
      <c r="A20050" t="s">
        <v>35</v>
      </c>
      <c r="B20050" s="1">
        <v>519.12</v>
      </c>
      <c r="C20050" t="s">
        <v>513</v>
      </c>
      <c r="D20050">
        <v>2953</v>
      </c>
    </row>
    <row r="20051" spans="1:4" x14ac:dyDescent="0.2">
      <c r="A20051" t="s">
        <v>35</v>
      </c>
      <c r="B20051" s="1">
        <v>5877.24</v>
      </c>
      <c r="C20051" t="s">
        <v>534</v>
      </c>
      <c r="D20051">
        <v>2953</v>
      </c>
    </row>
    <row r="20052" spans="1:4" x14ac:dyDescent="0.2">
      <c r="A20052" t="s">
        <v>35</v>
      </c>
      <c r="B20052" s="1">
        <v>5894.76</v>
      </c>
      <c r="C20052" t="s">
        <v>541</v>
      </c>
      <c r="D20052">
        <v>2953</v>
      </c>
    </row>
    <row r="20053" spans="1:4" x14ac:dyDescent="0.2">
      <c r="A20053" t="s">
        <v>35</v>
      </c>
      <c r="B20053" s="1">
        <v>389.76</v>
      </c>
      <c r="C20053" t="s">
        <v>543</v>
      </c>
      <c r="D20053">
        <v>2953</v>
      </c>
    </row>
    <row r="20054" spans="1:4" x14ac:dyDescent="0.2">
      <c r="A20054" t="s">
        <v>35</v>
      </c>
      <c r="B20054" s="1">
        <v>1095.3599999999999</v>
      </c>
      <c r="C20054" t="s">
        <v>560</v>
      </c>
      <c r="D20054">
        <v>2953</v>
      </c>
    </row>
    <row r="20055" spans="1:4" x14ac:dyDescent="0.2">
      <c r="A20055" t="s">
        <v>35</v>
      </c>
      <c r="B20055" s="1">
        <v>24590.16</v>
      </c>
      <c r="C20055" t="s">
        <v>561</v>
      </c>
      <c r="D20055">
        <v>2953</v>
      </c>
    </row>
    <row r="20056" spans="1:4" x14ac:dyDescent="0.2">
      <c r="A20056" t="s">
        <v>35</v>
      </c>
      <c r="B20056" s="1">
        <v>587.54</v>
      </c>
      <c r="C20056" t="s">
        <v>562</v>
      </c>
      <c r="D20056">
        <v>2953</v>
      </c>
    </row>
    <row r="20057" spans="1:4" x14ac:dyDescent="0.2">
      <c r="A20057" t="s">
        <v>35</v>
      </c>
      <c r="B20057" s="1">
        <v>372.96</v>
      </c>
      <c r="C20057" t="s">
        <v>2046</v>
      </c>
      <c r="D20057">
        <v>2953</v>
      </c>
    </row>
    <row r="20058" spans="1:4" x14ac:dyDescent="0.2">
      <c r="A20058" t="s">
        <v>35</v>
      </c>
      <c r="B20058" s="1">
        <v>2030.88</v>
      </c>
      <c r="C20058" t="s">
        <v>563</v>
      </c>
      <c r="D20058">
        <v>2953</v>
      </c>
    </row>
    <row r="20059" spans="1:4" x14ac:dyDescent="0.2">
      <c r="A20059" t="s">
        <v>35</v>
      </c>
      <c r="B20059" s="1">
        <v>1241.76</v>
      </c>
      <c r="C20059" t="s">
        <v>564</v>
      </c>
      <c r="D20059">
        <v>2953</v>
      </c>
    </row>
    <row r="20060" spans="1:4" x14ac:dyDescent="0.2">
      <c r="A20060" t="s">
        <v>35</v>
      </c>
      <c r="B20060" s="1">
        <v>991.16</v>
      </c>
      <c r="C20060" t="s">
        <v>565</v>
      </c>
      <c r="D20060">
        <v>2953</v>
      </c>
    </row>
    <row r="20061" spans="1:4" x14ac:dyDescent="0.2">
      <c r="A20061" t="s">
        <v>35</v>
      </c>
      <c r="B20061" s="1">
        <v>252.96</v>
      </c>
      <c r="C20061" t="s">
        <v>2047</v>
      </c>
      <c r="D20061">
        <v>2953</v>
      </c>
    </row>
    <row r="20062" spans="1:4" x14ac:dyDescent="0.2">
      <c r="A20062" t="s">
        <v>35</v>
      </c>
      <c r="B20062" s="1">
        <v>234</v>
      </c>
      <c r="C20062" t="s">
        <v>603</v>
      </c>
      <c r="D20062">
        <v>2953</v>
      </c>
    </row>
    <row r="20063" spans="1:4" x14ac:dyDescent="0.2">
      <c r="A20063" t="s">
        <v>35</v>
      </c>
      <c r="B20063" s="1">
        <v>54.5</v>
      </c>
      <c r="C20063" t="s">
        <v>607</v>
      </c>
      <c r="D20063">
        <v>2953</v>
      </c>
    </row>
    <row r="20064" spans="1:4" x14ac:dyDescent="0.2">
      <c r="A20064" t="s">
        <v>35</v>
      </c>
      <c r="B20064" s="1">
        <v>645</v>
      </c>
      <c r="C20064" t="s">
        <v>610</v>
      </c>
      <c r="D20064">
        <v>2953</v>
      </c>
    </row>
    <row r="20065" spans="1:4" x14ac:dyDescent="0.2">
      <c r="A20065" t="s">
        <v>35</v>
      </c>
      <c r="B20065" s="1">
        <v>709.2</v>
      </c>
      <c r="C20065" t="s">
        <v>619</v>
      </c>
      <c r="D20065">
        <v>2953</v>
      </c>
    </row>
    <row r="20066" spans="1:4" x14ac:dyDescent="0.2">
      <c r="A20066" t="s">
        <v>35</v>
      </c>
      <c r="B20066" s="1">
        <v>5514.84</v>
      </c>
      <c r="C20066" t="s">
        <v>620</v>
      </c>
      <c r="D20066">
        <v>2953</v>
      </c>
    </row>
    <row r="20067" spans="1:4" x14ac:dyDescent="0.2">
      <c r="A20067" t="s">
        <v>35</v>
      </c>
      <c r="B20067" s="1">
        <v>945</v>
      </c>
      <c r="C20067" t="s">
        <v>623</v>
      </c>
      <c r="D20067">
        <v>2953</v>
      </c>
    </row>
    <row r="20068" spans="1:4" x14ac:dyDescent="0.2">
      <c r="A20068" t="s">
        <v>35</v>
      </c>
      <c r="B20068" s="1">
        <v>684.96</v>
      </c>
      <c r="C20068" t="s">
        <v>625</v>
      </c>
      <c r="D20068">
        <v>2953</v>
      </c>
    </row>
    <row r="20069" spans="1:4" x14ac:dyDescent="0.2">
      <c r="A20069" t="s">
        <v>35</v>
      </c>
      <c r="B20069" s="1">
        <v>950.4</v>
      </c>
      <c r="C20069" t="s">
        <v>626</v>
      </c>
      <c r="D20069">
        <v>2953</v>
      </c>
    </row>
    <row r="20070" spans="1:4" x14ac:dyDescent="0.2">
      <c r="A20070" t="s">
        <v>35</v>
      </c>
      <c r="B20070" s="1">
        <v>209.94</v>
      </c>
      <c r="C20070" t="s">
        <v>1872</v>
      </c>
      <c r="D20070">
        <v>2953</v>
      </c>
    </row>
    <row r="20071" spans="1:4" x14ac:dyDescent="0.2">
      <c r="A20071" t="s">
        <v>35</v>
      </c>
      <c r="B20071" s="1">
        <v>33</v>
      </c>
      <c r="C20071" t="s">
        <v>629</v>
      </c>
      <c r="D20071">
        <v>2953</v>
      </c>
    </row>
    <row r="20072" spans="1:4" x14ac:dyDescent="0.2">
      <c r="A20072" t="s">
        <v>35</v>
      </c>
      <c r="B20072" s="1">
        <v>4129.92</v>
      </c>
      <c r="C20072" t="s">
        <v>632</v>
      </c>
      <c r="D20072">
        <v>2953</v>
      </c>
    </row>
    <row r="20073" spans="1:4" x14ac:dyDescent="0.2">
      <c r="A20073" t="s">
        <v>35</v>
      </c>
      <c r="B20073" s="1">
        <v>162</v>
      </c>
      <c r="C20073" t="s">
        <v>634</v>
      </c>
      <c r="D20073">
        <v>2953</v>
      </c>
    </row>
    <row r="20074" spans="1:4" x14ac:dyDescent="0.2">
      <c r="A20074" t="s">
        <v>35</v>
      </c>
      <c r="B20074" s="1">
        <v>247.14</v>
      </c>
      <c r="C20074" t="s">
        <v>636</v>
      </c>
      <c r="D20074">
        <v>2953</v>
      </c>
    </row>
    <row r="20075" spans="1:4" x14ac:dyDescent="0.2">
      <c r="A20075" t="s">
        <v>35</v>
      </c>
      <c r="B20075" s="1">
        <v>189</v>
      </c>
      <c r="C20075" t="s">
        <v>647</v>
      </c>
      <c r="D20075">
        <v>2953</v>
      </c>
    </row>
    <row r="20076" spans="1:4" x14ac:dyDescent="0.2">
      <c r="A20076" t="s">
        <v>35</v>
      </c>
      <c r="B20076" s="1">
        <v>7136.4</v>
      </c>
      <c r="C20076" t="s">
        <v>648</v>
      </c>
      <c r="D20076">
        <v>2953</v>
      </c>
    </row>
    <row r="20077" spans="1:4" x14ac:dyDescent="0.2">
      <c r="A20077" t="s">
        <v>35</v>
      </c>
      <c r="B20077" s="1">
        <v>99</v>
      </c>
      <c r="C20077" t="s">
        <v>649</v>
      </c>
      <c r="D20077">
        <v>2953</v>
      </c>
    </row>
    <row r="20078" spans="1:4" x14ac:dyDescent="0.2">
      <c r="A20078" t="s">
        <v>35</v>
      </c>
      <c r="B20078" s="1">
        <v>750.72</v>
      </c>
      <c r="C20078" t="s">
        <v>650</v>
      </c>
      <c r="D20078">
        <v>2953</v>
      </c>
    </row>
    <row r="20079" spans="1:4" x14ac:dyDescent="0.2">
      <c r="A20079" t="s">
        <v>35</v>
      </c>
      <c r="B20079" s="1">
        <v>183.82</v>
      </c>
      <c r="C20079" t="s">
        <v>651</v>
      </c>
      <c r="D20079">
        <v>2953</v>
      </c>
    </row>
    <row r="20080" spans="1:4" x14ac:dyDescent="0.2">
      <c r="A20080" t="s">
        <v>35</v>
      </c>
      <c r="B20080" s="1">
        <v>202.48</v>
      </c>
      <c r="C20080" t="s">
        <v>652</v>
      </c>
      <c r="D20080">
        <v>2953</v>
      </c>
    </row>
    <row r="20081" spans="1:4" x14ac:dyDescent="0.2">
      <c r="A20081" t="s">
        <v>35</v>
      </c>
      <c r="B20081" s="1">
        <v>831.6</v>
      </c>
      <c r="C20081" t="s">
        <v>658</v>
      </c>
      <c r="D20081">
        <v>2953</v>
      </c>
    </row>
    <row r="20082" spans="1:4" x14ac:dyDescent="0.2">
      <c r="A20082" t="s">
        <v>35</v>
      </c>
      <c r="B20082" s="1">
        <v>299.88</v>
      </c>
      <c r="C20082" t="s">
        <v>662</v>
      </c>
      <c r="D20082">
        <v>2953</v>
      </c>
    </row>
    <row r="20083" spans="1:4" x14ac:dyDescent="0.2">
      <c r="A20083" t="s">
        <v>35</v>
      </c>
      <c r="B20083" s="1">
        <v>316.8</v>
      </c>
      <c r="C20083" t="s">
        <v>668</v>
      </c>
      <c r="D20083">
        <v>2953</v>
      </c>
    </row>
    <row r="20084" spans="1:4" x14ac:dyDescent="0.2">
      <c r="A20084" t="s">
        <v>35</v>
      </c>
      <c r="B20084" s="1">
        <v>976.5</v>
      </c>
      <c r="C20084" t="s">
        <v>679</v>
      </c>
      <c r="D20084">
        <v>2953</v>
      </c>
    </row>
    <row r="20085" spans="1:4" x14ac:dyDescent="0.2">
      <c r="A20085" t="s">
        <v>35</v>
      </c>
      <c r="B20085" s="1">
        <v>514.5</v>
      </c>
      <c r="C20085" t="s">
        <v>1878</v>
      </c>
      <c r="D20085">
        <v>2953</v>
      </c>
    </row>
    <row r="20086" spans="1:4" x14ac:dyDescent="0.2">
      <c r="A20086" t="s">
        <v>35</v>
      </c>
      <c r="B20086" s="1">
        <v>286.5</v>
      </c>
      <c r="C20086" t="s">
        <v>680</v>
      </c>
      <c r="D20086">
        <v>2953</v>
      </c>
    </row>
    <row r="20087" spans="1:4" x14ac:dyDescent="0.2">
      <c r="A20087" t="s">
        <v>35</v>
      </c>
      <c r="B20087" s="1">
        <v>169.5</v>
      </c>
      <c r="C20087" t="s">
        <v>683</v>
      </c>
      <c r="D20087">
        <v>2953</v>
      </c>
    </row>
    <row r="20088" spans="1:4" x14ac:dyDescent="0.2">
      <c r="A20088" t="s">
        <v>35</v>
      </c>
      <c r="B20088" s="1">
        <v>55.48</v>
      </c>
      <c r="C20088" t="s">
        <v>689</v>
      </c>
      <c r="D20088">
        <v>2953</v>
      </c>
    </row>
    <row r="20089" spans="1:4" x14ac:dyDescent="0.2">
      <c r="A20089" t="s">
        <v>35</v>
      </c>
      <c r="B20089" s="1">
        <v>741.32</v>
      </c>
      <c r="C20089" t="s">
        <v>692</v>
      </c>
      <c r="D20089">
        <v>2953</v>
      </c>
    </row>
    <row r="20090" spans="1:4" x14ac:dyDescent="0.2">
      <c r="A20090" t="s">
        <v>35</v>
      </c>
      <c r="B20090" s="1">
        <v>81.5</v>
      </c>
      <c r="C20090" t="s">
        <v>695</v>
      </c>
      <c r="D20090">
        <v>2953</v>
      </c>
    </row>
    <row r="20091" spans="1:4" x14ac:dyDescent="0.2">
      <c r="A20091" t="s">
        <v>35</v>
      </c>
      <c r="B20091" s="1">
        <v>326</v>
      </c>
      <c r="C20091" t="s">
        <v>699</v>
      </c>
      <c r="D20091">
        <v>2953</v>
      </c>
    </row>
    <row r="20092" spans="1:4" x14ac:dyDescent="0.2">
      <c r="A20092" t="s">
        <v>35</v>
      </c>
      <c r="B20092" s="1">
        <v>23.86</v>
      </c>
      <c r="C20092" t="s">
        <v>1720</v>
      </c>
      <c r="D20092">
        <v>2953</v>
      </c>
    </row>
    <row r="20093" spans="1:4" x14ac:dyDescent="0.2">
      <c r="A20093" t="s">
        <v>35</v>
      </c>
      <c r="B20093" s="1">
        <v>25.52</v>
      </c>
      <c r="C20093" t="s">
        <v>2126</v>
      </c>
      <c r="D20093">
        <v>2953</v>
      </c>
    </row>
    <row r="20094" spans="1:4" x14ac:dyDescent="0.2">
      <c r="A20094" t="s">
        <v>35</v>
      </c>
      <c r="B20094" s="1">
        <v>1187.1199999999999</v>
      </c>
      <c r="C20094" t="s">
        <v>703</v>
      </c>
      <c r="D20094">
        <v>2953</v>
      </c>
    </row>
    <row r="20095" spans="1:4" x14ac:dyDescent="0.2">
      <c r="A20095" t="s">
        <v>35</v>
      </c>
      <c r="B20095" s="1">
        <v>194.24</v>
      </c>
      <c r="C20095" t="s">
        <v>727</v>
      </c>
      <c r="D20095">
        <v>2953</v>
      </c>
    </row>
    <row r="20096" spans="1:4" x14ac:dyDescent="0.2">
      <c r="A20096" t="s">
        <v>35</v>
      </c>
      <c r="B20096" s="1">
        <v>141.78</v>
      </c>
      <c r="C20096" t="s">
        <v>728</v>
      </c>
      <c r="D20096">
        <v>2953</v>
      </c>
    </row>
    <row r="20097" spans="1:4" x14ac:dyDescent="0.2">
      <c r="A20097" t="s">
        <v>35</v>
      </c>
      <c r="B20097" s="1">
        <v>2947.8</v>
      </c>
      <c r="C20097" t="s">
        <v>732</v>
      </c>
      <c r="D20097">
        <v>2953</v>
      </c>
    </row>
    <row r="20098" spans="1:4" x14ac:dyDescent="0.2">
      <c r="A20098" t="s">
        <v>35</v>
      </c>
      <c r="B20098" s="1">
        <v>356.94</v>
      </c>
      <c r="C20098" t="s">
        <v>736</v>
      </c>
      <c r="D20098">
        <v>2953</v>
      </c>
    </row>
    <row r="20099" spans="1:4" x14ac:dyDescent="0.2">
      <c r="A20099" t="s">
        <v>35</v>
      </c>
      <c r="B20099" s="1">
        <v>4452.76</v>
      </c>
      <c r="C20099" t="s">
        <v>737</v>
      </c>
      <c r="D20099">
        <v>2953</v>
      </c>
    </row>
    <row r="20100" spans="1:4" x14ac:dyDescent="0.2">
      <c r="A20100" t="s">
        <v>35</v>
      </c>
      <c r="B20100" s="1">
        <v>41.4</v>
      </c>
      <c r="C20100" t="s">
        <v>738</v>
      </c>
      <c r="D20100">
        <v>2953</v>
      </c>
    </row>
    <row r="20101" spans="1:4" x14ac:dyDescent="0.2">
      <c r="A20101" t="s">
        <v>35</v>
      </c>
      <c r="B20101" s="1">
        <v>44.26</v>
      </c>
      <c r="C20101" t="s">
        <v>739</v>
      </c>
      <c r="D20101">
        <v>2953</v>
      </c>
    </row>
    <row r="20102" spans="1:4" x14ac:dyDescent="0.2">
      <c r="A20102" t="s">
        <v>35</v>
      </c>
      <c r="B20102" s="1">
        <v>82.8</v>
      </c>
      <c r="C20102" t="s">
        <v>741</v>
      </c>
      <c r="D20102">
        <v>2953</v>
      </c>
    </row>
    <row r="20103" spans="1:4" x14ac:dyDescent="0.2">
      <c r="A20103" t="s">
        <v>35</v>
      </c>
      <c r="B20103" s="1">
        <v>134.94</v>
      </c>
      <c r="C20103" t="s">
        <v>745</v>
      </c>
      <c r="D20103">
        <v>2953</v>
      </c>
    </row>
    <row r="20104" spans="1:4" x14ac:dyDescent="0.2">
      <c r="A20104" t="s">
        <v>35</v>
      </c>
      <c r="B20104" s="1">
        <v>123</v>
      </c>
      <c r="C20104" t="s">
        <v>749</v>
      </c>
      <c r="D20104">
        <v>2953</v>
      </c>
    </row>
    <row r="20105" spans="1:4" x14ac:dyDescent="0.2">
      <c r="A20105" t="s">
        <v>35</v>
      </c>
      <c r="B20105" s="1">
        <v>287</v>
      </c>
      <c r="C20105" t="s">
        <v>750</v>
      </c>
      <c r="D20105">
        <v>2953</v>
      </c>
    </row>
    <row r="20106" spans="1:4" x14ac:dyDescent="0.2">
      <c r="A20106" t="s">
        <v>35</v>
      </c>
      <c r="B20106" s="1">
        <v>164</v>
      </c>
      <c r="C20106" t="s">
        <v>754</v>
      </c>
      <c r="D20106">
        <v>2953</v>
      </c>
    </row>
    <row r="20107" spans="1:4" x14ac:dyDescent="0.2">
      <c r="A20107" t="s">
        <v>35</v>
      </c>
      <c r="B20107" s="1">
        <v>410</v>
      </c>
      <c r="C20107" t="s">
        <v>757</v>
      </c>
      <c r="D20107">
        <v>2953</v>
      </c>
    </row>
    <row r="20108" spans="1:4" x14ac:dyDescent="0.2">
      <c r="A20108" t="s">
        <v>35</v>
      </c>
      <c r="B20108" s="1">
        <v>390</v>
      </c>
      <c r="C20108" t="s">
        <v>762</v>
      </c>
      <c r="D20108">
        <v>2953</v>
      </c>
    </row>
    <row r="20109" spans="1:4" x14ac:dyDescent="0.2">
      <c r="A20109" t="s">
        <v>35</v>
      </c>
      <c r="B20109" s="1">
        <v>680.28</v>
      </c>
      <c r="C20109" t="s">
        <v>770</v>
      </c>
      <c r="D20109">
        <v>2953</v>
      </c>
    </row>
    <row r="20110" spans="1:4" x14ac:dyDescent="0.2">
      <c r="A20110" t="s">
        <v>35</v>
      </c>
      <c r="B20110" s="1">
        <v>105.4</v>
      </c>
      <c r="C20110" t="s">
        <v>775</v>
      </c>
      <c r="D20110">
        <v>2953</v>
      </c>
    </row>
    <row r="20111" spans="1:4" x14ac:dyDescent="0.2">
      <c r="A20111" t="s">
        <v>35</v>
      </c>
      <c r="B20111" s="1">
        <v>94.5</v>
      </c>
      <c r="C20111" t="s">
        <v>777</v>
      </c>
      <c r="D20111">
        <v>2953</v>
      </c>
    </row>
    <row r="20112" spans="1:4" x14ac:dyDescent="0.2">
      <c r="A20112" t="s">
        <v>35</v>
      </c>
      <c r="B20112" s="1">
        <v>226.8</v>
      </c>
      <c r="C20112" t="s">
        <v>778</v>
      </c>
      <c r="D20112">
        <v>2953</v>
      </c>
    </row>
    <row r="20113" spans="1:4" x14ac:dyDescent="0.2">
      <c r="A20113" t="s">
        <v>35</v>
      </c>
      <c r="B20113" s="1">
        <v>378</v>
      </c>
      <c r="C20113" t="s">
        <v>781</v>
      </c>
      <c r="D20113">
        <v>2953</v>
      </c>
    </row>
    <row r="20114" spans="1:4" x14ac:dyDescent="0.2">
      <c r="A20114" t="s">
        <v>35</v>
      </c>
      <c r="B20114" s="1">
        <v>521.20000000000005</v>
      </c>
      <c r="C20114" t="s">
        <v>798</v>
      </c>
      <c r="D20114">
        <v>2953</v>
      </c>
    </row>
    <row r="20115" spans="1:4" x14ac:dyDescent="0.2">
      <c r="A20115" t="s">
        <v>35</v>
      </c>
      <c r="B20115" s="1">
        <v>245.7</v>
      </c>
      <c r="C20115" t="s">
        <v>802</v>
      </c>
      <c r="D20115">
        <v>2953</v>
      </c>
    </row>
    <row r="20116" spans="1:4" x14ac:dyDescent="0.2">
      <c r="A20116" t="s">
        <v>35</v>
      </c>
      <c r="B20116" s="1">
        <v>609.84</v>
      </c>
      <c r="C20116" t="s">
        <v>803</v>
      </c>
      <c r="D20116">
        <v>2953</v>
      </c>
    </row>
    <row r="20117" spans="1:4" x14ac:dyDescent="0.2">
      <c r="A20117" t="s">
        <v>35</v>
      </c>
      <c r="B20117" s="1">
        <v>1066.8</v>
      </c>
      <c r="C20117" t="s">
        <v>807</v>
      </c>
      <c r="D20117">
        <v>2953</v>
      </c>
    </row>
    <row r="20118" spans="1:4" x14ac:dyDescent="0.2">
      <c r="A20118" t="s">
        <v>35</v>
      </c>
      <c r="B20118" s="1">
        <v>160.80000000000001</v>
      </c>
      <c r="C20118" t="s">
        <v>808</v>
      </c>
      <c r="D20118">
        <v>2953</v>
      </c>
    </row>
    <row r="20119" spans="1:4" x14ac:dyDescent="0.2">
      <c r="A20119" t="s">
        <v>35</v>
      </c>
      <c r="B20119" s="1">
        <v>41.58</v>
      </c>
      <c r="C20119" t="s">
        <v>810</v>
      </c>
      <c r="D20119">
        <v>2953</v>
      </c>
    </row>
    <row r="20120" spans="1:4" x14ac:dyDescent="0.2">
      <c r="A20120" t="s">
        <v>35</v>
      </c>
      <c r="B20120" s="1">
        <v>155.91999999999999</v>
      </c>
      <c r="C20120" t="s">
        <v>819</v>
      </c>
      <c r="D20120">
        <v>2953</v>
      </c>
    </row>
    <row r="20121" spans="1:4" x14ac:dyDescent="0.2">
      <c r="A20121" t="s">
        <v>35</v>
      </c>
      <c r="B20121" s="1">
        <v>1456.28</v>
      </c>
      <c r="C20121" t="s">
        <v>839</v>
      </c>
      <c r="D20121">
        <v>2953</v>
      </c>
    </row>
    <row r="20122" spans="1:4" x14ac:dyDescent="0.2">
      <c r="A20122" t="s">
        <v>35</v>
      </c>
      <c r="B20122" s="1">
        <v>318.77999999999997</v>
      </c>
      <c r="C20122" t="s">
        <v>840</v>
      </c>
      <c r="D20122">
        <v>2953</v>
      </c>
    </row>
    <row r="20123" spans="1:4" x14ac:dyDescent="0.2">
      <c r="A20123" t="s">
        <v>35</v>
      </c>
      <c r="B20123" s="1">
        <v>124.32</v>
      </c>
      <c r="C20123" t="s">
        <v>843</v>
      </c>
      <c r="D20123">
        <v>2953</v>
      </c>
    </row>
    <row r="20124" spans="1:4" x14ac:dyDescent="0.2">
      <c r="A20124" t="s">
        <v>35</v>
      </c>
      <c r="B20124" s="1">
        <v>57.42</v>
      </c>
      <c r="C20124" t="s">
        <v>1898</v>
      </c>
      <c r="D20124">
        <v>2953</v>
      </c>
    </row>
    <row r="20125" spans="1:4" x14ac:dyDescent="0.2">
      <c r="A20125" t="s">
        <v>35</v>
      </c>
      <c r="B20125" s="1">
        <v>376.94</v>
      </c>
      <c r="C20125" t="s">
        <v>862</v>
      </c>
      <c r="D20125">
        <v>2953</v>
      </c>
    </row>
    <row r="20126" spans="1:4" x14ac:dyDescent="0.2">
      <c r="A20126" t="s">
        <v>35</v>
      </c>
      <c r="B20126" s="1">
        <v>142.91999999999999</v>
      </c>
      <c r="C20126" t="s">
        <v>1903</v>
      </c>
      <c r="D20126">
        <v>2953</v>
      </c>
    </row>
    <row r="20127" spans="1:4" x14ac:dyDescent="0.2">
      <c r="A20127" t="s">
        <v>35</v>
      </c>
      <c r="B20127" s="1">
        <v>611.32000000000005</v>
      </c>
      <c r="C20127" t="s">
        <v>1743</v>
      </c>
      <c r="D20127">
        <v>2953</v>
      </c>
    </row>
    <row r="20128" spans="1:4" x14ac:dyDescent="0.2">
      <c r="A20128" t="s">
        <v>35</v>
      </c>
      <c r="B20128" s="1">
        <v>80.28</v>
      </c>
      <c r="C20128" t="s">
        <v>2063</v>
      </c>
      <c r="D20128">
        <v>2953</v>
      </c>
    </row>
    <row r="20129" spans="1:4" x14ac:dyDescent="0.2">
      <c r="A20129" t="s">
        <v>35</v>
      </c>
      <c r="B20129" s="1">
        <v>1476.48</v>
      </c>
      <c r="C20129" t="s">
        <v>863</v>
      </c>
      <c r="D20129">
        <v>2953</v>
      </c>
    </row>
    <row r="20130" spans="1:4" x14ac:dyDescent="0.2">
      <c r="A20130" t="s">
        <v>35</v>
      </c>
      <c r="B20130" s="1">
        <v>868.98</v>
      </c>
      <c r="C20130" t="s">
        <v>865</v>
      </c>
      <c r="D20130">
        <v>2953</v>
      </c>
    </row>
    <row r="20131" spans="1:4" x14ac:dyDescent="0.2">
      <c r="A20131" t="s">
        <v>35</v>
      </c>
      <c r="B20131" s="1">
        <v>585.86</v>
      </c>
      <c r="C20131" t="s">
        <v>867</v>
      </c>
      <c r="D20131">
        <v>2953</v>
      </c>
    </row>
    <row r="20132" spans="1:4" x14ac:dyDescent="0.2">
      <c r="A20132" t="s">
        <v>35</v>
      </c>
      <c r="B20132" s="1">
        <v>2489.7600000000002</v>
      </c>
      <c r="C20132" t="s">
        <v>868</v>
      </c>
      <c r="D20132">
        <v>2953</v>
      </c>
    </row>
    <row r="20133" spans="1:4" x14ac:dyDescent="0.2">
      <c r="A20133" t="s">
        <v>35</v>
      </c>
      <c r="B20133" s="1">
        <v>1479.6</v>
      </c>
      <c r="C20133" t="s">
        <v>869</v>
      </c>
      <c r="D20133">
        <v>2953</v>
      </c>
    </row>
    <row r="20134" spans="1:4" x14ac:dyDescent="0.2">
      <c r="A20134" t="s">
        <v>35</v>
      </c>
      <c r="B20134" s="1">
        <v>450</v>
      </c>
      <c r="C20134" t="s">
        <v>1905</v>
      </c>
      <c r="D20134">
        <v>2953</v>
      </c>
    </row>
    <row r="20135" spans="1:4" x14ac:dyDescent="0.2">
      <c r="A20135" t="s">
        <v>35</v>
      </c>
      <c r="B20135" s="1">
        <v>11610.36</v>
      </c>
      <c r="C20135" t="s">
        <v>24</v>
      </c>
      <c r="D20135">
        <v>2953</v>
      </c>
    </row>
    <row r="20136" spans="1:4" x14ac:dyDescent="0.2">
      <c r="A20136" t="s">
        <v>35</v>
      </c>
      <c r="B20136" s="1">
        <v>1827.78</v>
      </c>
      <c r="C20136" t="s">
        <v>26</v>
      </c>
      <c r="D20136">
        <v>2953</v>
      </c>
    </row>
    <row r="20137" spans="1:4" x14ac:dyDescent="0.2">
      <c r="A20137" t="s">
        <v>35</v>
      </c>
      <c r="B20137" s="1">
        <v>2304</v>
      </c>
      <c r="C20137" t="s">
        <v>30</v>
      </c>
      <c r="D20137">
        <v>2953</v>
      </c>
    </row>
    <row r="20138" spans="1:4" x14ac:dyDescent="0.2">
      <c r="A20138" t="s">
        <v>35</v>
      </c>
      <c r="B20138" s="1">
        <v>420.3</v>
      </c>
      <c r="C20138" t="s">
        <v>878</v>
      </c>
      <c r="D20138">
        <v>2953</v>
      </c>
    </row>
    <row r="20139" spans="1:4" x14ac:dyDescent="0.2">
      <c r="A20139" t="s">
        <v>35</v>
      </c>
      <c r="B20139" s="1">
        <v>6279</v>
      </c>
      <c r="C20139" t="s">
        <v>879</v>
      </c>
      <c r="D20139">
        <v>2953</v>
      </c>
    </row>
    <row r="20140" spans="1:4" x14ac:dyDescent="0.2">
      <c r="A20140" t="s">
        <v>35</v>
      </c>
      <c r="B20140" s="1">
        <v>143.52000000000001</v>
      </c>
      <c r="C20140" t="s">
        <v>880</v>
      </c>
      <c r="D20140">
        <v>2953</v>
      </c>
    </row>
    <row r="20141" spans="1:4" x14ac:dyDescent="0.2">
      <c r="A20141" t="s">
        <v>35</v>
      </c>
      <c r="B20141" s="1">
        <v>3405.36</v>
      </c>
      <c r="C20141" t="s">
        <v>883</v>
      </c>
      <c r="D20141">
        <v>2953</v>
      </c>
    </row>
    <row r="20142" spans="1:4" x14ac:dyDescent="0.2">
      <c r="A20142" t="s">
        <v>35</v>
      </c>
      <c r="B20142" s="1">
        <v>6007.14</v>
      </c>
      <c r="C20142" t="s">
        <v>884</v>
      </c>
      <c r="D20142">
        <v>2953</v>
      </c>
    </row>
    <row r="20143" spans="1:4" x14ac:dyDescent="0.2">
      <c r="A20143" t="s">
        <v>35</v>
      </c>
      <c r="B20143" s="1">
        <v>2548.1999999999998</v>
      </c>
      <c r="C20143" t="s">
        <v>887</v>
      </c>
      <c r="D20143">
        <v>2953</v>
      </c>
    </row>
    <row r="20144" spans="1:4" x14ac:dyDescent="0.2">
      <c r="A20144" t="s">
        <v>35</v>
      </c>
      <c r="B20144" s="1">
        <v>1014.84</v>
      </c>
      <c r="C20144" t="s">
        <v>888</v>
      </c>
      <c r="D20144">
        <v>2953</v>
      </c>
    </row>
    <row r="20145" spans="1:4" x14ac:dyDescent="0.2">
      <c r="A20145" t="s">
        <v>35</v>
      </c>
      <c r="B20145" s="1">
        <v>628.20000000000005</v>
      </c>
      <c r="C20145" t="s">
        <v>889</v>
      </c>
      <c r="D20145">
        <v>2953</v>
      </c>
    </row>
    <row r="20146" spans="1:4" x14ac:dyDescent="0.2">
      <c r="A20146" t="s">
        <v>35</v>
      </c>
      <c r="B20146" s="1">
        <v>240.72</v>
      </c>
      <c r="C20146" t="s">
        <v>907</v>
      </c>
      <c r="D20146">
        <v>2953</v>
      </c>
    </row>
    <row r="20147" spans="1:4" x14ac:dyDescent="0.2">
      <c r="A20147" t="s">
        <v>35</v>
      </c>
      <c r="B20147" s="1">
        <v>308.3</v>
      </c>
      <c r="C20147" t="s">
        <v>949</v>
      </c>
      <c r="D20147">
        <v>2953</v>
      </c>
    </row>
    <row r="20148" spans="1:4" x14ac:dyDescent="0.2">
      <c r="A20148" t="s">
        <v>35</v>
      </c>
      <c r="B20148" s="1">
        <v>539.52</v>
      </c>
      <c r="C20148" t="s">
        <v>951</v>
      </c>
      <c r="D20148">
        <v>2953</v>
      </c>
    </row>
    <row r="20149" spans="1:4" x14ac:dyDescent="0.2">
      <c r="A20149" t="s">
        <v>35</v>
      </c>
      <c r="B20149" s="1">
        <v>160.24</v>
      </c>
      <c r="C20149" t="s">
        <v>958</v>
      </c>
      <c r="D20149">
        <v>2953</v>
      </c>
    </row>
    <row r="20150" spans="1:4" x14ac:dyDescent="0.2">
      <c r="A20150" t="s">
        <v>35</v>
      </c>
      <c r="B20150" s="1">
        <v>220.5</v>
      </c>
      <c r="C20150" t="s">
        <v>961</v>
      </c>
      <c r="D20150">
        <v>2953</v>
      </c>
    </row>
    <row r="20151" spans="1:4" x14ac:dyDescent="0.2">
      <c r="A20151" t="s">
        <v>35</v>
      </c>
      <c r="B20151" s="1">
        <v>1589.44</v>
      </c>
      <c r="C20151" t="s">
        <v>966</v>
      </c>
      <c r="D20151">
        <v>2953</v>
      </c>
    </row>
    <row r="20152" spans="1:4" x14ac:dyDescent="0.2">
      <c r="A20152" t="s">
        <v>35</v>
      </c>
      <c r="B20152" s="1">
        <v>110.96</v>
      </c>
      <c r="C20152" t="s">
        <v>967</v>
      </c>
      <c r="D20152">
        <v>2953</v>
      </c>
    </row>
    <row r="20153" spans="1:4" x14ac:dyDescent="0.2">
      <c r="A20153" t="s">
        <v>35</v>
      </c>
      <c r="B20153" s="1">
        <v>604.48</v>
      </c>
      <c r="C20153" t="s">
        <v>969</v>
      </c>
      <c r="D20153">
        <v>2953</v>
      </c>
    </row>
    <row r="20154" spans="1:4" x14ac:dyDescent="0.2">
      <c r="A20154" t="s">
        <v>35</v>
      </c>
      <c r="B20154" s="1">
        <v>15.04</v>
      </c>
      <c r="C20154" t="s">
        <v>1913</v>
      </c>
      <c r="D20154">
        <v>2953</v>
      </c>
    </row>
    <row r="20155" spans="1:4" x14ac:dyDescent="0.2">
      <c r="A20155" t="s">
        <v>35</v>
      </c>
      <c r="B20155" s="1">
        <v>4587.3</v>
      </c>
      <c r="C20155" t="s">
        <v>976</v>
      </c>
      <c r="D20155">
        <v>2953</v>
      </c>
    </row>
    <row r="20156" spans="1:4" x14ac:dyDescent="0.2">
      <c r="A20156" t="s">
        <v>35</v>
      </c>
      <c r="B20156" s="1">
        <v>699.6</v>
      </c>
      <c r="C20156" t="s">
        <v>977</v>
      </c>
      <c r="D20156">
        <v>2953</v>
      </c>
    </row>
    <row r="20157" spans="1:4" x14ac:dyDescent="0.2">
      <c r="A20157" t="s">
        <v>35</v>
      </c>
      <c r="B20157" s="1">
        <v>2417.1</v>
      </c>
      <c r="C20157" t="s">
        <v>978</v>
      </c>
      <c r="D20157">
        <v>2953</v>
      </c>
    </row>
    <row r="20158" spans="1:4" x14ac:dyDescent="0.2">
      <c r="A20158" t="s">
        <v>35</v>
      </c>
      <c r="B20158" s="1">
        <v>12102.06</v>
      </c>
      <c r="C20158" t="s">
        <v>979</v>
      </c>
      <c r="D20158">
        <v>2953</v>
      </c>
    </row>
    <row r="20159" spans="1:4" x14ac:dyDescent="0.2">
      <c r="A20159" t="s">
        <v>35</v>
      </c>
      <c r="B20159" s="1">
        <v>413.92</v>
      </c>
      <c r="C20159" t="s">
        <v>980</v>
      </c>
      <c r="D20159">
        <v>2953</v>
      </c>
    </row>
    <row r="20160" spans="1:4" x14ac:dyDescent="0.2">
      <c r="A20160" t="s">
        <v>35</v>
      </c>
      <c r="B20160" s="1">
        <v>2952.24</v>
      </c>
      <c r="C20160" t="s">
        <v>985</v>
      </c>
      <c r="D20160">
        <v>2953</v>
      </c>
    </row>
    <row r="20161" spans="1:4" x14ac:dyDescent="0.2">
      <c r="A20161" t="s">
        <v>35</v>
      </c>
      <c r="B20161" s="1">
        <v>2060.2600000000002</v>
      </c>
      <c r="C20161" t="s">
        <v>986</v>
      </c>
      <c r="D20161">
        <v>2953</v>
      </c>
    </row>
    <row r="20162" spans="1:4" x14ac:dyDescent="0.2">
      <c r="A20162" t="s">
        <v>35</v>
      </c>
      <c r="B20162" s="1">
        <v>80.819999999999993</v>
      </c>
      <c r="C20162" t="s">
        <v>988</v>
      </c>
      <c r="D20162">
        <v>2953</v>
      </c>
    </row>
    <row r="20163" spans="1:4" x14ac:dyDescent="0.2">
      <c r="A20163" t="s">
        <v>35</v>
      </c>
      <c r="B20163" s="1">
        <v>320.06</v>
      </c>
      <c r="C20163" t="s">
        <v>1681</v>
      </c>
      <c r="D20163">
        <v>2953</v>
      </c>
    </row>
    <row r="20164" spans="1:4" x14ac:dyDescent="0.2">
      <c r="A20164" t="s">
        <v>35</v>
      </c>
      <c r="B20164" s="1">
        <v>139.44</v>
      </c>
      <c r="C20164" t="s">
        <v>1006</v>
      </c>
      <c r="D20164">
        <v>2953</v>
      </c>
    </row>
    <row r="20165" spans="1:4" x14ac:dyDescent="0.2">
      <c r="A20165" t="s">
        <v>35</v>
      </c>
      <c r="B20165" s="1">
        <v>37.32</v>
      </c>
      <c r="C20165" t="s">
        <v>1008</v>
      </c>
      <c r="D20165">
        <v>2953</v>
      </c>
    </row>
    <row r="20166" spans="1:4" x14ac:dyDescent="0.2">
      <c r="A20166" t="s">
        <v>35</v>
      </c>
      <c r="B20166" s="1">
        <v>225.72</v>
      </c>
      <c r="C20166" t="s">
        <v>1016</v>
      </c>
      <c r="D20166">
        <v>2953</v>
      </c>
    </row>
    <row r="20167" spans="1:4" x14ac:dyDescent="0.2">
      <c r="A20167" t="s">
        <v>35</v>
      </c>
      <c r="B20167" s="1">
        <v>3789.24</v>
      </c>
      <c r="C20167" t="s">
        <v>1026</v>
      </c>
      <c r="D20167">
        <v>2953</v>
      </c>
    </row>
    <row r="20168" spans="1:4" x14ac:dyDescent="0.2">
      <c r="A20168" t="s">
        <v>35</v>
      </c>
      <c r="B20168" s="1">
        <v>456.94</v>
      </c>
      <c r="C20168" t="s">
        <v>1028</v>
      </c>
      <c r="D20168">
        <v>2953</v>
      </c>
    </row>
    <row r="20169" spans="1:4" x14ac:dyDescent="0.2">
      <c r="A20169" t="s">
        <v>35</v>
      </c>
      <c r="B20169" s="1">
        <v>1690.08</v>
      </c>
      <c r="C20169" t="s">
        <v>1029</v>
      </c>
      <c r="D20169">
        <v>2953</v>
      </c>
    </row>
    <row r="20170" spans="1:4" x14ac:dyDescent="0.2">
      <c r="A20170" t="s">
        <v>35</v>
      </c>
      <c r="B20170" s="1">
        <v>305.2</v>
      </c>
      <c r="C20170" t="s">
        <v>1032</v>
      </c>
      <c r="D20170">
        <v>2953</v>
      </c>
    </row>
    <row r="20171" spans="1:4" x14ac:dyDescent="0.2">
      <c r="A20171" t="s">
        <v>35</v>
      </c>
      <c r="B20171" s="1">
        <v>130.80000000000001</v>
      </c>
      <c r="C20171" t="s">
        <v>2189</v>
      </c>
      <c r="D20171">
        <v>2953</v>
      </c>
    </row>
    <row r="20172" spans="1:4" x14ac:dyDescent="0.2">
      <c r="A20172" t="s">
        <v>35</v>
      </c>
      <c r="B20172" s="1">
        <v>2698.8</v>
      </c>
      <c r="C20172" t="s">
        <v>1035</v>
      </c>
      <c r="D20172">
        <v>2953</v>
      </c>
    </row>
    <row r="20173" spans="1:4" x14ac:dyDescent="0.2">
      <c r="A20173" t="s">
        <v>35</v>
      </c>
      <c r="B20173" s="1">
        <v>177.2</v>
      </c>
      <c r="C20173" t="s">
        <v>1036</v>
      </c>
      <c r="D20173">
        <v>2953</v>
      </c>
    </row>
    <row r="20174" spans="1:4" x14ac:dyDescent="0.2">
      <c r="A20174" t="s">
        <v>35</v>
      </c>
      <c r="B20174" s="1">
        <v>216.96</v>
      </c>
      <c r="C20174" t="s">
        <v>1765</v>
      </c>
      <c r="D20174">
        <v>2953</v>
      </c>
    </row>
    <row r="20175" spans="1:4" x14ac:dyDescent="0.2">
      <c r="A20175" t="s">
        <v>35</v>
      </c>
      <c r="B20175" s="1">
        <v>90.4</v>
      </c>
      <c r="C20175" t="s">
        <v>1766</v>
      </c>
      <c r="D20175">
        <v>2953</v>
      </c>
    </row>
    <row r="20176" spans="1:4" x14ac:dyDescent="0.2">
      <c r="A20176" t="s">
        <v>35</v>
      </c>
      <c r="B20176" s="1">
        <v>216.96</v>
      </c>
      <c r="C20176" t="s">
        <v>1767</v>
      </c>
      <c r="D20176">
        <v>2953</v>
      </c>
    </row>
    <row r="20177" spans="1:4" x14ac:dyDescent="0.2">
      <c r="A20177" t="s">
        <v>35</v>
      </c>
      <c r="B20177" s="1">
        <v>1512.8</v>
      </c>
      <c r="C20177" t="s">
        <v>1038</v>
      </c>
      <c r="D20177">
        <v>2953</v>
      </c>
    </row>
    <row r="20178" spans="1:4" x14ac:dyDescent="0.2">
      <c r="A20178" t="s">
        <v>35</v>
      </c>
      <c r="B20178" s="1">
        <v>73.52</v>
      </c>
      <c r="C20178" t="s">
        <v>1044</v>
      </c>
      <c r="D20178">
        <v>2953</v>
      </c>
    </row>
    <row r="20179" spans="1:4" x14ac:dyDescent="0.2">
      <c r="A20179" t="s">
        <v>35</v>
      </c>
      <c r="B20179" s="1">
        <v>144.72</v>
      </c>
      <c r="C20179" t="s">
        <v>1049</v>
      </c>
      <c r="D20179">
        <v>2953</v>
      </c>
    </row>
    <row r="20180" spans="1:4" x14ac:dyDescent="0.2">
      <c r="A20180" t="s">
        <v>35</v>
      </c>
      <c r="B20180" s="1">
        <v>3924</v>
      </c>
      <c r="C20180" t="s">
        <v>1051</v>
      </c>
      <c r="D20180">
        <v>2953</v>
      </c>
    </row>
    <row r="20181" spans="1:4" x14ac:dyDescent="0.2">
      <c r="A20181" t="s">
        <v>35</v>
      </c>
      <c r="B20181" s="1">
        <v>182.8</v>
      </c>
      <c r="C20181" t="s">
        <v>1053</v>
      </c>
      <c r="D20181">
        <v>2953</v>
      </c>
    </row>
    <row r="20182" spans="1:4" x14ac:dyDescent="0.2">
      <c r="A20182" t="s">
        <v>35</v>
      </c>
      <c r="B20182" s="1">
        <v>62.26</v>
      </c>
      <c r="C20182" t="s">
        <v>1069</v>
      </c>
      <c r="D20182">
        <v>2953</v>
      </c>
    </row>
    <row r="20183" spans="1:4" x14ac:dyDescent="0.2">
      <c r="A20183" t="s">
        <v>35</v>
      </c>
      <c r="B20183" s="1">
        <v>211.46</v>
      </c>
      <c r="C20183" t="s">
        <v>1078</v>
      </c>
      <c r="D20183">
        <v>2953</v>
      </c>
    </row>
    <row r="20184" spans="1:4" x14ac:dyDescent="0.2">
      <c r="A20184" t="s">
        <v>35</v>
      </c>
      <c r="B20184" s="1">
        <v>1316.4</v>
      </c>
      <c r="C20184" t="s">
        <v>1083</v>
      </c>
      <c r="D20184">
        <v>2953</v>
      </c>
    </row>
    <row r="20185" spans="1:4" x14ac:dyDescent="0.2">
      <c r="A20185" t="s">
        <v>35</v>
      </c>
      <c r="B20185" s="1">
        <v>221.4</v>
      </c>
      <c r="C20185" t="s">
        <v>1084</v>
      </c>
      <c r="D20185">
        <v>2953</v>
      </c>
    </row>
    <row r="20186" spans="1:4" x14ac:dyDescent="0.2">
      <c r="A20186" t="s">
        <v>35</v>
      </c>
      <c r="B20186" s="1">
        <v>126.96</v>
      </c>
      <c r="C20186" t="s">
        <v>1086</v>
      </c>
      <c r="D20186">
        <v>2953</v>
      </c>
    </row>
    <row r="20187" spans="1:4" x14ac:dyDescent="0.2">
      <c r="A20187" t="s">
        <v>35</v>
      </c>
      <c r="B20187" s="1">
        <v>1848</v>
      </c>
      <c r="C20187" t="s">
        <v>1087</v>
      </c>
      <c r="D20187">
        <v>2953</v>
      </c>
    </row>
    <row r="20188" spans="1:4" x14ac:dyDescent="0.2">
      <c r="A20188" t="s">
        <v>35</v>
      </c>
      <c r="B20188" s="1">
        <v>4035.88</v>
      </c>
      <c r="C20188" t="s">
        <v>1089</v>
      </c>
      <c r="D20188">
        <v>2953</v>
      </c>
    </row>
    <row r="20189" spans="1:4" x14ac:dyDescent="0.2">
      <c r="A20189" t="s">
        <v>35</v>
      </c>
      <c r="B20189" s="1">
        <v>172.5</v>
      </c>
      <c r="C20189" t="s">
        <v>1090</v>
      </c>
      <c r="D20189">
        <v>2953</v>
      </c>
    </row>
    <row r="20190" spans="1:4" x14ac:dyDescent="0.2">
      <c r="A20190" t="s">
        <v>35</v>
      </c>
      <c r="B20190" s="1">
        <v>723.82</v>
      </c>
      <c r="C20190" t="s">
        <v>1091</v>
      </c>
      <c r="D20190">
        <v>2953</v>
      </c>
    </row>
    <row r="20191" spans="1:4" x14ac:dyDescent="0.2">
      <c r="A20191" t="s">
        <v>35</v>
      </c>
      <c r="B20191" s="1">
        <v>850.2</v>
      </c>
      <c r="C20191" t="s">
        <v>1092</v>
      </c>
      <c r="D20191">
        <v>2953</v>
      </c>
    </row>
    <row r="20192" spans="1:4" x14ac:dyDescent="0.2">
      <c r="A20192" t="s">
        <v>35</v>
      </c>
      <c r="B20192" s="1">
        <v>2399.2800000000002</v>
      </c>
      <c r="C20192" t="s">
        <v>1098</v>
      </c>
      <c r="D20192">
        <v>2953</v>
      </c>
    </row>
    <row r="20193" spans="1:4" x14ac:dyDescent="0.2">
      <c r="A20193" t="s">
        <v>35</v>
      </c>
      <c r="B20193" s="1">
        <v>183.12</v>
      </c>
      <c r="C20193" t="s">
        <v>1100</v>
      </c>
      <c r="D20193">
        <v>2953</v>
      </c>
    </row>
    <row r="20194" spans="1:4" x14ac:dyDescent="0.2">
      <c r="A20194" t="s">
        <v>35</v>
      </c>
      <c r="B20194" s="1">
        <v>844</v>
      </c>
      <c r="C20194" t="s">
        <v>1102</v>
      </c>
      <c r="D20194">
        <v>2953</v>
      </c>
    </row>
    <row r="20195" spans="1:4" x14ac:dyDescent="0.2">
      <c r="A20195" t="s">
        <v>35</v>
      </c>
      <c r="B20195" s="1">
        <v>39.6</v>
      </c>
      <c r="C20195" t="s">
        <v>1103</v>
      </c>
      <c r="D20195">
        <v>2953</v>
      </c>
    </row>
    <row r="20196" spans="1:4" x14ac:dyDescent="0.2">
      <c r="A20196" t="s">
        <v>35</v>
      </c>
      <c r="B20196" s="1">
        <v>65.959999999999994</v>
      </c>
      <c r="C20196" t="s">
        <v>1931</v>
      </c>
      <c r="D20196">
        <v>2953</v>
      </c>
    </row>
    <row r="20197" spans="1:4" x14ac:dyDescent="0.2">
      <c r="A20197" t="s">
        <v>35</v>
      </c>
      <c r="B20197" s="1">
        <v>446.22</v>
      </c>
      <c r="C20197" t="s">
        <v>1111</v>
      </c>
      <c r="D20197">
        <v>2953</v>
      </c>
    </row>
    <row r="20198" spans="1:4" x14ac:dyDescent="0.2">
      <c r="A20198" t="s">
        <v>35</v>
      </c>
      <c r="B20198" s="1">
        <v>251.94</v>
      </c>
      <c r="C20198" t="s">
        <v>1114</v>
      </c>
      <c r="D20198">
        <v>2953</v>
      </c>
    </row>
    <row r="20199" spans="1:4" x14ac:dyDescent="0.2">
      <c r="A20199" t="s">
        <v>35</v>
      </c>
      <c r="B20199" s="1">
        <v>1590</v>
      </c>
      <c r="C20199" t="s">
        <v>1119</v>
      </c>
      <c r="D20199">
        <v>2953</v>
      </c>
    </row>
    <row r="20200" spans="1:4" x14ac:dyDescent="0.2">
      <c r="A20200" t="s">
        <v>35</v>
      </c>
      <c r="B20200" s="1">
        <v>121.72</v>
      </c>
      <c r="C20200" t="s">
        <v>1120</v>
      </c>
      <c r="D20200">
        <v>2953</v>
      </c>
    </row>
    <row r="20201" spans="1:4" x14ac:dyDescent="0.2">
      <c r="A20201" t="s">
        <v>35</v>
      </c>
      <c r="B20201" s="1">
        <v>90</v>
      </c>
      <c r="C20201" t="s">
        <v>2391</v>
      </c>
      <c r="D20201">
        <v>2953</v>
      </c>
    </row>
    <row r="20202" spans="1:4" x14ac:dyDescent="0.2">
      <c r="A20202" t="s">
        <v>35</v>
      </c>
      <c r="B20202" s="1">
        <v>290.7</v>
      </c>
      <c r="C20202" t="s">
        <v>1128</v>
      </c>
      <c r="D20202">
        <v>2953</v>
      </c>
    </row>
    <row r="20203" spans="1:4" x14ac:dyDescent="0.2">
      <c r="A20203" t="s">
        <v>35</v>
      </c>
      <c r="B20203" s="1">
        <v>2217.6</v>
      </c>
      <c r="C20203" t="s">
        <v>1130</v>
      </c>
      <c r="D20203">
        <v>2953</v>
      </c>
    </row>
    <row r="20204" spans="1:4" x14ac:dyDescent="0.2">
      <c r="A20204" t="s">
        <v>35</v>
      </c>
      <c r="B20204" s="1">
        <v>207.92</v>
      </c>
      <c r="C20204" t="s">
        <v>1132</v>
      </c>
      <c r="D20204">
        <v>2953</v>
      </c>
    </row>
    <row r="20205" spans="1:4" x14ac:dyDescent="0.2">
      <c r="A20205" t="s">
        <v>35</v>
      </c>
      <c r="B20205" s="1">
        <v>1273.68</v>
      </c>
      <c r="C20205" t="s">
        <v>1936</v>
      </c>
      <c r="D20205">
        <v>2953</v>
      </c>
    </row>
    <row r="20206" spans="1:4" x14ac:dyDescent="0.2">
      <c r="A20206" t="s">
        <v>35</v>
      </c>
      <c r="B20206" s="1">
        <v>359.64</v>
      </c>
      <c r="C20206" t="s">
        <v>1140</v>
      </c>
      <c r="D20206">
        <v>2953</v>
      </c>
    </row>
    <row r="20207" spans="1:4" x14ac:dyDescent="0.2">
      <c r="A20207" t="s">
        <v>35</v>
      </c>
      <c r="B20207" s="1">
        <v>80.319999999999993</v>
      </c>
      <c r="C20207" t="s">
        <v>1937</v>
      </c>
      <c r="D20207">
        <v>2953</v>
      </c>
    </row>
    <row r="20208" spans="1:4" x14ac:dyDescent="0.2">
      <c r="A20208" t="s">
        <v>35</v>
      </c>
      <c r="B20208" s="1">
        <v>1384.08</v>
      </c>
      <c r="C20208" t="s">
        <v>1142</v>
      </c>
      <c r="D20208">
        <v>2953</v>
      </c>
    </row>
    <row r="20209" spans="1:4" x14ac:dyDescent="0.2">
      <c r="A20209" t="s">
        <v>35</v>
      </c>
      <c r="B20209" s="1">
        <v>307.76</v>
      </c>
      <c r="C20209" t="s">
        <v>1143</v>
      </c>
      <c r="D20209">
        <v>2953</v>
      </c>
    </row>
    <row r="20210" spans="1:4" x14ac:dyDescent="0.2">
      <c r="A20210" t="s">
        <v>35</v>
      </c>
      <c r="B20210" s="1">
        <v>623.52</v>
      </c>
      <c r="C20210" t="s">
        <v>1165</v>
      </c>
      <c r="D20210">
        <v>2953</v>
      </c>
    </row>
    <row r="20211" spans="1:4" x14ac:dyDescent="0.2">
      <c r="A20211" t="s">
        <v>35</v>
      </c>
      <c r="B20211" s="1">
        <v>782.28</v>
      </c>
      <c r="C20211" t="s">
        <v>1169</v>
      </c>
      <c r="D20211">
        <v>2953</v>
      </c>
    </row>
    <row r="20212" spans="1:4" x14ac:dyDescent="0.2">
      <c r="A20212" t="s">
        <v>35</v>
      </c>
      <c r="B20212" s="1">
        <v>287.74</v>
      </c>
      <c r="C20212" t="s">
        <v>1171</v>
      </c>
      <c r="D20212">
        <v>2953</v>
      </c>
    </row>
    <row r="20213" spans="1:4" x14ac:dyDescent="0.2">
      <c r="A20213" t="s">
        <v>35</v>
      </c>
      <c r="B20213" s="1">
        <v>648.91999999999996</v>
      </c>
      <c r="C20213" t="s">
        <v>1174</v>
      </c>
      <c r="D20213">
        <v>2953</v>
      </c>
    </row>
    <row r="20214" spans="1:4" x14ac:dyDescent="0.2">
      <c r="A20214" t="s">
        <v>35</v>
      </c>
      <c r="B20214" s="1">
        <v>305.76</v>
      </c>
      <c r="C20214" t="s">
        <v>1175</v>
      </c>
      <c r="D20214">
        <v>2953</v>
      </c>
    </row>
    <row r="20215" spans="1:4" x14ac:dyDescent="0.2">
      <c r="A20215" t="s">
        <v>35</v>
      </c>
      <c r="B20215" s="1">
        <v>134.88</v>
      </c>
      <c r="C20215" t="s">
        <v>2335</v>
      </c>
      <c r="D20215">
        <v>2953</v>
      </c>
    </row>
    <row r="20216" spans="1:4" x14ac:dyDescent="0.2">
      <c r="A20216" t="s">
        <v>35</v>
      </c>
      <c r="B20216" s="1">
        <v>429.24</v>
      </c>
      <c r="C20216" t="s">
        <v>1182</v>
      </c>
      <c r="D20216">
        <v>2953</v>
      </c>
    </row>
    <row r="20217" spans="1:4" x14ac:dyDescent="0.2">
      <c r="A20217" t="s">
        <v>35</v>
      </c>
      <c r="B20217" s="1">
        <v>591.29999999999995</v>
      </c>
      <c r="C20217" t="s">
        <v>1188</v>
      </c>
      <c r="D20217">
        <v>2953</v>
      </c>
    </row>
    <row r="20218" spans="1:4" x14ac:dyDescent="0.2">
      <c r="A20218" t="s">
        <v>35</v>
      </c>
      <c r="B20218" s="1">
        <v>131.4</v>
      </c>
      <c r="C20218" t="s">
        <v>1189</v>
      </c>
      <c r="D20218">
        <v>2953</v>
      </c>
    </row>
    <row r="20219" spans="1:4" x14ac:dyDescent="0.2">
      <c r="A20219" t="s">
        <v>35</v>
      </c>
      <c r="B20219" s="1">
        <v>6437.88</v>
      </c>
      <c r="C20219" t="s">
        <v>1190</v>
      </c>
      <c r="D20219">
        <v>2953</v>
      </c>
    </row>
    <row r="20220" spans="1:4" x14ac:dyDescent="0.2">
      <c r="A20220" t="s">
        <v>35</v>
      </c>
      <c r="B20220" s="1">
        <v>8363.7000000000007</v>
      </c>
      <c r="C20220" t="s">
        <v>1191</v>
      </c>
      <c r="D20220">
        <v>2953</v>
      </c>
    </row>
    <row r="20221" spans="1:4" x14ac:dyDescent="0.2">
      <c r="A20221" t="s">
        <v>35</v>
      </c>
      <c r="B20221" s="1">
        <v>36</v>
      </c>
      <c r="C20221" t="s">
        <v>1952</v>
      </c>
      <c r="D20221">
        <v>2953</v>
      </c>
    </row>
    <row r="20222" spans="1:4" x14ac:dyDescent="0.2">
      <c r="A20222" t="s">
        <v>35</v>
      </c>
      <c r="B20222" s="1">
        <v>188.92</v>
      </c>
      <c r="C20222" t="s">
        <v>1215</v>
      </c>
      <c r="D20222">
        <v>2953</v>
      </c>
    </row>
    <row r="20223" spans="1:4" x14ac:dyDescent="0.2">
      <c r="A20223" t="s">
        <v>35</v>
      </c>
      <c r="B20223" s="1">
        <v>179.92</v>
      </c>
      <c r="C20223" t="s">
        <v>1219</v>
      </c>
      <c r="D20223">
        <v>2953</v>
      </c>
    </row>
    <row r="20224" spans="1:4" x14ac:dyDescent="0.2">
      <c r="A20224" t="s">
        <v>35</v>
      </c>
      <c r="B20224" s="1">
        <v>1076.4000000000001</v>
      </c>
      <c r="C20224" t="s">
        <v>1224</v>
      </c>
      <c r="D20224">
        <v>2953</v>
      </c>
    </row>
    <row r="20225" spans="1:4" x14ac:dyDescent="0.2">
      <c r="A20225" t="s">
        <v>35</v>
      </c>
      <c r="B20225" s="1">
        <v>496.8</v>
      </c>
      <c r="C20225" t="s">
        <v>1226</v>
      </c>
      <c r="D20225">
        <v>2953</v>
      </c>
    </row>
    <row r="20226" spans="1:4" x14ac:dyDescent="0.2">
      <c r="A20226" t="s">
        <v>35</v>
      </c>
      <c r="B20226" s="1">
        <v>21</v>
      </c>
      <c r="C20226" t="s">
        <v>1227</v>
      </c>
      <c r="D20226">
        <v>2953</v>
      </c>
    </row>
    <row r="20227" spans="1:4" x14ac:dyDescent="0.2">
      <c r="A20227" t="s">
        <v>35</v>
      </c>
      <c r="B20227" s="1">
        <v>9703.7999999999993</v>
      </c>
      <c r="C20227" t="s">
        <v>1233</v>
      </c>
      <c r="D20227">
        <v>2953</v>
      </c>
    </row>
    <row r="20228" spans="1:4" x14ac:dyDescent="0.2">
      <c r="A20228" t="s">
        <v>35</v>
      </c>
      <c r="B20228" s="1">
        <v>3951.72</v>
      </c>
      <c r="C20228" t="s">
        <v>1241</v>
      </c>
      <c r="D20228">
        <v>2953</v>
      </c>
    </row>
    <row r="20229" spans="1:4" x14ac:dyDescent="0.2">
      <c r="A20229" t="s">
        <v>35</v>
      </c>
      <c r="B20229" s="1">
        <v>358.9</v>
      </c>
      <c r="C20229" t="s">
        <v>1242</v>
      </c>
      <c r="D20229">
        <v>2953</v>
      </c>
    </row>
    <row r="20230" spans="1:4" x14ac:dyDescent="0.2">
      <c r="A20230" t="s">
        <v>35</v>
      </c>
      <c r="B20230" s="1">
        <v>1095.1199999999999</v>
      </c>
      <c r="C20230" t="s">
        <v>1261</v>
      </c>
      <c r="D20230">
        <v>2953</v>
      </c>
    </row>
    <row r="20231" spans="1:4" x14ac:dyDescent="0.2">
      <c r="A20231" t="s">
        <v>35</v>
      </c>
      <c r="B20231" s="1">
        <v>197.28</v>
      </c>
      <c r="C20231" t="s">
        <v>1263</v>
      </c>
      <c r="D20231">
        <v>2953</v>
      </c>
    </row>
    <row r="20232" spans="1:4" x14ac:dyDescent="0.2">
      <c r="A20232" t="s">
        <v>35</v>
      </c>
      <c r="B20232" s="1">
        <v>1874.16</v>
      </c>
      <c r="C20232" t="s">
        <v>1264</v>
      </c>
      <c r="D20232">
        <v>2953</v>
      </c>
    </row>
    <row r="20233" spans="1:4" x14ac:dyDescent="0.2">
      <c r="A20233" t="s">
        <v>35</v>
      </c>
      <c r="B20233" s="1">
        <v>568.84</v>
      </c>
      <c r="C20233" t="s">
        <v>1957</v>
      </c>
      <c r="D20233">
        <v>2953</v>
      </c>
    </row>
    <row r="20234" spans="1:4" x14ac:dyDescent="0.2">
      <c r="A20234" t="s">
        <v>35</v>
      </c>
      <c r="B20234" s="1">
        <v>1282.32</v>
      </c>
      <c r="C20234" t="s">
        <v>1266</v>
      </c>
      <c r="D20234">
        <v>2953</v>
      </c>
    </row>
    <row r="20235" spans="1:4" x14ac:dyDescent="0.2">
      <c r="A20235" t="s">
        <v>35</v>
      </c>
      <c r="B20235" s="1">
        <v>13.94</v>
      </c>
      <c r="C20235" t="s">
        <v>1270</v>
      </c>
      <c r="D20235">
        <v>2953</v>
      </c>
    </row>
    <row r="20236" spans="1:4" x14ac:dyDescent="0.2">
      <c r="A20236" t="s">
        <v>35</v>
      </c>
      <c r="B20236" s="1">
        <v>1586.4</v>
      </c>
      <c r="C20236" t="s">
        <v>1272</v>
      </c>
      <c r="D20236">
        <v>2953</v>
      </c>
    </row>
    <row r="20237" spans="1:4" x14ac:dyDescent="0.2">
      <c r="A20237" t="s">
        <v>35</v>
      </c>
      <c r="B20237" s="1">
        <v>4689.72</v>
      </c>
      <c r="C20237" t="s">
        <v>1274</v>
      </c>
      <c r="D20237">
        <v>2953</v>
      </c>
    </row>
    <row r="20238" spans="1:4" x14ac:dyDescent="0.2">
      <c r="A20238" t="s">
        <v>35</v>
      </c>
      <c r="B20238" s="1">
        <v>324</v>
      </c>
      <c r="C20238" t="s">
        <v>1276</v>
      </c>
      <c r="D20238">
        <v>2953</v>
      </c>
    </row>
    <row r="20239" spans="1:4" x14ac:dyDescent="0.2">
      <c r="A20239" t="s">
        <v>35</v>
      </c>
      <c r="B20239" s="1">
        <v>98.64</v>
      </c>
      <c r="C20239" t="s">
        <v>1278</v>
      </c>
      <c r="D20239">
        <v>2953</v>
      </c>
    </row>
    <row r="20240" spans="1:4" x14ac:dyDescent="0.2">
      <c r="A20240" t="s">
        <v>35</v>
      </c>
      <c r="B20240" s="1">
        <v>469.8</v>
      </c>
      <c r="C20240" t="s">
        <v>1279</v>
      </c>
      <c r="D20240">
        <v>2953</v>
      </c>
    </row>
    <row r="20241" spans="1:4" x14ac:dyDescent="0.2">
      <c r="A20241" t="s">
        <v>35</v>
      </c>
      <c r="B20241" s="1">
        <v>534.72</v>
      </c>
      <c r="C20241" t="s">
        <v>1280</v>
      </c>
      <c r="D20241">
        <v>2953</v>
      </c>
    </row>
    <row r="20242" spans="1:4" x14ac:dyDescent="0.2">
      <c r="A20242" t="s">
        <v>35</v>
      </c>
      <c r="B20242" s="1">
        <v>232.92</v>
      </c>
      <c r="C20242" t="s">
        <v>1282</v>
      </c>
      <c r="D20242">
        <v>2953</v>
      </c>
    </row>
    <row r="20243" spans="1:4" x14ac:dyDescent="0.2">
      <c r="A20243" t="s">
        <v>35</v>
      </c>
      <c r="B20243" s="1">
        <v>59.92</v>
      </c>
      <c r="C20243" t="s">
        <v>1283</v>
      </c>
      <c r="D20243">
        <v>2953</v>
      </c>
    </row>
    <row r="20244" spans="1:4" x14ac:dyDescent="0.2">
      <c r="A20244" t="s">
        <v>35</v>
      </c>
      <c r="B20244" s="1">
        <v>7544.16</v>
      </c>
      <c r="C20244" t="s">
        <v>1284</v>
      </c>
      <c r="D20244">
        <v>2953</v>
      </c>
    </row>
    <row r="20245" spans="1:4" x14ac:dyDescent="0.2">
      <c r="A20245" t="s">
        <v>35</v>
      </c>
      <c r="B20245" s="1">
        <v>201.12</v>
      </c>
      <c r="C20245" t="s">
        <v>2155</v>
      </c>
      <c r="D20245">
        <v>2953</v>
      </c>
    </row>
    <row r="20246" spans="1:4" x14ac:dyDescent="0.2">
      <c r="A20246" t="s">
        <v>35</v>
      </c>
      <c r="B20246" s="1">
        <v>377.82</v>
      </c>
      <c r="C20246" t="s">
        <v>1288</v>
      </c>
      <c r="D20246">
        <v>2953</v>
      </c>
    </row>
    <row r="20247" spans="1:4" x14ac:dyDescent="0.2">
      <c r="A20247" t="s">
        <v>35</v>
      </c>
      <c r="B20247" s="1">
        <v>1008</v>
      </c>
      <c r="C20247" t="s">
        <v>1297</v>
      </c>
      <c r="D20247">
        <v>2953</v>
      </c>
    </row>
    <row r="20248" spans="1:4" x14ac:dyDescent="0.2">
      <c r="A20248" t="s">
        <v>35</v>
      </c>
      <c r="B20248" s="1">
        <v>405</v>
      </c>
      <c r="C20248" t="s">
        <v>1298</v>
      </c>
      <c r="D20248">
        <v>2953</v>
      </c>
    </row>
    <row r="20249" spans="1:4" x14ac:dyDescent="0.2">
      <c r="A20249" t="s">
        <v>35</v>
      </c>
      <c r="B20249" s="1">
        <v>426.3</v>
      </c>
      <c r="C20249" t="s">
        <v>1299</v>
      </c>
      <c r="D20249">
        <v>2953</v>
      </c>
    </row>
    <row r="20250" spans="1:4" x14ac:dyDescent="0.2">
      <c r="A20250" t="s">
        <v>35</v>
      </c>
      <c r="B20250" s="1">
        <v>4878.3599999999997</v>
      </c>
      <c r="C20250" t="s">
        <v>1302</v>
      </c>
      <c r="D20250">
        <v>2953</v>
      </c>
    </row>
    <row r="20251" spans="1:4" x14ac:dyDescent="0.2">
      <c r="A20251" t="s">
        <v>35</v>
      </c>
      <c r="B20251" s="1">
        <v>384.48</v>
      </c>
      <c r="C20251" t="s">
        <v>1305</v>
      </c>
      <c r="D20251">
        <v>2953</v>
      </c>
    </row>
    <row r="20252" spans="1:4" x14ac:dyDescent="0.2">
      <c r="A20252" t="s">
        <v>35</v>
      </c>
      <c r="B20252" s="1">
        <v>4856.3999999999996</v>
      </c>
      <c r="C20252" t="s">
        <v>1326</v>
      </c>
      <c r="D20252">
        <v>2953</v>
      </c>
    </row>
    <row r="20253" spans="1:4" x14ac:dyDescent="0.2">
      <c r="A20253" t="s">
        <v>35</v>
      </c>
      <c r="B20253" s="1">
        <v>3708.72</v>
      </c>
      <c r="C20253" t="s">
        <v>1357</v>
      </c>
      <c r="D20253">
        <v>2953</v>
      </c>
    </row>
    <row r="20254" spans="1:4" x14ac:dyDescent="0.2">
      <c r="A20254" t="s">
        <v>35</v>
      </c>
      <c r="B20254" s="1">
        <v>233.92</v>
      </c>
      <c r="C20254" t="s">
        <v>1399</v>
      </c>
      <c r="D20254">
        <v>2953</v>
      </c>
    </row>
    <row r="20255" spans="1:4" x14ac:dyDescent="0.2">
      <c r="A20255" t="s">
        <v>35</v>
      </c>
      <c r="B20255" s="1">
        <v>900</v>
      </c>
      <c r="C20255" t="s">
        <v>1405</v>
      </c>
      <c r="D20255">
        <v>2953</v>
      </c>
    </row>
    <row r="20256" spans="1:4" x14ac:dyDescent="0.2">
      <c r="A20256" t="s">
        <v>35</v>
      </c>
      <c r="B20256" s="1">
        <v>567</v>
      </c>
      <c r="C20256" t="s">
        <v>1407</v>
      </c>
      <c r="D20256">
        <v>2953</v>
      </c>
    </row>
    <row r="20257" spans="1:4" x14ac:dyDescent="0.2">
      <c r="A20257" t="s">
        <v>35</v>
      </c>
      <c r="B20257" s="1">
        <v>1262.6199999999999</v>
      </c>
      <c r="C20257" t="s">
        <v>1408</v>
      </c>
      <c r="D20257">
        <v>2953</v>
      </c>
    </row>
    <row r="20258" spans="1:4" x14ac:dyDescent="0.2">
      <c r="A20258" t="s">
        <v>35</v>
      </c>
      <c r="B20258" s="1">
        <v>1459.8</v>
      </c>
      <c r="C20258" t="s">
        <v>1413</v>
      </c>
      <c r="D20258">
        <v>2953</v>
      </c>
    </row>
    <row r="20259" spans="1:4" x14ac:dyDescent="0.2">
      <c r="A20259" t="s">
        <v>35</v>
      </c>
      <c r="B20259" s="1">
        <v>2606.4</v>
      </c>
      <c r="C20259" t="s">
        <v>1414</v>
      </c>
      <c r="D20259">
        <v>2953</v>
      </c>
    </row>
    <row r="20260" spans="1:4" x14ac:dyDescent="0.2">
      <c r="A20260" t="s">
        <v>35</v>
      </c>
      <c r="B20260" s="1">
        <v>197.76</v>
      </c>
      <c r="C20260" t="s">
        <v>1424</v>
      </c>
      <c r="D20260">
        <v>2953</v>
      </c>
    </row>
    <row r="20261" spans="1:4" x14ac:dyDescent="0.2">
      <c r="A20261" t="s">
        <v>35</v>
      </c>
      <c r="B20261" s="1">
        <v>7533.12</v>
      </c>
      <c r="C20261" t="s">
        <v>1427</v>
      </c>
      <c r="D20261">
        <v>2953</v>
      </c>
    </row>
    <row r="20262" spans="1:4" x14ac:dyDescent="0.2">
      <c r="A20262" t="s">
        <v>35</v>
      </c>
      <c r="B20262" s="1">
        <v>1200.3</v>
      </c>
      <c r="C20262" t="s">
        <v>1430</v>
      </c>
      <c r="D20262">
        <v>2953</v>
      </c>
    </row>
    <row r="20263" spans="1:4" x14ac:dyDescent="0.2">
      <c r="A20263" t="s">
        <v>35</v>
      </c>
      <c r="B20263" s="1">
        <v>352.26</v>
      </c>
      <c r="C20263" t="s">
        <v>1431</v>
      </c>
      <c r="D20263">
        <v>2953</v>
      </c>
    </row>
    <row r="20264" spans="1:4" x14ac:dyDescent="0.2">
      <c r="A20264" t="s">
        <v>35</v>
      </c>
      <c r="B20264" s="1">
        <v>4075.08</v>
      </c>
      <c r="C20264" t="s">
        <v>1447</v>
      </c>
      <c r="D20264">
        <v>2953</v>
      </c>
    </row>
    <row r="20265" spans="1:4" x14ac:dyDescent="0.2">
      <c r="A20265" t="s">
        <v>35</v>
      </c>
      <c r="B20265" s="1">
        <v>409.24</v>
      </c>
      <c r="C20265" t="s">
        <v>2543</v>
      </c>
      <c r="D20265">
        <v>2953</v>
      </c>
    </row>
    <row r="20266" spans="1:4" x14ac:dyDescent="0.2">
      <c r="A20266" t="s">
        <v>35</v>
      </c>
      <c r="B20266" s="1">
        <v>5409.12</v>
      </c>
      <c r="C20266" t="s">
        <v>1454</v>
      </c>
      <c r="D20266">
        <v>2953</v>
      </c>
    </row>
    <row r="20267" spans="1:4" x14ac:dyDescent="0.2">
      <c r="A20267" t="s">
        <v>35</v>
      </c>
      <c r="B20267" s="1">
        <v>360.24</v>
      </c>
      <c r="C20267" t="s">
        <v>1461</v>
      </c>
      <c r="D20267">
        <v>2953</v>
      </c>
    </row>
    <row r="20268" spans="1:4" x14ac:dyDescent="0.2">
      <c r="A20268" t="s">
        <v>35</v>
      </c>
      <c r="B20268" s="1">
        <v>24.76</v>
      </c>
      <c r="C20268" t="s">
        <v>1466</v>
      </c>
      <c r="D20268">
        <v>2953</v>
      </c>
    </row>
    <row r="20269" spans="1:4" x14ac:dyDescent="0.2">
      <c r="A20269" t="s">
        <v>35</v>
      </c>
      <c r="B20269" s="1">
        <v>49.52</v>
      </c>
      <c r="C20269" t="s">
        <v>1467</v>
      </c>
      <c r="D20269">
        <v>2953</v>
      </c>
    </row>
    <row r="20270" spans="1:4" x14ac:dyDescent="0.2">
      <c r="A20270" t="s">
        <v>35</v>
      </c>
      <c r="B20270" s="1">
        <v>49.52</v>
      </c>
      <c r="C20270" t="s">
        <v>1481</v>
      </c>
      <c r="D20270">
        <v>2953</v>
      </c>
    </row>
    <row r="20271" spans="1:4" x14ac:dyDescent="0.2">
      <c r="A20271" t="s">
        <v>35</v>
      </c>
      <c r="B20271" s="1">
        <v>148.44</v>
      </c>
      <c r="C20271" t="s">
        <v>1483</v>
      </c>
      <c r="D20271">
        <v>2953</v>
      </c>
    </row>
    <row r="20272" spans="1:4" x14ac:dyDescent="0.2">
      <c r="A20272" t="s">
        <v>35</v>
      </c>
      <c r="B20272" s="1">
        <v>99.04</v>
      </c>
      <c r="C20272" t="s">
        <v>1486</v>
      </c>
      <c r="D20272">
        <v>2953</v>
      </c>
    </row>
    <row r="20273" spans="1:4" x14ac:dyDescent="0.2">
      <c r="A20273" t="s">
        <v>35</v>
      </c>
      <c r="B20273" s="1">
        <v>99.04</v>
      </c>
      <c r="C20273" t="s">
        <v>1488</v>
      </c>
      <c r="D20273">
        <v>2953</v>
      </c>
    </row>
    <row r="20274" spans="1:4" x14ac:dyDescent="0.2">
      <c r="A20274" t="s">
        <v>35</v>
      </c>
      <c r="B20274" s="1">
        <v>49.48</v>
      </c>
      <c r="C20274" t="s">
        <v>1489</v>
      </c>
      <c r="D20274">
        <v>2953</v>
      </c>
    </row>
    <row r="20275" spans="1:4" x14ac:dyDescent="0.2">
      <c r="A20275" t="s">
        <v>35</v>
      </c>
      <c r="B20275" s="1">
        <v>49.52</v>
      </c>
      <c r="C20275" t="s">
        <v>1490</v>
      </c>
      <c r="D20275">
        <v>2953</v>
      </c>
    </row>
    <row r="20276" spans="1:4" x14ac:dyDescent="0.2">
      <c r="A20276" t="s">
        <v>35</v>
      </c>
      <c r="B20276" s="1">
        <v>74.239999999999995</v>
      </c>
      <c r="C20276" t="s">
        <v>1491</v>
      </c>
      <c r="D20276">
        <v>2953</v>
      </c>
    </row>
    <row r="20277" spans="1:4" x14ac:dyDescent="0.2">
      <c r="A20277" t="s">
        <v>35</v>
      </c>
      <c r="B20277" s="1">
        <v>851.18</v>
      </c>
      <c r="C20277" t="s">
        <v>1492</v>
      </c>
      <c r="D20277">
        <v>2953</v>
      </c>
    </row>
    <row r="20278" spans="1:4" x14ac:dyDescent="0.2">
      <c r="A20278" t="s">
        <v>35</v>
      </c>
      <c r="B20278" s="1">
        <v>6807.64</v>
      </c>
      <c r="C20278" t="s">
        <v>1493</v>
      </c>
      <c r="D20278">
        <v>2953</v>
      </c>
    </row>
    <row r="20279" spans="1:4" x14ac:dyDescent="0.2">
      <c r="A20279" t="s">
        <v>35</v>
      </c>
      <c r="B20279" s="1">
        <v>24.76</v>
      </c>
      <c r="C20279" t="s">
        <v>1497</v>
      </c>
      <c r="D20279">
        <v>2953</v>
      </c>
    </row>
    <row r="20280" spans="1:4" x14ac:dyDescent="0.2">
      <c r="A20280" t="s">
        <v>35</v>
      </c>
      <c r="B20280" s="1">
        <v>24.76</v>
      </c>
      <c r="C20280" t="s">
        <v>1498</v>
      </c>
      <c r="D20280">
        <v>2953</v>
      </c>
    </row>
    <row r="20281" spans="1:4" x14ac:dyDescent="0.2">
      <c r="A20281" t="s">
        <v>35</v>
      </c>
      <c r="B20281" s="1">
        <v>2699.1</v>
      </c>
      <c r="C20281" t="s">
        <v>25</v>
      </c>
      <c r="D20281">
        <v>2953</v>
      </c>
    </row>
    <row r="20282" spans="1:4" x14ac:dyDescent="0.2">
      <c r="A20282" t="s">
        <v>35</v>
      </c>
      <c r="B20282" s="1">
        <v>34.96</v>
      </c>
      <c r="C20282" t="s">
        <v>31</v>
      </c>
      <c r="D20282">
        <v>2953</v>
      </c>
    </row>
    <row r="20283" spans="1:4" x14ac:dyDescent="0.2">
      <c r="A20283" t="s">
        <v>35</v>
      </c>
      <c r="B20283" s="1">
        <v>254.52</v>
      </c>
      <c r="C20283" t="s">
        <v>1508</v>
      </c>
      <c r="D20283">
        <v>2953</v>
      </c>
    </row>
    <row r="20284" spans="1:4" x14ac:dyDescent="0.2">
      <c r="A20284" t="s">
        <v>35</v>
      </c>
      <c r="B20284" s="1">
        <v>517.32000000000005</v>
      </c>
      <c r="C20284" t="s">
        <v>28</v>
      </c>
      <c r="D20284">
        <v>2953</v>
      </c>
    </row>
    <row r="20285" spans="1:4" x14ac:dyDescent="0.2">
      <c r="A20285" t="s">
        <v>35</v>
      </c>
      <c r="B20285" s="1">
        <v>1033.08</v>
      </c>
      <c r="C20285" t="s">
        <v>32</v>
      </c>
      <c r="D20285">
        <v>2953</v>
      </c>
    </row>
    <row r="20286" spans="1:4" x14ac:dyDescent="0.2">
      <c r="A20286" t="s">
        <v>35</v>
      </c>
      <c r="B20286" s="1">
        <v>830.4</v>
      </c>
      <c r="C20286" t="s">
        <v>1515</v>
      </c>
      <c r="D20286">
        <v>2953</v>
      </c>
    </row>
    <row r="20287" spans="1:4" x14ac:dyDescent="0.2">
      <c r="A20287" t="s">
        <v>35</v>
      </c>
      <c r="B20287" s="1">
        <v>286.27999999999997</v>
      </c>
      <c r="C20287" t="s">
        <v>1533</v>
      </c>
      <c r="D20287">
        <v>2953</v>
      </c>
    </row>
    <row r="20288" spans="1:4" x14ac:dyDescent="0.2">
      <c r="A20288" t="s">
        <v>35</v>
      </c>
      <c r="B20288" s="1">
        <v>198.08</v>
      </c>
      <c r="C20288" t="s">
        <v>1538</v>
      </c>
      <c r="D20288">
        <v>2953</v>
      </c>
    </row>
    <row r="20289" spans="1:4" x14ac:dyDescent="0.2">
      <c r="A20289" t="s">
        <v>35</v>
      </c>
      <c r="B20289" s="1">
        <v>742.8</v>
      </c>
      <c r="C20289" t="s">
        <v>1541</v>
      </c>
      <c r="D20289">
        <v>2953</v>
      </c>
    </row>
    <row r="20290" spans="1:4" x14ac:dyDescent="0.2">
      <c r="A20290" t="s">
        <v>35</v>
      </c>
      <c r="B20290" s="1">
        <v>7283.28</v>
      </c>
      <c r="C20290" t="s">
        <v>1544</v>
      </c>
      <c r="D20290">
        <v>2953</v>
      </c>
    </row>
    <row r="20291" spans="1:4" x14ac:dyDescent="0.2">
      <c r="A20291" t="s">
        <v>35</v>
      </c>
      <c r="B20291" s="1">
        <v>617.9</v>
      </c>
      <c r="C20291" t="s">
        <v>1552</v>
      </c>
      <c r="D20291">
        <v>2953</v>
      </c>
    </row>
    <row r="20292" spans="1:4" x14ac:dyDescent="0.2">
      <c r="A20292" t="s">
        <v>35</v>
      </c>
      <c r="B20292" s="1">
        <v>814.2</v>
      </c>
      <c r="C20292" t="s">
        <v>1556</v>
      </c>
      <c r="D20292">
        <v>2953</v>
      </c>
    </row>
    <row r="20293" spans="1:4" x14ac:dyDescent="0.2">
      <c r="A20293" t="s">
        <v>35</v>
      </c>
      <c r="B20293" s="1">
        <v>2438.64</v>
      </c>
      <c r="C20293" t="s">
        <v>1557</v>
      </c>
      <c r="D20293">
        <v>2953</v>
      </c>
    </row>
    <row r="20294" spans="1:4" x14ac:dyDescent="0.2">
      <c r="A20294" t="s">
        <v>35</v>
      </c>
      <c r="B20294" s="1">
        <v>112</v>
      </c>
      <c r="C20294" t="s">
        <v>1561</v>
      </c>
      <c r="D20294">
        <v>2953</v>
      </c>
    </row>
    <row r="20295" spans="1:4" x14ac:dyDescent="0.2">
      <c r="A20295" t="s">
        <v>35</v>
      </c>
      <c r="B20295" s="1">
        <v>29.88</v>
      </c>
      <c r="C20295" t="s">
        <v>1593</v>
      </c>
      <c r="D20295">
        <v>2953</v>
      </c>
    </row>
    <row r="20296" spans="1:4" x14ac:dyDescent="0.2">
      <c r="A20296" t="s">
        <v>35</v>
      </c>
      <c r="B20296" s="1">
        <v>752.96</v>
      </c>
      <c r="C20296" t="s">
        <v>1601</v>
      </c>
      <c r="D20296">
        <v>2953</v>
      </c>
    </row>
    <row r="20297" spans="1:4" x14ac:dyDescent="0.2">
      <c r="A20297" t="s">
        <v>35</v>
      </c>
      <c r="B20297" s="1">
        <v>144.80000000000001</v>
      </c>
      <c r="C20297" t="s">
        <v>1602</v>
      </c>
      <c r="D20297">
        <v>2953</v>
      </c>
    </row>
    <row r="20298" spans="1:4" x14ac:dyDescent="0.2">
      <c r="A20298" t="s">
        <v>35</v>
      </c>
      <c r="B20298" s="1">
        <v>2200.56</v>
      </c>
      <c r="C20298" t="s">
        <v>1626</v>
      </c>
      <c r="D20298">
        <v>2953</v>
      </c>
    </row>
    <row r="20299" spans="1:4" x14ac:dyDescent="0.2">
      <c r="A20299" t="s">
        <v>35</v>
      </c>
      <c r="B20299" s="1">
        <v>515.74</v>
      </c>
      <c r="C20299" t="s">
        <v>1628</v>
      </c>
      <c r="D20299">
        <v>2953</v>
      </c>
    </row>
    <row r="20300" spans="1:4" x14ac:dyDescent="0.2">
      <c r="A20300" t="s">
        <v>35</v>
      </c>
      <c r="B20300" s="1">
        <v>135.5</v>
      </c>
      <c r="C20300" t="s">
        <v>2026</v>
      </c>
      <c r="D20300">
        <v>2953</v>
      </c>
    </row>
    <row r="20301" spans="1:4" x14ac:dyDescent="0.2">
      <c r="A20301" t="s">
        <v>35</v>
      </c>
      <c r="B20301" s="1">
        <v>265.76</v>
      </c>
      <c r="C20301" t="s">
        <v>1633</v>
      </c>
      <c r="D20301">
        <v>2953</v>
      </c>
    </row>
    <row r="20302" spans="1:4" x14ac:dyDescent="0.2">
      <c r="A20302" t="s">
        <v>35</v>
      </c>
      <c r="B20302" s="1">
        <v>174</v>
      </c>
      <c r="C20302" t="s">
        <v>1634</v>
      </c>
      <c r="D20302">
        <v>2953</v>
      </c>
    </row>
    <row r="20303" spans="1:4" x14ac:dyDescent="0.2">
      <c r="A20303" t="s">
        <v>35</v>
      </c>
      <c r="B20303" s="1">
        <v>233.76</v>
      </c>
      <c r="C20303" t="s">
        <v>1635</v>
      </c>
      <c r="D20303">
        <v>2953</v>
      </c>
    </row>
    <row r="20304" spans="1:4" x14ac:dyDescent="0.2">
      <c r="A20304" t="s">
        <v>35</v>
      </c>
      <c r="B20304" s="1">
        <v>233.76</v>
      </c>
      <c r="C20304" t="s">
        <v>1636</v>
      </c>
      <c r="D20304">
        <v>2953</v>
      </c>
    </row>
    <row r="20305" spans="1:4" x14ac:dyDescent="0.2">
      <c r="A20305" t="s">
        <v>35</v>
      </c>
      <c r="B20305" s="1">
        <v>134</v>
      </c>
      <c r="C20305" t="s">
        <v>1637</v>
      </c>
      <c r="D20305">
        <v>2953</v>
      </c>
    </row>
    <row r="20306" spans="1:4" x14ac:dyDescent="0.2">
      <c r="A20306" t="s">
        <v>35</v>
      </c>
      <c r="B20306" s="1">
        <v>632.76</v>
      </c>
      <c r="C20306" t="s">
        <v>1638</v>
      </c>
      <c r="D20306">
        <v>2953</v>
      </c>
    </row>
    <row r="20307" spans="1:4" x14ac:dyDescent="0.2">
      <c r="A20307" t="s">
        <v>35</v>
      </c>
      <c r="B20307" s="1">
        <v>117</v>
      </c>
      <c r="C20307" t="s">
        <v>2029</v>
      </c>
      <c r="D20307">
        <v>2953</v>
      </c>
    </row>
    <row r="20308" spans="1:4" x14ac:dyDescent="0.2">
      <c r="A20308" t="s">
        <v>35</v>
      </c>
      <c r="B20308" s="1">
        <v>117</v>
      </c>
      <c r="C20308" t="s">
        <v>1640</v>
      </c>
      <c r="D20308">
        <v>2953</v>
      </c>
    </row>
    <row r="20309" spans="1:4" x14ac:dyDescent="0.2">
      <c r="A20309" t="s">
        <v>35</v>
      </c>
      <c r="B20309" s="1">
        <v>1100.28</v>
      </c>
      <c r="C20309" t="s">
        <v>1641</v>
      </c>
      <c r="D20309">
        <v>2953</v>
      </c>
    </row>
    <row r="20310" spans="1:4" x14ac:dyDescent="0.2">
      <c r="A20310" t="s">
        <v>35</v>
      </c>
      <c r="B20310" s="1">
        <v>740.62</v>
      </c>
      <c r="C20310" t="s">
        <v>1652</v>
      </c>
      <c r="D20310">
        <v>2953</v>
      </c>
    </row>
    <row r="20311" spans="1:4" x14ac:dyDescent="0.2">
      <c r="A20311" t="s">
        <v>35</v>
      </c>
      <c r="B20311" s="1">
        <v>1628.04</v>
      </c>
      <c r="C20311" t="s">
        <v>1654</v>
      </c>
      <c r="D20311">
        <v>2953</v>
      </c>
    </row>
    <row r="20312" spans="1:4" x14ac:dyDescent="0.2">
      <c r="A20312" t="s">
        <v>35</v>
      </c>
      <c r="B20312" s="1">
        <v>169.92</v>
      </c>
      <c r="C20312" t="s">
        <v>2035</v>
      </c>
      <c r="D20312">
        <v>2953</v>
      </c>
    </row>
    <row r="20313" spans="1:4" x14ac:dyDescent="0.2">
      <c r="A20313" t="s">
        <v>35</v>
      </c>
      <c r="B20313" s="1">
        <v>327.60000000000002</v>
      </c>
      <c r="C20313" t="s">
        <v>1665</v>
      </c>
      <c r="D20313">
        <v>2953</v>
      </c>
    </row>
    <row r="20314" spans="1:4" x14ac:dyDescent="0.2">
      <c r="A20314" t="s">
        <v>35</v>
      </c>
      <c r="B20314" s="1">
        <v>2741.22</v>
      </c>
      <c r="C20314" t="s">
        <v>1666</v>
      </c>
      <c r="D20314">
        <v>2953</v>
      </c>
    </row>
    <row r="20315" spans="1:4" x14ac:dyDescent="0.2">
      <c r="A20315" t="s">
        <v>35</v>
      </c>
      <c r="B20315" s="1">
        <v>1276.96</v>
      </c>
      <c r="C20315" t="s">
        <v>29</v>
      </c>
      <c r="D20315">
        <v>2953</v>
      </c>
    </row>
    <row r="20316" spans="1:4" x14ac:dyDescent="0.2">
      <c r="A20316" t="s">
        <v>35</v>
      </c>
      <c r="B20316" s="1">
        <v>343.85</v>
      </c>
      <c r="C20316" t="s">
        <v>400</v>
      </c>
      <c r="D20316">
        <v>2954</v>
      </c>
    </row>
    <row r="20317" spans="1:4" x14ac:dyDescent="0.2">
      <c r="A20317" t="s">
        <v>35</v>
      </c>
      <c r="B20317" s="1">
        <v>1020.36</v>
      </c>
      <c r="C20317" t="s">
        <v>401</v>
      </c>
      <c r="D20317">
        <v>2954</v>
      </c>
    </row>
    <row r="20318" spans="1:4" x14ac:dyDescent="0.2">
      <c r="A20318" t="s">
        <v>35</v>
      </c>
      <c r="B20318" s="1">
        <v>1669.68</v>
      </c>
      <c r="C20318" t="s">
        <v>402</v>
      </c>
      <c r="D20318">
        <v>2954</v>
      </c>
    </row>
    <row r="20319" spans="1:4" x14ac:dyDescent="0.2">
      <c r="A20319" t="s">
        <v>35</v>
      </c>
      <c r="B20319" s="1">
        <v>114</v>
      </c>
      <c r="C20319" t="s">
        <v>403</v>
      </c>
      <c r="D20319">
        <v>2954</v>
      </c>
    </row>
    <row r="20320" spans="1:4" x14ac:dyDescent="0.2">
      <c r="A20320" t="s">
        <v>35</v>
      </c>
      <c r="B20320" s="1">
        <v>136</v>
      </c>
      <c r="C20320" t="s">
        <v>420</v>
      </c>
      <c r="D20320">
        <v>2954</v>
      </c>
    </row>
    <row r="20321" spans="1:4" x14ac:dyDescent="0.2">
      <c r="A20321" t="s">
        <v>35</v>
      </c>
      <c r="B20321" s="1">
        <v>2586.58</v>
      </c>
      <c r="C20321" t="s">
        <v>421</v>
      </c>
      <c r="D20321">
        <v>2954</v>
      </c>
    </row>
    <row r="20322" spans="1:4" x14ac:dyDescent="0.2">
      <c r="A20322" t="s">
        <v>35</v>
      </c>
      <c r="B20322" s="1">
        <v>4949.18</v>
      </c>
      <c r="C20322" t="s">
        <v>423</v>
      </c>
      <c r="D20322">
        <v>2954</v>
      </c>
    </row>
    <row r="20323" spans="1:4" x14ac:dyDescent="0.2">
      <c r="A20323" t="s">
        <v>35</v>
      </c>
      <c r="B20323" s="1">
        <v>771.27</v>
      </c>
      <c r="C20323" t="s">
        <v>426</v>
      </c>
      <c r="D20323">
        <v>2954</v>
      </c>
    </row>
    <row r="20324" spans="1:4" x14ac:dyDescent="0.2">
      <c r="A20324" t="s">
        <v>35</v>
      </c>
      <c r="B20324" s="1">
        <v>257.08999999999997</v>
      </c>
      <c r="C20324" t="s">
        <v>427</v>
      </c>
      <c r="D20324">
        <v>2954</v>
      </c>
    </row>
    <row r="20325" spans="1:4" x14ac:dyDescent="0.2">
      <c r="A20325" t="s">
        <v>35</v>
      </c>
      <c r="B20325" s="1">
        <v>332.04</v>
      </c>
      <c r="C20325" t="s">
        <v>428</v>
      </c>
      <c r="D20325">
        <v>2954</v>
      </c>
    </row>
    <row r="20326" spans="1:4" x14ac:dyDescent="0.2">
      <c r="A20326" t="s">
        <v>35</v>
      </c>
      <c r="B20326" s="1">
        <v>684.34</v>
      </c>
      <c r="C20326" t="s">
        <v>429</v>
      </c>
      <c r="D20326">
        <v>2954</v>
      </c>
    </row>
    <row r="20327" spans="1:4" x14ac:dyDescent="0.2">
      <c r="A20327" t="s">
        <v>35</v>
      </c>
      <c r="B20327" s="1">
        <v>1229.98</v>
      </c>
      <c r="C20327" t="s">
        <v>430</v>
      </c>
      <c r="D20327">
        <v>2954</v>
      </c>
    </row>
    <row r="20328" spans="1:4" x14ac:dyDescent="0.2">
      <c r="A20328" t="s">
        <v>35</v>
      </c>
      <c r="B20328" s="1">
        <v>12770.4</v>
      </c>
      <c r="C20328" t="s">
        <v>432</v>
      </c>
      <c r="D20328">
        <v>2954</v>
      </c>
    </row>
    <row r="20329" spans="1:4" x14ac:dyDescent="0.2">
      <c r="A20329" t="s">
        <v>35</v>
      </c>
      <c r="B20329" s="1">
        <v>534.44000000000005</v>
      </c>
      <c r="C20329" t="s">
        <v>434</v>
      </c>
      <c r="D20329">
        <v>2954</v>
      </c>
    </row>
    <row r="20330" spans="1:4" x14ac:dyDescent="0.2">
      <c r="A20330" t="s">
        <v>35</v>
      </c>
      <c r="B20330" s="1">
        <v>338.13</v>
      </c>
      <c r="C20330" t="s">
        <v>1850</v>
      </c>
      <c r="D20330">
        <v>2954</v>
      </c>
    </row>
    <row r="20331" spans="1:4" x14ac:dyDescent="0.2">
      <c r="A20331" t="s">
        <v>35</v>
      </c>
      <c r="B20331" s="1">
        <v>450.84</v>
      </c>
      <c r="C20331" t="s">
        <v>436</v>
      </c>
      <c r="D20331">
        <v>2954</v>
      </c>
    </row>
    <row r="20332" spans="1:4" x14ac:dyDescent="0.2">
      <c r="A20332" t="s">
        <v>35</v>
      </c>
      <c r="B20332" s="1">
        <v>246.62</v>
      </c>
      <c r="C20332" t="s">
        <v>2116</v>
      </c>
      <c r="D20332">
        <v>2954</v>
      </c>
    </row>
    <row r="20333" spans="1:4" x14ac:dyDescent="0.2">
      <c r="A20333" t="s">
        <v>35</v>
      </c>
      <c r="B20333" s="1">
        <v>3466</v>
      </c>
      <c r="C20333" t="s">
        <v>437</v>
      </c>
      <c r="D20333">
        <v>2954</v>
      </c>
    </row>
    <row r="20334" spans="1:4" x14ac:dyDescent="0.2">
      <c r="A20334" t="s">
        <v>35</v>
      </c>
      <c r="B20334" s="1">
        <v>2334</v>
      </c>
      <c r="C20334" t="s">
        <v>445</v>
      </c>
      <c r="D20334">
        <v>2954</v>
      </c>
    </row>
    <row r="20335" spans="1:4" x14ac:dyDescent="0.2">
      <c r="A20335" t="s">
        <v>35</v>
      </c>
      <c r="B20335" s="1">
        <v>147</v>
      </c>
      <c r="C20335" t="s">
        <v>447</v>
      </c>
      <c r="D20335">
        <v>2954</v>
      </c>
    </row>
    <row r="20336" spans="1:4" x14ac:dyDescent="0.2">
      <c r="A20336" t="s">
        <v>35</v>
      </c>
      <c r="B20336" s="1">
        <v>367.5</v>
      </c>
      <c r="C20336" t="s">
        <v>448</v>
      </c>
      <c r="D20336">
        <v>2954</v>
      </c>
    </row>
    <row r="20337" spans="1:4" x14ac:dyDescent="0.2">
      <c r="A20337" t="s">
        <v>35</v>
      </c>
      <c r="B20337" s="1">
        <v>1509.72</v>
      </c>
      <c r="C20337" t="s">
        <v>450</v>
      </c>
      <c r="D20337">
        <v>2954</v>
      </c>
    </row>
    <row r="20338" spans="1:4" x14ac:dyDescent="0.2">
      <c r="A20338" t="s">
        <v>35</v>
      </c>
      <c r="B20338" s="1">
        <v>740.43</v>
      </c>
      <c r="C20338" t="s">
        <v>452</v>
      </c>
      <c r="D20338">
        <v>2954</v>
      </c>
    </row>
    <row r="20339" spans="1:4" x14ac:dyDescent="0.2">
      <c r="A20339" t="s">
        <v>35</v>
      </c>
      <c r="B20339" s="1">
        <v>159.03</v>
      </c>
      <c r="C20339" t="s">
        <v>466</v>
      </c>
      <c r="D20339">
        <v>2954</v>
      </c>
    </row>
    <row r="20340" spans="1:4" x14ac:dyDescent="0.2">
      <c r="A20340" t="s">
        <v>35</v>
      </c>
      <c r="B20340" s="1">
        <v>1045.53</v>
      </c>
      <c r="C20340" t="s">
        <v>485</v>
      </c>
      <c r="D20340">
        <v>2954</v>
      </c>
    </row>
    <row r="20341" spans="1:4" x14ac:dyDescent="0.2">
      <c r="A20341" t="s">
        <v>35</v>
      </c>
      <c r="B20341" s="1">
        <v>102</v>
      </c>
      <c r="C20341" t="s">
        <v>488</v>
      </c>
      <c r="D20341">
        <v>2954</v>
      </c>
    </row>
    <row r="20342" spans="1:4" x14ac:dyDescent="0.2">
      <c r="A20342" t="s">
        <v>35</v>
      </c>
      <c r="B20342" s="1">
        <v>421.25</v>
      </c>
      <c r="C20342" t="s">
        <v>489</v>
      </c>
      <c r="D20342">
        <v>2954</v>
      </c>
    </row>
    <row r="20343" spans="1:4" x14ac:dyDescent="0.2">
      <c r="A20343" t="s">
        <v>35</v>
      </c>
      <c r="B20343" s="1">
        <v>249</v>
      </c>
      <c r="C20343" t="s">
        <v>1853</v>
      </c>
      <c r="D20343">
        <v>2954</v>
      </c>
    </row>
    <row r="20344" spans="1:4" x14ac:dyDescent="0.2">
      <c r="A20344" t="s">
        <v>35</v>
      </c>
      <c r="B20344" s="1">
        <v>780.84</v>
      </c>
      <c r="C20344" t="s">
        <v>490</v>
      </c>
      <c r="D20344">
        <v>2954</v>
      </c>
    </row>
    <row r="20345" spans="1:4" x14ac:dyDescent="0.2">
      <c r="A20345" t="s">
        <v>35</v>
      </c>
      <c r="B20345" s="1">
        <v>4584.88</v>
      </c>
      <c r="C20345" t="s">
        <v>491</v>
      </c>
      <c r="D20345">
        <v>2954</v>
      </c>
    </row>
    <row r="20346" spans="1:4" x14ac:dyDescent="0.2">
      <c r="A20346" t="s">
        <v>35</v>
      </c>
      <c r="B20346" s="1">
        <v>1084.01</v>
      </c>
      <c r="C20346" t="s">
        <v>494</v>
      </c>
      <c r="D20346">
        <v>2954</v>
      </c>
    </row>
    <row r="20347" spans="1:4" x14ac:dyDescent="0.2">
      <c r="A20347" t="s">
        <v>35</v>
      </c>
      <c r="B20347" s="1">
        <v>177</v>
      </c>
      <c r="C20347" t="s">
        <v>495</v>
      </c>
      <c r="D20347">
        <v>2954</v>
      </c>
    </row>
    <row r="20348" spans="1:4" x14ac:dyDescent="0.2">
      <c r="A20348" t="s">
        <v>35</v>
      </c>
      <c r="B20348" s="1">
        <v>304.86</v>
      </c>
      <c r="C20348" t="s">
        <v>496</v>
      </c>
      <c r="D20348">
        <v>2954</v>
      </c>
    </row>
    <row r="20349" spans="1:4" x14ac:dyDescent="0.2">
      <c r="A20349" t="s">
        <v>35</v>
      </c>
      <c r="B20349" s="1">
        <v>826.32</v>
      </c>
      <c r="C20349" t="s">
        <v>497</v>
      </c>
      <c r="D20349">
        <v>2954</v>
      </c>
    </row>
    <row r="20350" spans="1:4" x14ac:dyDescent="0.2">
      <c r="A20350" t="s">
        <v>35</v>
      </c>
      <c r="B20350" s="1">
        <v>63</v>
      </c>
      <c r="C20350" t="s">
        <v>498</v>
      </c>
      <c r="D20350">
        <v>2954</v>
      </c>
    </row>
    <row r="20351" spans="1:4" x14ac:dyDescent="0.2">
      <c r="A20351" t="s">
        <v>35</v>
      </c>
      <c r="B20351" s="1">
        <v>198.93</v>
      </c>
      <c r="C20351" t="s">
        <v>499</v>
      </c>
      <c r="D20351">
        <v>2954</v>
      </c>
    </row>
    <row r="20352" spans="1:4" x14ac:dyDescent="0.2">
      <c r="A20352" t="s">
        <v>35</v>
      </c>
      <c r="B20352" s="1">
        <v>196.4</v>
      </c>
      <c r="C20352" t="s">
        <v>501</v>
      </c>
      <c r="D20352">
        <v>2954</v>
      </c>
    </row>
    <row r="20353" spans="1:4" x14ac:dyDescent="0.2">
      <c r="A20353" t="s">
        <v>35</v>
      </c>
      <c r="B20353" s="1">
        <v>448.68</v>
      </c>
      <c r="C20353" t="s">
        <v>1857</v>
      </c>
      <c r="D20353">
        <v>2954</v>
      </c>
    </row>
    <row r="20354" spans="1:4" x14ac:dyDescent="0.2">
      <c r="A20354" t="s">
        <v>35</v>
      </c>
      <c r="B20354" s="1">
        <v>473.5</v>
      </c>
      <c r="C20354" t="s">
        <v>503</v>
      </c>
      <c r="D20354">
        <v>2954</v>
      </c>
    </row>
    <row r="20355" spans="1:4" x14ac:dyDescent="0.2">
      <c r="A20355" t="s">
        <v>35</v>
      </c>
      <c r="B20355" s="1">
        <v>835.44</v>
      </c>
      <c r="C20355" t="s">
        <v>504</v>
      </c>
      <c r="D20355">
        <v>2954</v>
      </c>
    </row>
    <row r="20356" spans="1:4" x14ac:dyDescent="0.2">
      <c r="A20356" t="s">
        <v>35</v>
      </c>
      <c r="B20356" s="1">
        <v>10115.44</v>
      </c>
      <c r="C20356" t="s">
        <v>505</v>
      </c>
      <c r="D20356">
        <v>2954</v>
      </c>
    </row>
    <row r="20357" spans="1:4" x14ac:dyDescent="0.2">
      <c r="A20357" t="s">
        <v>35</v>
      </c>
      <c r="B20357" s="1">
        <v>335.19</v>
      </c>
      <c r="C20357" t="s">
        <v>508</v>
      </c>
      <c r="D20357">
        <v>2954</v>
      </c>
    </row>
    <row r="20358" spans="1:4" x14ac:dyDescent="0.2">
      <c r="A20358" t="s">
        <v>35</v>
      </c>
      <c r="B20358" s="1">
        <v>153</v>
      </c>
      <c r="C20358" t="s">
        <v>509</v>
      </c>
      <c r="D20358">
        <v>2954</v>
      </c>
    </row>
    <row r="20359" spans="1:4" x14ac:dyDescent="0.2">
      <c r="A20359" t="s">
        <v>35</v>
      </c>
      <c r="B20359" s="1">
        <v>470.88</v>
      </c>
      <c r="C20359" t="s">
        <v>1858</v>
      </c>
      <c r="D20359">
        <v>2954</v>
      </c>
    </row>
    <row r="20360" spans="1:4" x14ac:dyDescent="0.2">
      <c r="A20360" t="s">
        <v>35</v>
      </c>
      <c r="B20360" s="1">
        <v>178.92</v>
      </c>
      <c r="C20360" t="s">
        <v>510</v>
      </c>
      <c r="D20360">
        <v>2954</v>
      </c>
    </row>
    <row r="20361" spans="1:4" x14ac:dyDescent="0.2">
      <c r="A20361" t="s">
        <v>35</v>
      </c>
      <c r="B20361" s="1">
        <v>10754.4</v>
      </c>
      <c r="C20361" t="s">
        <v>513</v>
      </c>
      <c r="D20361">
        <v>2954</v>
      </c>
    </row>
    <row r="20362" spans="1:4" x14ac:dyDescent="0.2">
      <c r="A20362" t="s">
        <v>35</v>
      </c>
      <c r="B20362" s="1">
        <v>75.760000000000005</v>
      </c>
      <c r="C20362" t="s">
        <v>514</v>
      </c>
      <c r="D20362">
        <v>2954</v>
      </c>
    </row>
    <row r="20363" spans="1:4" x14ac:dyDescent="0.2">
      <c r="A20363" t="s">
        <v>35</v>
      </c>
      <c r="B20363" s="1">
        <v>1259.8699999999999</v>
      </c>
      <c r="C20363" t="s">
        <v>520</v>
      </c>
      <c r="D20363">
        <v>2954</v>
      </c>
    </row>
    <row r="20364" spans="1:4" x14ac:dyDescent="0.2">
      <c r="A20364" t="s">
        <v>35</v>
      </c>
      <c r="B20364" s="1">
        <v>1128.5999999999999</v>
      </c>
      <c r="C20364" t="s">
        <v>524</v>
      </c>
      <c r="D20364">
        <v>2954</v>
      </c>
    </row>
    <row r="20365" spans="1:4" x14ac:dyDescent="0.2">
      <c r="A20365" t="s">
        <v>35</v>
      </c>
      <c r="B20365" s="1">
        <v>324</v>
      </c>
      <c r="C20365" t="s">
        <v>533</v>
      </c>
      <c r="D20365">
        <v>2954</v>
      </c>
    </row>
    <row r="20366" spans="1:4" x14ac:dyDescent="0.2">
      <c r="A20366" t="s">
        <v>35</v>
      </c>
      <c r="B20366" s="1">
        <v>9947.58</v>
      </c>
      <c r="C20366" t="s">
        <v>534</v>
      </c>
      <c r="D20366">
        <v>2954</v>
      </c>
    </row>
    <row r="20367" spans="1:4" x14ac:dyDescent="0.2">
      <c r="A20367" t="s">
        <v>35</v>
      </c>
      <c r="B20367" s="1">
        <v>23.52</v>
      </c>
      <c r="C20367" t="s">
        <v>535</v>
      </c>
      <c r="D20367">
        <v>2954</v>
      </c>
    </row>
    <row r="20368" spans="1:4" x14ac:dyDescent="0.2">
      <c r="A20368" t="s">
        <v>35</v>
      </c>
      <c r="B20368" s="1">
        <v>55.5</v>
      </c>
      <c r="C20368" t="s">
        <v>540</v>
      </c>
      <c r="D20368">
        <v>2954</v>
      </c>
    </row>
    <row r="20369" spans="1:4" x14ac:dyDescent="0.2">
      <c r="A20369" t="s">
        <v>35</v>
      </c>
      <c r="B20369" s="1">
        <v>3158.54</v>
      </c>
      <c r="C20369" t="s">
        <v>541</v>
      </c>
      <c r="D20369">
        <v>2954</v>
      </c>
    </row>
    <row r="20370" spans="1:4" x14ac:dyDescent="0.2">
      <c r="A20370" t="s">
        <v>35</v>
      </c>
      <c r="B20370" s="1">
        <v>3305.84</v>
      </c>
      <c r="C20370" t="s">
        <v>543</v>
      </c>
      <c r="D20370">
        <v>2954</v>
      </c>
    </row>
    <row r="20371" spans="1:4" x14ac:dyDescent="0.2">
      <c r="A20371" t="s">
        <v>35</v>
      </c>
      <c r="B20371" s="1">
        <v>231.57</v>
      </c>
      <c r="C20371" t="s">
        <v>551</v>
      </c>
      <c r="D20371">
        <v>2954</v>
      </c>
    </row>
    <row r="20372" spans="1:4" x14ac:dyDescent="0.2">
      <c r="A20372" t="s">
        <v>35</v>
      </c>
      <c r="B20372" s="1">
        <v>195</v>
      </c>
      <c r="C20372" t="s">
        <v>556</v>
      </c>
      <c r="D20372">
        <v>2954</v>
      </c>
    </row>
    <row r="20373" spans="1:4" x14ac:dyDescent="0.2">
      <c r="A20373" t="s">
        <v>35</v>
      </c>
      <c r="B20373" s="1">
        <v>210</v>
      </c>
      <c r="C20373" t="s">
        <v>557</v>
      </c>
      <c r="D20373">
        <v>2954</v>
      </c>
    </row>
    <row r="20374" spans="1:4" x14ac:dyDescent="0.2">
      <c r="A20374" t="s">
        <v>35</v>
      </c>
      <c r="B20374" s="1">
        <v>20.3</v>
      </c>
      <c r="C20374" t="s">
        <v>559</v>
      </c>
      <c r="D20374">
        <v>2954</v>
      </c>
    </row>
    <row r="20375" spans="1:4" x14ac:dyDescent="0.2">
      <c r="A20375" t="s">
        <v>35</v>
      </c>
      <c r="B20375" s="1">
        <v>648.96</v>
      </c>
      <c r="C20375" t="s">
        <v>560</v>
      </c>
      <c r="D20375">
        <v>2954</v>
      </c>
    </row>
    <row r="20376" spans="1:4" x14ac:dyDescent="0.2">
      <c r="A20376" t="s">
        <v>35</v>
      </c>
      <c r="B20376" s="1">
        <v>25757.7</v>
      </c>
      <c r="C20376" t="s">
        <v>561</v>
      </c>
      <c r="D20376">
        <v>2954</v>
      </c>
    </row>
    <row r="20377" spans="1:4" x14ac:dyDescent="0.2">
      <c r="A20377" t="s">
        <v>35</v>
      </c>
      <c r="B20377" s="1">
        <v>435.59</v>
      </c>
      <c r="C20377" t="s">
        <v>562</v>
      </c>
      <c r="D20377">
        <v>2954</v>
      </c>
    </row>
    <row r="20378" spans="1:4" x14ac:dyDescent="0.2">
      <c r="A20378" t="s">
        <v>35</v>
      </c>
      <c r="B20378" s="1">
        <v>991.2</v>
      </c>
      <c r="C20378" t="s">
        <v>563</v>
      </c>
      <c r="D20378">
        <v>2954</v>
      </c>
    </row>
    <row r="20379" spans="1:4" x14ac:dyDescent="0.2">
      <c r="A20379" t="s">
        <v>35</v>
      </c>
      <c r="B20379" s="1">
        <v>1033.28</v>
      </c>
      <c r="C20379" t="s">
        <v>564</v>
      </c>
      <c r="D20379">
        <v>2954</v>
      </c>
    </row>
    <row r="20380" spans="1:4" x14ac:dyDescent="0.2">
      <c r="A20380" t="s">
        <v>35</v>
      </c>
      <c r="B20380" s="1">
        <v>800.27</v>
      </c>
      <c r="C20380" t="s">
        <v>565</v>
      </c>
      <c r="D20380">
        <v>2954</v>
      </c>
    </row>
    <row r="20381" spans="1:4" x14ac:dyDescent="0.2">
      <c r="A20381" t="s">
        <v>35</v>
      </c>
      <c r="B20381" s="1">
        <v>505.44</v>
      </c>
      <c r="C20381" t="s">
        <v>567</v>
      </c>
      <c r="D20381">
        <v>2954</v>
      </c>
    </row>
    <row r="20382" spans="1:4" x14ac:dyDescent="0.2">
      <c r="A20382" t="s">
        <v>35</v>
      </c>
      <c r="B20382" s="1">
        <v>2798.49</v>
      </c>
      <c r="C20382" t="s">
        <v>574</v>
      </c>
      <c r="D20382">
        <v>2954</v>
      </c>
    </row>
    <row r="20383" spans="1:4" x14ac:dyDescent="0.2">
      <c r="A20383" t="s">
        <v>35</v>
      </c>
      <c r="B20383" s="1">
        <v>245.52</v>
      </c>
      <c r="C20383" t="s">
        <v>575</v>
      </c>
      <c r="D20383">
        <v>2954</v>
      </c>
    </row>
    <row r="20384" spans="1:4" x14ac:dyDescent="0.2">
      <c r="A20384" t="s">
        <v>35</v>
      </c>
      <c r="B20384" s="1">
        <v>7325.07</v>
      </c>
      <c r="C20384" t="s">
        <v>576</v>
      </c>
      <c r="D20384">
        <v>2954</v>
      </c>
    </row>
    <row r="20385" spans="1:4" x14ac:dyDescent="0.2">
      <c r="A20385" t="s">
        <v>35</v>
      </c>
      <c r="B20385" s="1">
        <v>224.64</v>
      </c>
      <c r="C20385" t="s">
        <v>593</v>
      </c>
      <c r="D20385">
        <v>2954</v>
      </c>
    </row>
    <row r="20386" spans="1:4" x14ac:dyDescent="0.2">
      <c r="A20386" t="s">
        <v>35</v>
      </c>
      <c r="B20386" s="1">
        <v>3762.75</v>
      </c>
      <c r="C20386" t="s">
        <v>595</v>
      </c>
      <c r="D20386">
        <v>2954</v>
      </c>
    </row>
    <row r="20387" spans="1:4" x14ac:dyDescent="0.2">
      <c r="A20387" t="s">
        <v>35</v>
      </c>
      <c r="B20387" s="1">
        <v>5157.75</v>
      </c>
      <c r="C20387" t="s">
        <v>596</v>
      </c>
      <c r="D20387">
        <v>2954</v>
      </c>
    </row>
    <row r="20388" spans="1:4" x14ac:dyDescent="0.2">
      <c r="A20388" t="s">
        <v>35</v>
      </c>
      <c r="B20388" s="1">
        <v>518.76</v>
      </c>
      <c r="C20388" t="s">
        <v>2050</v>
      </c>
      <c r="D20388">
        <v>2954</v>
      </c>
    </row>
    <row r="20389" spans="1:4" x14ac:dyDescent="0.2">
      <c r="A20389" t="s">
        <v>35</v>
      </c>
      <c r="B20389" s="1">
        <v>87.12</v>
      </c>
      <c r="C20389" t="s">
        <v>2119</v>
      </c>
      <c r="D20389">
        <v>2954</v>
      </c>
    </row>
    <row r="20390" spans="1:4" x14ac:dyDescent="0.2">
      <c r="A20390" t="s">
        <v>35</v>
      </c>
      <c r="B20390" s="1">
        <v>26.4</v>
      </c>
      <c r="C20390" t="s">
        <v>1866</v>
      </c>
      <c r="D20390">
        <v>2954</v>
      </c>
    </row>
    <row r="20391" spans="1:4" x14ac:dyDescent="0.2">
      <c r="A20391" t="s">
        <v>35</v>
      </c>
      <c r="B20391" s="1">
        <v>26.4</v>
      </c>
      <c r="C20391" t="s">
        <v>1867</v>
      </c>
      <c r="D20391">
        <v>2954</v>
      </c>
    </row>
    <row r="20392" spans="1:4" x14ac:dyDescent="0.2">
      <c r="A20392" t="s">
        <v>35</v>
      </c>
      <c r="B20392" s="1">
        <v>3957.36</v>
      </c>
      <c r="C20392" t="s">
        <v>599</v>
      </c>
      <c r="D20392">
        <v>2954</v>
      </c>
    </row>
    <row r="20393" spans="1:4" x14ac:dyDescent="0.2">
      <c r="A20393" t="s">
        <v>35</v>
      </c>
      <c r="B20393" s="1">
        <v>380.16</v>
      </c>
      <c r="C20393" t="s">
        <v>2052</v>
      </c>
      <c r="D20393">
        <v>2954</v>
      </c>
    </row>
    <row r="20394" spans="1:4" x14ac:dyDescent="0.2">
      <c r="A20394" t="s">
        <v>35</v>
      </c>
      <c r="B20394" s="1">
        <v>87.12</v>
      </c>
      <c r="C20394" t="s">
        <v>2121</v>
      </c>
      <c r="D20394">
        <v>2954</v>
      </c>
    </row>
    <row r="20395" spans="1:4" x14ac:dyDescent="0.2">
      <c r="A20395" t="s">
        <v>35</v>
      </c>
      <c r="B20395" s="1">
        <v>979.44</v>
      </c>
      <c r="C20395" t="s">
        <v>1868</v>
      </c>
      <c r="D20395">
        <v>2954</v>
      </c>
    </row>
    <row r="20396" spans="1:4" x14ac:dyDescent="0.2">
      <c r="A20396" t="s">
        <v>35</v>
      </c>
      <c r="B20396" s="1">
        <v>7548.68</v>
      </c>
      <c r="C20396" t="s">
        <v>600</v>
      </c>
      <c r="D20396">
        <v>2954</v>
      </c>
    </row>
    <row r="20397" spans="1:4" x14ac:dyDescent="0.2">
      <c r="A20397" t="s">
        <v>35</v>
      </c>
      <c r="B20397" s="1">
        <v>3744</v>
      </c>
      <c r="C20397" t="s">
        <v>603</v>
      </c>
      <c r="D20397">
        <v>2954</v>
      </c>
    </row>
    <row r="20398" spans="1:4" x14ac:dyDescent="0.2">
      <c r="A20398" t="s">
        <v>35</v>
      </c>
      <c r="B20398" s="1">
        <v>2730</v>
      </c>
      <c r="C20398" t="s">
        <v>605</v>
      </c>
      <c r="D20398">
        <v>2954</v>
      </c>
    </row>
    <row r="20399" spans="1:4" x14ac:dyDescent="0.2">
      <c r="A20399" t="s">
        <v>35</v>
      </c>
      <c r="B20399" s="1">
        <v>490.56</v>
      </c>
      <c r="C20399" t="s">
        <v>607</v>
      </c>
      <c r="D20399">
        <v>2954</v>
      </c>
    </row>
    <row r="20400" spans="1:4" x14ac:dyDescent="0.2">
      <c r="A20400" t="s">
        <v>35</v>
      </c>
      <c r="B20400" s="1">
        <v>4065.42</v>
      </c>
      <c r="C20400" t="s">
        <v>619</v>
      </c>
      <c r="D20400">
        <v>2954</v>
      </c>
    </row>
    <row r="20401" spans="1:4" x14ac:dyDescent="0.2">
      <c r="A20401" t="s">
        <v>35</v>
      </c>
      <c r="B20401" s="1">
        <v>2992.86</v>
      </c>
      <c r="C20401" t="s">
        <v>620</v>
      </c>
      <c r="D20401">
        <v>2954</v>
      </c>
    </row>
    <row r="20402" spans="1:4" x14ac:dyDescent="0.2">
      <c r="A20402" t="s">
        <v>35</v>
      </c>
      <c r="B20402" s="1">
        <v>2236.5</v>
      </c>
      <c r="C20402" t="s">
        <v>623</v>
      </c>
      <c r="D20402">
        <v>2954</v>
      </c>
    </row>
    <row r="20403" spans="1:4" x14ac:dyDescent="0.2">
      <c r="A20403" t="s">
        <v>35</v>
      </c>
      <c r="B20403" s="1">
        <v>391.32</v>
      </c>
      <c r="C20403" t="s">
        <v>625</v>
      </c>
      <c r="D20403">
        <v>2954</v>
      </c>
    </row>
    <row r="20404" spans="1:4" x14ac:dyDescent="0.2">
      <c r="A20404" t="s">
        <v>35</v>
      </c>
      <c r="B20404" s="1">
        <v>1585.44</v>
      </c>
      <c r="C20404" t="s">
        <v>626</v>
      </c>
      <c r="D20404">
        <v>2954</v>
      </c>
    </row>
    <row r="20405" spans="1:4" x14ac:dyDescent="0.2">
      <c r="A20405" t="s">
        <v>35</v>
      </c>
      <c r="B20405" s="1">
        <v>749.66</v>
      </c>
      <c r="C20405" t="s">
        <v>1872</v>
      </c>
      <c r="D20405">
        <v>2954</v>
      </c>
    </row>
    <row r="20406" spans="1:4" x14ac:dyDescent="0.2">
      <c r="A20406" t="s">
        <v>35</v>
      </c>
      <c r="B20406" s="1">
        <v>1204.5</v>
      </c>
      <c r="C20406" t="s">
        <v>629</v>
      </c>
      <c r="D20406">
        <v>2954</v>
      </c>
    </row>
    <row r="20407" spans="1:4" x14ac:dyDescent="0.2">
      <c r="A20407" t="s">
        <v>35</v>
      </c>
      <c r="B20407" s="1">
        <v>132.72</v>
      </c>
      <c r="C20407" t="s">
        <v>630</v>
      </c>
      <c r="D20407">
        <v>2954</v>
      </c>
    </row>
    <row r="20408" spans="1:4" x14ac:dyDescent="0.2">
      <c r="A20408" t="s">
        <v>35</v>
      </c>
      <c r="B20408" s="1">
        <v>231</v>
      </c>
      <c r="C20408" t="s">
        <v>631</v>
      </c>
      <c r="D20408">
        <v>2954</v>
      </c>
    </row>
    <row r="20409" spans="1:4" x14ac:dyDescent="0.2">
      <c r="A20409" t="s">
        <v>35</v>
      </c>
      <c r="B20409" s="1">
        <v>7639.2</v>
      </c>
      <c r="C20409" t="s">
        <v>632</v>
      </c>
      <c r="D20409">
        <v>2954</v>
      </c>
    </row>
    <row r="20410" spans="1:4" x14ac:dyDescent="0.2">
      <c r="A20410" t="s">
        <v>35</v>
      </c>
      <c r="B20410" s="1">
        <v>157.36000000000001</v>
      </c>
      <c r="C20410" t="s">
        <v>636</v>
      </c>
      <c r="D20410">
        <v>2954</v>
      </c>
    </row>
    <row r="20411" spans="1:4" x14ac:dyDescent="0.2">
      <c r="A20411" t="s">
        <v>35</v>
      </c>
      <c r="B20411" s="1">
        <v>224.63</v>
      </c>
      <c r="C20411" t="s">
        <v>638</v>
      </c>
      <c r="D20411">
        <v>2954</v>
      </c>
    </row>
    <row r="20412" spans="1:4" x14ac:dyDescent="0.2">
      <c r="A20412" t="s">
        <v>35</v>
      </c>
      <c r="B20412" s="1">
        <v>314.5</v>
      </c>
      <c r="C20412" t="s">
        <v>640</v>
      </c>
      <c r="D20412">
        <v>2954</v>
      </c>
    </row>
    <row r="20413" spans="1:4" x14ac:dyDescent="0.2">
      <c r="A20413" t="s">
        <v>35</v>
      </c>
      <c r="B20413" s="1">
        <v>33.72</v>
      </c>
      <c r="C20413" t="s">
        <v>641</v>
      </c>
      <c r="D20413">
        <v>2954</v>
      </c>
    </row>
    <row r="20414" spans="1:4" x14ac:dyDescent="0.2">
      <c r="A20414" t="s">
        <v>35</v>
      </c>
      <c r="B20414" s="1">
        <v>1614.92</v>
      </c>
      <c r="C20414" t="s">
        <v>644</v>
      </c>
      <c r="D20414">
        <v>2954</v>
      </c>
    </row>
    <row r="20415" spans="1:4" x14ac:dyDescent="0.2">
      <c r="A20415" t="s">
        <v>35</v>
      </c>
      <c r="B20415" s="1">
        <v>242.13</v>
      </c>
      <c r="C20415" t="s">
        <v>646</v>
      </c>
      <c r="D20415">
        <v>2954</v>
      </c>
    </row>
    <row r="20416" spans="1:4" x14ac:dyDescent="0.2">
      <c r="A20416" t="s">
        <v>35</v>
      </c>
      <c r="B20416" s="1">
        <v>4756.08</v>
      </c>
      <c r="C20416" t="s">
        <v>648</v>
      </c>
      <c r="D20416">
        <v>2954</v>
      </c>
    </row>
    <row r="20417" spans="1:4" x14ac:dyDescent="0.2">
      <c r="A20417" t="s">
        <v>35</v>
      </c>
      <c r="B20417" s="1">
        <v>148.5</v>
      </c>
      <c r="C20417" t="s">
        <v>649</v>
      </c>
      <c r="D20417">
        <v>2954</v>
      </c>
    </row>
    <row r="20418" spans="1:4" x14ac:dyDescent="0.2">
      <c r="A20418" t="s">
        <v>35</v>
      </c>
      <c r="B20418" s="1">
        <v>1855.22</v>
      </c>
      <c r="C20418" t="s">
        <v>651</v>
      </c>
      <c r="D20418">
        <v>2954</v>
      </c>
    </row>
    <row r="20419" spans="1:4" x14ac:dyDescent="0.2">
      <c r="A20419" t="s">
        <v>35</v>
      </c>
      <c r="B20419" s="1">
        <v>220.95</v>
      </c>
      <c r="C20419" t="s">
        <v>658</v>
      </c>
      <c r="D20419">
        <v>2954</v>
      </c>
    </row>
    <row r="20420" spans="1:4" x14ac:dyDescent="0.2">
      <c r="A20420" t="s">
        <v>35</v>
      </c>
      <c r="B20420" s="1">
        <v>374.4</v>
      </c>
      <c r="C20420" t="s">
        <v>662</v>
      </c>
      <c r="D20420">
        <v>2954</v>
      </c>
    </row>
    <row r="20421" spans="1:4" x14ac:dyDescent="0.2">
      <c r="A20421" t="s">
        <v>35</v>
      </c>
      <c r="B20421" s="1">
        <v>1542.01</v>
      </c>
      <c r="C20421" t="s">
        <v>666</v>
      </c>
      <c r="D20421">
        <v>2954</v>
      </c>
    </row>
    <row r="20422" spans="1:4" x14ac:dyDescent="0.2">
      <c r="A20422" t="s">
        <v>35</v>
      </c>
      <c r="B20422" s="1">
        <v>7444.8</v>
      </c>
      <c r="C20422" t="s">
        <v>668</v>
      </c>
      <c r="D20422">
        <v>2954</v>
      </c>
    </row>
    <row r="20423" spans="1:4" x14ac:dyDescent="0.2">
      <c r="A20423" t="s">
        <v>35</v>
      </c>
      <c r="B20423" s="1">
        <v>1286.25</v>
      </c>
      <c r="C20423" t="s">
        <v>1715</v>
      </c>
      <c r="D20423">
        <v>2954</v>
      </c>
    </row>
    <row r="20424" spans="1:4" x14ac:dyDescent="0.2">
      <c r="A20424" t="s">
        <v>35</v>
      </c>
      <c r="B20424" s="1">
        <v>139.19999999999999</v>
      </c>
      <c r="C20424" t="s">
        <v>675</v>
      </c>
      <c r="D20424">
        <v>2954</v>
      </c>
    </row>
    <row r="20425" spans="1:4" x14ac:dyDescent="0.2">
      <c r="A20425" t="s">
        <v>35</v>
      </c>
      <c r="B20425" s="1">
        <v>117</v>
      </c>
      <c r="C20425" t="s">
        <v>1875</v>
      </c>
      <c r="D20425">
        <v>2954</v>
      </c>
    </row>
    <row r="20426" spans="1:4" x14ac:dyDescent="0.2">
      <c r="A20426" t="s">
        <v>35</v>
      </c>
      <c r="B20426" s="1">
        <v>58.5</v>
      </c>
      <c r="C20426" t="s">
        <v>1876</v>
      </c>
      <c r="D20426">
        <v>2954</v>
      </c>
    </row>
    <row r="20427" spans="1:4" x14ac:dyDescent="0.2">
      <c r="A20427" t="s">
        <v>35</v>
      </c>
      <c r="B20427" s="1">
        <v>736.5</v>
      </c>
      <c r="C20427" t="s">
        <v>678</v>
      </c>
      <c r="D20427">
        <v>2954</v>
      </c>
    </row>
    <row r="20428" spans="1:4" x14ac:dyDescent="0.2">
      <c r="A20428" t="s">
        <v>35</v>
      </c>
      <c r="B20428" s="1">
        <v>1400.25</v>
      </c>
      <c r="C20428" t="s">
        <v>679</v>
      </c>
      <c r="D20428">
        <v>2954</v>
      </c>
    </row>
    <row r="20429" spans="1:4" x14ac:dyDescent="0.2">
      <c r="A20429" t="s">
        <v>35</v>
      </c>
      <c r="B20429" s="1">
        <v>58.5</v>
      </c>
      <c r="C20429" t="s">
        <v>2056</v>
      </c>
      <c r="D20429">
        <v>2954</v>
      </c>
    </row>
    <row r="20430" spans="1:4" x14ac:dyDescent="0.2">
      <c r="A20430" t="s">
        <v>35</v>
      </c>
      <c r="B20430" s="1">
        <v>136.5</v>
      </c>
      <c r="C20430" t="s">
        <v>680</v>
      </c>
      <c r="D20430">
        <v>2954</v>
      </c>
    </row>
    <row r="20431" spans="1:4" x14ac:dyDescent="0.2">
      <c r="A20431" t="s">
        <v>35</v>
      </c>
      <c r="B20431" s="1">
        <v>150</v>
      </c>
      <c r="C20431" t="s">
        <v>681</v>
      </c>
      <c r="D20431">
        <v>2954</v>
      </c>
    </row>
    <row r="20432" spans="1:4" x14ac:dyDescent="0.2">
      <c r="A20432" t="s">
        <v>35</v>
      </c>
      <c r="B20432" s="1">
        <v>596.25</v>
      </c>
      <c r="C20432" t="s">
        <v>682</v>
      </c>
      <c r="D20432">
        <v>2954</v>
      </c>
    </row>
    <row r="20433" spans="1:4" x14ac:dyDescent="0.2">
      <c r="A20433" t="s">
        <v>35</v>
      </c>
      <c r="B20433" s="1">
        <v>445.5</v>
      </c>
      <c r="C20433" t="s">
        <v>684</v>
      </c>
      <c r="D20433">
        <v>2954</v>
      </c>
    </row>
    <row r="20434" spans="1:4" x14ac:dyDescent="0.2">
      <c r="A20434" t="s">
        <v>35</v>
      </c>
      <c r="B20434" s="1">
        <v>83.22</v>
      </c>
      <c r="C20434" t="s">
        <v>689</v>
      </c>
      <c r="D20434">
        <v>2954</v>
      </c>
    </row>
    <row r="20435" spans="1:4" x14ac:dyDescent="0.2">
      <c r="A20435" t="s">
        <v>35</v>
      </c>
      <c r="B20435" s="1">
        <v>1400.85</v>
      </c>
      <c r="C20435" t="s">
        <v>691</v>
      </c>
      <c r="D20435">
        <v>2954</v>
      </c>
    </row>
    <row r="20436" spans="1:4" x14ac:dyDescent="0.2">
      <c r="A20436" t="s">
        <v>35</v>
      </c>
      <c r="B20436" s="1">
        <v>685.82</v>
      </c>
      <c r="C20436" t="s">
        <v>692</v>
      </c>
      <c r="D20436">
        <v>2954</v>
      </c>
    </row>
    <row r="20437" spans="1:4" x14ac:dyDescent="0.2">
      <c r="A20437" t="s">
        <v>35</v>
      </c>
      <c r="B20437" s="1">
        <v>80.28</v>
      </c>
      <c r="C20437" t="s">
        <v>698</v>
      </c>
      <c r="D20437">
        <v>2954</v>
      </c>
    </row>
    <row r="20438" spans="1:4" x14ac:dyDescent="0.2">
      <c r="A20438" t="s">
        <v>35</v>
      </c>
      <c r="B20438" s="1">
        <v>286.32</v>
      </c>
      <c r="C20438" t="s">
        <v>1720</v>
      </c>
      <c r="D20438">
        <v>2954</v>
      </c>
    </row>
    <row r="20439" spans="1:4" x14ac:dyDescent="0.2">
      <c r="A20439" t="s">
        <v>35</v>
      </c>
      <c r="B20439" s="1">
        <v>112.52</v>
      </c>
      <c r="C20439" t="s">
        <v>700</v>
      </c>
      <c r="D20439">
        <v>2954</v>
      </c>
    </row>
    <row r="20440" spans="1:4" x14ac:dyDescent="0.2">
      <c r="A20440" t="s">
        <v>35</v>
      </c>
      <c r="B20440" s="1">
        <v>704.52</v>
      </c>
      <c r="C20440" t="s">
        <v>702</v>
      </c>
      <c r="D20440">
        <v>2954</v>
      </c>
    </row>
    <row r="20441" spans="1:4" x14ac:dyDescent="0.2">
      <c r="A20441" t="s">
        <v>35</v>
      </c>
      <c r="B20441" s="1">
        <v>281.95999999999998</v>
      </c>
      <c r="C20441" t="s">
        <v>703</v>
      </c>
      <c r="D20441">
        <v>2954</v>
      </c>
    </row>
    <row r="20442" spans="1:4" x14ac:dyDescent="0.2">
      <c r="A20442" t="s">
        <v>35</v>
      </c>
      <c r="B20442" s="1">
        <v>1437.16</v>
      </c>
      <c r="C20442" t="s">
        <v>706</v>
      </c>
      <c r="D20442">
        <v>2954</v>
      </c>
    </row>
    <row r="20443" spans="1:4" x14ac:dyDescent="0.2">
      <c r="A20443" t="s">
        <v>35</v>
      </c>
      <c r="B20443" s="1">
        <v>539.82000000000005</v>
      </c>
      <c r="C20443" t="s">
        <v>715</v>
      </c>
      <c r="D20443">
        <v>2954</v>
      </c>
    </row>
    <row r="20444" spans="1:4" x14ac:dyDescent="0.2">
      <c r="A20444" t="s">
        <v>35</v>
      </c>
      <c r="B20444" s="1">
        <v>122.84</v>
      </c>
      <c r="C20444" t="s">
        <v>729</v>
      </c>
      <c r="D20444">
        <v>2954</v>
      </c>
    </row>
    <row r="20445" spans="1:4" x14ac:dyDescent="0.2">
      <c r="A20445" t="s">
        <v>35</v>
      </c>
      <c r="B20445" s="1">
        <v>3164.66</v>
      </c>
      <c r="C20445" t="s">
        <v>732</v>
      </c>
      <c r="D20445">
        <v>2954</v>
      </c>
    </row>
    <row r="20446" spans="1:4" x14ac:dyDescent="0.2">
      <c r="A20446" t="s">
        <v>35</v>
      </c>
      <c r="B20446" s="1">
        <v>943.16</v>
      </c>
      <c r="C20446" t="s">
        <v>736</v>
      </c>
      <c r="D20446">
        <v>2954</v>
      </c>
    </row>
    <row r="20447" spans="1:4" x14ac:dyDescent="0.2">
      <c r="A20447" t="s">
        <v>35</v>
      </c>
      <c r="B20447" s="1">
        <v>1060.96</v>
      </c>
      <c r="C20447" t="s">
        <v>737</v>
      </c>
      <c r="D20447">
        <v>2954</v>
      </c>
    </row>
    <row r="20448" spans="1:4" x14ac:dyDescent="0.2">
      <c r="A20448" t="s">
        <v>35</v>
      </c>
      <c r="B20448" s="1">
        <v>394.51</v>
      </c>
      <c r="C20448" t="s">
        <v>738</v>
      </c>
      <c r="D20448">
        <v>2954</v>
      </c>
    </row>
    <row r="20449" spans="1:4" x14ac:dyDescent="0.2">
      <c r="A20449" t="s">
        <v>35</v>
      </c>
      <c r="B20449" s="1">
        <v>178.52</v>
      </c>
      <c r="C20449" t="s">
        <v>739</v>
      </c>
      <c r="D20449">
        <v>2954</v>
      </c>
    </row>
    <row r="20450" spans="1:4" x14ac:dyDescent="0.2">
      <c r="A20450" t="s">
        <v>35</v>
      </c>
      <c r="B20450" s="1">
        <v>88.52</v>
      </c>
      <c r="C20450" t="s">
        <v>740</v>
      </c>
      <c r="D20450">
        <v>2954</v>
      </c>
    </row>
    <row r="20451" spans="1:4" x14ac:dyDescent="0.2">
      <c r="A20451" t="s">
        <v>35</v>
      </c>
      <c r="B20451" s="1">
        <v>270</v>
      </c>
      <c r="C20451" t="s">
        <v>743</v>
      </c>
      <c r="D20451">
        <v>2954</v>
      </c>
    </row>
    <row r="20452" spans="1:4" x14ac:dyDescent="0.2">
      <c r="A20452" t="s">
        <v>35</v>
      </c>
      <c r="B20452" s="1">
        <v>33.090000000000003</v>
      </c>
      <c r="C20452" t="s">
        <v>1882</v>
      </c>
      <c r="D20452">
        <v>2954</v>
      </c>
    </row>
    <row r="20453" spans="1:4" x14ac:dyDescent="0.2">
      <c r="A20453" t="s">
        <v>35</v>
      </c>
      <c r="B20453" s="1">
        <v>618.61</v>
      </c>
      <c r="C20453" t="s">
        <v>763</v>
      </c>
      <c r="D20453">
        <v>2954</v>
      </c>
    </row>
    <row r="20454" spans="1:4" x14ac:dyDescent="0.2">
      <c r="A20454" t="s">
        <v>35</v>
      </c>
      <c r="B20454" s="1">
        <v>396</v>
      </c>
      <c r="C20454" t="s">
        <v>766</v>
      </c>
      <c r="D20454">
        <v>2954</v>
      </c>
    </row>
    <row r="20455" spans="1:4" x14ac:dyDescent="0.2">
      <c r="A20455" t="s">
        <v>35</v>
      </c>
      <c r="B20455" s="1">
        <v>92.88</v>
      </c>
      <c r="C20455" t="s">
        <v>770</v>
      </c>
      <c r="D20455">
        <v>2954</v>
      </c>
    </row>
    <row r="20456" spans="1:4" x14ac:dyDescent="0.2">
      <c r="A20456" t="s">
        <v>35</v>
      </c>
      <c r="B20456" s="1">
        <v>207.9</v>
      </c>
      <c r="C20456" t="s">
        <v>772</v>
      </c>
      <c r="D20456">
        <v>2954</v>
      </c>
    </row>
    <row r="20457" spans="1:4" x14ac:dyDescent="0.2">
      <c r="A20457" t="s">
        <v>35</v>
      </c>
      <c r="B20457" s="1">
        <v>207.9</v>
      </c>
      <c r="C20457" t="s">
        <v>778</v>
      </c>
      <c r="D20457">
        <v>2954</v>
      </c>
    </row>
    <row r="20458" spans="1:4" x14ac:dyDescent="0.2">
      <c r="A20458" t="s">
        <v>35</v>
      </c>
      <c r="B20458" s="1">
        <v>141.75</v>
      </c>
      <c r="C20458" t="s">
        <v>791</v>
      </c>
      <c r="D20458">
        <v>2954</v>
      </c>
    </row>
    <row r="20459" spans="1:4" x14ac:dyDescent="0.2">
      <c r="A20459" t="s">
        <v>35</v>
      </c>
      <c r="B20459" s="1">
        <v>22.86</v>
      </c>
      <c r="C20459" t="s">
        <v>797</v>
      </c>
      <c r="D20459">
        <v>2954</v>
      </c>
    </row>
    <row r="20460" spans="1:4" x14ac:dyDescent="0.2">
      <c r="A20460" t="s">
        <v>35</v>
      </c>
      <c r="B20460" s="1">
        <v>259.5</v>
      </c>
      <c r="C20460" t="s">
        <v>804</v>
      </c>
      <c r="D20460">
        <v>2954</v>
      </c>
    </row>
    <row r="20461" spans="1:4" x14ac:dyDescent="0.2">
      <c r="A20461" t="s">
        <v>35</v>
      </c>
      <c r="B20461" s="1">
        <v>135</v>
      </c>
      <c r="C20461" t="s">
        <v>805</v>
      </c>
      <c r="D20461">
        <v>2954</v>
      </c>
    </row>
    <row r="20462" spans="1:4" x14ac:dyDescent="0.2">
      <c r="A20462" t="s">
        <v>35</v>
      </c>
      <c r="B20462" s="1">
        <v>112</v>
      </c>
      <c r="C20462" t="s">
        <v>1892</v>
      </c>
      <c r="D20462">
        <v>2954</v>
      </c>
    </row>
    <row r="20463" spans="1:4" x14ac:dyDescent="0.2">
      <c r="A20463" t="s">
        <v>35</v>
      </c>
      <c r="B20463" s="1">
        <v>560</v>
      </c>
      <c r="C20463" t="s">
        <v>806</v>
      </c>
      <c r="D20463">
        <v>2954</v>
      </c>
    </row>
    <row r="20464" spans="1:4" x14ac:dyDescent="0.2">
      <c r="A20464" t="s">
        <v>35</v>
      </c>
      <c r="B20464" s="1">
        <v>8066.44</v>
      </c>
      <c r="C20464" t="s">
        <v>807</v>
      </c>
      <c r="D20464">
        <v>2954</v>
      </c>
    </row>
    <row r="20465" spans="1:4" x14ac:dyDescent="0.2">
      <c r="A20465" t="s">
        <v>35</v>
      </c>
      <c r="B20465" s="1">
        <v>1530.44</v>
      </c>
      <c r="C20465" t="s">
        <v>808</v>
      </c>
      <c r="D20465">
        <v>2954</v>
      </c>
    </row>
    <row r="20466" spans="1:4" x14ac:dyDescent="0.2">
      <c r="A20466" t="s">
        <v>35</v>
      </c>
      <c r="B20466" s="1">
        <v>386.8</v>
      </c>
      <c r="C20466" t="s">
        <v>809</v>
      </c>
      <c r="D20466">
        <v>2954</v>
      </c>
    </row>
    <row r="20467" spans="1:4" x14ac:dyDescent="0.2">
      <c r="A20467" t="s">
        <v>35</v>
      </c>
      <c r="B20467" s="1">
        <v>1122.6600000000001</v>
      </c>
      <c r="C20467" t="s">
        <v>810</v>
      </c>
      <c r="D20467">
        <v>2954</v>
      </c>
    </row>
    <row r="20468" spans="1:4" x14ac:dyDescent="0.2">
      <c r="A20468" t="s">
        <v>35</v>
      </c>
      <c r="B20468" s="1">
        <v>321.58999999999997</v>
      </c>
      <c r="C20468" t="s">
        <v>819</v>
      </c>
      <c r="D20468">
        <v>2954</v>
      </c>
    </row>
    <row r="20469" spans="1:4" x14ac:dyDescent="0.2">
      <c r="A20469" t="s">
        <v>35</v>
      </c>
      <c r="B20469" s="1">
        <v>252</v>
      </c>
      <c r="C20469" t="s">
        <v>822</v>
      </c>
      <c r="D20469">
        <v>2954</v>
      </c>
    </row>
    <row r="20470" spans="1:4" x14ac:dyDescent="0.2">
      <c r="A20470" t="s">
        <v>35</v>
      </c>
      <c r="B20470" s="1">
        <v>169.13</v>
      </c>
      <c r="C20470" t="s">
        <v>828</v>
      </c>
      <c r="D20470">
        <v>2954</v>
      </c>
    </row>
    <row r="20471" spans="1:4" x14ac:dyDescent="0.2">
      <c r="A20471" t="s">
        <v>35</v>
      </c>
      <c r="B20471" s="1">
        <v>437.58</v>
      </c>
      <c r="C20471" t="s">
        <v>830</v>
      </c>
      <c r="D20471">
        <v>2954</v>
      </c>
    </row>
    <row r="20472" spans="1:4" x14ac:dyDescent="0.2">
      <c r="A20472" t="s">
        <v>35</v>
      </c>
      <c r="B20472" s="1">
        <v>233.04</v>
      </c>
      <c r="C20472" t="s">
        <v>831</v>
      </c>
      <c r="D20472">
        <v>2954</v>
      </c>
    </row>
    <row r="20473" spans="1:4" x14ac:dyDescent="0.2">
      <c r="A20473" t="s">
        <v>35</v>
      </c>
      <c r="B20473" s="1">
        <v>535.63</v>
      </c>
      <c r="C20473" t="s">
        <v>832</v>
      </c>
      <c r="D20473">
        <v>2954</v>
      </c>
    </row>
    <row r="20474" spans="1:4" x14ac:dyDescent="0.2">
      <c r="A20474" t="s">
        <v>35</v>
      </c>
      <c r="B20474" s="1">
        <v>610.08000000000004</v>
      </c>
      <c r="C20474" t="s">
        <v>835</v>
      </c>
      <c r="D20474">
        <v>2954</v>
      </c>
    </row>
    <row r="20475" spans="1:4" x14ac:dyDescent="0.2">
      <c r="A20475" t="s">
        <v>35</v>
      </c>
      <c r="B20475" s="1">
        <v>1810.5</v>
      </c>
      <c r="C20475" t="s">
        <v>839</v>
      </c>
      <c r="D20475">
        <v>2954</v>
      </c>
    </row>
    <row r="20476" spans="1:4" x14ac:dyDescent="0.2">
      <c r="A20476" t="s">
        <v>35</v>
      </c>
      <c r="B20476" s="1">
        <v>2614.5</v>
      </c>
      <c r="C20476" t="s">
        <v>842</v>
      </c>
      <c r="D20476">
        <v>2954</v>
      </c>
    </row>
    <row r="20477" spans="1:4" x14ac:dyDescent="0.2">
      <c r="A20477" t="s">
        <v>35</v>
      </c>
      <c r="B20477" s="1">
        <v>184.03</v>
      </c>
      <c r="C20477" t="s">
        <v>848</v>
      </c>
      <c r="D20477">
        <v>2954</v>
      </c>
    </row>
    <row r="20478" spans="1:4" x14ac:dyDescent="0.2">
      <c r="A20478" t="s">
        <v>35</v>
      </c>
      <c r="B20478" s="1">
        <v>853.23</v>
      </c>
      <c r="C20478" t="s">
        <v>849</v>
      </c>
      <c r="D20478">
        <v>2954</v>
      </c>
    </row>
    <row r="20479" spans="1:4" x14ac:dyDescent="0.2">
      <c r="A20479" t="s">
        <v>35</v>
      </c>
      <c r="B20479" s="1">
        <v>50.19</v>
      </c>
      <c r="C20479" t="s">
        <v>850</v>
      </c>
      <c r="D20479">
        <v>2954</v>
      </c>
    </row>
    <row r="20480" spans="1:4" x14ac:dyDescent="0.2">
      <c r="A20480" t="s">
        <v>35</v>
      </c>
      <c r="B20480" s="1">
        <v>24</v>
      </c>
      <c r="C20480" t="s">
        <v>851</v>
      </c>
      <c r="D20480">
        <v>2954</v>
      </c>
    </row>
    <row r="20481" spans="1:4" x14ac:dyDescent="0.2">
      <c r="A20481" t="s">
        <v>35</v>
      </c>
      <c r="B20481" s="1">
        <v>20.25</v>
      </c>
      <c r="C20481" t="s">
        <v>853</v>
      </c>
      <c r="D20481">
        <v>2954</v>
      </c>
    </row>
    <row r="20482" spans="1:4" x14ac:dyDescent="0.2">
      <c r="A20482" t="s">
        <v>35</v>
      </c>
      <c r="B20482" s="1">
        <v>1069.77</v>
      </c>
      <c r="C20482" t="s">
        <v>1897</v>
      </c>
      <c r="D20482">
        <v>2954</v>
      </c>
    </row>
    <row r="20483" spans="1:4" x14ac:dyDescent="0.2">
      <c r="A20483" t="s">
        <v>35</v>
      </c>
      <c r="B20483" s="1">
        <v>1295.08</v>
      </c>
      <c r="C20483" t="s">
        <v>859</v>
      </c>
      <c r="D20483">
        <v>2954</v>
      </c>
    </row>
    <row r="20484" spans="1:4" x14ac:dyDescent="0.2">
      <c r="A20484" t="s">
        <v>35</v>
      </c>
      <c r="B20484" s="1">
        <v>3692.76</v>
      </c>
      <c r="C20484" t="s">
        <v>863</v>
      </c>
      <c r="D20484">
        <v>2954</v>
      </c>
    </row>
    <row r="20485" spans="1:4" x14ac:dyDescent="0.2">
      <c r="A20485" t="s">
        <v>35</v>
      </c>
      <c r="B20485" s="1">
        <v>2035.22</v>
      </c>
      <c r="C20485" t="s">
        <v>864</v>
      </c>
      <c r="D20485">
        <v>2954</v>
      </c>
    </row>
    <row r="20486" spans="1:4" x14ac:dyDescent="0.2">
      <c r="A20486" t="s">
        <v>35</v>
      </c>
      <c r="B20486" s="1">
        <v>2224.1999999999998</v>
      </c>
      <c r="C20486" t="s">
        <v>865</v>
      </c>
      <c r="D20486">
        <v>2954</v>
      </c>
    </row>
    <row r="20487" spans="1:4" x14ac:dyDescent="0.2">
      <c r="A20487" t="s">
        <v>35</v>
      </c>
      <c r="B20487" s="1">
        <v>558.86</v>
      </c>
      <c r="C20487" t="s">
        <v>867</v>
      </c>
      <c r="D20487">
        <v>2954</v>
      </c>
    </row>
    <row r="20488" spans="1:4" x14ac:dyDescent="0.2">
      <c r="A20488" t="s">
        <v>35</v>
      </c>
      <c r="B20488" s="1">
        <v>2098.2399999999998</v>
      </c>
      <c r="C20488" t="s">
        <v>868</v>
      </c>
      <c r="D20488">
        <v>2954</v>
      </c>
    </row>
    <row r="20489" spans="1:4" x14ac:dyDescent="0.2">
      <c r="A20489" t="s">
        <v>35</v>
      </c>
      <c r="B20489" s="1">
        <v>210</v>
      </c>
      <c r="C20489" t="s">
        <v>1904</v>
      </c>
      <c r="D20489">
        <v>2954</v>
      </c>
    </row>
    <row r="20490" spans="1:4" x14ac:dyDescent="0.2">
      <c r="A20490" t="s">
        <v>35</v>
      </c>
      <c r="B20490" s="1">
        <v>330</v>
      </c>
      <c r="C20490" t="s">
        <v>1905</v>
      </c>
      <c r="D20490">
        <v>2954</v>
      </c>
    </row>
    <row r="20491" spans="1:4" x14ac:dyDescent="0.2">
      <c r="A20491" t="s">
        <v>35</v>
      </c>
      <c r="B20491" s="1">
        <v>1037.5</v>
      </c>
      <c r="C20491" t="s">
        <v>870</v>
      </c>
      <c r="D20491">
        <v>2954</v>
      </c>
    </row>
    <row r="20492" spans="1:4" x14ac:dyDescent="0.2">
      <c r="A20492" t="s">
        <v>35</v>
      </c>
      <c r="B20492" s="1">
        <v>437.24</v>
      </c>
      <c r="C20492" t="s">
        <v>2301</v>
      </c>
      <c r="D20492">
        <v>2954</v>
      </c>
    </row>
    <row r="20493" spans="1:4" x14ac:dyDescent="0.2">
      <c r="A20493" t="s">
        <v>35</v>
      </c>
      <c r="B20493" s="1">
        <v>14995.8</v>
      </c>
      <c r="C20493" t="s">
        <v>24</v>
      </c>
      <c r="D20493">
        <v>2954</v>
      </c>
    </row>
    <row r="20494" spans="1:4" x14ac:dyDescent="0.2">
      <c r="A20494" t="s">
        <v>35</v>
      </c>
      <c r="B20494" s="1">
        <v>1025.3399999999999</v>
      </c>
      <c r="C20494" t="s">
        <v>26</v>
      </c>
      <c r="D20494">
        <v>2954</v>
      </c>
    </row>
    <row r="20495" spans="1:4" x14ac:dyDescent="0.2">
      <c r="A20495" t="s">
        <v>35</v>
      </c>
      <c r="B20495" s="1">
        <v>312.24</v>
      </c>
      <c r="C20495" t="s">
        <v>27</v>
      </c>
      <c r="D20495">
        <v>2954</v>
      </c>
    </row>
    <row r="20496" spans="1:4" x14ac:dyDescent="0.2">
      <c r="A20496" t="s">
        <v>35</v>
      </c>
      <c r="B20496" s="1">
        <v>1344</v>
      </c>
      <c r="C20496" t="s">
        <v>30</v>
      </c>
      <c r="D20496">
        <v>2954</v>
      </c>
    </row>
    <row r="20497" spans="1:4" x14ac:dyDescent="0.2">
      <c r="A20497" t="s">
        <v>35</v>
      </c>
      <c r="B20497" s="1">
        <v>110.46</v>
      </c>
      <c r="C20497" t="s">
        <v>877</v>
      </c>
      <c r="D20497">
        <v>2954</v>
      </c>
    </row>
    <row r="20498" spans="1:4" x14ac:dyDescent="0.2">
      <c r="A20498" t="s">
        <v>35</v>
      </c>
      <c r="B20498" s="1">
        <v>3911.34</v>
      </c>
      <c r="C20498" t="s">
        <v>879</v>
      </c>
      <c r="D20498">
        <v>2954</v>
      </c>
    </row>
    <row r="20499" spans="1:4" x14ac:dyDescent="0.2">
      <c r="A20499" t="s">
        <v>35</v>
      </c>
      <c r="B20499" s="1">
        <v>66</v>
      </c>
      <c r="C20499" t="s">
        <v>880</v>
      </c>
      <c r="D20499">
        <v>2954</v>
      </c>
    </row>
    <row r="20500" spans="1:4" x14ac:dyDescent="0.2">
      <c r="A20500" t="s">
        <v>35</v>
      </c>
      <c r="B20500" s="1">
        <v>1994.28</v>
      </c>
      <c r="C20500" t="s">
        <v>883</v>
      </c>
      <c r="D20500">
        <v>2954</v>
      </c>
    </row>
    <row r="20501" spans="1:4" x14ac:dyDescent="0.2">
      <c r="A20501" t="s">
        <v>35</v>
      </c>
      <c r="B20501" s="1">
        <v>3165.12</v>
      </c>
      <c r="C20501" t="s">
        <v>884</v>
      </c>
      <c r="D20501">
        <v>2954</v>
      </c>
    </row>
    <row r="20502" spans="1:4" x14ac:dyDescent="0.2">
      <c r="A20502" t="s">
        <v>35</v>
      </c>
      <c r="B20502" s="1">
        <v>2119.44</v>
      </c>
      <c r="C20502" t="s">
        <v>887</v>
      </c>
      <c r="D20502">
        <v>2954</v>
      </c>
    </row>
    <row r="20503" spans="1:4" x14ac:dyDescent="0.2">
      <c r="A20503" t="s">
        <v>35</v>
      </c>
      <c r="B20503" s="1">
        <v>244.42</v>
      </c>
      <c r="C20503" t="s">
        <v>893</v>
      </c>
      <c r="D20503">
        <v>2954</v>
      </c>
    </row>
    <row r="20504" spans="1:4" x14ac:dyDescent="0.2">
      <c r="A20504" t="s">
        <v>35</v>
      </c>
      <c r="B20504" s="1">
        <v>784.5</v>
      </c>
      <c r="C20504" t="s">
        <v>897</v>
      </c>
      <c r="D20504">
        <v>2954</v>
      </c>
    </row>
    <row r="20505" spans="1:4" x14ac:dyDescent="0.2">
      <c r="A20505" t="s">
        <v>35</v>
      </c>
      <c r="B20505" s="1">
        <v>466.88</v>
      </c>
      <c r="C20505" t="s">
        <v>901</v>
      </c>
      <c r="D20505">
        <v>2954</v>
      </c>
    </row>
    <row r="20506" spans="1:4" x14ac:dyDescent="0.2">
      <c r="A20506" t="s">
        <v>35</v>
      </c>
      <c r="B20506" s="1">
        <v>877.21</v>
      </c>
      <c r="C20506" t="s">
        <v>902</v>
      </c>
      <c r="D20506">
        <v>2954</v>
      </c>
    </row>
    <row r="20507" spans="1:4" x14ac:dyDescent="0.2">
      <c r="A20507" t="s">
        <v>35</v>
      </c>
      <c r="B20507" s="1">
        <v>1444.48</v>
      </c>
      <c r="C20507" t="s">
        <v>905</v>
      </c>
      <c r="D20507">
        <v>2954</v>
      </c>
    </row>
    <row r="20508" spans="1:4" x14ac:dyDescent="0.2">
      <c r="A20508" t="s">
        <v>35</v>
      </c>
      <c r="B20508" s="1">
        <v>3751.36</v>
      </c>
      <c r="C20508" t="s">
        <v>907</v>
      </c>
      <c r="D20508">
        <v>2954</v>
      </c>
    </row>
    <row r="20509" spans="1:4" x14ac:dyDescent="0.2">
      <c r="A20509" t="s">
        <v>35</v>
      </c>
      <c r="B20509" s="1">
        <v>654.92999999999995</v>
      </c>
      <c r="C20509" t="s">
        <v>917</v>
      </c>
      <c r="D20509">
        <v>2954</v>
      </c>
    </row>
    <row r="20510" spans="1:4" x14ac:dyDescent="0.2">
      <c r="A20510" t="s">
        <v>35</v>
      </c>
      <c r="B20510" s="1">
        <v>358.3</v>
      </c>
      <c r="C20510" t="s">
        <v>919</v>
      </c>
      <c r="D20510">
        <v>2954</v>
      </c>
    </row>
    <row r="20511" spans="1:4" x14ac:dyDescent="0.2">
      <c r="A20511" t="s">
        <v>35</v>
      </c>
      <c r="B20511" s="1">
        <v>2923.19</v>
      </c>
      <c r="C20511" t="s">
        <v>924</v>
      </c>
      <c r="D20511">
        <v>2954</v>
      </c>
    </row>
    <row r="20512" spans="1:4" x14ac:dyDescent="0.2">
      <c r="A20512" t="s">
        <v>35</v>
      </c>
      <c r="B20512" s="1">
        <v>884.84</v>
      </c>
      <c r="C20512" t="s">
        <v>926</v>
      </c>
      <c r="D20512">
        <v>2954</v>
      </c>
    </row>
    <row r="20513" spans="1:4" x14ac:dyDescent="0.2">
      <c r="A20513" t="s">
        <v>35</v>
      </c>
      <c r="B20513" s="1">
        <v>1853.45</v>
      </c>
      <c r="C20513" t="s">
        <v>930</v>
      </c>
      <c r="D20513">
        <v>2954</v>
      </c>
    </row>
    <row r="20514" spans="1:4" x14ac:dyDescent="0.2">
      <c r="A20514" t="s">
        <v>35</v>
      </c>
      <c r="B20514" s="1">
        <v>367.5</v>
      </c>
      <c r="C20514" t="s">
        <v>942</v>
      </c>
      <c r="D20514">
        <v>2954</v>
      </c>
    </row>
    <row r="20515" spans="1:4" x14ac:dyDescent="0.2">
      <c r="A20515" t="s">
        <v>35</v>
      </c>
      <c r="B20515" s="1">
        <v>369.39</v>
      </c>
      <c r="C20515" t="s">
        <v>949</v>
      </c>
      <c r="D20515">
        <v>2954</v>
      </c>
    </row>
    <row r="20516" spans="1:4" x14ac:dyDescent="0.2">
      <c r="A20516" t="s">
        <v>35</v>
      </c>
      <c r="B20516" s="1">
        <v>2457.96</v>
      </c>
      <c r="C20516" t="s">
        <v>951</v>
      </c>
      <c r="D20516">
        <v>2954</v>
      </c>
    </row>
    <row r="20517" spans="1:4" x14ac:dyDescent="0.2">
      <c r="A20517" t="s">
        <v>35</v>
      </c>
      <c r="B20517" s="1">
        <v>3166.8</v>
      </c>
      <c r="C20517" t="s">
        <v>952</v>
      </c>
      <c r="D20517">
        <v>2954</v>
      </c>
    </row>
    <row r="20518" spans="1:4" x14ac:dyDescent="0.2">
      <c r="A20518" t="s">
        <v>35</v>
      </c>
      <c r="B20518" s="1">
        <v>2082.96</v>
      </c>
      <c r="C20518" t="s">
        <v>953</v>
      </c>
      <c r="D20518">
        <v>2954</v>
      </c>
    </row>
    <row r="20519" spans="1:4" x14ac:dyDescent="0.2">
      <c r="A20519" t="s">
        <v>35</v>
      </c>
      <c r="B20519" s="1">
        <v>1248.72</v>
      </c>
      <c r="C20519" t="s">
        <v>954</v>
      </c>
      <c r="D20519">
        <v>2954</v>
      </c>
    </row>
    <row r="20520" spans="1:4" x14ac:dyDescent="0.2">
      <c r="A20520" t="s">
        <v>35</v>
      </c>
      <c r="B20520" s="1">
        <v>839.12</v>
      </c>
      <c r="C20520" t="s">
        <v>958</v>
      </c>
      <c r="D20520">
        <v>2954</v>
      </c>
    </row>
    <row r="20521" spans="1:4" x14ac:dyDescent="0.2">
      <c r="A20521" t="s">
        <v>35</v>
      </c>
      <c r="B20521" s="1">
        <v>1023.75</v>
      </c>
      <c r="C20521" t="s">
        <v>961</v>
      </c>
      <c r="D20521">
        <v>2954</v>
      </c>
    </row>
    <row r="20522" spans="1:4" x14ac:dyDescent="0.2">
      <c r="A20522" t="s">
        <v>35</v>
      </c>
      <c r="B20522" s="1">
        <v>221.92</v>
      </c>
      <c r="C20522" t="s">
        <v>965</v>
      </c>
      <c r="D20522">
        <v>2954</v>
      </c>
    </row>
    <row r="20523" spans="1:4" x14ac:dyDescent="0.2">
      <c r="A20523" t="s">
        <v>35</v>
      </c>
      <c r="B20523" s="1">
        <v>3174.38</v>
      </c>
      <c r="C20523" t="s">
        <v>966</v>
      </c>
      <c r="D20523">
        <v>2954</v>
      </c>
    </row>
    <row r="20524" spans="1:4" x14ac:dyDescent="0.2">
      <c r="A20524" t="s">
        <v>35</v>
      </c>
      <c r="B20524" s="1">
        <v>2077.9</v>
      </c>
      <c r="C20524" t="s">
        <v>969</v>
      </c>
      <c r="D20524">
        <v>2954</v>
      </c>
    </row>
    <row r="20525" spans="1:4" x14ac:dyDescent="0.2">
      <c r="A20525" t="s">
        <v>35</v>
      </c>
      <c r="B20525" s="1">
        <v>2273.41</v>
      </c>
      <c r="C20525" t="s">
        <v>976</v>
      </c>
      <c r="D20525">
        <v>2954</v>
      </c>
    </row>
    <row r="20526" spans="1:4" x14ac:dyDescent="0.2">
      <c r="A20526" t="s">
        <v>35</v>
      </c>
      <c r="B20526" s="1">
        <v>1335.16</v>
      </c>
      <c r="C20526" t="s">
        <v>978</v>
      </c>
      <c r="D20526">
        <v>2954</v>
      </c>
    </row>
    <row r="20527" spans="1:4" x14ac:dyDescent="0.2">
      <c r="A20527" t="s">
        <v>35</v>
      </c>
      <c r="B20527" s="1">
        <v>16067.62</v>
      </c>
      <c r="C20527" t="s">
        <v>979</v>
      </c>
      <c r="D20527">
        <v>2954</v>
      </c>
    </row>
    <row r="20528" spans="1:4" x14ac:dyDescent="0.2">
      <c r="A20528" t="s">
        <v>35</v>
      </c>
      <c r="B20528" s="1">
        <v>369.26</v>
      </c>
      <c r="C20528" t="s">
        <v>980</v>
      </c>
      <c r="D20528">
        <v>2954</v>
      </c>
    </row>
    <row r="20529" spans="1:4" x14ac:dyDescent="0.2">
      <c r="A20529" t="s">
        <v>35</v>
      </c>
      <c r="B20529" s="1">
        <v>3816.96</v>
      </c>
      <c r="C20529" t="s">
        <v>981</v>
      </c>
      <c r="D20529">
        <v>2954</v>
      </c>
    </row>
    <row r="20530" spans="1:4" x14ac:dyDescent="0.2">
      <c r="A20530" t="s">
        <v>35</v>
      </c>
      <c r="B20530" s="1">
        <v>1779.84</v>
      </c>
      <c r="C20530" t="s">
        <v>985</v>
      </c>
      <c r="D20530">
        <v>2954</v>
      </c>
    </row>
    <row r="20531" spans="1:4" x14ac:dyDescent="0.2">
      <c r="A20531" t="s">
        <v>35</v>
      </c>
      <c r="B20531" s="1">
        <v>249.66</v>
      </c>
      <c r="C20531" t="s">
        <v>986</v>
      </c>
      <c r="D20531">
        <v>2954</v>
      </c>
    </row>
    <row r="20532" spans="1:4" x14ac:dyDescent="0.2">
      <c r="A20532" t="s">
        <v>35</v>
      </c>
      <c r="B20532" s="1">
        <v>2054.52</v>
      </c>
      <c r="C20532" t="s">
        <v>1004</v>
      </c>
      <c r="D20532">
        <v>2954</v>
      </c>
    </row>
    <row r="20533" spans="1:4" x14ac:dyDescent="0.2">
      <c r="A20533" t="s">
        <v>35</v>
      </c>
      <c r="B20533" s="1">
        <v>200.06</v>
      </c>
      <c r="C20533" t="s">
        <v>1681</v>
      </c>
      <c r="D20533">
        <v>2954</v>
      </c>
    </row>
    <row r="20534" spans="1:4" x14ac:dyDescent="0.2">
      <c r="A20534" t="s">
        <v>35</v>
      </c>
      <c r="B20534" s="1">
        <v>156.15</v>
      </c>
      <c r="C20534" t="s">
        <v>1006</v>
      </c>
      <c r="D20534">
        <v>2954</v>
      </c>
    </row>
    <row r="20535" spans="1:4" x14ac:dyDescent="0.2">
      <c r="A20535" t="s">
        <v>35</v>
      </c>
      <c r="B20535" s="1">
        <v>135</v>
      </c>
      <c r="C20535" t="s">
        <v>1760</v>
      </c>
      <c r="D20535">
        <v>2954</v>
      </c>
    </row>
    <row r="20536" spans="1:4" x14ac:dyDescent="0.2">
      <c r="A20536" t="s">
        <v>35</v>
      </c>
      <c r="B20536" s="1">
        <v>12047.4</v>
      </c>
      <c r="C20536" t="s">
        <v>1026</v>
      </c>
      <c r="D20536">
        <v>2954</v>
      </c>
    </row>
    <row r="20537" spans="1:4" x14ac:dyDescent="0.2">
      <c r="A20537" t="s">
        <v>35</v>
      </c>
      <c r="B20537" s="1">
        <v>1673.28</v>
      </c>
      <c r="C20537" t="s">
        <v>1027</v>
      </c>
      <c r="D20537">
        <v>2954</v>
      </c>
    </row>
    <row r="20538" spans="1:4" x14ac:dyDescent="0.2">
      <c r="A20538" t="s">
        <v>35</v>
      </c>
      <c r="B20538" s="1">
        <v>321.04000000000002</v>
      </c>
      <c r="C20538" t="s">
        <v>1028</v>
      </c>
      <c r="D20538">
        <v>2954</v>
      </c>
    </row>
    <row r="20539" spans="1:4" x14ac:dyDescent="0.2">
      <c r="A20539" t="s">
        <v>35</v>
      </c>
      <c r="B20539" s="1">
        <v>1820.7</v>
      </c>
      <c r="C20539" t="s">
        <v>1032</v>
      </c>
      <c r="D20539">
        <v>2954</v>
      </c>
    </row>
    <row r="20540" spans="1:4" x14ac:dyDescent="0.2">
      <c r="A20540" t="s">
        <v>35</v>
      </c>
      <c r="B20540" s="1">
        <v>130.80000000000001</v>
      </c>
      <c r="C20540" t="s">
        <v>2189</v>
      </c>
      <c r="D20540">
        <v>2954</v>
      </c>
    </row>
    <row r="20541" spans="1:4" x14ac:dyDescent="0.2">
      <c r="A20541" t="s">
        <v>35</v>
      </c>
      <c r="B20541" s="1">
        <v>7295.84</v>
      </c>
      <c r="C20541" t="s">
        <v>1035</v>
      </c>
      <c r="D20541">
        <v>2954</v>
      </c>
    </row>
    <row r="20542" spans="1:4" x14ac:dyDescent="0.2">
      <c r="A20542" t="s">
        <v>35</v>
      </c>
      <c r="B20542" s="1">
        <v>177.2</v>
      </c>
      <c r="C20542" t="s">
        <v>1036</v>
      </c>
      <c r="D20542">
        <v>2954</v>
      </c>
    </row>
    <row r="20543" spans="1:4" x14ac:dyDescent="0.2">
      <c r="A20543" t="s">
        <v>35</v>
      </c>
      <c r="B20543" s="1">
        <v>216.96</v>
      </c>
      <c r="C20543" t="s">
        <v>1765</v>
      </c>
      <c r="D20543">
        <v>2954</v>
      </c>
    </row>
    <row r="20544" spans="1:4" x14ac:dyDescent="0.2">
      <c r="A20544" t="s">
        <v>35</v>
      </c>
      <c r="B20544" s="1">
        <v>216.96</v>
      </c>
      <c r="C20544" t="s">
        <v>1766</v>
      </c>
      <c r="D20544">
        <v>2954</v>
      </c>
    </row>
    <row r="20545" spans="1:4" x14ac:dyDescent="0.2">
      <c r="A20545" t="s">
        <v>35</v>
      </c>
      <c r="B20545" s="1">
        <v>216.96</v>
      </c>
      <c r="C20545" t="s">
        <v>1767</v>
      </c>
      <c r="D20545">
        <v>2954</v>
      </c>
    </row>
    <row r="20546" spans="1:4" x14ac:dyDescent="0.2">
      <c r="A20546" t="s">
        <v>35</v>
      </c>
      <c r="B20546" s="1">
        <v>13116.6</v>
      </c>
      <c r="C20546" t="s">
        <v>1038</v>
      </c>
      <c r="D20546">
        <v>2954</v>
      </c>
    </row>
    <row r="20547" spans="1:4" x14ac:dyDescent="0.2">
      <c r="A20547" t="s">
        <v>35</v>
      </c>
      <c r="B20547" s="1">
        <v>1635.82</v>
      </c>
      <c r="C20547" t="s">
        <v>1044</v>
      </c>
      <c r="D20547">
        <v>2954</v>
      </c>
    </row>
    <row r="20548" spans="1:4" x14ac:dyDescent="0.2">
      <c r="A20548" t="s">
        <v>35</v>
      </c>
      <c r="B20548" s="1">
        <v>347.28</v>
      </c>
      <c r="C20548" t="s">
        <v>1922</v>
      </c>
      <c r="D20548">
        <v>2954</v>
      </c>
    </row>
    <row r="20549" spans="1:4" x14ac:dyDescent="0.2">
      <c r="A20549" t="s">
        <v>35</v>
      </c>
      <c r="B20549" s="1">
        <v>781.76</v>
      </c>
      <c r="C20549" t="s">
        <v>1049</v>
      </c>
      <c r="D20549">
        <v>2954</v>
      </c>
    </row>
    <row r="20550" spans="1:4" x14ac:dyDescent="0.2">
      <c r="A20550" t="s">
        <v>35</v>
      </c>
      <c r="B20550" s="1">
        <v>19019.12</v>
      </c>
      <c r="C20550" t="s">
        <v>1051</v>
      </c>
      <c r="D20550">
        <v>2954</v>
      </c>
    </row>
    <row r="20551" spans="1:4" x14ac:dyDescent="0.2">
      <c r="A20551" t="s">
        <v>35</v>
      </c>
      <c r="B20551" s="1">
        <v>1092.46</v>
      </c>
      <c r="C20551" t="s">
        <v>1052</v>
      </c>
      <c r="D20551">
        <v>2954</v>
      </c>
    </row>
    <row r="20552" spans="1:4" x14ac:dyDescent="0.2">
      <c r="A20552" t="s">
        <v>35</v>
      </c>
      <c r="B20552" s="1">
        <v>271.02</v>
      </c>
      <c r="C20552" t="s">
        <v>1053</v>
      </c>
      <c r="D20552">
        <v>2954</v>
      </c>
    </row>
    <row r="20553" spans="1:4" x14ac:dyDescent="0.2">
      <c r="A20553" t="s">
        <v>35</v>
      </c>
      <c r="B20553" s="1">
        <v>66.2</v>
      </c>
      <c r="C20553" t="s">
        <v>1058</v>
      </c>
      <c r="D20553">
        <v>2954</v>
      </c>
    </row>
    <row r="20554" spans="1:4" x14ac:dyDescent="0.2">
      <c r="A20554" t="s">
        <v>35</v>
      </c>
      <c r="B20554" s="1">
        <v>204.87</v>
      </c>
      <c r="C20554" t="s">
        <v>1062</v>
      </c>
      <c r="D20554">
        <v>2954</v>
      </c>
    </row>
    <row r="20555" spans="1:4" x14ac:dyDescent="0.2">
      <c r="A20555" t="s">
        <v>35</v>
      </c>
      <c r="B20555" s="1">
        <v>1670.6</v>
      </c>
      <c r="C20555" t="s">
        <v>1063</v>
      </c>
      <c r="D20555">
        <v>2954</v>
      </c>
    </row>
    <row r="20556" spans="1:4" x14ac:dyDescent="0.2">
      <c r="A20556" t="s">
        <v>35</v>
      </c>
      <c r="B20556" s="1">
        <v>3243.19</v>
      </c>
      <c r="C20556" t="s">
        <v>1069</v>
      </c>
      <c r="D20556">
        <v>2954</v>
      </c>
    </row>
    <row r="20557" spans="1:4" x14ac:dyDescent="0.2">
      <c r="A20557" t="s">
        <v>35</v>
      </c>
      <c r="B20557" s="1">
        <v>8913.44</v>
      </c>
      <c r="C20557" t="s">
        <v>1078</v>
      </c>
      <c r="D20557">
        <v>2954</v>
      </c>
    </row>
    <row r="20558" spans="1:4" x14ac:dyDescent="0.2">
      <c r="A20558" t="s">
        <v>35</v>
      </c>
      <c r="B20558" s="1">
        <v>63</v>
      </c>
      <c r="C20558" t="s">
        <v>2190</v>
      </c>
      <c r="D20558">
        <v>2954</v>
      </c>
    </row>
    <row r="20559" spans="1:4" x14ac:dyDescent="0.2">
      <c r="A20559" t="s">
        <v>35</v>
      </c>
      <c r="B20559" s="1">
        <v>1156.2</v>
      </c>
      <c r="C20559" t="s">
        <v>1082</v>
      </c>
      <c r="D20559">
        <v>2954</v>
      </c>
    </row>
    <row r="20560" spans="1:4" x14ac:dyDescent="0.2">
      <c r="A20560" t="s">
        <v>35</v>
      </c>
      <c r="B20560" s="1">
        <v>3121.96</v>
      </c>
      <c r="C20560" t="s">
        <v>1083</v>
      </c>
      <c r="D20560">
        <v>2954</v>
      </c>
    </row>
    <row r="20561" spans="1:4" x14ac:dyDescent="0.2">
      <c r="A20561" t="s">
        <v>35</v>
      </c>
      <c r="B20561" s="1">
        <v>688.98</v>
      </c>
      <c r="C20561" t="s">
        <v>1084</v>
      </c>
      <c r="D20561">
        <v>2954</v>
      </c>
    </row>
    <row r="20562" spans="1:4" x14ac:dyDescent="0.2">
      <c r="A20562" t="s">
        <v>35</v>
      </c>
      <c r="B20562" s="1">
        <v>172.2</v>
      </c>
      <c r="C20562" t="s">
        <v>1085</v>
      </c>
      <c r="D20562">
        <v>2954</v>
      </c>
    </row>
    <row r="20563" spans="1:4" x14ac:dyDescent="0.2">
      <c r="A20563" t="s">
        <v>35</v>
      </c>
      <c r="B20563" s="1">
        <v>1683</v>
      </c>
      <c r="C20563" t="s">
        <v>1087</v>
      </c>
      <c r="D20563">
        <v>2954</v>
      </c>
    </row>
    <row r="20564" spans="1:4" x14ac:dyDescent="0.2">
      <c r="A20564" t="s">
        <v>35</v>
      </c>
      <c r="B20564" s="1">
        <v>5896.32</v>
      </c>
      <c r="C20564" t="s">
        <v>1089</v>
      </c>
      <c r="D20564">
        <v>2954</v>
      </c>
    </row>
    <row r="20565" spans="1:4" x14ac:dyDescent="0.2">
      <c r="A20565" t="s">
        <v>35</v>
      </c>
      <c r="B20565" s="1">
        <v>621</v>
      </c>
      <c r="C20565" t="s">
        <v>1090</v>
      </c>
      <c r="D20565">
        <v>2954</v>
      </c>
    </row>
    <row r="20566" spans="1:4" x14ac:dyDescent="0.2">
      <c r="A20566" t="s">
        <v>35</v>
      </c>
      <c r="B20566" s="1">
        <v>2306.9499999999998</v>
      </c>
      <c r="C20566" t="s">
        <v>1091</v>
      </c>
      <c r="D20566">
        <v>2954</v>
      </c>
    </row>
    <row r="20567" spans="1:4" x14ac:dyDescent="0.2">
      <c r="A20567" t="s">
        <v>35</v>
      </c>
      <c r="B20567" s="1">
        <v>1511.38</v>
      </c>
      <c r="C20567" t="s">
        <v>1092</v>
      </c>
      <c r="D20567">
        <v>2954</v>
      </c>
    </row>
    <row r="20568" spans="1:4" x14ac:dyDescent="0.2">
      <c r="A20568" t="s">
        <v>35</v>
      </c>
      <c r="B20568" s="1">
        <v>73.8</v>
      </c>
      <c r="C20568" t="s">
        <v>1929</v>
      </c>
      <c r="D20568">
        <v>2954</v>
      </c>
    </row>
    <row r="20569" spans="1:4" x14ac:dyDescent="0.2">
      <c r="A20569" t="s">
        <v>35</v>
      </c>
      <c r="B20569" s="1">
        <v>270.60000000000002</v>
      </c>
      <c r="C20569" t="s">
        <v>1094</v>
      </c>
      <c r="D20569">
        <v>2954</v>
      </c>
    </row>
    <row r="20570" spans="1:4" x14ac:dyDescent="0.2">
      <c r="A20570" t="s">
        <v>35</v>
      </c>
      <c r="B20570" s="1">
        <v>196.8</v>
      </c>
      <c r="C20570" t="s">
        <v>1930</v>
      </c>
      <c r="D20570">
        <v>2954</v>
      </c>
    </row>
    <row r="20571" spans="1:4" x14ac:dyDescent="0.2">
      <c r="A20571" t="s">
        <v>35</v>
      </c>
      <c r="B20571" s="1">
        <v>804.6</v>
      </c>
      <c r="C20571" t="s">
        <v>1096</v>
      </c>
      <c r="D20571">
        <v>2954</v>
      </c>
    </row>
    <row r="20572" spans="1:4" x14ac:dyDescent="0.2">
      <c r="A20572" t="s">
        <v>35</v>
      </c>
      <c r="B20572" s="1">
        <v>2728.95</v>
      </c>
      <c r="C20572" t="s">
        <v>1098</v>
      </c>
      <c r="D20572">
        <v>2954</v>
      </c>
    </row>
    <row r="20573" spans="1:4" x14ac:dyDescent="0.2">
      <c r="A20573" t="s">
        <v>35</v>
      </c>
      <c r="B20573" s="1">
        <v>857.52</v>
      </c>
      <c r="C20573" t="s">
        <v>1099</v>
      </c>
      <c r="D20573">
        <v>2954</v>
      </c>
    </row>
    <row r="20574" spans="1:4" x14ac:dyDescent="0.2">
      <c r="A20574" t="s">
        <v>35</v>
      </c>
      <c r="B20574" s="1">
        <v>882.48</v>
      </c>
      <c r="C20574" t="s">
        <v>1100</v>
      </c>
      <c r="D20574">
        <v>2954</v>
      </c>
    </row>
    <row r="20575" spans="1:4" x14ac:dyDescent="0.2">
      <c r="A20575" t="s">
        <v>35</v>
      </c>
      <c r="B20575" s="1">
        <v>4960.6400000000003</v>
      </c>
      <c r="C20575" t="s">
        <v>1102</v>
      </c>
      <c r="D20575">
        <v>2954</v>
      </c>
    </row>
    <row r="20576" spans="1:4" x14ac:dyDescent="0.2">
      <c r="A20576" t="s">
        <v>35</v>
      </c>
      <c r="B20576" s="1">
        <v>431.74</v>
      </c>
      <c r="C20576" t="s">
        <v>1104</v>
      </c>
      <c r="D20576">
        <v>2954</v>
      </c>
    </row>
    <row r="20577" spans="1:4" x14ac:dyDescent="0.2">
      <c r="A20577" t="s">
        <v>35</v>
      </c>
      <c r="B20577" s="1">
        <v>528.85</v>
      </c>
      <c r="C20577" t="s">
        <v>1111</v>
      </c>
      <c r="D20577">
        <v>2954</v>
      </c>
    </row>
    <row r="20578" spans="1:4" x14ac:dyDescent="0.2">
      <c r="A20578" t="s">
        <v>35</v>
      </c>
      <c r="B20578" s="1">
        <v>12415.5</v>
      </c>
      <c r="C20578" t="s">
        <v>1114</v>
      </c>
      <c r="D20578">
        <v>2954</v>
      </c>
    </row>
    <row r="20579" spans="1:4" x14ac:dyDescent="0.2">
      <c r="A20579" t="s">
        <v>35</v>
      </c>
      <c r="B20579" s="1">
        <v>390</v>
      </c>
      <c r="C20579" t="s">
        <v>1116</v>
      </c>
      <c r="D20579">
        <v>2954</v>
      </c>
    </row>
    <row r="20580" spans="1:4" x14ac:dyDescent="0.2">
      <c r="A20580" t="s">
        <v>35</v>
      </c>
      <c r="B20580" s="1">
        <v>780</v>
      </c>
      <c r="C20580" t="s">
        <v>1119</v>
      </c>
      <c r="D20580">
        <v>2954</v>
      </c>
    </row>
    <row r="20581" spans="1:4" x14ac:dyDescent="0.2">
      <c r="A20581" t="s">
        <v>35</v>
      </c>
      <c r="B20581" s="1">
        <v>2304.81</v>
      </c>
      <c r="C20581" t="s">
        <v>1123</v>
      </c>
      <c r="D20581">
        <v>2954</v>
      </c>
    </row>
    <row r="20582" spans="1:4" x14ac:dyDescent="0.2">
      <c r="A20582" t="s">
        <v>35</v>
      </c>
      <c r="B20582" s="1">
        <v>966.15</v>
      </c>
      <c r="C20582" t="s">
        <v>1128</v>
      </c>
      <c r="D20582">
        <v>2954</v>
      </c>
    </row>
    <row r="20583" spans="1:4" x14ac:dyDescent="0.2">
      <c r="A20583" t="s">
        <v>35</v>
      </c>
      <c r="B20583" s="1">
        <v>1934.16</v>
      </c>
      <c r="C20583" t="s">
        <v>1132</v>
      </c>
      <c r="D20583">
        <v>2954</v>
      </c>
    </row>
    <row r="20584" spans="1:4" x14ac:dyDescent="0.2">
      <c r="A20584" t="s">
        <v>35</v>
      </c>
      <c r="B20584" s="1">
        <v>225</v>
      </c>
      <c r="C20584" t="s">
        <v>1934</v>
      </c>
      <c r="D20584">
        <v>2954</v>
      </c>
    </row>
    <row r="20585" spans="1:4" x14ac:dyDescent="0.2">
      <c r="A20585" t="s">
        <v>35</v>
      </c>
      <c r="B20585" s="1">
        <v>508.56</v>
      </c>
      <c r="C20585" t="s">
        <v>1936</v>
      </c>
      <c r="D20585">
        <v>2954</v>
      </c>
    </row>
    <row r="20586" spans="1:4" x14ac:dyDescent="0.2">
      <c r="A20586" t="s">
        <v>35</v>
      </c>
      <c r="B20586" s="1">
        <v>1881.43</v>
      </c>
      <c r="C20586" t="s">
        <v>1134</v>
      </c>
      <c r="D20586">
        <v>2954</v>
      </c>
    </row>
    <row r="20587" spans="1:4" x14ac:dyDescent="0.2">
      <c r="A20587" t="s">
        <v>35</v>
      </c>
      <c r="B20587" s="1">
        <v>3375.18</v>
      </c>
      <c r="C20587" t="s">
        <v>1142</v>
      </c>
      <c r="D20587">
        <v>2954</v>
      </c>
    </row>
    <row r="20588" spans="1:4" x14ac:dyDescent="0.2">
      <c r="A20588" t="s">
        <v>35</v>
      </c>
      <c r="B20588" s="1">
        <v>2819.88</v>
      </c>
      <c r="C20588" t="s">
        <v>1143</v>
      </c>
      <c r="D20588">
        <v>2954</v>
      </c>
    </row>
    <row r="20589" spans="1:4" x14ac:dyDescent="0.2">
      <c r="A20589" t="s">
        <v>35</v>
      </c>
      <c r="B20589" s="1">
        <v>84.6</v>
      </c>
      <c r="C20589" t="s">
        <v>1150</v>
      </c>
      <c r="D20589">
        <v>2954</v>
      </c>
    </row>
    <row r="20590" spans="1:4" x14ac:dyDescent="0.2">
      <c r="A20590" t="s">
        <v>35</v>
      </c>
      <c r="B20590" s="1">
        <v>2421.88</v>
      </c>
      <c r="C20590" t="s">
        <v>1157</v>
      </c>
      <c r="D20590">
        <v>2954</v>
      </c>
    </row>
    <row r="20591" spans="1:4" x14ac:dyDescent="0.2">
      <c r="A20591" t="s">
        <v>35</v>
      </c>
      <c r="B20591" s="1">
        <v>10686.79</v>
      </c>
      <c r="C20591" t="s">
        <v>1165</v>
      </c>
      <c r="D20591">
        <v>2954</v>
      </c>
    </row>
    <row r="20592" spans="1:4" x14ac:dyDescent="0.2">
      <c r="A20592" t="s">
        <v>35</v>
      </c>
      <c r="B20592" s="1">
        <v>599.49</v>
      </c>
      <c r="C20592" t="s">
        <v>1168</v>
      </c>
      <c r="D20592">
        <v>2954</v>
      </c>
    </row>
    <row r="20593" spans="1:4" x14ac:dyDescent="0.2">
      <c r="A20593" t="s">
        <v>35</v>
      </c>
      <c r="B20593" s="1">
        <v>1564.59</v>
      </c>
      <c r="C20593" t="s">
        <v>1169</v>
      </c>
      <c r="D20593">
        <v>2954</v>
      </c>
    </row>
    <row r="20594" spans="1:4" x14ac:dyDescent="0.2">
      <c r="A20594" t="s">
        <v>35</v>
      </c>
      <c r="B20594" s="1">
        <v>189.54</v>
      </c>
      <c r="C20594" t="s">
        <v>1177</v>
      </c>
      <c r="D20594">
        <v>2954</v>
      </c>
    </row>
    <row r="20595" spans="1:4" x14ac:dyDescent="0.2">
      <c r="A20595" t="s">
        <v>35</v>
      </c>
      <c r="B20595" s="1">
        <v>210.6</v>
      </c>
      <c r="C20595" t="s">
        <v>1179</v>
      </c>
      <c r="D20595">
        <v>2954</v>
      </c>
    </row>
    <row r="20596" spans="1:4" x14ac:dyDescent="0.2">
      <c r="A20596" t="s">
        <v>35</v>
      </c>
      <c r="B20596" s="1">
        <v>1424.5</v>
      </c>
      <c r="C20596" t="s">
        <v>1183</v>
      </c>
      <c r="D20596">
        <v>2954</v>
      </c>
    </row>
    <row r="20597" spans="1:4" x14ac:dyDescent="0.2">
      <c r="A20597" t="s">
        <v>35</v>
      </c>
      <c r="B20597" s="1">
        <v>156.16</v>
      </c>
      <c r="C20597" t="s">
        <v>1184</v>
      </c>
      <c r="D20597">
        <v>2954</v>
      </c>
    </row>
    <row r="20598" spans="1:4" x14ac:dyDescent="0.2">
      <c r="A20598" t="s">
        <v>35</v>
      </c>
      <c r="B20598" s="1">
        <v>136.63999999999999</v>
      </c>
      <c r="C20598" t="s">
        <v>1185</v>
      </c>
      <c r="D20598">
        <v>2954</v>
      </c>
    </row>
    <row r="20599" spans="1:4" x14ac:dyDescent="0.2">
      <c r="A20599" t="s">
        <v>35</v>
      </c>
      <c r="B20599" s="1">
        <v>483</v>
      </c>
      <c r="C20599" t="s">
        <v>1186</v>
      </c>
      <c r="D20599">
        <v>2954</v>
      </c>
    </row>
    <row r="20600" spans="1:4" x14ac:dyDescent="0.2">
      <c r="A20600" t="s">
        <v>35</v>
      </c>
      <c r="B20600" s="1">
        <v>262.8</v>
      </c>
      <c r="C20600" t="s">
        <v>1188</v>
      </c>
      <c r="D20600">
        <v>2954</v>
      </c>
    </row>
    <row r="20601" spans="1:4" x14ac:dyDescent="0.2">
      <c r="A20601" t="s">
        <v>35</v>
      </c>
      <c r="B20601" s="1">
        <v>883.2</v>
      </c>
      <c r="C20601" t="s">
        <v>1785</v>
      </c>
      <c r="D20601">
        <v>2954</v>
      </c>
    </row>
    <row r="20602" spans="1:4" x14ac:dyDescent="0.2">
      <c r="A20602" t="s">
        <v>35</v>
      </c>
      <c r="B20602" s="1">
        <v>258.60000000000002</v>
      </c>
      <c r="C20602" t="s">
        <v>1786</v>
      </c>
      <c r="D20602">
        <v>2954</v>
      </c>
    </row>
    <row r="20603" spans="1:4" x14ac:dyDescent="0.2">
      <c r="A20603" t="s">
        <v>35</v>
      </c>
      <c r="B20603" s="1">
        <v>5725.44</v>
      </c>
      <c r="C20603" t="s">
        <v>1190</v>
      </c>
      <c r="D20603">
        <v>2954</v>
      </c>
    </row>
    <row r="20604" spans="1:4" x14ac:dyDescent="0.2">
      <c r="A20604" t="s">
        <v>35</v>
      </c>
      <c r="B20604" s="1">
        <v>6187.92</v>
      </c>
      <c r="C20604" t="s">
        <v>1191</v>
      </c>
      <c r="D20604">
        <v>2954</v>
      </c>
    </row>
    <row r="20605" spans="1:4" x14ac:dyDescent="0.2">
      <c r="A20605" t="s">
        <v>35</v>
      </c>
      <c r="B20605" s="1">
        <v>48</v>
      </c>
      <c r="C20605" t="s">
        <v>2587</v>
      </c>
      <c r="D20605">
        <v>2954</v>
      </c>
    </row>
    <row r="20606" spans="1:4" x14ac:dyDescent="0.2">
      <c r="A20606" t="s">
        <v>35</v>
      </c>
      <c r="B20606" s="1">
        <v>581.1</v>
      </c>
      <c r="C20606" t="s">
        <v>1952</v>
      </c>
      <c r="D20606">
        <v>2954</v>
      </c>
    </row>
    <row r="20607" spans="1:4" x14ac:dyDescent="0.2">
      <c r="A20607" t="s">
        <v>35</v>
      </c>
      <c r="B20607" s="1">
        <v>615.84</v>
      </c>
      <c r="C20607" t="s">
        <v>1787</v>
      </c>
      <c r="D20607">
        <v>2954</v>
      </c>
    </row>
    <row r="20608" spans="1:4" x14ac:dyDescent="0.2">
      <c r="A20608" t="s">
        <v>35</v>
      </c>
      <c r="B20608" s="1">
        <v>815.88</v>
      </c>
      <c r="C20608" t="s">
        <v>1788</v>
      </c>
      <c r="D20608">
        <v>2954</v>
      </c>
    </row>
    <row r="20609" spans="1:4" x14ac:dyDescent="0.2">
      <c r="A20609" t="s">
        <v>35</v>
      </c>
      <c r="B20609" s="1">
        <v>970.14</v>
      </c>
      <c r="C20609" t="s">
        <v>1199</v>
      </c>
      <c r="D20609">
        <v>2954</v>
      </c>
    </row>
    <row r="20610" spans="1:4" x14ac:dyDescent="0.2">
      <c r="A20610" t="s">
        <v>35</v>
      </c>
      <c r="B20610" s="1">
        <v>103.44</v>
      </c>
      <c r="C20610" t="s">
        <v>1200</v>
      </c>
      <c r="D20610">
        <v>2954</v>
      </c>
    </row>
    <row r="20611" spans="1:4" x14ac:dyDescent="0.2">
      <c r="A20611" t="s">
        <v>35</v>
      </c>
      <c r="B20611" s="1">
        <v>306.02</v>
      </c>
      <c r="C20611" t="s">
        <v>1203</v>
      </c>
      <c r="D20611">
        <v>2954</v>
      </c>
    </row>
    <row r="20612" spans="1:4" x14ac:dyDescent="0.2">
      <c r="A20612" t="s">
        <v>35</v>
      </c>
      <c r="B20612" s="1">
        <v>2549.02</v>
      </c>
      <c r="C20612" t="s">
        <v>1219</v>
      </c>
      <c r="D20612">
        <v>2954</v>
      </c>
    </row>
    <row r="20613" spans="1:4" x14ac:dyDescent="0.2">
      <c r="A20613" t="s">
        <v>35</v>
      </c>
      <c r="B20613" s="1">
        <v>828</v>
      </c>
      <c r="C20613" t="s">
        <v>1220</v>
      </c>
      <c r="D20613">
        <v>2954</v>
      </c>
    </row>
    <row r="20614" spans="1:4" x14ac:dyDescent="0.2">
      <c r="A20614" t="s">
        <v>35</v>
      </c>
      <c r="B20614" s="1">
        <v>124.2</v>
      </c>
      <c r="C20614" t="s">
        <v>1221</v>
      </c>
      <c r="D20614">
        <v>2954</v>
      </c>
    </row>
    <row r="20615" spans="1:4" x14ac:dyDescent="0.2">
      <c r="A20615" t="s">
        <v>35</v>
      </c>
      <c r="B20615" s="1">
        <v>1799.28</v>
      </c>
      <c r="C20615" t="s">
        <v>1222</v>
      </c>
      <c r="D20615">
        <v>2954</v>
      </c>
    </row>
    <row r="20616" spans="1:4" x14ac:dyDescent="0.2">
      <c r="A20616" t="s">
        <v>35</v>
      </c>
      <c r="B20616" s="1">
        <v>248.4</v>
      </c>
      <c r="C20616" t="s">
        <v>1223</v>
      </c>
      <c r="D20616">
        <v>2954</v>
      </c>
    </row>
    <row r="20617" spans="1:4" x14ac:dyDescent="0.2">
      <c r="A20617" t="s">
        <v>35</v>
      </c>
      <c r="B20617" s="1">
        <v>1231.6500000000001</v>
      </c>
      <c r="C20617" t="s">
        <v>1224</v>
      </c>
      <c r="D20617">
        <v>2954</v>
      </c>
    </row>
    <row r="20618" spans="1:4" x14ac:dyDescent="0.2">
      <c r="A20618" t="s">
        <v>35</v>
      </c>
      <c r="B20618" s="1">
        <v>310.5</v>
      </c>
      <c r="C20618" t="s">
        <v>1225</v>
      </c>
      <c r="D20618">
        <v>2954</v>
      </c>
    </row>
    <row r="20619" spans="1:4" x14ac:dyDescent="0.2">
      <c r="A20619" t="s">
        <v>35</v>
      </c>
      <c r="B20619" s="1">
        <v>279.45</v>
      </c>
      <c r="C20619" t="s">
        <v>1226</v>
      </c>
      <c r="D20619">
        <v>2954</v>
      </c>
    </row>
    <row r="20620" spans="1:4" x14ac:dyDescent="0.2">
      <c r="A20620" t="s">
        <v>35</v>
      </c>
      <c r="B20620" s="1">
        <v>5963.85</v>
      </c>
      <c r="C20620" t="s">
        <v>1227</v>
      </c>
      <c r="D20620">
        <v>2954</v>
      </c>
    </row>
    <row r="20621" spans="1:4" x14ac:dyDescent="0.2">
      <c r="A20621" t="s">
        <v>35</v>
      </c>
      <c r="B20621" s="1">
        <v>17970.84</v>
      </c>
      <c r="C20621" t="s">
        <v>1233</v>
      </c>
      <c r="D20621">
        <v>2954</v>
      </c>
    </row>
    <row r="20622" spans="1:4" x14ac:dyDescent="0.2">
      <c r="A20622" t="s">
        <v>35</v>
      </c>
      <c r="B20622" s="1">
        <v>2435.13</v>
      </c>
      <c r="C20622" t="s">
        <v>1241</v>
      </c>
      <c r="D20622">
        <v>2954</v>
      </c>
    </row>
    <row r="20623" spans="1:4" x14ac:dyDescent="0.2">
      <c r="A20623" t="s">
        <v>35</v>
      </c>
      <c r="B20623" s="1">
        <v>135.54</v>
      </c>
      <c r="C20623" t="s">
        <v>1255</v>
      </c>
      <c r="D20623">
        <v>2954</v>
      </c>
    </row>
    <row r="20624" spans="1:4" x14ac:dyDescent="0.2">
      <c r="A20624" t="s">
        <v>35</v>
      </c>
      <c r="B20624" s="1">
        <v>156.25</v>
      </c>
      <c r="C20624" t="s">
        <v>1260</v>
      </c>
      <c r="D20624">
        <v>2954</v>
      </c>
    </row>
    <row r="20625" spans="1:4" x14ac:dyDescent="0.2">
      <c r="A20625" t="s">
        <v>35</v>
      </c>
      <c r="B20625" s="1">
        <v>709.8</v>
      </c>
      <c r="C20625" t="s">
        <v>1261</v>
      </c>
      <c r="D20625">
        <v>2954</v>
      </c>
    </row>
    <row r="20626" spans="1:4" x14ac:dyDescent="0.2">
      <c r="A20626" t="s">
        <v>35</v>
      </c>
      <c r="B20626" s="1">
        <v>28.52</v>
      </c>
      <c r="C20626" t="s">
        <v>1262</v>
      </c>
      <c r="D20626">
        <v>2954</v>
      </c>
    </row>
    <row r="20627" spans="1:4" x14ac:dyDescent="0.2">
      <c r="A20627" t="s">
        <v>35</v>
      </c>
      <c r="B20627" s="1">
        <v>591.84</v>
      </c>
      <c r="C20627" t="s">
        <v>1263</v>
      </c>
      <c r="D20627">
        <v>2954</v>
      </c>
    </row>
    <row r="20628" spans="1:4" x14ac:dyDescent="0.2">
      <c r="A20628" t="s">
        <v>35</v>
      </c>
      <c r="B20628" s="1">
        <v>238.38</v>
      </c>
      <c r="C20628" t="s">
        <v>1264</v>
      </c>
      <c r="D20628">
        <v>2954</v>
      </c>
    </row>
    <row r="20629" spans="1:4" x14ac:dyDescent="0.2">
      <c r="A20629" t="s">
        <v>35</v>
      </c>
      <c r="B20629" s="1">
        <v>447.75</v>
      </c>
      <c r="C20629" t="s">
        <v>1265</v>
      </c>
      <c r="D20629">
        <v>2954</v>
      </c>
    </row>
    <row r="20630" spans="1:4" x14ac:dyDescent="0.2">
      <c r="A20630" t="s">
        <v>35</v>
      </c>
      <c r="B20630" s="1">
        <v>230.16</v>
      </c>
      <c r="C20630" t="s">
        <v>1266</v>
      </c>
      <c r="D20630">
        <v>2954</v>
      </c>
    </row>
    <row r="20631" spans="1:4" x14ac:dyDescent="0.2">
      <c r="A20631" t="s">
        <v>35</v>
      </c>
      <c r="B20631" s="1">
        <v>273.77999999999997</v>
      </c>
      <c r="C20631" t="s">
        <v>1268</v>
      </c>
      <c r="D20631">
        <v>2954</v>
      </c>
    </row>
    <row r="20632" spans="1:4" x14ac:dyDescent="0.2">
      <c r="A20632" t="s">
        <v>35</v>
      </c>
      <c r="B20632" s="1">
        <v>244.75</v>
      </c>
      <c r="C20632" t="s">
        <v>1269</v>
      </c>
      <c r="D20632">
        <v>2954</v>
      </c>
    </row>
    <row r="20633" spans="1:4" x14ac:dyDescent="0.2">
      <c r="A20633" t="s">
        <v>35</v>
      </c>
      <c r="B20633" s="1">
        <v>259.81</v>
      </c>
      <c r="C20633" t="s">
        <v>1270</v>
      </c>
      <c r="D20633">
        <v>2954</v>
      </c>
    </row>
    <row r="20634" spans="1:4" x14ac:dyDescent="0.2">
      <c r="A20634" t="s">
        <v>35</v>
      </c>
      <c r="B20634" s="1">
        <v>55.76</v>
      </c>
      <c r="C20634" t="s">
        <v>1271</v>
      </c>
      <c r="D20634">
        <v>2954</v>
      </c>
    </row>
    <row r="20635" spans="1:4" x14ac:dyDescent="0.2">
      <c r="A20635" t="s">
        <v>35</v>
      </c>
      <c r="B20635" s="1">
        <v>2347.17</v>
      </c>
      <c r="C20635" t="s">
        <v>1272</v>
      </c>
      <c r="D20635">
        <v>2954</v>
      </c>
    </row>
    <row r="20636" spans="1:4" x14ac:dyDescent="0.2">
      <c r="A20636" t="s">
        <v>35</v>
      </c>
      <c r="B20636" s="1">
        <v>4359.6000000000004</v>
      </c>
      <c r="C20636" t="s">
        <v>1274</v>
      </c>
      <c r="D20636">
        <v>2954</v>
      </c>
    </row>
    <row r="20637" spans="1:4" x14ac:dyDescent="0.2">
      <c r="A20637" t="s">
        <v>35</v>
      </c>
      <c r="B20637" s="1">
        <v>328.8</v>
      </c>
      <c r="C20637" t="s">
        <v>1278</v>
      </c>
      <c r="D20637">
        <v>2954</v>
      </c>
    </row>
    <row r="20638" spans="1:4" x14ac:dyDescent="0.2">
      <c r="A20638" t="s">
        <v>35</v>
      </c>
      <c r="B20638" s="1">
        <v>783.53</v>
      </c>
      <c r="C20638" t="s">
        <v>1279</v>
      </c>
      <c r="D20638">
        <v>2954</v>
      </c>
    </row>
    <row r="20639" spans="1:4" x14ac:dyDescent="0.2">
      <c r="A20639" t="s">
        <v>35</v>
      </c>
      <c r="B20639" s="1">
        <v>2111.2399999999998</v>
      </c>
      <c r="C20639" t="s">
        <v>1280</v>
      </c>
      <c r="D20639">
        <v>2954</v>
      </c>
    </row>
    <row r="20640" spans="1:4" x14ac:dyDescent="0.2">
      <c r="A20640" t="s">
        <v>35</v>
      </c>
      <c r="B20640" s="1">
        <v>48</v>
      </c>
      <c r="C20640" t="s">
        <v>1281</v>
      </c>
      <c r="D20640">
        <v>2954</v>
      </c>
    </row>
    <row r="20641" spans="1:4" x14ac:dyDescent="0.2">
      <c r="A20641" t="s">
        <v>35</v>
      </c>
      <c r="B20641" s="1">
        <v>36.840000000000003</v>
      </c>
      <c r="C20641" t="s">
        <v>1282</v>
      </c>
      <c r="D20641">
        <v>2954</v>
      </c>
    </row>
    <row r="20642" spans="1:4" x14ac:dyDescent="0.2">
      <c r="A20642" t="s">
        <v>35</v>
      </c>
      <c r="B20642" s="1">
        <v>920.8</v>
      </c>
      <c r="C20642" t="s">
        <v>1283</v>
      </c>
      <c r="D20642">
        <v>2954</v>
      </c>
    </row>
    <row r="20643" spans="1:4" x14ac:dyDescent="0.2">
      <c r="A20643" t="s">
        <v>35</v>
      </c>
      <c r="B20643" s="1">
        <v>3272.64</v>
      </c>
      <c r="C20643" t="s">
        <v>1284</v>
      </c>
      <c r="D20643">
        <v>2954</v>
      </c>
    </row>
    <row r="20644" spans="1:4" x14ac:dyDescent="0.2">
      <c r="A20644" t="s">
        <v>35</v>
      </c>
      <c r="B20644" s="1">
        <v>1174.5</v>
      </c>
      <c r="C20644" t="s">
        <v>1298</v>
      </c>
      <c r="D20644">
        <v>2954</v>
      </c>
    </row>
    <row r="20645" spans="1:4" x14ac:dyDescent="0.2">
      <c r="A20645" t="s">
        <v>35</v>
      </c>
      <c r="B20645" s="1">
        <v>5482.17</v>
      </c>
      <c r="C20645" t="s">
        <v>1302</v>
      </c>
      <c r="D20645">
        <v>2954</v>
      </c>
    </row>
    <row r="20646" spans="1:4" x14ac:dyDescent="0.2">
      <c r="A20646" t="s">
        <v>35</v>
      </c>
      <c r="B20646" s="1">
        <v>160.65</v>
      </c>
      <c r="C20646" t="s">
        <v>1303</v>
      </c>
      <c r="D20646">
        <v>2954</v>
      </c>
    </row>
    <row r="20647" spans="1:4" x14ac:dyDescent="0.2">
      <c r="A20647" t="s">
        <v>35</v>
      </c>
      <c r="B20647" s="1">
        <v>1226.1600000000001</v>
      </c>
      <c r="C20647" t="s">
        <v>1309</v>
      </c>
      <c r="D20647">
        <v>2954</v>
      </c>
    </row>
    <row r="20648" spans="1:4" x14ac:dyDescent="0.2">
      <c r="A20648" t="s">
        <v>35</v>
      </c>
      <c r="B20648" s="1">
        <v>471.6</v>
      </c>
      <c r="C20648" t="s">
        <v>1313</v>
      </c>
      <c r="D20648">
        <v>2954</v>
      </c>
    </row>
    <row r="20649" spans="1:4" x14ac:dyDescent="0.2">
      <c r="A20649" t="s">
        <v>35</v>
      </c>
      <c r="B20649" s="1">
        <v>1227.95</v>
      </c>
      <c r="C20649" t="s">
        <v>1321</v>
      </c>
      <c r="D20649">
        <v>2954</v>
      </c>
    </row>
    <row r="20650" spans="1:4" x14ac:dyDescent="0.2">
      <c r="A20650" t="s">
        <v>35</v>
      </c>
      <c r="B20650" s="1">
        <v>140.28</v>
      </c>
      <c r="C20650" t="s">
        <v>1325</v>
      </c>
      <c r="D20650">
        <v>2954</v>
      </c>
    </row>
    <row r="20651" spans="1:4" x14ac:dyDescent="0.2">
      <c r="A20651" t="s">
        <v>35</v>
      </c>
      <c r="B20651" s="1">
        <v>10131.36</v>
      </c>
      <c r="C20651" t="s">
        <v>1326</v>
      </c>
      <c r="D20651">
        <v>2954</v>
      </c>
    </row>
    <row r="20652" spans="1:4" x14ac:dyDescent="0.2">
      <c r="A20652" t="s">
        <v>35</v>
      </c>
      <c r="B20652" s="1">
        <v>129.84</v>
      </c>
      <c r="C20652" t="s">
        <v>2086</v>
      </c>
      <c r="D20652">
        <v>2954</v>
      </c>
    </row>
    <row r="20653" spans="1:4" x14ac:dyDescent="0.2">
      <c r="A20653" t="s">
        <v>35</v>
      </c>
      <c r="B20653" s="1">
        <v>1291.6600000000001</v>
      </c>
      <c r="C20653" t="s">
        <v>1349</v>
      </c>
      <c r="D20653">
        <v>2954</v>
      </c>
    </row>
    <row r="20654" spans="1:4" x14ac:dyDescent="0.2">
      <c r="A20654" t="s">
        <v>35</v>
      </c>
      <c r="B20654" s="1">
        <v>10133.58</v>
      </c>
      <c r="C20654" t="s">
        <v>1357</v>
      </c>
      <c r="D20654">
        <v>2954</v>
      </c>
    </row>
    <row r="20655" spans="1:4" x14ac:dyDescent="0.2">
      <c r="A20655" t="s">
        <v>35</v>
      </c>
      <c r="B20655" s="1">
        <v>181.5</v>
      </c>
      <c r="C20655" t="s">
        <v>1806</v>
      </c>
      <c r="D20655">
        <v>2954</v>
      </c>
    </row>
    <row r="20656" spans="1:4" x14ac:dyDescent="0.2">
      <c r="A20656" t="s">
        <v>35</v>
      </c>
      <c r="B20656" s="1">
        <v>49.5</v>
      </c>
      <c r="C20656" t="s">
        <v>1362</v>
      </c>
      <c r="D20656">
        <v>2954</v>
      </c>
    </row>
    <row r="20657" spans="1:4" x14ac:dyDescent="0.2">
      <c r="A20657" t="s">
        <v>35</v>
      </c>
      <c r="B20657" s="1">
        <v>541.20000000000005</v>
      </c>
      <c r="C20657" t="s">
        <v>1368</v>
      </c>
      <c r="D20657">
        <v>2954</v>
      </c>
    </row>
    <row r="20658" spans="1:4" x14ac:dyDescent="0.2">
      <c r="A20658" t="s">
        <v>35</v>
      </c>
      <c r="B20658" s="1">
        <v>910.25</v>
      </c>
      <c r="C20658" t="s">
        <v>1374</v>
      </c>
      <c r="D20658">
        <v>2954</v>
      </c>
    </row>
    <row r="20659" spans="1:4" x14ac:dyDescent="0.2">
      <c r="A20659" t="s">
        <v>35</v>
      </c>
      <c r="B20659" s="1">
        <v>516.75</v>
      </c>
      <c r="C20659" t="s">
        <v>1810</v>
      </c>
      <c r="D20659">
        <v>2954</v>
      </c>
    </row>
    <row r="20660" spans="1:4" x14ac:dyDescent="0.2">
      <c r="A20660" t="s">
        <v>35</v>
      </c>
      <c r="B20660" s="1">
        <v>75</v>
      </c>
      <c r="C20660" t="s">
        <v>1973</v>
      </c>
      <c r="D20660">
        <v>2954</v>
      </c>
    </row>
    <row r="20661" spans="1:4" x14ac:dyDescent="0.2">
      <c r="A20661" t="s">
        <v>35</v>
      </c>
      <c r="B20661" s="1">
        <v>1813.5</v>
      </c>
      <c r="C20661" t="s">
        <v>1391</v>
      </c>
      <c r="D20661">
        <v>2954</v>
      </c>
    </row>
    <row r="20662" spans="1:4" x14ac:dyDescent="0.2">
      <c r="A20662" t="s">
        <v>35</v>
      </c>
      <c r="B20662" s="1">
        <v>249.78</v>
      </c>
      <c r="C20662" t="s">
        <v>1393</v>
      </c>
      <c r="D20662">
        <v>2954</v>
      </c>
    </row>
    <row r="20663" spans="1:4" x14ac:dyDescent="0.2">
      <c r="A20663" t="s">
        <v>35</v>
      </c>
      <c r="B20663" s="1">
        <v>604.34</v>
      </c>
      <c r="C20663" t="s">
        <v>1399</v>
      </c>
      <c r="D20663">
        <v>2954</v>
      </c>
    </row>
    <row r="20664" spans="1:4" x14ac:dyDescent="0.2">
      <c r="A20664" t="s">
        <v>35</v>
      </c>
      <c r="B20664" s="1">
        <v>120.12</v>
      </c>
      <c r="C20664" t="s">
        <v>2394</v>
      </c>
      <c r="D20664">
        <v>2954</v>
      </c>
    </row>
    <row r="20665" spans="1:4" x14ac:dyDescent="0.2">
      <c r="A20665" t="s">
        <v>35</v>
      </c>
      <c r="B20665" s="1">
        <v>3296.04</v>
      </c>
      <c r="C20665" t="s">
        <v>1405</v>
      </c>
      <c r="D20665">
        <v>2954</v>
      </c>
    </row>
    <row r="20666" spans="1:4" x14ac:dyDescent="0.2">
      <c r="A20666" t="s">
        <v>35</v>
      </c>
      <c r="B20666" s="1">
        <v>225</v>
      </c>
      <c r="C20666" t="s">
        <v>1977</v>
      </c>
      <c r="D20666">
        <v>2954</v>
      </c>
    </row>
    <row r="20667" spans="1:4" x14ac:dyDescent="0.2">
      <c r="A20667" t="s">
        <v>35</v>
      </c>
      <c r="B20667" s="1">
        <v>754.58</v>
      </c>
      <c r="C20667" t="s">
        <v>1408</v>
      </c>
      <c r="D20667">
        <v>2954</v>
      </c>
    </row>
    <row r="20668" spans="1:4" x14ac:dyDescent="0.2">
      <c r="A20668" t="s">
        <v>35</v>
      </c>
      <c r="B20668" s="1">
        <v>1881.6</v>
      </c>
      <c r="C20668" t="s">
        <v>1413</v>
      </c>
      <c r="D20668">
        <v>2954</v>
      </c>
    </row>
    <row r="20669" spans="1:4" x14ac:dyDescent="0.2">
      <c r="A20669" t="s">
        <v>35</v>
      </c>
      <c r="B20669" s="1">
        <v>4083.36</v>
      </c>
      <c r="C20669" t="s">
        <v>1414</v>
      </c>
      <c r="D20669">
        <v>2954</v>
      </c>
    </row>
    <row r="20670" spans="1:4" x14ac:dyDescent="0.2">
      <c r="A20670" t="s">
        <v>35</v>
      </c>
      <c r="B20670" s="1">
        <v>684</v>
      </c>
      <c r="C20670" t="s">
        <v>1415</v>
      </c>
      <c r="D20670">
        <v>2954</v>
      </c>
    </row>
    <row r="20671" spans="1:4" x14ac:dyDescent="0.2">
      <c r="A20671" t="s">
        <v>35</v>
      </c>
      <c r="B20671" s="1">
        <v>615.9</v>
      </c>
      <c r="C20671" t="s">
        <v>1417</v>
      </c>
      <c r="D20671">
        <v>2954</v>
      </c>
    </row>
    <row r="20672" spans="1:4" x14ac:dyDescent="0.2">
      <c r="A20672" t="s">
        <v>35</v>
      </c>
      <c r="B20672" s="1">
        <v>510</v>
      </c>
      <c r="C20672" t="s">
        <v>1420</v>
      </c>
      <c r="D20672">
        <v>2954</v>
      </c>
    </row>
    <row r="20673" spans="1:4" x14ac:dyDescent="0.2">
      <c r="A20673" t="s">
        <v>35</v>
      </c>
      <c r="B20673" s="1">
        <v>562.79999999999995</v>
      </c>
      <c r="C20673" t="s">
        <v>1421</v>
      </c>
      <c r="D20673">
        <v>2954</v>
      </c>
    </row>
    <row r="20674" spans="1:4" x14ac:dyDescent="0.2">
      <c r="A20674" t="s">
        <v>35</v>
      </c>
      <c r="B20674" s="1">
        <v>9602.1200000000008</v>
      </c>
      <c r="C20674" t="s">
        <v>1424</v>
      </c>
      <c r="D20674">
        <v>2954</v>
      </c>
    </row>
    <row r="20675" spans="1:4" x14ac:dyDescent="0.2">
      <c r="A20675" t="s">
        <v>35</v>
      </c>
      <c r="B20675" s="1">
        <v>6646.68</v>
      </c>
      <c r="C20675" t="s">
        <v>1427</v>
      </c>
      <c r="D20675">
        <v>2954</v>
      </c>
    </row>
    <row r="20676" spans="1:4" x14ac:dyDescent="0.2">
      <c r="A20676" t="s">
        <v>35</v>
      </c>
      <c r="B20676" s="1">
        <v>2456.1</v>
      </c>
      <c r="C20676" t="s">
        <v>1430</v>
      </c>
      <c r="D20676">
        <v>2954</v>
      </c>
    </row>
    <row r="20677" spans="1:4" x14ac:dyDescent="0.2">
      <c r="A20677" t="s">
        <v>35</v>
      </c>
      <c r="B20677" s="1">
        <v>452.62</v>
      </c>
      <c r="C20677" t="s">
        <v>1431</v>
      </c>
      <c r="D20677">
        <v>2954</v>
      </c>
    </row>
    <row r="20678" spans="1:4" x14ac:dyDescent="0.2">
      <c r="A20678" t="s">
        <v>35</v>
      </c>
      <c r="B20678" s="1">
        <v>117.8</v>
      </c>
      <c r="C20678" t="s">
        <v>1432</v>
      </c>
      <c r="D20678">
        <v>2954</v>
      </c>
    </row>
    <row r="20679" spans="1:4" x14ac:dyDescent="0.2">
      <c r="A20679" t="s">
        <v>35</v>
      </c>
      <c r="B20679" s="1">
        <v>4.95</v>
      </c>
      <c r="C20679" t="s">
        <v>1433</v>
      </c>
      <c r="D20679">
        <v>2954</v>
      </c>
    </row>
    <row r="20680" spans="1:4" x14ac:dyDescent="0.2">
      <c r="A20680" t="s">
        <v>35</v>
      </c>
      <c r="B20680" s="1">
        <v>1363.6</v>
      </c>
      <c r="C20680" t="s">
        <v>1436</v>
      </c>
      <c r="D20680">
        <v>2954</v>
      </c>
    </row>
    <row r="20681" spans="1:4" x14ac:dyDescent="0.2">
      <c r="A20681" t="s">
        <v>35</v>
      </c>
      <c r="B20681" s="1">
        <v>809.82</v>
      </c>
      <c r="C20681" t="s">
        <v>1442</v>
      </c>
      <c r="D20681">
        <v>2954</v>
      </c>
    </row>
    <row r="20682" spans="1:4" x14ac:dyDescent="0.2">
      <c r="A20682" t="s">
        <v>35</v>
      </c>
      <c r="B20682" s="1">
        <v>720</v>
      </c>
      <c r="C20682" t="s">
        <v>1443</v>
      </c>
      <c r="D20682">
        <v>2954</v>
      </c>
    </row>
    <row r="20683" spans="1:4" x14ac:dyDescent="0.2">
      <c r="A20683" t="s">
        <v>35</v>
      </c>
      <c r="B20683" s="1">
        <v>135</v>
      </c>
      <c r="C20683" t="s">
        <v>1444</v>
      </c>
      <c r="D20683">
        <v>2954</v>
      </c>
    </row>
    <row r="20684" spans="1:4" x14ac:dyDescent="0.2">
      <c r="A20684" t="s">
        <v>35</v>
      </c>
      <c r="B20684" s="1">
        <v>359.91</v>
      </c>
      <c r="C20684" t="s">
        <v>1445</v>
      </c>
      <c r="D20684">
        <v>2954</v>
      </c>
    </row>
    <row r="20685" spans="1:4" x14ac:dyDescent="0.2">
      <c r="A20685" t="s">
        <v>35</v>
      </c>
      <c r="B20685" s="1">
        <v>288</v>
      </c>
      <c r="C20685" t="s">
        <v>1446</v>
      </c>
      <c r="D20685">
        <v>2954</v>
      </c>
    </row>
    <row r="20686" spans="1:4" x14ac:dyDescent="0.2">
      <c r="A20686" t="s">
        <v>35</v>
      </c>
      <c r="B20686" s="1">
        <v>906.84</v>
      </c>
      <c r="C20686" t="s">
        <v>1447</v>
      </c>
      <c r="D20686">
        <v>2954</v>
      </c>
    </row>
    <row r="20687" spans="1:4" x14ac:dyDescent="0.2">
      <c r="A20687" t="s">
        <v>35</v>
      </c>
      <c r="B20687" s="1">
        <v>110.94</v>
      </c>
      <c r="C20687" t="s">
        <v>1814</v>
      </c>
      <c r="D20687">
        <v>2954</v>
      </c>
    </row>
    <row r="20688" spans="1:4" x14ac:dyDescent="0.2">
      <c r="A20688" t="s">
        <v>35</v>
      </c>
      <c r="B20688" s="1">
        <v>200.9</v>
      </c>
      <c r="C20688" t="s">
        <v>1815</v>
      </c>
      <c r="D20688">
        <v>2954</v>
      </c>
    </row>
    <row r="20689" spans="1:4" x14ac:dyDescent="0.2">
      <c r="A20689" t="s">
        <v>35</v>
      </c>
      <c r="B20689" s="1">
        <v>30.32</v>
      </c>
      <c r="C20689" t="s">
        <v>1450</v>
      </c>
      <c r="D20689">
        <v>2954</v>
      </c>
    </row>
    <row r="20690" spans="1:4" x14ac:dyDescent="0.2">
      <c r="A20690" t="s">
        <v>35</v>
      </c>
      <c r="B20690" s="1">
        <v>124.36</v>
      </c>
      <c r="C20690" t="s">
        <v>1990</v>
      </c>
      <c r="D20690">
        <v>2954</v>
      </c>
    </row>
    <row r="20691" spans="1:4" x14ac:dyDescent="0.2">
      <c r="A20691" t="s">
        <v>35</v>
      </c>
      <c r="B20691" s="1">
        <v>6887.34</v>
      </c>
      <c r="C20691" t="s">
        <v>1454</v>
      </c>
      <c r="D20691">
        <v>2954</v>
      </c>
    </row>
    <row r="20692" spans="1:4" x14ac:dyDescent="0.2">
      <c r="A20692" t="s">
        <v>35</v>
      </c>
      <c r="B20692" s="1">
        <v>4999.49</v>
      </c>
      <c r="C20692" t="s">
        <v>1461</v>
      </c>
      <c r="D20692">
        <v>2954</v>
      </c>
    </row>
    <row r="20693" spans="1:4" x14ac:dyDescent="0.2">
      <c r="A20693" t="s">
        <v>35</v>
      </c>
      <c r="B20693" s="1">
        <v>180.24</v>
      </c>
      <c r="C20693" t="s">
        <v>1462</v>
      </c>
      <c r="D20693">
        <v>2954</v>
      </c>
    </row>
    <row r="20694" spans="1:4" x14ac:dyDescent="0.2">
      <c r="A20694" t="s">
        <v>35</v>
      </c>
      <c r="B20694" s="1">
        <v>61.9</v>
      </c>
      <c r="C20694" t="s">
        <v>1821</v>
      </c>
      <c r="D20694">
        <v>2954</v>
      </c>
    </row>
    <row r="20695" spans="1:4" x14ac:dyDescent="0.2">
      <c r="A20695" t="s">
        <v>35</v>
      </c>
      <c r="B20695" s="1">
        <v>334.05</v>
      </c>
      <c r="C20695" t="s">
        <v>1463</v>
      </c>
      <c r="D20695">
        <v>2954</v>
      </c>
    </row>
    <row r="20696" spans="1:4" x14ac:dyDescent="0.2">
      <c r="A20696" t="s">
        <v>35</v>
      </c>
      <c r="B20696" s="1">
        <v>160.94</v>
      </c>
      <c r="C20696" t="s">
        <v>1467</v>
      </c>
      <c r="D20696">
        <v>2954</v>
      </c>
    </row>
    <row r="20697" spans="1:4" x14ac:dyDescent="0.2">
      <c r="A20697" t="s">
        <v>35</v>
      </c>
      <c r="B20697" s="1">
        <v>791.8</v>
      </c>
      <c r="C20697" t="s">
        <v>1468</v>
      </c>
      <c r="D20697">
        <v>2954</v>
      </c>
    </row>
    <row r="20698" spans="1:4" x14ac:dyDescent="0.2">
      <c r="A20698" t="s">
        <v>35</v>
      </c>
      <c r="B20698" s="1">
        <v>74.22</v>
      </c>
      <c r="C20698" t="s">
        <v>1471</v>
      </c>
      <c r="D20698">
        <v>2954</v>
      </c>
    </row>
    <row r="20699" spans="1:4" x14ac:dyDescent="0.2">
      <c r="A20699" t="s">
        <v>35</v>
      </c>
      <c r="B20699" s="1">
        <v>61.9</v>
      </c>
      <c r="C20699" t="s">
        <v>1472</v>
      </c>
      <c r="D20699">
        <v>2954</v>
      </c>
    </row>
    <row r="20700" spans="1:4" x14ac:dyDescent="0.2">
      <c r="A20700" t="s">
        <v>35</v>
      </c>
      <c r="B20700" s="1">
        <v>371.17</v>
      </c>
      <c r="C20700" t="s">
        <v>1474</v>
      </c>
      <c r="D20700">
        <v>2954</v>
      </c>
    </row>
    <row r="20701" spans="1:4" x14ac:dyDescent="0.2">
      <c r="A20701" t="s">
        <v>35</v>
      </c>
      <c r="B20701" s="1">
        <v>173.18</v>
      </c>
      <c r="C20701" t="s">
        <v>1475</v>
      </c>
      <c r="D20701">
        <v>2954</v>
      </c>
    </row>
    <row r="20702" spans="1:4" x14ac:dyDescent="0.2">
      <c r="A20702" t="s">
        <v>35</v>
      </c>
      <c r="B20702" s="1">
        <v>247.5</v>
      </c>
      <c r="C20702" t="s">
        <v>1476</v>
      </c>
      <c r="D20702">
        <v>2954</v>
      </c>
    </row>
    <row r="20703" spans="1:4" x14ac:dyDescent="0.2">
      <c r="A20703" t="s">
        <v>35</v>
      </c>
      <c r="B20703" s="1">
        <v>86.66</v>
      </c>
      <c r="C20703" t="s">
        <v>1477</v>
      </c>
      <c r="D20703">
        <v>2954</v>
      </c>
    </row>
    <row r="20704" spans="1:4" x14ac:dyDescent="0.2">
      <c r="A20704" t="s">
        <v>35</v>
      </c>
      <c r="B20704" s="1">
        <v>445.45</v>
      </c>
      <c r="C20704" t="s">
        <v>1478</v>
      </c>
      <c r="D20704">
        <v>2954</v>
      </c>
    </row>
    <row r="20705" spans="1:4" x14ac:dyDescent="0.2">
      <c r="A20705" t="s">
        <v>35</v>
      </c>
      <c r="B20705" s="1">
        <v>296.95999999999998</v>
      </c>
      <c r="C20705" t="s">
        <v>1480</v>
      </c>
      <c r="D20705">
        <v>2954</v>
      </c>
    </row>
    <row r="20706" spans="1:4" x14ac:dyDescent="0.2">
      <c r="A20706" t="s">
        <v>35</v>
      </c>
      <c r="B20706" s="1">
        <v>24.76</v>
      </c>
      <c r="C20706" t="s">
        <v>1484</v>
      </c>
      <c r="D20706">
        <v>2954</v>
      </c>
    </row>
    <row r="20707" spans="1:4" x14ac:dyDescent="0.2">
      <c r="A20707" t="s">
        <v>35</v>
      </c>
      <c r="B20707" s="1">
        <v>49.52</v>
      </c>
      <c r="C20707" t="s">
        <v>1485</v>
      </c>
      <c r="D20707">
        <v>2954</v>
      </c>
    </row>
    <row r="20708" spans="1:4" x14ac:dyDescent="0.2">
      <c r="A20708" t="s">
        <v>35</v>
      </c>
      <c r="B20708" s="1">
        <v>965</v>
      </c>
      <c r="C20708" t="s">
        <v>1486</v>
      </c>
      <c r="D20708">
        <v>2954</v>
      </c>
    </row>
    <row r="20709" spans="1:4" x14ac:dyDescent="0.2">
      <c r="A20709" t="s">
        <v>35</v>
      </c>
      <c r="B20709" s="1">
        <v>37.14</v>
      </c>
      <c r="C20709" t="s">
        <v>1994</v>
      </c>
      <c r="D20709">
        <v>2954</v>
      </c>
    </row>
    <row r="20710" spans="1:4" x14ac:dyDescent="0.2">
      <c r="A20710" t="s">
        <v>35</v>
      </c>
      <c r="B20710" s="1">
        <v>954.99</v>
      </c>
      <c r="C20710" t="s">
        <v>1487</v>
      </c>
      <c r="D20710">
        <v>2954</v>
      </c>
    </row>
    <row r="20711" spans="1:4" x14ac:dyDescent="0.2">
      <c r="A20711" t="s">
        <v>35</v>
      </c>
      <c r="B20711" s="1">
        <v>61.9</v>
      </c>
      <c r="C20711" t="s">
        <v>1822</v>
      </c>
      <c r="D20711">
        <v>2954</v>
      </c>
    </row>
    <row r="20712" spans="1:4" x14ac:dyDescent="0.2">
      <c r="A20712" t="s">
        <v>35</v>
      </c>
      <c r="B20712" s="1">
        <v>49.52</v>
      </c>
      <c r="C20712" t="s">
        <v>1823</v>
      </c>
      <c r="D20712">
        <v>2954</v>
      </c>
    </row>
    <row r="20713" spans="1:4" x14ac:dyDescent="0.2">
      <c r="A20713" t="s">
        <v>35</v>
      </c>
      <c r="B20713" s="1">
        <v>61.9</v>
      </c>
      <c r="C20713" t="s">
        <v>1824</v>
      </c>
      <c r="D20713">
        <v>2954</v>
      </c>
    </row>
    <row r="20714" spans="1:4" x14ac:dyDescent="0.2">
      <c r="A20714" t="s">
        <v>35</v>
      </c>
      <c r="B20714" s="1">
        <v>86.66</v>
      </c>
      <c r="C20714" t="s">
        <v>1490</v>
      </c>
      <c r="D20714">
        <v>2954</v>
      </c>
    </row>
    <row r="20715" spans="1:4" x14ac:dyDescent="0.2">
      <c r="A20715" t="s">
        <v>35</v>
      </c>
      <c r="B20715" s="1">
        <v>457.76</v>
      </c>
      <c r="C20715" t="s">
        <v>1491</v>
      </c>
      <c r="D20715">
        <v>2954</v>
      </c>
    </row>
    <row r="20716" spans="1:4" x14ac:dyDescent="0.2">
      <c r="A20716" t="s">
        <v>35</v>
      </c>
      <c r="B20716" s="1">
        <v>2586.61</v>
      </c>
      <c r="C20716" t="s">
        <v>1492</v>
      </c>
      <c r="D20716">
        <v>2954</v>
      </c>
    </row>
    <row r="20717" spans="1:4" x14ac:dyDescent="0.2">
      <c r="A20717" t="s">
        <v>35</v>
      </c>
      <c r="B20717" s="1">
        <v>26142.959999999999</v>
      </c>
      <c r="C20717" t="s">
        <v>1493</v>
      </c>
      <c r="D20717">
        <v>2954</v>
      </c>
    </row>
    <row r="20718" spans="1:4" x14ac:dyDescent="0.2">
      <c r="A20718" t="s">
        <v>35</v>
      </c>
      <c r="B20718" s="1">
        <v>89.64</v>
      </c>
      <c r="C20718" t="s">
        <v>1494</v>
      </c>
      <c r="D20718">
        <v>2954</v>
      </c>
    </row>
    <row r="20719" spans="1:4" x14ac:dyDescent="0.2">
      <c r="A20719" t="s">
        <v>35</v>
      </c>
      <c r="B20719" s="1">
        <v>86.66</v>
      </c>
      <c r="C20719" t="s">
        <v>1497</v>
      </c>
      <c r="D20719">
        <v>2954</v>
      </c>
    </row>
    <row r="20720" spans="1:4" x14ac:dyDescent="0.2">
      <c r="A20720" t="s">
        <v>35</v>
      </c>
      <c r="B20720" s="1">
        <v>371.14</v>
      </c>
      <c r="C20720" t="s">
        <v>1498</v>
      </c>
      <c r="D20720">
        <v>2954</v>
      </c>
    </row>
    <row r="20721" spans="1:4" x14ac:dyDescent="0.2">
      <c r="A20721" t="s">
        <v>35</v>
      </c>
      <c r="B20721" s="1">
        <v>259.8</v>
      </c>
      <c r="C20721" t="s">
        <v>1499</v>
      </c>
      <c r="D20721">
        <v>2954</v>
      </c>
    </row>
    <row r="20722" spans="1:4" x14ac:dyDescent="0.2">
      <c r="A20722" t="s">
        <v>35</v>
      </c>
      <c r="B20722" s="1">
        <v>2223</v>
      </c>
      <c r="C20722" t="s">
        <v>1504</v>
      </c>
      <c r="D20722">
        <v>2954</v>
      </c>
    </row>
    <row r="20723" spans="1:4" x14ac:dyDescent="0.2">
      <c r="A20723" t="s">
        <v>35</v>
      </c>
      <c r="B20723" s="1">
        <v>1773.6</v>
      </c>
      <c r="C20723" t="s">
        <v>25</v>
      </c>
      <c r="D20723">
        <v>2954</v>
      </c>
    </row>
    <row r="20724" spans="1:4" x14ac:dyDescent="0.2">
      <c r="A20724" t="s">
        <v>35</v>
      </c>
      <c r="B20724" s="1">
        <v>244.66</v>
      </c>
      <c r="C20724" t="s">
        <v>31</v>
      </c>
      <c r="D20724">
        <v>2954</v>
      </c>
    </row>
    <row r="20725" spans="1:4" x14ac:dyDescent="0.2">
      <c r="A20725" t="s">
        <v>35</v>
      </c>
      <c r="B20725" s="1">
        <v>192.14</v>
      </c>
      <c r="C20725" t="s">
        <v>2002</v>
      </c>
      <c r="D20725">
        <v>2954</v>
      </c>
    </row>
    <row r="20726" spans="1:4" x14ac:dyDescent="0.2">
      <c r="A20726" t="s">
        <v>35</v>
      </c>
      <c r="B20726" s="1">
        <v>266.04000000000002</v>
      </c>
      <c r="C20726" t="s">
        <v>2093</v>
      </c>
      <c r="D20726">
        <v>2954</v>
      </c>
    </row>
    <row r="20727" spans="1:4" x14ac:dyDescent="0.2">
      <c r="A20727" t="s">
        <v>35</v>
      </c>
      <c r="B20727" s="1">
        <v>77.77</v>
      </c>
      <c r="C20727" t="s">
        <v>1508</v>
      </c>
      <c r="D20727">
        <v>2954</v>
      </c>
    </row>
    <row r="20728" spans="1:4" x14ac:dyDescent="0.2">
      <c r="A20728" t="s">
        <v>35</v>
      </c>
      <c r="B20728" s="1">
        <v>747.24</v>
      </c>
      <c r="C20728" t="s">
        <v>28</v>
      </c>
      <c r="D20728">
        <v>2954</v>
      </c>
    </row>
    <row r="20729" spans="1:4" x14ac:dyDescent="0.2">
      <c r="A20729" t="s">
        <v>35</v>
      </c>
      <c r="B20729" s="1">
        <v>397.6</v>
      </c>
      <c r="C20729" t="s">
        <v>32</v>
      </c>
      <c r="D20729">
        <v>2954</v>
      </c>
    </row>
    <row r="20730" spans="1:4" x14ac:dyDescent="0.2">
      <c r="A20730" t="s">
        <v>35</v>
      </c>
      <c r="B20730" s="1">
        <v>267.60000000000002</v>
      </c>
      <c r="C20730" t="s">
        <v>1516</v>
      </c>
      <c r="D20730">
        <v>2954</v>
      </c>
    </row>
    <row r="20731" spans="1:4" x14ac:dyDescent="0.2">
      <c r="A20731" t="s">
        <v>35</v>
      </c>
      <c r="B20731" s="1">
        <v>5902.32</v>
      </c>
      <c r="C20731" t="s">
        <v>1525</v>
      </c>
      <c r="D20731">
        <v>2954</v>
      </c>
    </row>
    <row r="20732" spans="1:4" x14ac:dyDescent="0.2">
      <c r="A20732" t="s">
        <v>35</v>
      </c>
      <c r="B20732" s="1">
        <v>2677.5</v>
      </c>
      <c r="C20732" t="s">
        <v>1532</v>
      </c>
      <c r="D20732">
        <v>2954</v>
      </c>
    </row>
    <row r="20733" spans="1:4" x14ac:dyDescent="0.2">
      <c r="A20733" t="s">
        <v>35</v>
      </c>
      <c r="B20733" s="1">
        <v>1056.5999999999999</v>
      </c>
      <c r="C20733" t="s">
        <v>1533</v>
      </c>
      <c r="D20733">
        <v>2954</v>
      </c>
    </row>
    <row r="20734" spans="1:4" x14ac:dyDescent="0.2">
      <c r="A20734" t="s">
        <v>35</v>
      </c>
      <c r="B20734" s="1">
        <v>371.4</v>
      </c>
      <c r="C20734" t="s">
        <v>1535</v>
      </c>
      <c r="D20734">
        <v>2954</v>
      </c>
    </row>
    <row r="20735" spans="1:4" x14ac:dyDescent="0.2">
      <c r="A20735" t="s">
        <v>35</v>
      </c>
      <c r="B20735" s="1">
        <v>458.06</v>
      </c>
      <c r="C20735" t="s">
        <v>1536</v>
      </c>
      <c r="D20735">
        <v>2954</v>
      </c>
    </row>
    <row r="20736" spans="1:4" x14ac:dyDescent="0.2">
      <c r="A20736" t="s">
        <v>35</v>
      </c>
      <c r="B20736" s="1">
        <v>532.34</v>
      </c>
      <c r="C20736" t="s">
        <v>1537</v>
      </c>
      <c r="D20736">
        <v>2954</v>
      </c>
    </row>
    <row r="20737" spans="1:4" x14ac:dyDescent="0.2">
      <c r="A20737" t="s">
        <v>35</v>
      </c>
      <c r="B20737" s="1">
        <v>247.6</v>
      </c>
      <c r="C20737" t="s">
        <v>1538</v>
      </c>
      <c r="D20737">
        <v>2954</v>
      </c>
    </row>
    <row r="20738" spans="1:4" x14ac:dyDescent="0.2">
      <c r="A20738" t="s">
        <v>35</v>
      </c>
      <c r="B20738" s="1">
        <v>297.12</v>
      </c>
      <c r="C20738" t="s">
        <v>1541</v>
      </c>
      <c r="D20738">
        <v>2954</v>
      </c>
    </row>
    <row r="20739" spans="1:4" x14ac:dyDescent="0.2">
      <c r="A20739" t="s">
        <v>35</v>
      </c>
      <c r="B20739" s="1">
        <v>12502.5</v>
      </c>
      <c r="C20739" t="s">
        <v>1544</v>
      </c>
      <c r="D20739">
        <v>2954</v>
      </c>
    </row>
    <row r="20740" spans="1:4" x14ac:dyDescent="0.2">
      <c r="A20740" t="s">
        <v>35</v>
      </c>
      <c r="B20740" s="1">
        <v>247.05</v>
      </c>
      <c r="C20740" t="s">
        <v>1546</v>
      </c>
      <c r="D20740">
        <v>2954</v>
      </c>
    </row>
    <row r="20741" spans="1:4" x14ac:dyDescent="0.2">
      <c r="A20741" t="s">
        <v>35</v>
      </c>
      <c r="B20741" s="1">
        <v>10014.27</v>
      </c>
      <c r="C20741" t="s">
        <v>1552</v>
      </c>
      <c r="D20741">
        <v>2954</v>
      </c>
    </row>
    <row r="20742" spans="1:4" x14ac:dyDescent="0.2">
      <c r="A20742" t="s">
        <v>35</v>
      </c>
      <c r="B20742" s="1">
        <v>684</v>
      </c>
      <c r="C20742" t="s">
        <v>1553</v>
      </c>
      <c r="D20742">
        <v>2954</v>
      </c>
    </row>
    <row r="20743" spans="1:4" x14ac:dyDescent="0.2">
      <c r="A20743" t="s">
        <v>35</v>
      </c>
      <c r="B20743" s="1">
        <v>2061.7800000000002</v>
      </c>
      <c r="C20743" t="s">
        <v>1554</v>
      </c>
      <c r="D20743">
        <v>2954</v>
      </c>
    </row>
    <row r="20744" spans="1:4" x14ac:dyDescent="0.2">
      <c r="A20744" t="s">
        <v>35</v>
      </c>
      <c r="B20744" s="1">
        <v>7789.18</v>
      </c>
      <c r="C20744" t="s">
        <v>1556</v>
      </c>
      <c r="D20744">
        <v>2954</v>
      </c>
    </row>
    <row r="20745" spans="1:4" x14ac:dyDescent="0.2">
      <c r="A20745" t="s">
        <v>35</v>
      </c>
      <c r="B20745" s="1">
        <v>7954.2</v>
      </c>
      <c r="C20745" t="s">
        <v>1557</v>
      </c>
      <c r="D20745">
        <v>2954</v>
      </c>
    </row>
    <row r="20746" spans="1:4" x14ac:dyDescent="0.2">
      <c r="A20746" t="s">
        <v>35</v>
      </c>
      <c r="B20746" s="1">
        <v>273.07</v>
      </c>
      <c r="C20746" t="s">
        <v>1561</v>
      </c>
      <c r="D20746">
        <v>2954</v>
      </c>
    </row>
    <row r="20747" spans="1:4" x14ac:dyDescent="0.2">
      <c r="A20747" t="s">
        <v>35</v>
      </c>
      <c r="B20747" s="1">
        <v>89.64</v>
      </c>
      <c r="C20747" t="s">
        <v>1577</v>
      </c>
      <c r="D20747">
        <v>2954</v>
      </c>
    </row>
    <row r="20748" spans="1:4" x14ac:dyDescent="0.2">
      <c r="A20748" t="s">
        <v>35</v>
      </c>
      <c r="B20748" s="1">
        <v>261.89999999999998</v>
      </c>
      <c r="C20748" t="s">
        <v>1580</v>
      </c>
      <c r="D20748">
        <v>2954</v>
      </c>
    </row>
    <row r="20749" spans="1:4" x14ac:dyDescent="0.2">
      <c r="A20749" t="s">
        <v>35</v>
      </c>
      <c r="B20749" s="1">
        <v>134.08000000000001</v>
      </c>
      <c r="C20749" t="s">
        <v>1832</v>
      </c>
      <c r="D20749">
        <v>2954</v>
      </c>
    </row>
    <row r="20750" spans="1:4" x14ac:dyDescent="0.2">
      <c r="A20750" t="s">
        <v>35</v>
      </c>
      <c r="B20750" s="1">
        <v>167.6</v>
      </c>
      <c r="C20750" t="s">
        <v>1581</v>
      </c>
      <c r="D20750">
        <v>2954</v>
      </c>
    </row>
    <row r="20751" spans="1:4" x14ac:dyDescent="0.2">
      <c r="A20751" t="s">
        <v>35</v>
      </c>
      <c r="B20751" s="1">
        <v>44.82</v>
      </c>
      <c r="C20751" t="s">
        <v>1582</v>
      </c>
      <c r="D20751">
        <v>2954</v>
      </c>
    </row>
    <row r="20752" spans="1:4" x14ac:dyDescent="0.2">
      <c r="A20752" t="s">
        <v>35</v>
      </c>
      <c r="B20752" s="1">
        <v>1623.3</v>
      </c>
      <c r="C20752" t="s">
        <v>1584</v>
      </c>
      <c r="D20752">
        <v>2954</v>
      </c>
    </row>
    <row r="20753" spans="1:4" x14ac:dyDescent="0.2">
      <c r="A20753" t="s">
        <v>35</v>
      </c>
      <c r="B20753" s="1">
        <v>74.7</v>
      </c>
      <c r="C20753" t="s">
        <v>2287</v>
      </c>
      <c r="D20753">
        <v>2954</v>
      </c>
    </row>
    <row r="20754" spans="1:4" x14ac:dyDescent="0.2">
      <c r="A20754" t="s">
        <v>35</v>
      </c>
      <c r="B20754" s="1">
        <v>354.18</v>
      </c>
      <c r="C20754" t="s">
        <v>1585</v>
      </c>
      <c r="D20754">
        <v>2954</v>
      </c>
    </row>
    <row r="20755" spans="1:4" x14ac:dyDescent="0.2">
      <c r="A20755" t="s">
        <v>35</v>
      </c>
      <c r="B20755" s="1">
        <v>544.36</v>
      </c>
      <c r="C20755" t="s">
        <v>1587</v>
      </c>
      <c r="D20755">
        <v>2954</v>
      </c>
    </row>
    <row r="20756" spans="1:4" x14ac:dyDescent="0.2">
      <c r="A20756" t="s">
        <v>35</v>
      </c>
      <c r="B20756" s="1">
        <v>631.38</v>
      </c>
      <c r="C20756" t="s">
        <v>1593</v>
      </c>
      <c r="D20756">
        <v>2954</v>
      </c>
    </row>
    <row r="20757" spans="1:4" x14ac:dyDescent="0.2">
      <c r="A20757" t="s">
        <v>35</v>
      </c>
      <c r="B20757" s="1">
        <v>11500.92</v>
      </c>
      <c r="C20757" t="s">
        <v>1599</v>
      </c>
      <c r="D20757">
        <v>2954</v>
      </c>
    </row>
    <row r="20758" spans="1:4" x14ac:dyDescent="0.2">
      <c r="A20758" t="s">
        <v>35</v>
      </c>
      <c r="B20758" s="1">
        <v>1833.48</v>
      </c>
      <c r="C20758" t="s">
        <v>1600</v>
      </c>
      <c r="D20758">
        <v>2954</v>
      </c>
    </row>
    <row r="20759" spans="1:4" x14ac:dyDescent="0.2">
      <c r="A20759" t="s">
        <v>35</v>
      </c>
      <c r="B20759" s="1">
        <v>13900.8</v>
      </c>
      <c r="C20759" t="s">
        <v>1601</v>
      </c>
      <c r="D20759">
        <v>2954</v>
      </c>
    </row>
    <row r="20760" spans="1:4" x14ac:dyDescent="0.2">
      <c r="A20760" t="s">
        <v>35</v>
      </c>
      <c r="B20760" s="1">
        <v>2780.16</v>
      </c>
      <c r="C20760" t="s">
        <v>1602</v>
      </c>
      <c r="D20760">
        <v>2954</v>
      </c>
    </row>
    <row r="20761" spans="1:4" x14ac:dyDescent="0.2">
      <c r="A20761" t="s">
        <v>35</v>
      </c>
      <c r="B20761" s="1">
        <v>562.5</v>
      </c>
      <c r="C20761" t="s">
        <v>1605</v>
      </c>
      <c r="D20761">
        <v>2954</v>
      </c>
    </row>
    <row r="20762" spans="1:4" x14ac:dyDescent="0.2">
      <c r="A20762" t="s">
        <v>35</v>
      </c>
      <c r="B20762" s="1">
        <v>225.6</v>
      </c>
      <c r="C20762" t="s">
        <v>2020</v>
      </c>
      <c r="D20762">
        <v>2954</v>
      </c>
    </row>
    <row r="20763" spans="1:4" x14ac:dyDescent="0.2">
      <c r="A20763" t="s">
        <v>35</v>
      </c>
      <c r="B20763" s="1">
        <v>321.48</v>
      </c>
      <c r="C20763" t="s">
        <v>1607</v>
      </c>
      <c r="D20763">
        <v>2954</v>
      </c>
    </row>
    <row r="20764" spans="1:4" x14ac:dyDescent="0.2">
      <c r="A20764" t="s">
        <v>35</v>
      </c>
      <c r="B20764" s="1">
        <v>86.64</v>
      </c>
      <c r="C20764" t="s">
        <v>2022</v>
      </c>
      <c r="D20764">
        <v>2954</v>
      </c>
    </row>
    <row r="20765" spans="1:4" x14ac:dyDescent="0.2">
      <c r="A20765" t="s">
        <v>35</v>
      </c>
      <c r="B20765" s="1">
        <v>2139.44</v>
      </c>
      <c r="C20765" t="s">
        <v>1615</v>
      </c>
      <c r="D20765">
        <v>2954</v>
      </c>
    </row>
    <row r="20766" spans="1:4" x14ac:dyDescent="0.2">
      <c r="A20766" t="s">
        <v>35</v>
      </c>
      <c r="B20766" s="1">
        <v>1036.9100000000001</v>
      </c>
      <c r="C20766" t="s">
        <v>1620</v>
      </c>
      <c r="D20766">
        <v>2954</v>
      </c>
    </row>
    <row r="20767" spans="1:4" x14ac:dyDescent="0.2">
      <c r="A20767" t="s">
        <v>35</v>
      </c>
      <c r="B20767" s="1">
        <v>3283.68</v>
      </c>
      <c r="C20767" t="s">
        <v>1625</v>
      </c>
      <c r="D20767">
        <v>2954</v>
      </c>
    </row>
    <row r="20768" spans="1:4" x14ac:dyDescent="0.2">
      <c r="A20768" t="s">
        <v>35</v>
      </c>
      <c r="B20768" s="1">
        <v>2287.98</v>
      </c>
      <c r="C20768" t="s">
        <v>1626</v>
      </c>
      <c r="D20768">
        <v>2954</v>
      </c>
    </row>
    <row r="20769" spans="1:4" x14ac:dyDescent="0.2">
      <c r="A20769" t="s">
        <v>35</v>
      </c>
      <c r="B20769" s="1">
        <v>482.45</v>
      </c>
      <c r="C20769" t="s">
        <v>1628</v>
      </c>
      <c r="D20769">
        <v>2954</v>
      </c>
    </row>
    <row r="20770" spans="1:4" x14ac:dyDescent="0.2">
      <c r="A20770" t="s">
        <v>35</v>
      </c>
      <c r="B20770" s="1">
        <v>66.5</v>
      </c>
      <c r="C20770" t="s">
        <v>1630</v>
      </c>
      <c r="D20770">
        <v>2954</v>
      </c>
    </row>
    <row r="20771" spans="1:4" x14ac:dyDescent="0.2">
      <c r="A20771" t="s">
        <v>35</v>
      </c>
      <c r="B20771" s="1">
        <v>172</v>
      </c>
      <c r="C20771" t="s">
        <v>2025</v>
      </c>
      <c r="D20771">
        <v>2954</v>
      </c>
    </row>
    <row r="20772" spans="1:4" x14ac:dyDescent="0.2">
      <c r="A20772" t="s">
        <v>35</v>
      </c>
      <c r="B20772" s="1">
        <v>140.63999999999999</v>
      </c>
      <c r="C20772" t="s">
        <v>1633</v>
      </c>
      <c r="D20772">
        <v>2954</v>
      </c>
    </row>
    <row r="20773" spans="1:4" x14ac:dyDescent="0.2">
      <c r="A20773" t="s">
        <v>35</v>
      </c>
      <c r="B20773" s="1">
        <v>625.86</v>
      </c>
      <c r="C20773" t="s">
        <v>1635</v>
      </c>
      <c r="D20773">
        <v>2954</v>
      </c>
    </row>
    <row r="20774" spans="1:4" x14ac:dyDescent="0.2">
      <c r="A20774" t="s">
        <v>35</v>
      </c>
      <c r="B20774" s="1">
        <v>606.20000000000005</v>
      </c>
      <c r="C20774" t="s">
        <v>1637</v>
      </c>
      <c r="D20774">
        <v>2954</v>
      </c>
    </row>
    <row r="20775" spans="1:4" x14ac:dyDescent="0.2">
      <c r="A20775" t="s">
        <v>35</v>
      </c>
      <c r="B20775" s="1">
        <v>455.9</v>
      </c>
      <c r="C20775" t="s">
        <v>1638</v>
      </c>
      <c r="D20775">
        <v>2954</v>
      </c>
    </row>
    <row r="20776" spans="1:4" x14ac:dyDescent="0.2">
      <c r="A20776" t="s">
        <v>35</v>
      </c>
      <c r="B20776" s="1">
        <v>386.4</v>
      </c>
      <c r="C20776" t="s">
        <v>1639</v>
      </c>
      <c r="D20776">
        <v>2954</v>
      </c>
    </row>
    <row r="20777" spans="1:4" x14ac:dyDescent="0.2">
      <c r="A20777" t="s">
        <v>35</v>
      </c>
      <c r="B20777" s="1">
        <v>117</v>
      </c>
      <c r="C20777" t="s">
        <v>1640</v>
      </c>
      <c r="D20777">
        <v>2954</v>
      </c>
    </row>
    <row r="20778" spans="1:4" x14ac:dyDescent="0.2">
      <c r="A20778" t="s">
        <v>35</v>
      </c>
      <c r="B20778" s="1">
        <v>3051.08</v>
      </c>
      <c r="C20778" t="s">
        <v>1641</v>
      </c>
      <c r="D20778">
        <v>2954</v>
      </c>
    </row>
    <row r="20779" spans="1:4" x14ac:dyDescent="0.2">
      <c r="A20779" t="s">
        <v>35</v>
      </c>
      <c r="B20779" s="1">
        <v>3657.66</v>
      </c>
      <c r="C20779" t="s">
        <v>1642</v>
      </c>
      <c r="D20779">
        <v>2954</v>
      </c>
    </row>
    <row r="20780" spans="1:4" x14ac:dyDescent="0.2">
      <c r="A20780" t="s">
        <v>35</v>
      </c>
      <c r="B20780" s="1">
        <v>135</v>
      </c>
      <c r="C20780" t="s">
        <v>1645</v>
      </c>
      <c r="D20780">
        <v>2954</v>
      </c>
    </row>
    <row r="20781" spans="1:4" x14ac:dyDescent="0.2">
      <c r="A20781" t="s">
        <v>35</v>
      </c>
      <c r="B20781" s="1">
        <v>880.09</v>
      </c>
      <c r="C20781" t="s">
        <v>1652</v>
      </c>
      <c r="D20781">
        <v>2954</v>
      </c>
    </row>
    <row r="20782" spans="1:4" x14ac:dyDescent="0.2">
      <c r="A20782" t="s">
        <v>35</v>
      </c>
      <c r="B20782" s="1">
        <v>169.47</v>
      </c>
      <c r="C20782" t="s">
        <v>1653</v>
      </c>
      <c r="D20782">
        <v>2954</v>
      </c>
    </row>
    <row r="20783" spans="1:4" x14ac:dyDescent="0.2">
      <c r="A20783" t="s">
        <v>35</v>
      </c>
      <c r="B20783" s="1">
        <v>913.4</v>
      </c>
      <c r="C20783" t="s">
        <v>1655</v>
      </c>
      <c r="D20783">
        <v>2954</v>
      </c>
    </row>
    <row r="20784" spans="1:4" x14ac:dyDescent="0.2">
      <c r="A20784" t="s">
        <v>35</v>
      </c>
      <c r="B20784" s="1">
        <v>1134</v>
      </c>
      <c r="C20784" t="s">
        <v>1657</v>
      </c>
      <c r="D20784">
        <v>2954</v>
      </c>
    </row>
    <row r="20785" spans="1:4" x14ac:dyDescent="0.2">
      <c r="A20785" t="s">
        <v>35</v>
      </c>
      <c r="B20785" s="1">
        <v>74.55</v>
      </c>
      <c r="C20785" t="s">
        <v>1843</v>
      </c>
      <c r="D20785">
        <v>2954</v>
      </c>
    </row>
    <row r="20786" spans="1:4" x14ac:dyDescent="0.2">
      <c r="A20786" t="s">
        <v>35</v>
      </c>
      <c r="B20786" s="1">
        <v>1816.26</v>
      </c>
      <c r="C20786" t="s">
        <v>1670</v>
      </c>
      <c r="D20786">
        <v>2954</v>
      </c>
    </row>
    <row r="20787" spans="1:4" x14ac:dyDescent="0.2">
      <c r="A20787" t="s">
        <v>35</v>
      </c>
      <c r="B20787" s="1">
        <v>381.78</v>
      </c>
      <c r="C20787" t="s">
        <v>1844</v>
      </c>
      <c r="D20787">
        <v>2954</v>
      </c>
    </row>
    <row r="20788" spans="1:4" x14ac:dyDescent="0.2">
      <c r="A20788" t="s">
        <v>35</v>
      </c>
      <c r="B20788" s="1">
        <v>180.44</v>
      </c>
      <c r="C20788" t="s">
        <v>29</v>
      </c>
      <c r="D20788">
        <v>2954</v>
      </c>
    </row>
    <row r="20789" spans="1:4" x14ac:dyDescent="0.2">
      <c r="A20789" t="s">
        <v>35</v>
      </c>
      <c r="B20789" s="1">
        <v>388.64</v>
      </c>
      <c r="C20789" t="s">
        <v>1674</v>
      </c>
      <c r="D20789">
        <v>2954</v>
      </c>
    </row>
    <row r="20790" spans="1:4" x14ac:dyDescent="0.2">
      <c r="A20790" t="s">
        <v>35</v>
      </c>
      <c r="B20790" s="1">
        <v>124.92</v>
      </c>
      <c r="C20790" t="s">
        <v>1675</v>
      </c>
      <c r="D20790">
        <v>2954</v>
      </c>
    </row>
    <row r="20791" spans="1:4" x14ac:dyDescent="0.2">
      <c r="A20791" t="s">
        <v>35</v>
      </c>
      <c r="B20791" s="1">
        <v>171</v>
      </c>
      <c r="C20791" t="s">
        <v>403</v>
      </c>
      <c r="D20791">
        <v>2955</v>
      </c>
    </row>
    <row r="20792" spans="1:4" x14ac:dyDescent="0.2">
      <c r="A20792" t="s">
        <v>35</v>
      </c>
      <c r="B20792" s="1">
        <v>406.08</v>
      </c>
      <c r="C20792" t="s">
        <v>2038</v>
      </c>
      <c r="D20792">
        <v>2955</v>
      </c>
    </row>
    <row r="20793" spans="1:4" x14ac:dyDescent="0.2">
      <c r="A20793" t="s">
        <v>35</v>
      </c>
      <c r="B20793" s="1">
        <v>1248</v>
      </c>
      <c r="C20793" t="s">
        <v>423</v>
      </c>
      <c r="D20793">
        <v>2955</v>
      </c>
    </row>
    <row r="20794" spans="1:4" x14ac:dyDescent="0.2">
      <c r="A20794" t="s">
        <v>35</v>
      </c>
      <c r="B20794" s="1">
        <v>178.39</v>
      </c>
      <c r="C20794" t="s">
        <v>426</v>
      </c>
      <c r="D20794">
        <v>2955</v>
      </c>
    </row>
    <row r="20795" spans="1:4" x14ac:dyDescent="0.2">
      <c r="A20795" t="s">
        <v>35</v>
      </c>
      <c r="B20795" s="1">
        <v>206.88</v>
      </c>
      <c r="C20795" t="s">
        <v>428</v>
      </c>
      <c r="D20795">
        <v>2955</v>
      </c>
    </row>
    <row r="20796" spans="1:4" x14ac:dyDescent="0.2">
      <c r="A20796" t="s">
        <v>35</v>
      </c>
      <c r="B20796" s="1">
        <v>8389.86</v>
      </c>
      <c r="C20796" t="s">
        <v>432</v>
      </c>
      <c r="D20796">
        <v>2955</v>
      </c>
    </row>
    <row r="20797" spans="1:4" x14ac:dyDescent="0.2">
      <c r="A20797" t="s">
        <v>35</v>
      </c>
      <c r="B20797" s="1">
        <v>476.85</v>
      </c>
      <c r="C20797" t="s">
        <v>436</v>
      </c>
      <c r="D20797">
        <v>2955</v>
      </c>
    </row>
    <row r="20798" spans="1:4" x14ac:dyDescent="0.2">
      <c r="A20798" t="s">
        <v>35</v>
      </c>
      <c r="B20798" s="1">
        <v>3535.14</v>
      </c>
      <c r="C20798" t="s">
        <v>437</v>
      </c>
      <c r="D20798">
        <v>2955</v>
      </c>
    </row>
    <row r="20799" spans="1:4" x14ac:dyDescent="0.2">
      <c r="A20799" t="s">
        <v>35</v>
      </c>
      <c r="B20799" s="1">
        <v>914.76</v>
      </c>
      <c r="C20799" t="s">
        <v>445</v>
      </c>
      <c r="D20799">
        <v>2955</v>
      </c>
    </row>
    <row r="20800" spans="1:4" x14ac:dyDescent="0.2">
      <c r="A20800" t="s">
        <v>35</v>
      </c>
      <c r="B20800" s="1">
        <v>112.98</v>
      </c>
      <c r="C20800" t="s">
        <v>461</v>
      </c>
      <c r="D20800">
        <v>2955</v>
      </c>
    </row>
    <row r="20801" spans="1:4" x14ac:dyDescent="0.2">
      <c r="A20801" t="s">
        <v>35</v>
      </c>
      <c r="B20801" s="1">
        <v>810.63</v>
      </c>
      <c r="C20801" t="s">
        <v>490</v>
      </c>
      <c r="D20801">
        <v>2955</v>
      </c>
    </row>
    <row r="20802" spans="1:4" x14ac:dyDescent="0.2">
      <c r="A20802" t="s">
        <v>35</v>
      </c>
      <c r="B20802" s="1">
        <v>3895.32</v>
      </c>
      <c r="C20802" t="s">
        <v>491</v>
      </c>
      <c r="D20802">
        <v>2955</v>
      </c>
    </row>
    <row r="20803" spans="1:4" x14ac:dyDescent="0.2">
      <c r="A20803" t="s">
        <v>35</v>
      </c>
      <c r="B20803" s="1">
        <v>270.36</v>
      </c>
      <c r="C20803" t="s">
        <v>492</v>
      </c>
      <c r="D20803">
        <v>2955</v>
      </c>
    </row>
    <row r="20804" spans="1:4" x14ac:dyDescent="0.2">
      <c r="A20804" t="s">
        <v>35</v>
      </c>
      <c r="B20804" s="1">
        <v>857.01</v>
      </c>
      <c r="C20804" t="s">
        <v>494</v>
      </c>
      <c r="D20804">
        <v>2955</v>
      </c>
    </row>
    <row r="20805" spans="1:4" x14ac:dyDescent="0.2">
      <c r="A20805" t="s">
        <v>35</v>
      </c>
      <c r="B20805" s="1">
        <v>38.25</v>
      </c>
      <c r="C20805" t="s">
        <v>496</v>
      </c>
      <c r="D20805">
        <v>2955</v>
      </c>
    </row>
    <row r="20806" spans="1:4" x14ac:dyDescent="0.2">
      <c r="A20806" t="s">
        <v>35</v>
      </c>
      <c r="B20806" s="1">
        <v>3219</v>
      </c>
      <c r="C20806" t="s">
        <v>505</v>
      </c>
      <c r="D20806">
        <v>2955</v>
      </c>
    </row>
    <row r="20807" spans="1:4" x14ac:dyDescent="0.2">
      <c r="A20807" t="s">
        <v>35</v>
      </c>
      <c r="B20807" s="1">
        <v>5069.6000000000004</v>
      </c>
      <c r="C20807" t="s">
        <v>513</v>
      </c>
      <c r="D20807">
        <v>2955</v>
      </c>
    </row>
    <row r="20808" spans="1:4" x14ac:dyDescent="0.2">
      <c r="A20808" t="s">
        <v>35</v>
      </c>
      <c r="B20808" s="1">
        <v>79.52</v>
      </c>
      <c r="C20808" t="s">
        <v>516</v>
      </c>
      <c r="D20808">
        <v>2955</v>
      </c>
    </row>
    <row r="20809" spans="1:4" x14ac:dyDescent="0.2">
      <c r="A20809" t="s">
        <v>35</v>
      </c>
      <c r="B20809" s="1">
        <v>4201.08</v>
      </c>
      <c r="C20809" t="s">
        <v>534</v>
      </c>
      <c r="D20809">
        <v>2955</v>
      </c>
    </row>
    <row r="20810" spans="1:4" x14ac:dyDescent="0.2">
      <c r="A20810" t="s">
        <v>35</v>
      </c>
      <c r="B20810" s="1">
        <v>910.32</v>
      </c>
      <c r="C20810" t="s">
        <v>541</v>
      </c>
      <c r="D20810">
        <v>2955</v>
      </c>
    </row>
    <row r="20811" spans="1:4" x14ac:dyDescent="0.2">
      <c r="A20811" t="s">
        <v>35</v>
      </c>
      <c r="B20811" s="1">
        <v>3031.14</v>
      </c>
      <c r="C20811" t="s">
        <v>543</v>
      </c>
      <c r="D20811">
        <v>2955</v>
      </c>
    </row>
    <row r="20812" spans="1:4" x14ac:dyDescent="0.2">
      <c r="A20812" t="s">
        <v>35</v>
      </c>
      <c r="B20812" s="1">
        <v>77.19</v>
      </c>
      <c r="C20812" t="s">
        <v>551</v>
      </c>
      <c r="D20812">
        <v>2955</v>
      </c>
    </row>
    <row r="20813" spans="1:4" x14ac:dyDescent="0.2">
      <c r="A20813" t="s">
        <v>35</v>
      </c>
      <c r="B20813" s="1">
        <v>20521.32</v>
      </c>
      <c r="C20813" t="s">
        <v>561</v>
      </c>
      <c r="D20813">
        <v>2955</v>
      </c>
    </row>
    <row r="20814" spans="1:4" x14ac:dyDescent="0.2">
      <c r="A20814" t="s">
        <v>35</v>
      </c>
      <c r="B20814" s="1">
        <v>1186.8</v>
      </c>
      <c r="C20814" t="s">
        <v>563</v>
      </c>
      <c r="D20814">
        <v>2955</v>
      </c>
    </row>
    <row r="20815" spans="1:4" x14ac:dyDescent="0.2">
      <c r="A20815" t="s">
        <v>35</v>
      </c>
      <c r="B20815" s="1">
        <v>232.99</v>
      </c>
      <c r="C20815" t="s">
        <v>565</v>
      </c>
      <c r="D20815">
        <v>2955</v>
      </c>
    </row>
    <row r="20816" spans="1:4" x14ac:dyDescent="0.2">
      <c r="A20816" t="s">
        <v>35</v>
      </c>
      <c r="B20816" s="1">
        <v>47.25</v>
      </c>
      <c r="C20816" t="s">
        <v>574</v>
      </c>
      <c r="D20816">
        <v>2955</v>
      </c>
    </row>
    <row r="20817" spans="1:4" x14ac:dyDescent="0.2">
      <c r="A20817" t="s">
        <v>35</v>
      </c>
      <c r="B20817" s="1">
        <v>1283.44</v>
      </c>
      <c r="C20817" t="s">
        <v>576</v>
      </c>
      <c r="D20817">
        <v>2955</v>
      </c>
    </row>
    <row r="20818" spans="1:4" x14ac:dyDescent="0.2">
      <c r="A20818" t="s">
        <v>35</v>
      </c>
      <c r="B20818" s="1">
        <v>368.76</v>
      </c>
      <c r="C20818" t="s">
        <v>599</v>
      </c>
      <c r="D20818">
        <v>2955</v>
      </c>
    </row>
    <row r="20819" spans="1:4" x14ac:dyDescent="0.2">
      <c r="A20819" t="s">
        <v>35</v>
      </c>
      <c r="B20819" s="1">
        <v>8673.66</v>
      </c>
      <c r="C20819" t="s">
        <v>600</v>
      </c>
      <c r="D20819">
        <v>2955</v>
      </c>
    </row>
    <row r="20820" spans="1:4" x14ac:dyDescent="0.2">
      <c r="A20820" t="s">
        <v>35</v>
      </c>
      <c r="B20820" s="1">
        <v>1287</v>
      </c>
      <c r="C20820" t="s">
        <v>603</v>
      </c>
      <c r="D20820">
        <v>2955</v>
      </c>
    </row>
    <row r="20821" spans="1:4" x14ac:dyDescent="0.2">
      <c r="A20821" t="s">
        <v>35</v>
      </c>
      <c r="B20821" s="1">
        <v>1985.76</v>
      </c>
      <c r="C20821" t="s">
        <v>619</v>
      </c>
      <c r="D20821">
        <v>2955</v>
      </c>
    </row>
    <row r="20822" spans="1:4" x14ac:dyDescent="0.2">
      <c r="A20822" t="s">
        <v>35</v>
      </c>
      <c r="B20822" s="1">
        <v>4209.3599999999997</v>
      </c>
      <c r="C20822" t="s">
        <v>620</v>
      </c>
      <c r="D20822">
        <v>2955</v>
      </c>
    </row>
    <row r="20823" spans="1:4" x14ac:dyDescent="0.2">
      <c r="A20823" t="s">
        <v>35</v>
      </c>
      <c r="B20823" s="1">
        <v>1134</v>
      </c>
      <c r="C20823" t="s">
        <v>623</v>
      </c>
      <c r="D20823">
        <v>2955</v>
      </c>
    </row>
    <row r="20824" spans="1:4" x14ac:dyDescent="0.2">
      <c r="A20824" t="s">
        <v>35</v>
      </c>
      <c r="B20824" s="1">
        <v>3648.24</v>
      </c>
      <c r="C20824" t="s">
        <v>626</v>
      </c>
      <c r="D20824">
        <v>2955</v>
      </c>
    </row>
    <row r="20825" spans="1:4" x14ac:dyDescent="0.2">
      <c r="A20825" t="s">
        <v>35</v>
      </c>
      <c r="B20825" s="1">
        <v>3028.5</v>
      </c>
      <c r="C20825" t="s">
        <v>1872</v>
      </c>
      <c r="D20825">
        <v>2955</v>
      </c>
    </row>
    <row r="20826" spans="1:4" x14ac:dyDescent="0.2">
      <c r="A20826" t="s">
        <v>35</v>
      </c>
      <c r="B20826" s="1">
        <v>6055.68</v>
      </c>
      <c r="C20826" t="s">
        <v>632</v>
      </c>
      <c r="D20826">
        <v>2955</v>
      </c>
    </row>
    <row r="20827" spans="1:4" x14ac:dyDescent="0.2">
      <c r="A20827" t="s">
        <v>35</v>
      </c>
      <c r="B20827" s="1">
        <v>738.74</v>
      </c>
      <c r="C20827" t="s">
        <v>644</v>
      </c>
      <c r="D20827">
        <v>2955</v>
      </c>
    </row>
    <row r="20828" spans="1:4" x14ac:dyDescent="0.2">
      <c r="A20828" t="s">
        <v>35</v>
      </c>
      <c r="B20828" s="1">
        <v>972</v>
      </c>
      <c r="C20828" t="s">
        <v>647</v>
      </c>
      <c r="D20828">
        <v>2955</v>
      </c>
    </row>
    <row r="20829" spans="1:4" x14ac:dyDescent="0.2">
      <c r="A20829" t="s">
        <v>35</v>
      </c>
      <c r="B20829" s="1">
        <v>3304.92</v>
      </c>
      <c r="C20829" t="s">
        <v>648</v>
      </c>
      <c r="D20829">
        <v>2955</v>
      </c>
    </row>
    <row r="20830" spans="1:4" x14ac:dyDescent="0.2">
      <c r="A20830" t="s">
        <v>35</v>
      </c>
      <c r="B20830" s="1">
        <v>356.73</v>
      </c>
      <c r="C20830" t="s">
        <v>651</v>
      </c>
      <c r="D20830">
        <v>2955</v>
      </c>
    </row>
    <row r="20831" spans="1:4" x14ac:dyDescent="0.2">
      <c r="A20831" t="s">
        <v>35</v>
      </c>
      <c r="B20831" s="1">
        <v>1123.2</v>
      </c>
      <c r="C20831" t="s">
        <v>662</v>
      </c>
      <c r="D20831">
        <v>2955</v>
      </c>
    </row>
    <row r="20832" spans="1:4" x14ac:dyDescent="0.2">
      <c r="A20832" t="s">
        <v>35</v>
      </c>
      <c r="B20832" s="1">
        <v>3564</v>
      </c>
      <c r="C20832" t="s">
        <v>668</v>
      </c>
      <c r="D20832">
        <v>2955</v>
      </c>
    </row>
    <row r="20833" spans="1:4" x14ac:dyDescent="0.2">
      <c r="A20833" t="s">
        <v>35</v>
      </c>
      <c r="B20833" s="1">
        <v>862.5</v>
      </c>
      <c r="C20833" t="s">
        <v>678</v>
      </c>
      <c r="D20833">
        <v>2955</v>
      </c>
    </row>
    <row r="20834" spans="1:4" x14ac:dyDescent="0.2">
      <c r="A20834" t="s">
        <v>35</v>
      </c>
      <c r="B20834" s="1">
        <v>1374</v>
      </c>
      <c r="C20834" t="s">
        <v>679</v>
      </c>
      <c r="D20834">
        <v>2955</v>
      </c>
    </row>
    <row r="20835" spans="1:4" x14ac:dyDescent="0.2">
      <c r="A20835" t="s">
        <v>35</v>
      </c>
      <c r="B20835" s="1">
        <v>172.5</v>
      </c>
      <c r="C20835" t="s">
        <v>683</v>
      </c>
      <c r="D20835">
        <v>2955</v>
      </c>
    </row>
    <row r="20836" spans="1:4" x14ac:dyDescent="0.2">
      <c r="A20836" t="s">
        <v>35</v>
      </c>
      <c r="B20836" s="1">
        <v>1699.68</v>
      </c>
      <c r="C20836" t="s">
        <v>685</v>
      </c>
      <c r="D20836">
        <v>2955</v>
      </c>
    </row>
    <row r="20837" spans="1:4" x14ac:dyDescent="0.2">
      <c r="A20837" t="s">
        <v>35</v>
      </c>
      <c r="B20837" s="1">
        <v>834.48</v>
      </c>
      <c r="C20837" t="s">
        <v>692</v>
      </c>
      <c r="D20837">
        <v>2955</v>
      </c>
    </row>
    <row r="20838" spans="1:4" x14ac:dyDescent="0.2">
      <c r="A20838" t="s">
        <v>35</v>
      </c>
      <c r="B20838" s="1">
        <v>949.08</v>
      </c>
      <c r="C20838" t="s">
        <v>713</v>
      </c>
      <c r="D20838">
        <v>2955</v>
      </c>
    </row>
    <row r="20839" spans="1:4" x14ac:dyDescent="0.2">
      <c r="A20839" t="s">
        <v>35</v>
      </c>
      <c r="B20839" s="1">
        <v>211.2</v>
      </c>
      <c r="C20839" t="s">
        <v>719</v>
      </c>
      <c r="D20839">
        <v>2955</v>
      </c>
    </row>
    <row r="20840" spans="1:4" x14ac:dyDescent="0.2">
      <c r="A20840" t="s">
        <v>35</v>
      </c>
      <c r="B20840" s="1">
        <v>931.68</v>
      </c>
      <c r="C20840" t="s">
        <v>732</v>
      </c>
      <c r="D20840">
        <v>2955</v>
      </c>
    </row>
    <row r="20841" spans="1:4" x14ac:dyDescent="0.2">
      <c r="A20841" t="s">
        <v>35</v>
      </c>
      <c r="B20841" s="1">
        <v>830.16</v>
      </c>
      <c r="C20841" t="s">
        <v>737</v>
      </c>
      <c r="D20841">
        <v>2955</v>
      </c>
    </row>
    <row r="20842" spans="1:4" x14ac:dyDescent="0.2">
      <c r="A20842" t="s">
        <v>35</v>
      </c>
      <c r="B20842" s="1">
        <v>56.7</v>
      </c>
      <c r="C20842" t="s">
        <v>772</v>
      </c>
      <c r="D20842">
        <v>2955</v>
      </c>
    </row>
    <row r="20843" spans="1:4" x14ac:dyDescent="0.2">
      <c r="A20843" t="s">
        <v>35</v>
      </c>
      <c r="B20843" s="1">
        <v>56.7</v>
      </c>
      <c r="C20843" t="s">
        <v>778</v>
      </c>
      <c r="D20843">
        <v>2955</v>
      </c>
    </row>
    <row r="20844" spans="1:4" x14ac:dyDescent="0.2">
      <c r="A20844" t="s">
        <v>35</v>
      </c>
      <c r="B20844" s="1">
        <v>198.45</v>
      </c>
      <c r="C20844" t="s">
        <v>781</v>
      </c>
      <c r="D20844">
        <v>2955</v>
      </c>
    </row>
    <row r="20845" spans="1:4" x14ac:dyDescent="0.2">
      <c r="A20845" t="s">
        <v>35</v>
      </c>
      <c r="B20845" s="1">
        <v>1250.32</v>
      </c>
      <c r="C20845" t="s">
        <v>807</v>
      </c>
      <c r="D20845">
        <v>2955</v>
      </c>
    </row>
    <row r="20846" spans="1:4" x14ac:dyDescent="0.2">
      <c r="A20846" t="s">
        <v>35</v>
      </c>
      <c r="B20846" s="1">
        <v>494.4</v>
      </c>
      <c r="C20846" t="s">
        <v>808</v>
      </c>
      <c r="D20846">
        <v>2955</v>
      </c>
    </row>
    <row r="20847" spans="1:4" x14ac:dyDescent="0.2">
      <c r="A20847" t="s">
        <v>35</v>
      </c>
      <c r="B20847" s="1">
        <v>413.76</v>
      </c>
      <c r="C20847" t="s">
        <v>809</v>
      </c>
      <c r="D20847">
        <v>2955</v>
      </c>
    </row>
    <row r="20848" spans="1:4" x14ac:dyDescent="0.2">
      <c r="A20848" t="s">
        <v>35</v>
      </c>
      <c r="B20848" s="1">
        <v>478.17</v>
      </c>
      <c r="C20848" t="s">
        <v>810</v>
      </c>
      <c r="D20848">
        <v>2955</v>
      </c>
    </row>
    <row r="20849" spans="1:4" x14ac:dyDescent="0.2">
      <c r="A20849" t="s">
        <v>35</v>
      </c>
      <c r="B20849" s="1">
        <v>87.75</v>
      </c>
      <c r="C20849" t="s">
        <v>819</v>
      </c>
      <c r="D20849">
        <v>2955</v>
      </c>
    </row>
    <row r="20850" spans="1:4" x14ac:dyDescent="0.2">
      <c r="A20850" t="s">
        <v>35</v>
      </c>
      <c r="B20850" s="1">
        <v>349.56</v>
      </c>
      <c r="C20850" t="s">
        <v>831</v>
      </c>
      <c r="D20850">
        <v>2955</v>
      </c>
    </row>
    <row r="20851" spans="1:4" x14ac:dyDescent="0.2">
      <c r="A20851" t="s">
        <v>35</v>
      </c>
      <c r="B20851" s="1">
        <v>639.36</v>
      </c>
      <c r="C20851" t="s">
        <v>839</v>
      </c>
      <c r="D20851">
        <v>2955</v>
      </c>
    </row>
    <row r="20852" spans="1:4" x14ac:dyDescent="0.2">
      <c r="A20852" t="s">
        <v>35</v>
      </c>
      <c r="B20852" s="1">
        <v>472.5</v>
      </c>
      <c r="C20852" t="s">
        <v>842</v>
      </c>
      <c r="D20852">
        <v>2955</v>
      </c>
    </row>
    <row r="20853" spans="1:4" x14ac:dyDescent="0.2">
      <c r="A20853" t="s">
        <v>35</v>
      </c>
      <c r="B20853" s="1">
        <v>1818.3</v>
      </c>
      <c r="C20853" t="s">
        <v>863</v>
      </c>
      <c r="D20853">
        <v>2955</v>
      </c>
    </row>
    <row r="20854" spans="1:4" x14ac:dyDescent="0.2">
      <c r="A20854" t="s">
        <v>35</v>
      </c>
      <c r="B20854" s="1">
        <v>8112.36</v>
      </c>
      <c r="C20854" t="s">
        <v>24</v>
      </c>
      <c r="D20854">
        <v>2955</v>
      </c>
    </row>
    <row r="20855" spans="1:4" x14ac:dyDescent="0.2">
      <c r="A20855" t="s">
        <v>35</v>
      </c>
      <c r="B20855" s="1">
        <v>2942.28</v>
      </c>
      <c r="C20855" t="s">
        <v>26</v>
      </c>
      <c r="D20855">
        <v>2955</v>
      </c>
    </row>
    <row r="20856" spans="1:4" x14ac:dyDescent="0.2">
      <c r="A20856" t="s">
        <v>35</v>
      </c>
      <c r="B20856" s="1">
        <v>1344</v>
      </c>
      <c r="C20856" t="s">
        <v>30</v>
      </c>
      <c r="D20856">
        <v>2955</v>
      </c>
    </row>
    <row r="20857" spans="1:4" x14ac:dyDescent="0.2">
      <c r="A20857" t="s">
        <v>35</v>
      </c>
      <c r="B20857" s="1">
        <v>560.52</v>
      </c>
      <c r="C20857" t="s">
        <v>884</v>
      </c>
      <c r="D20857">
        <v>2955</v>
      </c>
    </row>
    <row r="20858" spans="1:4" x14ac:dyDescent="0.2">
      <c r="A20858" t="s">
        <v>35</v>
      </c>
      <c r="B20858" s="1">
        <v>1889.4</v>
      </c>
      <c r="C20858" t="s">
        <v>887</v>
      </c>
      <c r="D20858">
        <v>2955</v>
      </c>
    </row>
    <row r="20859" spans="1:4" x14ac:dyDescent="0.2">
      <c r="A20859" t="s">
        <v>35</v>
      </c>
      <c r="B20859" s="1">
        <v>1803.12</v>
      </c>
      <c r="C20859" t="s">
        <v>907</v>
      </c>
      <c r="D20859">
        <v>2955</v>
      </c>
    </row>
    <row r="20860" spans="1:4" x14ac:dyDescent="0.2">
      <c r="A20860" t="s">
        <v>35</v>
      </c>
      <c r="B20860" s="1">
        <v>809.4</v>
      </c>
      <c r="C20860" t="s">
        <v>951</v>
      </c>
      <c r="D20860">
        <v>2955</v>
      </c>
    </row>
    <row r="20861" spans="1:4" x14ac:dyDescent="0.2">
      <c r="A20861" t="s">
        <v>35</v>
      </c>
      <c r="B20861" s="1">
        <v>1583.46</v>
      </c>
      <c r="C20861" t="s">
        <v>952</v>
      </c>
      <c r="D20861">
        <v>2955</v>
      </c>
    </row>
    <row r="20862" spans="1:4" x14ac:dyDescent="0.2">
      <c r="A20862" t="s">
        <v>35</v>
      </c>
      <c r="B20862" s="1">
        <v>1893.6</v>
      </c>
      <c r="C20862" t="s">
        <v>953</v>
      </c>
      <c r="D20862">
        <v>2955</v>
      </c>
    </row>
    <row r="20863" spans="1:4" x14ac:dyDescent="0.2">
      <c r="A20863" t="s">
        <v>35</v>
      </c>
      <c r="B20863" s="1">
        <v>2003.76</v>
      </c>
      <c r="C20863" t="s">
        <v>954</v>
      </c>
      <c r="D20863">
        <v>2955</v>
      </c>
    </row>
    <row r="20864" spans="1:4" x14ac:dyDescent="0.2">
      <c r="A20864" t="s">
        <v>35</v>
      </c>
      <c r="B20864" s="1">
        <v>2520</v>
      </c>
      <c r="C20864" t="s">
        <v>961</v>
      </c>
      <c r="D20864">
        <v>2955</v>
      </c>
    </row>
    <row r="20865" spans="1:4" x14ac:dyDescent="0.2">
      <c r="A20865" t="s">
        <v>35</v>
      </c>
      <c r="B20865" s="1">
        <v>443.84</v>
      </c>
      <c r="C20865" t="s">
        <v>966</v>
      </c>
      <c r="D20865">
        <v>2955</v>
      </c>
    </row>
    <row r="20866" spans="1:4" x14ac:dyDescent="0.2">
      <c r="A20866" t="s">
        <v>35</v>
      </c>
      <c r="B20866" s="1">
        <v>3944.46</v>
      </c>
      <c r="C20866" t="s">
        <v>976</v>
      </c>
      <c r="D20866">
        <v>2955</v>
      </c>
    </row>
    <row r="20867" spans="1:4" x14ac:dyDescent="0.2">
      <c r="A20867" t="s">
        <v>35</v>
      </c>
      <c r="B20867" s="1">
        <v>8659.68</v>
      </c>
      <c r="C20867" t="s">
        <v>979</v>
      </c>
      <c r="D20867">
        <v>2955</v>
      </c>
    </row>
    <row r="20868" spans="1:4" x14ac:dyDescent="0.2">
      <c r="A20868" t="s">
        <v>35</v>
      </c>
      <c r="B20868" s="1">
        <v>279.62</v>
      </c>
      <c r="C20868" t="s">
        <v>980</v>
      </c>
      <c r="D20868">
        <v>2955</v>
      </c>
    </row>
    <row r="20869" spans="1:4" x14ac:dyDescent="0.2">
      <c r="A20869" t="s">
        <v>35</v>
      </c>
      <c r="B20869" s="1">
        <v>1278.21</v>
      </c>
      <c r="C20869" t="s">
        <v>985</v>
      </c>
      <c r="D20869">
        <v>2955</v>
      </c>
    </row>
    <row r="20870" spans="1:4" x14ac:dyDescent="0.2">
      <c r="A20870" t="s">
        <v>35</v>
      </c>
      <c r="B20870" s="1">
        <v>5160</v>
      </c>
      <c r="C20870" t="s">
        <v>1026</v>
      </c>
      <c r="D20870">
        <v>2955</v>
      </c>
    </row>
    <row r="20871" spans="1:4" x14ac:dyDescent="0.2">
      <c r="A20871" t="s">
        <v>35</v>
      </c>
      <c r="B20871" s="1">
        <v>836.64</v>
      </c>
      <c r="C20871" t="s">
        <v>1027</v>
      </c>
      <c r="D20871">
        <v>2955</v>
      </c>
    </row>
    <row r="20872" spans="1:4" x14ac:dyDescent="0.2">
      <c r="A20872" t="s">
        <v>35</v>
      </c>
      <c r="B20872" s="1">
        <v>1071.8399999999999</v>
      </c>
      <c r="C20872" t="s">
        <v>1028</v>
      </c>
      <c r="D20872">
        <v>2955</v>
      </c>
    </row>
    <row r="20873" spans="1:4" x14ac:dyDescent="0.2">
      <c r="A20873" t="s">
        <v>35</v>
      </c>
      <c r="B20873" s="1">
        <v>950.2</v>
      </c>
      <c r="C20873" t="s">
        <v>1032</v>
      </c>
      <c r="D20873">
        <v>2955</v>
      </c>
    </row>
    <row r="20874" spans="1:4" x14ac:dyDescent="0.2">
      <c r="A20874" t="s">
        <v>35</v>
      </c>
      <c r="B20874" s="1">
        <v>1952.64</v>
      </c>
      <c r="C20874" t="s">
        <v>1035</v>
      </c>
      <c r="D20874">
        <v>2955</v>
      </c>
    </row>
    <row r="20875" spans="1:4" x14ac:dyDescent="0.2">
      <c r="A20875" t="s">
        <v>35</v>
      </c>
      <c r="B20875" s="1">
        <v>3590.84</v>
      </c>
      <c r="C20875" t="s">
        <v>1038</v>
      </c>
      <c r="D20875">
        <v>2955</v>
      </c>
    </row>
    <row r="20876" spans="1:4" x14ac:dyDescent="0.2">
      <c r="A20876" t="s">
        <v>35</v>
      </c>
      <c r="B20876" s="1">
        <v>11583.54</v>
      </c>
      <c r="C20876" t="s">
        <v>1051</v>
      </c>
      <c r="D20876">
        <v>2955</v>
      </c>
    </row>
    <row r="20877" spans="1:4" x14ac:dyDescent="0.2">
      <c r="A20877" t="s">
        <v>35</v>
      </c>
      <c r="B20877" s="1">
        <v>2178.7399999999998</v>
      </c>
      <c r="C20877" t="s">
        <v>1078</v>
      </c>
      <c r="D20877">
        <v>2955</v>
      </c>
    </row>
    <row r="20878" spans="1:4" x14ac:dyDescent="0.2">
      <c r="A20878" t="s">
        <v>35</v>
      </c>
      <c r="B20878" s="1">
        <v>811.8</v>
      </c>
      <c r="C20878" t="s">
        <v>1082</v>
      </c>
      <c r="D20878">
        <v>2955</v>
      </c>
    </row>
    <row r="20879" spans="1:4" x14ac:dyDescent="0.2">
      <c r="A20879" t="s">
        <v>35</v>
      </c>
      <c r="B20879" s="1">
        <v>2374.6799999999998</v>
      </c>
      <c r="C20879" t="s">
        <v>1083</v>
      </c>
      <c r="D20879">
        <v>2955</v>
      </c>
    </row>
    <row r="20880" spans="1:4" x14ac:dyDescent="0.2">
      <c r="A20880" t="s">
        <v>35</v>
      </c>
      <c r="B20880" s="1">
        <v>221.4</v>
      </c>
      <c r="C20880" t="s">
        <v>1085</v>
      </c>
      <c r="D20880">
        <v>2955</v>
      </c>
    </row>
    <row r="20881" spans="1:4" x14ac:dyDescent="0.2">
      <c r="A20881" t="s">
        <v>35</v>
      </c>
      <c r="B20881" s="1">
        <v>49.5</v>
      </c>
      <c r="C20881" t="s">
        <v>1087</v>
      </c>
      <c r="D20881">
        <v>2955</v>
      </c>
    </row>
    <row r="20882" spans="1:4" x14ac:dyDescent="0.2">
      <c r="A20882" t="s">
        <v>35</v>
      </c>
      <c r="B20882" s="1">
        <v>396</v>
      </c>
      <c r="C20882" t="s">
        <v>1088</v>
      </c>
      <c r="D20882">
        <v>2955</v>
      </c>
    </row>
    <row r="20883" spans="1:4" x14ac:dyDescent="0.2">
      <c r="A20883" t="s">
        <v>35</v>
      </c>
      <c r="B20883" s="1">
        <v>4507.32</v>
      </c>
      <c r="C20883" t="s">
        <v>1089</v>
      </c>
      <c r="D20883">
        <v>2955</v>
      </c>
    </row>
    <row r="20884" spans="1:4" x14ac:dyDescent="0.2">
      <c r="A20884" t="s">
        <v>35</v>
      </c>
      <c r="B20884" s="1">
        <v>1486.56</v>
      </c>
      <c r="C20884" t="s">
        <v>1091</v>
      </c>
      <c r="D20884">
        <v>2955</v>
      </c>
    </row>
    <row r="20885" spans="1:4" x14ac:dyDescent="0.2">
      <c r="A20885" t="s">
        <v>35</v>
      </c>
      <c r="B20885" s="1">
        <v>1322.46</v>
      </c>
      <c r="C20885" t="s">
        <v>1092</v>
      </c>
      <c r="D20885">
        <v>2955</v>
      </c>
    </row>
    <row r="20886" spans="1:4" x14ac:dyDescent="0.2">
      <c r="A20886" t="s">
        <v>35</v>
      </c>
      <c r="B20886" s="1">
        <v>363.12</v>
      </c>
      <c r="C20886" t="s">
        <v>1100</v>
      </c>
      <c r="D20886">
        <v>2955</v>
      </c>
    </row>
    <row r="20887" spans="1:4" x14ac:dyDescent="0.2">
      <c r="A20887" t="s">
        <v>35</v>
      </c>
      <c r="B20887" s="1">
        <v>1304.27</v>
      </c>
      <c r="C20887" t="s">
        <v>1102</v>
      </c>
      <c r="D20887">
        <v>2955</v>
      </c>
    </row>
    <row r="20888" spans="1:4" x14ac:dyDescent="0.2">
      <c r="A20888" t="s">
        <v>35</v>
      </c>
      <c r="B20888" s="1">
        <v>793.32</v>
      </c>
      <c r="C20888" t="s">
        <v>1111</v>
      </c>
      <c r="D20888">
        <v>2955</v>
      </c>
    </row>
    <row r="20889" spans="1:4" x14ac:dyDescent="0.2">
      <c r="A20889" t="s">
        <v>35</v>
      </c>
      <c r="B20889" s="1">
        <v>3883.68</v>
      </c>
      <c r="C20889" t="s">
        <v>1114</v>
      </c>
      <c r="D20889">
        <v>2955</v>
      </c>
    </row>
    <row r="20890" spans="1:4" x14ac:dyDescent="0.2">
      <c r="A20890" t="s">
        <v>35</v>
      </c>
      <c r="B20890" s="1">
        <v>307.8</v>
      </c>
      <c r="C20890" t="s">
        <v>1128</v>
      </c>
      <c r="D20890">
        <v>2955</v>
      </c>
    </row>
    <row r="20891" spans="1:4" x14ac:dyDescent="0.2">
      <c r="A20891" t="s">
        <v>35</v>
      </c>
      <c r="B20891" s="1">
        <v>389.94</v>
      </c>
      <c r="C20891" t="s">
        <v>1132</v>
      </c>
      <c r="D20891">
        <v>2955</v>
      </c>
    </row>
    <row r="20892" spans="1:4" x14ac:dyDescent="0.2">
      <c r="A20892" t="s">
        <v>35</v>
      </c>
      <c r="B20892" s="1">
        <v>896.34</v>
      </c>
      <c r="C20892" t="s">
        <v>1142</v>
      </c>
      <c r="D20892">
        <v>2955</v>
      </c>
    </row>
    <row r="20893" spans="1:4" x14ac:dyDescent="0.2">
      <c r="A20893" t="s">
        <v>35</v>
      </c>
      <c r="B20893" s="1">
        <v>818.76</v>
      </c>
      <c r="C20893" t="s">
        <v>1143</v>
      </c>
      <c r="D20893">
        <v>2955</v>
      </c>
    </row>
    <row r="20894" spans="1:4" x14ac:dyDescent="0.2">
      <c r="A20894" t="s">
        <v>35</v>
      </c>
      <c r="B20894" s="1">
        <v>5220.5600000000004</v>
      </c>
      <c r="C20894" t="s">
        <v>1165</v>
      </c>
      <c r="D20894">
        <v>2955</v>
      </c>
    </row>
    <row r="20895" spans="1:4" x14ac:dyDescent="0.2">
      <c r="A20895" t="s">
        <v>35</v>
      </c>
      <c r="B20895" s="1">
        <v>919.42</v>
      </c>
      <c r="C20895" t="s">
        <v>1169</v>
      </c>
      <c r="D20895">
        <v>2955</v>
      </c>
    </row>
    <row r="20896" spans="1:4" x14ac:dyDescent="0.2">
      <c r="A20896" t="s">
        <v>35</v>
      </c>
      <c r="B20896" s="1">
        <v>640.20000000000005</v>
      </c>
      <c r="C20896" t="s">
        <v>1178</v>
      </c>
      <c r="D20896">
        <v>2955</v>
      </c>
    </row>
    <row r="20897" spans="1:4" x14ac:dyDescent="0.2">
      <c r="A20897" t="s">
        <v>35</v>
      </c>
      <c r="B20897" s="1">
        <v>197.1</v>
      </c>
      <c r="C20897" t="s">
        <v>1188</v>
      </c>
      <c r="D20897">
        <v>2955</v>
      </c>
    </row>
    <row r="20898" spans="1:4" x14ac:dyDescent="0.2">
      <c r="A20898" t="s">
        <v>35</v>
      </c>
      <c r="B20898" s="1">
        <v>5964</v>
      </c>
      <c r="C20898" t="s">
        <v>1190</v>
      </c>
      <c r="D20898">
        <v>2955</v>
      </c>
    </row>
    <row r="20899" spans="1:4" x14ac:dyDescent="0.2">
      <c r="A20899" t="s">
        <v>35</v>
      </c>
      <c r="B20899" s="1">
        <v>4977.24</v>
      </c>
      <c r="C20899" t="s">
        <v>1191</v>
      </c>
      <c r="D20899">
        <v>2955</v>
      </c>
    </row>
    <row r="20900" spans="1:4" x14ac:dyDescent="0.2">
      <c r="A20900" t="s">
        <v>35</v>
      </c>
      <c r="B20900" s="1">
        <v>88.68</v>
      </c>
      <c r="C20900" t="s">
        <v>1791</v>
      </c>
      <c r="D20900">
        <v>2955</v>
      </c>
    </row>
    <row r="20901" spans="1:4" x14ac:dyDescent="0.2">
      <c r="A20901" t="s">
        <v>35</v>
      </c>
      <c r="B20901" s="1">
        <v>644.76</v>
      </c>
      <c r="C20901" t="s">
        <v>1219</v>
      </c>
      <c r="D20901">
        <v>2955</v>
      </c>
    </row>
    <row r="20902" spans="1:4" x14ac:dyDescent="0.2">
      <c r="A20902" t="s">
        <v>35</v>
      </c>
      <c r="B20902" s="1">
        <v>1169.55</v>
      </c>
      <c r="C20902" t="s">
        <v>1222</v>
      </c>
      <c r="D20902">
        <v>2955</v>
      </c>
    </row>
    <row r="20903" spans="1:4" x14ac:dyDescent="0.2">
      <c r="A20903" t="s">
        <v>35</v>
      </c>
      <c r="B20903" s="1">
        <v>13695.12</v>
      </c>
      <c r="C20903" t="s">
        <v>1233</v>
      </c>
      <c r="D20903">
        <v>2955</v>
      </c>
    </row>
    <row r="20904" spans="1:4" x14ac:dyDescent="0.2">
      <c r="A20904" t="s">
        <v>35</v>
      </c>
      <c r="B20904" s="1">
        <v>2332.08</v>
      </c>
      <c r="C20904" t="s">
        <v>1241</v>
      </c>
      <c r="D20904">
        <v>2955</v>
      </c>
    </row>
    <row r="20905" spans="1:4" x14ac:dyDescent="0.2">
      <c r="A20905" t="s">
        <v>35</v>
      </c>
      <c r="B20905" s="1">
        <v>331.32</v>
      </c>
      <c r="C20905" t="s">
        <v>1255</v>
      </c>
      <c r="D20905">
        <v>2955</v>
      </c>
    </row>
    <row r="20906" spans="1:4" x14ac:dyDescent="0.2">
      <c r="A20906" t="s">
        <v>35</v>
      </c>
      <c r="B20906" s="1">
        <v>212.94</v>
      </c>
      <c r="C20906" t="s">
        <v>1261</v>
      </c>
      <c r="D20906">
        <v>2955</v>
      </c>
    </row>
    <row r="20907" spans="1:4" x14ac:dyDescent="0.2">
      <c r="A20907" t="s">
        <v>35</v>
      </c>
      <c r="B20907" s="1">
        <v>21.39</v>
      </c>
      <c r="C20907" t="s">
        <v>1271</v>
      </c>
      <c r="D20907">
        <v>2955</v>
      </c>
    </row>
    <row r="20908" spans="1:4" x14ac:dyDescent="0.2">
      <c r="A20908" t="s">
        <v>35</v>
      </c>
      <c r="B20908" s="1">
        <v>2076.54</v>
      </c>
      <c r="C20908" t="s">
        <v>1272</v>
      </c>
      <c r="D20908">
        <v>2955</v>
      </c>
    </row>
    <row r="20909" spans="1:4" x14ac:dyDescent="0.2">
      <c r="A20909" t="s">
        <v>35</v>
      </c>
      <c r="B20909" s="1">
        <v>4266.3599999999997</v>
      </c>
      <c r="C20909" t="s">
        <v>1274</v>
      </c>
      <c r="D20909">
        <v>2955</v>
      </c>
    </row>
    <row r="20910" spans="1:4" x14ac:dyDescent="0.2">
      <c r="A20910" t="s">
        <v>35</v>
      </c>
      <c r="B20910" s="1">
        <v>68.33</v>
      </c>
      <c r="C20910" t="s">
        <v>1279</v>
      </c>
      <c r="D20910">
        <v>2955</v>
      </c>
    </row>
    <row r="20911" spans="1:4" x14ac:dyDescent="0.2">
      <c r="A20911" t="s">
        <v>35</v>
      </c>
      <c r="B20911" s="1">
        <v>339.77</v>
      </c>
      <c r="C20911" t="s">
        <v>1280</v>
      </c>
      <c r="D20911">
        <v>2955</v>
      </c>
    </row>
    <row r="20912" spans="1:4" x14ac:dyDescent="0.2">
      <c r="A20912" t="s">
        <v>35</v>
      </c>
      <c r="B20912" s="1">
        <v>1928.16</v>
      </c>
      <c r="C20912" t="s">
        <v>1284</v>
      </c>
      <c r="D20912">
        <v>2955</v>
      </c>
    </row>
    <row r="20913" spans="1:4" x14ac:dyDescent="0.2">
      <c r="A20913" t="s">
        <v>35</v>
      </c>
      <c r="B20913" s="1">
        <v>1089.3900000000001</v>
      </c>
      <c r="C20913" t="s">
        <v>1302</v>
      </c>
      <c r="D20913">
        <v>2955</v>
      </c>
    </row>
    <row r="20914" spans="1:4" x14ac:dyDescent="0.2">
      <c r="A20914" t="s">
        <v>35</v>
      </c>
      <c r="B20914" s="1">
        <v>5886</v>
      </c>
      <c r="C20914" t="s">
        <v>1357</v>
      </c>
      <c r="D20914">
        <v>2955</v>
      </c>
    </row>
    <row r="20915" spans="1:4" x14ac:dyDescent="0.2">
      <c r="A20915" t="s">
        <v>35</v>
      </c>
      <c r="B20915" s="1">
        <v>1406.25</v>
      </c>
      <c r="C20915" t="s">
        <v>1405</v>
      </c>
      <c r="D20915">
        <v>2955</v>
      </c>
    </row>
    <row r="20916" spans="1:4" x14ac:dyDescent="0.2">
      <c r="A20916" t="s">
        <v>35</v>
      </c>
      <c r="B20916" s="1">
        <v>1519.8</v>
      </c>
      <c r="C20916" t="s">
        <v>1413</v>
      </c>
      <c r="D20916">
        <v>2955</v>
      </c>
    </row>
    <row r="20917" spans="1:4" x14ac:dyDescent="0.2">
      <c r="A20917" t="s">
        <v>35</v>
      </c>
      <c r="B20917" s="1">
        <v>2012.72</v>
      </c>
      <c r="C20917" t="s">
        <v>1414</v>
      </c>
      <c r="D20917">
        <v>2955</v>
      </c>
    </row>
    <row r="20918" spans="1:4" x14ac:dyDescent="0.2">
      <c r="A20918" t="s">
        <v>35</v>
      </c>
      <c r="B20918" s="1">
        <v>699.92</v>
      </c>
      <c r="C20918" t="s">
        <v>1421</v>
      </c>
      <c r="D20918">
        <v>2955</v>
      </c>
    </row>
    <row r="20919" spans="1:4" x14ac:dyDescent="0.2">
      <c r="A20919" t="s">
        <v>35</v>
      </c>
      <c r="B20919" s="1">
        <v>2006.28</v>
      </c>
      <c r="C20919" t="s">
        <v>1424</v>
      </c>
      <c r="D20919">
        <v>2955</v>
      </c>
    </row>
    <row r="20920" spans="1:4" x14ac:dyDescent="0.2">
      <c r="A20920" t="s">
        <v>35</v>
      </c>
      <c r="B20920" s="1">
        <v>6953.1</v>
      </c>
      <c r="C20920" t="s">
        <v>1427</v>
      </c>
      <c r="D20920">
        <v>2955</v>
      </c>
    </row>
    <row r="20921" spans="1:4" x14ac:dyDescent="0.2">
      <c r="A20921" t="s">
        <v>35</v>
      </c>
      <c r="B20921" s="1">
        <v>1468.92</v>
      </c>
      <c r="C20921" t="s">
        <v>1430</v>
      </c>
      <c r="D20921">
        <v>2955</v>
      </c>
    </row>
    <row r="20922" spans="1:4" x14ac:dyDescent="0.2">
      <c r="A20922" t="s">
        <v>35</v>
      </c>
      <c r="B20922" s="1">
        <v>411.72</v>
      </c>
      <c r="C20922" t="s">
        <v>1431</v>
      </c>
      <c r="D20922">
        <v>2955</v>
      </c>
    </row>
    <row r="20923" spans="1:4" x14ac:dyDescent="0.2">
      <c r="A20923" t="s">
        <v>35</v>
      </c>
      <c r="B20923" s="1">
        <v>1168.8</v>
      </c>
      <c r="C20923" t="s">
        <v>1436</v>
      </c>
      <c r="D20923">
        <v>2955</v>
      </c>
    </row>
    <row r="20924" spans="1:4" x14ac:dyDescent="0.2">
      <c r="A20924" t="s">
        <v>35</v>
      </c>
      <c r="B20924" s="1">
        <v>29.22</v>
      </c>
      <c r="C20924" t="s">
        <v>1437</v>
      </c>
      <c r="D20924">
        <v>2955</v>
      </c>
    </row>
    <row r="20925" spans="1:4" x14ac:dyDescent="0.2">
      <c r="A20925" t="s">
        <v>35</v>
      </c>
      <c r="B20925" s="1">
        <v>343.56</v>
      </c>
      <c r="C20925" t="s">
        <v>1442</v>
      </c>
      <c r="D20925">
        <v>2955</v>
      </c>
    </row>
    <row r="20926" spans="1:4" x14ac:dyDescent="0.2">
      <c r="A20926" t="s">
        <v>35</v>
      </c>
      <c r="B20926" s="1">
        <v>3970.44</v>
      </c>
      <c r="C20926" t="s">
        <v>1447</v>
      </c>
      <c r="D20926">
        <v>2955</v>
      </c>
    </row>
    <row r="20927" spans="1:4" x14ac:dyDescent="0.2">
      <c r="A20927" t="s">
        <v>35</v>
      </c>
      <c r="B20927" s="1">
        <v>9537.58</v>
      </c>
      <c r="C20927" t="s">
        <v>1454</v>
      </c>
      <c r="D20927">
        <v>2955</v>
      </c>
    </row>
    <row r="20928" spans="1:4" x14ac:dyDescent="0.2">
      <c r="A20928" t="s">
        <v>35</v>
      </c>
      <c r="B20928" s="1">
        <v>3188.72</v>
      </c>
      <c r="C20928" t="s">
        <v>1461</v>
      </c>
      <c r="D20928">
        <v>2955</v>
      </c>
    </row>
    <row r="20929" spans="1:4" x14ac:dyDescent="0.2">
      <c r="A20929" t="s">
        <v>35</v>
      </c>
      <c r="B20929" s="1">
        <v>74.28</v>
      </c>
      <c r="C20929" t="s">
        <v>1820</v>
      </c>
      <c r="D20929">
        <v>2955</v>
      </c>
    </row>
    <row r="20930" spans="1:4" x14ac:dyDescent="0.2">
      <c r="A20930" t="s">
        <v>35</v>
      </c>
      <c r="B20930" s="1">
        <v>86.66</v>
      </c>
      <c r="C20930" t="s">
        <v>1467</v>
      </c>
      <c r="D20930">
        <v>2955</v>
      </c>
    </row>
    <row r="20931" spans="1:4" x14ac:dyDescent="0.2">
      <c r="A20931" t="s">
        <v>35</v>
      </c>
      <c r="B20931" s="1">
        <v>742.32</v>
      </c>
      <c r="C20931" t="s">
        <v>1468</v>
      </c>
      <c r="D20931">
        <v>2955</v>
      </c>
    </row>
    <row r="20932" spans="1:4" x14ac:dyDescent="0.2">
      <c r="A20932" t="s">
        <v>35</v>
      </c>
      <c r="B20932" s="1">
        <v>371.16</v>
      </c>
      <c r="C20932" t="s">
        <v>1470</v>
      </c>
      <c r="D20932">
        <v>2955</v>
      </c>
    </row>
    <row r="20933" spans="1:4" x14ac:dyDescent="0.2">
      <c r="A20933" t="s">
        <v>35</v>
      </c>
      <c r="B20933" s="1">
        <v>148.44</v>
      </c>
      <c r="C20933" t="s">
        <v>1474</v>
      </c>
      <c r="D20933">
        <v>2955</v>
      </c>
    </row>
    <row r="20934" spans="1:4" x14ac:dyDescent="0.2">
      <c r="A20934" t="s">
        <v>35</v>
      </c>
      <c r="B20934" s="1">
        <v>297.12</v>
      </c>
      <c r="C20934" t="s">
        <v>1479</v>
      </c>
      <c r="D20934">
        <v>2955</v>
      </c>
    </row>
    <row r="20935" spans="1:4" x14ac:dyDescent="0.2">
      <c r="A20935" t="s">
        <v>35</v>
      </c>
      <c r="B20935" s="1">
        <v>222.66</v>
      </c>
      <c r="C20935" t="s">
        <v>1480</v>
      </c>
      <c r="D20935">
        <v>2955</v>
      </c>
    </row>
    <row r="20936" spans="1:4" x14ac:dyDescent="0.2">
      <c r="A20936" t="s">
        <v>35</v>
      </c>
      <c r="B20936" s="1">
        <v>74.28</v>
      </c>
      <c r="C20936" t="s">
        <v>1682</v>
      </c>
      <c r="D20936">
        <v>2955</v>
      </c>
    </row>
    <row r="20937" spans="1:4" x14ac:dyDescent="0.2">
      <c r="A20937" t="s">
        <v>35</v>
      </c>
      <c r="B20937" s="1">
        <v>37.14</v>
      </c>
      <c r="C20937" t="s">
        <v>1484</v>
      </c>
      <c r="D20937">
        <v>2955</v>
      </c>
    </row>
    <row r="20938" spans="1:4" x14ac:dyDescent="0.2">
      <c r="A20938" t="s">
        <v>35</v>
      </c>
      <c r="B20938" s="1">
        <v>445.62</v>
      </c>
      <c r="C20938" t="s">
        <v>1486</v>
      </c>
      <c r="D20938">
        <v>2955</v>
      </c>
    </row>
    <row r="20939" spans="1:4" x14ac:dyDescent="0.2">
      <c r="A20939" t="s">
        <v>35</v>
      </c>
      <c r="B20939" s="1">
        <v>37.14</v>
      </c>
      <c r="C20939" t="s">
        <v>1822</v>
      </c>
      <c r="D20939">
        <v>2955</v>
      </c>
    </row>
    <row r="20940" spans="1:4" x14ac:dyDescent="0.2">
      <c r="A20940" t="s">
        <v>35</v>
      </c>
      <c r="B20940" s="1">
        <v>37.14</v>
      </c>
      <c r="C20940" t="s">
        <v>1823</v>
      </c>
      <c r="D20940">
        <v>2955</v>
      </c>
    </row>
    <row r="20941" spans="1:4" x14ac:dyDescent="0.2">
      <c r="A20941" t="s">
        <v>35</v>
      </c>
      <c r="B20941" s="1">
        <v>37.14</v>
      </c>
      <c r="C20941" t="s">
        <v>1824</v>
      </c>
      <c r="D20941">
        <v>2955</v>
      </c>
    </row>
    <row r="20942" spans="1:4" x14ac:dyDescent="0.2">
      <c r="A20942" t="s">
        <v>35</v>
      </c>
      <c r="B20942" s="1">
        <v>123.8</v>
      </c>
      <c r="C20942" t="s">
        <v>1488</v>
      </c>
      <c r="D20942">
        <v>2955</v>
      </c>
    </row>
    <row r="20943" spans="1:4" x14ac:dyDescent="0.2">
      <c r="A20943" t="s">
        <v>35</v>
      </c>
      <c r="B20943" s="1">
        <v>148.56</v>
      </c>
      <c r="C20943" t="s">
        <v>1490</v>
      </c>
      <c r="D20943">
        <v>2955</v>
      </c>
    </row>
    <row r="20944" spans="1:4" x14ac:dyDescent="0.2">
      <c r="A20944" t="s">
        <v>35</v>
      </c>
      <c r="B20944" s="1">
        <v>321.74</v>
      </c>
      <c r="C20944" t="s">
        <v>1491</v>
      </c>
      <c r="D20944">
        <v>2955</v>
      </c>
    </row>
    <row r="20945" spans="1:4" x14ac:dyDescent="0.2">
      <c r="A20945" t="s">
        <v>35</v>
      </c>
      <c r="B20945" s="1">
        <v>2205.84</v>
      </c>
      <c r="C20945" t="s">
        <v>1492</v>
      </c>
      <c r="D20945">
        <v>2955</v>
      </c>
    </row>
    <row r="20946" spans="1:4" x14ac:dyDescent="0.2">
      <c r="A20946" t="s">
        <v>35</v>
      </c>
      <c r="B20946" s="1">
        <v>13923.66</v>
      </c>
      <c r="C20946" t="s">
        <v>1493</v>
      </c>
      <c r="D20946">
        <v>2955</v>
      </c>
    </row>
    <row r="20947" spans="1:4" x14ac:dyDescent="0.2">
      <c r="A20947" t="s">
        <v>35</v>
      </c>
      <c r="B20947" s="1">
        <v>420.68</v>
      </c>
      <c r="C20947" t="s">
        <v>1499</v>
      </c>
      <c r="D20947">
        <v>2955</v>
      </c>
    </row>
    <row r="20948" spans="1:4" x14ac:dyDescent="0.2">
      <c r="A20948" t="s">
        <v>35</v>
      </c>
      <c r="B20948" s="1">
        <v>2808.2</v>
      </c>
      <c r="C20948" t="s">
        <v>25</v>
      </c>
      <c r="D20948">
        <v>2955</v>
      </c>
    </row>
    <row r="20949" spans="1:4" x14ac:dyDescent="0.2">
      <c r="A20949" t="s">
        <v>35</v>
      </c>
      <c r="B20949" s="1">
        <v>279.68</v>
      </c>
      <c r="C20949" t="s">
        <v>31</v>
      </c>
      <c r="D20949">
        <v>2955</v>
      </c>
    </row>
    <row r="20950" spans="1:4" x14ac:dyDescent="0.2">
      <c r="A20950" t="s">
        <v>35</v>
      </c>
      <c r="B20950" s="1">
        <v>415.2</v>
      </c>
      <c r="C20950" t="s">
        <v>1515</v>
      </c>
      <c r="D20950">
        <v>2955</v>
      </c>
    </row>
    <row r="20951" spans="1:4" x14ac:dyDescent="0.2">
      <c r="A20951" t="s">
        <v>35</v>
      </c>
      <c r="B20951" s="1">
        <v>1611.92</v>
      </c>
      <c r="C20951" t="s">
        <v>1525</v>
      </c>
      <c r="D20951">
        <v>2955</v>
      </c>
    </row>
    <row r="20952" spans="1:4" x14ac:dyDescent="0.2">
      <c r="A20952" t="s">
        <v>35</v>
      </c>
      <c r="B20952" s="1">
        <v>6995.4</v>
      </c>
      <c r="C20952" t="s">
        <v>1544</v>
      </c>
      <c r="D20952">
        <v>2955</v>
      </c>
    </row>
    <row r="20953" spans="1:4" x14ac:dyDescent="0.2">
      <c r="A20953" t="s">
        <v>35</v>
      </c>
      <c r="B20953" s="1">
        <v>2829.84</v>
      </c>
      <c r="C20953" t="s">
        <v>1552</v>
      </c>
      <c r="D20953">
        <v>2955</v>
      </c>
    </row>
    <row r="20954" spans="1:4" x14ac:dyDescent="0.2">
      <c r="A20954" t="s">
        <v>35</v>
      </c>
      <c r="B20954" s="1">
        <v>1574.12</v>
      </c>
      <c r="C20954" t="s">
        <v>1556</v>
      </c>
      <c r="D20954">
        <v>2955</v>
      </c>
    </row>
    <row r="20955" spans="1:4" x14ac:dyDescent="0.2">
      <c r="A20955" t="s">
        <v>35</v>
      </c>
      <c r="B20955" s="1">
        <v>5255.28</v>
      </c>
      <c r="C20955" t="s">
        <v>1557</v>
      </c>
      <c r="D20955">
        <v>2955</v>
      </c>
    </row>
    <row r="20956" spans="1:4" x14ac:dyDescent="0.2">
      <c r="A20956" t="s">
        <v>35</v>
      </c>
      <c r="B20956" s="1">
        <v>6298.8</v>
      </c>
      <c r="C20956" t="s">
        <v>1601</v>
      </c>
      <c r="D20956">
        <v>2955</v>
      </c>
    </row>
    <row r="20957" spans="1:4" x14ac:dyDescent="0.2">
      <c r="A20957" t="s">
        <v>35</v>
      </c>
      <c r="B20957" s="1">
        <v>1042.56</v>
      </c>
      <c r="C20957" t="s">
        <v>1602</v>
      </c>
      <c r="D20957">
        <v>2955</v>
      </c>
    </row>
    <row r="20958" spans="1:4" x14ac:dyDescent="0.2">
      <c r="A20958" t="s">
        <v>35</v>
      </c>
      <c r="B20958" s="1">
        <v>783.6</v>
      </c>
      <c r="C20958" t="s">
        <v>2020</v>
      </c>
      <c r="D20958">
        <v>2955</v>
      </c>
    </row>
    <row r="20959" spans="1:4" x14ac:dyDescent="0.2">
      <c r="A20959" t="s">
        <v>35</v>
      </c>
      <c r="B20959" s="1">
        <v>223.2</v>
      </c>
      <c r="C20959" t="s">
        <v>1607</v>
      </c>
      <c r="D20959">
        <v>2955</v>
      </c>
    </row>
    <row r="20960" spans="1:4" x14ac:dyDescent="0.2">
      <c r="A20960" t="s">
        <v>35</v>
      </c>
      <c r="B20960" s="1">
        <v>1395.22</v>
      </c>
      <c r="C20960" t="s">
        <v>1626</v>
      </c>
      <c r="D20960">
        <v>2955</v>
      </c>
    </row>
    <row r="20961" spans="1:4" x14ac:dyDescent="0.2">
      <c r="A20961" t="s">
        <v>35</v>
      </c>
      <c r="B20961" s="1">
        <v>317.76</v>
      </c>
      <c r="C20961" t="s">
        <v>1628</v>
      </c>
      <c r="D20961">
        <v>2955</v>
      </c>
    </row>
    <row r="20962" spans="1:4" x14ac:dyDescent="0.2">
      <c r="A20962" t="s">
        <v>35</v>
      </c>
      <c r="B20962" s="1">
        <v>117</v>
      </c>
      <c r="C20962" t="s">
        <v>1632</v>
      </c>
      <c r="D20962">
        <v>2955</v>
      </c>
    </row>
    <row r="20963" spans="1:4" x14ac:dyDescent="0.2">
      <c r="A20963" t="s">
        <v>35</v>
      </c>
      <c r="B20963" s="1">
        <v>493.02</v>
      </c>
      <c r="C20963" t="s">
        <v>1634</v>
      </c>
      <c r="D20963">
        <v>2955</v>
      </c>
    </row>
    <row r="20964" spans="1:4" x14ac:dyDescent="0.2">
      <c r="A20964" t="s">
        <v>35</v>
      </c>
      <c r="B20964" s="1">
        <v>155.88</v>
      </c>
      <c r="C20964" t="s">
        <v>1638</v>
      </c>
      <c r="D20964">
        <v>2955</v>
      </c>
    </row>
    <row r="20965" spans="1:4" x14ac:dyDescent="0.2">
      <c r="A20965" t="s">
        <v>35</v>
      </c>
      <c r="B20965" s="1">
        <v>918.31</v>
      </c>
      <c r="C20965" t="s">
        <v>1652</v>
      </c>
      <c r="D20965">
        <v>2955</v>
      </c>
    </row>
    <row r="20966" spans="1:4" x14ac:dyDescent="0.2">
      <c r="A20966" t="s">
        <v>35</v>
      </c>
      <c r="B20966" s="1">
        <v>866.35</v>
      </c>
      <c r="C20966" t="s">
        <v>1655</v>
      </c>
      <c r="D20966">
        <v>2955</v>
      </c>
    </row>
    <row r="20967" spans="1:4" x14ac:dyDescent="0.2">
      <c r="A20967" t="s">
        <v>35</v>
      </c>
      <c r="B20967" s="1">
        <v>1367.1</v>
      </c>
      <c r="C20967" t="s">
        <v>1666</v>
      </c>
      <c r="D20967">
        <v>2955</v>
      </c>
    </row>
    <row r="20968" spans="1:4" x14ac:dyDescent="0.2">
      <c r="A20968" t="s">
        <v>35</v>
      </c>
      <c r="B20968" s="1">
        <v>763.4</v>
      </c>
      <c r="C20968" t="s">
        <v>29</v>
      </c>
      <c r="D20968">
        <v>2955</v>
      </c>
    </row>
    <row r="20969" spans="1:4" x14ac:dyDescent="0.2">
      <c r="A20969" t="s">
        <v>35</v>
      </c>
      <c r="B20969" s="1">
        <v>347.85</v>
      </c>
      <c r="C20969" t="s">
        <v>401</v>
      </c>
      <c r="D20969">
        <v>2956</v>
      </c>
    </row>
    <row r="20970" spans="1:4" x14ac:dyDescent="0.2">
      <c r="A20970" t="s">
        <v>35</v>
      </c>
      <c r="B20970" s="1">
        <v>18.559999999999999</v>
      </c>
      <c r="C20970" t="s">
        <v>1846</v>
      </c>
      <c r="D20970">
        <v>2956</v>
      </c>
    </row>
    <row r="20971" spans="1:4" x14ac:dyDescent="0.2">
      <c r="A20971" t="s">
        <v>35</v>
      </c>
      <c r="B20971" s="1">
        <v>827.52</v>
      </c>
      <c r="C20971" t="s">
        <v>423</v>
      </c>
      <c r="D20971">
        <v>2956</v>
      </c>
    </row>
    <row r="20972" spans="1:4" x14ac:dyDescent="0.2">
      <c r="A20972" t="s">
        <v>35</v>
      </c>
      <c r="B20972" s="1">
        <v>530.64</v>
      </c>
      <c r="C20972" t="s">
        <v>426</v>
      </c>
      <c r="D20972">
        <v>2956</v>
      </c>
    </row>
    <row r="20973" spans="1:4" x14ac:dyDescent="0.2">
      <c r="A20973" t="s">
        <v>35</v>
      </c>
      <c r="B20973" s="1">
        <v>4326.4799999999996</v>
      </c>
      <c r="C20973" t="s">
        <v>432</v>
      </c>
      <c r="D20973">
        <v>2956</v>
      </c>
    </row>
    <row r="20974" spans="1:4" x14ac:dyDescent="0.2">
      <c r="A20974" t="s">
        <v>35</v>
      </c>
      <c r="B20974" s="1">
        <v>1560.24</v>
      </c>
      <c r="C20974" t="s">
        <v>437</v>
      </c>
      <c r="D20974">
        <v>2956</v>
      </c>
    </row>
    <row r="20975" spans="1:4" x14ac:dyDescent="0.2">
      <c r="A20975" t="s">
        <v>35</v>
      </c>
      <c r="B20975" s="1">
        <v>300.60000000000002</v>
      </c>
      <c r="C20975" t="s">
        <v>1679</v>
      </c>
      <c r="D20975">
        <v>2956</v>
      </c>
    </row>
    <row r="20976" spans="1:4" x14ac:dyDescent="0.2">
      <c r="A20976" t="s">
        <v>35</v>
      </c>
      <c r="B20976" s="1">
        <v>443.52</v>
      </c>
      <c r="C20976" t="s">
        <v>445</v>
      </c>
      <c r="D20976">
        <v>2956</v>
      </c>
    </row>
    <row r="20977" spans="1:4" x14ac:dyDescent="0.2">
      <c r="A20977" t="s">
        <v>35</v>
      </c>
      <c r="B20977" s="1">
        <v>686.88</v>
      </c>
      <c r="C20977" t="s">
        <v>491</v>
      </c>
      <c r="D20977">
        <v>2956</v>
      </c>
    </row>
    <row r="20978" spans="1:4" x14ac:dyDescent="0.2">
      <c r="A20978" t="s">
        <v>35</v>
      </c>
      <c r="B20978" s="1">
        <v>153</v>
      </c>
      <c r="C20978" t="s">
        <v>494</v>
      </c>
      <c r="D20978">
        <v>2956</v>
      </c>
    </row>
    <row r="20979" spans="1:4" x14ac:dyDescent="0.2">
      <c r="A20979" t="s">
        <v>35</v>
      </c>
      <c r="B20979" s="1">
        <v>500.64</v>
      </c>
      <c r="C20979" t="s">
        <v>497</v>
      </c>
      <c r="D20979">
        <v>2956</v>
      </c>
    </row>
    <row r="20980" spans="1:4" x14ac:dyDescent="0.2">
      <c r="A20980" t="s">
        <v>35</v>
      </c>
      <c r="B20980" s="1">
        <v>144</v>
      </c>
      <c r="C20980" t="s">
        <v>504</v>
      </c>
      <c r="D20980">
        <v>2956</v>
      </c>
    </row>
    <row r="20981" spans="1:4" x14ac:dyDescent="0.2">
      <c r="A20981" t="s">
        <v>35</v>
      </c>
      <c r="B20981" s="1">
        <v>2272.44</v>
      </c>
      <c r="C20981" t="s">
        <v>505</v>
      </c>
      <c r="D20981">
        <v>2956</v>
      </c>
    </row>
    <row r="20982" spans="1:4" x14ac:dyDescent="0.2">
      <c r="A20982" t="s">
        <v>35</v>
      </c>
      <c r="B20982" s="1">
        <v>3197.04</v>
      </c>
      <c r="C20982" t="s">
        <v>513</v>
      </c>
      <c r="D20982">
        <v>2956</v>
      </c>
    </row>
    <row r="20983" spans="1:4" x14ac:dyDescent="0.2">
      <c r="A20983" t="s">
        <v>35</v>
      </c>
      <c r="B20983" s="1">
        <v>2720.64</v>
      </c>
      <c r="C20983" t="s">
        <v>534</v>
      </c>
      <c r="D20983">
        <v>2956</v>
      </c>
    </row>
    <row r="20984" spans="1:4" x14ac:dyDescent="0.2">
      <c r="A20984" t="s">
        <v>35</v>
      </c>
      <c r="B20984" s="1">
        <v>115.96</v>
      </c>
      <c r="C20984" t="s">
        <v>540</v>
      </c>
      <c r="D20984">
        <v>2956</v>
      </c>
    </row>
    <row r="20985" spans="1:4" x14ac:dyDescent="0.2">
      <c r="A20985" t="s">
        <v>35</v>
      </c>
      <c r="B20985" s="1">
        <v>849.66</v>
      </c>
      <c r="C20985" t="s">
        <v>541</v>
      </c>
      <c r="D20985">
        <v>2956</v>
      </c>
    </row>
    <row r="20986" spans="1:4" x14ac:dyDescent="0.2">
      <c r="A20986" t="s">
        <v>35</v>
      </c>
      <c r="B20986" s="1">
        <v>395.76</v>
      </c>
      <c r="C20986" t="s">
        <v>543</v>
      </c>
      <c r="D20986">
        <v>2956</v>
      </c>
    </row>
    <row r="20987" spans="1:4" x14ac:dyDescent="0.2">
      <c r="A20987" t="s">
        <v>35</v>
      </c>
      <c r="B20987" s="1">
        <v>257.3</v>
      </c>
      <c r="C20987" t="s">
        <v>551</v>
      </c>
      <c r="D20987">
        <v>2956</v>
      </c>
    </row>
    <row r="20988" spans="1:4" x14ac:dyDescent="0.2">
      <c r="A20988" t="s">
        <v>35</v>
      </c>
      <c r="B20988" s="1">
        <v>9750.18</v>
      </c>
      <c r="C20988" t="s">
        <v>561</v>
      </c>
      <c r="D20988">
        <v>2956</v>
      </c>
    </row>
    <row r="20989" spans="1:4" x14ac:dyDescent="0.2">
      <c r="A20989" t="s">
        <v>35</v>
      </c>
      <c r="B20989" s="1">
        <v>956.4</v>
      </c>
      <c r="C20989" t="s">
        <v>563</v>
      </c>
      <c r="D20989">
        <v>2956</v>
      </c>
    </row>
    <row r="20990" spans="1:4" x14ac:dyDescent="0.2">
      <c r="A20990" t="s">
        <v>35</v>
      </c>
      <c r="B20990" s="1">
        <v>737.76</v>
      </c>
      <c r="C20990" t="s">
        <v>564</v>
      </c>
      <c r="D20990">
        <v>2956</v>
      </c>
    </row>
    <row r="20991" spans="1:4" x14ac:dyDescent="0.2">
      <c r="A20991" t="s">
        <v>35</v>
      </c>
      <c r="B20991" s="1">
        <v>486.24</v>
      </c>
      <c r="C20991" t="s">
        <v>565</v>
      </c>
      <c r="D20991">
        <v>2956</v>
      </c>
    </row>
    <row r="20992" spans="1:4" x14ac:dyDescent="0.2">
      <c r="A20992" t="s">
        <v>35</v>
      </c>
      <c r="B20992" s="1">
        <v>94.2</v>
      </c>
      <c r="C20992" t="s">
        <v>566</v>
      </c>
      <c r="D20992">
        <v>2956</v>
      </c>
    </row>
    <row r="20993" spans="1:4" x14ac:dyDescent="0.2">
      <c r="A20993" t="s">
        <v>35</v>
      </c>
      <c r="B20993" s="1">
        <v>141.75</v>
      </c>
      <c r="C20993" t="s">
        <v>574</v>
      </c>
      <c r="D20993">
        <v>2956</v>
      </c>
    </row>
    <row r="20994" spans="1:4" x14ac:dyDescent="0.2">
      <c r="A20994" t="s">
        <v>35</v>
      </c>
      <c r="B20994" s="1">
        <v>497.96</v>
      </c>
      <c r="C20994" t="s">
        <v>576</v>
      </c>
      <c r="D20994">
        <v>2956</v>
      </c>
    </row>
    <row r="20995" spans="1:4" x14ac:dyDescent="0.2">
      <c r="A20995" t="s">
        <v>35</v>
      </c>
      <c r="B20995" s="1">
        <v>112.26</v>
      </c>
      <c r="C20995" t="s">
        <v>593</v>
      </c>
      <c r="D20995">
        <v>2956</v>
      </c>
    </row>
    <row r="20996" spans="1:4" x14ac:dyDescent="0.2">
      <c r="A20996" t="s">
        <v>35</v>
      </c>
      <c r="B20996" s="1">
        <v>1071.48</v>
      </c>
      <c r="C20996" t="s">
        <v>599</v>
      </c>
      <c r="D20996">
        <v>2956</v>
      </c>
    </row>
    <row r="20997" spans="1:4" x14ac:dyDescent="0.2">
      <c r="A20997" t="s">
        <v>35</v>
      </c>
      <c r="B20997" s="1">
        <v>5813.76</v>
      </c>
      <c r="C20997" t="s">
        <v>600</v>
      </c>
      <c r="D20997">
        <v>2956</v>
      </c>
    </row>
    <row r="20998" spans="1:4" x14ac:dyDescent="0.2">
      <c r="A20998" t="s">
        <v>35</v>
      </c>
      <c r="B20998" s="1">
        <v>234</v>
      </c>
      <c r="C20998" t="s">
        <v>603</v>
      </c>
      <c r="D20998">
        <v>2956</v>
      </c>
    </row>
    <row r="20999" spans="1:4" x14ac:dyDescent="0.2">
      <c r="A20999" t="s">
        <v>35</v>
      </c>
      <c r="B20999" s="1">
        <v>992.58</v>
      </c>
      <c r="C20999" t="s">
        <v>619</v>
      </c>
      <c r="D20999">
        <v>2956</v>
      </c>
    </row>
    <row r="21000" spans="1:4" x14ac:dyDescent="0.2">
      <c r="A21000" t="s">
        <v>35</v>
      </c>
      <c r="B21000" s="1">
        <v>1488.9</v>
      </c>
      <c r="C21000" t="s">
        <v>620</v>
      </c>
      <c r="D21000">
        <v>2956</v>
      </c>
    </row>
    <row r="21001" spans="1:4" x14ac:dyDescent="0.2">
      <c r="A21001" t="s">
        <v>35</v>
      </c>
      <c r="B21001" s="1">
        <v>661.5</v>
      </c>
      <c r="C21001" t="s">
        <v>623</v>
      </c>
      <c r="D21001">
        <v>2956</v>
      </c>
    </row>
    <row r="21002" spans="1:4" x14ac:dyDescent="0.2">
      <c r="A21002" t="s">
        <v>35</v>
      </c>
      <c r="B21002" s="1">
        <v>195.72</v>
      </c>
      <c r="C21002" t="s">
        <v>625</v>
      </c>
      <c r="D21002">
        <v>2956</v>
      </c>
    </row>
    <row r="21003" spans="1:4" x14ac:dyDescent="0.2">
      <c r="A21003" t="s">
        <v>35</v>
      </c>
      <c r="B21003" s="1">
        <v>1649.16</v>
      </c>
      <c r="C21003" t="s">
        <v>626</v>
      </c>
      <c r="D21003">
        <v>2956</v>
      </c>
    </row>
    <row r="21004" spans="1:4" x14ac:dyDescent="0.2">
      <c r="A21004" t="s">
        <v>35</v>
      </c>
      <c r="B21004" s="1">
        <v>2712.96</v>
      </c>
      <c r="C21004" t="s">
        <v>632</v>
      </c>
      <c r="D21004">
        <v>2956</v>
      </c>
    </row>
    <row r="21005" spans="1:4" x14ac:dyDescent="0.2">
      <c r="A21005" t="s">
        <v>35</v>
      </c>
      <c r="B21005" s="1">
        <v>618.48</v>
      </c>
      <c r="C21005" t="s">
        <v>644</v>
      </c>
      <c r="D21005">
        <v>2956</v>
      </c>
    </row>
    <row r="21006" spans="1:4" x14ac:dyDescent="0.2">
      <c r="A21006" t="s">
        <v>35</v>
      </c>
      <c r="B21006" s="1">
        <v>1444.32</v>
      </c>
      <c r="C21006" t="s">
        <v>648</v>
      </c>
      <c r="D21006">
        <v>2956</v>
      </c>
    </row>
    <row r="21007" spans="1:4" x14ac:dyDescent="0.2">
      <c r="A21007" t="s">
        <v>35</v>
      </c>
      <c r="B21007" s="1">
        <v>66</v>
      </c>
      <c r="C21007" t="s">
        <v>649</v>
      </c>
      <c r="D21007">
        <v>2956</v>
      </c>
    </row>
    <row r="21008" spans="1:4" x14ac:dyDescent="0.2">
      <c r="A21008" t="s">
        <v>35</v>
      </c>
      <c r="B21008" s="1">
        <v>970.2</v>
      </c>
      <c r="C21008" t="s">
        <v>658</v>
      </c>
      <c r="D21008">
        <v>2956</v>
      </c>
    </row>
    <row r="21009" spans="1:4" x14ac:dyDescent="0.2">
      <c r="A21009" t="s">
        <v>35</v>
      </c>
      <c r="B21009" s="1">
        <v>2692.8</v>
      </c>
      <c r="C21009" t="s">
        <v>668</v>
      </c>
      <c r="D21009">
        <v>2956</v>
      </c>
    </row>
    <row r="21010" spans="1:4" x14ac:dyDescent="0.2">
      <c r="A21010" t="s">
        <v>35</v>
      </c>
      <c r="B21010" s="1">
        <v>447</v>
      </c>
      <c r="C21010" t="s">
        <v>678</v>
      </c>
      <c r="D21010">
        <v>2956</v>
      </c>
    </row>
    <row r="21011" spans="1:4" x14ac:dyDescent="0.2">
      <c r="A21011" t="s">
        <v>35</v>
      </c>
      <c r="B21011" s="1">
        <v>172.5</v>
      </c>
      <c r="C21011" t="s">
        <v>1877</v>
      </c>
      <c r="D21011">
        <v>2956</v>
      </c>
    </row>
    <row r="21012" spans="1:4" x14ac:dyDescent="0.2">
      <c r="A21012" t="s">
        <v>35</v>
      </c>
      <c r="B21012" s="1">
        <v>973.5</v>
      </c>
      <c r="C21012" t="s">
        <v>679</v>
      </c>
      <c r="D21012">
        <v>2956</v>
      </c>
    </row>
    <row r="21013" spans="1:4" x14ac:dyDescent="0.2">
      <c r="A21013" t="s">
        <v>35</v>
      </c>
      <c r="B21013" s="1">
        <v>58.5</v>
      </c>
      <c r="C21013" t="s">
        <v>1878</v>
      </c>
      <c r="D21013">
        <v>2956</v>
      </c>
    </row>
    <row r="21014" spans="1:4" x14ac:dyDescent="0.2">
      <c r="A21014" t="s">
        <v>35</v>
      </c>
      <c r="B21014" s="1">
        <v>111</v>
      </c>
      <c r="C21014" t="s">
        <v>680</v>
      </c>
      <c r="D21014">
        <v>2956</v>
      </c>
    </row>
    <row r="21015" spans="1:4" x14ac:dyDescent="0.2">
      <c r="A21015" t="s">
        <v>35</v>
      </c>
      <c r="B21015" s="1">
        <v>58.5</v>
      </c>
      <c r="C21015" t="s">
        <v>684</v>
      </c>
      <c r="D21015">
        <v>2956</v>
      </c>
    </row>
    <row r="21016" spans="1:4" x14ac:dyDescent="0.2">
      <c r="A21016" t="s">
        <v>35</v>
      </c>
      <c r="B21016" s="1">
        <v>715.68</v>
      </c>
      <c r="C21016" t="s">
        <v>685</v>
      </c>
      <c r="D21016">
        <v>2956</v>
      </c>
    </row>
    <row r="21017" spans="1:4" x14ac:dyDescent="0.2">
      <c r="A21017" t="s">
        <v>35</v>
      </c>
      <c r="B21017" s="1">
        <v>414.12</v>
      </c>
      <c r="C21017" t="s">
        <v>692</v>
      </c>
      <c r="D21017">
        <v>2956</v>
      </c>
    </row>
    <row r="21018" spans="1:4" x14ac:dyDescent="0.2">
      <c r="A21018" t="s">
        <v>35</v>
      </c>
      <c r="B21018" s="1">
        <v>708.96</v>
      </c>
      <c r="C21018" t="s">
        <v>1722</v>
      </c>
      <c r="D21018">
        <v>2956</v>
      </c>
    </row>
    <row r="21019" spans="1:4" x14ac:dyDescent="0.2">
      <c r="A21019" t="s">
        <v>35</v>
      </c>
      <c r="B21019" s="1">
        <v>239.92</v>
      </c>
      <c r="C21019" t="s">
        <v>715</v>
      </c>
      <c r="D21019">
        <v>2956</v>
      </c>
    </row>
    <row r="21020" spans="1:4" x14ac:dyDescent="0.2">
      <c r="A21020" t="s">
        <v>35</v>
      </c>
      <c r="B21020" s="1">
        <v>48.56</v>
      </c>
      <c r="C21020" t="s">
        <v>727</v>
      </c>
      <c r="D21020">
        <v>2956</v>
      </c>
    </row>
    <row r="21021" spans="1:4" x14ac:dyDescent="0.2">
      <c r="A21021" t="s">
        <v>35</v>
      </c>
      <c r="B21021" s="1">
        <v>1341.12</v>
      </c>
      <c r="C21021" t="s">
        <v>732</v>
      </c>
      <c r="D21021">
        <v>2956</v>
      </c>
    </row>
    <row r="21022" spans="1:4" x14ac:dyDescent="0.2">
      <c r="A21022" t="s">
        <v>35</v>
      </c>
      <c r="B21022" s="1">
        <v>551.04</v>
      </c>
      <c r="C21022" t="s">
        <v>737</v>
      </c>
      <c r="D21022">
        <v>2956</v>
      </c>
    </row>
    <row r="21023" spans="1:4" x14ac:dyDescent="0.2">
      <c r="A21023" t="s">
        <v>35</v>
      </c>
      <c r="B21023" s="1">
        <v>78</v>
      </c>
      <c r="C21023" t="s">
        <v>762</v>
      </c>
      <c r="D21023">
        <v>2956</v>
      </c>
    </row>
    <row r="21024" spans="1:4" x14ac:dyDescent="0.2">
      <c r="A21024" t="s">
        <v>35</v>
      </c>
      <c r="B21024" s="1">
        <v>50.7</v>
      </c>
      <c r="C21024" t="s">
        <v>772</v>
      </c>
      <c r="D21024">
        <v>2956</v>
      </c>
    </row>
    <row r="21025" spans="1:4" x14ac:dyDescent="0.2">
      <c r="A21025" t="s">
        <v>35</v>
      </c>
      <c r="B21025" s="1">
        <v>18.899999999999999</v>
      </c>
      <c r="C21025" t="s">
        <v>2315</v>
      </c>
      <c r="D21025">
        <v>2956</v>
      </c>
    </row>
    <row r="21026" spans="1:4" x14ac:dyDescent="0.2">
      <c r="A21026" t="s">
        <v>35</v>
      </c>
      <c r="B21026" s="1">
        <v>18.899999999999999</v>
      </c>
      <c r="C21026" t="s">
        <v>775</v>
      </c>
      <c r="D21026">
        <v>2956</v>
      </c>
    </row>
    <row r="21027" spans="1:4" x14ac:dyDescent="0.2">
      <c r="A21027" t="s">
        <v>35</v>
      </c>
      <c r="B21027" s="1">
        <v>75.599999999999994</v>
      </c>
      <c r="C21027" t="s">
        <v>778</v>
      </c>
      <c r="D21027">
        <v>2956</v>
      </c>
    </row>
    <row r="21028" spans="1:4" x14ac:dyDescent="0.2">
      <c r="A21028" t="s">
        <v>35</v>
      </c>
      <c r="B21028" s="1">
        <v>141.75</v>
      </c>
      <c r="C21028" t="s">
        <v>781</v>
      </c>
      <c r="D21028">
        <v>2956</v>
      </c>
    </row>
    <row r="21029" spans="1:4" x14ac:dyDescent="0.2">
      <c r="A21029" t="s">
        <v>35</v>
      </c>
      <c r="B21029" s="1">
        <v>75.599999999999994</v>
      </c>
      <c r="C21029" t="s">
        <v>798</v>
      </c>
      <c r="D21029">
        <v>2956</v>
      </c>
    </row>
    <row r="21030" spans="1:4" x14ac:dyDescent="0.2">
      <c r="A21030" t="s">
        <v>35</v>
      </c>
      <c r="B21030" s="1">
        <v>6372.96</v>
      </c>
      <c r="C21030" t="s">
        <v>807</v>
      </c>
      <c r="D21030">
        <v>2956</v>
      </c>
    </row>
    <row r="21031" spans="1:4" x14ac:dyDescent="0.2">
      <c r="A21031" t="s">
        <v>35</v>
      </c>
      <c r="B21031" s="1">
        <v>695.34</v>
      </c>
      <c r="C21031" t="s">
        <v>808</v>
      </c>
      <c r="D21031">
        <v>2956</v>
      </c>
    </row>
    <row r="21032" spans="1:4" x14ac:dyDescent="0.2">
      <c r="A21032" t="s">
        <v>35</v>
      </c>
      <c r="B21032" s="1">
        <v>498.96</v>
      </c>
      <c r="C21032" t="s">
        <v>810</v>
      </c>
      <c r="D21032">
        <v>2956</v>
      </c>
    </row>
    <row r="21033" spans="1:4" x14ac:dyDescent="0.2">
      <c r="A21033" t="s">
        <v>35</v>
      </c>
      <c r="B21033" s="1">
        <v>117</v>
      </c>
      <c r="C21033" t="s">
        <v>819</v>
      </c>
      <c r="D21033">
        <v>2956</v>
      </c>
    </row>
    <row r="21034" spans="1:4" x14ac:dyDescent="0.2">
      <c r="A21034" t="s">
        <v>35</v>
      </c>
      <c r="B21034" s="1">
        <v>63</v>
      </c>
      <c r="C21034" t="s">
        <v>822</v>
      </c>
      <c r="D21034">
        <v>2956</v>
      </c>
    </row>
    <row r="21035" spans="1:4" x14ac:dyDescent="0.2">
      <c r="A21035" t="s">
        <v>35</v>
      </c>
      <c r="B21035" s="1">
        <v>52.04</v>
      </c>
      <c r="C21035" t="s">
        <v>828</v>
      </c>
      <c r="D21035">
        <v>2956</v>
      </c>
    </row>
    <row r="21036" spans="1:4" x14ac:dyDescent="0.2">
      <c r="A21036" t="s">
        <v>35</v>
      </c>
      <c r="B21036" s="1">
        <v>110.82</v>
      </c>
      <c r="C21036" t="s">
        <v>832</v>
      </c>
      <c r="D21036">
        <v>2956</v>
      </c>
    </row>
    <row r="21037" spans="1:4" x14ac:dyDescent="0.2">
      <c r="A21037" t="s">
        <v>35</v>
      </c>
      <c r="B21037" s="1">
        <v>852.48</v>
      </c>
      <c r="C21037" t="s">
        <v>839</v>
      </c>
      <c r="D21037">
        <v>2956</v>
      </c>
    </row>
    <row r="21038" spans="1:4" x14ac:dyDescent="0.2">
      <c r="A21038" t="s">
        <v>35</v>
      </c>
      <c r="B21038" s="1">
        <v>147</v>
      </c>
      <c r="C21038" t="s">
        <v>842</v>
      </c>
      <c r="D21038">
        <v>2956</v>
      </c>
    </row>
    <row r="21039" spans="1:4" x14ac:dyDescent="0.2">
      <c r="A21039" t="s">
        <v>35</v>
      </c>
      <c r="B21039" s="1">
        <v>1102.68</v>
      </c>
      <c r="C21039" t="s">
        <v>863</v>
      </c>
      <c r="D21039">
        <v>2956</v>
      </c>
    </row>
    <row r="21040" spans="1:4" x14ac:dyDescent="0.2">
      <c r="A21040" t="s">
        <v>35</v>
      </c>
      <c r="B21040" s="1">
        <v>1645.32</v>
      </c>
      <c r="C21040" t="s">
        <v>865</v>
      </c>
      <c r="D21040">
        <v>2956</v>
      </c>
    </row>
    <row r="21041" spans="1:4" x14ac:dyDescent="0.2">
      <c r="A21041" t="s">
        <v>35</v>
      </c>
      <c r="B21041" s="1">
        <v>132.41</v>
      </c>
      <c r="C21041" t="s">
        <v>867</v>
      </c>
      <c r="D21041">
        <v>2956</v>
      </c>
    </row>
    <row r="21042" spans="1:4" x14ac:dyDescent="0.2">
      <c r="A21042" t="s">
        <v>35</v>
      </c>
      <c r="B21042" s="1">
        <v>653.76</v>
      </c>
      <c r="C21042" t="s">
        <v>868</v>
      </c>
      <c r="D21042">
        <v>2956</v>
      </c>
    </row>
    <row r="21043" spans="1:4" x14ac:dyDescent="0.2">
      <c r="A21043" t="s">
        <v>35</v>
      </c>
      <c r="B21043" s="1">
        <v>3717.72</v>
      </c>
      <c r="C21043" t="s">
        <v>24</v>
      </c>
      <c r="D21043">
        <v>2956</v>
      </c>
    </row>
    <row r="21044" spans="1:4" x14ac:dyDescent="0.2">
      <c r="A21044" t="s">
        <v>35</v>
      </c>
      <c r="B21044" s="1">
        <v>534.96</v>
      </c>
      <c r="C21044" t="s">
        <v>26</v>
      </c>
      <c r="D21044">
        <v>2956</v>
      </c>
    </row>
    <row r="21045" spans="1:4" x14ac:dyDescent="0.2">
      <c r="A21045" t="s">
        <v>35</v>
      </c>
      <c r="B21045" s="1">
        <v>2563.38</v>
      </c>
      <c r="C21045" t="s">
        <v>879</v>
      </c>
      <c r="D21045">
        <v>2956</v>
      </c>
    </row>
    <row r="21046" spans="1:4" x14ac:dyDescent="0.2">
      <c r="A21046" t="s">
        <v>35</v>
      </c>
      <c r="B21046" s="1">
        <v>1526.64</v>
      </c>
      <c r="C21046" t="s">
        <v>883</v>
      </c>
      <c r="D21046">
        <v>2956</v>
      </c>
    </row>
    <row r="21047" spans="1:4" x14ac:dyDescent="0.2">
      <c r="A21047" t="s">
        <v>35</v>
      </c>
      <c r="B21047" s="1">
        <v>829.08</v>
      </c>
      <c r="C21047" t="s">
        <v>884</v>
      </c>
      <c r="D21047">
        <v>2956</v>
      </c>
    </row>
    <row r="21048" spans="1:4" x14ac:dyDescent="0.2">
      <c r="A21048" t="s">
        <v>35</v>
      </c>
      <c r="B21048" s="1">
        <v>948.72</v>
      </c>
      <c r="C21048" t="s">
        <v>887</v>
      </c>
      <c r="D21048">
        <v>2956</v>
      </c>
    </row>
    <row r="21049" spans="1:4" x14ac:dyDescent="0.2">
      <c r="A21049" t="s">
        <v>35</v>
      </c>
      <c r="B21049" s="1">
        <v>60.75</v>
      </c>
      <c r="C21049" t="s">
        <v>897</v>
      </c>
      <c r="D21049">
        <v>2956</v>
      </c>
    </row>
    <row r="21050" spans="1:4" x14ac:dyDescent="0.2">
      <c r="A21050" t="s">
        <v>35</v>
      </c>
      <c r="B21050" s="1">
        <v>87.54</v>
      </c>
      <c r="C21050" t="s">
        <v>901</v>
      </c>
      <c r="D21050">
        <v>2956</v>
      </c>
    </row>
    <row r="21051" spans="1:4" x14ac:dyDescent="0.2">
      <c r="A21051" t="s">
        <v>35</v>
      </c>
      <c r="B21051" s="1">
        <v>3834.12</v>
      </c>
      <c r="C21051" t="s">
        <v>907</v>
      </c>
      <c r="D21051">
        <v>2956</v>
      </c>
    </row>
    <row r="21052" spans="1:4" x14ac:dyDescent="0.2">
      <c r="A21052" t="s">
        <v>35</v>
      </c>
      <c r="B21052" s="1">
        <v>137.88</v>
      </c>
      <c r="C21052" t="s">
        <v>917</v>
      </c>
      <c r="D21052">
        <v>2956</v>
      </c>
    </row>
    <row r="21053" spans="1:4" x14ac:dyDescent="0.2">
      <c r="A21053" t="s">
        <v>35</v>
      </c>
      <c r="B21053" s="1">
        <v>264.88</v>
      </c>
      <c r="C21053" t="s">
        <v>924</v>
      </c>
      <c r="D21053">
        <v>2956</v>
      </c>
    </row>
    <row r="21054" spans="1:4" x14ac:dyDescent="0.2">
      <c r="A21054" t="s">
        <v>35</v>
      </c>
      <c r="B21054" s="1">
        <v>78</v>
      </c>
      <c r="C21054" t="s">
        <v>949</v>
      </c>
      <c r="D21054">
        <v>2956</v>
      </c>
    </row>
    <row r="21055" spans="1:4" x14ac:dyDescent="0.2">
      <c r="A21055" t="s">
        <v>35</v>
      </c>
      <c r="B21055" s="1">
        <v>539.52</v>
      </c>
      <c r="C21055" t="s">
        <v>951</v>
      </c>
      <c r="D21055">
        <v>2956</v>
      </c>
    </row>
    <row r="21056" spans="1:4" x14ac:dyDescent="0.2">
      <c r="A21056" t="s">
        <v>35</v>
      </c>
      <c r="B21056" s="1">
        <v>473.4</v>
      </c>
      <c r="C21056" t="s">
        <v>953</v>
      </c>
      <c r="D21056">
        <v>2956</v>
      </c>
    </row>
    <row r="21057" spans="1:4" x14ac:dyDescent="0.2">
      <c r="A21057" t="s">
        <v>35</v>
      </c>
      <c r="B21057" s="1">
        <v>435.6</v>
      </c>
      <c r="C21057" t="s">
        <v>954</v>
      </c>
      <c r="D21057">
        <v>2956</v>
      </c>
    </row>
    <row r="21058" spans="1:4" x14ac:dyDescent="0.2">
      <c r="A21058" t="s">
        <v>35</v>
      </c>
      <c r="B21058" s="1">
        <v>279.7</v>
      </c>
      <c r="C21058" t="s">
        <v>958</v>
      </c>
      <c r="D21058">
        <v>2956</v>
      </c>
    </row>
    <row r="21059" spans="1:4" x14ac:dyDescent="0.2">
      <c r="A21059" t="s">
        <v>35</v>
      </c>
      <c r="B21059" s="1">
        <v>378</v>
      </c>
      <c r="C21059" t="s">
        <v>961</v>
      </c>
      <c r="D21059">
        <v>2956</v>
      </c>
    </row>
    <row r="21060" spans="1:4" x14ac:dyDescent="0.2">
      <c r="A21060" t="s">
        <v>35</v>
      </c>
      <c r="B21060" s="1">
        <v>332.88</v>
      </c>
      <c r="C21060" t="s">
        <v>966</v>
      </c>
      <c r="D21060">
        <v>2956</v>
      </c>
    </row>
    <row r="21061" spans="1:4" x14ac:dyDescent="0.2">
      <c r="A21061" t="s">
        <v>35</v>
      </c>
      <c r="B21061" s="1">
        <v>45.12</v>
      </c>
      <c r="C21061" t="s">
        <v>1913</v>
      </c>
      <c r="D21061">
        <v>2956</v>
      </c>
    </row>
    <row r="21062" spans="1:4" x14ac:dyDescent="0.2">
      <c r="A21062" t="s">
        <v>35</v>
      </c>
      <c r="B21062" s="1">
        <v>314.58</v>
      </c>
      <c r="C21062" t="s">
        <v>976</v>
      </c>
      <c r="D21062">
        <v>2956</v>
      </c>
    </row>
    <row r="21063" spans="1:4" x14ac:dyDescent="0.2">
      <c r="A21063" t="s">
        <v>35</v>
      </c>
      <c r="B21063" s="1">
        <v>69.06</v>
      </c>
      <c r="C21063" t="s">
        <v>978</v>
      </c>
      <c r="D21063">
        <v>2956</v>
      </c>
    </row>
    <row r="21064" spans="1:4" x14ac:dyDescent="0.2">
      <c r="A21064" t="s">
        <v>35</v>
      </c>
      <c r="B21064" s="1">
        <v>4191.4799999999996</v>
      </c>
      <c r="C21064" t="s">
        <v>979</v>
      </c>
      <c r="D21064">
        <v>2956</v>
      </c>
    </row>
    <row r="21065" spans="1:4" x14ac:dyDescent="0.2">
      <c r="A21065" t="s">
        <v>35</v>
      </c>
      <c r="B21065" s="1">
        <v>80.64</v>
      </c>
      <c r="C21065" t="s">
        <v>981</v>
      </c>
      <c r="D21065">
        <v>2956</v>
      </c>
    </row>
    <row r="21066" spans="1:4" x14ac:dyDescent="0.2">
      <c r="A21066" t="s">
        <v>35</v>
      </c>
      <c r="B21066" s="1">
        <v>502.32</v>
      </c>
      <c r="C21066" t="s">
        <v>986</v>
      </c>
      <c r="D21066">
        <v>2956</v>
      </c>
    </row>
    <row r="21067" spans="1:4" x14ac:dyDescent="0.2">
      <c r="A21067" t="s">
        <v>35</v>
      </c>
      <c r="B21067" s="1">
        <v>56.98</v>
      </c>
      <c r="C21067" t="s">
        <v>1006</v>
      </c>
      <c r="D21067">
        <v>2956</v>
      </c>
    </row>
    <row r="21068" spans="1:4" x14ac:dyDescent="0.2">
      <c r="A21068" t="s">
        <v>35</v>
      </c>
      <c r="B21068" s="1">
        <v>3867.84</v>
      </c>
      <c r="C21068" t="s">
        <v>1026</v>
      </c>
      <c r="D21068">
        <v>2956</v>
      </c>
    </row>
    <row r="21069" spans="1:4" x14ac:dyDescent="0.2">
      <c r="A21069" t="s">
        <v>35</v>
      </c>
      <c r="B21069" s="1">
        <v>174.11</v>
      </c>
      <c r="C21069" t="s">
        <v>1028</v>
      </c>
      <c r="D21069">
        <v>2956</v>
      </c>
    </row>
    <row r="21070" spans="1:4" x14ac:dyDescent="0.2">
      <c r="A21070" t="s">
        <v>35</v>
      </c>
      <c r="B21070" s="1">
        <v>243.84</v>
      </c>
      <c r="C21070" t="s">
        <v>1029</v>
      </c>
      <c r="D21070">
        <v>2956</v>
      </c>
    </row>
    <row r="21071" spans="1:4" x14ac:dyDescent="0.2">
      <c r="A21071" t="s">
        <v>35</v>
      </c>
      <c r="B21071" s="1">
        <v>649.5</v>
      </c>
      <c r="C21071" t="s">
        <v>1032</v>
      </c>
      <c r="D21071">
        <v>2956</v>
      </c>
    </row>
    <row r="21072" spans="1:4" x14ac:dyDescent="0.2">
      <c r="A21072" t="s">
        <v>35</v>
      </c>
      <c r="B21072" s="1">
        <v>1301.76</v>
      </c>
      <c r="C21072" t="s">
        <v>1035</v>
      </c>
      <c r="D21072">
        <v>2956</v>
      </c>
    </row>
    <row r="21073" spans="1:4" x14ac:dyDescent="0.2">
      <c r="A21073" t="s">
        <v>35</v>
      </c>
      <c r="B21073" s="1">
        <v>1043.52</v>
      </c>
      <c r="C21073" t="s">
        <v>1038</v>
      </c>
      <c r="D21073">
        <v>2956</v>
      </c>
    </row>
    <row r="21074" spans="1:4" x14ac:dyDescent="0.2">
      <c r="A21074" t="s">
        <v>35</v>
      </c>
      <c r="B21074" s="1">
        <v>220.56</v>
      </c>
      <c r="C21074" t="s">
        <v>1044</v>
      </c>
      <c r="D21074">
        <v>2956</v>
      </c>
    </row>
    <row r="21075" spans="1:4" x14ac:dyDescent="0.2">
      <c r="A21075" t="s">
        <v>35</v>
      </c>
      <c r="B21075" s="1">
        <v>86.85</v>
      </c>
      <c r="C21075" t="s">
        <v>1049</v>
      </c>
      <c r="D21075">
        <v>2956</v>
      </c>
    </row>
    <row r="21076" spans="1:4" x14ac:dyDescent="0.2">
      <c r="A21076" t="s">
        <v>35</v>
      </c>
      <c r="B21076" s="1">
        <v>2925.12</v>
      </c>
      <c r="C21076" t="s">
        <v>1051</v>
      </c>
      <c r="D21076">
        <v>2956</v>
      </c>
    </row>
    <row r="21077" spans="1:4" x14ac:dyDescent="0.2">
      <c r="A21077" t="s">
        <v>35</v>
      </c>
      <c r="B21077" s="1">
        <v>99.3</v>
      </c>
      <c r="C21077" t="s">
        <v>1063</v>
      </c>
      <c r="D21077">
        <v>2956</v>
      </c>
    </row>
    <row r="21078" spans="1:4" x14ac:dyDescent="0.2">
      <c r="A21078" t="s">
        <v>35</v>
      </c>
      <c r="B21078" s="1">
        <v>370.52</v>
      </c>
      <c r="C21078" t="s">
        <v>1069</v>
      </c>
      <c r="D21078">
        <v>2956</v>
      </c>
    </row>
    <row r="21079" spans="1:4" x14ac:dyDescent="0.2">
      <c r="A21079" t="s">
        <v>35</v>
      </c>
      <c r="B21079" s="1">
        <v>1672.78</v>
      </c>
      <c r="C21079" t="s">
        <v>1078</v>
      </c>
      <c r="D21079">
        <v>2956</v>
      </c>
    </row>
    <row r="21080" spans="1:4" x14ac:dyDescent="0.2">
      <c r="A21080" t="s">
        <v>35</v>
      </c>
      <c r="B21080" s="1">
        <v>1147.32</v>
      </c>
      <c r="C21080" t="s">
        <v>1083</v>
      </c>
      <c r="D21080">
        <v>2956</v>
      </c>
    </row>
    <row r="21081" spans="1:4" x14ac:dyDescent="0.2">
      <c r="A21081" t="s">
        <v>35</v>
      </c>
      <c r="B21081" s="1">
        <v>221.4</v>
      </c>
      <c r="C21081" t="s">
        <v>1084</v>
      </c>
      <c r="D21081">
        <v>2956</v>
      </c>
    </row>
    <row r="21082" spans="1:4" x14ac:dyDescent="0.2">
      <c r="A21082" t="s">
        <v>35</v>
      </c>
      <c r="B21082" s="1">
        <v>198</v>
      </c>
      <c r="C21082" t="s">
        <v>1087</v>
      </c>
      <c r="D21082">
        <v>2956</v>
      </c>
    </row>
    <row r="21083" spans="1:4" x14ac:dyDescent="0.2">
      <c r="A21083" t="s">
        <v>35</v>
      </c>
      <c r="B21083" s="1">
        <v>1321.68</v>
      </c>
      <c r="C21083" t="s">
        <v>1089</v>
      </c>
      <c r="D21083">
        <v>2956</v>
      </c>
    </row>
    <row r="21084" spans="1:4" x14ac:dyDescent="0.2">
      <c r="A21084" t="s">
        <v>35</v>
      </c>
      <c r="B21084" s="1">
        <v>661.14</v>
      </c>
      <c r="C21084" t="s">
        <v>1092</v>
      </c>
      <c r="D21084">
        <v>2956</v>
      </c>
    </row>
    <row r="21085" spans="1:4" x14ac:dyDescent="0.2">
      <c r="A21085" t="s">
        <v>35</v>
      </c>
      <c r="B21085" s="1">
        <v>536.4</v>
      </c>
      <c r="C21085" t="s">
        <v>1096</v>
      </c>
      <c r="D21085">
        <v>2956</v>
      </c>
    </row>
    <row r="21086" spans="1:4" x14ac:dyDescent="0.2">
      <c r="A21086" t="s">
        <v>35</v>
      </c>
      <c r="B21086" s="1">
        <v>796.8</v>
      </c>
      <c r="C21086" t="s">
        <v>1098</v>
      </c>
      <c r="D21086">
        <v>2956</v>
      </c>
    </row>
    <row r="21087" spans="1:4" x14ac:dyDescent="0.2">
      <c r="A21087" t="s">
        <v>35</v>
      </c>
      <c r="B21087" s="1">
        <v>629.64</v>
      </c>
      <c r="C21087" t="s">
        <v>1102</v>
      </c>
      <c r="D21087">
        <v>2956</v>
      </c>
    </row>
    <row r="21088" spans="1:4" x14ac:dyDescent="0.2">
      <c r="A21088" t="s">
        <v>35</v>
      </c>
      <c r="B21088" s="1">
        <v>2139.54</v>
      </c>
      <c r="C21088" t="s">
        <v>1111</v>
      </c>
      <c r="D21088">
        <v>2956</v>
      </c>
    </row>
    <row r="21089" spans="1:4" x14ac:dyDescent="0.2">
      <c r="A21089" t="s">
        <v>35</v>
      </c>
      <c r="B21089" s="1">
        <v>83.96</v>
      </c>
      <c r="C21089" t="s">
        <v>1113</v>
      </c>
      <c r="D21089">
        <v>2956</v>
      </c>
    </row>
    <row r="21090" spans="1:4" x14ac:dyDescent="0.2">
      <c r="A21090" t="s">
        <v>35</v>
      </c>
      <c r="B21090" s="1">
        <v>360</v>
      </c>
      <c r="C21090" t="s">
        <v>1116</v>
      </c>
      <c r="D21090">
        <v>2956</v>
      </c>
    </row>
    <row r="21091" spans="1:4" x14ac:dyDescent="0.2">
      <c r="A21091" t="s">
        <v>35</v>
      </c>
      <c r="B21091" s="1">
        <v>270</v>
      </c>
      <c r="C21091" t="s">
        <v>1119</v>
      </c>
      <c r="D21091">
        <v>2956</v>
      </c>
    </row>
    <row r="21092" spans="1:4" x14ac:dyDescent="0.2">
      <c r="A21092" t="s">
        <v>35</v>
      </c>
      <c r="B21092" s="1">
        <v>925.98</v>
      </c>
      <c r="C21092" t="s">
        <v>1123</v>
      </c>
      <c r="D21092">
        <v>2956</v>
      </c>
    </row>
    <row r="21093" spans="1:4" x14ac:dyDescent="0.2">
      <c r="A21093" t="s">
        <v>35</v>
      </c>
      <c r="B21093" s="1">
        <v>75</v>
      </c>
      <c r="C21093" t="s">
        <v>1132</v>
      </c>
      <c r="D21093">
        <v>2956</v>
      </c>
    </row>
    <row r="21094" spans="1:4" x14ac:dyDescent="0.2">
      <c r="A21094" t="s">
        <v>35</v>
      </c>
      <c r="B21094" s="1">
        <v>2478.54</v>
      </c>
      <c r="C21094" t="s">
        <v>1142</v>
      </c>
      <c r="D21094">
        <v>2956</v>
      </c>
    </row>
    <row r="21095" spans="1:4" x14ac:dyDescent="0.2">
      <c r="A21095" t="s">
        <v>35</v>
      </c>
      <c r="B21095" s="1">
        <v>997.44</v>
      </c>
      <c r="C21095" t="s">
        <v>1143</v>
      </c>
      <c r="D21095">
        <v>2956</v>
      </c>
    </row>
    <row r="21096" spans="1:4" x14ac:dyDescent="0.2">
      <c r="A21096" t="s">
        <v>35</v>
      </c>
      <c r="B21096" s="1">
        <v>256.44</v>
      </c>
      <c r="C21096" t="s">
        <v>1157</v>
      </c>
      <c r="D21096">
        <v>2956</v>
      </c>
    </row>
    <row r="21097" spans="1:4" x14ac:dyDescent="0.2">
      <c r="A21097" t="s">
        <v>35</v>
      </c>
      <c r="B21097" s="1">
        <v>319.68</v>
      </c>
      <c r="C21097" t="s">
        <v>1164</v>
      </c>
      <c r="D21097">
        <v>2956</v>
      </c>
    </row>
    <row r="21098" spans="1:4" x14ac:dyDescent="0.2">
      <c r="A21098" t="s">
        <v>35</v>
      </c>
      <c r="B21098" s="1">
        <v>1813.68</v>
      </c>
      <c r="C21098" t="s">
        <v>1165</v>
      </c>
      <c r="D21098">
        <v>2956</v>
      </c>
    </row>
    <row r="21099" spans="1:4" x14ac:dyDescent="0.2">
      <c r="A21099" t="s">
        <v>35</v>
      </c>
      <c r="B21099" s="1">
        <v>143.88</v>
      </c>
      <c r="C21099" t="s">
        <v>1168</v>
      </c>
      <c r="D21099">
        <v>2956</v>
      </c>
    </row>
    <row r="21100" spans="1:4" x14ac:dyDescent="0.2">
      <c r="A21100" t="s">
        <v>35</v>
      </c>
      <c r="B21100" s="1">
        <v>674.4</v>
      </c>
      <c r="C21100" t="s">
        <v>1169</v>
      </c>
      <c r="D21100">
        <v>2956</v>
      </c>
    </row>
    <row r="21101" spans="1:4" x14ac:dyDescent="0.2">
      <c r="A21101" t="s">
        <v>35</v>
      </c>
      <c r="B21101" s="1">
        <v>33.72</v>
      </c>
      <c r="C21101" t="s">
        <v>1173</v>
      </c>
      <c r="D21101">
        <v>2956</v>
      </c>
    </row>
    <row r="21102" spans="1:4" x14ac:dyDescent="0.2">
      <c r="A21102" t="s">
        <v>35</v>
      </c>
      <c r="B21102" s="1">
        <v>258.48</v>
      </c>
      <c r="C21102" t="s">
        <v>1178</v>
      </c>
      <c r="D21102">
        <v>2956</v>
      </c>
    </row>
    <row r="21103" spans="1:4" x14ac:dyDescent="0.2">
      <c r="A21103" t="s">
        <v>35</v>
      </c>
      <c r="B21103" s="1">
        <v>234.12</v>
      </c>
      <c r="C21103" t="s">
        <v>1183</v>
      </c>
      <c r="D21103">
        <v>2956</v>
      </c>
    </row>
    <row r="21104" spans="1:4" x14ac:dyDescent="0.2">
      <c r="A21104" t="s">
        <v>35</v>
      </c>
      <c r="B21104" s="1">
        <v>1848.84</v>
      </c>
      <c r="C21104" t="s">
        <v>1190</v>
      </c>
      <c r="D21104">
        <v>2956</v>
      </c>
    </row>
    <row r="21105" spans="1:4" x14ac:dyDescent="0.2">
      <c r="A21105" t="s">
        <v>35</v>
      </c>
      <c r="B21105" s="1">
        <v>6524.22</v>
      </c>
      <c r="C21105" t="s">
        <v>1191</v>
      </c>
      <c r="D21105">
        <v>2956</v>
      </c>
    </row>
    <row r="21106" spans="1:4" x14ac:dyDescent="0.2">
      <c r="A21106" t="s">
        <v>35</v>
      </c>
      <c r="B21106" s="1">
        <v>31.5</v>
      </c>
      <c r="C21106" t="s">
        <v>1193</v>
      </c>
      <c r="D21106">
        <v>2956</v>
      </c>
    </row>
    <row r="21107" spans="1:4" x14ac:dyDescent="0.2">
      <c r="A21107" t="s">
        <v>35</v>
      </c>
      <c r="B21107" s="1">
        <v>67.44</v>
      </c>
      <c r="C21107" t="s">
        <v>1215</v>
      </c>
      <c r="D21107">
        <v>2956</v>
      </c>
    </row>
    <row r="21108" spans="1:4" x14ac:dyDescent="0.2">
      <c r="A21108" t="s">
        <v>35</v>
      </c>
      <c r="B21108" s="1">
        <v>539.76</v>
      </c>
      <c r="C21108" t="s">
        <v>1219</v>
      </c>
      <c r="D21108">
        <v>2956</v>
      </c>
    </row>
    <row r="21109" spans="1:4" x14ac:dyDescent="0.2">
      <c r="A21109" t="s">
        <v>35</v>
      </c>
      <c r="B21109" s="1">
        <v>124.2</v>
      </c>
      <c r="C21109" t="s">
        <v>1222</v>
      </c>
      <c r="D21109">
        <v>2956</v>
      </c>
    </row>
    <row r="21110" spans="1:4" x14ac:dyDescent="0.2">
      <c r="A21110" t="s">
        <v>35</v>
      </c>
      <c r="B21110" s="1">
        <v>165.6</v>
      </c>
      <c r="C21110" t="s">
        <v>1224</v>
      </c>
      <c r="D21110">
        <v>2956</v>
      </c>
    </row>
    <row r="21111" spans="1:4" x14ac:dyDescent="0.2">
      <c r="A21111" t="s">
        <v>35</v>
      </c>
      <c r="B21111" s="1">
        <v>310.5</v>
      </c>
      <c r="C21111" t="s">
        <v>1226</v>
      </c>
      <c r="D21111">
        <v>2956</v>
      </c>
    </row>
    <row r="21112" spans="1:4" x14ac:dyDescent="0.2">
      <c r="A21112" t="s">
        <v>35</v>
      </c>
      <c r="B21112" s="1">
        <v>621</v>
      </c>
      <c r="C21112" t="s">
        <v>1227</v>
      </c>
      <c r="D21112">
        <v>2956</v>
      </c>
    </row>
    <row r="21113" spans="1:4" x14ac:dyDescent="0.2">
      <c r="A21113" t="s">
        <v>35</v>
      </c>
      <c r="B21113" s="1">
        <v>4822.8</v>
      </c>
      <c r="C21113" t="s">
        <v>1233</v>
      </c>
      <c r="D21113">
        <v>2956</v>
      </c>
    </row>
    <row r="21114" spans="1:4" x14ac:dyDescent="0.2">
      <c r="A21114" t="s">
        <v>35</v>
      </c>
      <c r="B21114" s="1">
        <v>3597.12</v>
      </c>
      <c r="C21114" t="s">
        <v>1241</v>
      </c>
      <c r="D21114">
        <v>2956</v>
      </c>
    </row>
    <row r="21115" spans="1:4" x14ac:dyDescent="0.2">
      <c r="A21115" t="s">
        <v>35</v>
      </c>
      <c r="B21115" s="1">
        <v>60.84</v>
      </c>
      <c r="C21115" t="s">
        <v>1261</v>
      </c>
      <c r="D21115">
        <v>2956</v>
      </c>
    </row>
    <row r="21116" spans="1:4" x14ac:dyDescent="0.2">
      <c r="A21116" t="s">
        <v>35</v>
      </c>
      <c r="B21116" s="1">
        <v>27.48</v>
      </c>
      <c r="C21116" t="s">
        <v>1262</v>
      </c>
      <c r="D21116">
        <v>2956</v>
      </c>
    </row>
    <row r="21117" spans="1:4" x14ac:dyDescent="0.2">
      <c r="A21117" t="s">
        <v>35</v>
      </c>
      <c r="B21117" s="1">
        <v>197.28</v>
      </c>
      <c r="C21117" t="s">
        <v>1264</v>
      </c>
      <c r="D21117">
        <v>2956</v>
      </c>
    </row>
    <row r="21118" spans="1:4" x14ac:dyDescent="0.2">
      <c r="A21118" t="s">
        <v>35</v>
      </c>
      <c r="B21118" s="1">
        <v>123.3</v>
      </c>
      <c r="C21118" t="s">
        <v>1266</v>
      </c>
      <c r="D21118">
        <v>2956</v>
      </c>
    </row>
    <row r="21119" spans="1:4" x14ac:dyDescent="0.2">
      <c r="A21119" t="s">
        <v>35</v>
      </c>
      <c r="B21119" s="1">
        <v>42.78</v>
      </c>
      <c r="C21119" t="s">
        <v>1268</v>
      </c>
      <c r="D21119">
        <v>2956</v>
      </c>
    </row>
    <row r="21120" spans="1:4" x14ac:dyDescent="0.2">
      <c r="A21120" t="s">
        <v>35</v>
      </c>
      <c r="B21120" s="1">
        <v>133.93</v>
      </c>
      <c r="C21120" t="s">
        <v>1271</v>
      </c>
      <c r="D21120">
        <v>2956</v>
      </c>
    </row>
    <row r="21121" spans="1:4" x14ac:dyDescent="0.2">
      <c r="A21121" t="s">
        <v>35</v>
      </c>
      <c r="B21121" s="1">
        <v>1207.92</v>
      </c>
      <c r="C21121" t="s">
        <v>1272</v>
      </c>
      <c r="D21121">
        <v>2956</v>
      </c>
    </row>
    <row r="21122" spans="1:4" x14ac:dyDescent="0.2">
      <c r="A21122" t="s">
        <v>35</v>
      </c>
      <c r="B21122" s="1">
        <v>1746.36</v>
      </c>
      <c r="C21122" t="s">
        <v>1274</v>
      </c>
      <c r="D21122">
        <v>2956</v>
      </c>
    </row>
    <row r="21123" spans="1:4" x14ac:dyDescent="0.2">
      <c r="A21123" t="s">
        <v>35</v>
      </c>
      <c r="B21123" s="1">
        <v>786.48</v>
      </c>
      <c r="C21123" t="s">
        <v>1280</v>
      </c>
      <c r="D21123">
        <v>2956</v>
      </c>
    </row>
    <row r="21124" spans="1:4" x14ac:dyDescent="0.2">
      <c r="A21124" t="s">
        <v>35</v>
      </c>
      <c r="B21124" s="1">
        <v>21.39</v>
      </c>
      <c r="C21124" t="s">
        <v>1282</v>
      </c>
      <c r="D21124">
        <v>2956</v>
      </c>
    </row>
    <row r="21125" spans="1:4" x14ac:dyDescent="0.2">
      <c r="A21125" t="s">
        <v>35</v>
      </c>
      <c r="B21125" s="1">
        <v>361.08</v>
      </c>
      <c r="C21125" t="s">
        <v>1283</v>
      </c>
      <c r="D21125">
        <v>2956</v>
      </c>
    </row>
    <row r="21126" spans="1:4" x14ac:dyDescent="0.2">
      <c r="A21126" t="s">
        <v>35</v>
      </c>
      <c r="B21126" s="1">
        <v>3718.08</v>
      </c>
      <c r="C21126" t="s">
        <v>1284</v>
      </c>
      <c r="D21126">
        <v>2956</v>
      </c>
    </row>
    <row r="21127" spans="1:4" x14ac:dyDescent="0.2">
      <c r="A21127" t="s">
        <v>35</v>
      </c>
      <c r="B21127" s="1">
        <v>3156.24</v>
      </c>
      <c r="C21127" t="s">
        <v>1326</v>
      </c>
      <c r="D21127">
        <v>2956</v>
      </c>
    </row>
    <row r="21128" spans="1:4" x14ac:dyDescent="0.2">
      <c r="A21128" t="s">
        <v>35</v>
      </c>
      <c r="B21128" s="1">
        <v>428.88</v>
      </c>
      <c r="C21128" t="s">
        <v>1347</v>
      </c>
      <c r="D21128">
        <v>2956</v>
      </c>
    </row>
    <row r="21129" spans="1:4" x14ac:dyDescent="0.2">
      <c r="A21129" t="s">
        <v>35</v>
      </c>
      <c r="B21129" s="1">
        <v>141.84</v>
      </c>
      <c r="C21129" t="s">
        <v>1349</v>
      </c>
      <c r="D21129">
        <v>2956</v>
      </c>
    </row>
    <row r="21130" spans="1:4" x14ac:dyDescent="0.2">
      <c r="A21130" t="s">
        <v>35</v>
      </c>
      <c r="B21130" s="1">
        <v>2241</v>
      </c>
      <c r="C21130" t="s">
        <v>1357</v>
      </c>
      <c r="D21130">
        <v>2956</v>
      </c>
    </row>
    <row r="21131" spans="1:4" x14ac:dyDescent="0.2">
      <c r="A21131" t="s">
        <v>35</v>
      </c>
      <c r="B21131" s="1">
        <v>787.2</v>
      </c>
      <c r="C21131" t="s">
        <v>1368</v>
      </c>
      <c r="D21131">
        <v>2956</v>
      </c>
    </row>
    <row r="21132" spans="1:4" x14ac:dyDescent="0.2">
      <c r="A21132" t="s">
        <v>35</v>
      </c>
      <c r="B21132" s="1">
        <v>556.14</v>
      </c>
      <c r="C21132" t="s">
        <v>1391</v>
      </c>
      <c r="D21132">
        <v>2956</v>
      </c>
    </row>
    <row r="21133" spans="1:4" x14ac:dyDescent="0.2">
      <c r="A21133" t="s">
        <v>35</v>
      </c>
      <c r="B21133" s="1">
        <v>58.5</v>
      </c>
      <c r="C21133" t="s">
        <v>1399</v>
      </c>
      <c r="D21133">
        <v>2956</v>
      </c>
    </row>
    <row r="21134" spans="1:4" x14ac:dyDescent="0.2">
      <c r="A21134" t="s">
        <v>35</v>
      </c>
      <c r="B21134" s="1">
        <v>675</v>
      </c>
      <c r="C21134" t="s">
        <v>1405</v>
      </c>
      <c r="D21134">
        <v>2956</v>
      </c>
    </row>
    <row r="21135" spans="1:4" x14ac:dyDescent="0.2">
      <c r="A21135" t="s">
        <v>35</v>
      </c>
      <c r="B21135" s="1">
        <v>76.52</v>
      </c>
      <c r="C21135" t="s">
        <v>1408</v>
      </c>
      <c r="D21135">
        <v>2956</v>
      </c>
    </row>
    <row r="21136" spans="1:4" x14ac:dyDescent="0.2">
      <c r="A21136" t="s">
        <v>35</v>
      </c>
      <c r="B21136" s="1">
        <v>217.2</v>
      </c>
      <c r="C21136" t="s">
        <v>1413</v>
      </c>
      <c r="D21136">
        <v>2956</v>
      </c>
    </row>
    <row r="21137" spans="1:4" x14ac:dyDescent="0.2">
      <c r="A21137" t="s">
        <v>35</v>
      </c>
      <c r="B21137" s="1">
        <v>868.8</v>
      </c>
      <c r="C21137" t="s">
        <v>1414</v>
      </c>
      <c r="D21137">
        <v>2956</v>
      </c>
    </row>
    <row r="21138" spans="1:4" x14ac:dyDescent="0.2">
      <c r="A21138" t="s">
        <v>35</v>
      </c>
      <c r="B21138" s="1">
        <v>148.5</v>
      </c>
      <c r="C21138" t="s">
        <v>1415</v>
      </c>
      <c r="D21138">
        <v>2956</v>
      </c>
    </row>
    <row r="21139" spans="1:4" x14ac:dyDescent="0.2">
      <c r="A21139" t="s">
        <v>35</v>
      </c>
      <c r="B21139" s="1">
        <v>321.60000000000002</v>
      </c>
      <c r="C21139" t="s">
        <v>1421</v>
      </c>
      <c r="D21139">
        <v>2956</v>
      </c>
    </row>
    <row r="21140" spans="1:4" x14ac:dyDescent="0.2">
      <c r="A21140" t="s">
        <v>35</v>
      </c>
      <c r="B21140" s="1">
        <v>1983.72</v>
      </c>
      <c r="C21140" t="s">
        <v>1424</v>
      </c>
      <c r="D21140">
        <v>2956</v>
      </c>
    </row>
    <row r="21141" spans="1:4" x14ac:dyDescent="0.2">
      <c r="A21141" t="s">
        <v>35</v>
      </c>
      <c r="B21141" s="1">
        <v>5922.48</v>
      </c>
      <c r="C21141" t="s">
        <v>1427</v>
      </c>
      <c r="D21141">
        <v>2956</v>
      </c>
    </row>
    <row r="21142" spans="1:4" x14ac:dyDescent="0.2">
      <c r="A21142" t="s">
        <v>35</v>
      </c>
      <c r="B21142" s="1">
        <v>674.46</v>
      </c>
      <c r="C21142" t="s">
        <v>1430</v>
      </c>
      <c r="D21142">
        <v>2956</v>
      </c>
    </row>
    <row r="21143" spans="1:4" x14ac:dyDescent="0.2">
      <c r="A21143" t="s">
        <v>35</v>
      </c>
      <c r="B21143" s="1">
        <v>58.44</v>
      </c>
      <c r="C21143" t="s">
        <v>1436</v>
      </c>
      <c r="D21143">
        <v>2956</v>
      </c>
    </row>
    <row r="21144" spans="1:4" x14ac:dyDescent="0.2">
      <c r="A21144" t="s">
        <v>35</v>
      </c>
      <c r="B21144" s="1">
        <v>484.2</v>
      </c>
      <c r="C21144" t="s">
        <v>1447</v>
      </c>
      <c r="D21144">
        <v>2956</v>
      </c>
    </row>
    <row r="21145" spans="1:4" x14ac:dyDescent="0.2">
      <c r="A21145" t="s">
        <v>35</v>
      </c>
      <c r="B21145" s="1">
        <v>62.94</v>
      </c>
      <c r="C21145" t="s">
        <v>1815</v>
      </c>
      <c r="D21145">
        <v>2956</v>
      </c>
    </row>
    <row r="21146" spans="1:4" x14ac:dyDescent="0.2">
      <c r="A21146" t="s">
        <v>35</v>
      </c>
      <c r="B21146" s="1">
        <v>2122.92</v>
      </c>
      <c r="C21146" t="s">
        <v>1454</v>
      </c>
      <c r="D21146">
        <v>2956</v>
      </c>
    </row>
    <row r="21147" spans="1:4" x14ac:dyDescent="0.2">
      <c r="A21147" t="s">
        <v>35</v>
      </c>
      <c r="B21147" s="1">
        <v>900.72</v>
      </c>
      <c r="C21147" t="s">
        <v>1461</v>
      </c>
      <c r="D21147">
        <v>2956</v>
      </c>
    </row>
    <row r="21148" spans="1:4" x14ac:dyDescent="0.2">
      <c r="A21148" t="s">
        <v>35</v>
      </c>
      <c r="B21148" s="1">
        <v>180.24</v>
      </c>
      <c r="C21148" t="s">
        <v>1462</v>
      </c>
      <c r="D21148">
        <v>2956</v>
      </c>
    </row>
    <row r="21149" spans="1:4" x14ac:dyDescent="0.2">
      <c r="A21149" t="s">
        <v>35</v>
      </c>
      <c r="B21149" s="1">
        <v>99</v>
      </c>
      <c r="C21149" t="s">
        <v>1472</v>
      </c>
      <c r="D21149">
        <v>2956</v>
      </c>
    </row>
    <row r="21150" spans="1:4" x14ac:dyDescent="0.2">
      <c r="A21150" t="s">
        <v>35</v>
      </c>
      <c r="B21150" s="1">
        <v>49.52</v>
      </c>
      <c r="C21150" t="s">
        <v>1474</v>
      </c>
      <c r="D21150">
        <v>2956</v>
      </c>
    </row>
    <row r="21151" spans="1:4" x14ac:dyDescent="0.2">
      <c r="A21151" t="s">
        <v>35</v>
      </c>
      <c r="B21151" s="1">
        <v>284.60000000000002</v>
      </c>
      <c r="C21151" t="s">
        <v>1486</v>
      </c>
      <c r="D21151">
        <v>2956</v>
      </c>
    </row>
    <row r="21152" spans="1:4" x14ac:dyDescent="0.2">
      <c r="A21152" t="s">
        <v>35</v>
      </c>
      <c r="B21152" s="1">
        <v>2205.84</v>
      </c>
      <c r="C21152" t="s">
        <v>1492</v>
      </c>
      <c r="D21152">
        <v>2956</v>
      </c>
    </row>
    <row r="21153" spans="1:4" x14ac:dyDescent="0.2">
      <c r="A21153" t="s">
        <v>35</v>
      </c>
      <c r="B21153" s="1">
        <v>4648.1400000000003</v>
      </c>
      <c r="C21153" t="s">
        <v>1493</v>
      </c>
      <c r="D21153">
        <v>2956</v>
      </c>
    </row>
    <row r="21154" spans="1:4" x14ac:dyDescent="0.2">
      <c r="A21154" t="s">
        <v>35</v>
      </c>
      <c r="B21154" s="1">
        <v>358.53</v>
      </c>
      <c r="C21154" t="s">
        <v>1494</v>
      </c>
      <c r="D21154">
        <v>2956</v>
      </c>
    </row>
    <row r="21155" spans="1:4" x14ac:dyDescent="0.2">
      <c r="A21155" t="s">
        <v>35</v>
      </c>
      <c r="B21155" s="1">
        <v>177.36</v>
      </c>
      <c r="C21155" t="s">
        <v>25</v>
      </c>
      <c r="D21155">
        <v>2956</v>
      </c>
    </row>
    <row r="21156" spans="1:4" x14ac:dyDescent="0.2">
      <c r="A21156" t="s">
        <v>35</v>
      </c>
      <c r="B21156" s="1">
        <v>344.88</v>
      </c>
      <c r="C21156" t="s">
        <v>28</v>
      </c>
      <c r="D21156">
        <v>2956</v>
      </c>
    </row>
    <row r="21157" spans="1:4" x14ac:dyDescent="0.2">
      <c r="A21157" t="s">
        <v>35</v>
      </c>
      <c r="B21157" s="1">
        <v>553.67999999999995</v>
      </c>
      <c r="C21157" t="s">
        <v>1515</v>
      </c>
      <c r="D21157">
        <v>2956</v>
      </c>
    </row>
    <row r="21158" spans="1:4" x14ac:dyDescent="0.2">
      <c r="A21158" t="s">
        <v>35</v>
      </c>
      <c r="B21158" s="1">
        <v>54.54</v>
      </c>
      <c r="C21158" t="s">
        <v>1519</v>
      </c>
      <c r="D21158">
        <v>2956</v>
      </c>
    </row>
    <row r="21159" spans="1:4" x14ac:dyDescent="0.2">
      <c r="A21159" t="s">
        <v>35</v>
      </c>
      <c r="B21159" s="1">
        <v>1324.08</v>
      </c>
      <c r="C21159" t="s">
        <v>1525</v>
      </c>
      <c r="D21159">
        <v>2956</v>
      </c>
    </row>
    <row r="21160" spans="1:4" x14ac:dyDescent="0.2">
      <c r="A21160" t="s">
        <v>35</v>
      </c>
      <c r="B21160" s="1">
        <v>3945.3</v>
      </c>
      <c r="C21160" t="s">
        <v>1544</v>
      </c>
      <c r="D21160">
        <v>2956</v>
      </c>
    </row>
    <row r="21161" spans="1:4" x14ac:dyDescent="0.2">
      <c r="A21161" t="s">
        <v>35</v>
      </c>
      <c r="B21161" s="1">
        <v>182.88</v>
      </c>
      <c r="C21161" t="s">
        <v>2353</v>
      </c>
      <c r="D21161">
        <v>2956</v>
      </c>
    </row>
    <row r="21162" spans="1:4" x14ac:dyDescent="0.2">
      <c r="A21162" t="s">
        <v>35</v>
      </c>
      <c r="B21162" s="1">
        <v>5313.3</v>
      </c>
      <c r="C21162" t="s">
        <v>1552</v>
      </c>
      <c r="D21162">
        <v>2956</v>
      </c>
    </row>
    <row r="21163" spans="1:4" x14ac:dyDescent="0.2">
      <c r="A21163" t="s">
        <v>35</v>
      </c>
      <c r="B21163" s="1">
        <v>2605.44</v>
      </c>
      <c r="C21163" t="s">
        <v>1556</v>
      </c>
      <c r="D21163">
        <v>2956</v>
      </c>
    </row>
    <row r="21164" spans="1:4" x14ac:dyDescent="0.2">
      <c r="A21164" t="s">
        <v>35</v>
      </c>
      <c r="B21164" s="1">
        <v>2438.2800000000002</v>
      </c>
      <c r="C21164" t="s">
        <v>1557</v>
      </c>
      <c r="D21164">
        <v>2956</v>
      </c>
    </row>
    <row r="21165" spans="1:4" x14ac:dyDescent="0.2">
      <c r="A21165" t="s">
        <v>35</v>
      </c>
      <c r="B21165" s="1">
        <v>179.28</v>
      </c>
      <c r="C21165" t="s">
        <v>2287</v>
      </c>
      <c r="D21165">
        <v>2956</v>
      </c>
    </row>
    <row r="21166" spans="1:4" x14ac:dyDescent="0.2">
      <c r="A21166" t="s">
        <v>35</v>
      </c>
      <c r="B21166" s="1">
        <v>89.64</v>
      </c>
      <c r="C21166" t="s">
        <v>1593</v>
      </c>
      <c r="D21166">
        <v>2956</v>
      </c>
    </row>
    <row r="21167" spans="1:4" x14ac:dyDescent="0.2">
      <c r="A21167" t="s">
        <v>35</v>
      </c>
      <c r="B21167" s="1">
        <v>112.5</v>
      </c>
      <c r="C21167" t="s">
        <v>1595</v>
      </c>
      <c r="D21167">
        <v>2956</v>
      </c>
    </row>
    <row r="21168" spans="1:4" x14ac:dyDescent="0.2">
      <c r="A21168" t="s">
        <v>35</v>
      </c>
      <c r="B21168" s="1">
        <v>120.9</v>
      </c>
      <c r="C21168" t="s">
        <v>1607</v>
      </c>
      <c r="D21168">
        <v>2956</v>
      </c>
    </row>
    <row r="21169" spans="1:4" x14ac:dyDescent="0.2">
      <c r="A21169" t="s">
        <v>35</v>
      </c>
      <c r="B21169" s="1">
        <v>1265.8800000000001</v>
      </c>
      <c r="C21169" t="s">
        <v>1615</v>
      </c>
      <c r="D21169">
        <v>2956</v>
      </c>
    </row>
    <row r="21170" spans="1:4" x14ac:dyDescent="0.2">
      <c r="A21170" t="s">
        <v>35</v>
      </c>
      <c r="B21170" s="1">
        <v>1259.28</v>
      </c>
      <c r="C21170" t="s">
        <v>1625</v>
      </c>
      <c r="D21170">
        <v>2956</v>
      </c>
    </row>
    <row r="21171" spans="1:4" x14ac:dyDescent="0.2">
      <c r="A21171" t="s">
        <v>35</v>
      </c>
      <c r="B21171" s="1">
        <v>698.52</v>
      </c>
      <c r="C21171" t="s">
        <v>1626</v>
      </c>
      <c r="D21171">
        <v>2956</v>
      </c>
    </row>
    <row r="21172" spans="1:4" x14ac:dyDescent="0.2">
      <c r="A21172" t="s">
        <v>35</v>
      </c>
      <c r="B21172" s="1">
        <v>1274.1600000000001</v>
      </c>
      <c r="C21172" t="s">
        <v>1641</v>
      </c>
      <c r="D21172">
        <v>2956</v>
      </c>
    </row>
    <row r="21173" spans="1:4" x14ac:dyDescent="0.2">
      <c r="A21173" t="s">
        <v>35</v>
      </c>
      <c r="B21173" s="1">
        <v>1178.52</v>
      </c>
      <c r="C21173" t="s">
        <v>1652</v>
      </c>
      <c r="D21173">
        <v>2956</v>
      </c>
    </row>
    <row r="21174" spans="1:4" x14ac:dyDescent="0.2">
      <c r="A21174" t="s">
        <v>35</v>
      </c>
      <c r="B21174" s="1">
        <v>139.66</v>
      </c>
      <c r="C21174" t="s">
        <v>1653</v>
      </c>
      <c r="D21174">
        <v>2956</v>
      </c>
    </row>
    <row r="21175" spans="1:4" x14ac:dyDescent="0.2">
      <c r="A21175" t="s">
        <v>35</v>
      </c>
      <c r="B21175" s="1">
        <v>535.5</v>
      </c>
      <c r="C21175" t="s">
        <v>1657</v>
      </c>
      <c r="D21175">
        <v>2956</v>
      </c>
    </row>
    <row r="21176" spans="1:4" x14ac:dyDescent="0.2">
      <c r="A21176" t="s">
        <v>35</v>
      </c>
      <c r="B21176" s="1">
        <v>151.19999999999999</v>
      </c>
      <c r="C21176" t="s">
        <v>1665</v>
      </c>
      <c r="D21176">
        <v>2956</v>
      </c>
    </row>
    <row r="21177" spans="1:4" x14ac:dyDescent="0.2">
      <c r="A21177" t="s">
        <v>35</v>
      </c>
      <c r="B21177" s="1">
        <v>160.56</v>
      </c>
      <c r="C21177" t="s">
        <v>1666</v>
      </c>
      <c r="D21177">
        <v>2956</v>
      </c>
    </row>
    <row r="21178" spans="1:4" x14ac:dyDescent="0.2">
      <c r="A21178" t="s">
        <v>35</v>
      </c>
      <c r="B21178" s="1">
        <v>83.28</v>
      </c>
      <c r="C21178" t="s">
        <v>29</v>
      </c>
      <c r="D21178">
        <v>2956</v>
      </c>
    </row>
    <row r="21179" spans="1:4" x14ac:dyDescent="0.2">
      <c r="A21179" t="s">
        <v>35</v>
      </c>
      <c r="B21179" s="1">
        <v>161.88</v>
      </c>
      <c r="C21179" t="s">
        <v>423</v>
      </c>
      <c r="D21179">
        <v>2958</v>
      </c>
    </row>
    <row r="21180" spans="1:4" x14ac:dyDescent="0.2">
      <c r="A21180" t="s">
        <v>35</v>
      </c>
      <c r="B21180" s="1">
        <v>517.20000000000005</v>
      </c>
      <c r="C21180" t="s">
        <v>426</v>
      </c>
      <c r="D21180">
        <v>2958</v>
      </c>
    </row>
    <row r="21181" spans="1:4" x14ac:dyDescent="0.2">
      <c r="A21181" t="s">
        <v>35</v>
      </c>
      <c r="B21181" s="1">
        <v>107.92</v>
      </c>
      <c r="C21181" t="s">
        <v>2101</v>
      </c>
      <c r="D21181">
        <v>2958</v>
      </c>
    </row>
    <row r="21182" spans="1:4" x14ac:dyDescent="0.2">
      <c r="A21182" t="s">
        <v>35</v>
      </c>
      <c r="B21182" s="1">
        <v>452.72</v>
      </c>
      <c r="C21182" t="s">
        <v>431</v>
      </c>
      <c r="D21182">
        <v>2958</v>
      </c>
    </row>
    <row r="21183" spans="1:4" x14ac:dyDescent="0.2">
      <c r="A21183" t="s">
        <v>35</v>
      </c>
      <c r="B21183" s="1">
        <v>3711.48</v>
      </c>
      <c r="C21183" t="s">
        <v>432</v>
      </c>
      <c r="D21183">
        <v>2958</v>
      </c>
    </row>
    <row r="21184" spans="1:4" x14ac:dyDescent="0.2">
      <c r="A21184" t="s">
        <v>35</v>
      </c>
      <c r="B21184" s="1">
        <v>106.92</v>
      </c>
      <c r="C21184" t="s">
        <v>433</v>
      </c>
      <c r="D21184">
        <v>2958</v>
      </c>
    </row>
    <row r="21185" spans="1:4" x14ac:dyDescent="0.2">
      <c r="A21185" t="s">
        <v>35</v>
      </c>
      <c r="B21185" s="1">
        <v>4346.1000000000004</v>
      </c>
      <c r="C21185" t="s">
        <v>437</v>
      </c>
      <c r="D21185">
        <v>2958</v>
      </c>
    </row>
    <row r="21186" spans="1:4" x14ac:dyDescent="0.2">
      <c r="A21186" t="s">
        <v>35</v>
      </c>
      <c r="B21186" s="1">
        <v>60.12</v>
      </c>
      <c r="C21186" t="s">
        <v>1679</v>
      </c>
      <c r="D21186">
        <v>2958</v>
      </c>
    </row>
    <row r="21187" spans="1:4" x14ac:dyDescent="0.2">
      <c r="A21187" t="s">
        <v>35</v>
      </c>
      <c r="B21187" s="1">
        <v>1404</v>
      </c>
      <c r="C21187" t="s">
        <v>445</v>
      </c>
      <c r="D21187">
        <v>2958</v>
      </c>
    </row>
    <row r="21188" spans="1:4" x14ac:dyDescent="0.2">
      <c r="A21188" t="s">
        <v>35</v>
      </c>
      <c r="B21188" s="1">
        <v>18.420000000000002</v>
      </c>
      <c r="C21188" t="s">
        <v>468</v>
      </c>
      <c r="D21188">
        <v>2958</v>
      </c>
    </row>
    <row r="21189" spans="1:4" x14ac:dyDescent="0.2">
      <c r="A21189" t="s">
        <v>35</v>
      </c>
      <c r="B21189" s="1">
        <v>151.91999999999999</v>
      </c>
      <c r="C21189" t="s">
        <v>485</v>
      </c>
      <c r="D21189">
        <v>2958</v>
      </c>
    </row>
    <row r="21190" spans="1:4" x14ac:dyDescent="0.2">
      <c r="A21190" t="s">
        <v>35</v>
      </c>
      <c r="B21190" s="1">
        <v>94.5</v>
      </c>
      <c r="C21190" t="s">
        <v>2588</v>
      </c>
      <c r="D21190">
        <v>2958</v>
      </c>
    </row>
    <row r="21191" spans="1:4" x14ac:dyDescent="0.2">
      <c r="A21191" t="s">
        <v>35</v>
      </c>
      <c r="B21191" s="1">
        <v>149.88</v>
      </c>
      <c r="C21191" t="s">
        <v>488</v>
      </c>
      <c r="D21191">
        <v>2958</v>
      </c>
    </row>
    <row r="21192" spans="1:4" x14ac:dyDescent="0.2">
      <c r="A21192" t="s">
        <v>35</v>
      </c>
      <c r="B21192" s="1">
        <v>183.25</v>
      </c>
      <c r="C21192" t="s">
        <v>489</v>
      </c>
      <c r="D21192">
        <v>2958</v>
      </c>
    </row>
    <row r="21193" spans="1:4" x14ac:dyDescent="0.2">
      <c r="A21193" t="s">
        <v>35</v>
      </c>
      <c r="B21193" s="1">
        <v>276</v>
      </c>
      <c r="C21193" t="s">
        <v>490</v>
      </c>
      <c r="D21193">
        <v>2958</v>
      </c>
    </row>
    <row r="21194" spans="1:4" x14ac:dyDescent="0.2">
      <c r="A21194" t="s">
        <v>35</v>
      </c>
      <c r="B21194" s="1">
        <v>4525.5600000000004</v>
      </c>
      <c r="C21194" t="s">
        <v>491</v>
      </c>
      <c r="D21194">
        <v>2958</v>
      </c>
    </row>
    <row r="21195" spans="1:4" x14ac:dyDescent="0.2">
      <c r="A21195" t="s">
        <v>35</v>
      </c>
      <c r="B21195" s="1">
        <v>24.93</v>
      </c>
      <c r="C21195" t="s">
        <v>492</v>
      </c>
      <c r="D21195">
        <v>2958</v>
      </c>
    </row>
    <row r="21196" spans="1:4" x14ac:dyDescent="0.2">
      <c r="A21196" t="s">
        <v>35</v>
      </c>
      <c r="B21196" s="1">
        <v>201</v>
      </c>
      <c r="C21196" t="s">
        <v>494</v>
      </c>
      <c r="D21196">
        <v>2958</v>
      </c>
    </row>
    <row r="21197" spans="1:4" x14ac:dyDescent="0.2">
      <c r="A21197" t="s">
        <v>35</v>
      </c>
      <c r="B21197" s="1">
        <v>102</v>
      </c>
      <c r="C21197" t="s">
        <v>496</v>
      </c>
      <c r="D21197">
        <v>2958</v>
      </c>
    </row>
    <row r="21198" spans="1:4" x14ac:dyDescent="0.2">
      <c r="A21198" t="s">
        <v>35</v>
      </c>
      <c r="B21198" s="1">
        <v>200.88</v>
      </c>
      <c r="C21198" t="s">
        <v>502</v>
      </c>
      <c r="D21198">
        <v>2958</v>
      </c>
    </row>
    <row r="21199" spans="1:4" x14ac:dyDescent="0.2">
      <c r="A21199" t="s">
        <v>35</v>
      </c>
      <c r="B21199" s="1">
        <v>96</v>
      </c>
      <c r="C21199" t="s">
        <v>504</v>
      </c>
      <c r="D21199">
        <v>2958</v>
      </c>
    </row>
    <row r="21200" spans="1:4" x14ac:dyDescent="0.2">
      <c r="A21200" t="s">
        <v>35</v>
      </c>
      <c r="B21200" s="1">
        <v>4003.44</v>
      </c>
      <c r="C21200" t="s">
        <v>505</v>
      </c>
      <c r="D21200">
        <v>2958</v>
      </c>
    </row>
    <row r="21201" spans="1:4" x14ac:dyDescent="0.2">
      <c r="A21201" t="s">
        <v>35</v>
      </c>
      <c r="B21201" s="1">
        <v>499.84</v>
      </c>
      <c r="C21201" t="s">
        <v>508</v>
      </c>
      <c r="D21201">
        <v>2958</v>
      </c>
    </row>
    <row r="21202" spans="1:4" x14ac:dyDescent="0.2">
      <c r="A21202" t="s">
        <v>35</v>
      </c>
      <c r="B21202" s="1">
        <v>1929.48</v>
      </c>
      <c r="C21202" t="s">
        <v>513</v>
      </c>
      <c r="D21202">
        <v>2958</v>
      </c>
    </row>
    <row r="21203" spans="1:4" x14ac:dyDescent="0.2">
      <c r="A21203" t="s">
        <v>35</v>
      </c>
      <c r="B21203" s="1">
        <v>119.16</v>
      </c>
      <c r="C21203" t="s">
        <v>515</v>
      </c>
      <c r="D21203">
        <v>2958</v>
      </c>
    </row>
    <row r="21204" spans="1:4" x14ac:dyDescent="0.2">
      <c r="A21204" t="s">
        <v>35</v>
      </c>
      <c r="B21204" s="1">
        <v>5647.14</v>
      </c>
      <c r="C21204" t="s">
        <v>534</v>
      </c>
      <c r="D21204">
        <v>2958</v>
      </c>
    </row>
    <row r="21205" spans="1:4" x14ac:dyDescent="0.2">
      <c r="A21205" t="s">
        <v>35</v>
      </c>
      <c r="B21205" s="1">
        <v>6824.52</v>
      </c>
      <c r="C21205" t="s">
        <v>541</v>
      </c>
      <c r="D21205">
        <v>2958</v>
      </c>
    </row>
    <row r="21206" spans="1:4" x14ac:dyDescent="0.2">
      <c r="A21206" t="s">
        <v>35</v>
      </c>
      <c r="B21206" s="1">
        <v>131.91999999999999</v>
      </c>
      <c r="C21206" t="s">
        <v>543</v>
      </c>
      <c r="D21206">
        <v>2958</v>
      </c>
    </row>
    <row r="21207" spans="1:4" x14ac:dyDescent="0.2">
      <c r="A21207" t="s">
        <v>35</v>
      </c>
      <c r="B21207" s="1">
        <v>1250.28</v>
      </c>
      <c r="C21207" t="s">
        <v>560</v>
      </c>
      <c r="D21207">
        <v>2958</v>
      </c>
    </row>
    <row r="21208" spans="1:4" x14ac:dyDescent="0.2">
      <c r="A21208" t="s">
        <v>35</v>
      </c>
      <c r="B21208" s="1">
        <v>25685.99</v>
      </c>
      <c r="C21208" t="s">
        <v>561</v>
      </c>
      <c r="D21208">
        <v>2958</v>
      </c>
    </row>
    <row r="21209" spans="1:4" x14ac:dyDescent="0.2">
      <c r="A21209" t="s">
        <v>35</v>
      </c>
      <c r="B21209" s="1">
        <v>729.36</v>
      </c>
      <c r="C21209" t="s">
        <v>562</v>
      </c>
      <c r="D21209">
        <v>2958</v>
      </c>
    </row>
    <row r="21210" spans="1:4" x14ac:dyDescent="0.2">
      <c r="A21210" t="s">
        <v>35</v>
      </c>
      <c r="B21210" s="1">
        <v>37.200000000000003</v>
      </c>
      <c r="C21210" t="s">
        <v>2046</v>
      </c>
      <c r="D21210">
        <v>2958</v>
      </c>
    </row>
    <row r="21211" spans="1:4" x14ac:dyDescent="0.2">
      <c r="A21211" t="s">
        <v>35</v>
      </c>
      <c r="B21211" s="1">
        <v>127.08</v>
      </c>
      <c r="C21211" t="s">
        <v>563</v>
      </c>
      <c r="D21211">
        <v>2958</v>
      </c>
    </row>
    <row r="21212" spans="1:4" x14ac:dyDescent="0.2">
      <c r="A21212" t="s">
        <v>35</v>
      </c>
      <c r="B21212" s="1">
        <v>746.88</v>
      </c>
      <c r="C21212" t="s">
        <v>564</v>
      </c>
      <c r="D21212">
        <v>2958</v>
      </c>
    </row>
    <row r="21213" spans="1:4" x14ac:dyDescent="0.2">
      <c r="A21213" t="s">
        <v>35</v>
      </c>
      <c r="B21213" s="1">
        <v>2066.52</v>
      </c>
      <c r="C21213" t="s">
        <v>565</v>
      </c>
      <c r="D21213">
        <v>2958</v>
      </c>
    </row>
    <row r="21214" spans="1:4" x14ac:dyDescent="0.2">
      <c r="A21214" t="s">
        <v>35</v>
      </c>
      <c r="B21214" s="1">
        <v>346.28</v>
      </c>
      <c r="C21214" t="s">
        <v>576</v>
      </c>
      <c r="D21214">
        <v>2958</v>
      </c>
    </row>
    <row r="21215" spans="1:4" x14ac:dyDescent="0.2">
      <c r="A21215" t="s">
        <v>35</v>
      </c>
      <c r="B21215" s="1">
        <v>497.92</v>
      </c>
      <c r="C21215" t="s">
        <v>599</v>
      </c>
      <c r="D21215">
        <v>2958</v>
      </c>
    </row>
    <row r="21216" spans="1:4" x14ac:dyDescent="0.2">
      <c r="A21216" t="s">
        <v>35</v>
      </c>
      <c r="B21216" s="1">
        <v>87.12</v>
      </c>
      <c r="C21216" t="s">
        <v>2271</v>
      </c>
      <c r="D21216">
        <v>2958</v>
      </c>
    </row>
    <row r="21217" spans="1:4" x14ac:dyDescent="0.2">
      <c r="A21217" t="s">
        <v>35</v>
      </c>
      <c r="B21217" s="1">
        <v>4370.16</v>
      </c>
      <c r="C21217" t="s">
        <v>600</v>
      </c>
      <c r="D21217">
        <v>2958</v>
      </c>
    </row>
    <row r="21218" spans="1:4" x14ac:dyDescent="0.2">
      <c r="A21218" t="s">
        <v>35</v>
      </c>
      <c r="B21218" s="1">
        <v>156</v>
      </c>
      <c r="C21218" t="s">
        <v>603</v>
      </c>
      <c r="D21218">
        <v>2958</v>
      </c>
    </row>
    <row r="21219" spans="1:4" x14ac:dyDescent="0.2">
      <c r="A21219" t="s">
        <v>35</v>
      </c>
      <c r="B21219" s="1">
        <v>450</v>
      </c>
      <c r="C21219" t="s">
        <v>610</v>
      </c>
      <c r="D21219">
        <v>2958</v>
      </c>
    </row>
    <row r="21220" spans="1:4" x14ac:dyDescent="0.2">
      <c r="A21220" t="s">
        <v>35</v>
      </c>
      <c r="B21220" s="1">
        <v>1323.54</v>
      </c>
      <c r="C21220" t="s">
        <v>619</v>
      </c>
      <c r="D21220">
        <v>2958</v>
      </c>
    </row>
    <row r="21221" spans="1:4" x14ac:dyDescent="0.2">
      <c r="A21221" t="s">
        <v>35</v>
      </c>
      <c r="B21221" s="1">
        <v>3552.06</v>
      </c>
      <c r="C21221" t="s">
        <v>620</v>
      </c>
      <c r="D21221">
        <v>2958</v>
      </c>
    </row>
    <row r="21222" spans="1:4" x14ac:dyDescent="0.2">
      <c r="A21222" t="s">
        <v>35</v>
      </c>
      <c r="B21222" s="1">
        <v>441</v>
      </c>
      <c r="C21222" t="s">
        <v>623</v>
      </c>
      <c r="D21222">
        <v>2958</v>
      </c>
    </row>
    <row r="21223" spans="1:4" x14ac:dyDescent="0.2">
      <c r="A21223" t="s">
        <v>35</v>
      </c>
      <c r="B21223" s="1">
        <v>234.88</v>
      </c>
      <c r="C21223" t="s">
        <v>625</v>
      </c>
      <c r="D21223">
        <v>2958</v>
      </c>
    </row>
    <row r="21224" spans="1:4" x14ac:dyDescent="0.2">
      <c r="A21224" t="s">
        <v>35</v>
      </c>
      <c r="B21224" s="1">
        <v>2467.8000000000002</v>
      </c>
      <c r="C21224" t="s">
        <v>626</v>
      </c>
      <c r="D21224">
        <v>2958</v>
      </c>
    </row>
    <row r="21225" spans="1:4" x14ac:dyDescent="0.2">
      <c r="A21225" t="s">
        <v>35</v>
      </c>
      <c r="B21225" s="1">
        <v>1259.4000000000001</v>
      </c>
      <c r="C21225" t="s">
        <v>1872</v>
      </c>
      <c r="D21225">
        <v>2958</v>
      </c>
    </row>
    <row r="21226" spans="1:4" x14ac:dyDescent="0.2">
      <c r="A21226" t="s">
        <v>35</v>
      </c>
      <c r="B21226" s="1">
        <v>99</v>
      </c>
      <c r="C21226" t="s">
        <v>629</v>
      </c>
      <c r="D21226">
        <v>2958</v>
      </c>
    </row>
    <row r="21227" spans="1:4" x14ac:dyDescent="0.2">
      <c r="A21227" t="s">
        <v>35</v>
      </c>
      <c r="B21227" s="1">
        <v>104.96</v>
      </c>
      <c r="C21227" t="s">
        <v>630</v>
      </c>
      <c r="D21227">
        <v>2958</v>
      </c>
    </row>
    <row r="21228" spans="1:4" x14ac:dyDescent="0.2">
      <c r="A21228" t="s">
        <v>35</v>
      </c>
      <c r="B21228" s="1">
        <v>891</v>
      </c>
      <c r="C21228" t="s">
        <v>631</v>
      </c>
      <c r="D21228">
        <v>2958</v>
      </c>
    </row>
    <row r="21229" spans="1:4" x14ac:dyDescent="0.2">
      <c r="A21229" t="s">
        <v>35</v>
      </c>
      <c r="B21229" s="1">
        <v>4764.24</v>
      </c>
      <c r="C21229" t="s">
        <v>632</v>
      </c>
      <c r="D21229">
        <v>2958</v>
      </c>
    </row>
    <row r="21230" spans="1:4" x14ac:dyDescent="0.2">
      <c r="A21230" t="s">
        <v>35</v>
      </c>
      <c r="B21230" s="1">
        <v>89.84</v>
      </c>
      <c r="C21230" t="s">
        <v>636</v>
      </c>
      <c r="D21230">
        <v>2958</v>
      </c>
    </row>
    <row r="21231" spans="1:4" x14ac:dyDescent="0.2">
      <c r="A21231" t="s">
        <v>35</v>
      </c>
      <c r="B21231" s="1">
        <v>67.38</v>
      </c>
      <c r="C21231" t="s">
        <v>641</v>
      </c>
      <c r="D21231">
        <v>2958</v>
      </c>
    </row>
    <row r="21232" spans="1:4" x14ac:dyDescent="0.2">
      <c r="A21232" t="s">
        <v>35</v>
      </c>
      <c r="B21232" s="1">
        <v>618.48</v>
      </c>
      <c r="C21232" t="s">
        <v>644</v>
      </c>
      <c r="D21232">
        <v>2958</v>
      </c>
    </row>
    <row r="21233" spans="1:4" x14ac:dyDescent="0.2">
      <c r="A21233" t="s">
        <v>35</v>
      </c>
      <c r="B21233" s="1">
        <v>4193.04</v>
      </c>
      <c r="C21233" t="s">
        <v>648</v>
      </c>
      <c r="D21233">
        <v>2958</v>
      </c>
    </row>
    <row r="21234" spans="1:4" x14ac:dyDescent="0.2">
      <c r="A21234" t="s">
        <v>35</v>
      </c>
      <c r="B21234" s="1">
        <v>330</v>
      </c>
      <c r="C21234" t="s">
        <v>649</v>
      </c>
      <c r="D21234">
        <v>2958</v>
      </c>
    </row>
    <row r="21235" spans="1:4" x14ac:dyDescent="0.2">
      <c r="A21235" t="s">
        <v>35</v>
      </c>
      <c r="B21235" s="1">
        <v>942.48</v>
      </c>
      <c r="C21235" t="s">
        <v>650</v>
      </c>
      <c r="D21235">
        <v>2958</v>
      </c>
    </row>
    <row r="21236" spans="1:4" x14ac:dyDescent="0.2">
      <c r="A21236" t="s">
        <v>35</v>
      </c>
      <c r="B21236" s="1">
        <v>477.12</v>
      </c>
      <c r="C21236" t="s">
        <v>651</v>
      </c>
      <c r="D21236">
        <v>2958</v>
      </c>
    </row>
    <row r="21237" spans="1:4" x14ac:dyDescent="0.2">
      <c r="A21237" t="s">
        <v>35</v>
      </c>
      <c r="B21237" s="1">
        <v>138.6</v>
      </c>
      <c r="C21237" t="s">
        <v>658</v>
      </c>
      <c r="D21237">
        <v>2958</v>
      </c>
    </row>
    <row r="21238" spans="1:4" x14ac:dyDescent="0.2">
      <c r="A21238" t="s">
        <v>35</v>
      </c>
      <c r="B21238" s="1">
        <v>1056</v>
      </c>
      <c r="C21238" t="s">
        <v>668</v>
      </c>
      <c r="D21238">
        <v>2958</v>
      </c>
    </row>
    <row r="21239" spans="1:4" x14ac:dyDescent="0.2">
      <c r="A21239" t="s">
        <v>35</v>
      </c>
      <c r="B21239" s="1">
        <v>523.5</v>
      </c>
      <c r="C21239" t="s">
        <v>678</v>
      </c>
      <c r="D21239">
        <v>2958</v>
      </c>
    </row>
    <row r="21240" spans="1:4" x14ac:dyDescent="0.2">
      <c r="A21240" t="s">
        <v>35</v>
      </c>
      <c r="B21240" s="1">
        <v>289.5</v>
      </c>
      <c r="C21240" t="s">
        <v>1877</v>
      </c>
      <c r="D21240">
        <v>2958</v>
      </c>
    </row>
    <row r="21241" spans="1:4" x14ac:dyDescent="0.2">
      <c r="A21241" t="s">
        <v>35</v>
      </c>
      <c r="B21241" s="1">
        <v>1090.5</v>
      </c>
      <c r="C21241" t="s">
        <v>679</v>
      </c>
      <c r="D21241">
        <v>2958</v>
      </c>
    </row>
    <row r="21242" spans="1:4" x14ac:dyDescent="0.2">
      <c r="A21242" t="s">
        <v>35</v>
      </c>
      <c r="B21242" s="1">
        <v>292.5</v>
      </c>
      <c r="C21242" t="s">
        <v>1878</v>
      </c>
      <c r="D21242">
        <v>2958</v>
      </c>
    </row>
    <row r="21243" spans="1:4" x14ac:dyDescent="0.2">
      <c r="A21243" t="s">
        <v>35</v>
      </c>
      <c r="B21243" s="1">
        <v>342</v>
      </c>
      <c r="C21243" t="s">
        <v>680</v>
      </c>
      <c r="D21243">
        <v>2958</v>
      </c>
    </row>
    <row r="21244" spans="1:4" x14ac:dyDescent="0.2">
      <c r="A21244" t="s">
        <v>35</v>
      </c>
      <c r="B21244" s="1">
        <v>111</v>
      </c>
      <c r="C21244" t="s">
        <v>683</v>
      </c>
      <c r="D21244">
        <v>2958</v>
      </c>
    </row>
    <row r="21245" spans="1:4" x14ac:dyDescent="0.2">
      <c r="A21245" t="s">
        <v>35</v>
      </c>
      <c r="B21245" s="1">
        <v>55.5</v>
      </c>
      <c r="C21245" t="s">
        <v>684</v>
      </c>
      <c r="D21245">
        <v>2958</v>
      </c>
    </row>
    <row r="21246" spans="1:4" x14ac:dyDescent="0.2">
      <c r="A21246" t="s">
        <v>35</v>
      </c>
      <c r="B21246" s="1">
        <v>149.08000000000001</v>
      </c>
      <c r="C21246" t="s">
        <v>685</v>
      </c>
      <c r="D21246">
        <v>2958</v>
      </c>
    </row>
    <row r="21247" spans="1:4" x14ac:dyDescent="0.2">
      <c r="A21247" t="s">
        <v>35</v>
      </c>
      <c r="B21247" s="1">
        <v>221.92</v>
      </c>
      <c r="C21247" t="s">
        <v>689</v>
      </c>
      <c r="D21247">
        <v>2958</v>
      </c>
    </row>
    <row r="21248" spans="1:4" x14ac:dyDescent="0.2">
      <c r="A21248" t="s">
        <v>35</v>
      </c>
      <c r="B21248" s="1">
        <v>373.82</v>
      </c>
      <c r="C21248" t="s">
        <v>692</v>
      </c>
      <c r="D21248">
        <v>2958</v>
      </c>
    </row>
    <row r="21249" spans="1:4" x14ac:dyDescent="0.2">
      <c r="A21249" t="s">
        <v>35</v>
      </c>
      <c r="B21249" s="1">
        <v>357.84</v>
      </c>
      <c r="C21249" t="s">
        <v>694</v>
      </c>
      <c r="D21249">
        <v>2958</v>
      </c>
    </row>
    <row r="21250" spans="1:4" x14ac:dyDescent="0.2">
      <c r="A21250" t="s">
        <v>35</v>
      </c>
      <c r="B21250" s="1">
        <v>337.44</v>
      </c>
      <c r="C21250" t="s">
        <v>706</v>
      </c>
      <c r="D21250">
        <v>2958</v>
      </c>
    </row>
    <row r="21251" spans="1:4" x14ac:dyDescent="0.2">
      <c r="A21251" t="s">
        <v>35</v>
      </c>
      <c r="B21251" s="1">
        <v>94.52</v>
      </c>
      <c r="C21251" t="s">
        <v>728</v>
      </c>
      <c r="D21251">
        <v>2958</v>
      </c>
    </row>
    <row r="21252" spans="1:4" x14ac:dyDescent="0.2">
      <c r="A21252" t="s">
        <v>35</v>
      </c>
      <c r="B21252" s="1">
        <v>30.71</v>
      </c>
      <c r="C21252" t="s">
        <v>729</v>
      </c>
      <c r="D21252">
        <v>2958</v>
      </c>
    </row>
    <row r="21253" spans="1:4" x14ac:dyDescent="0.2">
      <c r="A21253" t="s">
        <v>35</v>
      </c>
      <c r="B21253" s="1">
        <v>3327.48</v>
      </c>
      <c r="C21253" t="s">
        <v>732</v>
      </c>
      <c r="D21253">
        <v>2958</v>
      </c>
    </row>
    <row r="21254" spans="1:4" x14ac:dyDescent="0.2">
      <c r="A21254" t="s">
        <v>35</v>
      </c>
      <c r="B21254" s="1">
        <v>337.32</v>
      </c>
      <c r="C21254" t="s">
        <v>735</v>
      </c>
      <c r="D21254">
        <v>2958</v>
      </c>
    </row>
    <row r="21255" spans="1:4" x14ac:dyDescent="0.2">
      <c r="A21255" t="s">
        <v>35</v>
      </c>
      <c r="B21255" s="1">
        <v>611.88</v>
      </c>
      <c r="C21255" t="s">
        <v>736</v>
      </c>
      <c r="D21255">
        <v>2958</v>
      </c>
    </row>
    <row r="21256" spans="1:4" x14ac:dyDescent="0.2">
      <c r="A21256" t="s">
        <v>35</v>
      </c>
      <c r="B21256" s="1">
        <v>2993.18</v>
      </c>
      <c r="C21256" t="s">
        <v>737</v>
      </c>
      <c r="D21256">
        <v>2958</v>
      </c>
    </row>
    <row r="21257" spans="1:4" x14ac:dyDescent="0.2">
      <c r="A21257" t="s">
        <v>35</v>
      </c>
      <c r="B21257" s="1">
        <v>96.55</v>
      </c>
      <c r="C21257" t="s">
        <v>738</v>
      </c>
      <c r="D21257">
        <v>2958</v>
      </c>
    </row>
    <row r="21258" spans="1:4" x14ac:dyDescent="0.2">
      <c r="A21258" t="s">
        <v>35</v>
      </c>
      <c r="B21258" s="1">
        <v>112.5</v>
      </c>
      <c r="C21258" t="s">
        <v>744</v>
      </c>
      <c r="D21258">
        <v>2958</v>
      </c>
    </row>
    <row r="21259" spans="1:4" x14ac:dyDescent="0.2">
      <c r="A21259" t="s">
        <v>35</v>
      </c>
      <c r="B21259" s="1">
        <v>326.89999999999998</v>
      </c>
      <c r="C21259" t="s">
        <v>745</v>
      </c>
      <c r="D21259">
        <v>2958</v>
      </c>
    </row>
    <row r="21260" spans="1:4" x14ac:dyDescent="0.2">
      <c r="A21260" t="s">
        <v>35</v>
      </c>
      <c r="B21260" s="1">
        <v>451</v>
      </c>
      <c r="C21260" t="s">
        <v>750</v>
      </c>
      <c r="D21260">
        <v>2958</v>
      </c>
    </row>
    <row r="21261" spans="1:4" x14ac:dyDescent="0.2">
      <c r="A21261" t="s">
        <v>35</v>
      </c>
      <c r="B21261" s="1">
        <v>164</v>
      </c>
      <c r="C21261" t="s">
        <v>757</v>
      </c>
      <c r="D21261">
        <v>2958</v>
      </c>
    </row>
    <row r="21262" spans="1:4" x14ac:dyDescent="0.2">
      <c r="A21262" t="s">
        <v>35</v>
      </c>
      <c r="B21262" s="1">
        <v>60.12</v>
      </c>
      <c r="C21262" t="s">
        <v>763</v>
      </c>
      <c r="D21262">
        <v>2958</v>
      </c>
    </row>
    <row r="21263" spans="1:4" x14ac:dyDescent="0.2">
      <c r="A21263" t="s">
        <v>35</v>
      </c>
      <c r="B21263" s="1">
        <v>494.64</v>
      </c>
      <c r="C21263" t="s">
        <v>770</v>
      </c>
      <c r="D21263">
        <v>2958</v>
      </c>
    </row>
    <row r="21264" spans="1:4" x14ac:dyDescent="0.2">
      <c r="A21264" t="s">
        <v>35</v>
      </c>
      <c r="B21264" s="1">
        <v>340.2</v>
      </c>
      <c r="C21264" t="s">
        <v>772</v>
      </c>
      <c r="D21264">
        <v>2958</v>
      </c>
    </row>
    <row r="21265" spans="1:4" x14ac:dyDescent="0.2">
      <c r="A21265" t="s">
        <v>35</v>
      </c>
      <c r="B21265" s="1">
        <v>113.4</v>
      </c>
      <c r="C21265" t="s">
        <v>777</v>
      </c>
      <c r="D21265">
        <v>2958</v>
      </c>
    </row>
    <row r="21266" spans="1:4" x14ac:dyDescent="0.2">
      <c r="A21266" t="s">
        <v>35</v>
      </c>
      <c r="B21266" s="1">
        <v>340.2</v>
      </c>
      <c r="C21266" t="s">
        <v>778</v>
      </c>
      <c r="D21266">
        <v>2958</v>
      </c>
    </row>
    <row r="21267" spans="1:4" x14ac:dyDescent="0.2">
      <c r="A21267" t="s">
        <v>35</v>
      </c>
      <c r="B21267" s="1">
        <v>543</v>
      </c>
      <c r="C21267" t="s">
        <v>781</v>
      </c>
      <c r="D21267">
        <v>2958</v>
      </c>
    </row>
    <row r="21268" spans="1:4" x14ac:dyDescent="0.2">
      <c r="A21268" t="s">
        <v>35</v>
      </c>
      <c r="B21268" s="1">
        <v>113.4</v>
      </c>
      <c r="C21268" t="s">
        <v>782</v>
      </c>
      <c r="D21268">
        <v>2958</v>
      </c>
    </row>
    <row r="21269" spans="1:4" x14ac:dyDescent="0.2">
      <c r="A21269" t="s">
        <v>35</v>
      </c>
      <c r="B21269" s="1">
        <v>113.4</v>
      </c>
      <c r="C21269" t="s">
        <v>785</v>
      </c>
      <c r="D21269">
        <v>2958</v>
      </c>
    </row>
    <row r="21270" spans="1:4" x14ac:dyDescent="0.2">
      <c r="A21270" t="s">
        <v>35</v>
      </c>
      <c r="B21270" s="1">
        <v>18.440000000000001</v>
      </c>
      <c r="C21270" t="s">
        <v>788</v>
      </c>
      <c r="D21270">
        <v>2958</v>
      </c>
    </row>
    <row r="21271" spans="1:4" x14ac:dyDescent="0.2">
      <c r="A21271" t="s">
        <v>35</v>
      </c>
      <c r="B21271" s="1">
        <v>113.4</v>
      </c>
      <c r="C21271" t="s">
        <v>798</v>
      </c>
      <c r="D21271">
        <v>2958</v>
      </c>
    </row>
    <row r="21272" spans="1:4" x14ac:dyDescent="0.2">
      <c r="A21272" t="s">
        <v>35</v>
      </c>
      <c r="B21272" s="1">
        <v>340.2</v>
      </c>
      <c r="C21272" t="s">
        <v>802</v>
      </c>
      <c r="D21272">
        <v>2958</v>
      </c>
    </row>
    <row r="21273" spans="1:4" x14ac:dyDescent="0.2">
      <c r="A21273" t="s">
        <v>35</v>
      </c>
      <c r="B21273" s="1">
        <v>307.92</v>
      </c>
      <c r="C21273" t="s">
        <v>803</v>
      </c>
      <c r="D21273">
        <v>2958</v>
      </c>
    </row>
    <row r="21274" spans="1:4" x14ac:dyDescent="0.2">
      <c r="A21274" t="s">
        <v>35</v>
      </c>
      <c r="B21274" s="1">
        <v>41.2</v>
      </c>
      <c r="C21274" t="s">
        <v>807</v>
      </c>
      <c r="D21274">
        <v>2958</v>
      </c>
    </row>
    <row r="21275" spans="1:4" x14ac:dyDescent="0.2">
      <c r="A21275" t="s">
        <v>35</v>
      </c>
      <c r="B21275" s="1">
        <v>215.8</v>
      </c>
      <c r="C21275" t="s">
        <v>809</v>
      </c>
      <c r="D21275">
        <v>2958</v>
      </c>
    </row>
    <row r="21276" spans="1:4" x14ac:dyDescent="0.2">
      <c r="A21276" t="s">
        <v>35</v>
      </c>
      <c r="B21276" s="1">
        <v>249.48</v>
      </c>
      <c r="C21276" t="s">
        <v>810</v>
      </c>
      <c r="D21276">
        <v>2958</v>
      </c>
    </row>
    <row r="21277" spans="1:4" x14ac:dyDescent="0.2">
      <c r="A21277" t="s">
        <v>35</v>
      </c>
      <c r="B21277" s="1">
        <v>208.16</v>
      </c>
      <c r="C21277" t="s">
        <v>824</v>
      </c>
      <c r="D21277">
        <v>2958</v>
      </c>
    </row>
    <row r="21278" spans="1:4" x14ac:dyDescent="0.2">
      <c r="A21278" t="s">
        <v>35</v>
      </c>
      <c r="B21278" s="1">
        <v>1223.46</v>
      </c>
      <c r="C21278" t="s">
        <v>831</v>
      </c>
      <c r="D21278">
        <v>2958</v>
      </c>
    </row>
    <row r="21279" spans="1:4" x14ac:dyDescent="0.2">
      <c r="A21279" t="s">
        <v>35</v>
      </c>
      <c r="B21279" s="1">
        <v>1704.6</v>
      </c>
      <c r="C21279" t="s">
        <v>839</v>
      </c>
      <c r="D21279">
        <v>2958</v>
      </c>
    </row>
    <row r="21280" spans="1:4" x14ac:dyDescent="0.2">
      <c r="A21280" t="s">
        <v>35</v>
      </c>
      <c r="B21280" s="1">
        <v>319.2</v>
      </c>
      <c r="C21280" t="s">
        <v>840</v>
      </c>
      <c r="D21280">
        <v>2958</v>
      </c>
    </row>
    <row r="21281" spans="1:4" x14ac:dyDescent="0.2">
      <c r="A21281" t="s">
        <v>35</v>
      </c>
      <c r="B21281" s="1">
        <v>26.64</v>
      </c>
      <c r="C21281" t="s">
        <v>1738</v>
      </c>
      <c r="D21281">
        <v>2958</v>
      </c>
    </row>
    <row r="21282" spans="1:4" x14ac:dyDescent="0.2">
      <c r="A21282" t="s">
        <v>35</v>
      </c>
      <c r="B21282" s="1">
        <v>378</v>
      </c>
      <c r="C21282" t="s">
        <v>842</v>
      </c>
      <c r="D21282">
        <v>2958</v>
      </c>
    </row>
    <row r="21283" spans="1:4" x14ac:dyDescent="0.2">
      <c r="A21283" t="s">
        <v>35</v>
      </c>
      <c r="B21283" s="1">
        <v>200.76</v>
      </c>
      <c r="C21283" t="s">
        <v>849</v>
      </c>
      <c r="D21283">
        <v>2958</v>
      </c>
    </row>
    <row r="21284" spans="1:4" x14ac:dyDescent="0.2">
      <c r="A21284" t="s">
        <v>35</v>
      </c>
      <c r="B21284" s="1">
        <v>1218.3599999999999</v>
      </c>
      <c r="C21284" t="s">
        <v>863</v>
      </c>
      <c r="D21284">
        <v>2958</v>
      </c>
    </row>
    <row r="21285" spans="1:4" x14ac:dyDescent="0.2">
      <c r="A21285" t="s">
        <v>35</v>
      </c>
      <c r="B21285" s="1">
        <v>2545.8000000000002</v>
      </c>
      <c r="C21285" t="s">
        <v>865</v>
      </c>
      <c r="D21285">
        <v>2958</v>
      </c>
    </row>
    <row r="21286" spans="1:4" x14ac:dyDescent="0.2">
      <c r="A21286" t="s">
        <v>35</v>
      </c>
      <c r="B21286" s="1">
        <v>720.12</v>
      </c>
      <c r="C21286" t="s">
        <v>867</v>
      </c>
      <c r="D21286">
        <v>2958</v>
      </c>
    </row>
    <row r="21287" spans="1:4" x14ac:dyDescent="0.2">
      <c r="A21287" t="s">
        <v>35</v>
      </c>
      <c r="B21287" s="1">
        <v>17873.2</v>
      </c>
      <c r="C21287" t="s">
        <v>24</v>
      </c>
      <c r="D21287">
        <v>2958</v>
      </c>
    </row>
    <row r="21288" spans="1:4" x14ac:dyDescent="0.2">
      <c r="A21288" t="s">
        <v>35</v>
      </c>
      <c r="B21288" s="1">
        <v>3298.92</v>
      </c>
      <c r="C21288" t="s">
        <v>26</v>
      </c>
      <c r="D21288">
        <v>2958</v>
      </c>
    </row>
    <row r="21289" spans="1:4" x14ac:dyDescent="0.2">
      <c r="A21289" t="s">
        <v>35</v>
      </c>
      <c r="B21289" s="1">
        <v>1632</v>
      </c>
      <c r="C21289" t="s">
        <v>30</v>
      </c>
      <c r="D21289">
        <v>2958</v>
      </c>
    </row>
    <row r="21290" spans="1:4" x14ac:dyDescent="0.2">
      <c r="A21290" t="s">
        <v>35</v>
      </c>
      <c r="B21290" s="1">
        <v>252.18</v>
      </c>
      <c r="C21290" t="s">
        <v>878</v>
      </c>
      <c r="D21290">
        <v>2958</v>
      </c>
    </row>
    <row r="21291" spans="1:4" x14ac:dyDescent="0.2">
      <c r="A21291" t="s">
        <v>35</v>
      </c>
      <c r="B21291" s="1">
        <v>1935.96</v>
      </c>
      <c r="C21291" t="s">
        <v>879</v>
      </c>
      <c r="D21291">
        <v>2958</v>
      </c>
    </row>
    <row r="21292" spans="1:4" x14ac:dyDescent="0.2">
      <c r="A21292" t="s">
        <v>35</v>
      </c>
      <c r="B21292" s="1">
        <v>1544.06</v>
      </c>
      <c r="C21292" t="s">
        <v>883</v>
      </c>
      <c r="D21292">
        <v>2958</v>
      </c>
    </row>
    <row r="21293" spans="1:4" x14ac:dyDescent="0.2">
      <c r="A21293" t="s">
        <v>35</v>
      </c>
      <c r="B21293" s="1">
        <v>2132.2199999999998</v>
      </c>
      <c r="C21293" t="s">
        <v>884</v>
      </c>
      <c r="D21293">
        <v>2958</v>
      </c>
    </row>
    <row r="21294" spans="1:4" x14ac:dyDescent="0.2">
      <c r="A21294" t="s">
        <v>35</v>
      </c>
      <c r="B21294" s="1">
        <v>913.56</v>
      </c>
      <c r="C21294" t="s">
        <v>887</v>
      </c>
      <c r="D21294">
        <v>2958</v>
      </c>
    </row>
    <row r="21295" spans="1:4" x14ac:dyDescent="0.2">
      <c r="A21295" t="s">
        <v>35</v>
      </c>
      <c r="B21295" s="1">
        <v>1078.56</v>
      </c>
      <c r="C21295" t="s">
        <v>898</v>
      </c>
      <c r="D21295">
        <v>2958</v>
      </c>
    </row>
    <row r="21296" spans="1:4" x14ac:dyDescent="0.2">
      <c r="A21296" t="s">
        <v>35</v>
      </c>
      <c r="B21296" s="1">
        <v>688.32</v>
      </c>
      <c r="C21296" t="s">
        <v>901</v>
      </c>
      <c r="D21296">
        <v>2958</v>
      </c>
    </row>
    <row r="21297" spans="1:4" x14ac:dyDescent="0.2">
      <c r="A21297" t="s">
        <v>35</v>
      </c>
      <c r="B21297" s="1">
        <v>117</v>
      </c>
      <c r="C21297" t="s">
        <v>902</v>
      </c>
      <c r="D21297">
        <v>2958</v>
      </c>
    </row>
    <row r="21298" spans="1:4" x14ac:dyDescent="0.2">
      <c r="A21298" t="s">
        <v>35</v>
      </c>
      <c r="B21298" s="1">
        <v>141.6</v>
      </c>
      <c r="C21298" t="s">
        <v>907</v>
      </c>
      <c r="D21298">
        <v>2958</v>
      </c>
    </row>
    <row r="21299" spans="1:4" x14ac:dyDescent="0.2">
      <c r="A21299" t="s">
        <v>35</v>
      </c>
      <c r="B21299" s="1">
        <v>90</v>
      </c>
      <c r="C21299" t="s">
        <v>951</v>
      </c>
      <c r="D21299">
        <v>2958</v>
      </c>
    </row>
    <row r="21300" spans="1:4" x14ac:dyDescent="0.2">
      <c r="A21300" t="s">
        <v>35</v>
      </c>
      <c r="B21300" s="1">
        <v>209.76</v>
      </c>
      <c r="C21300" t="s">
        <v>958</v>
      </c>
      <c r="D21300">
        <v>2958</v>
      </c>
    </row>
    <row r="21301" spans="1:4" x14ac:dyDescent="0.2">
      <c r="A21301" t="s">
        <v>35</v>
      </c>
      <c r="B21301" s="1">
        <v>110.96</v>
      </c>
      <c r="C21301" t="s">
        <v>966</v>
      </c>
      <c r="D21301">
        <v>2958</v>
      </c>
    </row>
    <row r="21302" spans="1:4" x14ac:dyDescent="0.2">
      <c r="A21302" t="s">
        <v>35</v>
      </c>
      <c r="B21302" s="1">
        <v>1242.8399999999999</v>
      </c>
      <c r="C21302" t="s">
        <v>976</v>
      </c>
      <c r="D21302">
        <v>2958</v>
      </c>
    </row>
    <row r="21303" spans="1:4" x14ac:dyDescent="0.2">
      <c r="A21303" t="s">
        <v>35</v>
      </c>
      <c r="B21303" s="1">
        <v>901.2</v>
      </c>
      <c r="C21303" t="s">
        <v>977</v>
      </c>
      <c r="D21303">
        <v>2958</v>
      </c>
    </row>
    <row r="21304" spans="1:4" x14ac:dyDescent="0.2">
      <c r="A21304" t="s">
        <v>35</v>
      </c>
      <c r="B21304" s="1">
        <v>552.48</v>
      </c>
      <c r="C21304" t="s">
        <v>978</v>
      </c>
      <c r="D21304">
        <v>2958</v>
      </c>
    </row>
    <row r="21305" spans="1:4" x14ac:dyDescent="0.2">
      <c r="A21305" t="s">
        <v>35</v>
      </c>
      <c r="B21305" s="1">
        <v>10981.33</v>
      </c>
      <c r="C21305" t="s">
        <v>979</v>
      </c>
      <c r="D21305">
        <v>2958</v>
      </c>
    </row>
    <row r="21306" spans="1:4" x14ac:dyDescent="0.2">
      <c r="A21306" t="s">
        <v>35</v>
      </c>
      <c r="B21306" s="1">
        <v>184.58</v>
      </c>
      <c r="C21306" t="s">
        <v>980</v>
      </c>
      <c r="D21306">
        <v>2958</v>
      </c>
    </row>
    <row r="21307" spans="1:4" x14ac:dyDescent="0.2">
      <c r="A21307" t="s">
        <v>35</v>
      </c>
      <c r="B21307" s="1">
        <v>166.44</v>
      </c>
      <c r="C21307" t="s">
        <v>986</v>
      </c>
      <c r="D21307">
        <v>2958</v>
      </c>
    </row>
    <row r="21308" spans="1:4" x14ac:dyDescent="0.2">
      <c r="A21308" t="s">
        <v>35</v>
      </c>
      <c r="B21308" s="1">
        <v>240</v>
      </c>
      <c r="C21308" t="s">
        <v>1681</v>
      </c>
      <c r="D21308">
        <v>2958</v>
      </c>
    </row>
    <row r="21309" spans="1:4" x14ac:dyDescent="0.2">
      <c r="A21309" t="s">
        <v>35</v>
      </c>
      <c r="B21309" s="1">
        <v>84.46</v>
      </c>
      <c r="C21309" t="s">
        <v>1006</v>
      </c>
      <c r="D21309">
        <v>2958</v>
      </c>
    </row>
    <row r="21310" spans="1:4" x14ac:dyDescent="0.2">
      <c r="A21310" t="s">
        <v>35</v>
      </c>
      <c r="B21310" s="1">
        <v>9356.8799999999992</v>
      </c>
      <c r="C21310" t="s">
        <v>1026</v>
      </c>
      <c r="D21310">
        <v>2958</v>
      </c>
    </row>
    <row r="21311" spans="1:4" x14ac:dyDescent="0.2">
      <c r="A21311" t="s">
        <v>35</v>
      </c>
      <c r="B21311" s="1">
        <v>421.12</v>
      </c>
      <c r="C21311" t="s">
        <v>1027</v>
      </c>
      <c r="D21311">
        <v>2958</v>
      </c>
    </row>
    <row r="21312" spans="1:4" x14ac:dyDescent="0.2">
      <c r="A21312" t="s">
        <v>35</v>
      </c>
      <c r="B21312" s="1">
        <v>295.14</v>
      </c>
      <c r="C21312" t="s">
        <v>1028</v>
      </c>
      <c r="D21312">
        <v>2958</v>
      </c>
    </row>
    <row r="21313" spans="1:4" x14ac:dyDescent="0.2">
      <c r="A21313" t="s">
        <v>35</v>
      </c>
      <c r="B21313" s="1">
        <v>1296</v>
      </c>
      <c r="C21313" t="s">
        <v>1032</v>
      </c>
      <c r="D21313">
        <v>2958</v>
      </c>
    </row>
    <row r="21314" spans="1:4" x14ac:dyDescent="0.2">
      <c r="A21314" t="s">
        <v>35</v>
      </c>
      <c r="B21314" s="1">
        <v>4108.41</v>
      </c>
      <c r="C21314" t="s">
        <v>1035</v>
      </c>
      <c r="D21314">
        <v>2958</v>
      </c>
    </row>
    <row r="21315" spans="1:4" x14ac:dyDescent="0.2">
      <c r="A21315" t="s">
        <v>35</v>
      </c>
      <c r="B21315" s="1">
        <v>265.8</v>
      </c>
      <c r="C21315" t="s">
        <v>1036</v>
      </c>
      <c r="D21315">
        <v>2958</v>
      </c>
    </row>
    <row r="21316" spans="1:4" x14ac:dyDescent="0.2">
      <c r="A21316" t="s">
        <v>35</v>
      </c>
      <c r="B21316" s="1">
        <v>216.96</v>
      </c>
      <c r="C21316" t="s">
        <v>1767</v>
      </c>
      <c r="D21316">
        <v>2958</v>
      </c>
    </row>
    <row r="21317" spans="1:4" x14ac:dyDescent="0.2">
      <c r="A21317" t="s">
        <v>35</v>
      </c>
      <c r="B21317" s="1">
        <v>1341.88</v>
      </c>
      <c r="C21317" t="s">
        <v>1038</v>
      </c>
      <c r="D21317">
        <v>2958</v>
      </c>
    </row>
    <row r="21318" spans="1:4" x14ac:dyDescent="0.2">
      <c r="A21318" t="s">
        <v>35</v>
      </c>
      <c r="B21318" s="1">
        <v>423.06</v>
      </c>
      <c r="C21318" t="s">
        <v>1044</v>
      </c>
      <c r="D21318">
        <v>2958</v>
      </c>
    </row>
    <row r="21319" spans="1:4" x14ac:dyDescent="0.2">
      <c r="A21319" t="s">
        <v>35</v>
      </c>
      <c r="B21319" s="1">
        <v>289.48</v>
      </c>
      <c r="C21319" t="s">
        <v>1049</v>
      </c>
      <c r="D21319">
        <v>2958</v>
      </c>
    </row>
    <row r="21320" spans="1:4" x14ac:dyDescent="0.2">
      <c r="A21320" t="s">
        <v>35</v>
      </c>
      <c r="B21320" s="1">
        <v>5612.1</v>
      </c>
      <c r="C21320" t="s">
        <v>1051</v>
      </c>
      <c r="D21320">
        <v>2958</v>
      </c>
    </row>
    <row r="21321" spans="1:4" x14ac:dyDescent="0.2">
      <c r="A21321" t="s">
        <v>35</v>
      </c>
      <c r="B21321" s="1">
        <v>907.64</v>
      </c>
      <c r="C21321" t="s">
        <v>1053</v>
      </c>
      <c r="D21321">
        <v>2958</v>
      </c>
    </row>
    <row r="21322" spans="1:4" x14ac:dyDescent="0.2">
      <c r="A21322" t="s">
        <v>35</v>
      </c>
      <c r="B21322" s="1">
        <v>71.72</v>
      </c>
      <c r="C21322" t="s">
        <v>1062</v>
      </c>
      <c r="D21322">
        <v>2958</v>
      </c>
    </row>
    <row r="21323" spans="1:4" x14ac:dyDescent="0.2">
      <c r="A21323" t="s">
        <v>35</v>
      </c>
      <c r="B21323" s="1">
        <v>64.14</v>
      </c>
      <c r="C21323" t="s">
        <v>1078</v>
      </c>
      <c r="D21323">
        <v>2958</v>
      </c>
    </row>
    <row r="21324" spans="1:4" x14ac:dyDescent="0.2">
      <c r="A21324" t="s">
        <v>35</v>
      </c>
      <c r="B21324" s="1">
        <v>73.8</v>
      </c>
      <c r="C21324" t="s">
        <v>1081</v>
      </c>
      <c r="D21324">
        <v>2958</v>
      </c>
    </row>
    <row r="21325" spans="1:4" x14ac:dyDescent="0.2">
      <c r="A21325" t="s">
        <v>35</v>
      </c>
      <c r="B21325" s="1">
        <v>369</v>
      </c>
      <c r="C21325" t="s">
        <v>1082</v>
      </c>
      <c r="D21325">
        <v>2958</v>
      </c>
    </row>
    <row r="21326" spans="1:4" x14ac:dyDescent="0.2">
      <c r="A21326" t="s">
        <v>35</v>
      </c>
      <c r="B21326" s="1">
        <v>3567.48</v>
      </c>
      <c r="C21326" t="s">
        <v>1083</v>
      </c>
      <c r="D21326">
        <v>2958</v>
      </c>
    </row>
    <row r="21327" spans="1:4" x14ac:dyDescent="0.2">
      <c r="A21327" t="s">
        <v>35</v>
      </c>
      <c r="B21327" s="1">
        <v>304.56</v>
      </c>
      <c r="C21327" t="s">
        <v>1084</v>
      </c>
      <c r="D21327">
        <v>2958</v>
      </c>
    </row>
    <row r="21328" spans="1:4" x14ac:dyDescent="0.2">
      <c r="A21328" t="s">
        <v>35</v>
      </c>
      <c r="B21328" s="1">
        <v>363</v>
      </c>
      <c r="C21328" t="s">
        <v>1087</v>
      </c>
      <c r="D21328">
        <v>2958</v>
      </c>
    </row>
    <row r="21329" spans="1:4" x14ac:dyDescent="0.2">
      <c r="A21329" t="s">
        <v>35</v>
      </c>
      <c r="B21329" s="1">
        <v>3869.54</v>
      </c>
      <c r="C21329" t="s">
        <v>1089</v>
      </c>
      <c r="D21329">
        <v>2958</v>
      </c>
    </row>
    <row r="21330" spans="1:4" x14ac:dyDescent="0.2">
      <c r="A21330" t="s">
        <v>35</v>
      </c>
      <c r="B21330" s="1">
        <v>258.75</v>
      </c>
      <c r="C21330" t="s">
        <v>1090</v>
      </c>
      <c r="D21330">
        <v>2958</v>
      </c>
    </row>
    <row r="21331" spans="1:4" x14ac:dyDescent="0.2">
      <c r="A21331" t="s">
        <v>35</v>
      </c>
      <c r="B21331" s="1">
        <v>1321.56</v>
      </c>
      <c r="C21331" t="s">
        <v>1091</v>
      </c>
      <c r="D21331">
        <v>2958</v>
      </c>
    </row>
    <row r="21332" spans="1:4" x14ac:dyDescent="0.2">
      <c r="A21332" t="s">
        <v>35</v>
      </c>
      <c r="B21332" s="1">
        <v>365.82</v>
      </c>
      <c r="C21332" t="s">
        <v>1092</v>
      </c>
      <c r="D21332">
        <v>2958</v>
      </c>
    </row>
    <row r="21333" spans="1:4" x14ac:dyDescent="0.2">
      <c r="A21333" t="s">
        <v>35</v>
      </c>
      <c r="B21333" s="1">
        <v>147.6</v>
      </c>
      <c r="C21333" t="s">
        <v>1929</v>
      </c>
      <c r="D21333">
        <v>2958</v>
      </c>
    </row>
    <row r="21334" spans="1:4" x14ac:dyDescent="0.2">
      <c r="A21334" t="s">
        <v>35</v>
      </c>
      <c r="B21334" s="1">
        <v>147.6</v>
      </c>
      <c r="C21334" t="s">
        <v>1094</v>
      </c>
      <c r="D21334">
        <v>2958</v>
      </c>
    </row>
    <row r="21335" spans="1:4" x14ac:dyDescent="0.2">
      <c r="A21335" t="s">
        <v>35</v>
      </c>
      <c r="B21335" s="1">
        <v>450.24</v>
      </c>
      <c r="C21335" t="s">
        <v>1098</v>
      </c>
      <c r="D21335">
        <v>2958</v>
      </c>
    </row>
    <row r="21336" spans="1:4" x14ac:dyDescent="0.2">
      <c r="A21336" t="s">
        <v>35</v>
      </c>
      <c r="B21336" s="1">
        <v>567.24</v>
      </c>
      <c r="C21336" t="s">
        <v>1099</v>
      </c>
      <c r="D21336">
        <v>2958</v>
      </c>
    </row>
    <row r="21337" spans="1:4" x14ac:dyDescent="0.2">
      <c r="A21337" t="s">
        <v>35</v>
      </c>
      <c r="B21337" s="1">
        <v>190.62</v>
      </c>
      <c r="C21337" t="s">
        <v>1100</v>
      </c>
      <c r="D21337">
        <v>2958</v>
      </c>
    </row>
    <row r="21338" spans="1:4" x14ac:dyDescent="0.2">
      <c r="A21338" t="s">
        <v>35</v>
      </c>
      <c r="B21338" s="1">
        <v>629.64</v>
      </c>
      <c r="C21338" t="s">
        <v>1102</v>
      </c>
      <c r="D21338">
        <v>2958</v>
      </c>
    </row>
    <row r="21339" spans="1:4" x14ac:dyDescent="0.2">
      <c r="A21339" t="s">
        <v>35</v>
      </c>
      <c r="B21339" s="1">
        <v>83.8</v>
      </c>
      <c r="C21339" t="s">
        <v>1110</v>
      </c>
      <c r="D21339">
        <v>2958</v>
      </c>
    </row>
    <row r="21340" spans="1:4" x14ac:dyDescent="0.2">
      <c r="A21340" t="s">
        <v>35</v>
      </c>
      <c r="B21340" s="1">
        <v>4066.26</v>
      </c>
      <c r="C21340" t="s">
        <v>1111</v>
      </c>
      <c r="D21340">
        <v>2958</v>
      </c>
    </row>
    <row r="21341" spans="1:4" x14ac:dyDescent="0.2">
      <c r="A21341" t="s">
        <v>35</v>
      </c>
      <c r="B21341" s="1">
        <v>15.68</v>
      </c>
      <c r="C21341" t="s">
        <v>1932</v>
      </c>
      <c r="D21341">
        <v>2958</v>
      </c>
    </row>
    <row r="21342" spans="1:4" x14ac:dyDescent="0.2">
      <c r="A21342" t="s">
        <v>35</v>
      </c>
      <c r="B21342" s="1">
        <v>629.84</v>
      </c>
      <c r="C21342" t="s">
        <v>1114</v>
      </c>
      <c r="D21342">
        <v>2958</v>
      </c>
    </row>
    <row r="21343" spans="1:4" x14ac:dyDescent="0.2">
      <c r="A21343" t="s">
        <v>35</v>
      </c>
      <c r="B21343" s="1">
        <v>180</v>
      </c>
      <c r="C21343" t="s">
        <v>1116</v>
      </c>
      <c r="D21343">
        <v>2958</v>
      </c>
    </row>
    <row r="21344" spans="1:4" x14ac:dyDescent="0.2">
      <c r="A21344" t="s">
        <v>35</v>
      </c>
      <c r="B21344" s="1">
        <v>1080</v>
      </c>
      <c r="C21344" t="s">
        <v>1119</v>
      </c>
      <c r="D21344">
        <v>2958</v>
      </c>
    </row>
    <row r="21345" spans="1:4" x14ac:dyDescent="0.2">
      <c r="A21345" t="s">
        <v>35</v>
      </c>
      <c r="B21345" s="1">
        <v>720</v>
      </c>
      <c r="C21345" t="s">
        <v>2391</v>
      </c>
      <c r="D21345">
        <v>2958</v>
      </c>
    </row>
    <row r="21346" spans="1:4" x14ac:dyDescent="0.2">
      <c r="A21346" t="s">
        <v>35</v>
      </c>
      <c r="B21346" s="1">
        <v>125.96</v>
      </c>
      <c r="C21346" t="s">
        <v>1123</v>
      </c>
      <c r="D21346">
        <v>2958</v>
      </c>
    </row>
    <row r="21347" spans="1:4" x14ac:dyDescent="0.2">
      <c r="A21347" t="s">
        <v>35</v>
      </c>
      <c r="B21347" s="1">
        <v>570.24</v>
      </c>
      <c r="C21347" t="s">
        <v>1130</v>
      </c>
      <c r="D21347">
        <v>2958</v>
      </c>
    </row>
    <row r="21348" spans="1:4" x14ac:dyDescent="0.2">
      <c r="A21348" t="s">
        <v>35</v>
      </c>
      <c r="B21348" s="1">
        <v>3069.24</v>
      </c>
      <c r="C21348" t="s">
        <v>1936</v>
      </c>
      <c r="D21348">
        <v>2958</v>
      </c>
    </row>
    <row r="21349" spans="1:4" x14ac:dyDescent="0.2">
      <c r="A21349" t="s">
        <v>35</v>
      </c>
      <c r="B21349" s="1">
        <v>1088.3399999999999</v>
      </c>
      <c r="C21349" t="s">
        <v>1142</v>
      </c>
      <c r="D21349">
        <v>2958</v>
      </c>
    </row>
    <row r="21350" spans="1:4" x14ac:dyDescent="0.2">
      <c r="A21350" t="s">
        <v>35</v>
      </c>
      <c r="B21350" s="1">
        <v>184.56</v>
      </c>
      <c r="C21350" t="s">
        <v>1143</v>
      </c>
      <c r="D21350">
        <v>2958</v>
      </c>
    </row>
    <row r="21351" spans="1:4" x14ac:dyDescent="0.2">
      <c r="A21351" t="s">
        <v>35</v>
      </c>
      <c r="B21351" s="1">
        <v>153</v>
      </c>
      <c r="C21351" t="s">
        <v>1779</v>
      </c>
      <c r="D21351">
        <v>2958</v>
      </c>
    </row>
    <row r="21352" spans="1:4" x14ac:dyDescent="0.2">
      <c r="A21352" t="s">
        <v>35</v>
      </c>
      <c r="B21352" s="1">
        <v>957.22</v>
      </c>
      <c r="C21352" t="s">
        <v>1165</v>
      </c>
      <c r="D21352">
        <v>2958</v>
      </c>
    </row>
    <row r="21353" spans="1:4" x14ac:dyDescent="0.2">
      <c r="A21353" t="s">
        <v>35</v>
      </c>
      <c r="B21353" s="1">
        <v>1016.08</v>
      </c>
      <c r="C21353" t="s">
        <v>1169</v>
      </c>
      <c r="D21353">
        <v>2958</v>
      </c>
    </row>
    <row r="21354" spans="1:4" x14ac:dyDescent="0.2">
      <c r="A21354" t="s">
        <v>35</v>
      </c>
      <c r="B21354" s="1">
        <v>125.88</v>
      </c>
      <c r="C21354" t="s">
        <v>1171</v>
      </c>
      <c r="D21354">
        <v>2958</v>
      </c>
    </row>
    <row r="21355" spans="1:4" x14ac:dyDescent="0.2">
      <c r="A21355" t="s">
        <v>35</v>
      </c>
      <c r="B21355" s="1">
        <v>84</v>
      </c>
      <c r="C21355" t="s">
        <v>2589</v>
      </c>
      <c r="D21355">
        <v>2958</v>
      </c>
    </row>
    <row r="21356" spans="1:4" x14ac:dyDescent="0.2">
      <c r="A21356" t="s">
        <v>35</v>
      </c>
      <c r="B21356" s="1">
        <v>2325.96</v>
      </c>
      <c r="C21356" t="s">
        <v>1190</v>
      </c>
      <c r="D21356">
        <v>2958</v>
      </c>
    </row>
    <row r="21357" spans="1:4" x14ac:dyDescent="0.2">
      <c r="A21357" t="s">
        <v>35</v>
      </c>
      <c r="B21357" s="1">
        <v>2834.98</v>
      </c>
      <c r="C21357" t="s">
        <v>1191</v>
      </c>
      <c r="D21357">
        <v>2958</v>
      </c>
    </row>
    <row r="21358" spans="1:4" x14ac:dyDescent="0.2">
      <c r="A21358" t="s">
        <v>35</v>
      </c>
      <c r="B21358" s="1">
        <v>484.56</v>
      </c>
      <c r="C21358" t="s">
        <v>1953</v>
      </c>
      <c r="D21358">
        <v>2958</v>
      </c>
    </row>
    <row r="21359" spans="1:4" x14ac:dyDescent="0.2">
      <c r="A21359" t="s">
        <v>35</v>
      </c>
      <c r="B21359" s="1">
        <v>594</v>
      </c>
      <c r="C21359" t="s">
        <v>1954</v>
      </c>
      <c r="D21359">
        <v>2958</v>
      </c>
    </row>
    <row r="21360" spans="1:4" x14ac:dyDescent="0.2">
      <c r="A21360" t="s">
        <v>35</v>
      </c>
      <c r="B21360" s="1">
        <v>286.56</v>
      </c>
      <c r="C21360" t="s">
        <v>1788</v>
      </c>
      <c r="D21360">
        <v>2958</v>
      </c>
    </row>
    <row r="21361" spans="1:4" x14ac:dyDescent="0.2">
      <c r="A21361" t="s">
        <v>35</v>
      </c>
      <c r="B21361" s="1">
        <v>1161.18</v>
      </c>
      <c r="C21361" t="s">
        <v>1199</v>
      </c>
      <c r="D21361">
        <v>2958</v>
      </c>
    </row>
    <row r="21362" spans="1:4" x14ac:dyDescent="0.2">
      <c r="A21362" t="s">
        <v>35</v>
      </c>
      <c r="B21362" s="1">
        <v>659.8</v>
      </c>
      <c r="C21362" t="s">
        <v>1219</v>
      </c>
      <c r="D21362">
        <v>2958</v>
      </c>
    </row>
    <row r="21363" spans="1:4" x14ac:dyDescent="0.2">
      <c r="A21363" t="s">
        <v>35</v>
      </c>
      <c r="B21363" s="1">
        <v>124.2</v>
      </c>
      <c r="C21363" t="s">
        <v>1222</v>
      </c>
      <c r="D21363">
        <v>2958</v>
      </c>
    </row>
    <row r="21364" spans="1:4" x14ac:dyDescent="0.2">
      <c r="A21364" t="s">
        <v>35</v>
      </c>
      <c r="B21364" s="1">
        <v>1324.8</v>
      </c>
      <c r="C21364" t="s">
        <v>1224</v>
      </c>
      <c r="D21364">
        <v>2958</v>
      </c>
    </row>
    <row r="21365" spans="1:4" x14ac:dyDescent="0.2">
      <c r="A21365" t="s">
        <v>35</v>
      </c>
      <c r="B21365" s="1">
        <v>662.4</v>
      </c>
      <c r="C21365" t="s">
        <v>1227</v>
      </c>
      <c r="D21365">
        <v>2958</v>
      </c>
    </row>
    <row r="21366" spans="1:4" x14ac:dyDescent="0.2">
      <c r="A21366" t="s">
        <v>35</v>
      </c>
      <c r="B21366" s="1">
        <v>6902.75</v>
      </c>
      <c r="C21366" t="s">
        <v>1233</v>
      </c>
      <c r="D21366">
        <v>2958</v>
      </c>
    </row>
    <row r="21367" spans="1:4" x14ac:dyDescent="0.2">
      <c r="A21367" t="s">
        <v>35</v>
      </c>
      <c r="B21367" s="1">
        <v>1529.28</v>
      </c>
      <c r="C21367" t="s">
        <v>1241</v>
      </c>
      <c r="D21367">
        <v>2958</v>
      </c>
    </row>
    <row r="21368" spans="1:4" x14ac:dyDescent="0.2">
      <c r="A21368" t="s">
        <v>35</v>
      </c>
      <c r="B21368" s="1">
        <v>65.52</v>
      </c>
      <c r="C21368" t="s">
        <v>1247</v>
      </c>
      <c r="D21368">
        <v>2958</v>
      </c>
    </row>
    <row r="21369" spans="1:4" x14ac:dyDescent="0.2">
      <c r="A21369" t="s">
        <v>35</v>
      </c>
      <c r="B21369" s="1">
        <v>180.72</v>
      </c>
      <c r="C21369" t="s">
        <v>1255</v>
      </c>
      <c r="D21369">
        <v>2958</v>
      </c>
    </row>
    <row r="21370" spans="1:4" x14ac:dyDescent="0.2">
      <c r="A21370" t="s">
        <v>35</v>
      </c>
      <c r="B21370" s="1">
        <v>121.68</v>
      </c>
      <c r="C21370" t="s">
        <v>1261</v>
      </c>
      <c r="D21370">
        <v>2958</v>
      </c>
    </row>
    <row r="21371" spans="1:4" x14ac:dyDescent="0.2">
      <c r="A21371" t="s">
        <v>35</v>
      </c>
      <c r="B21371" s="1">
        <v>110.96</v>
      </c>
      <c r="C21371" t="s">
        <v>1262</v>
      </c>
      <c r="D21371">
        <v>2958</v>
      </c>
    </row>
    <row r="21372" spans="1:4" x14ac:dyDescent="0.2">
      <c r="A21372" t="s">
        <v>35</v>
      </c>
      <c r="B21372" s="1">
        <v>493.2</v>
      </c>
      <c r="C21372" t="s">
        <v>1263</v>
      </c>
      <c r="D21372">
        <v>2958</v>
      </c>
    </row>
    <row r="21373" spans="1:4" x14ac:dyDescent="0.2">
      <c r="A21373" t="s">
        <v>35</v>
      </c>
      <c r="B21373" s="1">
        <v>1578.24</v>
      </c>
      <c r="C21373" t="s">
        <v>1264</v>
      </c>
      <c r="D21373">
        <v>2958</v>
      </c>
    </row>
    <row r="21374" spans="1:4" x14ac:dyDescent="0.2">
      <c r="A21374" t="s">
        <v>35</v>
      </c>
      <c r="B21374" s="1">
        <v>1483.88</v>
      </c>
      <c r="C21374" t="s">
        <v>1957</v>
      </c>
      <c r="D21374">
        <v>2958</v>
      </c>
    </row>
    <row r="21375" spans="1:4" x14ac:dyDescent="0.2">
      <c r="A21375" t="s">
        <v>35</v>
      </c>
      <c r="B21375" s="1">
        <v>1676.88</v>
      </c>
      <c r="C21375" t="s">
        <v>1266</v>
      </c>
      <c r="D21375">
        <v>2958</v>
      </c>
    </row>
    <row r="21376" spans="1:4" x14ac:dyDescent="0.2">
      <c r="A21376" t="s">
        <v>35</v>
      </c>
      <c r="B21376" s="1">
        <v>55.76</v>
      </c>
      <c r="C21376" t="s">
        <v>1268</v>
      </c>
      <c r="D21376">
        <v>2958</v>
      </c>
    </row>
    <row r="21377" spans="1:4" x14ac:dyDescent="0.2">
      <c r="A21377" t="s">
        <v>35</v>
      </c>
      <c r="B21377" s="1">
        <v>57.04</v>
      </c>
      <c r="C21377" t="s">
        <v>1269</v>
      </c>
      <c r="D21377">
        <v>2958</v>
      </c>
    </row>
    <row r="21378" spans="1:4" x14ac:dyDescent="0.2">
      <c r="A21378" t="s">
        <v>35</v>
      </c>
      <c r="B21378" s="1">
        <v>27.88</v>
      </c>
      <c r="C21378" t="s">
        <v>1270</v>
      </c>
      <c r="D21378">
        <v>2958</v>
      </c>
    </row>
    <row r="21379" spans="1:4" x14ac:dyDescent="0.2">
      <c r="A21379" t="s">
        <v>35</v>
      </c>
      <c r="B21379" s="1">
        <v>996.44</v>
      </c>
      <c r="C21379" t="s">
        <v>1272</v>
      </c>
      <c r="D21379">
        <v>2958</v>
      </c>
    </row>
    <row r="21380" spans="1:4" x14ac:dyDescent="0.2">
      <c r="A21380" t="s">
        <v>35</v>
      </c>
      <c r="B21380" s="1">
        <v>3641.4</v>
      </c>
      <c r="C21380" t="s">
        <v>1274</v>
      </c>
      <c r="D21380">
        <v>2958</v>
      </c>
    </row>
    <row r="21381" spans="1:4" x14ac:dyDescent="0.2">
      <c r="A21381" t="s">
        <v>35</v>
      </c>
      <c r="B21381" s="1">
        <v>493.2</v>
      </c>
      <c r="C21381" t="s">
        <v>1278</v>
      </c>
      <c r="D21381">
        <v>2958</v>
      </c>
    </row>
    <row r="21382" spans="1:4" x14ac:dyDescent="0.2">
      <c r="A21382" t="s">
        <v>35</v>
      </c>
      <c r="B21382" s="1">
        <v>453.96</v>
      </c>
      <c r="C21382" t="s">
        <v>1279</v>
      </c>
      <c r="D21382">
        <v>2958</v>
      </c>
    </row>
    <row r="21383" spans="1:4" x14ac:dyDescent="0.2">
      <c r="A21383" t="s">
        <v>35</v>
      </c>
      <c r="B21383" s="1">
        <v>1720.44</v>
      </c>
      <c r="C21383" t="s">
        <v>1280</v>
      </c>
      <c r="D21383">
        <v>2958</v>
      </c>
    </row>
    <row r="21384" spans="1:4" x14ac:dyDescent="0.2">
      <c r="A21384" t="s">
        <v>35</v>
      </c>
      <c r="B21384" s="1">
        <v>48</v>
      </c>
      <c r="C21384" t="s">
        <v>1281</v>
      </c>
      <c r="D21384">
        <v>2958</v>
      </c>
    </row>
    <row r="21385" spans="1:4" x14ac:dyDescent="0.2">
      <c r="A21385" t="s">
        <v>35</v>
      </c>
      <c r="B21385" s="1">
        <v>698.76</v>
      </c>
      <c r="C21385" t="s">
        <v>1282</v>
      </c>
      <c r="D21385">
        <v>2958</v>
      </c>
    </row>
    <row r="21386" spans="1:4" x14ac:dyDescent="0.2">
      <c r="A21386" t="s">
        <v>35</v>
      </c>
      <c r="B21386" s="1">
        <v>70</v>
      </c>
      <c r="C21386" t="s">
        <v>1283</v>
      </c>
      <c r="D21386">
        <v>2958</v>
      </c>
    </row>
    <row r="21387" spans="1:4" x14ac:dyDescent="0.2">
      <c r="A21387" t="s">
        <v>35</v>
      </c>
      <c r="B21387" s="1">
        <v>3492.48</v>
      </c>
      <c r="C21387" t="s">
        <v>1284</v>
      </c>
      <c r="D21387">
        <v>2958</v>
      </c>
    </row>
    <row r="21388" spans="1:4" x14ac:dyDescent="0.2">
      <c r="A21388" t="s">
        <v>35</v>
      </c>
      <c r="B21388" s="1">
        <v>51</v>
      </c>
      <c r="C21388" t="s">
        <v>1297</v>
      </c>
      <c r="D21388">
        <v>2958</v>
      </c>
    </row>
    <row r="21389" spans="1:4" x14ac:dyDescent="0.2">
      <c r="A21389" t="s">
        <v>35</v>
      </c>
      <c r="B21389" s="1">
        <v>243</v>
      </c>
      <c r="C21389" t="s">
        <v>1298</v>
      </c>
      <c r="D21389">
        <v>2958</v>
      </c>
    </row>
    <row r="21390" spans="1:4" x14ac:dyDescent="0.2">
      <c r="A21390" t="s">
        <v>35</v>
      </c>
      <c r="B21390" s="1">
        <v>793.8</v>
      </c>
      <c r="C21390" t="s">
        <v>1302</v>
      </c>
      <c r="D21390">
        <v>2958</v>
      </c>
    </row>
    <row r="21391" spans="1:4" x14ac:dyDescent="0.2">
      <c r="A21391" t="s">
        <v>35</v>
      </c>
      <c r="B21391" s="1">
        <v>2622.12</v>
      </c>
      <c r="C21391" t="s">
        <v>1326</v>
      </c>
      <c r="D21391">
        <v>2958</v>
      </c>
    </row>
    <row r="21392" spans="1:4" x14ac:dyDescent="0.2">
      <c r="A21392" t="s">
        <v>35</v>
      </c>
      <c r="B21392" s="1">
        <v>978.48</v>
      </c>
      <c r="C21392" t="s">
        <v>1347</v>
      </c>
      <c r="D21392">
        <v>2958</v>
      </c>
    </row>
    <row r="21393" spans="1:4" x14ac:dyDescent="0.2">
      <c r="A21393" t="s">
        <v>35</v>
      </c>
      <c r="B21393" s="1">
        <v>3465</v>
      </c>
      <c r="C21393" t="s">
        <v>1357</v>
      </c>
      <c r="D21393">
        <v>2958</v>
      </c>
    </row>
    <row r="21394" spans="1:4" x14ac:dyDescent="0.2">
      <c r="A21394" t="s">
        <v>35</v>
      </c>
      <c r="B21394" s="1">
        <v>198.6</v>
      </c>
      <c r="C21394" t="s">
        <v>1374</v>
      </c>
      <c r="D21394">
        <v>2958</v>
      </c>
    </row>
    <row r="21395" spans="1:4" x14ac:dyDescent="0.2">
      <c r="A21395" t="s">
        <v>35</v>
      </c>
      <c r="B21395" s="1">
        <v>180</v>
      </c>
      <c r="C21395" t="s">
        <v>1973</v>
      </c>
      <c r="D21395">
        <v>2958</v>
      </c>
    </row>
    <row r="21396" spans="1:4" x14ac:dyDescent="0.2">
      <c r="A21396" t="s">
        <v>35</v>
      </c>
      <c r="B21396" s="1">
        <v>1483.56</v>
      </c>
      <c r="C21396" t="s">
        <v>1405</v>
      </c>
      <c r="D21396">
        <v>2958</v>
      </c>
    </row>
    <row r="21397" spans="1:4" x14ac:dyDescent="0.2">
      <c r="A21397" t="s">
        <v>35</v>
      </c>
      <c r="B21397" s="1">
        <v>93.17</v>
      </c>
      <c r="C21397" t="s">
        <v>1406</v>
      </c>
      <c r="D21397">
        <v>2958</v>
      </c>
    </row>
    <row r="21398" spans="1:4" x14ac:dyDescent="0.2">
      <c r="A21398" t="s">
        <v>35</v>
      </c>
      <c r="B21398" s="1">
        <v>608.22</v>
      </c>
      <c r="C21398" t="s">
        <v>1408</v>
      </c>
      <c r="D21398">
        <v>2958</v>
      </c>
    </row>
    <row r="21399" spans="1:4" x14ac:dyDescent="0.2">
      <c r="A21399" t="s">
        <v>35</v>
      </c>
      <c r="B21399" s="1">
        <v>820.2</v>
      </c>
      <c r="C21399" t="s">
        <v>1413</v>
      </c>
      <c r="D21399">
        <v>2958</v>
      </c>
    </row>
    <row r="21400" spans="1:4" x14ac:dyDescent="0.2">
      <c r="A21400" t="s">
        <v>35</v>
      </c>
      <c r="B21400" s="1">
        <v>2256</v>
      </c>
      <c r="C21400" t="s">
        <v>1414</v>
      </c>
      <c r="D21400">
        <v>2958</v>
      </c>
    </row>
    <row r="21401" spans="1:4" x14ac:dyDescent="0.2">
      <c r="A21401" t="s">
        <v>35</v>
      </c>
      <c r="B21401" s="1">
        <v>252</v>
      </c>
      <c r="C21401" t="s">
        <v>1415</v>
      </c>
      <c r="D21401">
        <v>2958</v>
      </c>
    </row>
    <row r="21402" spans="1:4" x14ac:dyDescent="0.2">
      <c r="A21402" t="s">
        <v>35</v>
      </c>
      <c r="B21402" s="1">
        <v>321.60000000000002</v>
      </c>
      <c r="C21402" t="s">
        <v>1421</v>
      </c>
      <c r="D21402">
        <v>2958</v>
      </c>
    </row>
    <row r="21403" spans="1:4" x14ac:dyDescent="0.2">
      <c r="A21403" t="s">
        <v>35</v>
      </c>
      <c r="B21403" s="1">
        <v>3796.2</v>
      </c>
      <c r="C21403" t="s">
        <v>1424</v>
      </c>
      <c r="D21403">
        <v>2958</v>
      </c>
    </row>
    <row r="21404" spans="1:4" x14ac:dyDescent="0.2">
      <c r="A21404" t="s">
        <v>35</v>
      </c>
      <c r="B21404" s="1">
        <v>3083.58</v>
      </c>
      <c r="C21404" t="s">
        <v>1427</v>
      </c>
      <c r="D21404">
        <v>2958</v>
      </c>
    </row>
    <row r="21405" spans="1:4" x14ac:dyDescent="0.2">
      <c r="A21405" t="s">
        <v>35</v>
      </c>
      <c r="B21405" s="1">
        <v>440.7</v>
      </c>
      <c r="C21405" t="s">
        <v>1430</v>
      </c>
      <c r="D21405">
        <v>2958</v>
      </c>
    </row>
    <row r="21406" spans="1:4" x14ac:dyDescent="0.2">
      <c r="A21406" t="s">
        <v>35</v>
      </c>
      <c r="B21406" s="1">
        <v>35.24</v>
      </c>
      <c r="C21406" t="s">
        <v>1432</v>
      </c>
      <c r="D21406">
        <v>2958</v>
      </c>
    </row>
    <row r="21407" spans="1:4" x14ac:dyDescent="0.2">
      <c r="A21407" t="s">
        <v>35</v>
      </c>
      <c r="B21407" s="1">
        <v>155.84</v>
      </c>
      <c r="C21407" t="s">
        <v>1436</v>
      </c>
      <c r="D21407">
        <v>2958</v>
      </c>
    </row>
    <row r="21408" spans="1:4" x14ac:dyDescent="0.2">
      <c r="A21408" t="s">
        <v>35</v>
      </c>
      <c r="B21408" s="1">
        <v>58.44</v>
      </c>
      <c r="C21408" t="s">
        <v>1437</v>
      </c>
      <c r="D21408">
        <v>2958</v>
      </c>
    </row>
    <row r="21409" spans="1:4" x14ac:dyDescent="0.2">
      <c r="A21409" t="s">
        <v>35</v>
      </c>
      <c r="B21409" s="1">
        <v>1116.57</v>
      </c>
      <c r="C21409" t="s">
        <v>1442</v>
      </c>
      <c r="D21409">
        <v>2958</v>
      </c>
    </row>
    <row r="21410" spans="1:4" x14ac:dyDescent="0.2">
      <c r="A21410" t="s">
        <v>35</v>
      </c>
      <c r="B21410" s="1">
        <v>495</v>
      </c>
      <c r="C21410" t="s">
        <v>1443</v>
      </c>
      <c r="D21410">
        <v>2958</v>
      </c>
    </row>
    <row r="21411" spans="1:4" x14ac:dyDescent="0.2">
      <c r="A21411" t="s">
        <v>35</v>
      </c>
      <c r="B21411" s="1">
        <v>45</v>
      </c>
      <c r="C21411" t="s">
        <v>1444</v>
      </c>
      <c r="D21411">
        <v>2958</v>
      </c>
    </row>
    <row r="21412" spans="1:4" x14ac:dyDescent="0.2">
      <c r="A21412" t="s">
        <v>35</v>
      </c>
      <c r="B21412" s="1">
        <v>3030.36</v>
      </c>
      <c r="C21412" t="s">
        <v>1447</v>
      </c>
      <c r="D21412">
        <v>2958</v>
      </c>
    </row>
    <row r="21413" spans="1:4" x14ac:dyDescent="0.2">
      <c r="A21413" t="s">
        <v>35</v>
      </c>
      <c r="B21413" s="1">
        <v>413.88</v>
      </c>
      <c r="C21413" t="s">
        <v>1814</v>
      </c>
      <c r="D21413">
        <v>2958</v>
      </c>
    </row>
    <row r="21414" spans="1:4" x14ac:dyDescent="0.2">
      <c r="A21414" t="s">
        <v>35</v>
      </c>
      <c r="B21414" s="1">
        <v>62.94</v>
      </c>
      <c r="C21414" t="s">
        <v>1815</v>
      </c>
      <c r="D21414">
        <v>2958</v>
      </c>
    </row>
    <row r="21415" spans="1:4" x14ac:dyDescent="0.2">
      <c r="A21415" t="s">
        <v>35</v>
      </c>
      <c r="B21415" s="1">
        <v>2381.64</v>
      </c>
      <c r="C21415" t="s">
        <v>1454</v>
      </c>
      <c r="D21415">
        <v>2958</v>
      </c>
    </row>
    <row r="21416" spans="1:4" x14ac:dyDescent="0.2">
      <c r="A21416" t="s">
        <v>35</v>
      </c>
      <c r="B21416" s="1">
        <v>148.56</v>
      </c>
      <c r="C21416" t="s">
        <v>1466</v>
      </c>
      <c r="D21416">
        <v>2958</v>
      </c>
    </row>
    <row r="21417" spans="1:4" x14ac:dyDescent="0.2">
      <c r="A21417" t="s">
        <v>35</v>
      </c>
      <c r="B21417" s="1">
        <v>247.4</v>
      </c>
      <c r="C21417" t="s">
        <v>1468</v>
      </c>
      <c r="D21417">
        <v>2958</v>
      </c>
    </row>
    <row r="21418" spans="1:4" x14ac:dyDescent="0.2">
      <c r="A21418" t="s">
        <v>35</v>
      </c>
      <c r="B21418" s="1">
        <v>123.76</v>
      </c>
      <c r="C21418" t="s">
        <v>1470</v>
      </c>
      <c r="D21418">
        <v>2958</v>
      </c>
    </row>
    <row r="21419" spans="1:4" x14ac:dyDescent="0.2">
      <c r="A21419" t="s">
        <v>35</v>
      </c>
      <c r="B21419" s="1">
        <v>247.48</v>
      </c>
      <c r="C21419" t="s">
        <v>1474</v>
      </c>
      <c r="D21419">
        <v>2958</v>
      </c>
    </row>
    <row r="21420" spans="1:4" x14ac:dyDescent="0.2">
      <c r="A21420" t="s">
        <v>35</v>
      </c>
      <c r="B21420" s="1">
        <v>148.56</v>
      </c>
      <c r="C21420" t="s">
        <v>1475</v>
      </c>
      <c r="D21420">
        <v>2958</v>
      </c>
    </row>
    <row r="21421" spans="1:4" x14ac:dyDescent="0.2">
      <c r="A21421" t="s">
        <v>35</v>
      </c>
      <c r="B21421" s="1">
        <v>197.96</v>
      </c>
      <c r="C21421" t="s">
        <v>1480</v>
      </c>
      <c r="D21421">
        <v>2958</v>
      </c>
    </row>
    <row r="21422" spans="1:4" x14ac:dyDescent="0.2">
      <c r="A21422" t="s">
        <v>35</v>
      </c>
      <c r="B21422" s="1">
        <v>49.52</v>
      </c>
      <c r="C21422" t="s">
        <v>1485</v>
      </c>
      <c r="D21422">
        <v>2958</v>
      </c>
    </row>
    <row r="21423" spans="1:4" x14ac:dyDescent="0.2">
      <c r="A21423" t="s">
        <v>35</v>
      </c>
      <c r="B21423" s="1">
        <v>148.47999999999999</v>
      </c>
      <c r="C21423" t="s">
        <v>1486</v>
      </c>
      <c r="D21423">
        <v>2958</v>
      </c>
    </row>
    <row r="21424" spans="1:4" x14ac:dyDescent="0.2">
      <c r="A21424" t="s">
        <v>35</v>
      </c>
      <c r="B21424" s="1">
        <v>49.52</v>
      </c>
      <c r="C21424" t="s">
        <v>1490</v>
      </c>
      <c r="D21424">
        <v>2958</v>
      </c>
    </row>
    <row r="21425" spans="1:4" x14ac:dyDescent="0.2">
      <c r="A21425" t="s">
        <v>35</v>
      </c>
      <c r="B21425" s="1">
        <v>198</v>
      </c>
      <c r="C21425" t="s">
        <v>1491</v>
      </c>
      <c r="D21425">
        <v>2958</v>
      </c>
    </row>
    <row r="21426" spans="1:4" x14ac:dyDescent="0.2">
      <c r="A21426" t="s">
        <v>35</v>
      </c>
      <c r="B21426" s="1">
        <v>2520.96</v>
      </c>
      <c r="C21426" t="s">
        <v>1492</v>
      </c>
      <c r="D21426">
        <v>2958</v>
      </c>
    </row>
    <row r="21427" spans="1:4" x14ac:dyDescent="0.2">
      <c r="A21427" t="s">
        <v>35</v>
      </c>
      <c r="B21427" s="1">
        <v>4856.08</v>
      </c>
      <c r="C21427" t="s">
        <v>1493</v>
      </c>
      <c r="D21427">
        <v>2958</v>
      </c>
    </row>
    <row r="21428" spans="1:4" x14ac:dyDescent="0.2">
      <c r="A21428" t="s">
        <v>35</v>
      </c>
      <c r="B21428" s="1">
        <v>49.52</v>
      </c>
      <c r="C21428" t="s">
        <v>1497</v>
      </c>
      <c r="D21428">
        <v>2958</v>
      </c>
    </row>
    <row r="21429" spans="1:4" x14ac:dyDescent="0.2">
      <c r="A21429" t="s">
        <v>35</v>
      </c>
      <c r="B21429" s="1">
        <v>148.44</v>
      </c>
      <c r="C21429" t="s">
        <v>1498</v>
      </c>
      <c r="D21429">
        <v>2958</v>
      </c>
    </row>
    <row r="21430" spans="1:4" x14ac:dyDescent="0.2">
      <c r="A21430" t="s">
        <v>35</v>
      </c>
      <c r="B21430" s="1">
        <v>1039.44</v>
      </c>
      <c r="C21430" t="s">
        <v>1499</v>
      </c>
      <c r="D21430">
        <v>2958</v>
      </c>
    </row>
    <row r="21431" spans="1:4" x14ac:dyDescent="0.2">
      <c r="A21431" t="s">
        <v>35</v>
      </c>
      <c r="B21431" s="1">
        <v>1207.42</v>
      </c>
      <c r="C21431" t="s">
        <v>25</v>
      </c>
      <c r="D21431">
        <v>2958</v>
      </c>
    </row>
    <row r="21432" spans="1:4" x14ac:dyDescent="0.2">
      <c r="A21432" t="s">
        <v>35</v>
      </c>
      <c r="B21432" s="1">
        <v>419.28</v>
      </c>
      <c r="C21432" t="s">
        <v>31</v>
      </c>
      <c r="D21432">
        <v>2958</v>
      </c>
    </row>
    <row r="21433" spans="1:4" x14ac:dyDescent="0.2">
      <c r="A21433" t="s">
        <v>35</v>
      </c>
      <c r="B21433" s="1">
        <v>42.42</v>
      </c>
      <c r="C21433" t="s">
        <v>1508</v>
      </c>
      <c r="D21433">
        <v>2958</v>
      </c>
    </row>
    <row r="21434" spans="1:4" x14ac:dyDescent="0.2">
      <c r="A21434" t="s">
        <v>35</v>
      </c>
      <c r="B21434" s="1">
        <v>517.32000000000005</v>
      </c>
      <c r="C21434" t="s">
        <v>28</v>
      </c>
      <c r="D21434">
        <v>2958</v>
      </c>
    </row>
    <row r="21435" spans="1:4" x14ac:dyDescent="0.2">
      <c r="A21435" t="s">
        <v>35</v>
      </c>
      <c r="B21435" s="1">
        <v>3456</v>
      </c>
      <c r="C21435" t="s">
        <v>32</v>
      </c>
      <c r="D21435">
        <v>2958</v>
      </c>
    </row>
    <row r="21436" spans="1:4" x14ac:dyDescent="0.2">
      <c r="A21436" t="s">
        <v>35</v>
      </c>
      <c r="B21436" s="1">
        <v>253.72</v>
      </c>
      <c r="C21436" t="s">
        <v>1515</v>
      </c>
      <c r="D21436">
        <v>2958</v>
      </c>
    </row>
    <row r="21437" spans="1:4" x14ac:dyDescent="0.2">
      <c r="A21437" t="s">
        <v>35</v>
      </c>
      <c r="B21437" s="1">
        <v>585.28</v>
      </c>
      <c r="C21437" t="s">
        <v>1525</v>
      </c>
      <c r="D21437">
        <v>2958</v>
      </c>
    </row>
    <row r="21438" spans="1:4" x14ac:dyDescent="0.2">
      <c r="A21438" t="s">
        <v>35</v>
      </c>
      <c r="B21438" s="1">
        <v>85.68</v>
      </c>
      <c r="C21438" t="s">
        <v>1534</v>
      </c>
      <c r="D21438">
        <v>2958</v>
      </c>
    </row>
    <row r="21439" spans="1:4" x14ac:dyDescent="0.2">
      <c r="A21439" t="s">
        <v>35</v>
      </c>
      <c r="B21439" s="1">
        <v>458.06</v>
      </c>
      <c r="C21439" t="s">
        <v>1538</v>
      </c>
      <c r="D21439">
        <v>2958</v>
      </c>
    </row>
    <row r="21440" spans="1:4" x14ac:dyDescent="0.2">
      <c r="A21440" t="s">
        <v>35</v>
      </c>
      <c r="B21440" s="1">
        <v>519.96</v>
      </c>
      <c r="C21440" t="s">
        <v>1541</v>
      </c>
      <c r="D21440">
        <v>2958</v>
      </c>
    </row>
    <row r="21441" spans="1:4" x14ac:dyDescent="0.2">
      <c r="A21441" t="s">
        <v>35</v>
      </c>
      <c r="B21441" s="1">
        <v>25.68</v>
      </c>
      <c r="C21441" t="s">
        <v>1542</v>
      </c>
      <c r="D21441">
        <v>2958</v>
      </c>
    </row>
    <row r="21442" spans="1:4" x14ac:dyDescent="0.2">
      <c r="A21442" t="s">
        <v>35</v>
      </c>
      <c r="B21442" s="1">
        <v>1937.82</v>
      </c>
      <c r="C21442" t="s">
        <v>1544</v>
      </c>
      <c r="D21442">
        <v>2958</v>
      </c>
    </row>
    <row r="21443" spans="1:4" x14ac:dyDescent="0.2">
      <c r="A21443" t="s">
        <v>35</v>
      </c>
      <c r="B21443" s="1">
        <v>984.48</v>
      </c>
      <c r="C21443" t="s">
        <v>1552</v>
      </c>
      <c r="D21443">
        <v>2958</v>
      </c>
    </row>
    <row r="21444" spans="1:4" x14ac:dyDescent="0.2">
      <c r="A21444" t="s">
        <v>35</v>
      </c>
      <c r="B21444" s="1">
        <v>1576.32</v>
      </c>
      <c r="C21444" t="s">
        <v>1557</v>
      </c>
      <c r="D21444">
        <v>2958</v>
      </c>
    </row>
    <row r="21445" spans="1:4" x14ac:dyDescent="0.2">
      <c r="A21445" t="s">
        <v>35</v>
      </c>
      <c r="B21445" s="1">
        <v>39.799999999999997</v>
      </c>
      <c r="C21445" t="s">
        <v>1562</v>
      </c>
      <c r="D21445">
        <v>2958</v>
      </c>
    </row>
    <row r="21446" spans="1:4" x14ac:dyDescent="0.2">
      <c r="A21446" t="s">
        <v>35</v>
      </c>
      <c r="B21446" s="1">
        <v>59.76</v>
      </c>
      <c r="C21446" t="s">
        <v>1577</v>
      </c>
      <c r="D21446">
        <v>2958</v>
      </c>
    </row>
    <row r="21447" spans="1:4" x14ac:dyDescent="0.2">
      <c r="A21447" t="s">
        <v>35</v>
      </c>
      <c r="B21447" s="1">
        <v>59.76</v>
      </c>
      <c r="C21447" t="s">
        <v>1580</v>
      </c>
      <c r="D21447">
        <v>2958</v>
      </c>
    </row>
    <row r="21448" spans="1:4" x14ac:dyDescent="0.2">
      <c r="A21448" t="s">
        <v>35</v>
      </c>
      <c r="B21448" s="1">
        <v>134.08000000000001</v>
      </c>
      <c r="C21448" t="s">
        <v>1581</v>
      </c>
      <c r="D21448">
        <v>2958</v>
      </c>
    </row>
    <row r="21449" spans="1:4" x14ac:dyDescent="0.2">
      <c r="A21449" t="s">
        <v>35</v>
      </c>
      <c r="B21449" s="1">
        <v>59.76</v>
      </c>
      <c r="C21449" t="s">
        <v>1584</v>
      </c>
      <c r="D21449">
        <v>2958</v>
      </c>
    </row>
    <row r="21450" spans="1:4" x14ac:dyDescent="0.2">
      <c r="A21450" t="s">
        <v>35</v>
      </c>
      <c r="B21450" s="1">
        <v>59.76</v>
      </c>
      <c r="C21450" t="s">
        <v>1585</v>
      </c>
      <c r="D21450">
        <v>2958</v>
      </c>
    </row>
    <row r="21451" spans="1:4" x14ac:dyDescent="0.2">
      <c r="A21451" t="s">
        <v>35</v>
      </c>
      <c r="B21451" s="1">
        <v>9.75</v>
      </c>
      <c r="C21451" t="s">
        <v>1586</v>
      </c>
      <c r="D21451">
        <v>2958</v>
      </c>
    </row>
    <row r="21452" spans="1:4" x14ac:dyDescent="0.2">
      <c r="A21452" t="s">
        <v>35</v>
      </c>
      <c r="B21452" s="1">
        <v>537.84</v>
      </c>
      <c r="C21452" t="s">
        <v>2267</v>
      </c>
      <c r="D21452">
        <v>2958</v>
      </c>
    </row>
    <row r="21453" spans="1:4" x14ac:dyDescent="0.2">
      <c r="A21453" t="s">
        <v>35</v>
      </c>
      <c r="B21453" s="1">
        <v>59.76</v>
      </c>
      <c r="C21453" t="s">
        <v>1592</v>
      </c>
      <c r="D21453">
        <v>2958</v>
      </c>
    </row>
    <row r="21454" spans="1:4" x14ac:dyDescent="0.2">
      <c r="A21454" t="s">
        <v>35</v>
      </c>
      <c r="B21454" s="1">
        <v>189.84</v>
      </c>
      <c r="C21454" t="s">
        <v>1593</v>
      </c>
      <c r="D21454">
        <v>2958</v>
      </c>
    </row>
    <row r="21455" spans="1:4" x14ac:dyDescent="0.2">
      <c r="A21455" t="s">
        <v>35</v>
      </c>
      <c r="B21455" s="1">
        <v>3267</v>
      </c>
      <c r="C21455" t="s">
        <v>1595</v>
      </c>
      <c r="D21455">
        <v>2958</v>
      </c>
    </row>
    <row r="21456" spans="1:4" x14ac:dyDescent="0.2">
      <c r="A21456" t="s">
        <v>35</v>
      </c>
      <c r="B21456" s="1">
        <v>738.48</v>
      </c>
      <c r="C21456" t="s">
        <v>1601</v>
      </c>
      <c r="D21456">
        <v>2958</v>
      </c>
    </row>
    <row r="21457" spans="1:4" x14ac:dyDescent="0.2">
      <c r="A21457" t="s">
        <v>35</v>
      </c>
      <c r="B21457" s="1">
        <v>115.84</v>
      </c>
      <c r="C21457" t="s">
        <v>1602</v>
      </c>
      <c r="D21457">
        <v>2958</v>
      </c>
    </row>
    <row r="21458" spans="1:4" x14ac:dyDescent="0.2">
      <c r="A21458" t="s">
        <v>35</v>
      </c>
      <c r="B21458" s="1">
        <v>337.2</v>
      </c>
      <c r="C21458" t="s">
        <v>2020</v>
      </c>
      <c r="D21458">
        <v>2958</v>
      </c>
    </row>
    <row r="21459" spans="1:4" x14ac:dyDescent="0.2">
      <c r="A21459" t="s">
        <v>35</v>
      </c>
      <c r="B21459" s="1">
        <v>2926.24</v>
      </c>
      <c r="C21459" t="s">
        <v>1626</v>
      </c>
      <c r="D21459">
        <v>2958</v>
      </c>
    </row>
    <row r="21460" spans="1:4" x14ac:dyDescent="0.2">
      <c r="A21460" t="s">
        <v>35</v>
      </c>
      <c r="B21460" s="1">
        <v>44.04</v>
      </c>
      <c r="C21460" t="s">
        <v>1627</v>
      </c>
      <c r="D21460">
        <v>2958</v>
      </c>
    </row>
    <row r="21461" spans="1:4" x14ac:dyDescent="0.2">
      <c r="A21461" t="s">
        <v>35</v>
      </c>
      <c r="B21461" s="1">
        <v>704.82</v>
      </c>
      <c r="C21461" t="s">
        <v>1628</v>
      </c>
      <c r="D21461">
        <v>2958</v>
      </c>
    </row>
    <row r="21462" spans="1:4" x14ac:dyDescent="0.2">
      <c r="A21462" t="s">
        <v>35</v>
      </c>
      <c r="B21462" s="1">
        <v>152.96</v>
      </c>
      <c r="C21462" t="s">
        <v>1630</v>
      </c>
      <c r="D21462">
        <v>2958</v>
      </c>
    </row>
    <row r="21463" spans="1:4" x14ac:dyDescent="0.2">
      <c r="A21463" t="s">
        <v>35</v>
      </c>
      <c r="B21463" s="1">
        <v>95.42</v>
      </c>
      <c r="C21463" t="s">
        <v>1631</v>
      </c>
      <c r="D21463">
        <v>2958</v>
      </c>
    </row>
    <row r="21464" spans="1:4" x14ac:dyDescent="0.2">
      <c r="A21464" t="s">
        <v>35</v>
      </c>
      <c r="B21464" s="1">
        <v>308.76</v>
      </c>
      <c r="C21464" t="s">
        <v>2026</v>
      </c>
      <c r="D21464">
        <v>2958</v>
      </c>
    </row>
    <row r="21465" spans="1:4" x14ac:dyDescent="0.2">
      <c r="A21465" t="s">
        <v>35</v>
      </c>
      <c r="B21465" s="1">
        <v>497.76</v>
      </c>
      <c r="C21465" t="s">
        <v>1633</v>
      </c>
      <c r="D21465">
        <v>2958</v>
      </c>
    </row>
    <row r="21466" spans="1:4" x14ac:dyDescent="0.2">
      <c r="A21466" t="s">
        <v>35</v>
      </c>
      <c r="B21466" s="1">
        <v>307.83999999999997</v>
      </c>
      <c r="C21466" t="s">
        <v>1634</v>
      </c>
      <c r="D21466">
        <v>2958</v>
      </c>
    </row>
    <row r="21467" spans="1:4" x14ac:dyDescent="0.2">
      <c r="A21467" t="s">
        <v>35</v>
      </c>
      <c r="B21467" s="1">
        <v>152.91999999999999</v>
      </c>
      <c r="C21467" t="s">
        <v>1635</v>
      </c>
      <c r="D21467">
        <v>2958</v>
      </c>
    </row>
    <row r="21468" spans="1:4" x14ac:dyDescent="0.2">
      <c r="A21468" t="s">
        <v>35</v>
      </c>
      <c r="B21468" s="1">
        <v>117</v>
      </c>
      <c r="C21468" t="s">
        <v>2027</v>
      </c>
      <c r="D21468">
        <v>2958</v>
      </c>
    </row>
    <row r="21469" spans="1:4" x14ac:dyDescent="0.2">
      <c r="A21469" t="s">
        <v>35</v>
      </c>
      <c r="B21469" s="1">
        <v>14.82</v>
      </c>
      <c r="C21469" t="s">
        <v>2098</v>
      </c>
      <c r="D21469">
        <v>2958</v>
      </c>
    </row>
    <row r="21470" spans="1:4" x14ac:dyDescent="0.2">
      <c r="A21470" t="s">
        <v>35</v>
      </c>
      <c r="B21470" s="1">
        <v>731.52</v>
      </c>
      <c r="C21470" t="s">
        <v>1638</v>
      </c>
      <c r="D21470">
        <v>2958</v>
      </c>
    </row>
    <row r="21471" spans="1:4" x14ac:dyDescent="0.2">
      <c r="A21471" t="s">
        <v>35</v>
      </c>
      <c r="B21471" s="1">
        <v>39.200000000000003</v>
      </c>
      <c r="C21471" t="s">
        <v>1639</v>
      </c>
      <c r="D21471">
        <v>2958</v>
      </c>
    </row>
    <row r="21472" spans="1:4" x14ac:dyDescent="0.2">
      <c r="A21472" t="s">
        <v>35</v>
      </c>
      <c r="B21472" s="1">
        <v>234</v>
      </c>
      <c r="C21472" t="s">
        <v>2030</v>
      </c>
      <c r="D21472">
        <v>2958</v>
      </c>
    </row>
    <row r="21473" spans="1:4" x14ac:dyDescent="0.2">
      <c r="A21473" t="s">
        <v>35</v>
      </c>
      <c r="B21473" s="1">
        <v>348</v>
      </c>
      <c r="C21473" t="s">
        <v>1640</v>
      </c>
      <c r="D21473">
        <v>2958</v>
      </c>
    </row>
    <row r="21474" spans="1:4" x14ac:dyDescent="0.2">
      <c r="A21474" t="s">
        <v>35</v>
      </c>
      <c r="B21474" s="1">
        <v>1621.8</v>
      </c>
      <c r="C21474" t="s">
        <v>1641</v>
      </c>
      <c r="D21474">
        <v>2958</v>
      </c>
    </row>
    <row r="21475" spans="1:4" x14ac:dyDescent="0.2">
      <c r="A21475" t="s">
        <v>35</v>
      </c>
      <c r="B21475" s="1">
        <v>1415.1</v>
      </c>
      <c r="C21475" t="s">
        <v>1642</v>
      </c>
      <c r="D21475">
        <v>2958</v>
      </c>
    </row>
    <row r="21476" spans="1:4" x14ac:dyDescent="0.2">
      <c r="A21476" t="s">
        <v>35</v>
      </c>
      <c r="B21476" s="1">
        <v>360</v>
      </c>
      <c r="C21476" t="s">
        <v>1645</v>
      </c>
      <c r="D21476">
        <v>2958</v>
      </c>
    </row>
    <row r="21477" spans="1:4" x14ac:dyDescent="0.2">
      <c r="A21477" t="s">
        <v>35</v>
      </c>
      <c r="B21477" s="1">
        <v>467.76</v>
      </c>
      <c r="C21477" t="s">
        <v>1652</v>
      </c>
      <c r="D21477">
        <v>2958</v>
      </c>
    </row>
    <row r="21478" spans="1:4" x14ac:dyDescent="0.2">
      <c r="A21478" t="s">
        <v>35</v>
      </c>
      <c r="B21478" s="1">
        <v>315</v>
      </c>
      <c r="C21478" t="s">
        <v>1657</v>
      </c>
      <c r="D21478">
        <v>2958</v>
      </c>
    </row>
    <row r="21479" spans="1:4" x14ac:dyDescent="0.2">
      <c r="A21479" t="s">
        <v>35</v>
      </c>
      <c r="B21479" s="1">
        <v>302.39999999999998</v>
      </c>
      <c r="C21479" t="s">
        <v>1665</v>
      </c>
      <c r="D21479">
        <v>2958</v>
      </c>
    </row>
    <row r="21480" spans="1:4" x14ac:dyDescent="0.2">
      <c r="A21480" t="s">
        <v>35</v>
      </c>
      <c r="B21480" s="1">
        <v>885.42</v>
      </c>
      <c r="C21480" t="s">
        <v>1666</v>
      </c>
      <c r="D21480">
        <v>2958</v>
      </c>
    </row>
    <row r="21481" spans="1:4" x14ac:dyDescent="0.2">
      <c r="A21481" t="s">
        <v>35</v>
      </c>
      <c r="B21481" s="1">
        <v>222.08</v>
      </c>
      <c r="C21481" t="s">
        <v>29</v>
      </c>
      <c r="D21481">
        <v>2958</v>
      </c>
    </row>
    <row r="21482" spans="1:4" x14ac:dyDescent="0.2">
      <c r="A21482" t="s">
        <v>35</v>
      </c>
      <c r="B21482" s="1">
        <v>324.66000000000003</v>
      </c>
      <c r="C21482" t="s">
        <v>400</v>
      </c>
      <c r="D21482">
        <v>2959</v>
      </c>
    </row>
    <row r="21483" spans="1:4" x14ac:dyDescent="0.2">
      <c r="A21483" t="s">
        <v>35</v>
      </c>
      <c r="B21483" s="1">
        <v>1113.1199999999999</v>
      </c>
      <c r="C21483" t="s">
        <v>401</v>
      </c>
      <c r="D21483">
        <v>2959</v>
      </c>
    </row>
    <row r="21484" spans="1:4" x14ac:dyDescent="0.2">
      <c r="A21484" t="s">
        <v>35</v>
      </c>
      <c r="B21484" s="1">
        <v>1252.26</v>
      </c>
      <c r="C21484" t="s">
        <v>402</v>
      </c>
      <c r="D21484">
        <v>2959</v>
      </c>
    </row>
    <row r="21485" spans="1:4" x14ac:dyDescent="0.2">
      <c r="A21485" t="s">
        <v>35</v>
      </c>
      <c r="B21485" s="1">
        <v>412.98</v>
      </c>
      <c r="C21485" t="s">
        <v>421</v>
      </c>
      <c r="D21485">
        <v>2959</v>
      </c>
    </row>
    <row r="21486" spans="1:4" x14ac:dyDescent="0.2">
      <c r="A21486" t="s">
        <v>35</v>
      </c>
      <c r="B21486" s="1">
        <v>385.27</v>
      </c>
      <c r="C21486" t="s">
        <v>1684</v>
      </c>
      <c r="D21486">
        <v>2959</v>
      </c>
    </row>
    <row r="21487" spans="1:4" x14ac:dyDescent="0.2">
      <c r="A21487" t="s">
        <v>35</v>
      </c>
      <c r="B21487" s="1">
        <v>1101.07</v>
      </c>
      <c r="C21487" t="s">
        <v>423</v>
      </c>
      <c r="D21487">
        <v>2959</v>
      </c>
    </row>
    <row r="21488" spans="1:4" x14ac:dyDescent="0.2">
      <c r="A21488" t="s">
        <v>35</v>
      </c>
      <c r="B21488" s="1">
        <v>155.16</v>
      </c>
      <c r="C21488" t="s">
        <v>426</v>
      </c>
      <c r="D21488">
        <v>2959</v>
      </c>
    </row>
    <row r="21489" spans="1:4" x14ac:dyDescent="0.2">
      <c r="A21489" t="s">
        <v>35</v>
      </c>
      <c r="B21489" s="1">
        <v>798.25</v>
      </c>
      <c r="C21489" t="s">
        <v>427</v>
      </c>
      <c r="D21489">
        <v>2959</v>
      </c>
    </row>
    <row r="21490" spans="1:4" x14ac:dyDescent="0.2">
      <c r="A21490" t="s">
        <v>35</v>
      </c>
      <c r="B21490" s="1">
        <v>137.91999999999999</v>
      </c>
      <c r="C21490" t="s">
        <v>2101</v>
      </c>
      <c r="D21490">
        <v>2959</v>
      </c>
    </row>
    <row r="21491" spans="1:4" x14ac:dyDescent="0.2">
      <c r="A21491" t="s">
        <v>35</v>
      </c>
      <c r="B21491" s="1">
        <v>757.78</v>
      </c>
      <c r="C21491" t="s">
        <v>428</v>
      </c>
      <c r="D21491">
        <v>2959</v>
      </c>
    </row>
    <row r="21492" spans="1:4" x14ac:dyDescent="0.2">
      <c r="A21492" t="s">
        <v>35</v>
      </c>
      <c r="B21492" s="1">
        <v>347.04</v>
      </c>
      <c r="C21492" t="s">
        <v>429</v>
      </c>
      <c r="D21492">
        <v>2959</v>
      </c>
    </row>
    <row r="21493" spans="1:4" x14ac:dyDescent="0.2">
      <c r="A21493" t="s">
        <v>35</v>
      </c>
      <c r="B21493" s="1">
        <v>958.67</v>
      </c>
      <c r="C21493" t="s">
        <v>430</v>
      </c>
      <c r="D21493">
        <v>2959</v>
      </c>
    </row>
    <row r="21494" spans="1:4" x14ac:dyDescent="0.2">
      <c r="A21494" t="s">
        <v>35</v>
      </c>
      <c r="B21494" s="1">
        <v>236.1</v>
      </c>
      <c r="C21494" t="s">
        <v>431</v>
      </c>
      <c r="D21494">
        <v>2959</v>
      </c>
    </row>
    <row r="21495" spans="1:4" x14ac:dyDescent="0.2">
      <c r="A21495" t="s">
        <v>35</v>
      </c>
      <c r="B21495" s="1">
        <v>11805.05</v>
      </c>
      <c r="C21495" t="s">
        <v>432</v>
      </c>
      <c r="D21495">
        <v>2959</v>
      </c>
    </row>
    <row r="21496" spans="1:4" x14ac:dyDescent="0.2">
      <c r="A21496" t="s">
        <v>35</v>
      </c>
      <c r="B21496" s="1">
        <v>674.6</v>
      </c>
      <c r="C21496" t="s">
        <v>434</v>
      </c>
      <c r="D21496">
        <v>2959</v>
      </c>
    </row>
    <row r="21497" spans="1:4" x14ac:dyDescent="0.2">
      <c r="A21497" t="s">
        <v>35</v>
      </c>
      <c r="B21497" s="1">
        <v>1005.72</v>
      </c>
      <c r="C21497" t="s">
        <v>436</v>
      </c>
      <c r="D21497">
        <v>2959</v>
      </c>
    </row>
    <row r="21498" spans="1:4" x14ac:dyDescent="0.2">
      <c r="A21498" t="s">
        <v>35</v>
      </c>
      <c r="B21498" s="1">
        <v>7382.1</v>
      </c>
      <c r="C21498" t="s">
        <v>437</v>
      </c>
      <c r="D21498">
        <v>2959</v>
      </c>
    </row>
    <row r="21499" spans="1:4" x14ac:dyDescent="0.2">
      <c r="A21499" t="s">
        <v>35</v>
      </c>
      <c r="B21499" s="1">
        <v>320.64</v>
      </c>
      <c r="C21499" t="s">
        <v>1679</v>
      </c>
      <c r="D21499">
        <v>2959</v>
      </c>
    </row>
    <row r="21500" spans="1:4" x14ac:dyDescent="0.2">
      <c r="A21500" t="s">
        <v>35</v>
      </c>
      <c r="B21500" s="1">
        <v>195.6</v>
      </c>
      <c r="C21500" t="s">
        <v>443</v>
      </c>
      <c r="D21500">
        <v>2959</v>
      </c>
    </row>
    <row r="21501" spans="1:4" x14ac:dyDescent="0.2">
      <c r="A21501" t="s">
        <v>35</v>
      </c>
      <c r="B21501" s="1">
        <v>2170.8000000000002</v>
      </c>
      <c r="C21501" t="s">
        <v>445</v>
      </c>
      <c r="D21501">
        <v>2959</v>
      </c>
    </row>
    <row r="21502" spans="1:4" x14ac:dyDescent="0.2">
      <c r="A21502" t="s">
        <v>35</v>
      </c>
      <c r="B21502" s="1">
        <v>810.09</v>
      </c>
      <c r="C21502" t="s">
        <v>485</v>
      </c>
      <c r="D21502">
        <v>2959</v>
      </c>
    </row>
    <row r="21503" spans="1:4" x14ac:dyDescent="0.2">
      <c r="A21503" t="s">
        <v>35</v>
      </c>
      <c r="B21503" s="1">
        <v>487.75</v>
      </c>
      <c r="C21503" t="s">
        <v>489</v>
      </c>
      <c r="D21503">
        <v>2959</v>
      </c>
    </row>
    <row r="21504" spans="1:4" x14ac:dyDescent="0.2">
      <c r="A21504" t="s">
        <v>35</v>
      </c>
      <c r="B21504" s="1">
        <v>1415.08</v>
      </c>
      <c r="C21504" t="s">
        <v>490</v>
      </c>
      <c r="D21504">
        <v>2959</v>
      </c>
    </row>
    <row r="21505" spans="1:4" x14ac:dyDescent="0.2">
      <c r="A21505" t="s">
        <v>35</v>
      </c>
      <c r="B21505" s="1">
        <v>2488.66</v>
      </c>
      <c r="C21505" t="s">
        <v>491</v>
      </c>
      <c r="D21505">
        <v>2959</v>
      </c>
    </row>
    <row r="21506" spans="1:4" x14ac:dyDescent="0.2">
      <c r="A21506" t="s">
        <v>35</v>
      </c>
      <c r="B21506" s="1">
        <v>74.790000000000006</v>
      </c>
      <c r="C21506" t="s">
        <v>492</v>
      </c>
      <c r="D21506">
        <v>2959</v>
      </c>
    </row>
    <row r="21507" spans="1:4" x14ac:dyDescent="0.2">
      <c r="A21507" t="s">
        <v>35</v>
      </c>
      <c r="B21507" s="1">
        <v>1057.99</v>
      </c>
      <c r="C21507" t="s">
        <v>494</v>
      </c>
      <c r="D21507">
        <v>2959</v>
      </c>
    </row>
    <row r="21508" spans="1:4" x14ac:dyDescent="0.2">
      <c r="A21508" t="s">
        <v>35</v>
      </c>
      <c r="B21508" s="1">
        <v>294.39999999999998</v>
      </c>
      <c r="C21508" t="s">
        <v>496</v>
      </c>
      <c r="D21508">
        <v>2959</v>
      </c>
    </row>
    <row r="21509" spans="1:4" x14ac:dyDescent="0.2">
      <c r="A21509" t="s">
        <v>35</v>
      </c>
      <c r="B21509" s="1">
        <v>476.16</v>
      </c>
      <c r="C21509" t="s">
        <v>497</v>
      </c>
      <c r="D21509">
        <v>2959</v>
      </c>
    </row>
    <row r="21510" spans="1:4" x14ac:dyDescent="0.2">
      <c r="A21510" t="s">
        <v>35</v>
      </c>
      <c r="B21510" s="1">
        <v>216.75</v>
      </c>
      <c r="C21510" t="s">
        <v>502</v>
      </c>
      <c r="D21510">
        <v>2959</v>
      </c>
    </row>
    <row r="21511" spans="1:4" x14ac:dyDescent="0.2">
      <c r="A21511" t="s">
        <v>35</v>
      </c>
      <c r="B21511" s="1">
        <v>661</v>
      </c>
      <c r="C21511" t="s">
        <v>503</v>
      </c>
      <c r="D21511">
        <v>2959</v>
      </c>
    </row>
    <row r="21512" spans="1:4" x14ac:dyDescent="0.2">
      <c r="A21512" t="s">
        <v>35</v>
      </c>
      <c r="B21512" s="1">
        <v>626.58000000000004</v>
      </c>
      <c r="C21512" t="s">
        <v>504</v>
      </c>
      <c r="D21512">
        <v>2959</v>
      </c>
    </row>
    <row r="21513" spans="1:4" x14ac:dyDescent="0.2">
      <c r="A21513" t="s">
        <v>35</v>
      </c>
      <c r="B21513" s="1">
        <v>9376.68</v>
      </c>
      <c r="C21513" t="s">
        <v>505</v>
      </c>
      <c r="D21513">
        <v>2959</v>
      </c>
    </row>
    <row r="21514" spans="1:4" x14ac:dyDescent="0.2">
      <c r="A21514" t="s">
        <v>35</v>
      </c>
      <c r="B21514" s="1">
        <v>440.43</v>
      </c>
      <c r="C21514" t="s">
        <v>506</v>
      </c>
      <c r="D21514">
        <v>2959</v>
      </c>
    </row>
    <row r="21515" spans="1:4" x14ac:dyDescent="0.2">
      <c r="A21515" t="s">
        <v>35</v>
      </c>
      <c r="B21515" s="1">
        <v>861.63</v>
      </c>
      <c r="C21515" t="s">
        <v>508</v>
      </c>
      <c r="D21515">
        <v>2959</v>
      </c>
    </row>
    <row r="21516" spans="1:4" x14ac:dyDescent="0.2">
      <c r="A21516" t="s">
        <v>35</v>
      </c>
      <c r="B21516" s="1">
        <v>601.5</v>
      </c>
      <c r="C21516" t="s">
        <v>509</v>
      </c>
      <c r="D21516">
        <v>2959</v>
      </c>
    </row>
    <row r="21517" spans="1:4" x14ac:dyDescent="0.2">
      <c r="A21517" t="s">
        <v>35</v>
      </c>
      <c r="B21517" s="1">
        <v>79.52</v>
      </c>
      <c r="C21517" t="s">
        <v>510</v>
      </c>
      <c r="D21517">
        <v>2959</v>
      </c>
    </row>
    <row r="21518" spans="1:4" x14ac:dyDescent="0.2">
      <c r="A21518" t="s">
        <v>35</v>
      </c>
      <c r="B21518" s="1">
        <v>6214.06</v>
      </c>
      <c r="C21518" t="s">
        <v>513</v>
      </c>
      <c r="D21518">
        <v>2959</v>
      </c>
    </row>
    <row r="21519" spans="1:4" x14ac:dyDescent="0.2">
      <c r="A21519" t="s">
        <v>35</v>
      </c>
      <c r="B21519" s="1">
        <v>75.760000000000005</v>
      </c>
      <c r="C21519" t="s">
        <v>514</v>
      </c>
      <c r="D21519">
        <v>2959</v>
      </c>
    </row>
    <row r="21520" spans="1:4" x14ac:dyDescent="0.2">
      <c r="A21520" t="s">
        <v>35</v>
      </c>
      <c r="B21520" s="1">
        <v>79.52</v>
      </c>
      <c r="C21520" t="s">
        <v>1859</v>
      </c>
      <c r="D21520">
        <v>2959</v>
      </c>
    </row>
    <row r="21521" spans="1:4" x14ac:dyDescent="0.2">
      <c r="A21521" t="s">
        <v>35</v>
      </c>
      <c r="B21521" s="1">
        <v>99.4</v>
      </c>
      <c r="C21521" t="s">
        <v>516</v>
      </c>
      <c r="D21521">
        <v>2959</v>
      </c>
    </row>
    <row r="21522" spans="1:4" x14ac:dyDescent="0.2">
      <c r="A21522" t="s">
        <v>35</v>
      </c>
      <c r="B21522" s="1">
        <v>806.32</v>
      </c>
      <c r="C21522" t="s">
        <v>520</v>
      </c>
      <c r="D21522">
        <v>2959</v>
      </c>
    </row>
    <row r="21523" spans="1:4" x14ac:dyDescent="0.2">
      <c r="A21523" t="s">
        <v>35</v>
      </c>
      <c r="B21523" s="1">
        <v>7777.08</v>
      </c>
      <c r="C21523" t="s">
        <v>534</v>
      </c>
      <c r="D21523">
        <v>2959</v>
      </c>
    </row>
    <row r="21524" spans="1:4" x14ac:dyDescent="0.2">
      <c r="A21524" t="s">
        <v>35</v>
      </c>
      <c r="B21524" s="1">
        <v>494.65</v>
      </c>
      <c r="C21524" t="s">
        <v>540</v>
      </c>
      <c r="D21524">
        <v>2959</v>
      </c>
    </row>
    <row r="21525" spans="1:4" x14ac:dyDescent="0.2">
      <c r="A21525" t="s">
        <v>35</v>
      </c>
      <c r="B21525" s="1">
        <v>4578.5</v>
      </c>
      <c r="C21525" t="s">
        <v>541</v>
      </c>
      <c r="D21525">
        <v>2959</v>
      </c>
    </row>
    <row r="21526" spans="1:4" x14ac:dyDescent="0.2">
      <c r="A21526" t="s">
        <v>35</v>
      </c>
      <c r="B21526" s="1">
        <v>2026.76</v>
      </c>
      <c r="C21526" t="s">
        <v>543</v>
      </c>
      <c r="D21526">
        <v>2959</v>
      </c>
    </row>
    <row r="21527" spans="1:4" x14ac:dyDescent="0.2">
      <c r="A21527" t="s">
        <v>35</v>
      </c>
      <c r="B21527" s="1">
        <v>723.15</v>
      </c>
      <c r="C21527" t="s">
        <v>560</v>
      </c>
      <c r="D21527">
        <v>2959</v>
      </c>
    </row>
    <row r="21528" spans="1:4" x14ac:dyDescent="0.2">
      <c r="A21528" t="s">
        <v>35</v>
      </c>
      <c r="B21528" s="1">
        <v>35036.28</v>
      </c>
      <c r="C21528" t="s">
        <v>561</v>
      </c>
      <c r="D21528">
        <v>2959</v>
      </c>
    </row>
    <row r="21529" spans="1:4" x14ac:dyDescent="0.2">
      <c r="A21529" t="s">
        <v>35</v>
      </c>
      <c r="B21529" s="1">
        <v>153</v>
      </c>
      <c r="C21529" t="s">
        <v>563</v>
      </c>
      <c r="D21529">
        <v>2959</v>
      </c>
    </row>
    <row r="21530" spans="1:4" x14ac:dyDescent="0.2">
      <c r="A21530" t="s">
        <v>35</v>
      </c>
      <c r="B21530" s="1">
        <v>1162.04</v>
      </c>
      <c r="C21530" t="s">
        <v>564</v>
      </c>
      <c r="D21530">
        <v>2959</v>
      </c>
    </row>
    <row r="21531" spans="1:4" x14ac:dyDescent="0.2">
      <c r="A21531" t="s">
        <v>35</v>
      </c>
      <c r="B21531" s="1">
        <v>1793.01</v>
      </c>
      <c r="C21531" t="s">
        <v>565</v>
      </c>
      <c r="D21531">
        <v>2959</v>
      </c>
    </row>
    <row r="21532" spans="1:4" x14ac:dyDescent="0.2">
      <c r="A21532" t="s">
        <v>35</v>
      </c>
      <c r="B21532" s="1">
        <v>751.83</v>
      </c>
      <c r="C21532" t="s">
        <v>574</v>
      </c>
      <c r="D21532">
        <v>2959</v>
      </c>
    </row>
    <row r="21533" spans="1:4" x14ac:dyDescent="0.2">
      <c r="A21533" t="s">
        <v>35</v>
      </c>
      <c r="B21533" s="1">
        <v>2884.7</v>
      </c>
      <c r="C21533" t="s">
        <v>576</v>
      </c>
      <c r="D21533">
        <v>2959</v>
      </c>
    </row>
    <row r="21534" spans="1:4" x14ac:dyDescent="0.2">
      <c r="A21534" t="s">
        <v>35</v>
      </c>
      <c r="B21534" s="1">
        <v>336.27</v>
      </c>
      <c r="C21534" t="s">
        <v>581</v>
      </c>
      <c r="D21534">
        <v>2959</v>
      </c>
    </row>
    <row r="21535" spans="1:4" x14ac:dyDescent="0.2">
      <c r="A21535" t="s">
        <v>35</v>
      </c>
      <c r="B21535" s="1">
        <v>193.5</v>
      </c>
      <c r="C21535" t="s">
        <v>590</v>
      </c>
      <c r="D21535">
        <v>2959</v>
      </c>
    </row>
    <row r="21536" spans="1:4" x14ac:dyDescent="0.2">
      <c r="A21536" t="s">
        <v>35</v>
      </c>
      <c r="B21536" s="1">
        <v>99</v>
      </c>
      <c r="C21536" t="s">
        <v>595</v>
      </c>
      <c r="D21536">
        <v>2959</v>
      </c>
    </row>
    <row r="21537" spans="1:4" x14ac:dyDescent="0.2">
      <c r="A21537" t="s">
        <v>35</v>
      </c>
      <c r="B21537" s="1">
        <v>99</v>
      </c>
      <c r="C21537" t="s">
        <v>596</v>
      </c>
      <c r="D21537">
        <v>2959</v>
      </c>
    </row>
    <row r="21538" spans="1:4" x14ac:dyDescent="0.2">
      <c r="A21538" t="s">
        <v>35</v>
      </c>
      <c r="B21538" s="1">
        <v>1094.22</v>
      </c>
      <c r="C21538" t="s">
        <v>599</v>
      </c>
      <c r="D21538">
        <v>2959</v>
      </c>
    </row>
    <row r="21539" spans="1:4" x14ac:dyDescent="0.2">
      <c r="A21539" t="s">
        <v>35</v>
      </c>
      <c r="B21539" s="1">
        <v>36.299999999999997</v>
      </c>
      <c r="C21539" t="s">
        <v>2121</v>
      </c>
      <c r="D21539">
        <v>2959</v>
      </c>
    </row>
    <row r="21540" spans="1:4" x14ac:dyDescent="0.2">
      <c r="A21540" t="s">
        <v>35</v>
      </c>
      <c r="B21540" s="1">
        <v>11940.6</v>
      </c>
      <c r="C21540" t="s">
        <v>600</v>
      </c>
      <c r="D21540">
        <v>2959</v>
      </c>
    </row>
    <row r="21541" spans="1:4" x14ac:dyDescent="0.2">
      <c r="A21541" t="s">
        <v>35</v>
      </c>
      <c r="B21541" s="1">
        <v>78</v>
      </c>
      <c r="C21541" t="s">
        <v>603</v>
      </c>
      <c r="D21541">
        <v>2959</v>
      </c>
    </row>
    <row r="21542" spans="1:4" x14ac:dyDescent="0.2">
      <c r="A21542" t="s">
        <v>35</v>
      </c>
      <c r="B21542" s="1">
        <v>255</v>
      </c>
      <c r="C21542" t="s">
        <v>610</v>
      </c>
      <c r="D21542">
        <v>2959</v>
      </c>
    </row>
    <row r="21543" spans="1:4" x14ac:dyDescent="0.2">
      <c r="A21543" t="s">
        <v>35</v>
      </c>
      <c r="B21543" s="1">
        <v>225</v>
      </c>
      <c r="C21543" t="s">
        <v>1869</v>
      </c>
      <c r="D21543">
        <v>2959</v>
      </c>
    </row>
    <row r="21544" spans="1:4" x14ac:dyDescent="0.2">
      <c r="A21544" t="s">
        <v>35</v>
      </c>
      <c r="B21544" s="1">
        <v>1549.44</v>
      </c>
      <c r="C21544" t="s">
        <v>614</v>
      </c>
      <c r="D21544">
        <v>2959</v>
      </c>
    </row>
    <row r="21545" spans="1:4" x14ac:dyDescent="0.2">
      <c r="A21545" t="s">
        <v>35</v>
      </c>
      <c r="B21545" s="1">
        <v>3178.84</v>
      </c>
      <c r="C21545" t="s">
        <v>619</v>
      </c>
      <c r="D21545">
        <v>2959</v>
      </c>
    </row>
    <row r="21546" spans="1:4" x14ac:dyDescent="0.2">
      <c r="A21546" t="s">
        <v>35</v>
      </c>
      <c r="B21546" s="1">
        <v>2995.92</v>
      </c>
      <c r="C21546" t="s">
        <v>620</v>
      </c>
      <c r="D21546">
        <v>2959</v>
      </c>
    </row>
    <row r="21547" spans="1:4" x14ac:dyDescent="0.2">
      <c r="A21547" t="s">
        <v>35</v>
      </c>
      <c r="B21547" s="1">
        <v>375.22</v>
      </c>
      <c r="C21547" t="s">
        <v>625</v>
      </c>
      <c r="D21547">
        <v>2959</v>
      </c>
    </row>
    <row r="21548" spans="1:4" x14ac:dyDescent="0.2">
      <c r="A21548" t="s">
        <v>35</v>
      </c>
      <c r="B21548" s="1">
        <v>2754</v>
      </c>
      <c r="C21548" t="s">
        <v>626</v>
      </c>
      <c r="D21548">
        <v>2959</v>
      </c>
    </row>
    <row r="21549" spans="1:4" x14ac:dyDescent="0.2">
      <c r="A21549" t="s">
        <v>35</v>
      </c>
      <c r="B21549" s="1">
        <v>899.8</v>
      </c>
      <c r="C21549" t="s">
        <v>1872</v>
      </c>
      <c r="D21549">
        <v>2959</v>
      </c>
    </row>
    <row r="21550" spans="1:4" x14ac:dyDescent="0.2">
      <c r="A21550" t="s">
        <v>35</v>
      </c>
      <c r="B21550" s="1">
        <v>330</v>
      </c>
      <c r="C21550" t="s">
        <v>629</v>
      </c>
      <c r="D21550">
        <v>2959</v>
      </c>
    </row>
    <row r="21551" spans="1:4" x14ac:dyDescent="0.2">
      <c r="A21551" t="s">
        <v>35</v>
      </c>
      <c r="B21551" s="1">
        <v>316.39999999999998</v>
      </c>
      <c r="C21551" t="s">
        <v>630</v>
      </c>
      <c r="D21551">
        <v>2959</v>
      </c>
    </row>
    <row r="21552" spans="1:4" x14ac:dyDescent="0.2">
      <c r="A21552" t="s">
        <v>35</v>
      </c>
      <c r="B21552" s="1">
        <v>891</v>
      </c>
      <c r="C21552" t="s">
        <v>631</v>
      </c>
      <c r="D21552">
        <v>2959</v>
      </c>
    </row>
    <row r="21553" spans="1:4" x14ac:dyDescent="0.2">
      <c r="A21553" t="s">
        <v>35</v>
      </c>
      <c r="B21553" s="1">
        <v>14373.68</v>
      </c>
      <c r="C21553" t="s">
        <v>632</v>
      </c>
      <c r="D21553">
        <v>2959</v>
      </c>
    </row>
    <row r="21554" spans="1:4" x14ac:dyDescent="0.2">
      <c r="A21554" t="s">
        <v>35</v>
      </c>
      <c r="B21554" s="1">
        <v>370.74</v>
      </c>
      <c r="C21554" t="s">
        <v>636</v>
      </c>
      <c r="D21554">
        <v>2959</v>
      </c>
    </row>
    <row r="21555" spans="1:4" x14ac:dyDescent="0.2">
      <c r="A21555" t="s">
        <v>35</v>
      </c>
      <c r="B21555" s="1">
        <v>258.32</v>
      </c>
      <c r="C21555" t="s">
        <v>638</v>
      </c>
      <c r="D21555">
        <v>2959</v>
      </c>
    </row>
    <row r="21556" spans="1:4" x14ac:dyDescent="0.2">
      <c r="A21556" t="s">
        <v>35</v>
      </c>
      <c r="B21556" s="1">
        <v>179.7</v>
      </c>
      <c r="C21556" t="s">
        <v>640</v>
      </c>
      <c r="D21556">
        <v>2959</v>
      </c>
    </row>
    <row r="21557" spans="1:4" x14ac:dyDescent="0.2">
      <c r="A21557" t="s">
        <v>35</v>
      </c>
      <c r="B21557" s="1">
        <v>213.4</v>
      </c>
      <c r="C21557" t="s">
        <v>641</v>
      </c>
      <c r="D21557">
        <v>2959</v>
      </c>
    </row>
    <row r="21558" spans="1:4" x14ac:dyDescent="0.2">
      <c r="A21558" t="s">
        <v>35</v>
      </c>
      <c r="B21558" s="1">
        <v>2405.1999999999998</v>
      </c>
      <c r="C21558" t="s">
        <v>644</v>
      </c>
      <c r="D21558">
        <v>2959</v>
      </c>
    </row>
    <row r="21559" spans="1:4" x14ac:dyDescent="0.2">
      <c r="A21559" t="s">
        <v>35</v>
      </c>
      <c r="B21559" s="1">
        <v>853.92</v>
      </c>
      <c r="C21559" t="s">
        <v>646</v>
      </c>
      <c r="D21559">
        <v>2959</v>
      </c>
    </row>
    <row r="21560" spans="1:4" x14ac:dyDescent="0.2">
      <c r="A21560" t="s">
        <v>35</v>
      </c>
      <c r="B21560" s="1">
        <v>10008.32</v>
      </c>
      <c r="C21560" t="s">
        <v>647</v>
      </c>
      <c r="D21560">
        <v>2959</v>
      </c>
    </row>
    <row r="21561" spans="1:4" x14ac:dyDescent="0.2">
      <c r="A21561" t="s">
        <v>35</v>
      </c>
      <c r="B21561" s="1">
        <v>720</v>
      </c>
      <c r="C21561" t="s">
        <v>648</v>
      </c>
      <c r="D21561">
        <v>2959</v>
      </c>
    </row>
    <row r="21562" spans="1:4" x14ac:dyDescent="0.2">
      <c r="A21562" t="s">
        <v>35</v>
      </c>
      <c r="B21562" s="1">
        <v>462</v>
      </c>
      <c r="C21562" t="s">
        <v>649</v>
      </c>
      <c r="D21562">
        <v>2959</v>
      </c>
    </row>
    <row r="21563" spans="1:4" x14ac:dyDescent="0.2">
      <c r="A21563" t="s">
        <v>35</v>
      </c>
      <c r="B21563" s="1">
        <v>162</v>
      </c>
      <c r="C21563" t="s">
        <v>651</v>
      </c>
      <c r="D21563">
        <v>2959</v>
      </c>
    </row>
    <row r="21564" spans="1:4" x14ac:dyDescent="0.2">
      <c r="A21564" t="s">
        <v>35</v>
      </c>
      <c r="B21564" s="1">
        <v>1164.43</v>
      </c>
      <c r="C21564" t="s">
        <v>658</v>
      </c>
      <c r="D21564">
        <v>2959</v>
      </c>
    </row>
    <row r="21565" spans="1:4" x14ac:dyDescent="0.2">
      <c r="A21565" t="s">
        <v>35</v>
      </c>
      <c r="B21565" s="1">
        <v>3352.8</v>
      </c>
      <c r="C21565" t="s">
        <v>668</v>
      </c>
      <c r="D21565">
        <v>2959</v>
      </c>
    </row>
    <row r="21566" spans="1:4" x14ac:dyDescent="0.2">
      <c r="A21566" t="s">
        <v>35</v>
      </c>
      <c r="B21566" s="1">
        <v>222.72</v>
      </c>
      <c r="C21566" t="s">
        <v>675</v>
      </c>
      <c r="D21566">
        <v>2959</v>
      </c>
    </row>
    <row r="21567" spans="1:4" x14ac:dyDescent="0.2">
      <c r="A21567" t="s">
        <v>35</v>
      </c>
      <c r="B21567" s="1">
        <v>1096.5</v>
      </c>
      <c r="C21567" t="s">
        <v>678</v>
      </c>
      <c r="D21567">
        <v>2959</v>
      </c>
    </row>
    <row r="21568" spans="1:4" x14ac:dyDescent="0.2">
      <c r="A21568" t="s">
        <v>35</v>
      </c>
      <c r="B21568" s="1">
        <v>859.5</v>
      </c>
      <c r="C21568" t="s">
        <v>1877</v>
      </c>
      <c r="D21568">
        <v>2959</v>
      </c>
    </row>
    <row r="21569" spans="1:4" x14ac:dyDescent="0.2">
      <c r="A21569" t="s">
        <v>35</v>
      </c>
      <c r="B21569" s="1">
        <v>1608</v>
      </c>
      <c r="C21569" t="s">
        <v>679</v>
      </c>
      <c r="D21569">
        <v>2959</v>
      </c>
    </row>
    <row r="21570" spans="1:4" x14ac:dyDescent="0.2">
      <c r="A21570" t="s">
        <v>35</v>
      </c>
      <c r="B21570" s="1">
        <v>292.5</v>
      </c>
      <c r="C21570" t="s">
        <v>1878</v>
      </c>
      <c r="D21570">
        <v>2959</v>
      </c>
    </row>
    <row r="21571" spans="1:4" x14ac:dyDescent="0.2">
      <c r="A21571" t="s">
        <v>35</v>
      </c>
      <c r="B21571" s="1">
        <v>244.5</v>
      </c>
      <c r="C21571" t="s">
        <v>680</v>
      </c>
      <c r="D21571">
        <v>2959</v>
      </c>
    </row>
    <row r="21572" spans="1:4" x14ac:dyDescent="0.2">
      <c r="A21572" t="s">
        <v>35</v>
      </c>
      <c r="B21572" s="1">
        <v>286.5</v>
      </c>
      <c r="C21572" t="s">
        <v>683</v>
      </c>
      <c r="D21572">
        <v>2959</v>
      </c>
    </row>
    <row r="21573" spans="1:4" x14ac:dyDescent="0.2">
      <c r="A21573" t="s">
        <v>35</v>
      </c>
      <c r="B21573" s="1">
        <v>592.5</v>
      </c>
      <c r="C21573" t="s">
        <v>684</v>
      </c>
      <c r="D21573">
        <v>2959</v>
      </c>
    </row>
    <row r="21574" spans="1:4" x14ac:dyDescent="0.2">
      <c r="A21574" t="s">
        <v>35</v>
      </c>
      <c r="B21574" s="1">
        <v>290.67</v>
      </c>
      <c r="C21574" t="s">
        <v>685</v>
      </c>
      <c r="D21574">
        <v>2959</v>
      </c>
    </row>
    <row r="21575" spans="1:4" x14ac:dyDescent="0.2">
      <c r="A21575" t="s">
        <v>35</v>
      </c>
      <c r="B21575" s="1">
        <v>499.32</v>
      </c>
      <c r="C21575" t="s">
        <v>689</v>
      </c>
      <c r="D21575">
        <v>2959</v>
      </c>
    </row>
    <row r="21576" spans="1:4" x14ac:dyDescent="0.2">
      <c r="A21576" t="s">
        <v>35</v>
      </c>
      <c r="B21576" s="1">
        <v>118.75</v>
      </c>
      <c r="C21576" t="s">
        <v>691</v>
      </c>
      <c r="D21576">
        <v>2959</v>
      </c>
    </row>
    <row r="21577" spans="1:4" x14ac:dyDescent="0.2">
      <c r="A21577" t="s">
        <v>35</v>
      </c>
      <c r="B21577" s="1">
        <v>3681.94</v>
      </c>
      <c r="C21577" t="s">
        <v>692</v>
      </c>
      <c r="D21577">
        <v>2959</v>
      </c>
    </row>
    <row r="21578" spans="1:4" x14ac:dyDescent="0.2">
      <c r="A21578" t="s">
        <v>35</v>
      </c>
      <c r="B21578" s="1">
        <v>854.94</v>
      </c>
      <c r="C21578" t="s">
        <v>694</v>
      </c>
      <c r="D21578">
        <v>2959</v>
      </c>
    </row>
    <row r="21579" spans="1:4" x14ac:dyDescent="0.2">
      <c r="A21579" t="s">
        <v>35</v>
      </c>
      <c r="B21579" s="1">
        <v>225.72</v>
      </c>
      <c r="C21579" t="s">
        <v>701</v>
      </c>
      <c r="D21579">
        <v>2959</v>
      </c>
    </row>
    <row r="21580" spans="1:4" x14ac:dyDescent="0.2">
      <c r="A21580" t="s">
        <v>35</v>
      </c>
      <c r="B21580" s="1">
        <v>794.2</v>
      </c>
      <c r="C21580" t="s">
        <v>702</v>
      </c>
      <c r="D21580">
        <v>2959</v>
      </c>
    </row>
    <row r="21581" spans="1:4" x14ac:dyDescent="0.2">
      <c r="A21581" t="s">
        <v>35</v>
      </c>
      <c r="B21581" s="1">
        <v>1534.4</v>
      </c>
      <c r="C21581" t="s">
        <v>703</v>
      </c>
      <c r="D21581">
        <v>2959</v>
      </c>
    </row>
    <row r="21582" spans="1:4" x14ac:dyDescent="0.2">
      <c r="A21582" t="s">
        <v>35</v>
      </c>
      <c r="B21582" s="1">
        <v>650.94000000000005</v>
      </c>
      <c r="C21582" t="s">
        <v>706</v>
      </c>
      <c r="D21582">
        <v>2959</v>
      </c>
    </row>
    <row r="21583" spans="1:4" x14ac:dyDescent="0.2">
      <c r="A21583" t="s">
        <v>35</v>
      </c>
      <c r="B21583" s="1">
        <v>749.75</v>
      </c>
      <c r="C21583" t="s">
        <v>715</v>
      </c>
      <c r="D21583">
        <v>2959</v>
      </c>
    </row>
    <row r="21584" spans="1:4" x14ac:dyDescent="0.2">
      <c r="A21584" t="s">
        <v>35</v>
      </c>
      <c r="B21584" s="1">
        <v>218.52</v>
      </c>
      <c r="C21584" t="s">
        <v>727</v>
      </c>
      <c r="D21584">
        <v>2959</v>
      </c>
    </row>
    <row r="21585" spans="1:4" x14ac:dyDescent="0.2">
      <c r="A21585" t="s">
        <v>35</v>
      </c>
      <c r="B21585" s="1">
        <v>5656.54</v>
      </c>
      <c r="C21585" t="s">
        <v>732</v>
      </c>
      <c r="D21585">
        <v>2959</v>
      </c>
    </row>
    <row r="21586" spans="1:4" x14ac:dyDescent="0.2">
      <c r="A21586" t="s">
        <v>35</v>
      </c>
      <c r="B21586" s="1">
        <v>866.86</v>
      </c>
      <c r="C21586" t="s">
        <v>736</v>
      </c>
      <c r="D21586">
        <v>2959</v>
      </c>
    </row>
    <row r="21587" spans="1:4" x14ac:dyDescent="0.2">
      <c r="A21587" t="s">
        <v>35</v>
      </c>
      <c r="B21587" s="1">
        <v>8993.2800000000007</v>
      </c>
      <c r="C21587" t="s">
        <v>737</v>
      </c>
      <c r="D21587">
        <v>2959</v>
      </c>
    </row>
    <row r="21588" spans="1:4" x14ac:dyDescent="0.2">
      <c r="A21588" t="s">
        <v>35</v>
      </c>
      <c r="B21588" s="1">
        <v>227.7</v>
      </c>
      <c r="C21588" t="s">
        <v>738</v>
      </c>
      <c r="D21588">
        <v>2959</v>
      </c>
    </row>
    <row r="21589" spans="1:4" x14ac:dyDescent="0.2">
      <c r="A21589" t="s">
        <v>35</v>
      </c>
      <c r="B21589" s="1">
        <v>67.5</v>
      </c>
      <c r="C21589" t="s">
        <v>739</v>
      </c>
      <c r="D21589">
        <v>2959</v>
      </c>
    </row>
    <row r="21590" spans="1:4" x14ac:dyDescent="0.2">
      <c r="A21590" t="s">
        <v>35</v>
      </c>
      <c r="B21590" s="1">
        <v>88.52</v>
      </c>
      <c r="C21590" t="s">
        <v>740</v>
      </c>
      <c r="D21590">
        <v>2959</v>
      </c>
    </row>
    <row r="21591" spans="1:4" x14ac:dyDescent="0.2">
      <c r="A21591" t="s">
        <v>35</v>
      </c>
      <c r="B21591" s="1">
        <v>90</v>
      </c>
      <c r="C21591" t="s">
        <v>743</v>
      </c>
      <c r="D21591">
        <v>2959</v>
      </c>
    </row>
    <row r="21592" spans="1:4" x14ac:dyDescent="0.2">
      <c r="A21592" t="s">
        <v>35</v>
      </c>
      <c r="B21592" s="1">
        <v>164</v>
      </c>
      <c r="C21592" t="s">
        <v>749</v>
      </c>
      <c r="D21592">
        <v>2959</v>
      </c>
    </row>
    <row r="21593" spans="1:4" x14ac:dyDescent="0.2">
      <c r="A21593" t="s">
        <v>35</v>
      </c>
      <c r="B21593" s="1">
        <v>164</v>
      </c>
      <c r="C21593" t="s">
        <v>757</v>
      </c>
      <c r="D21593">
        <v>2959</v>
      </c>
    </row>
    <row r="21594" spans="1:4" x14ac:dyDescent="0.2">
      <c r="A21594" t="s">
        <v>35</v>
      </c>
      <c r="B21594" s="1">
        <v>317.75</v>
      </c>
      <c r="C21594" t="s">
        <v>759</v>
      </c>
      <c r="D21594">
        <v>2959</v>
      </c>
    </row>
    <row r="21595" spans="1:4" x14ac:dyDescent="0.2">
      <c r="A21595" t="s">
        <v>35</v>
      </c>
      <c r="B21595" s="1">
        <v>658.05</v>
      </c>
      <c r="C21595" t="s">
        <v>763</v>
      </c>
      <c r="D21595">
        <v>2959</v>
      </c>
    </row>
    <row r="21596" spans="1:4" x14ac:dyDescent="0.2">
      <c r="A21596" t="s">
        <v>35</v>
      </c>
      <c r="B21596" s="1">
        <v>30.9</v>
      </c>
      <c r="C21596" t="s">
        <v>770</v>
      </c>
      <c r="D21596">
        <v>2959</v>
      </c>
    </row>
    <row r="21597" spans="1:4" x14ac:dyDescent="0.2">
      <c r="A21597" t="s">
        <v>35</v>
      </c>
      <c r="B21597" s="1">
        <v>604.79999999999995</v>
      </c>
      <c r="C21597" t="s">
        <v>772</v>
      </c>
      <c r="D21597">
        <v>2959</v>
      </c>
    </row>
    <row r="21598" spans="1:4" x14ac:dyDescent="0.2">
      <c r="A21598" t="s">
        <v>35</v>
      </c>
      <c r="B21598" s="1">
        <v>50.7</v>
      </c>
      <c r="C21598" t="s">
        <v>775</v>
      </c>
      <c r="D21598">
        <v>2959</v>
      </c>
    </row>
    <row r="21599" spans="1:4" x14ac:dyDescent="0.2">
      <c r="A21599" t="s">
        <v>35</v>
      </c>
      <c r="B21599" s="1">
        <v>492.85</v>
      </c>
      <c r="C21599" t="s">
        <v>777</v>
      </c>
      <c r="D21599">
        <v>2959</v>
      </c>
    </row>
    <row r="21600" spans="1:4" x14ac:dyDescent="0.2">
      <c r="A21600" t="s">
        <v>35</v>
      </c>
      <c r="B21600" s="1">
        <v>330.75</v>
      </c>
      <c r="C21600" t="s">
        <v>778</v>
      </c>
      <c r="D21600">
        <v>2959</v>
      </c>
    </row>
    <row r="21601" spans="1:4" x14ac:dyDescent="0.2">
      <c r="A21601" t="s">
        <v>35</v>
      </c>
      <c r="B21601" s="1">
        <v>994.05</v>
      </c>
      <c r="C21601" t="s">
        <v>781</v>
      </c>
      <c r="D21601">
        <v>2959</v>
      </c>
    </row>
    <row r="21602" spans="1:4" x14ac:dyDescent="0.2">
      <c r="A21602" t="s">
        <v>35</v>
      </c>
      <c r="B21602" s="1">
        <v>132.30000000000001</v>
      </c>
      <c r="C21602" t="s">
        <v>785</v>
      </c>
      <c r="D21602">
        <v>2959</v>
      </c>
    </row>
    <row r="21603" spans="1:4" x14ac:dyDescent="0.2">
      <c r="A21603" t="s">
        <v>35</v>
      </c>
      <c r="B21603" s="1">
        <v>324.75</v>
      </c>
      <c r="C21603" t="s">
        <v>790</v>
      </c>
      <c r="D21603">
        <v>2959</v>
      </c>
    </row>
    <row r="21604" spans="1:4" x14ac:dyDescent="0.2">
      <c r="A21604" t="s">
        <v>35</v>
      </c>
      <c r="B21604" s="1">
        <v>160.65</v>
      </c>
      <c r="C21604" t="s">
        <v>791</v>
      </c>
      <c r="D21604">
        <v>2959</v>
      </c>
    </row>
    <row r="21605" spans="1:4" x14ac:dyDescent="0.2">
      <c r="A21605" t="s">
        <v>35</v>
      </c>
      <c r="B21605" s="1">
        <v>118.1</v>
      </c>
      <c r="C21605" t="s">
        <v>795</v>
      </c>
      <c r="D21605">
        <v>2959</v>
      </c>
    </row>
    <row r="21606" spans="1:4" x14ac:dyDescent="0.2">
      <c r="A21606" t="s">
        <v>35</v>
      </c>
      <c r="B21606" s="1">
        <v>585.9</v>
      </c>
      <c r="C21606" t="s">
        <v>798</v>
      </c>
      <c r="D21606">
        <v>2959</v>
      </c>
    </row>
    <row r="21607" spans="1:4" x14ac:dyDescent="0.2">
      <c r="A21607" t="s">
        <v>35</v>
      </c>
      <c r="B21607" s="1">
        <v>359.1</v>
      </c>
      <c r="C21607" t="s">
        <v>802</v>
      </c>
      <c r="D21607">
        <v>2959</v>
      </c>
    </row>
    <row r="21608" spans="1:4" x14ac:dyDescent="0.2">
      <c r="A21608" t="s">
        <v>35</v>
      </c>
      <c r="B21608" s="1">
        <v>877.64</v>
      </c>
      <c r="C21608" t="s">
        <v>803</v>
      </c>
      <c r="D21608">
        <v>2959</v>
      </c>
    </row>
    <row r="21609" spans="1:4" x14ac:dyDescent="0.2">
      <c r="A21609" t="s">
        <v>35</v>
      </c>
      <c r="B21609" s="1">
        <v>399</v>
      </c>
      <c r="C21609" t="s">
        <v>804</v>
      </c>
      <c r="D21609">
        <v>2959</v>
      </c>
    </row>
    <row r="21610" spans="1:4" x14ac:dyDescent="0.2">
      <c r="A21610" t="s">
        <v>35</v>
      </c>
      <c r="B21610" s="1">
        <v>90</v>
      </c>
      <c r="C21610" t="s">
        <v>805</v>
      </c>
      <c r="D21610">
        <v>2959</v>
      </c>
    </row>
    <row r="21611" spans="1:4" x14ac:dyDescent="0.2">
      <c r="A21611" t="s">
        <v>35</v>
      </c>
      <c r="B21611" s="1">
        <v>179.2</v>
      </c>
      <c r="C21611" t="s">
        <v>1892</v>
      </c>
      <c r="D21611">
        <v>2959</v>
      </c>
    </row>
    <row r="21612" spans="1:4" x14ac:dyDescent="0.2">
      <c r="A21612" t="s">
        <v>35</v>
      </c>
      <c r="B21612" s="1">
        <v>89.6</v>
      </c>
      <c r="C21612" t="s">
        <v>806</v>
      </c>
      <c r="D21612">
        <v>2959</v>
      </c>
    </row>
    <row r="21613" spans="1:4" x14ac:dyDescent="0.2">
      <c r="A21613" t="s">
        <v>35</v>
      </c>
      <c r="B21613" s="1">
        <v>4094.44</v>
      </c>
      <c r="C21613" t="s">
        <v>807</v>
      </c>
      <c r="D21613">
        <v>2959</v>
      </c>
    </row>
    <row r="21614" spans="1:4" x14ac:dyDescent="0.2">
      <c r="A21614" t="s">
        <v>35</v>
      </c>
      <c r="B21614" s="1">
        <v>956.88</v>
      </c>
      <c r="C21614" t="s">
        <v>808</v>
      </c>
      <c r="D21614">
        <v>2959</v>
      </c>
    </row>
    <row r="21615" spans="1:4" x14ac:dyDescent="0.2">
      <c r="A21615" t="s">
        <v>35</v>
      </c>
      <c r="B21615" s="1">
        <v>629.52</v>
      </c>
      <c r="C21615" t="s">
        <v>809</v>
      </c>
      <c r="D21615">
        <v>2959</v>
      </c>
    </row>
    <row r="21616" spans="1:4" x14ac:dyDescent="0.2">
      <c r="A21616" t="s">
        <v>35</v>
      </c>
      <c r="B21616" s="1">
        <v>1642.41</v>
      </c>
      <c r="C21616" t="s">
        <v>810</v>
      </c>
      <c r="D21616">
        <v>2959</v>
      </c>
    </row>
    <row r="21617" spans="1:4" x14ac:dyDescent="0.2">
      <c r="A21617" t="s">
        <v>35</v>
      </c>
      <c r="B21617" s="1">
        <v>97.48</v>
      </c>
      <c r="C21617" t="s">
        <v>815</v>
      </c>
      <c r="D21617">
        <v>2959</v>
      </c>
    </row>
    <row r="21618" spans="1:4" x14ac:dyDescent="0.2">
      <c r="A21618" t="s">
        <v>35</v>
      </c>
      <c r="B21618" s="1">
        <v>79.48</v>
      </c>
      <c r="C21618" t="s">
        <v>816</v>
      </c>
      <c r="D21618">
        <v>2959</v>
      </c>
    </row>
    <row r="21619" spans="1:4" x14ac:dyDescent="0.2">
      <c r="A21619" t="s">
        <v>35</v>
      </c>
      <c r="B21619" s="1">
        <v>86.98</v>
      </c>
      <c r="C21619" t="s">
        <v>817</v>
      </c>
      <c r="D21619">
        <v>2959</v>
      </c>
    </row>
    <row r="21620" spans="1:4" x14ac:dyDescent="0.2">
      <c r="A21620" t="s">
        <v>35</v>
      </c>
      <c r="B21620" s="1">
        <v>263.13</v>
      </c>
      <c r="C21620" t="s">
        <v>819</v>
      </c>
      <c r="D21620">
        <v>2959</v>
      </c>
    </row>
    <row r="21621" spans="1:4" x14ac:dyDescent="0.2">
      <c r="A21621" t="s">
        <v>35</v>
      </c>
      <c r="B21621" s="1">
        <v>586.20000000000005</v>
      </c>
      <c r="C21621" t="s">
        <v>822</v>
      </c>
      <c r="D21621">
        <v>2959</v>
      </c>
    </row>
    <row r="21622" spans="1:4" x14ac:dyDescent="0.2">
      <c r="A21622" t="s">
        <v>35</v>
      </c>
      <c r="B21622" s="1">
        <v>234.18</v>
      </c>
      <c r="C21622" t="s">
        <v>824</v>
      </c>
      <c r="D21622">
        <v>2959</v>
      </c>
    </row>
    <row r="21623" spans="1:4" x14ac:dyDescent="0.2">
      <c r="A21623" t="s">
        <v>35</v>
      </c>
      <c r="B21623" s="1">
        <v>312.24</v>
      </c>
      <c r="C21623" t="s">
        <v>828</v>
      </c>
      <c r="D21623">
        <v>2959</v>
      </c>
    </row>
    <row r="21624" spans="1:4" x14ac:dyDescent="0.2">
      <c r="A21624" t="s">
        <v>35</v>
      </c>
      <c r="B21624" s="1">
        <v>699.12</v>
      </c>
      <c r="C21624" t="s">
        <v>831</v>
      </c>
      <c r="D21624">
        <v>2959</v>
      </c>
    </row>
    <row r="21625" spans="1:4" x14ac:dyDescent="0.2">
      <c r="A21625" t="s">
        <v>35</v>
      </c>
      <c r="B21625" s="1">
        <v>255.84</v>
      </c>
      <c r="C21625" t="s">
        <v>835</v>
      </c>
      <c r="D21625">
        <v>2959</v>
      </c>
    </row>
    <row r="21626" spans="1:4" x14ac:dyDescent="0.2">
      <c r="A21626" t="s">
        <v>35</v>
      </c>
      <c r="B21626" s="1">
        <v>3604.44</v>
      </c>
      <c r="C21626" t="s">
        <v>839</v>
      </c>
      <c r="D21626">
        <v>2959</v>
      </c>
    </row>
    <row r="21627" spans="1:4" x14ac:dyDescent="0.2">
      <c r="A21627" t="s">
        <v>35</v>
      </c>
      <c r="B21627" s="1">
        <v>666.54</v>
      </c>
      <c r="C21627" t="s">
        <v>840</v>
      </c>
      <c r="D21627">
        <v>2959</v>
      </c>
    </row>
    <row r="21628" spans="1:4" x14ac:dyDescent="0.2">
      <c r="A21628" t="s">
        <v>35</v>
      </c>
      <c r="B21628" s="1">
        <v>97.68</v>
      </c>
      <c r="C21628" t="s">
        <v>1738</v>
      </c>
      <c r="D21628">
        <v>2959</v>
      </c>
    </row>
    <row r="21629" spans="1:4" x14ac:dyDescent="0.2">
      <c r="A21629" t="s">
        <v>35</v>
      </c>
      <c r="B21629" s="1">
        <v>1228.5</v>
      </c>
      <c r="C21629" t="s">
        <v>842</v>
      </c>
      <c r="D21629">
        <v>2959</v>
      </c>
    </row>
    <row r="21630" spans="1:4" x14ac:dyDescent="0.2">
      <c r="A21630" t="s">
        <v>35</v>
      </c>
      <c r="B21630" s="1">
        <v>71.040000000000006</v>
      </c>
      <c r="C21630" t="s">
        <v>843</v>
      </c>
      <c r="D21630">
        <v>2959</v>
      </c>
    </row>
    <row r="21631" spans="1:4" x14ac:dyDescent="0.2">
      <c r="A21631" t="s">
        <v>35</v>
      </c>
      <c r="B21631" s="1">
        <v>1560</v>
      </c>
      <c r="C21631" t="s">
        <v>844</v>
      </c>
      <c r="D21631">
        <v>2959</v>
      </c>
    </row>
    <row r="21632" spans="1:4" x14ac:dyDescent="0.2">
      <c r="A21632" t="s">
        <v>35</v>
      </c>
      <c r="B21632" s="1">
        <v>943.4</v>
      </c>
      <c r="C21632" t="s">
        <v>1897</v>
      </c>
      <c r="D21632">
        <v>2959</v>
      </c>
    </row>
    <row r="21633" spans="1:4" x14ac:dyDescent="0.2">
      <c r="A21633" t="s">
        <v>35</v>
      </c>
      <c r="B21633" s="1">
        <v>1115.3399999999999</v>
      </c>
      <c r="C21633" t="s">
        <v>859</v>
      </c>
      <c r="D21633">
        <v>2959</v>
      </c>
    </row>
    <row r="21634" spans="1:4" x14ac:dyDescent="0.2">
      <c r="A21634" t="s">
        <v>35</v>
      </c>
      <c r="B21634" s="1">
        <v>2046.2</v>
      </c>
      <c r="C21634" t="s">
        <v>863</v>
      </c>
      <c r="D21634">
        <v>2959</v>
      </c>
    </row>
    <row r="21635" spans="1:4" x14ac:dyDescent="0.2">
      <c r="A21635" t="s">
        <v>35</v>
      </c>
      <c r="B21635" s="1">
        <v>2885.34</v>
      </c>
      <c r="C21635" t="s">
        <v>865</v>
      </c>
      <c r="D21635">
        <v>2959</v>
      </c>
    </row>
    <row r="21636" spans="1:4" x14ac:dyDescent="0.2">
      <c r="A21636" t="s">
        <v>35</v>
      </c>
      <c r="B21636" s="1">
        <v>639.12</v>
      </c>
      <c r="C21636" t="s">
        <v>867</v>
      </c>
      <c r="D21636">
        <v>2959</v>
      </c>
    </row>
    <row r="21637" spans="1:4" x14ac:dyDescent="0.2">
      <c r="A21637" t="s">
        <v>35</v>
      </c>
      <c r="B21637" s="1">
        <v>1190.24</v>
      </c>
      <c r="C21637" t="s">
        <v>868</v>
      </c>
      <c r="D21637">
        <v>2959</v>
      </c>
    </row>
    <row r="21638" spans="1:4" x14ac:dyDescent="0.2">
      <c r="A21638" t="s">
        <v>35</v>
      </c>
      <c r="B21638" s="1">
        <v>1848.78</v>
      </c>
      <c r="C21638" t="s">
        <v>869</v>
      </c>
      <c r="D21638">
        <v>2959</v>
      </c>
    </row>
    <row r="21639" spans="1:4" x14ac:dyDescent="0.2">
      <c r="A21639" t="s">
        <v>35</v>
      </c>
      <c r="B21639" s="1">
        <v>760.95</v>
      </c>
      <c r="C21639" t="s">
        <v>870</v>
      </c>
      <c r="D21639">
        <v>2959</v>
      </c>
    </row>
    <row r="21640" spans="1:4" x14ac:dyDescent="0.2">
      <c r="A21640" t="s">
        <v>35</v>
      </c>
      <c r="B21640" s="1">
        <v>16058.16</v>
      </c>
      <c r="C21640" t="s">
        <v>24</v>
      </c>
      <c r="D21640">
        <v>2959</v>
      </c>
    </row>
    <row r="21641" spans="1:4" x14ac:dyDescent="0.2">
      <c r="A21641" t="s">
        <v>35</v>
      </c>
      <c r="B21641" s="1">
        <v>713.28</v>
      </c>
      <c r="C21641" t="s">
        <v>26</v>
      </c>
      <c r="D21641">
        <v>2959</v>
      </c>
    </row>
    <row r="21642" spans="1:4" x14ac:dyDescent="0.2">
      <c r="A21642" t="s">
        <v>35</v>
      </c>
      <c r="B21642" s="1">
        <v>5620.32</v>
      </c>
      <c r="C21642" t="s">
        <v>27</v>
      </c>
      <c r="D21642">
        <v>2959</v>
      </c>
    </row>
    <row r="21643" spans="1:4" x14ac:dyDescent="0.2">
      <c r="A21643" t="s">
        <v>35</v>
      </c>
      <c r="B21643" s="1">
        <v>1344</v>
      </c>
      <c r="C21643" t="s">
        <v>30</v>
      </c>
      <c r="D21643">
        <v>2959</v>
      </c>
    </row>
    <row r="21644" spans="1:4" x14ac:dyDescent="0.2">
      <c r="A21644" t="s">
        <v>35</v>
      </c>
      <c r="B21644" s="1">
        <v>971.1</v>
      </c>
      <c r="C21644" t="s">
        <v>879</v>
      </c>
      <c r="D21644">
        <v>2959</v>
      </c>
    </row>
    <row r="21645" spans="1:4" x14ac:dyDescent="0.2">
      <c r="A21645" t="s">
        <v>35</v>
      </c>
      <c r="B21645" s="1">
        <v>1036.8</v>
      </c>
      <c r="C21645" t="s">
        <v>883</v>
      </c>
      <c r="D21645">
        <v>2959</v>
      </c>
    </row>
    <row r="21646" spans="1:4" x14ac:dyDescent="0.2">
      <c r="A21646" t="s">
        <v>35</v>
      </c>
      <c r="B21646" s="1">
        <v>1824.12</v>
      </c>
      <c r="C21646" t="s">
        <v>887</v>
      </c>
      <c r="D21646">
        <v>2959</v>
      </c>
    </row>
    <row r="21647" spans="1:4" x14ac:dyDescent="0.2">
      <c r="A21647" t="s">
        <v>35</v>
      </c>
      <c r="B21647" s="1">
        <v>2176.62</v>
      </c>
      <c r="C21647" t="s">
        <v>1909</v>
      </c>
      <c r="D21647">
        <v>2959</v>
      </c>
    </row>
    <row r="21648" spans="1:4" x14ac:dyDescent="0.2">
      <c r="A21648" t="s">
        <v>35</v>
      </c>
      <c r="B21648" s="1">
        <v>1385.64</v>
      </c>
      <c r="C21648" t="s">
        <v>888</v>
      </c>
      <c r="D21648">
        <v>2959</v>
      </c>
    </row>
    <row r="21649" spans="1:4" x14ac:dyDescent="0.2">
      <c r="A21649" t="s">
        <v>35</v>
      </c>
      <c r="B21649" s="1">
        <v>2768.28</v>
      </c>
      <c r="C21649" t="s">
        <v>889</v>
      </c>
      <c r="D21649">
        <v>2959</v>
      </c>
    </row>
    <row r="21650" spans="1:4" x14ac:dyDescent="0.2">
      <c r="A21650" t="s">
        <v>35</v>
      </c>
      <c r="B21650" s="1">
        <v>465.75</v>
      </c>
      <c r="C21650" t="s">
        <v>897</v>
      </c>
      <c r="D21650">
        <v>2959</v>
      </c>
    </row>
    <row r="21651" spans="1:4" x14ac:dyDescent="0.2">
      <c r="A21651" t="s">
        <v>35</v>
      </c>
      <c r="B21651" s="1">
        <v>119.84</v>
      </c>
      <c r="C21651" t="s">
        <v>1911</v>
      </c>
      <c r="D21651">
        <v>2959</v>
      </c>
    </row>
    <row r="21652" spans="1:4" x14ac:dyDescent="0.2">
      <c r="A21652" t="s">
        <v>35</v>
      </c>
      <c r="B21652" s="1">
        <v>2517.42</v>
      </c>
      <c r="C21652" t="s">
        <v>898</v>
      </c>
      <c r="D21652">
        <v>2959</v>
      </c>
    </row>
    <row r="21653" spans="1:4" x14ac:dyDescent="0.2">
      <c r="A21653" t="s">
        <v>35</v>
      </c>
      <c r="B21653" s="1">
        <v>1422.32</v>
      </c>
      <c r="C21653" t="s">
        <v>901</v>
      </c>
      <c r="D21653">
        <v>2959</v>
      </c>
    </row>
    <row r="21654" spans="1:4" x14ac:dyDescent="0.2">
      <c r="A21654" t="s">
        <v>35</v>
      </c>
      <c r="B21654" s="1">
        <v>1423</v>
      </c>
      <c r="C21654" t="s">
        <v>902</v>
      </c>
      <c r="D21654">
        <v>2959</v>
      </c>
    </row>
    <row r="21655" spans="1:4" x14ac:dyDescent="0.2">
      <c r="A21655" t="s">
        <v>35</v>
      </c>
      <c r="B21655" s="1">
        <v>3227.68</v>
      </c>
      <c r="C21655" t="s">
        <v>907</v>
      </c>
      <c r="D21655">
        <v>2959</v>
      </c>
    </row>
    <row r="21656" spans="1:4" x14ac:dyDescent="0.2">
      <c r="A21656" t="s">
        <v>35</v>
      </c>
      <c r="B21656" s="1">
        <v>689.4</v>
      </c>
      <c r="C21656" t="s">
        <v>917</v>
      </c>
      <c r="D21656">
        <v>2959</v>
      </c>
    </row>
    <row r="21657" spans="1:4" x14ac:dyDescent="0.2">
      <c r="A21657" t="s">
        <v>35</v>
      </c>
      <c r="B21657" s="1">
        <v>864.16</v>
      </c>
      <c r="C21657" t="s">
        <v>924</v>
      </c>
      <c r="D21657">
        <v>2959</v>
      </c>
    </row>
    <row r="21658" spans="1:4" x14ac:dyDescent="0.2">
      <c r="A21658" t="s">
        <v>35</v>
      </c>
      <c r="B21658" s="1">
        <v>566.83000000000004</v>
      </c>
      <c r="C21658" t="s">
        <v>930</v>
      </c>
      <c r="D21658">
        <v>2959</v>
      </c>
    </row>
    <row r="21659" spans="1:4" x14ac:dyDescent="0.2">
      <c r="A21659" t="s">
        <v>35</v>
      </c>
      <c r="B21659" s="1">
        <v>385.56</v>
      </c>
      <c r="C21659" t="s">
        <v>949</v>
      </c>
      <c r="D21659">
        <v>2959</v>
      </c>
    </row>
    <row r="21660" spans="1:4" x14ac:dyDescent="0.2">
      <c r="A21660" t="s">
        <v>35</v>
      </c>
      <c r="B21660" s="1">
        <v>2836.94</v>
      </c>
      <c r="C21660" t="s">
        <v>952</v>
      </c>
      <c r="D21660">
        <v>2959</v>
      </c>
    </row>
    <row r="21661" spans="1:4" x14ac:dyDescent="0.2">
      <c r="A21661" t="s">
        <v>35</v>
      </c>
      <c r="B21661" s="1">
        <v>1136.1600000000001</v>
      </c>
      <c r="C21661" t="s">
        <v>953</v>
      </c>
      <c r="D21661">
        <v>2959</v>
      </c>
    </row>
    <row r="21662" spans="1:4" x14ac:dyDescent="0.2">
      <c r="A21662" t="s">
        <v>35</v>
      </c>
      <c r="B21662" s="1">
        <v>784.08</v>
      </c>
      <c r="C21662" t="s">
        <v>954</v>
      </c>
      <c r="D21662">
        <v>2959</v>
      </c>
    </row>
    <row r="21663" spans="1:4" x14ac:dyDescent="0.2">
      <c r="A21663" t="s">
        <v>35</v>
      </c>
      <c r="B21663" s="1">
        <v>80.16</v>
      </c>
      <c r="C21663" t="s">
        <v>958</v>
      </c>
      <c r="D21663">
        <v>2959</v>
      </c>
    </row>
    <row r="21664" spans="1:4" x14ac:dyDescent="0.2">
      <c r="A21664" t="s">
        <v>35</v>
      </c>
      <c r="B21664" s="1">
        <v>2772</v>
      </c>
      <c r="C21664" t="s">
        <v>961</v>
      </c>
      <c r="D21664">
        <v>2959</v>
      </c>
    </row>
    <row r="21665" spans="1:4" x14ac:dyDescent="0.2">
      <c r="A21665" t="s">
        <v>35</v>
      </c>
      <c r="B21665" s="1">
        <v>3377.38</v>
      </c>
      <c r="C21665" t="s">
        <v>966</v>
      </c>
      <c r="D21665">
        <v>2959</v>
      </c>
    </row>
    <row r="21666" spans="1:4" x14ac:dyDescent="0.2">
      <c r="A21666" t="s">
        <v>35</v>
      </c>
      <c r="B21666" s="1">
        <v>360</v>
      </c>
      <c r="C21666" t="s">
        <v>968</v>
      </c>
      <c r="D21666">
        <v>2959</v>
      </c>
    </row>
    <row r="21667" spans="1:4" x14ac:dyDescent="0.2">
      <c r="A21667" t="s">
        <v>35</v>
      </c>
      <c r="B21667" s="1">
        <v>4053.78</v>
      </c>
      <c r="C21667" t="s">
        <v>976</v>
      </c>
      <c r="D21667">
        <v>2959</v>
      </c>
    </row>
    <row r="21668" spans="1:4" x14ac:dyDescent="0.2">
      <c r="A21668" t="s">
        <v>35</v>
      </c>
      <c r="B21668" s="1">
        <v>885.36</v>
      </c>
      <c r="C21668" t="s">
        <v>977</v>
      </c>
      <c r="D21668">
        <v>2959</v>
      </c>
    </row>
    <row r="21669" spans="1:4" x14ac:dyDescent="0.2">
      <c r="A21669" t="s">
        <v>35</v>
      </c>
      <c r="B21669" s="1">
        <v>2278.98</v>
      </c>
      <c r="C21669" t="s">
        <v>978</v>
      </c>
      <c r="D21669">
        <v>2959</v>
      </c>
    </row>
    <row r="21670" spans="1:4" x14ac:dyDescent="0.2">
      <c r="A21670" t="s">
        <v>35</v>
      </c>
      <c r="B21670" s="1">
        <v>21826.560000000001</v>
      </c>
      <c r="C21670" t="s">
        <v>979</v>
      </c>
      <c r="D21670">
        <v>2959</v>
      </c>
    </row>
    <row r="21671" spans="1:4" x14ac:dyDescent="0.2">
      <c r="A21671" t="s">
        <v>35</v>
      </c>
      <c r="B21671" s="1">
        <v>855.6</v>
      </c>
      <c r="C21671" t="s">
        <v>980</v>
      </c>
      <c r="D21671">
        <v>2959</v>
      </c>
    </row>
    <row r="21672" spans="1:4" x14ac:dyDescent="0.2">
      <c r="A21672" t="s">
        <v>35</v>
      </c>
      <c r="B21672" s="1">
        <v>591.36</v>
      </c>
      <c r="C21672" t="s">
        <v>981</v>
      </c>
      <c r="D21672">
        <v>2959</v>
      </c>
    </row>
    <row r="21673" spans="1:4" x14ac:dyDescent="0.2">
      <c r="A21673" t="s">
        <v>35</v>
      </c>
      <c r="B21673" s="1">
        <v>1588.68</v>
      </c>
      <c r="C21673" t="s">
        <v>985</v>
      </c>
      <c r="D21673">
        <v>2959</v>
      </c>
    </row>
    <row r="21674" spans="1:4" x14ac:dyDescent="0.2">
      <c r="A21674" t="s">
        <v>35</v>
      </c>
      <c r="B21674" s="1">
        <v>1866.08</v>
      </c>
      <c r="C21674" t="s">
        <v>986</v>
      </c>
      <c r="D21674">
        <v>2959</v>
      </c>
    </row>
    <row r="21675" spans="1:4" x14ac:dyDescent="0.2">
      <c r="A21675" t="s">
        <v>35</v>
      </c>
      <c r="B21675" s="1">
        <v>40.409999999999997</v>
      </c>
      <c r="C21675" t="s">
        <v>988</v>
      </c>
      <c r="D21675">
        <v>2959</v>
      </c>
    </row>
    <row r="21676" spans="1:4" x14ac:dyDescent="0.2">
      <c r="A21676" t="s">
        <v>35</v>
      </c>
      <c r="B21676" s="1">
        <v>1088.6400000000001</v>
      </c>
      <c r="C21676" t="s">
        <v>1004</v>
      </c>
      <c r="D21676">
        <v>2959</v>
      </c>
    </row>
    <row r="21677" spans="1:4" x14ac:dyDescent="0.2">
      <c r="A21677" t="s">
        <v>35</v>
      </c>
      <c r="B21677" s="1">
        <v>176.88</v>
      </c>
      <c r="C21677" t="s">
        <v>1006</v>
      </c>
      <c r="D21677">
        <v>2959</v>
      </c>
    </row>
    <row r="21678" spans="1:4" x14ac:dyDescent="0.2">
      <c r="A21678" t="s">
        <v>35</v>
      </c>
      <c r="B21678" s="1">
        <v>208.71</v>
      </c>
      <c r="C21678" t="s">
        <v>1919</v>
      </c>
      <c r="D21678">
        <v>2959</v>
      </c>
    </row>
    <row r="21679" spans="1:4" x14ac:dyDescent="0.2">
      <c r="A21679" t="s">
        <v>35</v>
      </c>
      <c r="B21679" s="1">
        <v>451.44</v>
      </c>
      <c r="C21679" t="s">
        <v>1016</v>
      </c>
      <c r="D21679">
        <v>2959</v>
      </c>
    </row>
    <row r="21680" spans="1:4" x14ac:dyDescent="0.2">
      <c r="A21680" t="s">
        <v>35</v>
      </c>
      <c r="B21680" s="1">
        <v>13958.04</v>
      </c>
      <c r="C21680" t="s">
        <v>1026</v>
      </c>
      <c r="D21680">
        <v>2959</v>
      </c>
    </row>
    <row r="21681" spans="1:4" x14ac:dyDescent="0.2">
      <c r="A21681" t="s">
        <v>35</v>
      </c>
      <c r="B21681" s="1">
        <v>966.96</v>
      </c>
      <c r="C21681" t="s">
        <v>1027</v>
      </c>
      <c r="D21681">
        <v>2959</v>
      </c>
    </row>
    <row r="21682" spans="1:4" x14ac:dyDescent="0.2">
      <c r="A21682" t="s">
        <v>35</v>
      </c>
      <c r="B21682" s="1">
        <v>405.14</v>
      </c>
      <c r="C21682" t="s">
        <v>1028</v>
      </c>
      <c r="D21682">
        <v>2959</v>
      </c>
    </row>
    <row r="21683" spans="1:4" x14ac:dyDescent="0.2">
      <c r="A21683" t="s">
        <v>35</v>
      </c>
      <c r="B21683" s="1">
        <v>2640.1</v>
      </c>
      <c r="C21683" t="s">
        <v>1032</v>
      </c>
      <c r="D21683">
        <v>2959</v>
      </c>
    </row>
    <row r="21684" spans="1:4" x14ac:dyDescent="0.2">
      <c r="A21684" t="s">
        <v>35</v>
      </c>
      <c r="B21684" s="1">
        <v>186.12</v>
      </c>
      <c r="C21684" t="s">
        <v>1034</v>
      </c>
      <c r="D21684">
        <v>2959</v>
      </c>
    </row>
    <row r="21685" spans="1:4" x14ac:dyDescent="0.2">
      <c r="A21685" t="s">
        <v>35</v>
      </c>
      <c r="B21685" s="1">
        <v>4047.68</v>
      </c>
      <c r="C21685" t="s">
        <v>1035</v>
      </c>
      <c r="D21685">
        <v>2959</v>
      </c>
    </row>
    <row r="21686" spans="1:4" x14ac:dyDescent="0.2">
      <c r="A21686" t="s">
        <v>35</v>
      </c>
      <c r="B21686" s="1">
        <v>5721.36</v>
      </c>
      <c r="C21686" t="s">
        <v>1038</v>
      </c>
      <c r="D21686">
        <v>2959</v>
      </c>
    </row>
    <row r="21687" spans="1:4" x14ac:dyDescent="0.2">
      <c r="A21687" t="s">
        <v>35</v>
      </c>
      <c r="B21687" s="1">
        <v>2898.34</v>
      </c>
      <c r="C21687" t="s">
        <v>1044</v>
      </c>
      <c r="D21687">
        <v>2959</v>
      </c>
    </row>
    <row r="21688" spans="1:4" x14ac:dyDescent="0.2">
      <c r="A21688" t="s">
        <v>35</v>
      </c>
      <c r="B21688" s="1">
        <v>882.98</v>
      </c>
      <c r="C21688" t="s">
        <v>1049</v>
      </c>
      <c r="D21688">
        <v>2959</v>
      </c>
    </row>
    <row r="21689" spans="1:4" x14ac:dyDescent="0.2">
      <c r="A21689" t="s">
        <v>35</v>
      </c>
      <c r="B21689" s="1">
        <v>9295.34</v>
      </c>
      <c r="C21689" t="s">
        <v>1051</v>
      </c>
      <c r="D21689">
        <v>2959</v>
      </c>
    </row>
    <row r="21690" spans="1:4" x14ac:dyDescent="0.2">
      <c r="A21690" t="s">
        <v>35</v>
      </c>
      <c r="B21690" s="1">
        <v>1118.4000000000001</v>
      </c>
      <c r="C21690" t="s">
        <v>1052</v>
      </c>
      <c r="D21690">
        <v>2959</v>
      </c>
    </row>
    <row r="21691" spans="1:4" x14ac:dyDescent="0.2">
      <c r="A21691" t="s">
        <v>35</v>
      </c>
      <c r="B21691" s="1">
        <v>1207.8699999999999</v>
      </c>
      <c r="C21691" t="s">
        <v>1053</v>
      </c>
      <c r="D21691">
        <v>2959</v>
      </c>
    </row>
    <row r="21692" spans="1:4" x14ac:dyDescent="0.2">
      <c r="A21692" t="s">
        <v>35</v>
      </c>
      <c r="B21692" s="1">
        <v>302.58</v>
      </c>
      <c r="C21692" t="s">
        <v>1063</v>
      </c>
      <c r="D21692">
        <v>2959</v>
      </c>
    </row>
    <row r="21693" spans="1:4" x14ac:dyDescent="0.2">
      <c r="A21693" t="s">
        <v>35</v>
      </c>
      <c r="B21693" s="1">
        <v>1298.3399999999999</v>
      </c>
      <c r="C21693" t="s">
        <v>1069</v>
      </c>
      <c r="D21693">
        <v>2959</v>
      </c>
    </row>
    <row r="21694" spans="1:4" x14ac:dyDescent="0.2">
      <c r="A21694" t="s">
        <v>35</v>
      </c>
      <c r="B21694" s="1">
        <v>6080.7</v>
      </c>
      <c r="C21694" t="s">
        <v>1078</v>
      </c>
      <c r="D21694">
        <v>2959</v>
      </c>
    </row>
    <row r="21695" spans="1:4" x14ac:dyDescent="0.2">
      <c r="A21695" t="s">
        <v>35</v>
      </c>
      <c r="B21695" s="1">
        <v>1396.2</v>
      </c>
      <c r="C21695" t="s">
        <v>1082</v>
      </c>
      <c r="D21695">
        <v>2959</v>
      </c>
    </row>
    <row r="21696" spans="1:4" x14ac:dyDescent="0.2">
      <c r="A21696" t="s">
        <v>35</v>
      </c>
      <c r="B21696" s="1">
        <v>2503.1999999999998</v>
      </c>
      <c r="C21696" t="s">
        <v>1083</v>
      </c>
      <c r="D21696">
        <v>2959</v>
      </c>
    </row>
    <row r="21697" spans="1:4" x14ac:dyDescent="0.2">
      <c r="A21697" t="s">
        <v>35</v>
      </c>
      <c r="B21697" s="1">
        <v>584.4</v>
      </c>
      <c r="C21697" t="s">
        <v>1084</v>
      </c>
      <c r="D21697">
        <v>2959</v>
      </c>
    </row>
    <row r="21698" spans="1:4" x14ac:dyDescent="0.2">
      <c r="A21698" t="s">
        <v>35</v>
      </c>
      <c r="B21698" s="1">
        <v>147.6</v>
      </c>
      <c r="C21698" t="s">
        <v>1085</v>
      </c>
      <c r="D21698">
        <v>2959</v>
      </c>
    </row>
    <row r="21699" spans="1:4" x14ac:dyDescent="0.2">
      <c r="A21699" t="s">
        <v>35</v>
      </c>
      <c r="B21699" s="1">
        <v>429</v>
      </c>
      <c r="C21699" t="s">
        <v>1088</v>
      </c>
      <c r="D21699">
        <v>2959</v>
      </c>
    </row>
    <row r="21700" spans="1:4" x14ac:dyDescent="0.2">
      <c r="A21700" t="s">
        <v>35</v>
      </c>
      <c r="B21700" s="1">
        <v>7275.88</v>
      </c>
      <c r="C21700" t="s">
        <v>1089</v>
      </c>
      <c r="D21700">
        <v>2959</v>
      </c>
    </row>
    <row r="21701" spans="1:4" x14ac:dyDescent="0.2">
      <c r="A21701" t="s">
        <v>35</v>
      </c>
      <c r="B21701" s="1">
        <v>276</v>
      </c>
      <c r="C21701" t="s">
        <v>1090</v>
      </c>
      <c r="D21701">
        <v>2959</v>
      </c>
    </row>
    <row r="21702" spans="1:4" x14ac:dyDescent="0.2">
      <c r="A21702" t="s">
        <v>35</v>
      </c>
      <c r="B21702" s="1">
        <v>983.26</v>
      </c>
      <c r="C21702" t="s">
        <v>1091</v>
      </c>
      <c r="D21702">
        <v>2959</v>
      </c>
    </row>
    <row r="21703" spans="1:4" x14ac:dyDescent="0.2">
      <c r="A21703" t="s">
        <v>35</v>
      </c>
      <c r="B21703" s="1">
        <v>1215.96</v>
      </c>
      <c r="C21703" t="s">
        <v>1092</v>
      </c>
      <c r="D21703">
        <v>2959</v>
      </c>
    </row>
    <row r="21704" spans="1:4" x14ac:dyDescent="0.2">
      <c r="A21704" t="s">
        <v>35</v>
      </c>
      <c r="B21704" s="1">
        <v>590.4</v>
      </c>
      <c r="C21704" t="s">
        <v>1930</v>
      </c>
      <c r="D21704">
        <v>2959</v>
      </c>
    </row>
    <row r="21705" spans="1:4" x14ac:dyDescent="0.2">
      <c r="A21705" t="s">
        <v>35</v>
      </c>
      <c r="B21705" s="1">
        <v>1846.36</v>
      </c>
      <c r="C21705" t="s">
        <v>1098</v>
      </c>
      <c r="D21705">
        <v>2959</v>
      </c>
    </row>
    <row r="21706" spans="1:4" x14ac:dyDescent="0.2">
      <c r="A21706" t="s">
        <v>35</v>
      </c>
      <c r="B21706" s="1">
        <v>918.24</v>
      </c>
      <c r="C21706" t="s">
        <v>1099</v>
      </c>
      <c r="D21706">
        <v>2959</v>
      </c>
    </row>
    <row r="21707" spans="1:4" x14ac:dyDescent="0.2">
      <c r="A21707" t="s">
        <v>35</v>
      </c>
      <c r="B21707" s="1">
        <v>675.82</v>
      </c>
      <c r="C21707" t="s">
        <v>1100</v>
      </c>
      <c r="D21707">
        <v>2959</v>
      </c>
    </row>
    <row r="21708" spans="1:4" x14ac:dyDescent="0.2">
      <c r="A21708" t="s">
        <v>35</v>
      </c>
      <c r="B21708" s="1">
        <v>3028.05</v>
      </c>
      <c r="C21708" t="s">
        <v>1102</v>
      </c>
      <c r="D21708">
        <v>2959</v>
      </c>
    </row>
    <row r="21709" spans="1:4" x14ac:dyDescent="0.2">
      <c r="A21709" t="s">
        <v>35</v>
      </c>
      <c r="B21709" s="1">
        <v>198.45</v>
      </c>
      <c r="C21709" t="s">
        <v>1109</v>
      </c>
      <c r="D21709">
        <v>2959</v>
      </c>
    </row>
    <row r="21710" spans="1:4" x14ac:dyDescent="0.2">
      <c r="A21710" t="s">
        <v>35</v>
      </c>
      <c r="B21710" s="1">
        <v>809.96</v>
      </c>
      <c r="C21710" t="s">
        <v>1111</v>
      </c>
      <c r="D21710">
        <v>2959</v>
      </c>
    </row>
    <row r="21711" spans="1:4" x14ac:dyDescent="0.2">
      <c r="A21711" t="s">
        <v>35</v>
      </c>
      <c r="B21711" s="1">
        <v>3810.73</v>
      </c>
      <c r="C21711" t="s">
        <v>1114</v>
      </c>
      <c r="D21711">
        <v>2959</v>
      </c>
    </row>
    <row r="21712" spans="1:4" x14ac:dyDescent="0.2">
      <c r="A21712" t="s">
        <v>35</v>
      </c>
      <c r="B21712" s="1">
        <v>645</v>
      </c>
      <c r="C21712" t="s">
        <v>1116</v>
      </c>
      <c r="D21712">
        <v>2959</v>
      </c>
    </row>
    <row r="21713" spans="1:4" x14ac:dyDescent="0.2">
      <c r="A21713" t="s">
        <v>35</v>
      </c>
      <c r="B21713" s="1">
        <v>60</v>
      </c>
      <c r="C21713" t="s">
        <v>1118</v>
      </c>
      <c r="D21713">
        <v>2959</v>
      </c>
    </row>
    <row r="21714" spans="1:4" x14ac:dyDescent="0.2">
      <c r="A21714" t="s">
        <v>35</v>
      </c>
      <c r="B21714" s="1">
        <v>1410</v>
      </c>
      <c r="C21714" t="s">
        <v>1119</v>
      </c>
      <c r="D21714">
        <v>2959</v>
      </c>
    </row>
    <row r="21715" spans="1:4" x14ac:dyDescent="0.2">
      <c r="A21715" t="s">
        <v>35</v>
      </c>
      <c r="B21715" s="1">
        <v>223.58</v>
      </c>
      <c r="C21715" t="s">
        <v>1120</v>
      </c>
      <c r="D21715">
        <v>2959</v>
      </c>
    </row>
    <row r="21716" spans="1:4" x14ac:dyDescent="0.2">
      <c r="A21716" t="s">
        <v>35</v>
      </c>
      <c r="B21716" s="1">
        <v>557.46</v>
      </c>
      <c r="C21716" t="s">
        <v>1123</v>
      </c>
      <c r="D21716">
        <v>2959</v>
      </c>
    </row>
    <row r="21717" spans="1:4" x14ac:dyDescent="0.2">
      <c r="A21717" t="s">
        <v>35</v>
      </c>
      <c r="B21717" s="1">
        <v>1179.9000000000001</v>
      </c>
      <c r="C21717" t="s">
        <v>1128</v>
      </c>
      <c r="D21717">
        <v>2959</v>
      </c>
    </row>
    <row r="21718" spans="1:4" x14ac:dyDescent="0.2">
      <c r="A21718" t="s">
        <v>35</v>
      </c>
      <c r="B21718" s="1">
        <v>809.84</v>
      </c>
      <c r="C21718" t="s">
        <v>1132</v>
      </c>
      <c r="D21718">
        <v>2959</v>
      </c>
    </row>
    <row r="21719" spans="1:4" x14ac:dyDescent="0.2">
      <c r="A21719" t="s">
        <v>35</v>
      </c>
      <c r="B21719" s="1">
        <v>472.32</v>
      </c>
      <c r="C21719" t="s">
        <v>1134</v>
      </c>
      <c r="D21719">
        <v>2959</v>
      </c>
    </row>
    <row r="21720" spans="1:4" x14ac:dyDescent="0.2">
      <c r="A21720" t="s">
        <v>35</v>
      </c>
      <c r="B21720" s="1">
        <v>2682.66</v>
      </c>
      <c r="C21720" t="s">
        <v>1142</v>
      </c>
      <c r="D21720">
        <v>2959</v>
      </c>
    </row>
    <row r="21721" spans="1:4" x14ac:dyDescent="0.2">
      <c r="A21721" t="s">
        <v>35</v>
      </c>
      <c r="B21721" s="1">
        <v>1551.6</v>
      </c>
      <c r="C21721" t="s">
        <v>1143</v>
      </c>
      <c r="D21721">
        <v>2959</v>
      </c>
    </row>
    <row r="21722" spans="1:4" x14ac:dyDescent="0.2">
      <c r="A21722" t="s">
        <v>35</v>
      </c>
      <c r="B21722" s="1">
        <v>92.4</v>
      </c>
      <c r="C21722" t="s">
        <v>1145</v>
      </c>
      <c r="D21722">
        <v>2959</v>
      </c>
    </row>
    <row r="21723" spans="1:4" x14ac:dyDescent="0.2">
      <c r="A21723" t="s">
        <v>35</v>
      </c>
      <c r="B21723" s="1">
        <v>252</v>
      </c>
      <c r="C21723" t="s">
        <v>1164</v>
      </c>
      <c r="D21723">
        <v>2959</v>
      </c>
    </row>
    <row r="21724" spans="1:4" x14ac:dyDescent="0.2">
      <c r="A21724" t="s">
        <v>35</v>
      </c>
      <c r="B21724" s="1">
        <v>4263.34</v>
      </c>
      <c r="C21724" t="s">
        <v>1165</v>
      </c>
      <c r="D21724">
        <v>2959</v>
      </c>
    </row>
    <row r="21725" spans="1:4" x14ac:dyDescent="0.2">
      <c r="A21725" t="s">
        <v>35</v>
      </c>
      <c r="B21725" s="1">
        <v>326.72000000000003</v>
      </c>
      <c r="C21725" t="s">
        <v>1168</v>
      </c>
      <c r="D21725">
        <v>2959</v>
      </c>
    </row>
    <row r="21726" spans="1:4" x14ac:dyDescent="0.2">
      <c r="A21726" t="s">
        <v>35</v>
      </c>
      <c r="B21726" s="1">
        <v>1961.74</v>
      </c>
      <c r="C21726" t="s">
        <v>1169</v>
      </c>
      <c r="D21726">
        <v>2959</v>
      </c>
    </row>
    <row r="21727" spans="1:4" x14ac:dyDescent="0.2">
      <c r="A21727" t="s">
        <v>35</v>
      </c>
      <c r="B21727" s="1">
        <v>526.03</v>
      </c>
      <c r="C21727" t="s">
        <v>1171</v>
      </c>
      <c r="D21727">
        <v>2959</v>
      </c>
    </row>
    <row r="21728" spans="1:4" x14ac:dyDescent="0.2">
      <c r="A21728" t="s">
        <v>35</v>
      </c>
      <c r="B21728" s="1">
        <v>436.11</v>
      </c>
      <c r="C21728" t="s">
        <v>1174</v>
      </c>
      <c r="D21728">
        <v>2959</v>
      </c>
    </row>
    <row r="21729" spans="1:4" x14ac:dyDescent="0.2">
      <c r="A21729" t="s">
        <v>35</v>
      </c>
      <c r="B21729" s="1">
        <v>242.06</v>
      </c>
      <c r="C21729" t="s">
        <v>1175</v>
      </c>
      <c r="D21729">
        <v>2959</v>
      </c>
    </row>
    <row r="21730" spans="1:4" x14ac:dyDescent="0.2">
      <c r="A21730" t="s">
        <v>35</v>
      </c>
      <c r="B21730" s="1">
        <v>1873.2</v>
      </c>
      <c r="C21730" t="s">
        <v>1183</v>
      </c>
      <c r="D21730">
        <v>2959</v>
      </c>
    </row>
    <row r="21731" spans="1:4" x14ac:dyDescent="0.2">
      <c r="A21731" t="s">
        <v>35</v>
      </c>
      <c r="B21731" s="1">
        <v>8041.68</v>
      </c>
      <c r="C21731" t="s">
        <v>1190</v>
      </c>
      <c r="D21731">
        <v>2959</v>
      </c>
    </row>
    <row r="21732" spans="1:4" x14ac:dyDescent="0.2">
      <c r="A21732" t="s">
        <v>35</v>
      </c>
      <c r="B21732" s="1">
        <v>308.32</v>
      </c>
      <c r="C21732" t="s">
        <v>2146</v>
      </c>
      <c r="D21732">
        <v>2959</v>
      </c>
    </row>
    <row r="21733" spans="1:4" x14ac:dyDescent="0.2">
      <c r="A21733" t="s">
        <v>35</v>
      </c>
      <c r="B21733" s="1">
        <v>9717.3799999999992</v>
      </c>
      <c r="C21733" t="s">
        <v>1191</v>
      </c>
      <c r="D21733">
        <v>2959</v>
      </c>
    </row>
    <row r="21734" spans="1:4" x14ac:dyDescent="0.2">
      <c r="A21734" t="s">
        <v>35</v>
      </c>
      <c r="B21734" s="1">
        <v>48</v>
      </c>
      <c r="C21734" t="s">
        <v>2587</v>
      </c>
      <c r="D21734">
        <v>2959</v>
      </c>
    </row>
    <row r="21735" spans="1:4" x14ac:dyDescent="0.2">
      <c r="A21735" t="s">
        <v>35</v>
      </c>
      <c r="B21735" s="1">
        <v>1430.67</v>
      </c>
      <c r="C21735" t="s">
        <v>1953</v>
      </c>
      <c r="D21735">
        <v>2959</v>
      </c>
    </row>
    <row r="21736" spans="1:4" x14ac:dyDescent="0.2">
      <c r="A21736" t="s">
        <v>35</v>
      </c>
      <c r="B21736" s="1">
        <v>536.30999999999995</v>
      </c>
      <c r="C21736" t="s">
        <v>1788</v>
      </c>
      <c r="D21736">
        <v>2959</v>
      </c>
    </row>
    <row r="21737" spans="1:4" x14ac:dyDescent="0.2">
      <c r="A21737" t="s">
        <v>35</v>
      </c>
      <c r="B21737" s="1">
        <v>584.4</v>
      </c>
      <c r="C21737" t="s">
        <v>1199</v>
      </c>
      <c r="D21737">
        <v>2959</v>
      </c>
    </row>
    <row r="21738" spans="1:4" x14ac:dyDescent="0.2">
      <c r="A21738" t="s">
        <v>35</v>
      </c>
      <c r="B21738" s="1">
        <v>120.71</v>
      </c>
      <c r="C21738" t="s">
        <v>1200</v>
      </c>
      <c r="D21738">
        <v>2959</v>
      </c>
    </row>
    <row r="21739" spans="1:4" x14ac:dyDescent="0.2">
      <c r="A21739" t="s">
        <v>35</v>
      </c>
      <c r="B21739" s="1">
        <v>560.01</v>
      </c>
      <c r="C21739" t="s">
        <v>1215</v>
      </c>
      <c r="D21739">
        <v>2959</v>
      </c>
    </row>
    <row r="21740" spans="1:4" x14ac:dyDescent="0.2">
      <c r="A21740" t="s">
        <v>35</v>
      </c>
      <c r="B21740" s="1">
        <v>2383.94</v>
      </c>
      <c r="C21740" t="s">
        <v>1219</v>
      </c>
      <c r="D21740">
        <v>2959</v>
      </c>
    </row>
    <row r="21741" spans="1:4" x14ac:dyDescent="0.2">
      <c r="A21741" t="s">
        <v>35</v>
      </c>
      <c r="B21741" s="1">
        <v>558.9</v>
      </c>
      <c r="C21741" t="s">
        <v>1222</v>
      </c>
      <c r="D21741">
        <v>2959</v>
      </c>
    </row>
    <row r="21742" spans="1:4" x14ac:dyDescent="0.2">
      <c r="A21742" t="s">
        <v>35</v>
      </c>
      <c r="B21742" s="1">
        <v>31.5</v>
      </c>
      <c r="C21742" t="s">
        <v>1223</v>
      </c>
      <c r="D21742">
        <v>2959</v>
      </c>
    </row>
    <row r="21743" spans="1:4" x14ac:dyDescent="0.2">
      <c r="A21743" t="s">
        <v>35</v>
      </c>
      <c r="B21743" s="1">
        <v>1890.18</v>
      </c>
      <c r="C21743" t="s">
        <v>1224</v>
      </c>
      <c r="D21743">
        <v>2959</v>
      </c>
    </row>
    <row r="21744" spans="1:4" x14ac:dyDescent="0.2">
      <c r="A21744" t="s">
        <v>35</v>
      </c>
      <c r="B21744" s="1">
        <v>83.25</v>
      </c>
      <c r="C21744" t="s">
        <v>1225</v>
      </c>
      <c r="D21744">
        <v>2959</v>
      </c>
    </row>
    <row r="21745" spans="1:4" x14ac:dyDescent="0.2">
      <c r="A21745" t="s">
        <v>35</v>
      </c>
      <c r="B21745" s="1">
        <v>1289.8800000000001</v>
      </c>
      <c r="C21745" t="s">
        <v>1226</v>
      </c>
      <c r="D21745">
        <v>2959</v>
      </c>
    </row>
    <row r="21746" spans="1:4" x14ac:dyDescent="0.2">
      <c r="A21746" t="s">
        <v>35</v>
      </c>
      <c r="B21746" s="1">
        <v>2328.75</v>
      </c>
      <c r="C21746" t="s">
        <v>1227</v>
      </c>
      <c r="D21746">
        <v>2959</v>
      </c>
    </row>
    <row r="21747" spans="1:4" x14ac:dyDescent="0.2">
      <c r="A21747" t="s">
        <v>35</v>
      </c>
      <c r="B21747" s="1">
        <v>10681.26</v>
      </c>
      <c r="C21747" t="s">
        <v>1233</v>
      </c>
      <c r="D21747">
        <v>2959</v>
      </c>
    </row>
    <row r="21748" spans="1:4" x14ac:dyDescent="0.2">
      <c r="A21748" t="s">
        <v>35</v>
      </c>
      <c r="B21748" s="1">
        <v>3557.16</v>
      </c>
      <c r="C21748" t="s">
        <v>1241</v>
      </c>
      <c r="D21748">
        <v>2959</v>
      </c>
    </row>
    <row r="21749" spans="1:4" x14ac:dyDescent="0.2">
      <c r="A21749" t="s">
        <v>35</v>
      </c>
      <c r="B21749" s="1">
        <v>512.04</v>
      </c>
      <c r="C21749" t="s">
        <v>1255</v>
      </c>
      <c r="D21749">
        <v>2959</v>
      </c>
    </row>
    <row r="21750" spans="1:4" x14ac:dyDescent="0.2">
      <c r="A21750" t="s">
        <v>35</v>
      </c>
      <c r="B21750" s="1">
        <v>204.96</v>
      </c>
      <c r="C21750" t="s">
        <v>2590</v>
      </c>
      <c r="D21750">
        <v>2959</v>
      </c>
    </row>
    <row r="21751" spans="1:4" x14ac:dyDescent="0.2">
      <c r="A21751" t="s">
        <v>35</v>
      </c>
      <c r="B21751" s="1">
        <v>704.73</v>
      </c>
      <c r="C21751" t="s">
        <v>1261</v>
      </c>
      <c r="D21751">
        <v>2959</v>
      </c>
    </row>
    <row r="21752" spans="1:4" x14ac:dyDescent="0.2">
      <c r="A21752" t="s">
        <v>35</v>
      </c>
      <c r="B21752" s="1">
        <v>48.87</v>
      </c>
      <c r="C21752" t="s">
        <v>1262</v>
      </c>
      <c r="D21752">
        <v>2959</v>
      </c>
    </row>
    <row r="21753" spans="1:4" x14ac:dyDescent="0.2">
      <c r="A21753" t="s">
        <v>35</v>
      </c>
      <c r="B21753" s="1">
        <v>31.98</v>
      </c>
      <c r="C21753" t="s">
        <v>1264</v>
      </c>
      <c r="D21753">
        <v>2959</v>
      </c>
    </row>
    <row r="21754" spans="1:4" x14ac:dyDescent="0.2">
      <c r="A21754" t="s">
        <v>35</v>
      </c>
      <c r="B21754" s="1">
        <v>203.21</v>
      </c>
      <c r="C21754" t="s">
        <v>1957</v>
      </c>
      <c r="D21754">
        <v>2959</v>
      </c>
    </row>
    <row r="21755" spans="1:4" x14ac:dyDescent="0.2">
      <c r="A21755" t="s">
        <v>35</v>
      </c>
      <c r="B21755" s="1">
        <v>21.32</v>
      </c>
      <c r="C21755" t="s">
        <v>1797</v>
      </c>
      <c r="D21755">
        <v>2959</v>
      </c>
    </row>
    <row r="21756" spans="1:4" x14ac:dyDescent="0.2">
      <c r="A21756" t="s">
        <v>35</v>
      </c>
      <c r="B21756" s="1">
        <v>221.94</v>
      </c>
      <c r="C21756" t="s">
        <v>1266</v>
      </c>
      <c r="D21756">
        <v>2959</v>
      </c>
    </row>
    <row r="21757" spans="1:4" x14ac:dyDescent="0.2">
      <c r="A21757" t="s">
        <v>35</v>
      </c>
      <c r="B21757" s="1">
        <v>49.31</v>
      </c>
      <c r="C21757" t="s">
        <v>1268</v>
      </c>
      <c r="D21757">
        <v>2959</v>
      </c>
    </row>
    <row r="21758" spans="1:4" x14ac:dyDescent="0.2">
      <c r="A21758" t="s">
        <v>35</v>
      </c>
      <c r="B21758" s="1">
        <v>70.209999999999994</v>
      </c>
      <c r="C21758" t="s">
        <v>1269</v>
      </c>
      <c r="D21758">
        <v>2959</v>
      </c>
    </row>
    <row r="21759" spans="1:4" x14ac:dyDescent="0.2">
      <c r="A21759" t="s">
        <v>35</v>
      </c>
      <c r="B21759" s="1">
        <v>261.12</v>
      </c>
      <c r="C21759" t="s">
        <v>1271</v>
      </c>
      <c r="D21759">
        <v>2959</v>
      </c>
    </row>
    <row r="21760" spans="1:4" x14ac:dyDescent="0.2">
      <c r="A21760" t="s">
        <v>35</v>
      </c>
      <c r="B21760" s="1">
        <v>2963.82</v>
      </c>
      <c r="C21760" t="s">
        <v>1272</v>
      </c>
      <c r="D21760">
        <v>2959</v>
      </c>
    </row>
    <row r="21761" spans="1:4" x14ac:dyDescent="0.2">
      <c r="A21761" t="s">
        <v>35</v>
      </c>
      <c r="B21761" s="1">
        <v>4328.3100000000004</v>
      </c>
      <c r="C21761" t="s">
        <v>1274</v>
      </c>
      <c r="D21761">
        <v>2959</v>
      </c>
    </row>
    <row r="21762" spans="1:4" x14ac:dyDescent="0.2">
      <c r="A21762" t="s">
        <v>35</v>
      </c>
      <c r="B21762" s="1">
        <v>386.34</v>
      </c>
      <c r="C21762" t="s">
        <v>1278</v>
      </c>
      <c r="D21762">
        <v>2959</v>
      </c>
    </row>
    <row r="21763" spans="1:4" x14ac:dyDescent="0.2">
      <c r="A21763" t="s">
        <v>35</v>
      </c>
      <c r="B21763" s="1">
        <v>2008.97</v>
      </c>
      <c r="C21763" t="s">
        <v>1280</v>
      </c>
      <c r="D21763">
        <v>2959</v>
      </c>
    </row>
    <row r="21764" spans="1:4" x14ac:dyDescent="0.2">
      <c r="A21764" t="s">
        <v>35</v>
      </c>
      <c r="B21764" s="1">
        <v>35.65</v>
      </c>
      <c r="C21764" t="s">
        <v>1281</v>
      </c>
      <c r="D21764">
        <v>2959</v>
      </c>
    </row>
    <row r="21765" spans="1:4" x14ac:dyDescent="0.2">
      <c r="A21765" t="s">
        <v>35</v>
      </c>
      <c r="B21765" s="1">
        <v>362.85</v>
      </c>
      <c r="C21765" t="s">
        <v>1282</v>
      </c>
      <c r="D21765">
        <v>2959</v>
      </c>
    </row>
    <row r="21766" spans="1:4" x14ac:dyDescent="0.2">
      <c r="A21766" t="s">
        <v>35</v>
      </c>
      <c r="B21766" s="1">
        <v>4473.6000000000004</v>
      </c>
      <c r="C21766" t="s">
        <v>1284</v>
      </c>
      <c r="D21766">
        <v>2959</v>
      </c>
    </row>
    <row r="21767" spans="1:4" x14ac:dyDescent="0.2">
      <c r="A21767" t="s">
        <v>35</v>
      </c>
      <c r="B21767" s="1">
        <v>6289.87</v>
      </c>
      <c r="C21767" t="s">
        <v>1288</v>
      </c>
      <c r="D21767">
        <v>2959</v>
      </c>
    </row>
    <row r="21768" spans="1:4" x14ac:dyDescent="0.2">
      <c r="A21768" t="s">
        <v>35</v>
      </c>
      <c r="B21768" s="1">
        <v>375.28</v>
      </c>
      <c r="C21768" t="s">
        <v>1289</v>
      </c>
      <c r="D21768">
        <v>2959</v>
      </c>
    </row>
    <row r="21769" spans="1:4" x14ac:dyDescent="0.2">
      <c r="A21769" t="s">
        <v>35</v>
      </c>
      <c r="B21769" s="1">
        <v>210</v>
      </c>
      <c r="C21769" t="s">
        <v>1293</v>
      </c>
      <c r="D21769">
        <v>2959</v>
      </c>
    </row>
    <row r="21770" spans="1:4" x14ac:dyDescent="0.2">
      <c r="A21770" t="s">
        <v>35</v>
      </c>
      <c r="B21770" s="1">
        <v>395.25</v>
      </c>
      <c r="C21770" t="s">
        <v>1297</v>
      </c>
      <c r="D21770">
        <v>2959</v>
      </c>
    </row>
    <row r="21771" spans="1:4" x14ac:dyDescent="0.2">
      <c r="A21771" t="s">
        <v>35</v>
      </c>
      <c r="B21771" s="1">
        <v>2592</v>
      </c>
      <c r="C21771" t="s">
        <v>1298</v>
      </c>
      <c r="D21771">
        <v>2959</v>
      </c>
    </row>
    <row r="21772" spans="1:4" x14ac:dyDescent="0.2">
      <c r="A21772" t="s">
        <v>35</v>
      </c>
      <c r="B21772" s="1">
        <v>2864.01</v>
      </c>
      <c r="C21772" t="s">
        <v>1302</v>
      </c>
      <c r="D21772">
        <v>2959</v>
      </c>
    </row>
    <row r="21773" spans="1:4" x14ac:dyDescent="0.2">
      <c r="A21773" t="s">
        <v>35</v>
      </c>
      <c r="B21773" s="1">
        <v>153.27000000000001</v>
      </c>
      <c r="C21773" t="s">
        <v>1309</v>
      </c>
      <c r="D21773">
        <v>2959</v>
      </c>
    </row>
    <row r="21774" spans="1:4" x14ac:dyDescent="0.2">
      <c r="A21774" t="s">
        <v>35</v>
      </c>
      <c r="B21774" s="1">
        <v>47.16</v>
      </c>
      <c r="C21774" t="s">
        <v>1313</v>
      </c>
      <c r="D21774">
        <v>2959</v>
      </c>
    </row>
    <row r="21775" spans="1:4" x14ac:dyDescent="0.2">
      <c r="A21775" t="s">
        <v>35</v>
      </c>
      <c r="B21775" s="1">
        <v>506.9</v>
      </c>
      <c r="C21775" t="s">
        <v>1321</v>
      </c>
      <c r="D21775">
        <v>2959</v>
      </c>
    </row>
    <row r="21776" spans="1:4" x14ac:dyDescent="0.2">
      <c r="A21776" t="s">
        <v>35</v>
      </c>
      <c r="B21776" s="1">
        <v>35.700000000000003</v>
      </c>
      <c r="C21776" t="s">
        <v>1324</v>
      </c>
      <c r="D21776">
        <v>2959</v>
      </c>
    </row>
    <row r="21777" spans="1:4" x14ac:dyDescent="0.2">
      <c r="A21777" t="s">
        <v>35</v>
      </c>
      <c r="B21777" s="1">
        <v>7393.08</v>
      </c>
      <c r="C21777" t="s">
        <v>1326</v>
      </c>
      <c r="D21777">
        <v>2959</v>
      </c>
    </row>
    <row r="21778" spans="1:4" x14ac:dyDescent="0.2">
      <c r="A21778" t="s">
        <v>35</v>
      </c>
      <c r="B21778" s="1">
        <v>112.2</v>
      </c>
      <c r="C21778" t="s">
        <v>1966</v>
      </c>
      <c r="D21778">
        <v>2959</v>
      </c>
    </row>
    <row r="21779" spans="1:4" x14ac:dyDescent="0.2">
      <c r="A21779" t="s">
        <v>35</v>
      </c>
      <c r="B21779" s="1">
        <v>2121.54</v>
      </c>
      <c r="C21779" t="s">
        <v>1347</v>
      </c>
      <c r="D21779">
        <v>2959</v>
      </c>
    </row>
    <row r="21780" spans="1:4" x14ac:dyDescent="0.2">
      <c r="A21780" t="s">
        <v>35</v>
      </c>
      <c r="B21780" s="1">
        <v>997.98</v>
      </c>
      <c r="C21780" t="s">
        <v>1349</v>
      </c>
      <c r="D21780">
        <v>2959</v>
      </c>
    </row>
    <row r="21781" spans="1:4" x14ac:dyDescent="0.2">
      <c r="A21781" t="s">
        <v>35</v>
      </c>
      <c r="B21781" s="1">
        <v>6228</v>
      </c>
      <c r="C21781" t="s">
        <v>1357</v>
      </c>
      <c r="D21781">
        <v>2959</v>
      </c>
    </row>
    <row r="21782" spans="1:4" x14ac:dyDescent="0.2">
      <c r="A21782" t="s">
        <v>35</v>
      </c>
      <c r="B21782" s="1">
        <v>787.2</v>
      </c>
      <c r="C21782" t="s">
        <v>1368</v>
      </c>
      <c r="D21782">
        <v>2959</v>
      </c>
    </row>
    <row r="21783" spans="1:4" x14ac:dyDescent="0.2">
      <c r="A21783" t="s">
        <v>35</v>
      </c>
      <c r="B21783" s="1">
        <v>161.9</v>
      </c>
      <c r="C21783" t="s">
        <v>1970</v>
      </c>
      <c r="D21783">
        <v>2959</v>
      </c>
    </row>
    <row r="21784" spans="1:4" x14ac:dyDescent="0.2">
      <c r="A21784" t="s">
        <v>35</v>
      </c>
      <c r="B21784" s="1">
        <v>1254.8</v>
      </c>
      <c r="C21784" t="s">
        <v>1374</v>
      </c>
      <c r="D21784">
        <v>2959</v>
      </c>
    </row>
    <row r="21785" spans="1:4" x14ac:dyDescent="0.2">
      <c r="A21785" t="s">
        <v>35</v>
      </c>
      <c r="B21785" s="1">
        <v>7062.72</v>
      </c>
      <c r="C21785" t="s">
        <v>1385</v>
      </c>
      <c r="D21785">
        <v>2959</v>
      </c>
    </row>
    <row r="21786" spans="1:4" x14ac:dyDescent="0.2">
      <c r="A21786" t="s">
        <v>35</v>
      </c>
      <c r="B21786" s="1">
        <v>1402.44</v>
      </c>
      <c r="C21786" t="s">
        <v>1391</v>
      </c>
      <c r="D21786">
        <v>2959</v>
      </c>
    </row>
    <row r="21787" spans="1:4" x14ac:dyDescent="0.2">
      <c r="A21787" t="s">
        <v>35</v>
      </c>
      <c r="B21787" s="1">
        <v>269.02</v>
      </c>
      <c r="C21787" t="s">
        <v>1393</v>
      </c>
      <c r="D21787">
        <v>2959</v>
      </c>
    </row>
    <row r="21788" spans="1:4" x14ac:dyDescent="0.2">
      <c r="A21788" t="s">
        <v>35</v>
      </c>
      <c r="B21788" s="1">
        <v>467.85</v>
      </c>
      <c r="C21788" t="s">
        <v>1399</v>
      </c>
      <c r="D21788">
        <v>2959</v>
      </c>
    </row>
    <row r="21789" spans="1:4" x14ac:dyDescent="0.2">
      <c r="A21789" t="s">
        <v>35</v>
      </c>
      <c r="B21789" s="1">
        <v>3600</v>
      </c>
      <c r="C21789" t="s">
        <v>1405</v>
      </c>
      <c r="D21789">
        <v>2959</v>
      </c>
    </row>
    <row r="21790" spans="1:4" x14ac:dyDescent="0.2">
      <c r="A21790" t="s">
        <v>35</v>
      </c>
      <c r="B21790" s="1">
        <v>1329.22</v>
      </c>
      <c r="C21790" t="s">
        <v>1408</v>
      </c>
      <c r="D21790">
        <v>2959</v>
      </c>
    </row>
    <row r="21791" spans="1:4" x14ac:dyDescent="0.2">
      <c r="A21791" t="s">
        <v>35</v>
      </c>
      <c r="B21791" s="1">
        <v>68.48</v>
      </c>
      <c r="C21791" t="s">
        <v>1412</v>
      </c>
      <c r="D21791">
        <v>2959</v>
      </c>
    </row>
    <row r="21792" spans="1:4" x14ac:dyDescent="0.2">
      <c r="A21792" t="s">
        <v>35</v>
      </c>
      <c r="B21792" s="1">
        <v>1390.08</v>
      </c>
      <c r="C21792" t="s">
        <v>1414</v>
      </c>
      <c r="D21792">
        <v>2959</v>
      </c>
    </row>
    <row r="21793" spans="1:4" x14ac:dyDescent="0.2">
      <c r="A21793" t="s">
        <v>35</v>
      </c>
      <c r="B21793" s="1">
        <v>964.8</v>
      </c>
      <c r="C21793" t="s">
        <v>1417</v>
      </c>
      <c r="D21793">
        <v>2959</v>
      </c>
    </row>
    <row r="21794" spans="1:4" x14ac:dyDescent="0.2">
      <c r="A21794" t="s">
        <v>35</v>
      </c>
      <c r="B21794" s="1">
        <v>813.36</v>
      </c>
      <c r="C21794" t="s">
        <v>1421</v>
      </c>
      <c r="D21794">
        <v>2959</v>
      </c>
    </row>
    <row r="21795" spans="1:4" x14ac:dyDescent="0.2">
      <c r="A21795" t="s">
        <v>35</v>
      </c>
      <c r="B21795" s="1">
        <v>5930.47</v>
      </c>
      <c r="C21795" t="s">
        <v>1424</v>
      </c>
      <c r="D21795">
        <v>2959</v>
      </c>
    </row>
    <row r="21796" spans="1:4" x14ac:dyDescent="0.2">
      <c r="A21796" t="s">
        <v>35</v>
      </c>
      <c r="B21796" s="1">
        <v>6992.56</v>
      </c>
      <c r="C21796" t="s">
        <v>1427</v>
      </c>
      <c r="D21796">
        <v>2959</v>
      </c>
    </row>
    <row r="21797" spans="1:4" x14ac:dyDescent="0.2">
      <c r="A21797" t="s">
        <v>35</v>
      </c>
      <c r="B21797" s="1">
        <v>1409.16</v>
      </c>
      <c r="C21797" t="s">
        <v>1430</v>
      </c>
      <c r="D21797">
        <v>2959</v>
      </c>
    </row>
    <row r="21798" spans="1:4" x14ac:dyDescent="0.2">
      <c r="A21798" t="s">
        <v>35</v>
      </c>
      <c r="B21798" s="1">
        <v>68.180000000000007</v>
      </c>
      <c r="C21798" t="s">
        <v>1431</v>
      </c>
      <c r="D21798">
        <v>2959</v>
      </c>
    </row>
    <row r="21799" spans="1:4" x14ac:dyDescent="0.2">
      <c r="A21799" t="s">
        <v>35</v>
      </c>
      <c r="B21799" s="1">
        <v>623.36</v>
      </c>
      <c r="C21799" t="s">
        <v>1436</v>
      </c>
      <c r="D21799">
        <v>2959</v>
      </c>
    </row>
    <row r="21800" spans="1:4" x14ac:dyDescent="0.2">
      <c r="A21800" t="s">
        <v>35</v>
      </c>
      <c r="B21800" s="1">
        <v>97.4</v>
      </c>
      <c r="C21800" t="s">
        <v>1437</v>
      </c>
      <c r="D21800">
        <v>2959</v>
      </c>
    </row>
    <row r="21801" spans="1:4" x14ac:dyDescent="0.2">
      <c r="A21801" t="s">
        <v>35</v>
      </c>
      <c r="B21801" s="1">
        <v>1963.2</v>
      </c>
      <c r="C21801" t="s">
        <v>1442</v>
      </c>
      <c r="D21801">
        <v>2959</v>
      </c>
    </row>
    <row r="21802" spans="1:4" x14ac:dyDescent="0.2">
      <c r="A21802" t="s">
        <v>35</v>
      </c>
      <c r="B21802" s="1">
        <v>866.25</v>
      </c>
      <c r="C21802" t="s">
        <v>1443</v>
      </c>
      <c r="D21802">
        <v>2959</v>
      </c>
    </row>
    <row r="21803" spans="1:4" x14ac:dyDescent="0.2">
      <c r="A21803" t="s">
        <v>35</v>
      </c>
      <c r="B21803" s="1">
        <v>112.5</v>
      </c>
      <c r="C21803" t="s">
        <v>1444</v>
      </c>
      <c r="D21803">
        <v>2959</v>
      </c>
    </row>
    <row r="21804" spans="1:4" x14ac:dyDescent="0.2">
      <c r="A21804" t="s">
        <v>35</v>
      </c>
      <c r="B21804" s="1">
        <v>346.24</v>
      </c>
      <c r="C21804" t="s">
        <v>1452</v>
      </c>
      <c r="D21804">
        <v>2959</v>
      </c>
    </row>
    <row r="21805" spans="1:4" x14ac:dyDescent="0.2">
      <c r="A21805" t="s">
        <v>35</v>
      </c>
      <c r="B21805" s="1">
        <v>56.64</v>
      </c>
      <c r="C21805" t="s">
        <v>1990</v>
      </c>
      <c r="D21805">
        <v>2959</v>
      </c>
    </row>
    <row r="21806" spans="1:4" x14ac:dyDescent="0.2">
      <c r="A21806" t="s">
        <v>35</v>
      </c>
      <c r="B21806" s="1">
        <v>28.32</v>
      </c>
      <c r="C21806" t="s">
        <v>1816</v>
      </c>
      <c r="D21806">
        <v>2959</v>
      </c>
    </row>
    <row r="21807" spans="1:4" x14ac:dyDescent="0.2">
      <c r="A21807" t="s">
        <v>35</v>
      </c>
      <c r="B21807" s="1">
        <v>135.36000000000001</v>
      </c>
      <c r="C21807" t="s">
        <v>1453</v>
      </c>
      <c r="D21807">
        <v>2959</v>
      </c>
    </row>
    <row r="21808" spans="1:4" x14ac:dyDescent="0.2">
      <c r="A21808" t="s">
        <v>35</v>
      </c>
      <c r="B21808" s="1">
        <v>133.80000000000001</v>
      </c>
      <c r="C21808" t="s">
        <v>1993</v>
      </c>
      <c r="D21808">
        <v>2959</v>
      </c>
    </row>
    <row r="21809" spans="1:4" x14ac:dyDescent="0.2">
      <c r="A21809" t="s">
        <v>35</v>
      </c>
      <c r="B21809" s="1">
        <v>10595.3</v>
      </c>
      <c r="C21809" t="s">
        <v>1454</v>
      </c>
      <c r="D21809">
        <v>2959</v>
      </c>
    </row>
    <row r="21810" spans="1:4" x14ac:dyDescent="0.2">
      <c r="A21810" t="s">
        <v>35</v>
      </c>
      <c r="B21810" s="1">
        <v>3158.64</v>
      </c>
      <c r="C21810" t="s">
        <v>1461</v>
      </c>
      <c r="D21810">
        <v>2959</v>
      </c>
    </row>
    <row r="21811" spans="1:4" x14ac:dyDescent="0.2">
      <c r="A21811" t="s">
        <v>35</v>
      </c>
      <c r="B21811" s="1">
        <v>180.24</v>
      </c>
      <c r="C21811" t="s">
        <v>1462</v>
      </c>
      <c r="D21811">
        <v>2959</v>
      </c>
    </row>
    <row r="21812" spans="1:4" x14ac:dyDescent="0.2">
      <c r="A21812" t="s">
        <v>35</v>
      </c>
      <c r="B21812" s="1">
        <v>49.52</v>
      </c>
      <c r="C21812" t="s">
        <v>1820</v>
      </c>
      <c r="D21812">
        <v>2959</v>
      </c>
    </row>
    <row r="21813" spans="1:4" x14ac:dyDescent="0.2">
      <c r="A21813" t="s">
        <v>35</v>
      </c>
      <c r="B21813" s="1">
        <v>383.64</v>
      </c>
      <c r="C21813" t="s">
        <v>1463</v>
      </c>
      <c r="D21813">
        <v>2959</v>
      </c>
    </row>
    <row r="21814" spans="1:4" x14ac:dyDescent="0.2">
      <c r="A21814" t="s">
        <v>35</v>
      </c>
      <c r="B21814" s="1">
        <v>272.36</v>
      </c>
      <c r="C21814" t="s">
        <v>1464</v>
      </c>
      <c r="D21814">
        <v>2959</v>
      </c>
    </row>
    <row r="21815" spans="1:4" x14ac:dyDescent="0.2">
      <c r="A21815" t="s">
        <v>35</v>
      </c>
      <c r="B21815" s="1">
        <v>655.67</v>
      </c>
      <c r="C21815" t="s">
        <v>1465</v>
      </c>
      <c r="D21815">
        <v>2959</v>
      </c>
    </row>
    <row r="21816" spans="1:4" x14ac:dyDescent="0.2">
      <c r="A21816" t="s">
        <v>35</v>
      </c>
      <c r="B21816" s="1">
        <v>49.52</v>
      </c>
      <c r="C21816" t="s">
        <v>1466</v>
      </c>
      <c r="D21816">
        <v>2959</v>
      </c>
    </row>
    <row r="21817" spans="1:4" x14ac:dyDescent="0.2">
      <c r="A21817" t="s">
        <v>35</v>
      </c>
      <c r="B21817" s="1">
        <v>148.56</v>
      </c>
      <c r="C21817" t="s">
        <v>1467</v>
      </c>
      <c r="D21817">
        <v>2959</v>
      </c>
    </row>
    <row r="21818" spans="1:4" x14ac:dyDescent="0.2">
      <c r="A21818" t="s">
        <v>35</v>
      </c>
      <c r="B21818" s="1">
        <v>383.56</v>
      </c>
      <c r="C21818" t="s">
        <v>1468</v>
      </c>
      <c r="D21818">
        <v>2959</v>
      </c>
    </row>
    <row r="21819" spans="1:4" x14ac:dyDescent="0.2">
      <c r="A21819" t="s">
        <v>35</v>
      </c>
      <c r="B21819" s="1">
        <v>136.18</v>
      </c>
      <c r="C21819" t="s">
        <v>1469</v>
      </c>
      <c r="D21819">
        <v>2959</v>
      </c>
    </row>
    <row r="21820" spans="1:4" x14ac:dyDescent="0.2">
      <c r="A21820" t="s">
        <v>35</v>
      </c>
      <c r="B21820" s="1">
        <v>692.76</v>
      </c>
      <c r="C21820" t="s">
        <v>1470</v>
      </c>
      <c r="D21820">
        <v>2959</v>
      </c>
    </row>
    <row r="21821" spans="1:4" x14ac:dyDescent="0.2">
      <c r="A21821" t="s">
        <v>35</v>
      </c>
      <c r="B21821" s="1">
        <v>49.52</v>
      </c>
      <c r="C21821" t="s">
        <v>1472</v>
      </c>
      <c r="D21821">
        <v>2959</v>
      </c>
    </row>
    <row r="21822" spans="1:4" x14ac:dyDescent="0.2">
      <c r="A21822" t="s">
        <v>35</v>
      </c>
      <c r="B21822" s="1">
        <v>49.52</v>
      </c>
      <c r="C21822" t="s">
        <v>1473</v>
      </c>
      <c r="D21822">
        <v>2959</v>
      </c>
    </row>
    <row r="21823" spans="1:4" x14ac:dyDescent="0.2">
      <c r="A21823" t="s">
        <v>35</v>
      </c>
      <c r="B21823" s="1">
        <v>631.08000000000004</v>
      </c>
      <c r="C21823" t="s">
        <v>1474</v>
      </c>
      <c r="D21823">
        <v>2959</v>
      </c>
    </row>
    <row r="21824" spans="1:4" x14ac:dyDescent="0.2">
      <c r="A21824" t="s">
        <v>35</v>
      </c>
      <c r="B21824" s="1">
        <v>99.04</v>
      </c>
      <c r="C21824" t="s">
        <v>1477</v>
      </c>
      <c r="D21824">
        <v>2959</v>
      </c>
    </row>
    <row r="21825" spans="1:4" x14ac:dyDescent="0.2">
      <c r="A21825" t="s">
        <v>35</v>
      </c>
      <c r="B21825" s="1">
        <v>160.84</v>
      </c>
      <c r="C21825" t="s">
        <v>1478</v>
      </c>
      <c r="D21825">
        <v>2959</v>
      </c>
    </row>
    <row r="21826" spans="1:4" x14ac:dyDescent="0.2">
      <c r="A21826" t="s">
        <v>35</v>
      </c>
      <c r="B21826" s="1">
        <v>408.54</v>
      </c>
      <c r="C21826" t="s">
        <v>1479</v>
      </c>
      <c r="D21826">
        <v>2959</v>
      </c>
    </row>
    <row r="21827" spans="1:4" x14ac:dyDescent="0.2">
      <c r="A21827" t="s">
        <v>35</v>
      </c>
      <c r="B21827" s="1">
        <v>148.44</v>
      </c>
      <c r="C21827" t="s">
        <v>1480</v>
      </c>
      <c r="D21827">
        <v>2959</v>
      </c>
    </row>
    <row r="21828" spans="1:4" x14ac:dyDescent="0.2">
      <c r="A21828" t="s">
        <v>35</v>
      </c>
      <c r="B21828" s="1">
        <v>185.7</v>
      </c>
      <c r="C21828" t="s">
        <v>1484</v>
      </c>
      <c r="D21828">
        <v>2959</v>
      </c>
    </row>
    <row r="21829" spans="1:4" x14ac:dyDescent="0.2">
      <c r="A21829" t="s">
        <v>35</v>
      </c>
      <c r="B21829" s="1">
        <v>198.08</v>
      </c>
      <c r="C21829" t="s">
        <v>1485</v>
      </c>
      <c r="D21829">
        <v>2959</v>
      </c>
    </row>
    <row r="21830" spans="1:4" x14ac:dyDescent="0.2">
      <c r="A21830" t="s">
        <v>35</v>
      </c>
      <c r="B21830" s="1">
        <v>1212.4000000000001</v>
      </c>
      <c r="C21830" t="s">
        <v>1486</v>
      </c>
      <c r="D21830">
        <v>2959</v>
      </c>
    </row>
    <row r="21831" spans="1:4" x14ac:dyDescent="0.2">
      <c r="A21831" t="s">
        <v>35</v>
      </c>
      <c r="B21831" s="1">
        <v>395.94</v>
      </c>
      <c r="C21831" t="s">
        <v>2092</v>
      </c>
      <c r="D21831">
        <v>2959</v>
      </c>
    </row>
    <row r="21832" spans="1:4" x14ac:dyDescent="0.2">
      <c r="A21832" t="s">
        <v>35</v>
      </c>
      <c r="B21832" s="1">
        <v>358.82</v>
      </c>
      <c r="C21832" t="s">
        <v>1995</v>
      </c>
      <c r="D21832">
        <v>2959</v>
      </c>
    </row>
    <row r="21833" spans="1:4" x14ac:dyDescent="0.2">
      <c r="A21833" t="s">
        <v>35</v>
      </c>
      <c r="B21833" s="1">
        <v>49.52</v>
      </c>
      <c r="C21833" t="s">
        <v>1997</v>
      </c>
      <c r="D21833">
        <v>2959</v>
      </c>
    </row>
    <row r="21834" spans="1:4" x14ac:dyDescent="0.2">
      <c r="A21834" t="s">
        <v>35</v>
      </c>
      <c r="B21834" s="1">
        <v>49.52</v>
      </c>
      <c r="C21834" t="s">
        <v>1823</v>
      </c>
      <c r="D21834">
        <v>2959</v>
      </c>
    </row>
    <row r="21835" spans="1:4" x14ac:dyDescent="0.2">
      <c r="A21835" t="s">
        <v>35</v>
      </c>
      <c r="B21835" s="1">
        <v>49.52</v>
      </c>
      <c r="C21835" t="s">
        <v>1824</v>
      </c>
      <c r="D21835">
        <v>2959</v>
      </c>
    </row>
    <row r="21836" spans="1:4" x14ac:dyDescent="0.2">
      <c r="A21836" t="s">
        <v>35</v>
      </c>
      <c r="B21836" s="1">
        <v>321.88</v>
      </c>
      <c r="C21836" t="s">
        <v>1488</v>
      </c>
      <c r="D21836">
        <v>2959</v>
      </c>
    </row>
    <row r="21837" spans="1:4" x14ac:dyDescent="0.2">
      <c r="A21837" t="s">
        <v>35</v>
      </c>
      <c r="B21837" s="1">
        <v>754.63</v>
      </c>
      <c r="C21837" t="s">
        <v>1489</v>
      </c>
      <c r="D21837">
        <v>2959</v>
      </c>
    </row>
    <row r="21838" spans="1:4" x14ac:dyDescent="0.2">
      <c r="A21838" t="s">
        <v>35</v>
      </c>
      <c r="B21838" s="1">
        <v>49.52</v>
      </c>
      <c r="C21838" t="s">
        <v>1490</v>
      </c>
      <c r="D21838">
        <v>2959</v>
      </c>
    </row>
    <row r="21839" spans="1:4" x14ac:dyDescent="0.2">
      <c r="A21839" t="s">
        <v>35</v>
      </c>
      <c r="B21839" s="1">
        <v>800.93</v>
      </c>
      <c r="C21839" t="s">
        <v>1492</v>
      </c>
      <c r="D21839">
        <v>2959</v>
      </c>
    </row>
    <row r="21840" spans="1:4" x14ac:dyDescent="0.2">
      <c r="A21840" t="s">
        <v>35</v>
      </c>
      <c r="B21840" s="1">
        <v>13696.38</v>
      </c>
      <c r="C21840" t="s">
        <v>1493</v>
      </c>
      <c r="D21840">
        <v>2959</v>
      </c>
    </row>
    <row r="21841" spans="1:4" x14ac:dyDescent="0.2">
      <c r="A21841" t="s">
        <v>35</v>
      </c>
      <c r="B21841" s="1">
        <v>515.44000000000005</v>
      </c>
      <c r="C21841" t="s">
        <v>1494</v>
      </c>
      <c r="D21841">
        <v>2959</v>
      </c>
    </row>
    <row r="21842" spans="1:4" x14ac:dyDescent="0.2">
      <c r="A21842" t="s">
        <v>35</v>
      </c>
      <c r="B21842" s="1">
        <v>185.7</v>
      </c>
      <c r="C21842" t="s">
        <v>1497</v>
      </c>
      <c r="D21842">
        <v>2959</v>
      </c>
    </row>
    <row r="21843" spans="1:4" x14ac:dyDescent="0.2">
      <c r="A21843" t="s">
        <v>35</v>
      </c>
      <c r="B21843" s="1">
        <v>717.46</v>
      </c>
      <c r="C21843" t="s">
        <v>1498</v>
      </c>
      <c r="D21843">
        <v>2959</v>
      </c>
    </row>
    <row r="21844" spans="1:4" x14ac:dyDescent="0.2">
      <c r="A21844" t="s">
        <v>35</v>
      </c>
      <c r="B21844" s="1">
        <v>396.04</v>
      </c>
      <c r="C21844" t="s">
        <v>1499</v>
      </c>
      <c r="D21844">
        <v>2959</v>
      </c>
    </row>
    <row r="21845" spans="1:4" x14ac:dyDescent="0.2">
      <c r="A21845" t="s">
        <v>35</v>
      </c>
      <c r="B21845" s="1">
        <v>49.52</v>
      </c>
      <c r="C21845" t="s">
        <v>1500</v>
      </c>
      <c r="D21845">
        <v>2959</v>
      </c>
    </row>
    <row r="21846" spans="1:4" x14ac:dyDescent="0.2">
      <c r="A21846" t="s">
        <v>35</v>
      </c>
      <c r="B21846" s="1">
        <v>331.5</v>
      </c>
      <c r="C21846" t="s">
        <v>1504</v>
      </c>
      <c r="D21846">
        <v>2959</v>
      </c>
    </row>
    <row r="21847" spans="1:4" x14ac:dyDescent="0.2">
      <c r="A21847" t="s">
        <v>35</v>
      </c>
      <c r="B21847" s="1">
        <v>3354.24</v>
      </c>
      <c r="C21847" t="s">
        <v>25</v>
      </c>
      <c r="D21847">
        <v>2959</v>
      </c>
    </row>
    <row r="21848" spans="1:4" x14ac:dyDescent="0.2">
      <c r="A21848" t="s">
        <v>35</v>
      </c>
      <c r="B21848" s="1">
        <v>517.32000000000005</v>
      </c>
      <c r="C21848" t="s">
        <v>28</v>
      </c>
      <c r="D21848">
        <v>2959</v>
      </c>
    </row>
    <row r="21849" spans="1:4" x14ac:dyDescent="0.2">
      <c r="A21849" t="s">
        <v>35</v>
      </c>
      <c r="B21849" s="1">
        <v>1018.54</v>
      </c>
      <c r="C21849" t="s">
        <v>32</v>
      </c>
      <c r="D21849">
        <v>2959</v>
      </c>
    </row>
    <row r="21850" spans="1:4" x14ac:dyDescent="0.2">
      <c r="A21850" t="s">
        <v>35</v>
      </c>
      <c r="B21850" s="1">
        <v>2168.2800000000002</v>
      </c>
      <c r="C21850" t="s">
        <v>1515</v>
      </c>
      <c r="D21850">
        <v>2959</v>
      </c>
    </row>
    <row r="21851" spans="1:4" x14ac:dyDescent="0.2">
      <c r="A21851" t="s">
        <v>35</v>
      </c>
      <c r="B21851" s="1">
        <v>545.4</v>
      </c>
      <c r="C21851" t="s">
        <v>1519</v>
      </c>
      <c r="D21851">
        <v>2959</v>
      </c>
    </row>
    <row r="21852" spans="1:4" x14ac:dyDescent="0.2">
      <c r="A21852" t="s">
        <v>35</v>
      </c>
      <c r="B21852" s="1">
        <v>359.8</v>
      </c>
      <c r="C21852" t="s">
        <v>1525</v>
      </c>
      <c r="D21852">
        <v>2959</v>
      </c>
    </row>
    <row r="21853" spans="1:4" x14ac:dyDescent="0.2">
      <c r="A21853" t="s">
        <v>35</v>
      </c>
      <c r="B21853" s="1">
        <v>191.9</v>
      </c>
      <c r="C21853" t="s">
        <v>1529</v>
      </c>
      <c r="D21853">
        <v>2959</v>
      </c>
    </row>
    <row r="21854" spans="1:4" x14ac:dyDescent="0.2">
      <c r="A21854" t="s">
        <v>35</v>
      </c>
      <c r="B21854" s="1">
        <v>1911</v>
      </c>
      <c r="C21854" t="s">
        <v>1532</v>
      </c>
      <c r="D21854">
        <v>2959</v>
      </c>
    </row>
    <row r="21855" spans="1:4" x14ac:dyDescent="0.2">
      <c r="A21855" t="s">
        <v>35</v>
      </c>
      <c r="B21855" s="1">
        <v>408.54</v>
      </c>
      <c r="C21855" t="s">
        <v>1536</v>
      </c>
      <c r="D21855">
        <v>2959</v>
      </c>
    </row>
    <row r="21856" spans="1:4" x14ac:dyDescent="0.2">
      <c r="A21856" t="s">
        <v>35</v>
      </c>
      <c r="B21856" s="1">
        <v>148.56</v>
      </c>
      <c r="C21856" t="s">
        <v>1537</v>
      </c>
      <c r="D21856">
        <v>2959</v>
      </c>
    </row>
    <row r="21857" spans="1:4" x14ac:dyDescent="0.2">
      <c r="A21857" t="s">
        <v>35</v>
      </c>
      <c r="B21857" s="1">
        <v>4841.6000000000004</v>
      </c>
      <c r="C21857" t="s">
        <v>1544</v>
      </c>
      <c r="D21857">
        <v>2959</v>
      </c>
    </row>
    <row r="21858" spans="1:4" x14ac:dyDescent="0.2">
      <c r="A21858" t="s">
        <v>35</v>
      </c>
      <c r="B21858" s="1">
        <v>691.74</v>
      </c>
      <c r="C21858" t="s">
        <v>1546</v>
      </c>
      <c r="D21858">
        <v>2959</v>
      </c>
    </row>
    <row r="21859" spans="1:4" x14ac:dyDescent="0.2">
      <c r="A21859" t="s">
        <v>35</v>
      </c>
      <c r="B21859" s="1">
        <v>4327.88</v>
      </c>
      <c r="C21859" t="s">
        <v>1552</v>
      </c>
      <c r="D21859">
        <v>2959</v>
      </c>
    </row>
    <row r="21860" spans="1:4" x14ac:dyDescent="0.2">
      <c r="A21860" t="s">
        <v>35</v>
      </c>
      <c r="B21860" s="1">
        <v>52.5</v>
      </c>
      <c r="C21860" t="s">
        <v>1555</v>
      </c>
      <c r="D21860">
        <v>2959</v>
      </c>
    </row>
    <row r="21861" spans="1:4" x14ac:dyDescent="0.2">
      <c r="A21861" t="s">
        <v>35</v>
      </c>
      <c r="B21861" s="1">
        <v>3908.16</v>
      </c>
      <c r="C21861" t="s">
        <v>1556</v>
      </c>
      <c r="D21861">
        <v>2959</v>
      </c>
    </row>
    <row r="21862" spans="1:4" x14ac:dyDescent="0.2">
      <c r="A21862" t="s">
        <v>35</v>
      </c>
      <c r="B21862" s="1">
        <v>4406.76</v>
      </c>
      <c r="C21862" t="s">
        <v>1557</v>
      </c>
      <c r="D21862">
        <v>2959</v>
      </c>
    </row>
    <row r="21863" spans="1:4" x14ac:dyDescent="0.2">
      <c r="A21863" t="s">
        <v>35</v>
      </c>
      <c r="B21863" s="1">
        <v>875.56</v>
      </c>
      <c r="C21863" t="s">
        <v>1561</v>
      </c>
      <c r="D21863">
        <v>2959</v>
      </c>
    </row>
    <row r="21864" spans="1:4" x14ac:dyDescent="0.2">
      <c r="A21864" t="s">
        <v>35</v>
      </c>
      <c r="B21864" s="1">
        <v>235.02</v>
      </c>
      <c r="C21864" t="s">
        <v>2113</v>
      </c>
      <c r="D21864">
        <v>2959</v>
      </c>
    </row>
    <row r="21865" spans="1:4" x14ac:dyDescent="0.2">
      <c r="A21865" t="s">
        <v>35</v>
      </c>
      <c r="B21865" s="1">
        <v>279.83999999999997</v>
      </c>
      <c r="C21865" t="s">
        <v>1580</v>
      </c>
      <c r="D21865">
        <v>2959</v>
      </c>
    </row>
    <row r="21866" spans="1:4" x14ac:dyDescent="0.2">
      <c r="A21866" t="s">
        <v>35</v>
      </c>
      <c r="B21866" s="1">
        <v>160.32</v>
      </c>
      <c r="C21866" t="s">
        <v>1581</v>
      </c>
      <c r="D21866">
        <v>2959</v>
      </c>
    </row>
    <row r="21867" spans="1:4" x14ac:dyDescent="0.2">
      <c r="A21867" t="s">
        <v>35</v>
      </c>
      <c r="B21867" s="1">
        <v>321.66000000000003</v>
      </c>
      <c r="C21867" t="s">
        <v>1587</v>
      </c>
      <c r="D21867">
        <v>2959</v>
      </c>
    </row>
    <row r="21868" spans="1:4" x14ac:dyDescent="0.2">
      <c r="A21868" t="s">
        <v>35</v>
      </c>
      <c r="B21868" s="1">
        <v>44.82</v>
      </c>
      <c r="C21868" t="s">
        <v>1590</v>
      </c>
      <c r="D21868">
        <v>2959</v>
      </c>
    </row>
    <row r="21869" spans="1:4" x14ac:dyDescent="0.2">
      <c r="A21869" t="s">
        <v>35</v>
      </c>
      <c r="B21869" s="1">
        <v>547.62</v>
      </c>
      <c r="C21869" t="s">
        <v>1593</v>
      </c>
      <c r="D21869">
        <v>2959</v>
      </c>
    </row>
    <row r="21870" spans="1:4" x14ac:dyDescent="0.2">
      <c r="A21870" t="s">
        <v>35</v>
      </c>
      <c r="B21870" s="1">
        <v>7297.92</v>
      </c>
      <c r="C21870" t="s">
        <v>1601</v>
      </c>
      <c r="D21870">
        <v>2959</v>
      </c>
    </row>
    <row r="21871" spans="1:4" x14ac:dyDescent="0.2">
      <c r="A21871" t="s">
        <v>35</v>
      </c>
      <c r="B21871" s="1">
        <v>2085.12</v>
      </c>
      <c r="C21871" t="s">
        <v>1602</v>
      </c>
      <c r="D21871">
        <v>2959</v>
      </c>
    </row>
    <row r="21872" spans="1:4" x14ac:dyDescent="0.2">
      <c r="A21872" t="s">
        <v>35</v>
      </c>
      <c r="B21872" s="1">
        <v>1332.95</v>
      </c>
      <c r="C21872" t="s">
        <v>1615</v>
      </c>
      <c r="D21872">
        <v>2959</v>
      </c>
    </row>
    <row r="21873" spans="1:4" x14ac:dyDescent="0.2">
      <c r="A21873" t="s">
        <v>35</v>
      </c>
      <c r="B21873" s="1">
        <v>2409.3000000000002</v>
      </c>
      <c r="C21873" t="s">
        <v>1626</v>
      </c>
      <c r="D21873">
        <v>2959</v>
      </c>
    </row>
    <row r="21874" spans="1:4" x14ac:dyDescent="0.2">
      <c r="A21874" t="s">
        <v>35</v>
      </c>
      <c r="B21874" s="1">
        <v>14.68</v>
      </c>
      <c r="C21874" t="s">
        <v>1627</v>
      </c>
      <c r="D21874">
        <v>2959</v>
      </c>
    </row>
    <row r="21875" spans="1:4" x14ac:dyDescent="0.2">
      <c r="A21875" t="s">
        <v>35</v>
      </c>
      <c r="B21875" s="1">
        <v>905.31</v>
      </c>
      <c r="C21875" t="s">
        <v>1628</v>
      </c>
      <c r="D21875">
        <v>2959</v>
      </c>
    </row>
    <row r="21876" spans="1:4" x14ac:dyDescent="0.2">
      <c r="A21876" t="s">
        <v>35</v>
      </c>
      <c r="B21876" s="1">
        <v>14.68</v>
      </c>
      <c r="C21876" t="s">
        <v>1631</v>
      </c>
      <c r="D21876">
        <v>2959</v>
      </c>
    </row>
    <row r="21877" spans="1:4" x14ac:dyDescent="0.2">
      <c r="A21877" t="s">
        <v>35</v>
      </c>
      <c r="B21877" s="1">
        <v>330</v>
      </c>
      <c r="C21877" t="s">
        <v>2025</v>
      </c>
      <c r="D21877">
        <v>2959</v>
      </c>
    </row>
    <row r="21878" spans="1:4" x14ac:dyDescent="0.2">
      <c r="A21878" t="s">
        <v>35</v>
      </c>
      <c r="B21878" s="1">
        <v>191.38</v>
      </c>
      <c r="C21878" t="s">
        <v>2026</v>
      </c>
      <c r="D21878">
        <v>2959</v>
      </c>
    </row>
    <row r="21879" spans="1:4" x14ac:dyDescent="0.2">
      <c r="A21879" t="s">
        <v>35</v>
      </c>
      <c r="B21879" s="1">
        <v>847.82</v>
      </c>
      <c r="C21879" t="s">
        <v>1633</v>
      </c>
      <c r="D21879">
        <v>2959</v>
      </c>
    </row>
    <row r="21880" spans="1:4" x14ac:dyDescent="0.2">
      <c r="A21880" t="s">
        <v>35</v>
      </c>
      <c r="B21880" s="1">
        <v>347.73</v>
      </c>
      <c r="C21880" t="s">
        <v>1634</v>
      </c>
      <c r="D21880">
        <v>2959</v>
      </c>
    </row>
    <row r="21881" spans="1:4" x14ac:dyDescent="0.2">
      <c r="A21881" t="s">
        <v>35</v>
      </c>
      <c r="B21881" s="1">
        <v>1323.19</v>
      </c>
      <c r="C21881" t="s">
        <v>1635</v>
      </c>
      <c r="D21881">
        <v>2959</v>
      </c>
    </row>
    <row r="21882" spans="1:4" x14ac:dyDescent="0.2">
      <c r="A21882" t="s">
        <v>35</v>
      </c>
      <c r="B21882" s="1">
        <v>552.05999999999995</v>
      </c>
      <c r="C21882" t="s">
        <v>1636</v>
      </c>
      <c r="D21882">
        <v>2959</v>
      </c>
    </row>
    <row r="21883" spans="1:4" x14ac:dyDescent="0.2">
      <c r="A21883" t="s">
        <v>35</v>
      </c>
      <c r="B21883" s="1">
        <v>116</v>
      </c>
      <c r="C21883" t="s">
        <v>2027</v>
      </c>
      <c r="D21883">
        <v>2959</v>
      </c>
    </row>
    <row r="21884" spans="1:4" x14ac:dyDescent="0.2">
      <c r="A21884" t="s">
        <v>35</v>
      </c>
      <c r="B21884" s="1">
        <v>452.18</v>
      </c>
      <c r="C21884" t="s">
        <v>1637</v>
      </c>
      <c r="D21884">
        <v>2959</v>
      </c>
    </row>
    <row r="21885" spans="1:4" x14ac:dyDescent="0.2">
      <c r="A21885" t="s">
        <v>35</v>
      </c>
      <c r="B21885" s="1">
        <v>616.61</v>
      </c>
      <c r="C21885" t="s">
        <v>1638</v>
      </c>
      <c r="D21885">
        <v>2959</v>
      </c>
    </row>
    <row r="21886" spans="1:4" x14ac:dyDescent="0.2">
      <c r="A21886" t="s">
        <v>35</v>
      </c>
      <c r="B21886" s="1">
        <v>302</v>
      </c>
      <c r="C21886" t="s">
        <v>1639</v>
      </c>
      <c r="D21886">
        <v>2959</v>
      </c>
    </row>
    <row r="21887" spans="1:4" x14ac:dyDescent="0.2">
      <c r="A21887" t="s">
        <v>35</v>
      </c>
      <c r="B21887" s="1">
        <v>2887.56</v>
      </c>
      <c r="C21887" t="s">
        <v>1641</v>
      </c>
      <c r="D21887">
        <v>2959</v>
      </c>
    </row>
    <row r="21888" spans="1:4" x14ac:dyDescent="0.2">
      <c r="A21888" t="s">
        <v>35</v>
      </c>
      <c r="B21888" s="1">
        <v>3741.66</v>
      </c>
      <c r="C21888" t="s">
        <v>1642</v>
      </c>
      <c r="D21888">
        <v>2959</v>
      </c>
    </row>
    <row r="21889" spans="1:4" x14ac:dyDescent="0.2">
      <c r="A21889" t="s">
        <v>35</v>
      </c>
      <c r="B21889" s="1">
        <v>60</v>
      </c>
      <c r="C21889" t="s">
        <v>1645</v>
      </c>
      <c r="D21889">
        <v>2959</v>
      </c>
    </row>
    <row r="21890" spans="1:4" x14ac:dyDescent="0.2">
      <c r="A21890" t="s">
        <v>35</v>
      </c>
      <c r="B21890" s="1">
        <v>1880.16</v>
      </c>
      <c r="C21890" t="s">
        <v>1652</v>
      </c>
      <c r="D21890">
        <v>2959</v>
      </c>
    </row>
    <row r="21891" spans="1:4" x14ac:dyDescent="0.2">
      <c r="A21891" t="s">
        <v>35</v>
      </c>
      <c r="B21891" s="1">
        <v>1055.25</v>
      </c>
      <c r="C21891" t="s">
        <v>1657</v>
      </c>
      <c r="D21891">
        <v>2959</v>
      </c>
    </row>
    <row r="21892" spans="1:4" x14ac:dyDescent="0.2">
      <c r="A21892" t="s">
        <v>35</v>
      </c>
      <c r="B21892" s="1">
        <v>945</v>
      </c>
      <c r="C21892" t="s">
        <v>1665</v>
      </c>
      <c r="D21892">
        <v>2959</v>
      </c>
    </row>
    <row r="21893" spans="1:4" x14ac:dyDescent="0.2">
      <c r="A21893" t="s">
        <v>35</v>
      </c>
      <c r="B21893" s="1">
        <v>3548.7</v>
      </c>
      <c r="C21893" t="s">
        <v>1666</v>
      </c>
      <c r="D21893">
        <v>2959</v>
      </c>
    </row>
    <row r="21894" spans="1:4" x14ac:dyDescent="0.2">
      <c r="A21894" t="s">
        <v>35</v>
      </c>
      <c r="B21894" s="1">
        <v>378.36</v>
      </c>
      <c r="C21894" t="s">
        <v>1670</v>
      </c>
      <c r="D21894">
        <v>2959</v>
      </c>
    </row>
    <row r="21895" spans="1:4" x14ac:dyDescent="0.2">
      <c r="A21895" t="s">
        <v>35</v>
      </c>
      <c r="B21895" s="1">
        <v>65.97</v>
      </c>
      <c r="C21895" t="s">
        <v>1673</v>
      </c>
      <c r="D21895">
        <v>2959</v>
      </c>
    </row>
    <row r="21896" spans="1:4" x14ac:dyDescent="0.2">
      <c r="A21896" t="s">
        <v>35</v>
      </c>
      <c r="B21896" s="1">
        <v>1582.32</v>
      </c>
      <c r="C21896" t="s">
        <v>29</v>
      </c>
      <c r="D21896">
        <v>2959</v>
      </c>
    </row>
    <row r="21897" spans="1:4" x14ac:dyDescent="0.2">
      <c r="A21897" t="s">
        <v>35</v>
      </c>
      <c r="B21897" s="1">
        <v>132.66</v>
      </c>
      <c r="C21897" t="s">
        <v>423</v>
      </c>
      <c r="D21897">
        <v>2960</v>
      </c>
    </row>
    <row r="21898" spans="1:4" x14ac:dyDescent="0.2">
      <c r="A21898" t="s">
        <v>35</v>
      </c>
      <c r="B21898" s="1">
        <v>34.479999999999997</v>
      </c>
      <c r="C21898" t="s">
        <v>426</v>
      </c>
      <c r="D21898">
        <v>2960</v>
      </c>
    </row>
    <row r="21899" spans="1:4" x14ac:dyDescent="0.2">
      <c r="A21899" t="s">
        <v>35</v>
      </c>
      <c r="B21899" s="1">
        <v>1358.95</v>
      </c>
      <c r="C21899" t="s">
        <v>432</v>
      </c>
      <c r="D21899">
        <v>2960</v>
      </c>
    </row>
    <row r="21900" spans="1:4" x14ac:dyDescent="0.2">
      <c r="A21900" t="s">
        <v>35</v>
      </c>
      <c r="B21900" s="1">
        <v>2287.1999999999998</v>
      </c>
      <c r="C21900" t="s">
        <v>437</v>
      </c>
      <c r="D21900">
        <v>2960</v>
      </c>
    </row>
    <row r="21901" spans="1:4" x14ac:dyDescent="0.2">
      <c r="A21901" t="s">
        <v>35</v>
      </c>
      <c r="B21901" s="1">
        <v>1394.64</v>
      </c>
      <c r="C21901" t="s">
        <v>445</v>
      </c>
      <c r="D21901">
        <v>2960</v>
      </c>
    </row>
    <row r="21902" spans="1:4" x14ac:dyDescent="0.2">
      <c r="A21902" t="s">
        <v>35</v>
      </c>
      <c r="B21902" s="1">
        <v>230.52</v>
      </c>
      <c r="C21902" t="s">
        <v>466</v>
      </c>
      <c r="D21902">
        <v>2960</v>
      </c>
    </row>
    <row r="21903" spans="1:4" x14ac:dyDescent="0.2">
      <c r="A21903" t="s">
        <v>35</v>
      </c>
      <c r="B21903" s="1">
        <v>34.15</v>
      </c>
      <c r="C21903" t="s">
        <v>467</v>
      </c>
      <c r="D21903">
        <v>2960</v>
      </c>
    </row>
    <row r="21904" spans="1:4" x14ac:dyDescent="0.2">
      <c r="A21904" t="s">
        <v>35</v>
      </c>
      <c r="B21904" s="1">
        <v>42.98</v>
      </c>
      <c r="C21904" t="s">
        <v>468</v>
      </c>
      <c r="D21904">
        <v>2960</v>
      </c>
    </row>
    <row r="21905" spans="1:4" x14ac:dyDescent="0.2">
      <c r="A21905" t="s">
        <v>35</v>
      </c>
      <c r="B21905" s="1">
        <v>2304</v>
      </c>
      <c r="C21905" t="s">
        <v>491</v>
      </c>
      <c r="D21905">
        <v>2960</v>
      </c>
    </row>
    <row r="21906" spans="1:4" x14ac:dyDescent="0.2">
      <c r="A21906" t="s">
        <v>35</v>
      </c>
      <c r="B21906" s="1">
        <v>476.42</v>
      </c>
      <c r="C21906" t="s">
        <v>494</v>
      </c>
      <c r="D21906">
        <v>2960</v>
      </c>
    </row>
    <row r="21907" spans="1:4" x14ac:dyDescent="0.2">
      <c r="A21907" t="s">
        <v>35</v>
      </c>
      <c r="B21907" s="1">
        <v>124.9</v>
      </c>
      <c r="C21907" t="s">
        <v>496</v>
      </c>
      <c r="D21907">
        <v>2960</v>
      </c>
    </row>
    <row r="21908" spans="1:4" x14ac:dyDescent="0.2">
      <c r="A21908" t="s">
        <v>35</v>
      </c>
      <c r="B21908" s="1">
        <v>1381.04</v>
      </c>
      <c r="C21908" t="s">
        <v>505</v>
      </c>
      <c r="D21908">
        <v>2960</v>
      </c>
    </row>
    <row r="21909" spans="1:4" x14ac:dyDescent="0.2">
      <c r="A21909" t="s">
        <v>35</v>
      </c>
      <c r="B21909" s="1">
        <v>1286.3399999999999</v>
      </c>
      <c r="C21909" t="s">
        <v>513</v>
      </c>
      <c r="D21909">
        <v>2960</v>
      </c>
    </row>
    <row r="21910" spans="1:4" x14ac:dyDescent="0.2">
      <c r="A21910" t="s">
        <v>35</v>
      </c>
      <c r="B21910" s="1">
        <v>2353.44</v>
      </c>
      <c r="C21910" t="s">
        <v>534</v>
      </c>
      <c r="D21910">
        <v>2960</v>
      </c>
    </row>
    <row r="21911" spans="1:4" x14ac:dyDescent="0.2">
      <c r="A21911" t="s">
        <v>35</v>
      </c>
      <c r="B21911" s="1">
        <v>261.17</v>
      </c>
      <c r="C21911" t="s">
        <v>540</v>
      </c>
      <c r="D21911">
        <v>2960</v>
      </c>
    </row>
    <row r="21912" spans="1:4" x14ac:dyDescent="0.2">
      <c r="A21912" t="s">
        <v>35</v>
      </c>
      <c r="B21912" s="1">
        <v>3233.34</v>
      </c>
      <c r="C21912" t="s">
        <v>541</v>
      </c>
      <c r="D21912">
        <v>2960</v>
      </c>
    </row>
    <row r="21913" spans="1:4" x14ac:dyDescent="0.2">
      <c r="A21913" t="s">
        <v>35</v>
      </c>
      <c r="B21913" s="1">
        <v>98.94</v>
      </c>
      <c r="C21913" t="s">
        <v>543</v>
      </c>
      <c r="D21913">
        <v>2960</v>
      </c>
    </row>
    <row r="21914" spans="1:4" x14ac:dyDescent="0.2">
      <c r="A21914" t="s">
        <v>35</v>
      </c>
      <c r="B21914" s="1">
        <v>11614.43</v>
      </c>
      <c r="C21914" t="s">
        <v>561</v>
      </c>
      <c r="D21914">
        <v>2960</v>
      </c>
    </row>
    <row r="21915" spans="1:4" x14ac:dyDescent="0.2">
      <c r="A21915" t="s">
        <v>35</v>
      </c>
      <c r="B21915" s="1">
        <v>235.92</v>
      </c>
      <c r="C21915" t="s">
        <v>563</v>
      </c>
      <c r="D21915">
        <v>2960</v>
      </c>
    </row>
    <row r="21916" spans="1:4" x14ac:dyDescent="0.2">
      <c r="A21916" t="s">
        <v>35</v>
      </c>
      <c r="B21916" s="1">
        <v>141.68</v>
      </c>
      <c r="C21916" t="s">
        <v>564</v>
      </c>
      <c r="D21916">
        <v>2960</v>
      </c>
    </row>
    <row r="21917" spans="1:4" x14ac:dyDescent="0.2">
      <c r="A21917" t="s">
        <v>35</v>
      </c>
      <c r="B21917" s="1">
        <v>122.76</v>
      </c>
      <c r="C21917" t="s">
        <v>576</v>
      </c>
      <c r="D21917">
        <v>2960</v>
      </c>
    </row>
    <row r="21918" spans="1:4" x14ac:dyDescent="0.2">
      <c r="A21918" t="s">
        <v>35</v>
      </c>
      <c r="B21918" s="1">
        <v>451.5</v>
      </c>
      <c r="C21918" t="s">
        <v>599</v>
      </c>
      <c r="D21918">
        <v>2960</v>
      </c>
    </row>
    <row r="21919" spans="1:4" x14ac:dyDescent="0.2">
      <c r="A21919" t="s">
        <v>35</v>
      </c>
      <c r="B21919" s="1">
        <v>2923.74</v>
      </c>
      <c r="C21919" t="s">
        <v>600</v>
      </c>
      <c r="D21919">
        <v>2960</v>
      </c>
    </row>
    <row r="21920" spans="1:4" x14ac:dyDescent="0.2">
      <c r="A21920" t="s">
        <v>35</v>
      </c>
      <c r="B21920" s="1">
        <v>234</v>
      </c>
      <c r="C21920" t="s">
        <v>603</v>
      </c>
      <c r="D21920">
        <v>2960</v>
      </c>
    </row>
    <row r="21921" spans="1:4" x14ac:dyDescent="0.2">
      <c r="A21921" t="s">
        <v>35</v>
      </c>
      <c r="B21921" s="1">
        <v>945.54</v>
      </c>
      <c r="C21921" t="s">
        <v>619</v>
      </c>
      <c r="D21921">
        <v>2960</v>
      </c>
    </row>
    <row r="21922" spans="1:4" x14ac:dyDescent="0.2">
      <c r="A21922" t="s">
        <v>35</v>
      </c>
      <c r="B21922" s="1">
        <v>528.72</v>
      </c>
      <c r="C21922" t="s">
        <v>620</v>
      </c>
      <c r="D21922">
        <v>2960</v>
      </c>
    </row>
    <row r="21923" spans="1:4" x14ac:dyDescent="0.2">
      <c r="A21923" t="s">
        <v>35</v>
      </c>
      <c r="B21923" s="1">
        <v>488.25</v>
      </c>
      <c r="C21923" t="s">
        <v>623</v>
      </c>
      <c r="D21923">
        <v>2960</v>
      </c>
    </row>
    <row r="21924" spans="1:4" x14ac:dyDescent="0.2">
      <c r="A21924" t="s">
        <v>35</v>
      </c>
      <c r="B21924" s="1">
        <v>421.74</v>
      </c>
      <c r="C21924" t="s">
        <v>626</v>
      </c>
      <c r="D21924">
        <v>2960</v>
      </c>
    </row>
    <row r="21925" spans="1:4" x14ac:dyDescent="0.2">
      <c r="A21925" t="s">
        <v>35</v>
      </c>
      <c r="B21925" s="1">
        <v>78.72</v>
      </c>
      <c r="C21925" t="s">
        <v>630</v>
      </c>
      <c r="D21925">
        <v>2960</v>
      </c>
    </row>
    <row r="21926" spans="1:4" x14ac:dyDescent="0.2">
      <c r="A21926" t="s">
        <v>35</v>
      </c>
      <c r="B21926" s="1">
        <v>49.5</v>
      </c>
      <c r="C21926" t="s">
        <v>631</v>
      </c>
      <c r="D21926">
        <v>2960</v>
      </c>
    </row>
    <row r="21927" spans="1:4" x14ac:dyDescent="0.2">
      <c r="A21927" t="s">
        <v>35</v>
      </c>
      <c r="B21927" s="1">
        <v>3157.92</v>
      </c>
      <c r="C21927" t="s">
        <v>632</v>
      </c>
      <c r="D21927">
        <v>2960</v>
      </c>
    </row>
    <row r="21928" spans="1:4" x14ac:dyDescent="0.2">
      <c r="A21928" t="s">
        <v>35</v>
      </c>
      <c r="B21928" s="1">
        <v>944.64</v>
      </c>
      <c r="C21928" t="s">
        <v>635</v>
      </c>
      <c r="D21928">
        <v>2960</v>
      </c>
    </row>
    <row r="21929" spans="1:4" x14ac:dyDescent="0.2">
      <c r="A21929" t="s">
        <v>35</v>
      </c>
      <c r="B21929" s="1">
        <v>1582.26</v>
      </c>
      <c r="C21929" t="s">
        <v>648</v>
      </c>
      <c r="D21929">
        <v>2960</v>
      </c>
    </row>
    <row r="21930" spans="1:4" x14ac:dyDescent="0.2">
      <c r="A21930" t="s">
        <v>35</v>
      </c>
      <c r="B21930" s="1">
        <v>1287</v>
      </c>
      <c r="C21930" t="s">
        <v>649</v>
      </c>
      <c r="D21930">
        <v>2960</v>
      </c>
    </row>
    <row r="21931" spans="1:4" x14ac:dyDescent="0.2">
      <c r="A21931" t="s">
        <v>35</v>
      </c>
      <c r="B21931" s="1">
        <v>189.84</v>
      </c>
      <c r="C21931" t="s">
        <v>650</v>
      </c>
      <c r="D21931">
        <v>2960</v>
      </c>
    </row>
    <row r="21932" spans="1:4" x14ac:dyDescent="0.2">
      <c r="A21932" t="s">
        <v>35</v>
      </c>
      <c r="B21932" s="1">
        <v>150.15</v>
      </c>
      <c r="C21932" t="s">
        <v>658</v>
      </c>
      <c r="D21932">
        <v>2960</v>
      </c>
    </row>
    <row r="21933" spans="1:4" x14ac:dyDescent="0.2">
      <c r="A21933" t="s">
        <v>35</v>
      </c>
      <c r="B21933" s="1">
        <v>62.4</v>
      </c>
      <c r="C21933" t="s">
        <v>662</v>
      </c>
      <c r="D21933">
        <v>2960</v>
      </c>
    </row>
    <row r="21934" spans="1:4" x14ac:dyDescent="0.2">
      <c r="A21934" t="s">
        <v>35</v>
      </c>
      <c r="B21934" s="1">
        <v>520.5</v>
      </c>
      <c r="C21934" t="s">
        <v>678</v>
      </c>
      <c r="D21934">
        <v>2960</v>
      </c>
    </row>
    <row r="21935" spans="1:4" x14ac:dyDescent="0.2">
      <c r="A21935" t="s">
        <v>35</v>
      </c>
      <c r="B21935" s="1">
        <v>175.5</v>
      </c>
      <c r="C21935" t="s">
        <v>1877</v>
      </c>
      <c r="D21935">
        <v>2960</v>
      </c>
    </row>
    <row r="21936" spans="1:4" x14ac:dyDescent="0.2">
      <c r="A21936" t="s">
        <v>35</v>
      </c>
      <c r="B21936" s="1">
        <v>634.5</v>
      </c>
      <c r="C21936" t="s">
        <v>679</v>
      </c>
      <c r="D21936">
        <v>2960</v>
      </c>
    </row>
    <row r="21937" spans="1:4" x14ac:dyDescent="0.2">
      <c r="A21937" t="s">
        <v>35</v>
      </c>
      <c r="B21937" s="1">
        <v>58.5</v>
      </c>
      <c r="C21937" t="s">
        <v>1878</v>
      </c>
      <c r="D21937">
        <v>2960</v>
      </c>
    </row>
    <row r="21938" spans="1:4" x14ac:dyDescent="0.2">
      <c r="A21938" t="s">
        <v>35</v>
      </c>
      <c r="B21938" s="1">
        <v>89.4</v>
      </c>
      <c r="C21938" t="s">
        <v>685</v>
      </c>
      <c r="D21938">
        <v>2960</v>
      </c>
    </row>
    <row r="21939" spans="1:4" x14ac:dyDescent="0.2">
      <c r="A21939" t="s">
        <v>35</v>
      </c>
      <c r="B21939" s="1">
        <v>55.48</v>
      </c>
      <c r="C21939" t="s">
        <v>689</v>
      </c>
      <c r="D21939">
        <v>2960</v>
      </c>
    </row>
    <row r="21940" spans="1:4" x14ac:dyDescent="0.2">
      <c r="A21940" t="s">
        <v>35</v>
      </c>
      <c r="B21940" s="1">
        <v>787.96</v>
      </c>
      <c r="C21940" t="s">
        <v>692</v>
      </c>
      <c r="D21940">
        <v>2960</v>
      </c>
    </row>
    <row r="21941" spans="1:4" x14ac:dyDescent="0.2">
      <c r="A21941" t="s">
        <v>35</v>
      </c>
      <c r="B21941" s="1">
        <v>44.61</v>
      </c>
      <c r="C21941" t="s">
        <v>706</v>
      </c>
      <c r="D21941">
        <v>2960</v>
      </c>
    </row>
    <row r="21942" spans="1:4" x14ac:dyDescent="0.2">
      <c r="A21942" t="s">
        <v>35</v>
      </c>
      <c r="B21942" s="1">
        <v>1455.12</v>
      </c>
      <c r="C21942" t="s">
        <v>1722</v>
      </c>
      <c r="D21942">
        <v>2960</v>
      </c>
    </row>
    <row r="21943" spans="1:4" x14ac:dyDescent="0.2">
      <c r="A21943" t="s">
        <v>35</v>
      </c>
      <c r="B21943" s="1">
        <v>1062.24</v>
      </c>
      <c r="C21943" t="s">
        <v>732</v>
      </c>
      <c r="D21943">
        <v>2960</v>
      </c>
    </row>
    <row r="21944" spans="1:4" x14ac:dyDescent="0.2">
      <c r="A21944" t="s">
        <v>35</v>
      </c>
      <c r="B21944" s="1">
        <v>280.39</v>
      </c>
      <c r="C21944" t="s">
        <v>736</v>
      </c>
      <c r="D21944">
        <v>2960</v>
      </c>
    </row>
    <row r="21945" spans="1:4" x14ac:dyDescent="0.2">
      <c r="A21945" t="s">
        <v>35</v>
      </c>
      <c r="B21945" s="1">
        <v>31.05</v>
      </c>
      <c r="C21945" t="s">
        <v>738</v>
      </c>
      <c r="D21945">
        <v>2960</v>
      </c>
    </row>
    <row r="21946" spans="1:4" x14ac:dyDescent="0.2">
      <c r="A21946" t="s">
        <v>35</v>
      </c>
      <c r="B21946" s="1">
        <v>107.1</v>
      </c>
      <c r="C21946" t="s">
        <v>763</v>
      </c>
      <c r="D21946">
        <v>2960</v>
      </c>
    </row>
    <row r="21947" spans="1:4" x14ac:dyDescent="0.2">
      <c r="A21947" t="s">
        <v>35</v>
      </c>
      <c r="B21947" s="1">
        <v>77.25</v>
      </c>
      <c r="C21947" t="s">
        <v>770</v>
      </c>
      <c r="D21947">
        <v>2960</v>
      </c>
    </row>
    <row r="21948" spans="1:4" x14ac:dyDescent="0.2">
      <c r="A21948" t="s">
        <v>35</v>
      </c>
      <c r="B21948" s="1">
        <v>94.5</v>
      </c>
      <c r="C21948" t="s">
        <v>772</v>
      </c>
      <c r="D21948">
        <v>2960</v>
      </c>
    </row>
    <row r="21949" spans="1:4" x14ac:dyDescent="0.2">
      <c r="A21949" t="s">
        <v>35</v>
      </c>
      <c r="B21949" s="1">
        <v>37.799999999999997</v>
      </c>
      <c r="C21949" t="s">
        <v>777</v>
      </c>
      <c r="D21949">
        <v>2960</v>
      </c>
    </row>
    <row r="21950" spans="1:4" x14ac:dyDescent="0.2">
      <c r="A21950" t="s">
        <v>35</v>
      </c>
      <c r="B21950" s="1">
        <v>37.799999999999997</v>
      </c>
      <c r="C21950" t="s">
        <v>778</v>
      </c>
      <c r="D21950">
        <v>2960</v>
      </c>
    </row>
    <row r="21951" spans="1:4" x14ac:dyDescent="0.2">
      <c r="A21951" t="s">
        <v>35</v>
      </c>
      <c r="B21951" s="1">
        <v>50.7</v>
      </c>
      <c r="C21951" t="s">
        <v>781</v>
      </c>
      <c r="D21951">
        <v>2960</v>
      </c>
    </row>
    <row r="21952" spans="1:4" x14ac:dyDescent="0.2">
      <c r="A21952" t="s">
        <v>35</v>
      </c>
      <c r="B21952" s="1">
        <v>28.35</v>
      </c>
      <c r="C21952" t="s">
        <v>2213</v>
      </c>
      <c r="D21952">
        <v>2960</v>
      </c>
    </row>
    <row r="21953" spans="1:4" x14ac:dyDescent="0.2">
      <c r="A21953" t="s">
        <v>35</v>
      </c>
      <c r="B21953" s="1">
        <v>50.7</v>
      </c>
      <c r="C21953" t="s">
        <v>798</v>
      </c>
      <c r="D21953">
        <v>2960</v>
      </c>
    </row>
    <row r="21954" spans="1:4" x14ac:dyDescent="0.2">
      <c r="A21954" t="s">
        <v>35</v>
      </c>
      <c r="B21954" s="1">
        <v>277.76</v>
      </c>
      <c r="C21954" t="s">
        <v>803</v>
      </c>
      <c r="D21954">
        <v>2960</v>
      </c>
    </row>
    <row r="21955" spans="1:4" x14ac:dyDescent="0.2">
      <c r="A21955" t="s">
        <v>35</v>
      </c>
      <c r="B21955" s="1">
        <v>348.05</v>
      </c>
      <c r="C21955" t="s">
        <v>807</v>
      </c>
      <c r="D21955">
        <v>2960</v>
      </c>
    </row>
    <row r="21956" spans="1:4" x14ac:dyDescent="0.2">
      <c r="A21956" t="s">
        <v>35</v>
      </c>
      <c r="B21956" s="1">
        <v>125.86</v>
      </c>
      <c r="C21956" t="s">
        <v>809</v>
      </c>
      <c r="D21956">
        <v>2960</v>
      </c>
    </row>
    <row r="21957" spans="1:4" x14ac:dyDescent="0.2">
      <c r="A21957" t="s">
        <v>35</v>
      </c>
      <c r="B21957" s="1">
        <v>472.5</v>
      </c>
      <c r="C21957" t="s">
        <v>822</v>
      </c>
      <c r="D21957">
        <v>2960</v>
      </c>
    </row>
    <row r="21958" spans="1:4" x14ac:dyDescent="0.2">
      <c r="A21958" t="s">
        <v>35</v>
      </c>
      <c r="B21958" s="1">
        <v>29.13</v>
      </c>
      <c r="C21958" t="s">
        <v>831</v>
      </c>
      <c r="D21958">
        <v>2960</v>
      </c>
    </row>
    <row r="21959" spans="1:4" x14ac:dyDescent="0.2">
      <c r="A21959" t="s">
        <v>35</v>
      </c>
      <c r="B21959" s="1">
        <v>66</v>
      </c>
      <c r="C21959" t="s">
        <v>1895</v>
      </c>
      <c r="D21959">
        <v>2960</v>
      </c>
    </row>
    <row r="21960" spans="1:4" x14ac:dyDescent="0.2">
      <c r="A21960" t="s">
        <v>35</v>
      </c>
      <c r="B21960" s="1">
        <v>470.64</v>
      </c>
      <c r="C21960" t="s">
        <v>839</v>
      </c>
      <c r="D21960">
        <v>2960</v>
      </c>
    </row>
    <row r="21961" spans="1:4" x14ac:dyDescent="0.2">
      <c r="A21961" t="s">
        <v>35</v>
      </c>
      <c r="B21961" s="1">
        <v>72.45</v>
      </c>
      <c r="C21961" t="s">
        <v>840</v>
      </c>
      <c r="D21961">
        <v>2960</v>
      </c>
    </row>
    <row r="21962" spans="1:4" x14ac:dyDescent="0.2">
      <c r="A21962" t="s">
        <v>35</v>
      </c>
      <c r="B21962" s="1">
        <v>725.88</v>
      </c>
      <c r="C21962" t="s">
        <v>863</v>
      </c>
      <c r="D21962">
        <v>2960</v>
      </c>
    </row>
    <row r="21963" spans="1:4" x14ac:dyDescent="0.2">
      <c r="A21963" t="s">
        <v>35</v>
      </c>
      <c r="B21963" s="1">
        <v>1536.36</v>
      </c>
      <c r="C21963" t="s">
        <v>868</v>
      </c>
      <c r="D21963">
        <v>2960</v>
      </c>
    </row>
    <row r="21964" spans="1:4" x14ac:dyDescent="0.2">
      <c r="A21964" t="s">
        <v>35</v>
      </c>
      <c r="B21964" s="1">
        <v>60</v>
      </c>
      <c r="C21964" t="s">
        <v>875</v>
      </c>
      <c r="D21964">
        <v>2960</v>
      </c>
    </row>
    <row r="21965" spans="1:4" x14ac:dyDescent="0.2">
      <c r="A21965" t="s">
        <v>35</v>
      </c>
      <c r="B21965" s="1">
        <v>5080.76</v>
      </c>
      <c r="C21965" t="s">
        <v>24</v>
      </c>
      <c r="D21965">
        <v>2960</v>
      </c>
    </row>
    <row r="21966" spans="1:4" x14ac:dyDescent="0.2">
      <c r="A21966" t="s">
        <v>35</v>
      </c>
      <c r="B21966" s="1">
        <v>534.96</v>
      </c>
      <c r="C21966" t="s">
        <v>26</v>
      </c>
      <c r="D21966">
        <v>2960</v>
      </c>
    </row>
    <row r="21967" spans="1:4" x14ac:dyDescent="0.2">
      <c r="A21967" t="s">
        <v>35</v>
      </c>
      <c r="B21967" s="1">
        <v>800</v>
      </c>
      <c r="C21967" t="s">
        <v>30</v>
      </c>
      <c r="D21967">
        <v>2960</v>
      </c>
    </row>
    <row r="21968" spans="1:4" x14ac:dyDescent="0.2">
      <c r="A21968" t="s">
        <v>35</v>
      </c>
      <c r="B21968" s="1">
        <v>1052.3399999999999</v>
      </c>
      <c r="C21968" t="s">
        <v>879</v>
      </c>
      <c r="D21968">
        <v>2960</v>
      </c>
    </row>
    <row r="21969" spans="1:4" x14ac:dyDescent="0.2">
      <c r="A21969" t="s">
        <v>35</v>
      </c>
      <c r="B21969" s="1">
        <v>186.24</v>
      </c>
      <c r="C21969" t="s">
        <v>883</v>
      </c>
      <c r="D21969">
        <v>2960</v>
      </c>
    </row>
    <row r="21970" spans="1:4" x14ac:dyDescent="0.2">
      <c r="A21970" t="s">
        <v>35</v>
      </c>
      <c r="B21970" s="1">
        <v>605.28</v>
      </c>
      <c r="C21970" t="s">
        <v>887</v>
      </c>
      <c r="D21970">
        <v>2960</v>
      </c>
    </row>
    <row r="21971" spans="1:4" x14ac:dyDescent="0.2">
      <c r="A21971" t="s">
        <v>35</v>
      </c>
      <c r="B21971" s="1">
        <v>169.92</v>
      </c>
      <c r="C21971" t="s">
        <v>907</v>
      </c>
      <c r="D21971">
        <v>2960</v>
      </c>
    </row>
    <row r="21972" spans="1:4" x14ac:dyDescent="0.2">
      <c r="A21972" t="s">
        <v>35</v>
      </c>
      <c r="B21972" s="1">
        <v>137.88</v>
      </c>
      <c r="C21972" t="s">
        <v>917</v>
      </c>
      <c r="D21972">
        <v>2960</v>
      </c>
    </row>
    <row r="21973" spans="1:4" x14ac:dyDescent="0.2">
      <c r="A21973" t="s">
        <v>35</v>
      </c>
      <c r="B21973" s="1">
        <v>1783.2</v>
      </c>
      <c r="C21973" t="s">
        <v>924</v>
      </c>
      <c r="D21973">
        <v>2960</v>
      </c>
    </row>
    <row r="21974" spans="1:4" x14ac:dyDescent="0.2">
      <c r="A21974" t="s">
        <v>35</v>
      </c>
      <c r="B21974" s="1">
        <v>164.82</v>
      </c>
      <c r="C21974" t="s">
        <v>951</v>
      </c>
      <c r="D21974">
        <v>2960</v>
      </c>
    </row>
    <row r="21975" spans="1:4" x14ac:dyDescent="0.2">
      <c r="A21975" t="s">
        <v>35</v>
      </c>
      <c r="B21975" s="1">
        <v>20.04</v>
      </c>
      <c r="C21975" t="s">
        <v>958</v>
      </c>
      <c r="D21975">
        <v>2960</v>
      </c>
    </row>
    <row r="21976" spans="1:4" x14ac:dyDescent="0.2">
      <c r="A21976" t="s">
        <v>35</v>
      </c>
      <c r="B21976" s="1">
        <v>141.75</v>
      </c>
      <c r="C21976" t="s">
        <v>961</v>
      </c>
      <c r="D21976">
        <v>2960</v>
      </c>
    </row>
    <row r="21977" spans="1:4" x14ac:dyDescent="0.2">
      <c r="A21977" t="s">
        <v>35</v>
      </c>
      <c r="B21977" s="1">
        <v>277.39999999999998</v>
      </c>
      <c r="C21977" t="s">
        <v>966</v>
      </c>
      <c r="D21977">
        <v>2960</v>
      </c>
    </row>
    <row r="21978" spans="1:4" x14ac:dyDescent="0.2">
      <c r="A21978" t="s">
        <v>35</v>
      </c>
      <c r="B21978" s="1">
        <v>166.44</v>
      </c>
      <c r="C21978" t="s">
        <v>967</v>
      </c>
      <c r="D21978">
        <v>2960</v>
      </c>
    </row>
    <row r="21979" spans="1:4" x14ac:dyDescent="0.2">
      <c r="A21979" t="s">
        <v>35</v>
      </c>
      <c r="B21979" s="1">
        <v>334.26</v>
      </c>
      <c r="C21979" t="s">
        <v>976</v>
      </c>
      <c r="D21979">
        <v>2960</v>
      </c>
    </row>
    <row r="21980" spans="1:4" x14ac:dyDescent="0.2">
      <c r="A21980" t="s">
        <v>35</v>
      </c>
      <c r="B21980" s="1">
        <v>371.52</v>
      </c>
      <c r="C21980" t="s">
        <v>977</v>
      </c>
      <c r="D21980">
        <v>2960</v>
      </c>
    </row>
    <row r="21981" spans="1:4" x14ac:dyDescent="0.2">
      <c r="A21981" t="s">
        <v>35</v>
      </c>
      <c r="B21981" s="1">
        <v>4837.92</v>
      </c>
      <c r="C21981" t="s">
        <v>979</v>
      </c>
      <c r="D21981">
        <v>2960</v>
      </c>
    </row>
    <row r="21982" spans="1:4" x14ac:dyDescent="0.2">
      <c r="A21982" t="s">
        <v>35</v>
      </c>
      <c r="B21982" s="1">
        <v>374.71</v>
      </c>
      <c r="C21982" t="s">
        <v>980</v>
      </c>
      <c r="D21982">
        <v>2960</v>
      </c>
    </row>
    <row r="21983" spans="1:4" x14ac:dyDescent="0.2">
      <c r="A21983" t="s">
        <v>35</v>
      </c>
      <c r="B21983" s="1">
        <v>277.39999999999998</v>
      </c>
      <c r="C21983" t="s">
        <v>986</v>
      </c>
      <c r="D21983">
        <v>2960</v>
      </c>
    </row>
    <row r="21984" spans="1:4" x14ac:dyDescent="0.2">
      <c r="A21984" t="s">
        <v>35</v>
      </c>
      <c r="B21984" s="1">
        <v>58.96</v>
      </c>
      <c r="C21984" t="s">
        <v>1006</v>
      </c>
      <c r="D21984">
        <v>2960</v>
      </c>
    </row>
    <row r="21985" spans="1:4" x14ac:dyDescent="0.2">
      <c r="A21985" t="s">
        <v>35</v>
      </c>
      <c r="B21985" s="1">
        <v>1906.88</v>
      </c>
      <c r="C21985" t="s">
        <v>1026</v>
      </c>
      <c r="D21985">
        <v>2960</v>
      </c>
    </row>
    <row r="21986" spans="1:4" x14ac:dyDescent="0.2">
      <c r="A21986" t="s">
        <v>35</v>
      </c>
      <c r="B21986" s="1">
        <v>53.08</v>
      </c>
      <c r="C21986" t="s">
        <v>1028</v>
      </c>
      <c r="D21986">
        <v>2960</v>
      </c>
    </row>
    <row r="21987" spans="1:4" x14ac:dyDescent="0.2">
      <c r="A21987" t="s">
        <v>35</v>
      </c>
      <c r="B21987" s="1">
        <v>453.3</v>
      </c>
      <c r="C21987" t="s">
        <v>1032</v>
      </c>
      <c r="D21987">
        <v>2960</v>
      </c>
    </row>
    <row r="21988" spans="1:4" x14ac:dyDescent="0.2">
      <c r="A21988" t="s">
        <v>35</v>
      </c>
      <c r="B21988" s="1">
        <v>622.12</v>
      </c>
      <c r="C21988" t="s">
        <v>1035</v>
      </c>
      <c r="D21988">
        <v>2960</v>
      </c>
    </row>
    <row r="21989" spans="1:4" x14ac:dyDescent="0.2">
      <c r="A21989" t="s">
        <v>35</v>
      </c>
      <c r="B21989" s="1">
        <v>1430.34</v>
      </c>
      <c r="C21989" t="s">
        <v>1038</v>
      </c>
      <c r="D21989">
        <v>2960</v>
      </c>
    </row>
    <row r="21990" spans="1:4" x14ac:dyDescent="0.2">
      <c r="A21990" t="s">
        <v>35</v>
      </c>
      <c r="B21990" s="1">
        <v>165.42</v>
      </c>
      <c r="C21990" t="s">
        <v>1044</v>
      </c>
      <c r="D21990">
        <v>2960</v>
      </c>
    </row>
    <row r="21991" spans="1:4" x14ac:dyDescent="0.2">
      <c r="A21991" t="s">
        <v>35</v>
      </c>
      <c r="B21991" s="1">
        <v>202.6</v>
      </c>
      <c r="C21991" t="s">
        <v>1049</v>
      </c>
      <c r="D21991">
        <v>2960</v>
      </c>
    </row>
    <row r="21992" spans="1:4" x14ac:dyDescent="0.2">
      <c r="A21992" t="s">
        <v>35</v>
      </c>
      <c r="B21992" s="1">
        <v>2375.4299999999998</v>
      </c>
      <c r="C21992" t="s">
        <v>1051</v>
      </c>
      <c r="D21992">
        <v>2960</v>
      </c>
    </row>
    <row r="21993" spans="1:4" x14ac:dyDescent="0.2">
      <c r="A21993" t="s">
        <v>35</v>
      </c>
      <c r="B21993" s="1">
        <v>664.2</v>
      </c>
      <c r="C21993" t="s">
        <v>1083</v>
      </c>
      <c r="D21993">
        <v>2960</v>
      </c>
    </row>
    <row r="21994" spans="1:4" x14ac:dyDescent="0.2">
      <c r="A21994" t="s">
        <v>35</v>
      </c>
      <c r="B21994" s="1">
        <v>147.6</v>
      </c>
      <c r="C21994" t="s">
        <v>1084</v>
      </c>
      <c r="D21994">
        <v>2960</v>
      </c>
    </row>
    <row r="21995" spans="1:4" x14ac:dyDescent="0.2">
      <c r="A21995" t="s">
        <v>35</v>
      </c>
      <c r="B21995" s="1">
        <v>132</v>
      </c>
      <c r="C21995" t="s">
        <v>1087</v>
      </c>
      <c r="D21995">
        <v>2960</v>
      </c>
    </row>
    <row r="21996" spans="1:4" x14ac:dyDescent="0.2">
      <c r="A21996" t="s">
        <v>35</v>
      </c>
      <c r="B21996" s="1">
        <v>1344.66</v>
      </c>
      <c r="C21996" t="s">
        <v>1089</v>
      </c>
      <c r="D21996">
        <v>2960</v>
      </c>
    </row>
    <row r="21997" spans="1:4" x14ac:dyDescent="0.2">
      <c r="A21997" t="s">
        <v>35</v>
      </c>
      <c r="B21997" s="1">
        <v>442.64</v>
      </c>
      <c r="C21997" t="s">
        <v>1092</v>
      </c>
      <c r="D21997">
        <v>2960</v>
      </c>
    </row>
    <row r="21998" spans="1:4" x14ac:dyDescent="0.2">
      <c r="A21998" t="s">
        <v>35</v>
      </c>
      <c r="B21998" s="1">
        <v>499.36</v>
      </c>
      <c r="C21998" t="s">
        <v>1098</v>
      </c>
      <c r="D21998">
        <v>2960</v>
      </c>
    </row>
    <row r="21999" spans="1:4" x14ac:dyDescent="0.2">
      <c r="A21999" t="s">
        <v>35</v>
      </c>
      <c r="B21999" s="1">
        <v>108.75</v>
      </c>
      <c r="C21999" t="s">
        <v>1100</v>
      </c>
      <c r="D21999">
        <v>2960</v>
      </c>
    </row>
    <row r="22000" spans="1:4" x14ac:dyDescent="0.2">
      <c r="A22000" t="s">
        <v>35</v>
      </c>
      <c r="B22000" s="1">
        <v>215.88</v>
      </c>
      <c r="C22000" t="s">
        <v>1102</v>
      </c>
      <c r="D22000">
        <v>2960</v>
      </c>
    </row>
    <row r="22001" spans="1:4" x14ac:dyDescent="0.2">
      <c r="A22001" t="s">
        <v>35</v>
      </c>
      <c r="B22001" s="1">
        <v>280.3</v>
      </c>
      <c r="C22001" t="s">
        <v>1110</v>
      </c>
      <c r="D22001">
        <v>2960</v>
      </c>
    </row>
    <row r="22002" spans="1:4" x14ac:dyDescent="0.2">
      <c r="A22002" t="s">
        <v>35</v>
      </c>
      <c r="B22002" s="1">
        <v>396.72</v>
      </c>
      <c r="C22002" t="s">
        <v>1111</v>
      </c>
      <c r="D22002">
        <v>2960</v>
      </c>
    </row>
    <row r="22003" spans="1:4" x14ac:dyDescent="0.2">
      <c r="A22003" t="s">
        <v>35</v>
      </c>
      <c r="B22003" s="1">
        <v>1155</v>
      </c>
      <c r="C22003" t="s">
        <v>1119</v>
      </c>
      <c r="D22003">
        <v>2960</v>
      </c>
    </row>
    <row r="22004" spans="1:4" x14ac:dyDescent="0.2">
      <c r="A22004" t="s">
        <v>35</v>
      </c>
      <c r="B22004" s="1">
        <v>236.16</v>
      </c>
      <c r="C22004" t="s">
        <v>1134</v>
      </c>
      <c r="D22004">
        <v>2960</v>
      </c>
    </row>
    <row r="22005" spans="1:4" x14ac:dyDescent="0.2">
      <c r="A22005" t="s">
        <v>35</v>
      </c>
      <c r="B22005" s="1">
        <v>2093.94</v>
      </c>
      <c r="C22005" t="s">
        <v>1142</v>
      </c>
      <c r="D22005">
        <v>2960</v>
      </c>
    </row>
    <row r="22006" spans="1:4" x14ac:dyDescent="0.2">
      <c r="A22006" t="s">
        <v>35</v>
      </c>
      <c r="B22006" s="1">
        <v>541.91999999999996</v>
      </c>
      <c r="C22006" t="s">
        <v>1143</v>
      </c>
      <c r="D22006">
        <v>2960</v>
      </c>
    </row>
    <row r="22007" spans="1:4" x14ac:dyDescent="0.2">
      <c r="A22007" t="s">
        <v>35</v>
      </c>
      <c r="B22007" s="1">
        <v>1199.6400000000001</v>
      </c>
      <c r="C22007" t="s">
        <v>1165</v>
      </c>
      <c r="D22007">
        <v>2960</v>
      </c>
    </row>
    <row r="22008" spans="1:4" x14ac:dyDescent="0.2">
      <c r="A22008" t="s">
        <v>35</v>
      </c>
      <c r="B22008" s="1">
        <v>224.8</v>
      </c>
      <c r="C22008" t="s">
        <v>1169</v>
      </c>
      <c r="D22008">
        <v>2960</v>
      </c>
    </row>
    <row r="22009" spans="1:4" x14ac:dyDescent="0.2">
      <c r="A22009" t="s">
        <v>35</v>
      </c>
      <c r="B22009" s="1">
        <v>4300.08</v>
      </c>
      <c r="C22009" t="s">
        <v>1190</v>
      </c>
      <c r="D22009">
        <v>2960</v>
      </c>
    </row>
    <row r="22010" spans="1:4" x14ac:dyDescent="0.2">
      <c r="A22010" t="s">
        <v>35</v>
      </c>
      <c r="B22010" s="1">
        <v>1816.02</v>
      </c>
      <c r="C22010" t="s">
        <v>1191</v>
      </c>
      <c r="D22010">
        <v>2960</v>
      </c>
    </row>
    <row r="22011" spans="1:4" x14ac:dyDescent="0.2">
      <c r="A22011" t="s">
        <v>35</v>
      </c>
      <c r="B22011" s="1">
        <v>741.56</v>
      </c>
      <c r="C22011" t="s">
        <v>1215</v>
      </c>
      <c r="D22011">
        <v>2960</v>
      </c>
    </row>
    <row r="22012" spans="1:4" x14ac:dyDescent="0.2">
      <c r="A22012" t="s">
        <v>35</v>
      </c>
      <c r="B22012" s="1">
        <v>5231.3999999999996</v>
      </c>
      <c r="C22012" t="s">
        <v>1233</v>
      </c>
      <c r="D22012">
        <v>2960</v>
      </c>
    </row>
    <row r="22013" spans="1:4" x14ac:dyDescent="0.2">
      <c r="A22013" t="s">
        <v>35</v>
      </c>
      <c r="B22013" s="1">
        <v>372.96</v>
      </c>
      <c r="C22013" t="s">
        <v>1241</v>
      </c>
      <c r="D22013">
        <v>2960</v>
      </c>
    </row>
    <row r="22014" spans="1:4" x14ac:dyDescent="0.2">
      <c r="A22014" t="s">
        <v>35</v>
      </c>
      <c r="B22014" s="1">
        <v>197.73</v>
      </c>
      <c r="C22014" t="s">
        <v>1261</v>
      </c>
      <c r="D22014">
        <v>2960</v>
      </c>
    </row>
    <row r="22015" spans="1:4" x14ac:dyDescent="0.2">
      <c r="A22015" t="s">
        <v>35</v>
      </c>
      <c r="B22015" s="1">
        <v>89.31</v>
      </c>
      <c r="C22015" t="s">
        <v>1262</v>
      </c>
      <c r="D22015">
        <v>2960</v>
      </c>
    </row>
    <row r="22016" spans="1:4" x14ac:dyDescent="0.2">
      <c r="A22016" t="s">
        <v>35</v>
      </c>
      <c r="B22016" s="1">
        <v>156.18</v>
      </c>
      <c r="C22016" t="s">
        <v>1264</v>
      </c>
      <c r="D22016">
        <v>2960</v>
      </c>
    </row>
    <row r="22017" spans="1:4" x14ac:dyDescent="0.2">
      <c r="A22017" t="s">
        <v>35</v>
      </c>
      <c r="B22017" s="1">
        <v>20.94</v>
      </c>
      <c r="C22017" t="s">
        <v>1268</v>
      </c>
      <c r="D22017">
        <v>2960</v>
      </c>
    </row>
    <row r="22018" spans="1:4" x14ac:dyDescent="0.2">
      <c r="A22018" t="s">
        <v>35</v>
      </c>
      <c r="B22018" s="1">
        <v>83.64</v>
      </c>
      <c r="C22018" t="s">
        <v>1270</v>
      </c>
      <c r="D22018">
        <v>2960</v>
      </c>
    </row>
    <row r="22019" spans="1:4" x14ac:dyDescent="0.2">
      <c r="A22019" t="s">
        <v>35</v>
      </c>
      <c r="B22019" s="1">
        <v>41.82</v>
      </c>
      <c r="C22019" t="s">
        <v>1271</v>
      </c>
      <c r="D22019">
        <v>2960</v>
      </c>
    </row>
    <row r="22020" spans="1:4" x14ac:dyDescent="0.2">
      <c r="A22020" t="s">
        <v>35</v>
      </c>
      <c r="B22020" s="1">
        <v>2920.2</v>
      </c>
      <c r="C22020" t="s">
        <v>1272</v>
      </c>
      <c r="D22020">
        <v>2960</v>
      </c>
    </row>
    <row r="22021" spans="1:4" x14ac:dyDescent="0.2">
      <c r="A22021" t="s">
        <v>35</v>
      </c>
      <c r="B22021" s="1">
        <v>728.07</v>
      </c>
      <c r="C22021" t="s">
        <v>1274</v>
      </c>
      <c r="D22021">
        <v>2960</v>
      </c>
    </row>
    <row r="22022" spans="1:4" x14ac:dyDescent="0.2">
      <c r="A22022" t="s">
        <v>35</v>
      </c>
      <c r="B22022" s="1">
        <v>1210.68</v>
      </c>
      <c r="C22022" t="s">
        <v>1280</v>
      </c>
      <c r="D22022">
        <v>2960</v>
      </c>
    </row>
    <row r="22023" spans="1:4" x14ac:dyDescent="0.2">
      <c r="A22023" t="s">
        <v>35</v>
      </c>
      <c r="B22023" s="1">
        <v>2846.88</v>
      </c>
      <c r="C22023" t="s">
        <v>1284</v>
      </c>
      <c r="D22023">
        <v>2960</v>
      </c>
    </row>
    <row r="22024" spans="1:4" x14ac:dyDescent="0.2">
      <c r="A22024" t="s">
        <v>35</v>
      </c>
      <c r="B22024" s="1">
        <v>144</v>
      </c>
      <c r="C22024" t="s">
        <v>1285</v>
      </c>
      <c r="D22024">
        <v>2960</v>
      </c>
    </row>
    <row r="22025" spans="1:4" x14ac:dyDescent="0.2">
      <c r="A22025" t="s">
        <v>35</v>
      </c>
      <c r="B22025" s="1">
        <v>31.47</v>
      </c>
      <c r="C22025" t="s">
        <v>1288</v>
      </c>
      <c r="D22025">
        <v>2960</v>
      </c>
    </row>
    <row r="22026" spans="1:4" x14ac:dyDescent="0.2">
      <c r="A22026" t="s">
        <v>35</v>
      </c>
      <c r="B22026" s="1">
        <v>445.5</v>
      </c>
      <c r="C22026" t="s">
        <v>1298</v>
      </c>
      <c r="D22026">
        <v>2960</v>
      </c>
    </row>
    <row r="22027" spans="1:4" x14ac:dyDescent="0.2">
      <c r="A22027" t="s">
        <v>35</v>
      </c>
      <c r="B22027" s="1">
        <v>4204.8</v>
      </c>
      <c r="C22027" t="s">
        <v>1326</v>
      </c>
      <c r="D22027">
        <v>2960</v>
      </c>
    </row>
    <row r="22028" spans="1:4" x14ac:dyDescent="0.2">
      <c r="A22028" t="s">
        <v>35</v>
      </c>
      <c r="B22028" s="1">
        <v>2866.5</v>
      </c>
      <c r="C22028" t="s">
        <v>1357</v>
      </c>
      <c r="D22028">
        <v>2960</v>
      </c>
    </row>
    <row r="22029" spans="1:4" x14ac:dyDescent="0.2">
      <c r="A22029" t="s">
        <v>35</v>
      </c>
      <c r="B22029" s="1">
        <v>49.65</v>
      </c>
      <c r="C22029" t="s">
        <v>1374</v>
      </c>
      <c r="D22029">
        <v>2960</v>
      </c>
    </row>
    <row r="22030" spans="1:4" x14ac:dyDescent="0.2">
      <c r="A22030" t="s">
        <v>35</v>
      </c>
      <c r="B22030" s="1">
        <v>695.1</v>
      </c>
      <c r="C22030" t="s">
        <v>1809</v>
      </c>
      <c r="D22030">
        <v>2960</v>
      </c>
    </row>
    <row r="22031" spans="1:4" x14ac:dyDescent="0.2">
      <c r="A22031" t="s">
        <v>35</v>
      </c>
      <c r="B22031" s="1">
        <v>525</v>
      </c>
      <c r="C22031" t="s">
        <v>1405</v>
      </c>
      <c r="D22031">
        <v>2960</v>
      </c>
    </row>
    <row r="22032" spans="1:4" x14ac:dyDescent="0.2">
      <c r="A22032" t="s">
        <v>35</v>
      </c>
      <c r="B22032" s="1">
        <v>81</v>
      </c>
      <c r="C22032" t="s">
        <v>1407</v>
      </c>
      <c r="D22032">
        <v>2960</v>
      </c>
    </row>
    <row r="22033" spans="1:4" x14ac:dyDescent="0.2">
      <c r="A22033" t="s">
        <v>35</v>
      </c>
      <c r="B22033" s="1">
        <v>223.93</v>
      </c>
      <c r="C22033" t="s">
        <v>1408</v>
      </c>
      <c r="D22033">
        <v>2960</v>
      </c>
    </row>
    <row r="22034" spans="1:4" x14ac:dyDescent="0.2">
      <c r="A22034" t="s">
        <v>35</v>
      </c>
      <c r="B22034" s="1">
        <v>241.2</v>
      </c>
      <c r="C22034" t="s">
        <v>1413</v>
      </c>
      <c r="D22034">
        <v>2960</v>
      </c>
    </row>
    <row r="22035" spans="1:4" x14ac:dyDescent="0.2">
      <c r="A22035" t="s">
        <v>35</v>
      </c>
      <c r="B22035" s="1">
        <v>868.8</v>
      </c>
      <c r="C22035" t="s">
        <v>1414</v>
      </c>
      <c r="D22035">
        <v>2960</v>
      </c>
    </row>
    <row r="22036" spans="1:4" x14ac:dyDescent="0.2">
      <c r="A22036" t="s">
        <v>35</v>
      </c>
      <c r="B22036" s="1">
        <v>233.1</v>
      </c>
      <c r="C22036" t="s">
        <v>1417</v>
      </c>
      <c r="D22036">
        <v>2960</v>
      </c>
    </row>
    <row r="22037" spans="1:4" x14ac:dyDescent="0.2">
      <c r="A22037" t="s">
        <v>35</v>
      </c>
      <c r="B22037" s="1">
        <v>67</v>
      </c>
      <c r="C22037" t="s">
        <v>1421</v>
      </c>
      <c r="D22037">
        <v>2960</v>
      </c>
    </row>
    <row r="22038" spans="1:4" x14ac:dyDescent="0.2">
      <c r="A22038" t="s">
        <v>35</v>
      </c>
      <c r="B22038" s="1">
        <v>2095.6799999999998</v>
      </c>
      <c r="C22038" t="s">
        <v>1424</v>
      </c>
      <c r="D22038">
        <v>2960</v>
      </c>
    </row>
    <row r="22039" spans="1:4" x14ac:dyDescent="0.2">
      <c r="A22039" t="s">
        <v>35</v>
      </c>
      <c r="B22039" s="1">
        <v>2758.84</v>
      </c>
      <c r="C22039" t="s">
        <v>1427</v>
      </c>
      <c r="D22039">
        <v>2960</v>
      </c>
    </row>
    <row r="22040" spans="1:4" x14ac:dyDescent="0.2">
      <c r="A22040" t="s">
        <v>35</v>
      </c>
      <c r="B22040" s="1">
        <v>631.97</v>
      </c>
      <c r="C22040" t="s">
        <v>1430</v>
      </c>
      <c r="D22040">
        <v>2960</v>
      </c>
    </row>
    <row r="22041" spans="1:4" x14ac:dyDescent="0.2">
      <c r="A22041" t="s">
        <v>35</v>
      </c>
      <c r="B22041" s="1">
        <v>1870.08</v>
      </c>
      <c r="C22041" t="s">
        <v>1436</v>
      </c>
      <c r="D22041">
        <v>2960</v>
      </c>
    </row>
    <row r="22042" spans="1:4" x14ac:dyDescent="0.2">
      <c r="A22042" t="s">
        <v>35</v>
      </c>
      <c r="B22042" s="1">
        <v>135</v>
      </c>
      <c r="C22042" t="s">
        <v>1443</v>
      </c>
      <c r="D22042">
        <v>2960</v>
      </c>
    </row>
    <row r="22043" spans="1:4" x14ac:dyDescent="0.2">
      <c r="A22043" t="s">
        <v>35</v>
      </c>
      <c r="B22043" s="1">
        <v>774.72</v>
      </c>
      <c r="C22043" t="s">
        <v>1447</v>
      </c>
      <c r="D22043">
        <v>2960</v>
      </c>
    </row>
    <row r="22044" spans="1:4" x14ac:dyDescent="0.2">
      <c r="A22044" t="s">
        <v>35</v>
      </c>
      <c r="B22044" s="1">
        <v>141.68</v>
      </c>
      <c r="C22044" t="s">
        <v>1452</v>
      </c>
      <c r="D22044">
        <v>2960</v>
      </c>
    </row>
    <row r="22045" spans="1:4" x14ac:dyDescent="0.2">
      <c r="A22045" t="s">
        <v>35</v>
      </c>
      <c r="B22045" s="1">
        <v>28.32</v>
      </c>
      <c r="C22045" t="s">
        <v>1816</v>
      </c>
      <c r="D22045">
        <v>2960</v>
      </c>
    </row>
    <row r="22046" spans="1:4" x14ac:dyDescent="0.2">
      <c r="A22046" t="s">
        <v>35</v>
      </c>
      <c r="B22046" s="1">
        <v>4439.82</v>
      </c>
      <c r="C22046" t="s">
        <v>1454</v>
      </c>
      <c r="D22046">
        <v>2960</v>
      </c>
    </row>
    <row r="22047" spans="1:4" x14ac:dyDescent="0.2">
      <c r="A22047" t="s">
        <v>35</v>
      </c>
      <c r="B22047" s="1">
        <v>180.24</v>
      </c>
      <c r="C22047" t="s">
        <v>1462</v>
      </c>
      <c r="D22047">
        <v>2960</v>
      </c>
    </row>
    <row r="22048" spans="1:4" x14ac:dyDescent="0.2">
      <c r="A22048" t="s">
        <v>35</v>
      </c>
      <c r="B22048" s="1">
        <v>272.18</v>
      </c>
      <c r="C22048" t="s">
        <v>1470</v>
      </c>
      <c r="D22048">
        <v>2960</v>
      </c>
    </row>
    <row r="22049" spans="1:4" x14ac:dyDescent="0.2">
      <c r="A22049" t="s">
        <v>35</v>
      </c>
      <c r="B22049" s="1">
        <v>74.22</v>
      </c>
      <c r="C22049" t="s">
        <v>1480</v>
      </c>
      <c r="D22049">
        <v>2960</v>
      </c>
    </row>
    <row r="22050" spans="1:4" x14ac:dyDescent="0.2">
      <c r="A22050" t="s">
        <v>35</v>
      </c>
      <c r="B22050" s="1">
        <v>866</v>
      </c>
      <c r="C22050" t="s">
        <v>1486</v>
      </c>
      <c r="D22050">
        <v>2960</v>
      </c>
    </row>
    <row r="22051" spans="1:4" x14ac:dyDescent="0.2">
      <c r="A22051" t="s">
        <v>35</v>
      </c>
      <c r="B22051" s="1">
        <v>334.05</v>
      </c>
      <c r="C22051" t="s">
        <v>1489</v>
      </c>
      <c r="D22051">
        <v>2960</v>
      </c>
    </row>
    <row r="22052" spans="1:4" x14ac:dyDescent="0.2">
      <c r="A22052" t="s">
        <v>35</v>
      </c>
      <c r="B22052" s="1">
        <v>1969.5</v>
      </c>
      <c r="C22052" t="s">
        <v>1492</v>
      </c>
      <c r="D22052">
        <v>2960</v>
      </c>
    </row>
    <row r="22053" spans="1:4" x14ac:dyDescent="0.2">
      <c r="A22053" t="s">
        <v>35</v>
      </c>
      <c r="B22053" s="1">
        <v>8259.6</v>
      </c>
      <c r="C22053" t="s">
        <v>1493</v>
      </c>
      <c r="D22053">
        <v>2960</v>
      </c>
    </row>
    <row r="22054" spans="1:4" x14ac:dyDescent="0.2">
      <c r="A22054" t="s">
        <v>35</v>
      </c>
      <c r="B22054" s="1">
        <v>827.68</v>
      </c>
      <c r="C22054" t="s">
        <v>25</v>
      </c>
      <c r="D22054">
        <v>2960</v>
      </c>
    </row>
    <row r="22055" spans="1:4" x14ac:dyDescent="0.2">
      <c r="A22055" t="s">
        <v>35</v>
      </c>
      <c r="B22055" s="1">
        <v>34.94</v>
      </c>
      <c r="C22055" t="s">
        <v>31</v>
      </c>
      <c r="D22055">
        <v>2960</v>
      </c>
    </row>
    <row r="22056" spans="1:4" x14ac:dyDescent="0.2">
      <c r="A22056" t="s">
        <v>35</v>
      </c>
      <c r="B22056" s="1">
        <v>53.97</v>
      </c>
      <c r="C22056" t="s">
        <v>1525</v>
      </c>
      <c r="D22056">
        <v>2960</v>
      </c>
    </row>
    <row r="22057" spans="1:4" x14ac:dyDescent="0.2">
      <c r="A22057" t="s">
        <v>35</v>
      </c>
      <c r="B22057" s="1">
        <v>576.46</v>
      </c>
      <c r="C22057" t="s">
        <v>1552</v>
      </c>
      <c r="D22057">
        <v>2960</v>
      </c>
    </row>
    <row r="22058" spans="1:4" x14ac:dyDescent="0.2">
      <c r="A22058" t="s">
        <v>35</v>
      </c>
      <c r="B22058" s="1">
        <v>3256.8</v>
      </c>
      <c r="C22058" t="s">
        <v>1556</v>
      </c>
      <c r="D22058">
        <v>2960</v>
      </c>
    </row>
    <row r="22059" spans="1:4" x14ac:dyDescent="0.2">
      <c r="A22059" t="s">
        <v>35</v>
      </c>
      <c r="B22059" s="1">
        <v>2380.1999999999998</v>
      </c>
      <c r="C22059" t="s">
        <v>1557</v>
      </c>
      <c r="D22059">
        <v>2960</v>
      </c>
    </row>
    <row r="22060" spans="1:4" x14ac:dyDescent="0.2">
      <c r="A22060" t="s">
        <v>35</v>
      </c>
      <c r="B22060" s="1">
        <v>179.28</v>
      </c>
      <c r="C22060" t="s">
        <v>2113</v>
      </c>
      <c r="D22060">
        <v>2960</v>
      </c>
    </row>
    <row r="22061" spans="1:4" x14ac:dyDescent="0.2">
      <c r="A22061" t="s">
        <v>35</v>
      </c>
      <c r="B22061" s="1">
        <v>225.6</v>
      </c>
      <c r="C22061" t="s">
        <v>2020</v>
      </c>
      <c r="D22061">
        <v>2960</v>
      </c>
    </row>
    <row r="22062" spans="1:4" x14ac:dyDescent="0.2">
      <c r="A22062" t="s">
        <v>35</v>
      </c>
      <c r="B22062" s="1">
        <v>130.19999999999999</v>
      </c>
      <c r="C22062" t="s">
        <v>1607</v>
      </c>
      <c r="D22062">
        <v>2960</v>
      </c>
    </row>
    <row r="22063" spans="1:4" x14ac:dyDescent="0.2">
      <c r="A22063" t="s">
        <v>35</v>
      </c>
      <c r="B22063" s="1">
        <v>478.6</v>
      </c>
      <c r="C22063" t="s">
        <v>1626</v>
      </c>
      <c r="D22063">
        <v>2960</v>
      </c>
    </row>
    <row r="22064" spans="1:4" x14ac:dyDescent="0.2">
      <c r="A22064" t="s">
        <v>35</v>
      </c>
      <c r="B22064" s="1">
        <v>192.82</v>
      </c>
      <c r="C22064" t="s">
        <v>1628</v>
      </c>
      <c r="D22064">
        <v>2960</v>
      </c>
    </row>
    <row r="22065" spans="1:4" x14ac:dyDescent="0.2">
      <c r="A22065" t="s">
        <v>35</v>
      </c>
      <c r="B22065" s="1">
        <v>152.84</v>
      </c>
      <c r="C22065" t="s">
        <v>1634</v>
      </c>
      <c r="D22065">
        <v>2960</v>
      </c>
    </row>
    <row r="22066" spans="1:4" x14ac:dyDescent="0.2">
      <c r="A22066" t="s">
        <v>35</v>
      </c>
      <c r="B22066" s="1">
        <v>29.22</v>
      </c>
      <c r="C22066" t="s">
        <v>1635</v>
      </c>
      <c r="D22066">
        <v>2960</v>
      </c>
    </row>
    <row r="22067" spans="1:4" x14ac:dyDescent="0.2">
      <c r="A22067" t="s">
        <v>35</v>
      </c>
      <c r="B22067" s="1">
        <v>2249.4</v>
      </c>
      <c r="C22067" t="s">
        <v>1641</v>
      </c>
      <c r="D22067">
        <v>2960</v>
      </c>
    </row>
    <row r="22068" spans="1:4" x14ac:dyDescent="0.2">
      <c r="A22068" t="s">
        <v>35</v>
      </c>
      <c r="B22068" s="1">
        <v>503.53</v>
      </c>
      <c r="C22068" t="s">
        <v>1654</v>
      </c>
      <c r="D22068">
        <v>2960</v>
      </c>
    </row>
    <row r="22069" spans="1:4" x14ac:dyDescent="0.2">
      <c r="A22069" t="s">
        <v>35</v>
      </c>
      <c r="B22069" s="1">
        <v>97.5</v>
      </c>
      <c r="C22069" t="s">
        <v>1655</v>
      </c>
      <c r="D22069">
        <v>2960</v>
      </c>
    </row>
    <row r="22070" spans="1:4" x14ac:dyDescent="0.2">
      <c r="A22070" t="s">
        <v>35</v>
      </c>
      <c r="B22070" s="1">
        <v>579.6</v>
      </c>
      <c r="C22070" t="s">
        <v>1665</v>
      </c>
      <c r="D22070">
        <v>2960</v>
      </c>
    </row>
    <row r="22071" spans="1:4" x14ac:dyDescent="0.2">
      <c r="A22071" t="s">
        <v>35</v>
      </c>
      <c r="B22071" s="1">
        <v>1966.86</v>
      </c>
      <c r="C22071" t="s">
        <v>1666</v>
      </c>
      <c r="D22071">
        <v>2960</v>
      </c>
    </row>
    <row r="22072" spans="1:4" x14ac:dyDescent="0.2">
      <c r="A22072" t="s">
        <v>35</v>
      </c>
      <c r="B22072" s="1">
        <v>111.04</v>
      </c>
      <c r="C22072" t="s">
        <v>29</v>
      </c>
      <c r="D22072">
        <v>2960</v>
      </c>
    </row>
    <row r="22073" spans="1:4" x14ac:dyDescent="0.2">
      <c r="A22073" t="s">
        <v>35</v>
      </c>
      <c r="B22073" s="1">
        <v>1275.45</v>
      </c>
      <c r="C22073" t="s">
        <v>401</v>
      </c>
      <c r="D22073">
        <v>2961</v>
      </c>
    </row>
    <row r="22074" spans="1:4" x14ac:dyDescent="0.2">
      <c r="A22074" t="s">
        <v>35</v>
      </c>
      <c r="B22074" s="1">
        <v>533.37</v>
      </c>
      <c r="C22074" t="s">
        <v>402</v>
      </c>
      <c r="D22074">
        <v>2961</v>
      </c>
    </row>
    <row r="22075" spans="1:4" x14ac:dyDescent="0.2">
      <c r="A22075" t="s">
        <v>35</v>
      </c>
      <c r="B22075" s="1">
        <v>85.5</v>
      </c>
      <c r="C22075" t="s">
        <v>403</v>
      </c>
      <c r="D22075">
        <v>2961</v>
      </c>
    </row>
    <row r="22076" spans="1:4" x14ac:dyDescent="0.2">
      <c r="A22076" t="s">
        <v>35</v>
      </c>
      <c r="B22076" s="1">
        <v>543.29999999999995</v>
      </c>
      <c r="C22076" t="s">
        <v>406</v>
      </c>
      <c r="D22076">
        <v>2961</v>
      </c>
    </row>
    <row r="22077" spans="1:4" x14ac:dyDescent="0.2">
      <c r="A22077" t="s">
        <v>35</v>
      </c>
      <c r="B22077" s="1">
        <v>4445.55</v>
      </c>
      <c r="C22077" t="s">
        <v>423</v>
      </c>
      <c r="D22077">
        <v>2961</v>
      </c>
    </row>
    <row r="22078" spans="1:4" x14ac:dyDescent="0.2">
      <c r="A22078" t="s">
        <v>35</v>
      </c>
      <c r="B22078" s="1">
        <v>379.28</v>
      </c>
      <c r="C22078" t="s">
        <v>426</v>
      </c>
      <c r="D22078">
        <v>2961</v>
      </c>
    </row>
    <row r="22079" spans="1:4" x14ac:dyDescent="0.2">
      <c r="A22079" t="s">
        <v>35</v>
      </c>
      <c r="B22079" s="1">
        <v>224.12</v>
      </c>
      <c r="C22079" t="s">
        <v>428</v>
      </c>
      <c r="D22079">
        <v>2961</v>
      </c>
    </row>
    <row r="22080" spans="1:4" x14ac:dyDescent="0.2">
      <c r="A22080" t="s">
        <v>35</v>
      </c>
      <c r="B22080" s="1">
        <v>517.20000000000005</v>
      </c>
      <c r="C22080" t="s">
        <v>430</v>
      </c>
      <c r="D22080">
        <v>2961</v>
      </c>
    </row>
    <row r="22081" spans="1:4" x14ac:dyDescent="0.2">
      <c r="A22081" t="s">
        <v>35</v>
      </c>
      <c r="B22081" s="1">
        <v>7334.52</v>
      </c>
      <c r="C22081" t="s">
        <v>432</v>
      </c>
      <c r="D22081">
        <v>2961</v>
      </c>
    </row>
    <row r="22082" spans="1:4" x14ac:dyDescent="0.2">
      <c r="A22082" t="s">
        <v>35</v>
      </c>
      <c r="B22082" s="1">
        <v>142.56</v>
      </c>
      <c r="C22082" t="s">
        <v>433</v>
      </c>
      <c r="D22082">
        <v>2961</v>
      </c>
    </row>
    <row r="22083" spans="1:4" x14ac:dyDescent="0.2">
      <c r="A22083" t="s">
        <v>35</v>
      </c>
      <c r="B22083" s="1">
        <v>224.12</v>
      </c>
      <c r="C22083" t="s">
        <v>434</v>
      </c>
      <c r="D22083">
        <v>2961</v>
      </c>
    </row>
    <row r="22084" spans="1:4" x14ac:dyDescent="0.2">
      <c r="A22084" t="s">
        <v>35</v>
      </c>
      <c r="B22084" s="1">
        <v>138.72</v>
      </c>
      <c r="C22084" t="s">
        <v>1850</v>
      </c>
      <c r="D22084">
        <v>2961</v>
      </c>
    </row>
    <row r="22085" spans="1:4" x14ac:dyDescent="0.2">
      <c r="A22085" t="s">
        <v>35</v>
      </c>
      <c r="B22085" s="1">
        <v>3224.16</v>
      </c>
      <c r="C22085" t="s">
        <v>437</v>
      </c>
      <c r="D22085">
        <v>2961</v>
      </c>
    </row>
    <row r="22086" spans="1:4" x14ac:dyDescent="0.2">
      <c r="A22086" t="s">
        <v>35</v>
      </c>
      <c r="B22086" s="1">
        <v>75.150000000000006</v>
      </c>
      <c r="C22086" t="s">
        <v>1679</v>
      </c>
      <c r="D22086">
        <v>2961</v>
      </c>
    </row>
    <row r="22087" spans="1:4" x14ac:dyDescent="0.2">
      <c r="A22087" t="s">
        <v>35</v>
      </c>
      <c r="B22087" s="1">
        <v>117.36</v>
      </c>
      <c r="C22087" t="s">
        <v>443</v>
      </c>
      <c r="D22087">
        <v>2961</v>
      </c>
    </row>
    <row r="22088" spans="1:4" x14ac:dyDescent="0.2">
      <c r="A22088" t="s">
        <v>35</v>
      </c>
      <c r="B22088" s="1">
        <v>2895.48</v>
      </c>
      <c r="C22088" t="s">
        <v>445</v>
      </c>
      <c r="D22088">
        <v>2961</v>
      </c>
    </row>
    <row r="22089" spans="1:4" x14ac:dyDescent="0.2">
      <c r="A22089" t="s">
        <v>35</v>
      </c>
      <c r="B22089" s="1">
        <v>491.13</v>
      </c>
      <c r="C22089" t="s">
        <v>485</v>
      </c>
      <c r="D22089">
        <v>2961</v>
      </c>
    </row>
    <row r="22090" spans="1:4" x14ac:dyDescent="0.2">
      <c r="A22090" t="s">
        <v>35</v>
      </c>
      <c r="B22090" s="1">
        <v>261.12</v>
      </c>
      <c r="C22090" t="s">
        <v>486</v>
      </c>
      <c r="D22090">
        <v>2961</v>
      </c>
    </row>
    <row r="22091" spans="1:4" x14ac:dyDescent="0.2">
      <c r="A22091" t="s">
        <v>35</v>
      </c>
      <c r="B22091" s="1">
        <v>38.25</v>
      </c>
      <c r="C22091" t="s">
        <v>489</v>
      </c>
      <c r="D22091">
        <v>2961</v>
      </c>
    </row>
    <row r="22092" spans="1:4" x14ac:dyDescent="0.2">
      <c r="A22092" t="s">
        <v>35</v>
      </c>
      <c r="B22092" s="1">
        <v>810.51</v>
      </c>
      <c r="C22092" t="s">
        <v>490</v>
      </c>
      <c r="D22092">
        <v>2961</v>
      </c>
    </row>
    <row r="22093" spans="1:4" x14ac:dyDescent="0.2">
      <c r="A22093" t="s">
        <v>35</v>
      </c>
      <c r="B22093" s="1">
        <v>1900.32</v>
      </c>
      <c r="C22093" t="s">
        <v>491</v>
      </c>
      <c r="D22093">
        <v>2961</v>
      </c>
    </row>
    <row r="22094" spans="1:4" x14ac:dyDescent="0.2">
      <c r="A22094" t="s">
        <v>35</v>
      </c>
      <c r="B22094" s="1">
        <v>698.88</v>
      </c>
      <c r="C22094" t="s">
        <v>494</v>
      </c>
      <c r="D22094">
        <v>2961</v>
      </c>
    </row>
    <row r="22095" spans="1:4" x14ac:dyDescent="0.2">
      <c r="A22095" t="s">
        <v>35</v>
      </c>
      <c r="B22095" s="1">
        <v>165.75</v>
      </c>
      <c r="C22095" t="s">
        <v>495</v>
      </c>
      <c r="D22095">
        <v>2961</v>
      </c>
    </row>
    <row r="22096" spans="1:4" x14ac:dyDescent="0.2">
      <c r="A22096" t="s">
        <v>35</v>
      </c>
      <c r="B22096" s="1">
        <v>149.88</v>
      </c>
      <c r="C22096" t="s">
        <v>496</v>
      </c>
      <c r="D22096">
        <v>2961</v>
      </c>
    </row>
    <row r="22097" spans="1:4" x14ac:dyDescent="0.2">
      <c r="A22097" t="s">
        <v>35</v>
      </c>
      <c r="B22097" s="1">
        <v>67.5</v>
      </c>
      <c r="C22097" t="s">
        <v>497</v>
      </c>
      <c r="D22097">
        <v>2961</v>
      </c>
    </row>
    <row r="22098" spans="1:4" x14ac:dyDescent="0.2">
      <c r="A22098" t="s">
        <v>35</v>
      </c>
      <c r="B22098" s="1">
        <v>126</v>
      </c>
      <c r="C22098" t="s">
        <v>2383</v>
      </c>
      <c r="D22098">
        <v>2961</v>
      </c>
    </row>
    <row r="22099" spans="1:4" x14ac:dyDescent="0.2">
      <c r="A22099" t="s">
        <v>35</v>
      </c>
      <c r="B22099" s="1">
        <v>444</v>
      </c>
      <c r="C22099" t="s">
        <v>503</v>
      </c>
      <c r="D22099">
        <v>2961</v>
      </c>
    </row>
    <row r="22100" spans="1:4" x14ac:dyDescent="0.2">
      <c r="A22100" t="s">
        <v>35</v>
      </c>
      <c r="B22100" s="1">
        <v>4375.2</v>
      </c>
      <c r="C22100" t="s">
        <v>505</v>
      </c>
      <c r="D22100">
        <v>2961</v>
      </c>
    </row>
    <row r="22101" spans="1:4" x14ac:dyDescent="0.2">
      <c r="A22101" t="s">
        <v>35</v>
      </c>
      <c r="B22101" s="1">
        <v>165.75</v>
      </c>
      <c r="C22101" t="s">
        <v>508</v>
      </c>
      <c r="D22101">
        <v>2961</v>
      </c>
    </row>
    <row r="22102" spans="1:4" x14ac:dyDescent="0.2">
      <c r="A22102" t="s">
        <v>35</v>
      </c>
      <c r="B22102" s="1">
        <v>3466.1</v>
      </c>
      <c r="C22102" t="s">
        <v>513</v>
      </c>
      <c r="D22102">
        <v>2961</v>
      </c>
    </row>
    <row r="22103" spans="1:4" x14ac:dyDescent="0.2">
      <c r="A22103" t="s">
        <v>35</v>
      </c>
      <c r="B22103" s="1">
        <v>706.56</v>
      </c>
      <c r="C22103" t="s">
        <v>516</v>
      </c>
      <c r="D22103">
        <v>2961</v>
      </c>
    </row>
    <row r="22104" spans="1:4" x14ac:dyDescent="0.2">
      <c r="A22104" t="s">
        <v>35</v>
      </c>
      <c r="B22104" s="1">
        <v>2482.02</v>
      </c>
      <c r="C22104" t="s">
        <v>534</v>
      </c>
      <c r="D22104">
        <v>2961</v>
      </c>
    </row>
    <row r="22105" spans="1:4" x14ac:dyDescent="0.2">
      <c r="A22105" t="s">
        <v>35</v>
      </c>
      <c r="B22105" s="1">
        <v>198.36</v>
      </c>
      <c r="C22105" t="s">
        <v>538</v>
      </c>
      <c r="D22105">
        <v>2961</v>
      </c>
    </row>
    <row r="22106" spans="1:4" x14ac:dyDescent="0.2">
      <c r="A22106" t="s">
        <v>35</v>
      </c>
      <c r="B22106" s="1">
        <v>497.25</v>
      </c>
      <c r="C22106" t="s">
        <v>540</v>
      </c>
      <c r="D22106">
        <v>2961</v>
      </c>
    </row>
    <row r="22107" spans="1:4" x14ac:dyDescent="0.2">
      <c r="A22107" t="s">
        <v>35</v>
      </c>
      <c r="B22107" s="1">
        <v>1158.8599999999999</v>
      </c>
      <c r="C22107" t="s">
        <v>543</v>
      </c>
      <c r="D22107">
        <v>2961</v>
      </c>
    </row>
    <row r="22108" spans="1:4" x14ac:dyDescent="0.2">
      <c r="A22108" t="s">
        <v>35</v>
      </c>
      <c r="B22108" s="1">
        <v>1543.8</v>
      </c>
      <c r="C22108" t="s">
        <v>551</v>
      </c>
      <c r="D22108">
        <v>2961</v>
      </c>
    </row>
    <row r="22109" spans="1:4" x14ac:dyDescent="0.2">
      <c r="A22109" t="s">
        <v>35</v>
      </c>
      <c r="B22109" s="1">
        <v>90</v>
      </c>
      <c r="C22109" t="s">
        <v>556</v>
      </c>
      <c r="D22109">
        <v>2961</v>
      </c>
    </row>
    <row r="22110" spans="1:4" x14ac:dyDescent="0.2">
      <c r="A22110" t="s">
        <v>35</v>
      </c>
      <c r="B22110" s="1">
        <v>90</v>
      </c>
      <c r="C22110" t="s">
        <v>2102</v>
      </c>
      <c r="D22110">
        <v>2961</v>
      </c>
    </row>
    <row r="22111" spans="1:4" x14ac:dyDescent="0.2">
      <c r="A22111" t="s">
        <v>35</v>
      </c>
      <c r="B22111" s="1">
        <v>435</v>
      </c>
      <c r="C22111" t="s">
        <v>557</v>
      </c>
      <c r="D22111">
        <v>2961</v>
      </c>
    </row>
    <row r="22112" spans="1:4" x14ac:dyDescent="0.2">
      <c r="A22112" t="s">
        <v>35</v>
      </c>
      <c r="B22112" s="1">
        <v>208.38</v>
      </c>
      <c r="C22112" t="s">
        <v>560</v>
      </c>
      <c r="D22112">
        <v>2961</v>
      </c>
    </row>
    <row r="22113" spans="1:4" x14ac:dyDescent="0.2">
      <c r="A22113" t="s">
        <v>35</v>
      </c>
      <c r="B22113" s="1">
        <v>12307.7</v>
      </c>
      <c r="C22113" t="s">
        <v>561</v>
      </c>
      <c r="D22113">
        <v>2961</v>
      </c>
    </row>
    <row r="22114" spans="1:4" x14ac:dyDescent="0.2">
      <c r="A22114" t="s">
        <v>35</v>
      </c>
      <c r="B22114" s="1">
        <v>162.08000000000001</v>
      </c>
      <c r="C22114" t="s">
        <v>562</v>
      </c>
      <c r="D22114">
        <v>2961</v>
      </c>
    </row>
    <row r="22115" spans="1:4" x14ac:dyDescent="0.2">
      <c r="A22115" t="s">
        <v>35</v>
      </c>
      <c r="B22115" s="1">
        <v>35.28</v>
      </c>
      <c r="C22115" t="s">
        <v>563</v>
      </c>
      <c r="D22115">
        <v>2961</v>
      </c>
    </row>
    <row r="22116" spans="1:4" x14ac:dyDescent="0.2">
      <c r="A22116" t="s">
        <v>35</v>
      </c>
      <c r="B22116" s="1">
        <v>683.88</v>
      </c>
      <c r="C22116" t="s">
        <v>564</v>
      </c>
      <c r="D22116">
        <v>2961</v>
      </c>
    </row>
    <row r="22117" spans="1:4" x14ac:dyDescent="0.2">
      <c r="A22117" t="s">
        <v>35</v>
      </c>
      <c r="B22117" s="1">
        <v>724.74</v>
      </c>
      <c r="C22117" t="s">
        <v>565</v>
      </c>
      <c r="D22117">
        <v>2961</v>
      </c>
    </row>
    <row r="22118" spans="1:4" x14ac:dyDescent="0.2">
      <c r="A22118" t="s">
        <v>35</v>
      </c>
      <c r="B22118" s="1">
        <v>252.72</v>
      </c>
      <c r="C22118" t="s">
        <v>567</v>
      </c>
      <c r="D22118">
        <v>2961</v>
      </c>
    </row>
    <row r="22119" spans="1:4" x14ac:dyDescent="0.2">
      <c r="A22119" t="s">
        <v>35</v>
      </c>
      <c r="B22119" s="1">
        <v>84.78</v>
      </c>
      <c r="C22119" t="s">
        <v>570</v>
      </c>
      <c r="D22119">
        <v>2961</v>
      </c>
    </row>
    <row r="22120" spans="1:4" x14ac:dyDescent="0.2">
      <c r="A22120" t="s">
        <v>35</v>
      </c>
      <c r="B22120" s="1">
        <v>678.24</v>
      </c>
      <c r="C22120" t="s">
        <v>572</v>
      </c>
      <c r="D22120">
        <v>2961</v>
      </c>
    </row>
    <row r="22121" spans="1:4" x14ac:dyDescent="0.2">
      <c r="A22121" t="s">
        <v>35</v>
      </c>
      <c r="B22121" s="1">
        <v>189</v>
      </c>
      <c r="C22121" t="s">
        <v>574</v>
      </c>
      <c r="D22121">
        <v>2961</v>
      </c>
    </row>
    <row r="22122" spans="1:4" x14ac:dyDescent="0.2">
      <c r="A22122" t="s">
        <v>35</v>
      </c>
      <c r="B22122" s="1">
        <v>245.52</v>
      </c>
      <c r="C22122" t="s">
        <v>575</v>
      </c>
      <c r="D22122">
        <v>2961</v>
      </c>
    </row>
    <row r="22123" spans="1:4" x14ac:dyDescent="0.2">
      <c r="A22123" t="s">
        <v>35</v>
      </c>
      <c r="B22123" s="1">
        <v>2883.6</v>
      </c>
      <c r="C22123" t="s">
        <v>576</v>
      </c>
      <c r="D22123">
        <v>2961</v>
      </c>
    </row>
    <row r="22124" spans="1:4" x14ac:dyDescent="0.2">
      <c r="A22124" t="s">
        <v>35</v>
      </c>
      <c r="B22124" s="1">
        <v>260.39999999999998</v>
      </c>
      <c r="C22124" t="s">
        <v>578</v>
      </c>
      <c r="D22124">
        <v>2961</v>
      </c>
    </row>
    <row r="22125" spans="1:4" x14ac:dyDescent="0.2">
      <c r="A22125" t="s">
        <v>35</v>
      </c>
      <c r="B22125" s="1">
        <v>1179</v>
      </c>
      <c r="C22125" t="s">
        <v>593</v>
      </c>
      <c r="D22125">
        <v>2961</v>
      </c>
    </row>
    <row r="22126" spans="1:4" x14ac:dyDescent="0.2">
      <c r="A22126" t="s">
        <v>35</v>
      </c>
      <c r="B22126" s="1">
        <v>216</v>
      </c>
      <c r="C22126" t="s">
        <v>2370</v>
      </c>
      <c r="D22126">
        <v>2961</v>
      </c>
    </row>
    <row r="22127" spans="1:4" x14ac:dyDescent="0.2">
      <c r="A22127" t="s">
        <v>35</v>
      </c>
      <c r="B22127" s="1">
        <v>371.25</v>
      </c>
      <c r="C22127" t="s">
        <v>595</v>
      </c>
      <c r="D22127">
        <v>2961</v>
      </c>
    </row>
    <row r="22128" spans="1:4" x14ac:dyDescent="0.2">
      <c r="A22128" t="s">
        <v>35</v>
      </c>
      <c r="B22128" s="1">
        <v>4290.75</v>
      </c>
      <c r="C22128" t="s">
        <v>596</v>
      </c>
      <c r="D22128">
        <v>2961</v>
      </c>
    </row>
    <row r="22129" spans="1:4" x14ac:dyDescent="0.2">
      <c r="A22129" t="s">
        <v>35</v>
      </c>
      <c r="B22129" s="1">
        <v>239.58</v>
      </c>
      <c r="C22129" t="s">
        <v>2103</v>
      </c>
      <c r="D22129">
        <v>2961</v>
      </c>
    </row>
    <row r="22130" spans="1:4" x14ac:dyDescent="0.2">
      <c r="A22130" t="s">
        <v>35</v>
      </c>
      <c r="B22130" s="1">
        <v>685.53</v>
      </c>
      <c r="C22130" t="s">
        <v>599</v>
      </c>
      <c r="D22130">
        <v>2961</v>
      </c>
    </row>
    <row r="22131" spans="1:4" x14ac:dyDescent="0.2">
      <c r="A22131" t="s">
        <v>35</v>
      </c>
      <c r="B22131" s="1">
        <v>3273.54</v>
      </c>
      <c r="C22131" t="s">
        <v>600</v>
      </c>
      <c r="D22131">
        <v>2961</v>
      </c>
    </row>
    <row r="22132" spans="1:4" x14ac:dyDescent="0.2">
      <c r="A22132" t="s">
        <v>35</v>
      </c>
      <c r="B22132" s="1">
        <v>390</v>
      </c>
      <c r="C22132" t="s">
        <v>603</v>
      </c>
      <c r="D22132">
        <v>2961</v>
      </c>
    </row>
    <row r="22133" spans="1:4" x14ac:dyDescent="0.2">
      <c r="A22133" t="s">
        <v>35</v>
      </c>
      <c r="B22133" s="1">
        <v>122.85</v>
      </c>
      <c r="C22133" t="s">
        <v>1870</v>
      </c>
      <c r="D22133">
        <v>2961</v>
      </c>
    </row>
    <row r="22134" spans="1:4" x14ac:dyDescent="0.2">
      <c r="A22134" t="s">
        <v>35</v>
      </c>
      <c r="B22134" s="1">
        <v>2056.08</v>
      </c>
      <c r="C22134" t="s">
        <v>619</v>
      </c>
      <c r="D22134">
        <v>2961</v>
      </c>
    </row>
    <row r="22135" spans="1:4" x14ac:dyDescent="0.2">
      <c r="A22135" t="s">
        <v>35</v>
      </c>
      <c r="B22135" s="1">
        <v>819.84</v>
      </c>
      <c r="C22135" t="s">
        <v>620</v>
      </c>
      <c r="D22135">
        <v>2961</v>
      </c>
    </row>
    <row r="22136" spans="1:4" x14ac:dyDescent="0.2">
      <c r="A22136" t="s">
        <v>35</v>
      </c>
      <c r="B22136" s="1">
        <v>378</v>
      </c>
      <c r="C22136" t="s">
        <v>623</v>
      </c>
      <c r="D22136">
        <v>2961</v>
      </c>
    </row>
    <row r="22137" spans="1:4" x14ac:dyDescent="0.2">
      <c r="A22137" t="s">
        <v>35</v>
      </c>
      <c r="B22137" s="1">
        <v>179.4</v>
      </c>
      <c r="C22137" t="s">
        <v>625</v>
      </c>
      <c r="D22137">
        <v>2961</v>
      </c>
    </row>
    <row r="22138" spans="1:4" x14ac:dyDescent="0.2">
      <c r="A22138" t="s">
        <v>35</v>
      </c>
      <c r="B22138" s="1">
        <v>776.52</v>
      </c>
      <c r="C22138" t="s">
        <v>626</v>
      </c>
      <c r="D22138">
        <v>2961</v>
      </c>
    </row>
    <row r="22139" spans="1:4" x14ac:dyDescent="0.2">
      <c r="A22139" t="s">
        <v>35</v>
      </c>
      <c r="B22139" s="1">
        <v>584.73</v>
      </c>
      <c r="C22139" t="s">
        <v>1872</v>
      </c>
      <c r="D22139">
        <v>2961</v>
      </c>
    </row>
    <row r="22140" spans="1:4" x14ac:dyDescent="0.2">
      <c r="A22140" t="s">
        <v>35</v>
      </c>
      <c r="B22140" s="1">
        <v>792</v>
      </c>
      <c r="C22140" t="s">
        <v>629</v>
      </c>
      <c r="D22140">
        <v>2961</v>
      </c>
    </row>
    <row r="22141" spans="1:4" x14ac:dyDescent="0.2">
      <c r="A22141" t="s">
        <v>35</v>
      </c>
      <c r="B22141" s="1">
        <v>132</v>
      </c>
      <c r="C22141" t="s">
        <v>631</v>
      </c>
      <c r="D22141">
        <v>2961</v>
      </c>
    </row>
    <row r="22142" spans="1:4" x14ac:dyDescent="0.2">
      <c r="A22142" t="s">
        <v>35</v>
      </c>
      <c r="B22142" s="1">
        <v>4210.92</v>
      </c>
      <c r="C22142" t="s">
        <v>632</v>
      </c>
      <c r="D22142">
        <v>2961</v>
      </c>
    </row>
    <row r="22143" spans="1:4" x14ac:dyDescent="0.2">
      <c r="A22143" t="s">
        <v>35</v>
      </c>
      <c r="B22143" s="1">
        <v>269.64</v>
      </c>
      <c r="C22143" t="s">
        <v>636</v>
      </c>
      <c r="D22143">
        <v>2961</v>
      </c>
    </row>
    <row r="22144" spans="1:4" x14ac:dyDescent="0.2">
      <c r="A22144" t="s">
        <v>35</v>
      </c>
      <c r="B22144" s="1">
        <v>67.44</v>
      </c>
      <c r="C22144" t="s">
        <v>637</v>
      </c>
      <c r="D22144">
        <v>2961</v>
      </c>
    </row>
    <row r="22145" spans="1:4" x14ac:dyDescent="0.2">
      <c r="A22145" t="s">
        <v>35</v>
      </c>
      <c r="B22145" s="1">
        <v>168.57</v>
      </c>
      <c r="C22145" t="s">
        <v>638</v>
      </c>
      <c r="D22145">
        <v>2961</v>
      </c>
    </row>
    <row r="22146" spans="1:4" x14ac:dyDescent="0.2">
      <c r="A22146" t="s">
        <v>35</v>
      </c>
      <c r="B22146" s="1">
        <v>134.88</v>
      </c>
      <c r="C22146" t="s">
        <v>640</v>
      </c>
      <c r="D22146">
        <v>2961</v>
      </c>
    </row>
    <row r="22147" spans="1:4" x14ac:dyDescent="0.2">
      <c r="A22147" t="s">
        <v>35</v>
      </c>
      <c r="B22147" s="1">
        <v>377.96</v>
      </c>
      <c r="C22147" t="s">
        <v>644</v>
      </c>
      <c r="D22147">
        <v>2961</v>
      </c>
    </row>
    <row r="22148" spans="1:4" x14ac:dyDescent="0.2">
      <c r="A22148" t="s">
        <v>35</v>
      </c>
      <c r="B22148" s="1">
        <v>3093.42</v>
      </c>
      <c r="C22148" t="s">
        <v>648</v>
      </c>
      <c r="D22148">
        <v>2961</v>
      </c>
    </row>
    <row r="22149" spans="1:4" x14ac:dyDescent="0.2">
      <c r="A22149" t="s">
        <v>35</v>
      </c>
      <c r="B22149" s="1">
        <v>49.5</v>
      </c>
      <c r="C22149" t="s">
        <v>649</v>
      </c>
      <c r="D22149">
        <v>2961</v>
      </c>
    </row>
    <row r="22150" spans="1:4" x14ac:dyDescent="0.2">
      <c r="A22150" t="s">
        <v>35</v>
      </c>
      <c r="B22150" s="1">
        <v>672.22</v>
      </c>
      <c r="C22150" t="s">
        <v>651</v>
      </c>
      <c r="D22150">
        <v>2961</v>
      </c>
    </row>
    <row r="22151" spans="1:4" x14ac:dyDescent="0.2">
      <c r="A22151" t="s">
        <v>35</v>
      </c>
      <c r="B22151" s="1">
        <v>29.84</v>
      </c>
      <c r="C22151" t="s">
        <v>1874</v>
      </c>
      <c r="D22151">
        <v>2961</v>
      </c>
    </row>
    <row r="22152" spans="1:4" x14ac:dyDescent="0.2">
      <c r="A22152" t="s">
        <v>35</v>
      </c>
      <c r="B22152" s="1">
        <v>50.64</v>
      </c>
      <c r="C22152" t="s">
        <v>652</v>
      </c>
      <c r="D22152">
        <v>2961</v>
      </c>
    </row>
    <row r="22153" spans="1:4" x14ac:dyDescent="0.2">
      <c r="A22153" t="s">
        <v>35</v>
      </c>
      <c r="B22153" s="1">
        <v>156.12</v>
      </c>
      <c r="C22153" t="s">
        <v>662</v>
      </c>
      <c r="D22153">
        <v>2961</v>
      </c>
    </row>
    <row r="22154" spans="1:4" x14ac:dyDescent="0.2">
      <c r="A22154" t="s">
        <v>35</v>
      </c>
      <c r="B22154" s="1">
        <v>1455</v>
      </c>
      <c r="C22154" t="s">
        <v>666</v>
      </c>
      <c r="D22154">
        <v>2961</v>
      </c>
    </row>
    <row r="22155" spans="1:4" x14ac:dyDescent="0.2">
      <c r="A22155" t="s">
        <v>35</v>
      </c>
      <c r="B22155" s="1">
        <v>189.76</v>
      </c>
      <c r="C22155" t="s">
        <v>2124</v>
      </c>
      <c r="D22155">
        <v>2961</v>
      </c>
    </row>
    <row r="22156" spans="1:4" x14ac:dyDescent="0.2">
      <c r="A22156" t="s">
        <v>35</v>
      </c>
      <c r="B22156" s="1">
        <v>1108.8</v>
      </c>
      <c r="C22156" t="s">
        <v>668</v>
      </c>
      <c r="D22156">
        <v>2961</v>
      </c>
    </row>
    <row r="22157" spans="1:4" x14ac:dyDescent="0.2">
      <c r="A22157" t="s">
        <v>35</v>
      </c>
      <c r="B22157" s="1">
        <v>501.12</v>
      </c>
      <c r="C22157" t="s">
        <v>675</v>
      </c>
      <c r="D22157">
        <v>2961</v>
      </c>
    </row>
    <row r="22158" spans="1:4" x14ac:dyDescent="0.2">
      <c r="A22158" t="s">
        <v>35</v>
      </c>
      <c r="B22158" s="1">
        <v>58.5</v>
      </c>
      <c r="C22158" t="s">
        <v>1875</v>
      </c>
      <c r="D22158">
        <v>2961</v>
      </c>
    </row>
    <row r="22159" spans="1:4" x14ac:dyDescent="0.2">
      <c r="A22159" t="s">
        <v>35</v>
      </c>
      <c r="B22159" s="1">
        <v>117</v>
      </c>
      <c r="C22159" t="s">
        <v>1876</v>
      </c>
      <c r="D22159">
        <v>2961</v>
      </c>
    </row>
    <row r="22160" spans="1:4" x14ac:dyDescent="0.2">
      <c r="A22160" t="s">
        <v>35</v>
      </c>
      <c r="B22160" s="1">
        <v>1093.5</v>
      </c>
      <c r="C22160" t="s">
        <v>678</v>
      </c>
      <c r="D22160">
        <v>2961</v>
      </c>
    </row>
    <row r="22161" spans="1:4" x14ac:dyDescent="0.2">
      <c r="A22161" t="s">
        <v>35</v>
      </c>
      <c r="B22161" s="1">
        <v>985.5</v>
      </c>
      <c r="C22161" t="s">
        <v>679</v>
      </c>
      <c r="D22161">
        <v>2961</v>
      </c>
    </row>
    <row r="22162" spans="1:4" x14ac:dyDescent="0.2">
      <c r="A22162" t="s">
        <v>35</v>
      </c>
      <c r="B22162" s="1">
        <v>289.5</v>
      </c>
      <c r="C22162" t="s">
        <v>1878</v>
      </c>
      <c r="D22162">
        <v>2961</v>
      </c>
    </row>
    <row r="22163" spans="1:4" x14ac:dyDescent="0.2">
      <c r="A22163" t="s">
        <v>35</v>
      </c>
      <c r="B22163" s="1">
        <v>117</v>
      </c>
      <c r="C22163" t="s">
        <v>2056</v>
      </c>
      <c r="D22163">
        <v>2961</v>
      </c>
    </row>
    <row r="22164" spans="1:4" x14ac:dyDescent="0.2">
      <c r="A22164" t="s">
        <v>35</v>
      </c>
      <c r="B22164" s="1">
        <v>526.5</v>
      </c>
      <c r="C22164" t="s">
        <v>680</v>
      </c>
      <c r="D22164">
        <v>2961</v>
      </c>
    </row>
    <row r="22165" spans="1:4" x14ac:dyDescent="0.2">
      <c r="A22165" t="s">
        <v>35</v>
      </c>
      <c r="B22165" s="1">
        <v>117</v>
      </c>
      <c r="C22165" t="s">
        <v>683</v>
      </c>
      <c r="D22165">
        <v>2961</v>
      </c>
    </row>
    <row r="22166" spans="1:4" x14ac:dyDescent="0.2">
      <c r="A22166" t="s">
        <v>35</v>
      </c>
      <c r="B22166" s="1">
        <v>228</v>
      </c>
      <c r="C22166" t="s">
        <v>684</v>
      </c>
      <c r="D22166">
        <v>2961</v>
      </c>
    </row>
    <row r="22167" spans="1:4" x14ac:dyDescent="0.2">
      <c r="A22167" t="s">
        <v>35</v>
      </c>
      <c r="B22167" s="1">
        <v>402.42</v>
      </c>
      <c r="C22167" t="s">
        <v>685</v>
      </c>
      <c r="D22167">
        <v>2961</v>
      </c>
    </row>
    <row r="22168" spans="1:4" x14ac:dyDescent="0.2">
      <c r="A22168" t="s">
        <v>35</v>
      </c>
      <c r="B22168" s="1">
        <v>273.20999999999998</v>
      </c>
      <c r="C22168" t="s">
        <v>2104</v>
      </c>
      <c r="D22168">
        <v>2961</v>
      </c>
    </row>
    <row r="22169" spans="1:4" x14ac:dyDescent="0.2">
      <c r="A22169" t="s">
        <v>35</v>
      </c>
      <c r="B22169" s="1">
        <v>610.28</v>
      </c>
      <c r="C22169" t="s">
        <v>689</v>
      </c>
      <c r="D22169">
        <v>2961</v>
      </c>
    </row>
    <row r="22170" spans="1:4" x14ac:dyDescent="0.2">
      <c r="A22170" t="s">
        <v>35</v>
      </c>
      <c r="B22170" s="1">
        <v>1537.41</v>
      </c>
      <c r="C22170" t="s">
        <v>692</v>
      </c>
      <c r="D22170">
        <v>2961</v>
      </c>
    </row>
    <row r="22171" spans="1:4" x14ac:dyDescent="0.2">
      <c r="A22171" t="s">
        <v>35</v>
      </c>
      <c r="B22171" s="1">
        <v>197.22</v>
      </c>
      <c r="C22171" t="s">
        <v>694</v>
      </c>
      <c r="D22171">
        <v>2961</v>
      </c>
    </row>
    <row r="22172" spans="1:4" x14ac:dyDescent="0.2">
      <c r="A22172" t="s">
        <v>35</v>
      </c>
      <c r="B22172" s="1">
        <v>76.56</v>
      </c>
      <c r="C22172" t="s">
        <v>2126</v>
      </c>
      <c r="D22172">
        <v>2961</v>
      </c>
    </row>
    <row r="22173" spans="1:4" x14ac:dyDescent="0.2">
      <c r="A22173" t="s">
        <v>35</v>
      </c>
      <c r="B22173" s="1">
        <v>541.5</v>
      </c>
      <c r="C22173" t="s">
        <v>701</v>
      </c>
      <c r="D22173">
        <v>2961</v>
      </c>
    </row>
    <row r="22174" spans="1:4" x14ac:dyDescent="0.2">
      <c r="A22174" t="s">
        <v>35</v>
      </c>
      <c r="B22174" s="1">
        <v>456</v>
      </c>
      <c r="C22174" t="s">
        <v>702</v>
      </c>
      <c r="D22174">
        <v>2961</v>
      </c>
    </row>
    <row r="22175" spans="1:4" x14ac:dyDescent="0.2">
      <c r="A22175" t="s">
        <v>35</v>
      </c>
      <c r="B22175" s="1">
        <v>712.5</v>
      </c>
      <c r="C22175" t="s">
        <v>703</v>
      </c>
      <c r="D22175">
        <v>2961</v>
      </c>
    </row>
    <row r="22176" spans="1:4" x14ac:dyDescent="0.2">
      <c r="A22176" t="s">
        <v>35</v>
      </c>
      <c r="B22176" s="1">
        <v>199.5</v>
      </c>
      <c r="C22176" t="s">
        <v>704</v>
      </c>
      <c r="D22176">
        <v>2961</v>
      </c>
    </row>
    <row r="22177" spans="1:4" x14ac:dyDescent="0.2">
      <c r="A22177" t="s">
        <v>35</v>
      </c>
      <c r="B22177" s="1">
        <v>598.5</v>
      </c>
      <c r="C22177" t="s">
        <v>706</v>
      </c>
      <c r="D22177">
        <v>2961</v>
      </c>
    </row>
    <row r="22178" spans="1:4" x14ac:dyDescent="0.2">
      <c r="A22178" t="s">
        <v>35</v>
      </c>
      <c r="B22178" s="1">
        <v>110.7</v>
      </c>
      <c r="C22178" t="s">
        <v>1680</v>
      </c>
      <c r="D22178">
        <v>2961</v>
      </c>
    </row>
    <row r="22179" spans="1:4" x14ac:dyDescent="0.2">
      <c r="A22179" t="s">
        <v>35</v>
      </c>
      <c r="B22179" s="1">
        <v>599.79999999999995</v>
      </c>
      <c r="C22179" t="s">
        <v>715</v>
      </c>
      <c r="D22179">
        <v>2961</v>
      </c>
    </row>
    <row r="22180" spans="1:4" x14ac:dyDescent="0.2">
      <c r="A22180" t="s">
        <v>35</v>
      </c>
      <c r="B22180" s="1">
        <v>2799.48</v>
      </c>
      <c r="C22180" t="s">
        <v>732</v>
      </c>
      <c r="D22180">
        <v>2961</v>
      </c>
    </row>
    <row r="22181" spans="1:4" x14ac:dyDescent="0.2">
      <c r="A22181" t="s">
        <v>35</v>
      </c>
      <c r="B22181" s="1">
        <v>413.28</v>
      </c>
      <c r="C22181" t="s">
        <v>737</v>
      </c>
      <c r="D22181">
        <v>2961</v>
      </c>
    </row>
    <row r="22182" spans="1:4" x14ac:dyDescent="0.2">
      <c r="A22182" t="s">
        <v>35</v>
      </c>
      <c r="B22182" s="1">
        <v>405</v>
      </c>
      <c r="C22182" t="s">
        <v>739</v>
      </c>
      <c r="D22182">
        <v>2961</v>
      </c>
    </row>
    <row r="22183" spans="1:4" x14ac:dyDescent="0.2">
      <c r="A22183" t="s">
        <v>35</v>
      </c>
      <c r="B22183" s="1">
        <v>265.56</v>
      </c>
      <c r="C22183" t="s">
        <v>740</v>
      </c>
      <c r="D22183">
        <v>2961</v>
      </c>
    </row>
    <row r="22184" spans="1:4" x14ac:dyDescent="0.2">
      <c r="A22184" t="s">
        <v>35</v>
      </c>
      <c r="B22184" s="1">
        <v>174.25</v>
      </c>
      <c r="C22184" t="s">
        <v>749</v>
      </c>
      <c r="D22184">
        <v>2961</v>
      </c>
    </row>
    <row r="22185" spans="1:4" x14ac:dyDescent="0.2">
      <c r="A22185" t="s">
        <v>35</v>
      </c>
      <c r="B22185" s="1">
        <v>133.25</v>
      </c>
      <c r="C22185" t="s">
        <v>750</v>
      </c>
      <c r="D22185">
        <v>2961</v>
      </c>
    </row>
    <row r="22186" spans="1:4" x14ac:dyDescent="0.2">
      <c r="A22186" t="s">
        <v>35</v>
      </c>
      <c r="B22186" s="1">
        <v>133.25</v>
      </c>
      <c r="C22186" t="s">
        <v>754</v>
      </c>
      <c r="D22186">
        <v>2961</v>
      </c>
    </row>
    <row r="22187" spans="1:4" x14ac:dyDescent="0.2">
      <c r="A22187" t="s">
        <v>35</v>
      </c>
      <c r="B22187" s="1">
        <v>468</v>
      </c>
      <c r="C22187" t="s">
        <v>762</v>
      </c>
      <c r="D22187">
        <v>2961</v>
      </c>
    </row>
    <row r="22188" spans="1:4" x14ac:dyDescent="0.2">
      <c r="A22188" t="s">
        <v>35</v>
      </c>
      <c r="B22188" s="1">
        <v>809.7</v>
      </c>
      <c r="C22188" t="s">
        <v>763</v>
      </c>
      <c r="D22188">
        <v>2961</v>
      </c>
    </row>
    <row r="22189" spans="1:4" x14ac:dyDescent="0.2">
      <c r="A22189" t="s">
        <v>35</v>
      </c>
      <c r="B22189" s="1">
        <v>61.8</v>
      </c>
      <c r="C22189" t="s">
        <v>770</v>
      </c>
      <c r="D22189">
        <v>2961</v>
      </c>
    </row>
    <row r="22190" spans="1:4" x14ac:dyDescent="0.2">
      <c r="A22190" t="s">
        <v>35</v>
      </c>
      <c r="B22190" s="1">
        <v>141.75</v>
      </c>
      <c r="C22190" t="s">
        <v>772</v>
      </c>
      <c r="D22190">
        <v>2961</v>
      </c>
    </row>
    <row r="22191" spans="1:4" x14ac:dyDescent="0.2">
      <c r="A22191" t="s">
        <v>35</v>
      </c>
      <c r="B22191" s="1">
        <v>18.899999999999999</v>
      </c>
      <c r="C22191" t="s">
        <v>775</v>
      </c>
      <c r="D22191">
        <v>2961</v>
      </c>
    </row>
    <row r="22192" spans="1:4" x14ac:dyDescent="0.2">
      <c r="A22192" t="s">
        <v>35</v>
      </c>
      <c r="B22192" s="1">
        <v>189</v>
      </c>
      <c r="C22192" t="s">
        <v>778</v>
      </c>
      <c r="D22192">
        <v>2961</v>
      </c>
    </row>
    <row r="22193" spans="1:4" x14ac:dyDescent="0.2">
      <c r="A22193" t="s">
        <v>35</v>
      </c>
      <c r="B22193" s="1">
        <v>349.65</v>
      </c>
      <c r="C22193" t="s">
        <v>781</v>
      </c>
      <c r="D22193">
        <v>2961</v>
      </c>
    </row>
    <row r="22194" spans="1:4" x14ac:dyDescent="0.2">
      <c r="A22194" t="s">
        <v>35</v>
      </c>
      <c r="B22194" s="1">
        <v>113.4</v>
      </c>
      <c r="C22194" t="s">
        <v>791</v>
      </c>
      <c r="D22194">
        <v>2961</v>
      </c>
    </row>
    <row r="22195" spans="1:4" x14ac:dyDescent="0.2">
      <c r="A22195" t="s">
        <v>35</v>
      </c>
      <c r="B22195" s="1">
        <v>85.05</v>
      </c>
      <c r="C22195" t="s">
        <v>798</v>
      </c>
      <c r="D22195">
        <v>2961</v>
      </c>
    </row>
    <row r="22196" spans="1:4" x14ac:dyDescent="0.2">
      <c r="A22196" t="s">
        <v>35</v>
      </c>
      <c r="B22196" s="1">
        <v>385.48</v>
      </c>
      <c r="C22196" t="s">
        <v>803</v>
      </c>
      <c r="D22196">
        <v>2961</v>
      </c>
    </row>
    <row r="22197" spans="1:4" x14ac:dyDescent="0.2">
      <c r="A22197" t="s">
        <v>35</v>
      </c>
      <c r="B22197" s="1">
        <v>619.5</v>
      </c>
      <c r="C22197" t="s">
        <v>804</v>
      </c>
      <c r="D22197">
        <v>2961</v>
      </c>
    </row>
    <row r="22198" spans="1:4" x14ac:dyDescent="0.2">
      <c r="A22198" t="s">
        <v>35</v>
      </c>
      <c r="B22198" s="1">
        <v>90</v>
      </c>
      <c r="C22198" t="s">
        <v>805</v>
      </c>
      <c r="D22198">
        <v>2961</v>
      </c>
    </row>
    <row r="22199" spans="1:4" x14ac:dyDescent="0.2">
      <c r="A22199" t="s">
        <v>35</v>
      </c>
      <c r="B22199" s="1">
        <v>7490.06</v>
      </c>
      <c r="C22199" t="s">
        <v>807</v>
      </c>
      <c r="D22199">
        <v>2961</v>
      </c>
    </row>
    <row r="22200" spans="1:4" x14ac:dyDescent="0.2">
      <c r="A22200" t="s">
        <v>35</v>
      </c>
      <c r="B22200" s="1">
        <v>481.56</v>
      </c>
      <c r="C22200" t="s">
        <v>808</v>
      </c>
      <c r="D22200">
        <v>2961</v>
      </c>
    </row>
    <row r="22201" spans="1:4" x14ac:dyDescent="0.2">
      <c r="A22201" t="s">
        <v>35</v>
      </c>
      <c r="B22201" s="1">
        <v>117</v>
      </c>
      <c r="C22201" t="s">
        <v>809</v>
      </c>
      <c r="D22201">
        <v>2961</v>
      </c>
    </row>
    <row r="22202" spans="1:4" x14ac:dyDescent="0.2">
      <c r="A22202" t="s">
        <v>35</v>
      </c>
      <c r="B22202" s="1">
        <v>748.44</v>
      </c>
      <c r="C22202" t="s">
        <v>810</v>
      </c>
      <c r="D22202">
        <v>2961</v>
      </c>
    </row>
    <row r="22203" spans="1:4" x14ac:dyDescent="0.2">
      <c r="A22203" t="s">
        <v>35</v>
      </c>
      <c r="B22203" s="1">
        <v>146.22</v>
      </c>
      <c r="C22203" t="s">
        <v>815</v>
      </c>
      <c r="D22203">
        <v>2961</v>
      </c>
    </row>
    <row r="22204" spans="1:4" x14ac:dyDescent="0.2">
      <c r="A22204" t="s">
        <v>35</v>
      </c>
      <c r="B22204" s="1">
        <v>257.98</v>
      </c>
      <c r="C22204" t="s">
        <v>817</v>
      </c>
      <c r="D22204">
        <v>2961</v>
      </c>
    </row>
    <row r="22205" spans="1:4" x14ac:dyDescent="0.2">
      <c r="A22205" t="s">
        <v>35</v>
      </c>
      <c r="B22205" s="1">
        <v>350.76</v>
      </c>
      <c r="C22205" t="s">
        <v>819</v>
      </c>
      <c r="D22205">
        <v>2961</v>
      </c>
    </row>
    <row r="22206" spans="1:4" x14ac:dyDescent="0.2">
      <c r="A22206" t="s">
        <v>35</v>
      </c>
      <c r="B22206" s="1">
        <v>717.48</v>
      </c>
      <c r="C22206" t="s">
        <v>822</v>
      </c>
      <c r="D22206">
        <v>2961</v>
      </c>
    </row>
    <row r="22207" spans="1:4" x14ac:dyDescent="0.2">
      <c r="A22207" t="s">
        <v>35</v>
      </c>
      <c r="B22207" s="1">
        <v>156.12</v>
      </c>
      <c r="C22207" t="s">
        <v>824</v>
      </c>
      <c r="D22207">
        <v>2961</v>
      </c>
    </row>
    <row r="22208" spans="1:4" x14ac:dyDescent="0.2">
      <c r="A22208" t="s">
        <v>35</v>
      </c>
      <c r="B22208" s="1">
        <v>116.52</v>
      </c>
      <c r="C22208" t="s">
        <v>831</v>
      </c>
      <c r="D22208">
        <v>2961</v>
      </c>
    </row>
    <row r="22209" spans="1:4" x14ac:dyDescent="0.2">
      <c r="A22209" t="s">
        <v>35</v>
      </c>
      <c r="B22209" s="1">
        <v>221.64</v>
      </c>
      <c r="C22209" t="s">
        <v>832</v>
      </c>
      <c r="D22209">
        <v>2961</v>
      </c>
    </row>
    <row r="22210" spans="1:4" x14ac:dyDescent="0.2">
      <c r="A22210" t="s">
        <v>35</v>
      </c>
      <c r="B22210" s="1">
        <v>488.19</v>
      </c>
      <c r="C22210" t="s">
        <v>839</v>
      </c>
      <c r="D22210">
        <v>2961</v>
      </c>
    </row>
    <row r="22211" spans="1:4" x14ac:dyDescent="0.2">
      <c r="A22211" t="s">
        <v>35</v>
      </c>
      <c r="B22211" s="1">
        <v>426.24</v>
      </c>
      <c r="C22211" t="s">
        <v>1739</v>
      </c>
      <c r="D22211">
        <v>2961</v>
      </c>
    </row>
    <row r="22212" spans="1:4" x14ac:dyDescent="0.2">
      <c r="A22212" t="s">
        <v>35</v>
      </c>
      <c r="B22212" s="1">
        <v>189</v>
      </c>
      <c r="C22212" t="s">
        <v>842</v>
      </c>
      <c r="D22212">
        <v>2961</v>
      </c>
    </row>
    <row r="22213" spans="1:4" x14ac:dyDescent="0.2">
      <c r="A22213" t="s">
        <v>35</v>
      </c>
      <c r="B22213" s="1">
        <v>360</v>
      </c>
      <c r="C22213" t="s">
        <v>844</v>
      </c>
      <c r="D22213">
        <v>2961</v>
      </c>
    </row>
    <row r="22214" spans="1:4" x14ac:dyDescent="0.2">
      <c r="A22214" t="s">
        <v>35</v>
      </c>
      <c r="B22214" s="1">
        <v>348.12</v>
      </c>
      <c r="C22214" t="s">
        <v>847</v>
      </c>
      <c r="D22214">
        <v>2961</v>
      </c>
    </row>
    <row r="22215" spans="1:4" x14ac:dyDescent="0.2">
      <c r="A22215" t="s">
        <v>35</v>
      </c>
      <c r="B22215" s="1">
        <v>217.49</v>
      </c>
      <c r="C22215" t="s">
        <v>849</v>
      </c>
      <c r="D22215">
        <v>2961</v>
      </c>
    </row>
    <row r="22216" spans="1:4" x14ac:dyDescent="0.2">
      <c r="A22216" t="s">
        <v>35</v>
      </c>
      <c r="B22216" s="1">
        <v>144</v>
      </c>
      <c r="C22216" t="s">
        <v>851</v>
      </c>
      <c r="D22216">
        <v>2961</v>
      </c>
    </row>
    <row r="22217" spans="1:4" x14ac:dyDescent="0.2">
      <c r="A22217" t="s">
        <v>35</v>
      </c>
      <c r="B22217" s="1">
        <v>377.82</v>
      </c>
      <c r="C22217" t="s">
        <v>859</v>
      </c>
      <c r="D22217">
        <v>2961</v>
      </c>
    </row>
    <row r="22218" spans="1:4" x14ac:dyDescent="0.2">
      <c r="A22218" t="s">
        <v>35</v>
      </c>
      <c r="B22218" s="1">
        <v>626.22</v>
      </c>
      <c r="C22218" t="s">
        <v>1902</v>
      </c>
      <c r="D22218">
        <v>2961</v>
      </c>
    </row>
    <row r="22219" spans="1:4" x14ac:dyDescent="0.2">
      <c r="A22219" t="s">
        <v>35</v>
      </c>
      <c r="B22219" s="1">
        <v>1680.59</v>
      </c>
      <c r="C22219" t="s">
        <v>863</v>
      </c>
      <c r="D22219">
        <v>2961</v>
      </c>
    </row>
    <row r="22220" spans="1:4" x14ac:dyDescent="0.2">
      <c r="A22220" t="s">
        <v>35</v>
      </c>
      <c r="B22220" s="1">
        <v>876.48</v>
      </c>
      <c r="C22220" t="s">
        <v>865</v>
      </c>
      <c r="D22220">
        <v>2961</v>
      </c>
    </row>
    <row r="22221" spans="1:4" x14ac:dyDescent="0.2">
      <c r="A22221" t="s">
        <v>35</v>
      </c>
      <c r="B22221" s="1">
        <v>398.34</v>
      </c>
      <c r="C22221" t="s">
        <v>867</v>
      </c>
      <c r="D22221">
        <v>2961</v>
      </c>
    </row>
    <row r="22222" spans="1:4" x14ac:dyDescent="0.2">
      <c r="A22222" t="s">
        <v>35</v>
      </c>
      <c r="B22222" s="1">
        <v>225</v>
      </c>
      <c r="C22222" t="s">
        <v>1904</v>
      </c>
      <c r="D22222">
        <v>2961</v>
      </c>
    </row>
    <row r="22223" spans="1:4" x14ac:dyDescent="0.2">
      <c r="A22223" t="s">
        <v>35</v>
      </c>
      <c r="B22223" s="1">
        <v>510</v>
      </c>
      <c r="C22223" t="s">
        <v>1905</v>
      </c>
      <c r="D22223">
        <v>2961</v>
      </c>
    </row>
    <row r="22224" spans="1:4" x14ac:dyDescent="0.2">
      <c r="A22224" t="s">
        <v>35</v>
      </c>
      <c r="B22224" s="1">
        <v>306.2</v>
      </c>
      <c r="C22224" t="s">
        <v>870</v>
      </c>
      <c r="D22224">
        <v>2961</v>
      </c>
    </row>
    <row r="22225" spans="1:4" x14ac:dyDescent="0.2">
      <c r="A22225" t="s">
        <v>35</v>
      </c>
      <c r="B22225" s="1">
        <v>6185.76</v>
      </c>
      <c r="C22225" t="s">
        <v>24</v>
      </c>
      <c r="D22225">
        <v>2961</v>
      </c>
    </row>
    <row r="22226" spans="1:4" x14ac:dyDescent="0.2">
      <c r="A22226" t="s">
        <v>35</v>
      </c>
      <c r="B22226" s="1">
        <v>490.38</v>
      </c>
      <c r="C22226" t="s">
        <v>26</v>
      </c>
      <c r="D22226">
        <v>2961</v>
      </c>
    </row>
    <row r="22227" spans="1:4" x14ac:dyDescent="0.2">
      <c r="A22227" t="s">
        <v>35</v>
      </c>
      <c r="B22227" s="1">
        <v>312.24</v>
      </c>
      <c r="C22227" t="s">
        <v>27</v>
      </c>
      <c r="D22227">
        <v>2961</v>
      </c>
    </row>
    <row r="22228" spans="1:4" x14ac:dyDescent="0.2">
      <c r="A22228" t="s">
        <v>35</v>
      </c>
      <c r="B22228" s="1">
        <v>432</v>
      </c>
      <c r="C22228" t="s">
        <v>30</v>
      </c>
      <c r="D22228">
        <v>2961</v>
      </c>
    </row>
    <row r="22229" spans="1:4" x14ac:dyDescent="0.2">
      <c r="A22229" t="s">
        <v>35</v>
      </c>
      <c r="B22229" s="1">
        <v>112.08</v>
      </c>
      <c r="C22229" t="s">
        <v>1908</v>
      </c>
      <c r="D22229">
        <v>2961</v>
      </c>
    </row>
    <row r="22230" spans="1:4" x14ac:dyDescent="0.2">
      <c r="A22230" t="s">
        <v>35</v>
      </c>
      <c r="B22230" s="1">
        <v>1266.6600000000001</v>
      </c>
      <c r="C22230" t="s">
        <v>879</v>
      </c>
      <c r="D22230">
        <v>2961</v>
      </c>
    </row>
    <row r="22231" spans="1:4" x14ac:dyDescent="0.2">
      <c r="A22231" t="s">
        <v>35</v>
      </c>
      <c r="B22231" s="1">
        <v>311.76</v>
      </c>
      <c r="C22231" t="s">
        <v>883</v>
      </c>
      <c r="D22231">
        <v>2961</v>
      </c>
    </row>
    <row r="22232" spans="1:4" x14ac:dyDescent="0.2">
      <c r="A22232" t="s">
        <v>35</v>
      </c>
      <c r="B22232" s="1">
        <v>280.08</v>
      </c>
      <c r="C22232" t="s">
        <v>884</v>
      </c>
      <c r="D22232">
        <v>2961</v>
      </c>
    </row>
    <row r="22233" spans="1:4" x14ac:dyDescent="0.2">
      <c r="A22233" t="s">
        <v>35</v>
      </c>
      <c r="B22233" s="1">
        <v>539.52</v>
      </c>
      <c r="C22233" t="s">
        <v>887</v>
      </c>
      <c r="D22233">
        <v>2961</v>
      </c>
    </row>
    <row r="22234" spans="1:4" x14ac:dyDescent="0.2">
      <c r="A22234" t="s">
        <v>35</v>
      </c>
      <c r="B22234" s="1">
        <v>1528.14</v>
      </c>
      <c r="C22234" t="s">
        <v>898</v>
      </c>
      <c r="D22234">
        <v>2961</v>
      </c>
    </row>
    <row r="22235" spans="1:4" x14ac:dyDescent="0.2">
      <c r="A22235" t="s">
        <v>35</v>
      </c>
      <c r="B22235" s="1">
        <v>379.34</v>
      </c>
      <c r="C22235" t="s">
        <v>901</v>
      </c>
      <c r="D22235">
        <v>2961</v>
      </c>
    </row>
    <row r="22236" spans="1:4" x14ac:dyDescent="0.2">
      <c r="A22236" t="s">
        <v>35</v>
      </c>
      <c r="B22236" s="1">
        <v>2360.8200000000002</v>
      </c>
      <c r="C22236" t="s">
        <v>907</v>
      </c>
      <c r="D22236">
        <v>2961</v>
      </c>
    </row>
    <row r="22237" spans="1:4" x14ac:dyDescent="0.2">
      <c r="A22237" t="s">
        <v>35</v>
      </c>
      <c r="B22237" s="1">
        <v>2447.37</v>
      </c>
      <c r="C22237" t="s">
        <v>917</v>
      </c>
      <c r="D22237">
        <v>2961</v>
      </c>
    </row>
    <row r="22238" spans="1:4" x14ac:dyDescent="0.2">
      <c r="A22238" t="s">
        <v>35</v>
      </c>
      <c r="B22238" s="1">
        <v>2088.9</v>
      </c>
      <c r="C22238" t="s">
        <v>924</v>
      </c>
      <c r="D22238">
        <v>2961</v>
      </c>
    </row>
    <row r="22239" spans="1:4" x14ac:dyDescent="0.2">
      <c r="A22239" t="s">
        <v>35</v>
      </c>
      <c r="B22239" s="1">
        <v>74.989999999999995</v>
      </c>
      <c r="C22239" t="s">
        <v>927</v>
      </c>
      <c r="D22239">
        <v>2961</v>
      </c>
    </row>
    <row r="22240" spans="1:4" x14ac:dyDescent="0.2">
      <c r="A22240" t="s">
        <v>35</v>
      </c>
      <c r="B22240" s="1">
        <v>157.5</v>
      </c>
      <c r="C22240" t="s">
        <v>942</v>
      </c>
      <c r="D22240">
        <v>2961</v>
      </c>
    </row>
    <row r="22241" spans="1:4" x14ac:dyDescent="0.2">
      <c r="A22241" t="s">
        <v>35</v>
      </c>
      <c r="B22241" s="1">
        <v>693.12</v>
      </c>
      <c r="C22241" t="s">
        <v>949</v>
      </c>
      <c r="D22241">
        <v>2961</v>
      </c>
    </row>
    <row r="22242" spans="1:4" x14ac:dyDescent="0.2">
      <c r="A22242" t="s">
        <v>35</v>
      </c>
      <c r="B22242" s="1">
        <v>539.52</v>
      </c>
      <c r="C22242" t="s">
        <v>951</v>
      </c>
      <c r="D22242">
        <v>2961</v>
      </c>
    </row>
    <row r="22243" spans="1:4" x14ac:dyDescent="0.2">
      <c r="A22243" t="s">
        <v>35</v>
      </c>
      <c r="B22243" s="1">
        <v>2770.92</v>
      </c>
      <c r="C22243" t="s">
        <v>952</v>
      </c>
      <c r="D22243">
        <v>2961</v>
      </c>
    </row>
    <row r="22244" spans="1:4" x14ac:dyDescent="0.2">
      <c r="A22244" t="s">
        <v>35</v>
      </c>
      <c r="B22244" s="1">
        <v>402.39</v>
      </c>
      <c r="C22244" t="s">
        <v>953</v>
      </c>
      <c r="D22244">
        <v>2961</v>
      </c>
    </row>
    <row r="22245" spans="1:4" x14ac:dyDescent="0.2">
      <c r="A22245" t="s">
        <v>35</v>
      </c>
      <c r="B22245" s="1">
        <v>522.72</v>
      </c>
      <c r="C22245" t="s">
        <v>954</v>
      </c>
      <c r="D22245">
        <v>2961</v>
      </c>
    </row>
    <row r="22246" spans="1:4" x14ac:dyDescent="0.2">
      <c r="A22246" t="s">
        <v>35</v>
      </c>
      <c r="B22246" s="1">
        <v>279.72000000000003</v>
      </c>
      <c r="C22246" t="s">
        <v>958</v>
      </c>
      <c r="D22246">
        <v>2961</v>
      </c>
    </row>
    <row r="22247" spans="1:4" x14ac:dyDescent="0.2">
      <c r="A22247" t="s">
        <v>35</v>
      </c>
      <c r="B22247" s="1">
        <v>595.08000000000004</v>
      </c>
      <c r="C22247" t="s">
        <v>960</v>
      </c>
      <c r="D22247">
        <v>2961</v>
      </c>
    </row>
    <row r="22248" spans="1:4" x14ac:dyDescent="0.2">
      <c r="A22248" t="s">
        <v>35</v>
      </c>
      <c r="B22248" s="1">
        <v>236.25</v>
      </c>
      <c r="C22248" t="s">
        <v>961</v>
      </c>
      <c r="D22248">
        <v>2961</v>
      </c>
    </row>
    <row r="22249" spans="1:4" x14ac:dyDescent="0.2">
      <c r="A22249" t="s">
        <v>35</v>
      </c>
      <c r="B22249" s="1">
        <v>166.44</v>
      </c>
      <c r="C22249" t="s">
        <v>963</v>
      </c>
      <c r="D22249">
        <v>2961</v>
      </c>
    </row>
    <row r="22250" spans="1:4" x14ac:dyDescent="0.2">
      <c r="A22250" t="s">
        <v>35</v>
      </c>
      <c r="B22250" s="1">
        <v>166.44</v>
      </c>
      <c r="C22250" t="s">
        <v>965</v>
      </c>
      <c r="D22250">
        <v>2961</v>
      </c>
    </row>
    <row r="22251" spans="1:4" x14ac:dyDescent="0.2">
      <c r="A22251" t="s">
        <v>35</v>
      </c>
      <c r="B22251" s="1">
        <v>1109.5999999999999</v>
      </c>
      <c r="C22251" t="s">
        <v>966</v>
      </c>
      <c r="D22251">
        <v>2961</v>
      </c>
    </row>
    <row r="22252" spans="1:4" x14ac:dyDescent="0.2">
      <c r="A22252" t="s">
        <v>35</v>
      </c>
      <c r="B22252" s="1">
        <v>166.44</v>
      </c>
      <c r="C22252" t="s">
        <v>967</v>
      </c>
      <c r="D22252">
        <v>2961</v>
      </c>
    </row>
    <row r="22253" spans="1:4" x14ac:dyDescent="0.2">
      <c r="A22253" t="s">
        <v>35</v>
      </c>
      <c r="B22253" s="1">
        <v>741.42</v>
      </c>
      <c r="C22253" t="s">
        <v>976</v>
      </c>
      <c r="D22253">
        <v>2961</v>
      </c>
    </row>
    <row r="22254" spans="1:4" x14ac:dyDescent="0.2">
      <c r="A22254" t="s">
        <v>35</v>
      </c>
      <c r="B22254" s="1">
        <v>447.96</v>
      </c>
      <c r="C22254" t="s">
        <v>977</v>
      </c>
      <c r="D22254">
        <v>2961</v>
      </c>
    </row>
    <row r="22255" spans="1:4" x14ac:dyDescent="0.2">
      <c r="A22255" t="s">
        <v>35</v>
      </c>
      <c r="B22255" s="1">
        <v>4159.6000000000004</v>
      </c>
      <c r="C22255" t="s">
        <v>979</v>
      </c>
      <c r="D22255">
        <v>2961</v>
      </c>
    </row>
    <row r="22256" spans="1:4" x14ac:dyDescent="0.2">
      <c r="A22256" t="s">
        <v>35</v>
      </c>
      <c r="B22256" s="1">
        <v>22.36</v>
      </c>
      <c r="C22256" t="s">
        <v>980</v>
      </c>
      <c r="D22256">
        <v>2961</v>
      </c>
    </row>
    <row r="22257" spans="1:4" x14ac:dyDescent="0.2">
      <c r="A22257" t="s">
        <v>35</v>
      </c>
      <c r="B22257" s="1">
        <v>510.72</v>
      </c>
      <c r="C22257" t="s">
        <v>981</v>
      </c>
      <c r="D22257">
        <v>2961</v>
      </c>
    </row>
    <row r="22258" spans="1:4" x14ac:dyDescent="0.2">
      <c r="A22258" t="s">
        <v>35</v>
      </c>
      <c r="B22258" s="1">
        <v>80.819999999999993</v>
      </c>
      <c r="C22258" t="s">
        <v>988</v>
      </c>
      <c r="D22258">
        <v>2961</v>
      </c>
    </row>
    <row r="22259" spans="1:4" x14ac:dyDescent="0.2">
      <c r="A22259" t="s">
        <v>35</v>
      </c>
      <c r="B22259" s="1">
        <v>106.11</v>
      </c>
      <c r="C22259" t="s">
        <v>995</v>
      </c>
      <c r="D22259">
        <v>2961</v>
      </c>
    </row>
    <row r="22260" spans="1:4" x14ac:dyDescent="0.2">
      <c r="A22260" t="s">
        <v>35</v>
      </c>
      <c r="B22260" s="1">
        <v>59.04</v>
      </c>
      <c r="C22260" t="s">
        <v>1004</v>
      </c>
      <c r="D22260">
        <v>2961</v>
      </c>
    </row>
    <row r="22261" spans="1:4" x14ac:dyDescent="0.2">
      <c r="A22261" t="s">
        <v>35</v>
      </c>
      <c r="B22261" s="1">
        <v>60.84</v>
      </c>
      <c r="C22261" t="s">
        <v>1918</v>
      </c>
      <c r="D22261">
        <v>2961</v>
      </c>
    </row>
    <row r="22262" spans="1:4" x14ac:dyDescent="0.2">
      <c r="A22262" t="s">
        <v>35</v>
      </c>
      <c r="B22262" s="1">
        <v>135</v>
      </c>
      <c r="C22262" t="s">
        <v>1760</v>
      </c>
      <c r="D22262">
        <v>2961</v>
      </c>
    </row>
    <row r="22263" spans="1:4" x14ac:dyDescent="0.2">
      <c r="A22263" t="s">
        <v>35</v>
      </c>
      <c r="B22263" s="1">
        <v>5659.8</v>
      </c>
      <c r="C22263" t="s">
        <v>1026</v>
      </c>
      <c r="D22263">
        <v>2961</v>
      </c>
    </row>
    <row r="22264" spans="1:4" x14ac:dyDescent="0.2">
      <c r="A22264" t="s">
        <v>35</v>
      </c>
      <c r="B22264" s="1">
        <v>345.44</v>
      </c>
      <c r="C22264" t="s">
        <v>1027</v>
      </c>
      <c r="D22264">
        <v>2961</v>
      </c>
    </row>
    <row r="22265" spans="1:4" x14ac:dyDescent="0.2">
      <c r="A22265" t="s">
        <v>35</v>
      </c>
      <c r="B22265" s="1">
        <v>267.95999999999998</v>
      </c>
      <c r="C22265" t="s">
        <v>1028</v>
      </c>
      <c r="D22265">
        <v>2961</v>
      </c>
    </row>
    <row r="22266" spans="1:4" x14ac:dyDescent="0.2">
      <c r="A22266" t="s">
        <v>35</v>
      </c>
      <c r="B22266" s="1">
        <v>601.4</v>
      </c>
      <c r="C22266" t="s">
        <v>1032</v>
      </c>
      <c r="D22266">
        <v>2961</v>
      </c>
    </row>
    <row r="22267" spans="1:4" x14ac:dyDescent="0.2">
      <c r="A22267" t="s">
        <v>35</v>
      </c>
      <c r="B22267" s="1">
        <v>787.8</v>
      </c>
      <c r="C22267" t="s">
        <v>1035</v>
      </c>
      <c r="D22267">
        <v>2961</v>
      </c>
    </row>
    <row r="22268" spans="1:4" x14ac:dyDescent="0.2">
      <c r="A22268" t="s">
        <v>35</v>
      </c>
      <c r="B22268" s="1">
        <v>216.96</v>
      </c>
      <c r="C22268" t="s">
        <v>1765</v>
      </c>
      <c r="D22268">
        <v>2961</v>
      </c>
    </row>
    <row r="22269" spans="1:4" x14ac:dyDescent="0.2">
      <c r="A22269" t="s">
        <v>35</v>
      </c>
      <c r="B22269" s="1">
        <v>433.92</v>
      </c>
      <c r="C22269" t="s">
        <v>1037</v>
      </c>
      <c r="D22269">
        <v>2961</v>
      </c>
    </row>
    <row r="22270" spans="1:4" x14ac:dyDescent="0.2">
      <c r="A22270" t="s">
        <v>35</v>
      </c>
      <c r="B22270" s="1">
        <v>3177.78</v>
      </c>
      <c r="C22270" t="s">
        <v>1038</v>
      </c>
      <c r="D22270">
        <v>2961</v>
      </c>
    </row>
    <row r="22271" spans="1:4" x14ac:dyDescent="0.2">
      <c r="A22271" t="s">
        <v>35</v>
      </c>
      <c r="B22271" s="1">
        <v>467.88</v>
      </c>
      <c r="C22271" t="s">
        <v>1039</v>
      </c>
      <c r="D22271">
        <v>2961</v>
      </c>
    </row>
    <row r="22272" spans="1:4" x14ac:dyDescent="0.2">
      <c r="A22272" t="s">
        <v>35</v>
      </c>
      <c r="B22272" s="1">
        <v>1998.24</v>
      </c>
      <c r="C22272" t="s">
        <v>1044</v>
      </c>
      <c r="D22272">
        <v>2961</v>
      </c>
    </row>
    <row r="22273" spans="1:4" x14ac:dyDescent="0.2">
      <c r="A22273" t="s">
        <v>35</v>
      </c>
      <c r="B22273" s="1">
        <v>231.68</v>
      </c>
      <c r="C22273" t="s">
        <v>1049</v>
      </c>
      <c r="D22273">
        <v>2961</v>
      </c>
    </row>
    <row r="22274" spans="1:4" x14ac:dyDescent="0.2">
      <c r="A22274" t="s">
        <v>35</v>
      </c>
      <c r="B22274" s="1">
        <v>257.04000000000002</v>
      </c>
      <c r="C22274" t="s">
        <v>1050</v>
      </c>
      <c r="D22274">
        <v>2961</v>
      </c>
    </row>
    <row r="22275" spans="1:4" x14ac:dyDescent="0.2">
      <c r="A22275" t="s">
        <v>35</v>
      </c>
      <c r="B22275" s="1">
        <v>3835.36</v>
      </c>
      <c r="C22275" t="s">
        <v>1051</v>
      </c>
      <c r="D22275">
        <v>2961</v>
      </c>
    </row>
    <row r="22276" spans="1:4" x14ac:dyDescent="0.2">
      <c r="A22276" t="s">
        <v>35</v>
      </c>
      <c r="B22276" s="1">
        <v>655.36</v>
      </c>
      <c r="C22276" t="s">
        <v>1052</v>
      </c>
      <c r="D22276">
        <v>2961</v>
      </c>
    </row>
    <row r="22277" spans="1:4" x14ac:dyDescent="0.2">
      <c r="A22277" t="s">
        <v>35</v>
      </c>
      <c r="B22277" s="1">
        <v>411.3</v>
      </c>
      <c r="C22277" t="s">
        <v>1053</v>
      </c>
      <c r="D22277">
        <v>2961</v>
      </c>
    </row>
    <row r="22278" spans="1:4" x14ac:dyDescent="0.2">
      <c r="A22278" t="s">
        <v>35</v>
      </c>
      <c r="B22278" s="1">
        <v>198.6</v>
      </c>
      <c r="C22278" t="s">
        <v>1055</v>
      </c>
      <c r="D22278">
        <v>2961</v>
      </c>
    </row>
    <row r="22279" spans="1:4" x14ac:dyDescent="0.2">
      <c r="A22279" t="s">
        <v>35</v>
      </c>
      <c r="B22279" s="1">
        <v>99.3</v>
      </c>
      <c r="C22279" t="s">
        <v>1060</v>
      </c>
      <c r="D22279">
        <v>2961</v>
      </c>
    </row>
    <row r="22280" spans="1:4" x14ac:dyDescent="0.2">
      <c r="A22280" t="s">
        <v>35</v>
      </c>
      <c r="B22280" s="1">
        <v>123</v>
      </c>
      <c r="C22280" t="s">
        <v>1062</v>
      </c>
      <c r="D22280">
        <v>2961</v>
      </c>
    </row>
    <row r="22281" spans="1:4" x14ac:dyDescent="0.2">
      <c r="A22281" t="s">
        <v>35</v>
      </c>
      <c r="B22281" s="1">
        <v>364.1</v>
      </c>
      <c r="C22281" t="s">
        <v>1063</v>
      </c>
      <c r="D22281">
        <v>2961</v>
      </c>
    </row>
    <row r="22282" spans="1:4" x14ac:dyDescent="0.2">
      <c r="A22282" t="s">
        <v>35</v>
      </c>
      <c r="B22282" s="1">
        <v>1641.9</v>
      </c>
      <c r="C22282" t="s">
        <v>1078</v>
      </c>
      <c r="D22282">
        <v>2961</v>
      </c>
    </row>
    <row r="22283" spans="1:4" x14ac:dyDescent="0.2">
      <c r="A22283" t="s">
        <v>35</v>
      </c>
      <c r="B22283" s="1">
        <v>990.3</v>
      </c>
      <c r="C22283" t="s">
        <v>1081</v>
      </c>
      <c r="D22283">
        <v>2961</v>
      </c>
    </row>
    <row r="22284" spans="1:4" x14ac:dyDescent="0.2">
      <c r="A22284" t="s">
        <v>35</v>
      </c>
      <c r="B22284" s="1">
        <v>94.5</v>
      </c>
      <c r="C22284" t="s">
        <v>2190</v>
      </c>
      <c r="D22284">
        <v>2961</v>
      </c>
    </row>
    <row r="22285" spans="1:4" x14ac:dyDescent="0.2">
      <c r="A22285" t="s">
        <v>35</v>
      </c>
      <c r="B22285" s="1">
        <v>1027.2</v>
      </c>
      <c r="C22285" t="s">
        <v>1082</v>
      </c>
      <c r="D22285">
        <v>2961</v>
      </c>
    </row>
    <row r="22286" spans="1:4" x14ac:dyDescent="0.2">
      <c r="A22286" t="s">
        <v>35</v>
      </c>
      <c r="B22286" s="1">
        <v>2718.96</v>
      </c>
      <c r="C22286" t="s">
        <v>1083</v>
      </c>
      <c r="D22286">
        <v>2961</v>
      </c>
    </row>
    <row r="22287" spans="1:4" x14ac:dyDescent="0.2">
      <c r="A22287" t="s">
        <v>35</v>
      </c>
      <c r="B22287" s="1">
        <v>436.8</v>
      </c>
      <c r="C22287" t="s">
        <v>1084</v>
      </c>
      <c r="D22287">
        <v>2961</v>
      </c>
    </row>
    <row r="22288" spans="1:4" x14ac:dyDescent="0.2">
      <c r="A22288" t="s">
        <v>35</v>
      </c>
      <c r="B22288" s="1">
        <v>269.79000000000002</v>
      </c>
      <c r="C22288" t="s">
        <v>1086</v>
      </c>
      <c r="D22288">
        <v>2961</v>
      </c>
    </row>
    <row r="22289" spans="1:4" x14ac:dyDescent="0.2">
      <c r="A22289" t="s">
        <v>35</v>
      </c>
      <c r="B22289" s="1">
        <v>1566.8</v>
      </c>
      <c r="C22289" t="s">
        <v>1089</v>
      </c>
      <c r="D22289">
        <v>2961</v>
      </c>
    </row>
    <row r="22290" spans="1:4" x14ac:dyDescent="0.2">
      <c r="A22290" t="s">
        <v>35</v>
      </c>
      <c r="B22290" s="1">
        <v>69</v>
      </c>
      <c r="C22290" t="s">
        <v>1090</v>
      </c>
      <c r="D22290">
        <v>2961</v>
      </c>
    </row>
    <row r="22291" spans="1:4" x14ac:dyDescent="0.2">
      <c r="A22291" t="s">
        <v>35</v>
      </c>
      <c r="B22291" s="1">
        <v>771.02</v>
      </c>
      <c r="C22291" t="s">
        <v>1091</v>
      </c>
      <c r="D22291">
        <v>2961</v>
      </c>
    </row>
    <row r="22292" spans="1:4" x14ac:dyDescent="0.2">
      <c r="A22292" t="s">
        <v>35</v>
      </c>
      <c r="B22292" s="1">
        <v>1593.84</v>
      </c>
      <c r="C22292" t="s">
        <v>1092</v>
      </c>
      <c r="D22292">
        <v>2961</v>
      </c>
    </row>
    <row r="22293" spans="1:4" x14ac:dyDescent="0.2">
      <c r="A22293" t="s">
        <v>35</v>
      </c>
      <c r="B22293" s="1">
        <v>147.6</v>
      </c>
      <c r="C22293" t="s">
        <v>1929</v>
      </c>
      <c r="D22293">
        <v>2961</v>
      </c>
    </row>
    <row r="22294" spans="1:4" x14ac:dyDescent="0.2">
      <c r="A22294" t="s">
        <v>35</v>
      </c>
      <c r="B22294" s="1">
        <v>147.6</v>
      </c>
      <c r="C22294" t="s">
        <v>1930</v>
      </c>
      <c r="D22294">
        <v>2961</v>
      </c>
    </row>
    <row r="22295" spans="1:4" x14ac:dyDescent="0.2">
      <c r="A22295" t="s">
        <v>35</v>
      </c>
      <c r="B22295" s="1">
        <v>180</v>
      </c>
      <c r="C22295" t="s">
        <v>1100</v>
      </c>
      <c r="D22295">
        <v>2961</v>
      </c>
    </row>
    <row r="22296" spans="1:4" x14ac:dyDescent="0.2">
      <c r="A22296" t="s">
        <v>35</v>
      </c>
      <c r="B22296" s="1">
        <v>1269.83</v>
      </c>
      <c r="C22296" t="s">
        <v>1102</v>
      </c>
      <c r="D22296">
        <v>2961</v>
      </c>
    </row>
    <row r="22297" spans="1:4" x14ac:dyDescent="0.2">
      <c r="A22297" t="s">
        <v>35</v>
      </c>
      <c r="B22297" s="1">
        <v>71.94</v>
      </c>
      <c r="C22297" t="s">
        <v>1105</v>
      </c>
      <c r="D22297">
        <v>2961</v>
      </c>
    </row>
    <row r="22298" spans="1:4" x14ac:dyDescent="0.2">
      <c r="A22298" t="s">
        <v>35</v>
      </c>
      <c r="B22298" s="1">
        <v>863.52</v>
      </c>
      <c r="C22298" t="s">
        <v>1106</v>
      </c>
      <c r="D22298">
        <v>2961</v>
      </c>
    </row>
    <row r="22299" spans="1:4" x14ac:dyDescent="0.2">
      <c r="A22299" t="s">
        <v>35</v>
      </c>
      <c r="B22299" s="1">
        <v>495.96</v>
      </c>
      <c r="C22299" t="s">
        <v>1111</v>
      </c>
      <c r="D22299">
        <v>2961</v>
      </c>
    </row>
    <row r="22300" spans="1:4" x14ac:dyDescent="0.2">
      <c r="A22300" t="s">
        <v>35</v>
      </c>
      <c r="B22300" s="1">
        <v>503.76</v>
      </c>
      <c r="C22300" t="s">
        <v>1113</v>
      </c>
      <c r="D22300">
        <v>2961</v>
      </c>
    </row>
    <row r="22301" spans="1:4" x14ac:dyDescent="0.2">
      <c r="A22301" t="s">
        <v>35</v>
      </c>
      <c r="B22301" s="1">
        <v>1910.52</v>
      </c>
      <c r="C22301" t="s">
        <v>1114</v>
      </c>
      <c r="D22301">
        <v>2961</v>
      </c>
    </row>
    <row r="22302" spans="1:4" x14ac:dyDescent="0.2">
      <c r="A22302" t="s">
        <v>35</v>
      </c>
      <c r="B22302" s="1">
        <v>90</v>
      </c>
      <c r="C22302" t="s">
        <v>1116</v>
      </c>
      <c r="D22302">
        <v>2961</v>
      </c>
    </row>
    <row r="22303" spans="1:4" x14ac:dyDescent="0.2">
      <c r="A22303" t="s">
        <v>35</v>
      </c>
      <c r="B22303" s="1">
        <v>600</v>
      </c>
      <c r="C22303" t="s">
        <v>1119</v>
      </c>
      <c r="D22303">
        <v>2961</v>
      </c>
    </row>
    <row r="22304" spans="1:4" x14ac:dyDescent="0.2">
      <c r="A22304" t="s">
        <v>35</v>
      </c>
      <c r="B22304" s="1">
        <v>368.52</v>
      </c>
      <c r="C22304" t="s">
        <v>1123</v>
      </c>
      <c r="D22304">
        <v>2961</v>
      </c>
    </row>
    <row r="22305" spans="1:4" x14ac:dyDescent="0.2">
      <c r="A22305" t="s">
        <v>35</v>
      </c>
      <c r="B22305" s="1">
        <v>444.6</v>
      </c>
      <c r="C22305" t="s">
        <v>1128</v>
      </c>
      <c r="D22305">
        <v>2961</v>
      </c>
    </row>
    <row r="22306" spans="1:4" x14ac:dyDescent="0.2">
      <c r="A22306" t="s">
        <v>35</v>
      </c>
      <c r="B22306" s="1">
        <v>239.88</v>
      </c>
      <c r="C22306" t="s">
        <v>1132</v>
      </c>
      <c r="D22306">
        <v>2961</v>
      </c>
    </row>
    <row r="22307" spans="1:4" x14ac:dyDescent="0.2">
      <c r="A22307" t="s">
        <v>35</v>
      </c>
      <c r="B22307" s="1">
        <v>1650.22</v>
      </c>
      <c r="C22307" t="s">
        <v>1142</v>
      </c>
      <c r="D22307">
        <v>2961</v>
      </c>
    </row>
    <row r="22308" spans="1:4" x14ac:dyDescent="0.2">
      <c r="A22308" t="s">
        <v>35</v>
      </c>
      <c r="B22308" s="1">
        <v>1049.52</v>
      </c>
      <c r="C22308" t="s">
        <v>1143</v>
      </c>
      <c r="D22308">
        <v>2961</v>
      </c>
    </row>
    <row r="22309" spans="1:4" x14ac:dyDescent="0.2">
      <c r="A22309" t="s">
        <v>35</v>
      </c>
      <c r="B22309" s="1">
        <v>1196.72</v>
      </c>
      <c r="C22309" t="s">
        <v>1157</v>
      </c>
      <c r="D22309">
        <v>2961</v>
      </c>
    </row>
    <row r="22310" spans="1:4" x14ac:dyDescent="0.2">
      <c r="A22310" t="s">
        <v>35</v>
      </c>
      <c r="B22310" s="1">
        <v>387.36</v>
      </c>
      <c r="C22310" t="s">
        <v>1164</v>
      </c>
      <c r="D22310">
        <v>2961</v>
      </c>
    </row>
    <row r="22311" spans="1:4" x14ac:dyDescent="0.2">
      <c r="A22311" t="s">
        <v>35</v>
      </c>
      <c r="B22311" s="1">
        <v>2937.75</v>
      </c>
      <c r="C22311" t="s">
        <v>1165</v>
      </c>
      <c r="D22311">
        <v>2961</v>
      </c>
    </row>
    <row r="22312" spans="1:4" x14ac:dyDescent="0.2">
      <c r="A22312" t="s">
        <v>35</v>
      </c>
      <c r="B22312" s="1">
        <v>269.76</v>
      </c>
      <c r="C22312" t="s">
        <v>1168</v>
      </c>
      <c r="D22312">
        <v>2961</v>
      </c>
    </row>
    <row r="22313" spans="1:4" x14ac:dyDescent="0.2">
      <c r="A22313" t="s">
        <v>35</v>
      </c>
      <c r="B22313" s="1">
        <v>1142.1199999999999</v>
      </c>
      <c r="C22313" t="s">
        <v>1169</v>
      </c>
      <c r="D22313">
        <v>2961</v>
      </c>
    </row>
    <row r="22314" spans="1:4" x14ac:dyDescent="0.2">
      <c r="A22314" t="s">
        <v>35</v>
      </c>
      <c r="B22314" s="1">
        <v>143.88</v>
      </c>
      <c r="C22314" t="s">
        <v>1940</v>
      </c>
      <c r="D22314">
        <v>2961</v>
      </c>
    </row>
    <row r="22315" spans="1:4" x14ac:dyDescent="0.2">
      <c r="A22315" t="s">
        <v>35</v>
      </c>
      <c r="B22315" s="1">
        <v>260.76</v>
      </c>
      <c r="C22315" t="s">
        <v>1171</v>
      </c>
      <c r="D22315">
        <v>2961</v>
      </c>
    </row>
    <row r="22316" spans="1:4" x14ac:dyDescent="0.2">
      <c r="A22316" t="s">
        <v>35</v>
      </c>
      <c r="B22316" s="1">
        <v>134.88</v>
      </c>
      <c r="C22316" t="s">
        <v>1941</v>
      </c>
      <c r="D22316">
        <v>2961</v>
      </c>
    </row>
    <row r="22317" spans="1:4" x14ac:dyDescent="0.2">
      <c r="A22317" t="s">
        <v>35</v>
      </c>
      <c r="B22317" s="1">
        <v>134.88</v>
      </c>
      <c r="C22317" t="s">
        <v>1174</v>
      </c>
      <c r="D22317">
        <v>2961</v>
      </c>
    </row>
    <row r="22318" spans="1:4" x14ac:dyDescent="0.2">
      <c r="A22318" t="s">
        <v>35</v>
      </c>
      <c r="B22318" s="1">
        <v>134.88</v>
      </c>
      <c r="C22318" t="s">
        <v>1943</v>
      </c>
      <c r="D22318">
        <v>2961</v>
      </c>
    </row>
    <row r="22319" spans="1:4" x14ac:dyDescent="0.2">
      <c r="A22319" t="s">
        <v>35</v>
      </c>
      <c r="B22319" s="1">
        <v>63.18</v>
      </c>
      <c r="C22319" t="s">
        <v>1177</v>
      </c>
      <c r="D22319">
        <v>2961</v>
      </c>
    </row>
    <row r="22320" spans="1:4" x14ac:dyDescent="0.2">
      <c r="A22320" t="s">
        <v>35</v>
      </c>
      <c r="B22320" s="1">
        <v>843.06</v>
      </c>
      <c r="C22320" t="s">
        <v>1178</v>
      </c>
      <c r="D22320">
        <v>2961</v>
      </c>
    </row>
    <row r="22321" spans="1:4" x14ac:dyDescent="0.2">
      <c r="A22321" t="s">
        <v>35</v>
      </c>
      <c r="B22321" s="1">
        <v>135.24</v>
      </c>
      <c r="C22321" t="s">
        <v>1944</v>
      </c>
      <c r="D22321">
        <v>2961</v>
      </c>
    </row>
    <row r="22322" spans="1:4" x14ac:dyDescent="0.2">
      <c r="A22322" t="s">
        <v>35</v>
      </c>
      <c r="B22322" s="1">
        <v>63.18</v>
      </c>
      <c r="C22322" t="s">
        <v>1945</v>
      </c>
      <c r="D22322">
        <v>2961</v>
      </c>
    </row>
    <row r="22323" spans="1:4" x14ac:dyDescent="0.2">
      <c r="A22323" t="s">
        <v>35</v>
      </c>
      <c r="B22323" s="1">
        <v>154.94999999999999</v>
      </c>
      <c r="C22323" t="s">
        <v>1946</v>
      </c>
      <c r="D22323">
        <v>2961</v>
      </c>
    </row>
    <row r="22324" spans="1:4" x14ac:dyDescent="0.2">
      <c r="A22324" t="s">
        <v>35</v>
      </c>
      <c r="B22324" s="1">
        <v>1209.74</v>
      </c>
      <c r="C22324" t="s">
        <v>1183</v>
      </c>
      <c r="D22324">
        <v>2961</v>
      </c>
    </row>
    <row r="22325" spans="1:4" x14ac:dyDescent="0.2">
      <c r="A22325" t="s">
        <v>35</v>
      </c>
      <c r="B22325" s="1">
        <v>360</v>
      </c>
      <c r="C22325" t="s">
        <v>1187</v>
      </c>
      <c r="D22325">
        <v>2961</v>
      </c>
    </row>
    <row r="22326" spans="1:4" x14ac:dyDescent="0.2">
      <c r="A22326" t="s">
        <v>35</v>
      </c>
      <c r="B22326" s="1">
        <v>328.5</v>
      </c>
      <c r="C22326" t="s">
        <v>1188</v>
      </c>
      <c r="D22326">
        <v>2961</v>
      </c>
    </row>
    <row r="22327" spans="1:4" x14ac:dyDescent="0.2">
      <c r="A22327" t="s">
        <v>35</v>
      </c>
      <c r="B22327" s="1">
        <v>1669.92</v>
      </c>
      <c r="C22327" t="s">
        <v>1190</v>
      </c>
      <c r="D22327">
        <v>2961</v>
      </c>
    </row>
    <row r="22328" spans="1:4" x14ac:dyDescent="0.2">
      <c r="A22328" t="s">
        <v>35</v>
      </c>
      <c r="B22328" s="1">
        <v>1356.41</v>
      </c>
      <c r="C22328" t="s">
        <v>1191</v>
      </c>
      <c r="D22328">
        <v>2961</v>
      </c>
    </row>
    <row r="22329" spans="1:4" x14ac:dyDescent="0.2">
      <c r="A22329" t="s">
        <v>35</v>
      </c>
      <c r="B22329" s="1">
        <v>472.5</v>
      </c>
      <c r="C22329" t="s">
        <v>1193</v>
      </c>
      <c r="D22329">
        <v>2961</v>
      </c>
    </row>
    <row r="22330" spans="1:4" x14ac:dyDescent="0.2">
      <c r="A22330" t="s">
        <v>35</v>
      </c>
      <c r="B22330" s="1">
        <v>451.56</v>
      </c>
      <c r="C22330" t="s">
        <v>1952</v>
      </c>
      <c r="D22330">
        <v>2961</v>
      </c>
    </row>
    <row r="22331" spans="1:4" x14ac:dyDescent="0.2">
      <c r="A22331" t="s">
        <v>35</v>
      </c>
      <c r="B22331" s="1">
        <v>187.56</v>
      </c>
      <c r="C22331" t="s">
        <v>1787</v>
      </c>
      <c r="D22331">
        <v>2961</v>
      </c>
    </row>
    <row r="22332" spans="1:4" x14ac:dyDescent="0.2">
      <c r="A22332" t="s">
        <v>35</v>
      </c>
      <c r="B22332" s="1">
        <v>33</v>
      </c>
      <c r="C22332" t="s">
        <v>1953</v>
      </c>
      <c r="D22332">
        <v>2961</v>
      </c>
    </row>
    <row r="22333" spans="1:4" x14ac:dyDescent="0.2">
      <c r="A22333" t="s">
        <v>35</v>
      </c>
      <c r="B22333" s="1">
        <v>187.56</v>
      </c>
      <c r="C22333" t="s">
        <v>1954</v>
      </c>
      <c r="D22333">
        <v>2961</v>
      </c>
    </row>
    <row r="22334" spans="1:4" x14ac:dyDescent="0.2">
      <c r="A22334" t="s">
        <v>35</v>
      </c>
      <c r="B22334" s="1">
        <v>49.5</v>
      </c>
      <c r="C22334" t="s">
        <v>1788</v>
      </c>
      <c r="D22334">
        <v>2961</v>
      </c>
    </row>
    <row r="22335" spans="1:4" x14ac:dyDescent="0.2">
      <c r="A22335" t="s">
        <v>35</v>
      </c>
      <c r="B22335" s="1">
        <v>99</v>
      </c>
      <c r="C22335" t="s">
        <v>1199</v>
      </c>
      <c r="D22335">
        <v>2961</v>
      </c>
    </row>
    <row r="22336" spans="1:4" x14ac:dyDescent="0.2">
      <c r="A22336" t="s">
        <v>35</v>
      </c>
      <c r="B22336" s="1">
        <v>141.24</v>
      </c>
      <c r="C22336" t="s">
        <v>1203</v>
      </c>
      <c r="D22336">
        <v>2961</v>
      </c>
    </row>
    <row r="22337" spans="1:4" x14ac:dyDescent="0.2">
      <c r="A22337" t="s">
        <v>35</v>
      </c>
      <c r="B22337" s="1">
        <v>812.25</v>
      </c>
      <c r="C22337" t="s">
        <v>1217</v>
      </c>
      <c r="D22337">
        <v>2961</v>
      </c>
    </row>
    <row r="22338" spans="1:4" x14ac:dyDescent="0.2">
      <c r="A22338" t="s">
        <v>35</v>
      </c>
      <c r="B22338" s="1">
        <v>269.88</v>
      </c>
      <c r="C22338" t="s">
        <v>1219</v>
      </c>
      <c r="D22338">
        <v>2961</v>
      </c>
    </row>
    <row r="22339" spans="1:4" x14ac:dyDescent="0.2">
      <c r="A22339" t="s">
        <v>35</v>
      </c>
      <c r="B22339" s="1">
        <v>217.35</v>
      </c>
      <c r="C22339" t="s">
        <v>1220</v>
      </c>
      <c r="D22339">
        <v>2961</v>
      </c>
    </row>
    <row r="22340" spans="1:4" x14ac:dyDescent="0.2">
      <c r="A22340" t="s">
        <v>35</v>
      </c>
      <c r="B22340" s="1">
        <v>349.74</v>
      </c>
      <c r="C22340" t="s">
        <v>1222</v>
      </c>
      <c r="D22340">
        <v>2961</v>
      </c>
    </row>
    <row r="22341" spans="1:4" x14ac:dyDescent="0.2">
      <c r="A22341" t="s">
        <v>35</v>
      </c>
      <c r="B22341" s="1">
        <v>258.75</v>
      </c>
      <c r="C22341" t="s">
        <v>1223</v>
      </c>
      <c r="D22341">
        <v>2961</v>
      </c>
    </row>
    <row r="22342" spans="1:4" x14ac:dyDescent="0.2">
      <c r="A22342" t="s">
        <v>35</v>
      </c>
      <c r="B22342" s="1">
        <v>258.75</v>
      </c>
      <c r="C22342" t="s">
        <v>1224</v>
      </c>
      <c r="D22342">
        <v>2961</v>
      </c>
    </row>
    <row r="22343" spans="1:4" x14ac:dyDescent="0.2">
      <c r="A22343" t="s">
        <v>35</v>
      </c>
      <c r="B22343" s="1">
        <v>134.55000000000001</v>
      </c>
      <c r="C22343" t="s">
        <v>1225</v>
      </c>
      <c r="D22343">
        <v>2961</v>
      </c>
    </row>
    <row r="22344" spans="1:4" x14ac:dyDescent="0.2">
      <c r="A22344" t="s">
        <v>35</v>
      </c>
      <c r="B22344" s="1">
        <v>134.55000000000001</v>
      </c>
      <c r="C22344" t="s">
        <v>1226</v>
      </c>
      <c r="D22344">
        <v>2961</v>
      </c>
    </row>
    <row r="22345" spans="1:4" x14ac:dyDescent="0.2">
      <c r="A22345" t="s">
        <v>35</v>
      </c>
      <c r="B22345" s="1">
        <v>2375.2800000000002</v>
      </c>
      <c r="C22345" t="s">
        <v>1227</v>
      </c>
      <c r="D22345">
        <v>2961</v>
      </c>
    </row>
    <row r="22346" spans="1:4" x14ac:dyDescent="0.2">
      <c r="A22346" t="s">
        <v>35</v>
      </c>
      <c r="B22346" s="1">
        <v>1729.5</v>
      </c>
      <c r="C22346" t="s">
        <v>1233</v>
      </c>
      <c r="D22346">
        <v>2961</v>
      </c>
    </row>
    <row r="22347" spans="1:4" x14ac:dyDescent="0.2">
      <c r="A22347" t="s">
        <v>35</v>
      </c>
      <c r="B22347" s="1">
        <v>3317.34</v>
      </c>
      <c r="C22347" t="s">
        <v>1241</v>
      </c>
      <c r="D22347">
        <v>2961</v>
      </c>
    </row>
    <row r="22348" spans="1:4" x14ac:dyDescent="0.2">
      <c r="A22348" t="s">
        <v>35</v>
      </c>
      <c r="B22348" s="1">
        <v>451.8</v>
      </c>
      <c r="C22348" t="s">
        <v>1255</v>
      </c>
      <c r="D22348">
        <v>2961</v>
      </c>
    </row>
    <row r="22349" spans="1:4" x14ac:dyDescent="0.2">
      <c r="A22349" t="s">
        <v>35</v>
      </c>
      <c r="B22349" s="1">
        <v>121.68</v>
      </c>
      <c r="C22349" t="s">
        <v>1261</v>
      </c>
      <c r="D22349">
        <v>2961</v>
      </c>
    </row>
    <row r="22350" spans="1:4" x14ac:dyDescent="0.2">
      <c r="A22350" t="s">
        <v>35</v>
      </c>
      <c r="B22350" s="1">
        <v>98.64</v>
      </c>
      <c r="C22350" t="s">
        <v>1263</v>
      </c>
      <c r="D22350">
        <v>2961</v>
      </c>
    </row>
    <row r="22351" spans="1:4" x14ac:dyDescent="0.2">
      <c r="A22351" t="s">
        <v>35</v>
      </c>
      <c r="B22351" s="1">
        <v>246.6</v>
      </c>
      <c r="C22351" t="s">
        <v>1264</v>
      </c>
      <c r="D22351">
        <v>2961</v>
      </c>
    </row>
    <row r="22352" spans="1:4" x14ac:dyDescent="0.2">
      <c r="A22352" t="s">
        <v>35</v>
      </c>
      <c r="B22352" s="1">
        <v>73.680000000000007</v>
      </c>
      <c r="C22352" t="s">
        <v>1957</v>
      </c>
      <c r="D22352">
        <v>2961</v>
      </c>
    </row>
    <row r="22353" spans="1:4" x14ac:dyDescent="0.2">
      <c r="A22353" t="s">
        <v>35</v>
      </c>
      <c r="B22353" s="1">
        <v>467.78</v>
      </c>
      <c r="C22353" t="s">
        <v>1268</v>
      </c>
      <c r="D22353">
        <v>2961</v>
      </c>
    </row>
    <row r="22354" spans="1:4" x14ac:dyDescent="0.2">
      <c r="A22354" t="s">
        <v>35</v>
      </c>
      <c r="B22354" s="1">
        <v>265</v>
      </c>
      <c r="C22354" t="s">
        <v>1269</v>
      </c>
      <c r="D22354">
        <v>2961</v>
      </c>
    </row>
    <row r="22355" spans="1:4" x14ac:dyDescent="0.2">
      <c r="A22355" t="s">
        <v>35</v>
      </c>
      <c r="B22355" s="1">
        <v>83.64</v>
      </c>
      <c r="C22355" t="s">
        <v>1270</v>
      </c>
      <c r="D22355">
        <v>2961</v>
      </c>
    </row>
    <row r="22356" spans="1:4" x14ac:dyDescent="0.2">
      <c r="A22356" t="s">
        <v>35</v>
      </c>
      <c r="B22356" s="1">
        <v>41.82</v>
      </c>
      <c r="C22356" t="s">
        <v>1271</v>
      </c>
      <c r="D22356">
        <v>2961</v>
      </c>
    </row>
    <row r="22357" spans="1:4" x14ac:dyDescent="0.2">
      <c r="A22357" t="s">
        <v>35</v>
      </c>
      <c r="B22357" s="1">
        <v>503.7</v>
      </c>
      <c r="C22357" t="s">
        <v>1272</v>
      </c>
      <c r="D22357">
        <v>2961</v>
      </c>
    </row>
    <row r="22358" spans="1:4" x14ac:dyDescent="0.2">
      <c r="A22358" t="s">
        <v>35</v>
      </c>
      <c r="B22358" s="1">
        <v>865.83</v>
      </c>
      <c r="C22358" t="s">
        <v>1274</v>
      </c>
      <c r="D22358">
        <v>2961</v>
      </c>
    </row>
    <row r="22359" spans="1:4" x14ac:dyDescent="0.2">
      <c r="A22359" t="s">
        <v>35</v>
      </c>
      <c r="B22359" s="1">
        <v>98.64</v>
      </c>
      <c r="C22359" t="s">
        <v>1278</v>
      </c>
      <c r="D22359">
        <v>2961</v>
      </c>
    </row>
    <row r="22360" spans="1:4" x14ac:dyDescent="0.2">
      <c r="A22360" t="s">
        <v>35</v>
      </c>
      <c r="B22360" s="1">
        <v>810.48</v>
      </c>
      <c r="C22360" t="s">
        <v>1280</v>
      </c>
      <c r="D22360">
        <v>2961</v>
      </c>
    </row>
    <row r="22361" spans="1:4" x14ac:dyDescent="0.2">
      <c r="A22361" t="s">
        <v>35</v>
      </c>
      <c r="B22361" s="1">
        <v>200.52</v>
      </c>
      <c r="C22361" t="s">
        <v>1798</v>
      </c>
      <c r="D22361">
        <v>2961</v>
      </c>
    </row>
    <row r="22362" spans="1:4" x14ac:dyDescent="0.2">
      <c r="A22362" t="s">
        <v>35</v>
      </c>
      <c r="B22362" s="1">
        <v>73.680000000000007</v>
      </c>
      <c r="C22362" t="s">
        <v>1282</v>
      </c>
      <c r="D22362">
        <v>2961</v>
      </c>
    </row>
    <row r="22363" spans="1:4" x14ac:dyDescent="0.2">
      <c r="A22363" t="s">
        <v>35</v>
      </c>
      <c r="B22363" s="1">
        <v>271.32</v>
      </c>
      <c r="C22363" t="s">
        <v>1283</v>
      </c>
      <c r="D22363">
        <v>2961</v>
      </c>
    </row>
    <row r="22364" spans="1:4" x14ac:dyDescent="0.2">
      <c r="A22364" t="s">
        <v>35</v>
      </c>
      <c r="B22364" s="1">
        <v>1356.72</v>
      </c>
      <c r="C22364" t="s">
        <v>1284</v>
      </c>
      <c r="D22364">
        <v>2961</v>
      </c>
    </row>
    <row r="22365" spans="1:4" x14ac:dyDescent="0.2">
      <c r="A22365" t="s">
        <v>35</v>
      </c>
      <c r="B22365" s="1">
        <v>4122.8900000000003</v>
      </c>
      <c r="C22365" t="s">
        <v>1288</v>
      </c>
      <c r="D22365">
        <v>2961</v>
      </c>
    </row>
    <row r="22366" spans="1:4" x14ac:dyDescent="0.2">
      <c r="A22366" t="s">
        <v>35</v>
      </c>
      <c r="B22366" s="1">
        <v>372</v>
      </c>
      <c r="C22366" t="s">
        <v>1289</v>
      </c>
      <c r="D22366">
        <v>2961</v>
      </c>
    </row>
    <row r="22367" spans="1:4" x14ac:dyDescent="0.2">
      <c r="A22367" t="s">
        <v>35</v>
      </c>
      <c r="B22367" s="1">
        <v>603.20000000000005</v>
      </c>
      <c r="C22367" t="s">
        <v>2337</v>
      </c>
      <c r="D22367">
        <v>2961</v>
      </c>
    </row>
    <row r="22368" spans="1:4" x14ac:dyDescent="0.2">
      <c r="A22368" t="s">
        <v>35</v>
      </c>
      <c r="B22368" s="1">
        <v>336</v>
      </c>
      <c r="C22368" t="s">
        <v>1293</v>
      </c>
      <c r="D22368">
        <v>2961</v>
      </c>
    </row>
    <row r="22369" spans="1:4" x14ac:dyDescent="0.2">
      <c r="A22369" t="s">
        <v>35</v>
      </c>
      <c r="B22369" s="1">
        <v>2794.5</v>
      </c>
      <c r="C22369" t="s">
        <v>1298</v>
      </c>
      <c r="D22369">
        <v>2961</v>
      </c>
    </row>
    <row r="22370" spans="1:4" x14ac:dyDescent="0.2">
      <c r="A22370" t="s">
        <v>35</v>
      </c>
      <c r="B22370" s="1">
        <v>410.4</v>
      </c>
      <c r="C22370" t="s">
        <v>1302</v>
      </c>
      <c r="D22370">
        <v>2961</v>
      </c>
    </row>
    <row r="22371" spans="1:4" x14ac:dyDescent="0.2">
      <c r="A22371" t="s">
        <v>35</v>
      </c>
      <c r="B22371" s="1">
        <v>113.4</v>
      </c>
      <c r="C22371" t="s">
        <v>1303</v>
      </c>
      <c r="D22371">
        <v>2961</v>
      </c>
    </row>
    <row r="22372" spans="1:4" x14ac:dyDescent="0.2">
      <c r="A22372" t="s">
        <v>35</v>
      </c>
      <c r="B22372" s="1">
        <v>141.47999999999999</v>
      </c>
      <c r="C22372" t="s">
        <v>1845</v>
      </c>
      <c r="D22372">
        <v>2961</v>
      </c>
    </row>
    <row r="22373" spans="1:4" x14ac:dyDescent="0.2">
      <c r="A22373" t="s">
        <v>35</v>
      </c>
      <c r="B22373" s="1">
        <v>153.27000000000001</v>
      </c>
      <c r="C22373" t="s">
        <v>1309</v>
      </c>
      <c r="D22373">
        <v>2961</v>
      </c>
    </row>
    <row r="22374" spans="1:4" x14ac:dyDescent="0.2">
      <c r="A22374" t="s">
        <v>35</v>
      </c>
      <c r="B22374" s="1">
        <v>282.95999999999998</v>
      </c>
      <c r="C22374" t="s">
        <v>1313</v>
      </c>
      <c r="D22374">
        <v>2961</v>
      </c>
    </row>
    <row r="22375" spans="1:4" x14ac:dyDescent="0.2">
      <c r="A22375" t="s">
        <v>35</v>
      </c>
      <c r="B22375" s="1">
        <v>235.8</v>
      </c>
      <c r="C22375" t="s">
        <v>1321</v>
      </c>
      <c r="D22375">
        <v>2961</v>
      </c>
    </row>
    <row r="22376" spans="1:4" x14ac:dyDescent="0.2">
      <c r="A22376" t="s">
        <v>35</v>
      </c>
      <c r="B22376" s="1">
        <v>3521.16</v>
      </c>
      <c r="C22376" t="s">
        <v>1326</v>
      </c>
      <c r="D22376">
        <v>2961</v>
      </c>
    </row>
    <row r="22377" spans="1:4" x14ac:dyDescent="0.2">
      <c r="A22377" t="s">
        <v>35</v>
      </c>
      <c r="B22377" s="1">
        <v>153.66</v>
      </c>
      <c r="C22377" t="s">
        <v>1333</v>
      </c>
      <c r="D22377">
        <v>2961</v>
      </c>
    </row>
    <row r="22378" spans="1:4" x14ac:dyDescent="0.2">
      <c r="A22378" t="s">
        <v>35</v>
      </c>
      <c r="B22378" s="1">
        <v>259.68</v>
      </c>
      <c r="C22378" t="s">
        <v>2086</v>
      </c>
      <c r="D22378">
        <v>2961</v>
      </c>
    </row>
    <row r="22379" spans="1:4" x14ac:dyDescent="0.2">
      <c r="A22379" t="s">
        <v>35</v>
      </c>
      <c r="B22379" s="1">
        <v>2075.87</v>
      </c>
      <c r="C22379" t="s">
        <v>1347</v>
      </c>
      <c r="D22379">
        <v>2961</v>
      </c>
    </row>
    <row r="22380" spans="1:4" x14ac:dyDescent="0.2">
      <c r="A22380" t="s">
        <v>35</v>
      </c>
      <c r="B22380" s="1">
        <v>141.84</v>
      </c>
      <c r="C22380" t="s">
        <v>1349</v>
      </c>
      <c r="D22380">
        <v>2961</v>
      </c>
    </row>
    <row r="22381" spans="1:4" x14ac:dyDescent="0.2">
      <c r="A22381" t="s">
        <v>35</v>
      </c>
      <c r="B22381" s="1">
        <v>184.08</v>
      </c>
      <c r="C22381" t="s">
        <v>1355</v>
      </c>
      <c r="D22381">
        <v>2961</v>
      </c>
    </row>
    <row r="22382" spans="1:4" x14ac:dyDescent="0.2">
      <c r="A22382" t="s">
        <v>35</v>
      </c>
      <c r="B22382" s="1">
        <v>3719.25</v>
      </c>
      <c r="C22382" t="s">
        <v>1357</v>
      </c>
      <c r="D22382">
        <v>2961</v>
      </c>
    </row>
    <row r="22383" spans="1:4" x14ac:dyDescent="0.2">
      <c r="A22383" t="s">
        <v>35</v>
      </c>
      <c r="B22383" s="1">
        <v>99</v>
      </c>
      <c r="C22383" t="s">
        <v>1806</v>
      </c>
      <c r="D22383">
        <v>2961</v>
      </c>
    </row>
    <row r="22384" spans="1:4" x14ac:dyDescent="0.2">
      <c r="A22384" t="s">
        <v>35</v>
      </c>
      <c r="B22384" s="1">
        <v>297</v>
      </c>
      <c r="C22384" t="s">
        <v>1807</v>
      </c>
      <c r="D22384">
        <v>2961</v>
      </c>
    </row>
    <row r="22385" spans="1:4" x14ac:dyDescent="0.2">
      <c r="A22385" t="s">
        <v>35</v>
      </c>
      <c r="B22385" s="1">
        <v>590.4</v>
      </c>
      <c r="C22385" t="s">
        <v>1368</v>
      </c>
      <c r="D22385">
        <v>2961</v>
      </c>
    </row>
    <row r="22386" spans="1:4" x14ac:dyDescent="0.2">
      <c r="A22386" t="s">
        <v>35</v>
      </c>
      <c r="B22386" s="1">
        <v>165.5</v>
      </c>
      <c r="C22386" t="s">
        <v>1374</v>
      </c>
      <c r="D22386">
        <v>2961</v>
      </c>
    </row>
    <row r="22387" spans="1:4" x14ac:dyDescent="0.2">
      <c r="A22387" t="s">
        <v>35</v>
      </c>
      <c r="B22387" s="1">
        <v>242.46</v>
      </c>
      <c r="C22387" t="s">
        <v>1390</v>
      </c>
      <c r="D22387">
        <v>2961</v>
      </c>
    </row>
    <row r="22388" spans="1:4" x14ac:dyDescent="0.2">
      <c r="A22388" t="s">
        <v>35</v>
      </c>
      <c r="B22388" s="1">
        <v>68.25</v>
      </c>
      <c r="C22388" t="s">
        <v>1810</v>
      </c>
      <c r="D22388">
        <v>2961</v>
      </c>
    </row>
    <row r="22389" spans="1:4" x14ac:dyDescent="0.2">
      <c r="A22389" t="s">
        <v>35</v>
      </c>
      <c r="B22389" s="1">
        <v>90</v>
      </c>
      <c r="C22389" t="s">
        <v>1973</v>
      </c>
      <c r="D22389">
        <v>2961</v>
      </c>
    </row>
    <row r="22390" spans="1:4" x14ac:dyDescent="0.2">
      <c r="A22390" t="s">
        <v>35</v>
      </c>
      <c r="B22390" s="1">
        <v>169.26</v>
      </c>
      <c r="C22390" t="s">
        <v>1391</v>
      </c>
      <c r="D22390">
        <v>2961</v>
      </c>
    </row>
    <row r="22391" spans="1:4" x14ac:dyDescent="0.2">
      <c r="A22391" t="s">
        <v>35</v>
      </c>
      <c r="B22391" s="1">
        <v>292.5</v>
      </c>
      <c r="C22391" t="s">
        <v>1399</v>
      </c>
      <c r="D22391">
        <v>2961</v>
      </c>
    </row>
    <row r="22392" spans="1:4" x14ac:dyDescent="0.2">
      <c r="A22392" t="s">
        <v>35</v>
      </c>
      <c r="B22392" s="1">
        <v>90</v>
      </c>
      <c r="C22392" t="s">
        <v>1976</v>
      </c>
      <c r="D22392">
        <v>2961</v>
      </c>
    </row>
    <row r="22393" spans="1:4" x14ac:dyDescent="0.2">
      <c r="A22393" t="s">
        <v>35</v>
      </c>
      <c r="B22393" s="1">
        <v>1912.5</v>
      </c>
      <c r="C22393" t="s">
        <v>1405</v>
      </c>
      <c r="D22393">
        <v>2961</v>
      </c>
    </row>
    <row r="22394" spans="1:4" x14ac:dyDescent="0.2">
      <c r="A22394" t="s">
        <v>35</v>
      </c>
      <c r="B22394" s="1">
        <v>654.12</v>
      </c>
      <c r="C22394" t="s">
        <v>1408</v>
      </c>
      <c r="D22394">
        <v>2961</v>
      </c>
    </row>
    <row r="22395" spans="1:4" x14ac:dyDescent="0.2">
      <c r="A22395" t="s">
        <v>35</v>
      </c>
      <c r="B22395" s="1">
        <v>498.6</v>
      </c>
      <c r="C22395" t="s">
        <v>1413</v>
      </c>
      <c r="D22395">
        <v>2961</v>
      </c>
    </row>
    <row r="22396" spans="1:4" x14ac:dyDescent="0.2">
      <c r="A22396" t="s">
        <v>35</v>
      </c>
      <c r="B22396" s="1">
        <v>694.56</v>
      </c>
      <c r="C22396" t="s">
        <v>1414</v>
      </c>
      <c r="D22396">
        <v>2961</v>
      </c>
    </row>
    <row r="22397" spans="1:4" x14ac:dyDescent="0.2">
      <c r="A22397" t="s">
        <v>35</v>
      </c>
      <c r="B22397" s="1">
        <v>99</v>
      </c>
      <c r="C22397" t="s">
        <v>1415</v>
      </c>
      <c r="D22397">
        <v>2961</v>
      </c>
    </row>
    <row r="22398" spans="1:4" x14ac:dyDescent="0.2">
      <c r="A22398" t="s">
        <v>35</v>
      </c>
      <c r="B22398" s="1">
        <v>160.80000000000001</v>
      </c>
      <c r="C22398" t="s">
        <v>1417</v>
      </c>
      <c r="D22398">
        <v>2961</v>
      </c>
    </row>
    <row r="22399" spans="1:4" x14ac:dyDescent="0.2">
      <c r="A22399" t="s">
        <v>35</v>
      </c>
      <c r="B22399" s="1">
        <v>241.2</v>
      </c>
      <c r="C22399" t="s">
        <v>1421</v>
      </c>
      <c r="D22399">
        <v>2961</v>
      </c>
    </row>
    <row r="22400" spans="1:4" x14ac:dyDescent="0.2">
      <c r="A22400" t="s">
        <v>35</v>
      </c>
      <c r="B22400" s="1">
        <v>3216.99</v>
      </c>
      <c r="C22400" t="s">
        <v>1424</v>
      </c>
      <c r="D22400">
        <v>2961</v>
      </c>
    </row>
    <row r="22401" spans="1:4" x14ac:dyDescent="0.2">
      <c r="A22401" t="s">
        <v>35</v>
      </c>
      <c r="B22401" s="1">
        <v>3464.85</v>
      </c>
      <c r="C22401" t="s">
        <v>1427</v>
      </c>
      <c r="D22401">
        <v>2961</v>
      </c>
    </row>
    <row r="22402" spans="1:4" x14ac:dyDescent="0.2">
      <c r="A22402" t="s">
        <v>35</v>
      </c>
      <c r="B22402" s="1">
        <v>3543.95</v>
      </c>
      <c r="C22402" t="s">
        <v>1430</v>
      </c>
      <c r="D22402">
        <v>2961</v>
      </c>
    </row>
    <row r="22403" spans="1:4" x14ac:dyDescent="0.2">
      <c r="A22403" t="s">
        <v>35</v>
      </c>
      <c r="B22403" s="1">
        <v>391.2</v>
      </c>
      <c r="C22403" t="s">
        <v>1431</v>
      </c>
      <c r="D22403">
        <v>2961</v>
      </c>
    </row>
    <row r="22404" spans="1:4" x14ac:dyDescent="0.2">
      <c r="A22404" t="s">
        <v>35</v>
      </c>
      <c r="B22404" s="1">
        <v>525.96</v>
      </c>
      <c r="C22404" t="s">
        <v>1436</v>
      </c>
      <c r="D22404">
        <v>2961</v>
      </c>
    </row>
    <row r="22405" spans="1:4" x14ac:dyDescent="0.2">
      <c r="A22405" t="s">
        <v>35</v>
      </c>
      <c r="B22405" s="1">
        <v>58.44</v>
      </c>
      <c r="C22405" t="s">
        <v>1437</v>
      </c>
      <c r="D22405">
        <v>2961</v>
      </c>
    </row>
    <row r="22406" spans="1:4" x14ac:dyDescent="0.2">
      <c r="A22406" t="s">
        <v>35</v>
      </c>
      <c r="B22406" s="1">
        <v>306.75</v>
      </c>
      <c r="C22406" t="s">
        <v>1442</v>
      </c>
      <c r="D22406">
        <v>2961</v>
      </c>
    </row>
    <row r="22407" spans="1:4" x14ac:dyDescent="0.2">
      <c r="A22407" t="s">
        <v>35</v>
      </c>
      <c r="B22407" s="1">
        <v>45</v>
      </c>
      <c r="C22407" t="s">
        <v>1443</v>
      </c>
      <c r="D22407">
        <v>2961</v>
      </c>
    </row>
    <row r="22408" spans="1:4" x14ac:dyDescent="0.2">
      <c r="A22408" t="s">
        <v>35</v>
      </c>
      <c r="B22408" s="1">
        <v>396.75</v>
      </c>
      <c r="C22408" t="s">
        <v>1447</v>
      </c>
      <c r="D22408">
        <v>2961</v>
      </c>
    </row>
    <row r="22409" spans="1:4" x14ac:dyDescent="0.2">
      <c r="A22409" t="s">
        <v>35</v>
      </c>
      <c r="B22409" s="1">
        <v>156</v>
      </c>
      <c r="C22409" t="s">
        <v>1814</v>
      </c>
      <c r="D22409">
        <v>2961</v>
      </c>
    </row>
    <row r="22410" spans="1:4" x14ac:dyDescent="0.2">
      <c r="A22410" t="s">
        <v>35</v>
      </c>
      <c r="B22410" s="1">
        <v>624</v>
      </c>
      <c r="C22410" t="s">
        <v>1815</v>
      </c>
      <c r="D22410">
        <v>2961</v>
      </c>
    </row>
    <row r="22411" spans="1:4" x14ac:dyDescent="0.2">
      <c r="A22411" t="s">
        <v>35</v>
      </c>
      <c r="B22411" s="1">
        <v>226.56</v>
      </c>
      <c r="C22411" t="s">
        <v>1452</v>
      </c>
      <c r="D22411">
        <v>2961</v>
      </c>
    </row>
    <row r="22412" spans="1:4" x14ac:dyDescent="0.2">
      <c r="A22412" t="s">
        <v>35</v>
      </c>
      <c r="B22412" s="1">
        <v>320.95999999999998</v>
      </c>
      <c r="C22412" t="s">
        <v>1816</v>
      </c>
      <c r="D22412">
        <v>2961</v>
      </c>
    </row>
    <row r="22413" spans="1:4" x14ac:dyDescent="0.2">
      <c r="A22413" t="s">
        <v>35</v>
      </c>
      <c r="B22413" s="1">
        <v>302.16000000000003</v>
      </c>
      <c r="C22413" t="s">
        <v>1453</v>
      </c>
      <c r="D22413">
        <v>2961</v>
      </c>
    </row>
    <row r="22414" spans="1:4" x14ac:dyDescent="0.2">
      <c r="A22414" t="s">
        <v>35</v>
      </c>
      <c r="B22414" s="1">
        <v>3985.08</v>
      </c>
      <c r="C22414" t="s">
        <v>1454</v>
      </c>
      <c r="D22414">
        <v>2961</v>
      </c>
    </row>
    <row r="22415" spans="1:4" x14ac:dyDescent="0.2">
      <c r="A22415" t="s">
        <v>35</v>
      </c>
      <c r="B22415" s="1">
        <v>1736.82</v>
      </c>
      <c r="C22415" t="s">
        <v>1461</v>
      </c>
      <c r="D22415">
        <v>2961</v>
      </c>
    </row>
    <row r="22416" spans="1:4" x14ac:dyDescent="0.2">
      <c r="A22416" t="s">
        <v>35</v>
      </c>
      <c r="B22416" s="1">
        <v>90.12</v>
      </c>
      <c r="C22416" t="s">
        <v>1462</v>
      </c>
      <c r="D22416">
        <v>2961</v>
      </c>
    </row>
    <row r="22417" spans="1:4" x14ac:dyDescent="0.2">
      <c r="A22417" t="s">
        <v>35</v>
      </c>
      <c r="B22417" s="1">
        <v>185.55</v>
      </c>
      <c r="C22417" t="s">
        <v>1463</v>
      </c>
      <c r="D22417">
        <v>2961</v>
      </c>
    </row>
    <row r="22418" spans="1:4" x14ac:dyDescent="0.2">
      <c r="A22418" t="s">
        <v>35</v>
      </c>
      <c r="B22418" s="1">
        <v>321.76</v>
      </c>
      <c r="C22418" t="s">
        <v>1468</v>
      </c>
      <c r="D22418">
        <v>2961</v>
      </c>
    </row>
    <row r="22419" spans="1:4" x14ac:dyDescent="0.2">
      <c r="A22419" t="s">
        <v>35</v>
      </c>
      <c r="B22419" s="1">
        <v>222.72</v>
      </c>
      <c r="C22419" t="s">
        <v>1470</v>
      </c>
      <c r="D22419">
        <v>2961</v>
      </c>
    </row>
    <row r="22420" spans="1:4" x14ac:dyDescent="0.2">
      <c r="A22420" t="s">
        <v>35</v>
      </c>
      <c r="B22420" s="1">
        <v>173.28</v>
      </c>
      <c r="C22420" t="s">
        <v>1474</v>
      </c>
      <c r="D22420">
        <v>2961</v>
      </c>
    </row>
    <row r="22421" spans="1:4" x14ac:dyDescent="0.2">
      <c r="A22421" t="s">
        <v>35</v>
      </c>
      <c r="B22421" s="1">
        <v>296.88</v>
      </c>
      <c r="C22421" t="s">
        <v>1478</v>
      </c>
      <c r="D22421">
        <v>2961</v>
      </c>
    </row>
    <row r="22422" spans="1:4" x14ac:dyDescent="0.2">
      <c r="A22422" t="s">
        <v>35</v>
      </c>
      <c r="B22422" s="1">
        <v>333.99</v>
      </c>
      <c r="C22422" t="s">
        <v>1480</v>
      </c>
      <c r="D22422">
        <v>2961</v>
      </c>
    </row>
    <row r="22423" spans="1:4" x14ac:dyDescent="0.2">
      <c r="A22423" t="s">
        <v>35</v>
      </c>
      <c r="B22423" s="1">
        <v>692.98</v>
      </c>
      <c r="C22423" t="s">
        <v>1486</v>
      </c>
      <c r="D22423">
        <v>2961</v>
      </c>
    </row>
    <row r="22424" spans="1:4" x14ac:dyDescent="0.2">
      <c r="A22424" t="s">
        <v>35</v>
      </c>
      <c r="B22424" s="1">
        <v>148.44</v>
      </c>
      <c r="C22424" t="s">
        <v>1994</v>
      </c>
      <c r="D22424">
        <v>2961</v>
      </c>
    </row>
    <row r="22425" spans="1:4" x14ac:dyDescent="0.2">
      <c r="A22425" t="s">
        <v>35</v>
      </c>
      <c r="B22425" s="1">
        <v>247.57</v>
      </c>
      <c r="C22425" t="s">
        <v>2092</v>
      </c>
      <c r="D22425">
        <v>2961</v>
      </c>
    </row>
    <row r="22426" spans="1:4" x14ac:dyDescent="0.2">
      <c r="A22426" t="s">
        <v>35</v>
      </c>
      <c r="B22426" s="1">
        <v>123.8</v>
      </c>
      <c r="C22426" t="s">
        <v>1995</v>
      </c>
      <c r="D22426">
        <v>2961</v>
      </c>
    </row>
    <row r="22427" spans="1:4" x14ac:dyDescent="0.2">
      <c r="A22427" t="s">
        <v>35</v>
      </c>
      <c r="B22427" s="1">
        <v>49.52</v>
      </c>
      <c r="C22427" t="s">
        <v>1488</v>
      </c>
      <c r="D22427">
        <v>2961</v>
      </c>
    </row>
    <row r="22428" spans="1:4" x14ac:dyDescent="0.2">
      <c r="A22428" t="s">
        <v>35</v>
      </c>
      <c r="B22428" s="1">
        <v>433.06</v>
      </c>
      <c r="C22428" t="s">
        <v>1489</v>
      </c>
      <c r="D22428">
        <v>2961</v>
      </c>
    </row>
    <row r="22429" spans="1:4" x14ac:dyDescent="0.2">
      <c r="A22429" t="s">
        <v>35</v>
      </c>
      <c r="B22429" s="1">
        <v>445.44</v>
      </c>
      <c r="C22429" t="s">
        <v>1491</v>
      </c>
      <c r="D22429">
        <v>2961</v>
      </c>
    </row>
    <row r="22430" spans="1:4" x14ac:dyDescent="0.2">
      <c r="A22430" t="s">
        <v>35</v>
      </c>
      <c r="B22430" s="1">
        <v>8583.18</v>
      </c>
      <c r="C22430" t="s">
        <v>1493</v>
      </c>
      <c r="D22430">
        <v>2961</v>
      </c>
    </row>
    <row r="22431" spans="1:4" x14ac:dyDescent="0.2">
      <c r="A22431" t="s">
        <v>35</v>
      </c>
      <c r="B22431" s="1">
        <v>309.31</v>
      </c>
      <c r="C22431" t="s">
        <v>1498</v>
      </c>
      <c r="D22431">
        <v>2961</v>
      </c>
    </row>
    <row r="22432" spans="1:4" x14ac:dyDescent="0.2">
      <c r="A22432" t="s">
        <v>35</v>
      </c>
      <c r="B22432" s="1">
        <v>1197.18</v>
      </c>
      <c r="C22432" t="s">
        <v>25</v>
      </c>
      <c r="D22432">
        <v>2961</v>
      </c>
    </row>
    <row r="22433" spans="1:4" x14ac:dyDescent="0.2">
      <c r="A22433" t="s">
        <v>35</v>
      </c>
      <c r="B22433" s="1">
        <v>227.24</v>
      </c>
      <c r="C22433" t="s">
        <v>31</v>
      </c>
      <c r="D22433">
        <v>2961</v>
      </c>
    </row>
    <row r="22434" spans="1:4" x14ac:dyDescent="0.2">
      <c r="A22434" t="s">
        <v>35</v>
      </c>
      <c r="B22434" s="1">
        <v>192.14</v>
      </c>
      <c r="C22434" t="s">
        <v>2002</v>
      </c>
      <c r="D22434">
        <v>2961</v>
      </c>
    </row>
    <row r="22435" spans="1:4" x14ac:dyDescent="0.2">
      <c r="A22435" t="s">
        <v>35</v>
      </c>
      <c r="B22435" s="1">
        <v>201.18</v>
      </c>
      <c r="C22435" t="s">
        <v>28</v>
      </c>
      <c r="D22435">
        <v>2961</v>
      </c>
    </row>
    <row r="22436" spans="1:4" x14ac:dyDescent="0.2">
      <c r="A22436" t="s">
        <v>35</v>
      </c>
      <c r="B22436" s="1">
        <v>392.12</v>
      </c>
      <c r="C22436" t="s">
        <v>1515</v>
      </c>
      <c r="D22436">
        <v>2961</v>
      </c>
    </row>
    <row r="22437" spans="1:4" x14ac:dyDescent="0.2">
      <c r="A22437" t="s">
        <v>35</v>
      </c>
      <c r="B22437" s="1">
        <v>175.5</v>
      </c>
      <c r="C22437" t="s">
        <v>1518</v>
      </c>
      <c r="D22437">
        <v>2961</v>
      </c>
    </row>
    <row r="22438" spans="1:4" x14ac:dyDescent="0.2">
      <c r="A22438" t="s">
        <v>35</v>
      </c>
      <c r="B22438" s="1">
        <v>1396.2</v>
      </c>
      <c r="C22438" t="s">
        <v>1525</v>
      </c>
      <c r="D22438">
        <v>2961</v>
      </c>
    </row>
    <row r="22439" spans="1:4" x14ac:dyDescent="0.2">
      <c r="A22439" t="s">
        <v>35</v>
      </c>
      <c r="B22439" s="1">
        <v>765</v>
      </c>
      <c r="C22439" t="s">
        <v>2168</v>
      </c>
      <c r="D22439">
        <v>2961</v>
      </c>
    </row>
    <row r="22440" spans="1:4" x14ac:dyDescent="0.2">
      <c r="A22440" t="s">
        <v>35</v>
      </c>
      <c r="B22440" s="1">
        <v>180</v>
      </c>
      <c r="C22440" t="s">
        <v>2169</v>
      </c>
      <c r="D22440">
        <v>2961</v>
      </c>
    </row>
    <row r="22441" spans="1:4" x14ac:dyDescent="0.2">
      <c r="A22441" t="s">
        <v>35</v>
      </c>
      <c r="B22441" s="1">
        <v>656.14</v>
      </c>
      <c r="C22441" t="s">
        <v>1536</v>
      </c>
      <c r="D22441">
        <v>2961</v>
      </c>
    </row>
    <row r="22442" spans="1:4" x14ac:dyDescent="0.2">
      <c r="A22442" t="s">
        <v>35</v>
      </c>
      <c r="B22442" s="1">
        <v>408.54</v>
      </c>
      <c r="C22442" t="s">
        <v>1537</v>
      </c>
      <c r="D22442">
        <v>2961</v>
      </c>
    </row>
    <row r="22443" spans="1:4" x14ac:dyDescent="0.2">
      <c r="A22443" t="s">
        <v>35</v>
      </c>
      <c r="B22443" s="1">
        <v>160.94</v>
      </c>
      <c r="C22443" t="s">
        <v>1538</v>
      </c>
      <c r="D22443">
        <v>2961</v>
      </c>
    </row>
    <row r="22444" spans="1:4" x14ac:dyDescent="0.2">
      <c r="A22444" t="s">
        <v>35</v>
      </c>
      <c r="B22444" s="1">
        <v>86.66</v>
      </c>
      <c r="C22444" t="s">
        <v>2170</v>
      </c>
      <c r="D22444">
        <v>2961</v>
      </c>
    </row>
    <row r="22445" spans="1:4" x14ac:dyDescent="0.2">
      <c r="A22445" t="s">
        <v>35</v>
      </c>
      <c r="B22445" s="1">
        <v>123.8</v>
      </c>
      <c r="C22445" t="s">
        <v>1541</v>
      </c>
      <c r="D22445">
        <v>2961</v>
      </c>
    </row>
    <row r="22446" spans="1:4" x14ac:dyDescent="0.2">
      <c r="A22446" t="s">
        <v>35</v>
      </c>
      <c r="B22446" s="1">
        <v>5151.29</v>
      </c>
      <c r="C22446" t="s">
        <v>1544</v>
      </c>
      <c r="D22446">
        <v>2961</v>
      </c>
    </row>
    <row r="22447" spans="1:4" x14ac:dyDescent="0.2">
      <c r="A22447" t="s">
        <v>35</v>
      </c>
      <c r="B22447" s="1">
        <v>98.82</v>
      </c>
      <c r="C22447" t="s">
        <v>1546</v>
      </c>
      <c r="D22447">
        <v>2961</v>
      </c>
    </row>
    <row r="22448" spans="1:4" x14ac:dyDescent="0.2">
      <c r="A22448" t="s">
        <v>35</v>
      </c>
      <c r="B22448" s="1">
        <v>4379.42</v>
      </c>
      <c r="C22448" t="s">
        <v>1552</v>
      </c>
      <c r="D22448">
        <v>2961</v>
      </c>
    </row>
    <row r="22449" spans="1:4" x14ac:dyDescent="0.2">
      <c r="A22449" t="s">
        <v>35</v>
      </c>
      <c r="B22449" s="1">
        <v>306</v>
      </c>
      <c r="C22449" t="s">
        <v>1553</v>
      </c>
      <c r="D22449">
        <v>2961</v>
      </c>
    </row>
    <row r="22450" spans="1:4" x14ac:dyDescent="0.2">
      <c r="A22450" t="s">
        <v>35</v>
      </c>
      <c r="B22450" s="1">
        <v>206.25</v>
      </c>
      <c r="C22450" t="s">
        <v>1554</v>
      </c>
      <c r="D22450">
        <v>2961</v>
      </c>
    </row>
    <row r="22451" spans="1:4" x14ac:dyDescent="0.2">
      <c r="A22451" t="s">
        <v>35</v>
      </c>
      <c r="B22451" s="1">
        <v>1218</v>
      </c>
      <c r="C22451" t="s">
        <v>1555</v>
      </c>
      <c r="D22451">
        <v>2961</v>
      </c>
    </row>
    <row r="22452" spans="1:4" x14ac:dyDescent="0.2">
      <c r="A22452" t="s">
        <v>35</v>
      </c>
      <c r="B22452" s="1">
        <v>3908.16</v>
      </c>
      <c r="C22452" t="s">
        <v>1556</v>
      </c>
      <c r="D22452">
        <v>2961</v>
      </c>
    </row>
    <row r="22453" spans="1:4" x14ac:dyDescent="0.2">
      <c r="A22453" t="s">
        <v>35</v>
      </c>
      <c r="B22453" s="1">
        <v>2838.51</v>
      </c>
      <c r="C22453" t="s">
        <v>1557</v>
      </c>
      <c r="D22453">
        <v>2961</v>
      </c>
    </row>
    <row r="22454" spans="1:4" x14ac:dyDescent="0.2">
      <c r="A22454" t="s">
        <v>35</v>
      </c>
      <c r="B22454" s="1">
        <v>143.88</v>
      </c>
      <c r="C22454" t="s">
        <v>1561</v>
      </c>
      <c r="D22454">
        <v>2961</v>
      </c>
    </row>
    <row r="22455" spans="1:4" x14ac:dyDescent="0.2">
      <c r="A22455" t="s">
        <v>35</v>
      </c>
      <c r="B22455" s="1">
        <v>44.82</v>
      </c>
      <c r="C22455" t="s">
        <v>1580</v>
      </c>
      <c r="D22455">
        <v>2961</v>
      </c>
    </row>
    <row r="22456" spans="1:4" x14ac:dyDescent="0.2">
      <c r="A22456" t="s">
        <v>35</v>
      </c>
      <c r="B22456" s="1">
        <v>119.52</v>
      </c>
      <c r="C22456" t="s">
        <v>1582</v>
      </c>
      <c r="D22456">
        <v>2961</v>
      </c>
    </row>
    <row r="22457" spans="1:4" x14ac:dyDescent="0.2">
      <c r="A22457" t="s">
        <v>35</v>
      </c>
      <c r="B22457" s="1">
        <v>268.92</v>
      </c>
      <c r="C22457" t="s">
        <v>1584</v>
      </c>
      <c r="D22457">
        <v>2961</v>
      </c>
    </row>
    <row r="22458" spans="1:4" x14ac:dyDescent="0.2">
      <c r="A22458" t="s">
        <v>35</v>
      </c>
      <c r="B22458" s="1">
        <v>268.92</v>
      </c>
      <c r="C22458" t="s">
        <v>1585</v>
      </c>
      <c r="D22458">
        <v>2961</v>
      </c>
    </row>
    <row r="22459" spans="1:4" x14ac:dyDescent="0.2">
      <c r="A22459" t="s">
        <v>35</v>
      </c>
      <c r="B22459" s="1">
        <v>410.28</v>
      </c>
      <c r="C22459" t="s">
        <v>1587</v>
      </c>
      <c r="D22459">
        <v>2961</v>
      </c>
    </row>
    <row r="22460" spans="1:4" x14ac:dyDescent="0.2">
      <c r="A22460" t="s">
        <v>35</v>
      </c>
      <c r="B22460" s="1">
        <v>490.88</v>
      </c>
      <c r="C22460" t="s">
        <v>1593</v>
      </c>
      <c r="D22460">
        <v>2961</v>
      </c>
    </row>
    <row r="22461" spans="1:4" x14ac:dyDescent="0.2">
      <c r="A22461" t="s">
        <v>35</v>
      </c>
      <c r="B22461" s="1">
        <v>1000.08</v>
      </c>
      <c r="C22461" t="s">
        <v>1599</v>
      </c>
      <c r="D22461">
        <v>2961</v>
      </c>
    </row>
    <row r="22462" spans="1:4" x14ac:dyDescent="0.2">
      <c r="A22462" t="s">
        <v>35</v>
      </c>
      <c r="B22462" s="1">
        <v>333.36</v>
      </c>
      <c r="C22462" t="s">
        <v>1600</v>
      </c>
      <c r="D22462">
        <v>2961</v>
      </c>
    </row>
    <row r="22463" spans="1:4" x14ac:dyDescent="0.2">
      <c r="A22463" t="s">
        <v>35</v>
      </c>
      <c r="B22463" s="1">
        <v>3909.6</v>
      </c>
      <c r="C22463" t="s">
        <v>1601</v>
      </c>
      <c r="D22463">
        <v>2961</v>
      </c>
    </row>
    <row r="22464" spans="1:4" x14ac:dyDescent="0.2">
      <c r="A22464" t="s">
        <v>35</v>
      </c>
      <c r="B22464" s="1">
        <v>260.64</v>
      </c>
      <c r="C22464" t="s">
        <v>1602</v>
      </c>
      <c r="D22464">
        <v>2961</v>
      </c>
    </row>
    <row r="22465" spans="1:4" x14ac:dyDescent="0.2">
      <c r="A22465" t="s">
        <v>35</v>
      </c>
      <c r="B22465" s="1">
        <v>67.5</v>
      </c>
      <c r="C22465" t="s">
        <v>1605</v>
      </c>
      <c r="D22465">
        <v>2961</v>
      </c>
    </row>
    <row r="22466" spans="1:4" x14ac:dyDescent="0.2">
      <c r="A22466" t="s">
        <v>35</v>
      </c>
      <c r="B22466" s="1">
        <v>670.8</v>
      </c>
      <c r="C22466" t="s">
        <v>2020</v>
      </c>
      <c r="D22466">
        <v>2961</v>
      </c>
    </row>
    <row r="22467" spans="1:4" x14ac:dyDescent="0.2">
      <c r="A22467" t="s">
        <v>35</v>
      </c>
      <c r="B22467" s="1">
        <v>225.84</v>
      </c>
      <c r="C22467" t="s">
        <v>1607</v>
      </c>
      <c r="D22467">
        <v>2961</v>
      </c>
    </row>
    <row r="22468" spans="1:4" x14ac:dyDescent="0.2">
      <c r="A22468" t="s">
        <v>35</v>
      </c>
      <c r="B22468" s="1">
        <v>105</v>
      </c>
      <c r="C22468" t="s">
        <v>2021</v>
      </c>
      <c r="D22468">
        <v>2961</v>
      </c>
    </row>
    <row r="22469" spans="1:4" x14ac:dyDescent="0.2">
      <c r="A22469" t="s">
        <v>35</v>
      </c>
      <c r="B22469" s="1">
        <v>409.68</v>
      </c>
      <c r="C22469" t="s">
        <v>1610</v>
      </c>
      <c r="D22469">
        <v>2961</v>
      </c>
    </row>
    <row r="22470" spans="1:4" x14ac:dyDescent="0.2">
      <c r="A22470" t="s">
        <v>35</v>
      </c>
      <c r="B22470" s="1">
        <v>477.18</v>
      </c>
      <c r="C22470" t="s">
        <v>1611</v>
      </c>
      <c r="D22470">
        <v>2961</v>
      </c>
    </row>
    <row r="22471" spans="1:4" x14ac:dyDescent="0.2">
      <c r="A22471" t="s">
        <v>35</v>
      </c>
      <c r="B22471" s="1">
        <v>578</v>
      </c>
      <c r="C22471" t="s">
        <v>1615</v>
      </c>
      <c r="D22471">
        <v>2961</v>
      </c>
    </row>
    <row r="22472" spans="1:4" x14ac:dyDescent="0.2">
      <c r="A22472" t="s">
        <v>35</v>
      </c>
      <c r="B22472" s="1">
        <v>802.02</v>
      </c>
      <c r="C22472" t="s">
        <v>1626</v>
      </c>
      <c r="D22472">
        <v>2961</v>
      </c>
    </row>
    <row r="22473" spans="1:4" x14ac:dyDescent="0.2">
      <c r="A22473" t="s">
        <v>35</v>
      </c>
      <c r="B22473" s="1">
        <v>257.22000000000003</v>
      </c>
      <c r="C22473" t="s">
        <v>1628</v>
      </c>
      <c r="D22473">
        <v>2961</v>
      </c>
    </row>
    <row r="22474" spans="1:4" x14ac:dyDescent="0.2">
      <c r="A22474" t="s">
        <v>35</v>
      </c>
      <c r="B22474" s="1">
        <v>114</v>
      </c>
      <c r="C22474" t="s">
        <v>1630</v>
      </c>
      <c r="D22474">
        <v>2961</v>
      </c>
    </row>
    <row r="22475" spans="1:4" x14ac:dyDescent="0.2">
      <c r="A22475" t="s">
        <v>35</v>
      </c>
      <c r="B22475" s="1">
        <v>471.26</v>
      </c>
      <c r="C22475" t="s">
        <v>2026</v>
      </c>
      <c r="D22475">
        <v>2961</v>
      </c>
    </row>
    <row r="22476" spans="1:4" x14ac:dyDescent="0.2">
      <c r="A22476" t="s">
        <v>35</v>
      </c>
      <c r="B22476" s="1">
        <v>469.7</v>
      </c>
      <c r="C22476" t="s">
        <v>1633</v>
      </c>
      <c r="D22476">
        <v>2961</v>
      </c>
    </row>
    <row r="22477" spans="1:4" x14ac:dyDescent="0.2">
      <c r="A22477" t="s">
        <v>35</v>
      </c>
      <c r="B22477" s="1">
        <v>114</v>
      </c>
      <c r="C22477" t="s">
        <v>1634</v>
      </c>
      <c r="D22477">
        <v>2961</v>
      </c>
    </row>
    <row r="22478" spans="1:4" x14ac:dyDescent="0.2">
      <c r="A22478" t="s">
        <v>35</v>
      </c>
      <c r="B22478" s="1">
        <v>173.88</v>
      </c>
      <c r="C22478" t="s">
        <v>1635</v>
      </c>
      <c r="D22478">
        <v>2961</v>
      </c>
    </row>
    <row r="22479" spans="1:4" x14ac:dyDescent="0.2">
      <c r="A22479" t="s">
        <v>35</v>
      </c>
      <c r="B22479" s="1">
        <v>86.22</v>
      </c>
      <c r="C22479" t="s">
        <v>1636</v>
      </c>
      <c r="D22479">
        <v>2961</v>
      </c>
    </row>
    <row r="22480" spans="1:4" x14ac:dyDescent="0.2">
      <c r="A22480" t="s">
        <v>35</v>
      </c>
      <c r="B22480" s="1">
        <v>266.60000000000002</v>
      </c>
      <c r="C22480" t="s">
        <v>1638</v>
      </c>
      <c r="D22480">
        <v>2961</v>
      </c>
    </row>
    <row r="22481" spans="1:4" x14ac:dyDescent="0.2">
      <c r="A22481" t="s">
        <v>35</v>
      </c>
      <c r="B22481" s="1">
        <v>231.6</v>
      </c>
      <c r="C22481" t="s">
        <v>1639</v>
      </c>
      <c r="D22481">
        <v>2961</v>
      </c>
    </row>
    <row r="22482" spans="1:4" x14ac:dyDescent="0.2">
      <c r="A22482" t="s">
        <v>35</v>
      </c>
      <c r="B22482" s="1">
        <v>123.5</v>
      </c>
      <c r="C22482" t="s">
        <v>2030</v>
      </c>
      <c r="D22482">
        <v>2961</v>
      </c>
    </row>
    <row r="22483" spans="1:4" x14ac:dyDescent="0.2">
      <c r="A22483" t="s">
        <v>35</v>
      </c>
      <c r="B22483" s="1">
        <v>117</v>
      </c>
      <c r="C22483" t="s">
        <v>1640</v>
      </c>
      <c r="D22483">
        <v>2961</v>
      </c>
    </row>
    <row r="22484" spans="1:4" x14ac:dyDescent="0.2">
      <c r="A22484" t="s">
        <v>35</v>
      </c>
      <c r="B22484" s="1">
        <v>498.32</v>
      </c>
      <c r="C22484" t="s">
        <v>1641</v>
      </c>
      <c r="D22484">
        <v>2961</v>
      </c>
    </row>
    <row r="22485" spans="1:4" x14ac:dyDescent="0.2">
      <c r="A22485" t="s">
        <v>35</v>
      </c>
      <c r="B22485" s="1">
        <v>842.48</v>
      </c>
      <c r="C22485" t="s">
        <v>1642</v>
      </c>
      <c r="D22485">
        <v>2961</v>
      </c>
    </row>
    <row r="22486" spans="1:4" x14ac:dyDescent="0.2">
      <c r="A22486" t="s">
        <v>35</v>
      </c>
      <c r="B22486" s="1">
        <v>180</v>
      </c>
      <c r="C22486" t="s">
        <v>1645</v>
      </c>
      <c r="D22486">
        <v>2961</v>
      </c>
    </row>
    <row r="22487" spans="1:4" x14ac:dyDescent="0.2">
      <c r="A22487" t="s">
        <v>35</v>
      </c>
      <c r="B22487" s="1">
        <v>512.88</v>
      </c>
      <c r="C22487" t="s">
        <v>1652</v>
      </c>
      <c r="D22487">
        <v>2961</v>
      </c>
    </row>
    <row r="22488" spans="1:4" x14ac:dyDescent="0.2">
      <c r="A22488" t="s">
        <v>35</v>
      </c>
      <c r="B22488" s="1">
        <v>1885</v>
      </c>
      <c r="C22488" t="s">
        <v>1655</v>
      </c>
      <c r="D22488">
        <v>2961</v>
      </c>
    </row>
    <row r="22489" spans="1:4" x14ac:dyDescent="0.2">
      <c r="A22489" t="s">
        <v>35</v>
      </c>
      <c r="B22489" s="1">
        <v>189</v>
      </c>
      <c r="C22489" t="s">
        <v>1657</v>
      </c>
      <c r="D22489">
        <v>2961</v>
      </c>
    </row>
    <row r="22490" spans="1:4" x14ac:dyDescent="0.2">
      <c r="A22490" t="s">
        <v>35</v>
      </c>
      <c r="B22490" s="1">
        <v>176.4</v>
      </c>
      <c r="C22490" t="s">
        <v>1665</v>
      </c>
      <c r="D22490">
        <v>2961</v>
      </c>
    </row>
    <row r="22491" spans="1:4" x14ac:dyDescent="0.2">
      <c r="A22491" t="s">
        <v>35</v>
      </c>
      <c r="B22491" s="1">
        <v>254.22</v>
      </c>
      <c r="C22491" t="s">
        <v>1666</v>
      </c>
      <c r="D22491">
        <v>2961</v>
      </c>
    </row>
    <row r="22492" spans="1:4" x14ac:dyDescent="0.2">
      <c r="A22492" t="s">
        <v>35</v>
      </c>
      <c r="B22492" s="1">
        <v>178.92</v>
      </c>
      <c r="C22492" t="s">
        <v>1843</v>
      </c>
      <c r="D22492">
        <v>2961</v>
      </c>
    </row>
    <row r="22493" spans="1:4" x14ac:dyDescent="0.2">
      <c r="A22493" t="s">
        <v>35</v>
      </c>
      <c r="B22493" s="1">
        <v>189.18</v>
      </c>
      <c r="C22493" t="s">
        <v>1670</v>
      </c>
      <c r="D22493">
        <v>2961</v>
      </c>
    </row>
    <row r="22494" spans="1:4" x14ac:dyDescent="0.2">
      <c r="A22494" t="s">
        <v>35</v>
      </c>
      <c r="B22494" s="1">
        <v>254.52</v>
      </c>
      <c r="C22494" t="s">
        <v>1844</v>
      </c>
      <c r="D22494">
        <v>2961</v>
      </c>
    </row>
    <row r="22495" spans="1:4" x14ac:dyDescent="0.2">
      <c r="A22495" t="s">
        <v>35</v>
      </c>
      <c r="B22495" s="1">
        <v>742.08</v>
      </c>
      <c r="C22495" t="s">
        <v>401</v>
      </c>
      <c r="D22495">
        <v>2962</v>
      </c>
    </row>
    <row r="22496" spans="1:4" x14ac:dyDescent="0.2">
      <c r="A22496" t="s">
        <v>35</v>
      </c>
      <c r="B22496" s="1">
        <v>579.75</v>
      </c>
      <c r="C22496" t="s">
        <v>402</v>
      </c>
      <c r="D22496">
        <v>2962</v>
      </c>
    </row>
    <row r="22497" spans="1:4" x14ac:dyDescent="0.2">
      <c r="A22497" t="s">
        <v>35</v>
      </c>
      <c r="B22497" s="1">
        <v>954.33</v>
      </c>
      <c r="C22497" t="s">
        <v>403</v>
      </c>
      <c r="D22497">
        <v>2962</v>
      </c>
    </row>
    <row r="22498" spans="1:4" x14ac:dyDescent="0.2">
      <c r="A22498" t="s">
        <v>35</v>
      </c>
      <c r="B22498" s="1">
        <v>142.4</v>
      </c>
      <c r="C22498" t="s">
        <v>422</v>
      </c>
      <c r="D22498">
        <v>2962</v>
      </c>
    </row>
    <row r="22499" spans="1:4" x14ac:dyDescent="0.2">
      <c r="A22499" t="s">
        <v>35</v>
      </c>
      <c r="B22499" s="1">
        <v>3026.98</v>
      </c>
      <c r="C22499" t="s">
        <v>423</v>
      </c>
      <c r="D22499">
        <v>2962</v>
      </c>
    </row>
    <row r="22500" spans="1:4" x14ac:dyDescent="0.2">
      <c r="A22500" t="s">
        <v>35</v>
      </c>
      <c r="B22500" s="1">
        <v>1374.62</v>
      </c>
      <c r="C22500" t="s">
        <v>426</v>
      </c>
      <c r="D22500">
        <v>2962</v>
      </c>
    </row>
    <row r="22501" spans="1:4" x14ac:dyDescent="0.2">
      <c r="A22501" t="s">
        <v>35</v>
      </c>
      <c r="B22501" s="1">
        <v>1161.02</v>
      </c>
      <c r="C22501" t="s">
        <v>427</v>
      </c>
      <c r="D22501">
        <v>2962</v>
      </c>
    </row>
    <row r="22502" spans="1:4" x14ac:dyDescent="0.2">
      <c r="A22502" t="s">
        <v>35</v>
      </c>
      <c r="B22502" s="1">
        <v>149.9</v>
      </c>
      <c r="C22502" t="s">
        <v>2101</v>
      </c>
      <c r="D22502">
        <v>2962</v>
      </c>
    </row>
    <row r="22503" spans="1:4" x14ac:dyDescent="0.2">
      <c r="A22503" t="s">
        <v>35</v>
      </c>
      <c r="B22503" s="1">
        <v>333.55</v>
      </c>
      <c r="C22503" t="s">
        <v>431</v>
      </c>
      <c r="D22503">
        <v>2962</v>
      </c>
    </row>
    <row r="22504" spans="1:4" x14ac:dyDescent="0.2">
      <c r="A22504" t="s">
        <v>35</v>
      </c>
      <c r="B22504" s="1">
        <v>4846.8999999999996</v>
      </c>
      <c r="C22504" t="s">
        <v>432</v>
      </c>
      <c r="D22504">
        <v>2962</v>
      </c>
    </row>
    <row r="22505" spans="1:4" x14ac:dyDescent="0.2">
      <c r="A22505" t="s">
        <v>35</v>
      </c>
      <c r="B22505" s="1">
        <v>98.28</v>
      </c>
      <c r="C22505" t="s">
        <v>436</v>
      </c>
      <c r="D22505">
        <v>2962</v>
      </c>
    </row>
    <row r="22506" spans="1:4" x14ac:dyDescent="0.2">
      <c r="A22506" t="s">
        <v>35</v>
      </c>
      <c r="B22506" s="1">
        <v>2339.64</v>
      </c>
      <c r="C22506" t="s">
        <v>437</v>
      </c>
      <c r="D22506">
        <v>2962</v>
      </c>
    </row>
    <row r="22507" spans="1:4" x14ac:dyDescent="0.2">
      <c r="A22507" t="s">
        <v>35</v>
      </c>
      <c r="B22507" s="1">
        <v>234.72</v>
      </c>
      <c r="C22507" t="s">
        <v>443</v>
      </c>
      <c r="D22507">
        <v>2962</v>
      </c>
    </row>
    <row r="22508" spans="1:4" x14ac:dyDescent="0.2">
      <c r="A22508" t="s">
        <v>35</v>
      </c>
      <c r="B22508" s="1">
        <v>1362.36</v>
      </c>
      <c r="C22508" t="s">
        <v>445</v>
      </c>
      <c r="D22508">
        <v>2962</v>
      </c>
    </row>
    <row r="22509" spans="1:4" x14ac:dyDescent="0.2">
      <c r="A22509" t="s">
        <v>35</v>
      </c>
      <c r="B22509" s="1">
        <v>470.22</v>
      </c>
      <c r="C22509" t="s">
        <v>450</v>
      </c>
      <c r="D22509">
        <v>2962</v>
      </c>
    </row>
    <row r="22510" spans="1:4" x14ac:dyDescent="0.2">
      <c r="A22510" t="s">
        <v>35</v>
      </c>
      <c r="B22510" s="1">
        <v>77.94</v>
      </c>
      <c r="C22510" t="s">
        <v>452</v>
      </c>
      <c r="D22510">
        <v>2962</v>
      </c>
    </row>
    <row r="22511" spans="1:4" x14ac:dyDescent="0.2">
      <c r="A22511" t="s">
        <v>35</v>
      </c>
      <c r="B22511" s="1">
        <v>15</v>
      </c>
      <c r="C22511" t="s">
        <v>469</v>
      </c>
      <c r="D22511">
        <v>2962</v>
      </c>
    </row>
    <row r="22512" spans="1:4" x14ac:dyDescent="0.2">
      <c r="A22512" t="s">
        <v>35</v>
      </c>
      <c r="B22512" s="1">
        <v>417.69</v>
      </c>
      <c r="C22512" t="s">
        <v>485</v>
      </c>
      <c r="D22512">
        <v>2962</v>
      </c>
    </row>
    <row r="22513" spans="1:4" x14ac:dyDescent="0.2">
      <c r="A22513" t="s">
        <v>35</v>
      </c>
      <c r="B22513" s="1">
        <v>150</v>
      </c>
      <c r="C22513" t="s">
        <v>488</v>
      </c>
      <c r="D22513">
        <v>2962</v>
      </c>
    </row>
    <row r="22514" spans="1:4" x14ac:dyDescent="0.2">
      <c r="A22514" t="s">
        <v>35</v>
      </c>
      <c r="B22514" s="1">
        <v>186.75</v>
      </c>
      <c r="C22514" t="s">
        <v>489</v>
      </c>
      <c r="D22514">
        <v>2962</v>
      </c>
    </row>
    <row r="22515" spans="1:4" x14ac:dyDescent="0.2">
      <c r="A22515" t="s">
        <v>35</v>
      </c>
      <c r="B22515" s="1">
        <v>81</v>
      </c>
      <c r="C22515" t="s">
        <v>1853</v>
      </c>
      <c r="D22515">
        <v>2962</v>
      </c>
    </row>
    <row r="22516" spans="1:4" x14ac:dyDescent="0.2">
      <c r="A22516" t="s">
        <v>35</v>
      </c>
      <c r="B22516" s="1">
        <v>306</v>
      </c>
      <c r="C22516" t="s">
        <v>1854</v>
      </c>
      <c r="D22516">
        <v>2962</v>
      </c>
    </row>
    <row r="22517" spans="1:4" x14ac:dyDescent="0.2">
      <c r="A22517" t="s">
        <v>35</v>
      </c>
      <c r="B22517" s="1">
        <v>126</v>
      </c>
      <c r="C22517" t="s">
        <v>2044</v>
      </c>
      <c r="D22517">
        <v>2962</v>
      </c>
    </row>
    <row r="22518" spans="1:4" x14ac:dyDescent="0.2">
      <c r="A22518" t="s">
        <v>35</v>
      </c>
      <c r="B22518" s="1">
        <v>725.24</v>
      </c>
      <c r="C22518" t="s">
        <v>490</v>
      </c>
      <c r="D22518">
        <v>2962</v>
      </c>
    </row>
    <row r="22519" spans="1:4" x14ac:dyDescent="0.2">
      <c r="A22519" t="s">
        <v>35</v>
      </c>
      <c r="B22519" s="1">
        <v>2545.42</v>
      </c>
      <c r="C22519" t="s">
        <v>491</v>
      </c>
      <c r="D22519">
        <v>2962</v>
      </c>
    </row>
    <row r="22520" spans="1:4" x14ac:dyDescent="0.2">
      <c r="A22520" t="s">
        <v>35</v>
      </c>
      <c r="B22520" s="1">
        <v>2156.52</v>
      </c>
      <c r="C22520" t="s">
        <v>494</v>
      </c>
      <c r="D22520">
        <v>2962</v>
      </c>
    </row>
    <row r="22521" spans="1:4" x14ac:dyDescent="0.2">
      <c r="A22521" t="s">
        <v>35</v>
      </c>
      <c r="B22521" s="1">
        <v>102</v>
      </c>
      <c r="C22521" t="s">
        <v>495</v>
      </c>
      <c r="D22521">
        <v>2962</v>
      </c>
    </row>
    <row r="22522" spans="1:4" x14ac:dyDescent="0.2">
      <c r="A22522" t="s">
        <v>35</v>
      </c>
      <c r="B22522" s="1">
        <v>257.67</v>
      </c>
      <c r="C22522" t="s">
        <v>496</v>
      </c>
      <c r="D22522">
        <v>2962</v>
      </c>
    </row>
    <row r="22523" spans="1:4" x14ac:dyDescent="0.2">
      <c r="A22523" t="s">
        <v>35</v>
      </c>
      <c r="B22523" s="1">
        <v>54.75</v>
      </c>
      <c r="C22523" t="s">
        <v>497</v>
      </c>
      <c r="D22523">
        <v>2962</v>
      </c>
    </row>
    <row r="22524" spans="1:4" x14ac:dyDescent="0.2">
      <c r="A22524" t="s">
        <v>35</v>
      </c>
      <c r="B22524" s="1">
        <v>84</v>
      </c>
      <c r="C22524" t="s">
        <v>2383</v>
      </c>
      <c r="D22524">
        <v>2962</v>
      </c>
    </row>
    <row r="22525" spans="1:4" x14ac:dyDescent="0.2">
      <c r="A22525" t="s">
        <v>35</v>
      </c>
      <c r="B22525" s="1">
        <v>367.75</v>
      </c>
      <c r="C22525" t="s">
        <v>503</v>
      </c>
      <c r="D22525">
        <v>2962</v>
      </c>
    </row>
    <row r="22526" spans="1:4" x14ac:dyDescent="0.2">
      <c r="A22526" t="s">
        <v>35</v>
      </c>
      <c r="B22526" s="1">
        <v>288</v>
      </c>
      <c r="C22526" t="s">
        <v>504</v>
      </c>
      <c r="D22526">
        <v>2962</v>
      </c>
    </row>
    <row r="22527" spans="1:4" x14ac:dyDescent="0.2">
      <c r="A22527" t="s">
        <v>35</v>
      </c>
      <c r="B22527" s="1">
        <v>4270.5</v>
      </c>
      <c r="C22527" t="s">
        <v>505</v>
      </c>
      <c r="D22527">
        <v>2962</v>
      </c>
    </row>
    <row r="22528" spans="1:4" x14ac:dyDescent="0.2">
      <c r="A22528" t="s">
        <v>35</v>
      </c>
      <c r="B22528" s="1">
        <v>94.92</v>
      </c>
      <c r="C22528" t="s">
        <v>506</v>
      </c>
      <c r="D22528">
        <v>2962</v>
      </c>
    </row>
    <row r="22529" spans="1:4" x14ac:dyDescent="0.2">
      <c r="A22529" t="s">
        <v>35</v>
      </c>
      <c r="B22529" s="1">
        <v>489.82</v>
      </c>
      <c r="C22529" t="s">
        <v>508</v>
      </c>
      <c r="D22529">
        <v>2962</v>
      </c>
    </row>
    <row r="22530" spans="1:4" x14ac:dyDescent="0.2">
      <c r="A22530" t="s">
        <v>35</v>
      </c>
      <c r="B22530" s="1">
        <v>204</v>
      </c>
      <c r="C22530" t="s">
        <v>509</v>
      </c>
      <c r="D22530">
        <v>2962</v>
      </c>
    </row>
    <row r="22531" spans="1:4" x14ac:dyDescent="0.2">
      <c r="A22531" t="s">
        <v>35</v>
      </c>
      <c r="B22531" s="1">
        <v>5763.4</v>
      </c>
      <c r="C22531" t="s">
        <v>513</v>
      </c>
      <c r="D22531">
        <v>2962</v>
      </c>
    </row>
    <row r="22532" spans="1:4" x14ac:dyDescent="0.2">
      <c r="A22532" t="s">
        <v>35</v>
      </c>
      <c r="B22532" s="1">
        <v>83.82</v>
      </c>
      <c r="C22532" t="s">
        <v>529</v>
      </c>
      <c r="D22532">
        <v>2962</v>
      </c>
    </row>
    <row r="22533" spans="1:4" x14ac:dyDescent="0.2">
      <c r="A22533" t="s">
        <v>35</v>
      </c>
      <c r="B22533" s="1">
        <v>3084.84</v>
      </c>
      <c r="C22533" t="s">
        <v>534</v>
      </c>
      <c r="D22533">
        <v>2962</v>
      </c>
    </row>
    <row r="22534" spans="1:4" x14ac:dyDescent="0.2">
      <c r="A22534" t="s">
        <v>35</v>
      </c>
      <c r="B22534" s="1">
        <v>1254.6300000000001</v>
      </c>
      <c r="C22534" t="s">
        <v>540</v>
      </c>
      <c r="D22534">
        <v>2962</v>
      </c>
    </row>
    <row r="22535" spans="1:4" x14ac:dyDescent="0.2">
      <c r="A22535" t="s">
        <v>35</v>
      </c>
      <c r="B22535" s="1">
        <v>232.2</v>
      </c>
      <c r="C22535" t="s">
        <v>541</v>
      </c>
      <c r="D22535">
        <v>2962</v>
      </c>
    </row>
    <row r="22536" spans="1:4" x14ac:dyDescent="0.2">
      <c r="A22536" t="s">
        <v>35</v>
      </c>
      <c r="B22536" s="1">
        <v>2801.79</v>
      </c>
      <c r="C22536" t="s">
        <v>543</v>
      </c>
      <c r="D22536">
        <v>2962</v>
      </c>
    </row>
    <row r="22537" spans="1:4" x14ac:dyDescent="0.2">
      <c r="A22537" t="s">
        <v>35</v>
      </c>
      <c r="B22537" s="1">
        <v>720.44</v>
      </c>
      <c r="C22537" t="s">
        <v>551</v>
      </c>
      <c r="D22537">
        <v>2962</v>
      </c>
    </row>
    <row r="22538" spans="1:4" x14ac:dyDescent="0.2">
      <c r="A22538" t="s">
        <v>35</v>
      </c>
      <c r="B22538" s="1">
        <v>90</v>
      </c>
      <c r="C22538" t="s">
        <v>556</v>
      </c>
      <c r="D22538">
        <v>2962</v>
      </c>
    </row>
    <row r="22539" spans="1:4" x14ac:dyDescent="0.2">
      <c r="A22539" t="s">
        <v>35</v>
      </c>
      <c r="B22539" s="1">
        <v>90</v>
      </c>
      <c r="C22539" t="s">
        <v>2591</v>
      </c>
      <c r="D22539">
        <v>2962</v>
      </c>
    </row>
    <row r="22540" spans="1:4" x14ac:dyDescent="0.2">
      <c r="A22540" t="s">
        <v>35</v>
      </c>
      <c r="B22540" s="1">
        <v>19098.060000000001</v>
      </c>
      <c r="C22540" t="s">
        <v>561</v>
      </c>
      <c r="D22540">
        <v>2962</v>
      </c>
    </row>
    <row r="22541" spans="1:4" x14ac:dyDescent="0.2">
      <c r="A22541" t="s">
        <v>35</v>
      </c>
      <c r="B22541" s="1">
        <v>192.47</v>
      </c>
      <c r="C22541" t="s">
        <v>562</v>
      </c>
      <c r="D22541">
        <v>2962</v>
      </c>
    </row>
    <row r="22542" spans="1:4" x14ac:dyDescent="0.2">
      <c r="A22542" t="s">
        <v>35</v>
      </c>
      <c r="B22542" s="1">
        <v>86.28</v>
      </c>
      <c r="C22542" t="s">
        <v>563</v>
      </c>
      <c r="D22542">
        <v>2962</v>
      </c>
    </row>
    <row r="22543" spans="1:4" x14ac:dyDescent="0.2">
      <c r="A22543" t="s">
        <v>35</v>
      </c>
      <c r="B22543" s="1">
        <v>881.31</v>
      </c>
      <c r="C22543" t="s">
        <v>565</v>
      </c>
      <c r="D22543">
        <v>2962</v>
      </c>
    </row>
    <row r="22544" spans="1:4" x14ac:dyDescent="0.2">
      <c r="A22544" t="s">
        <v>35</v>
      </c>
      <c r="B22544" s="1">
        <v>183.69</v>
      </c>
      <c r="C22544" t="s">
        <v>570</v>
      </c>
      <c r="D22544">
        <v>2962</v>
      </c>
    </row>
    <row r="22545" spans="1:4" x14ac:dyDescent="0.2">
      <c r="A22545" t="s">
        <v>35</v>
      </c>
      <c r="B22545" s="1">
        <v>226.08</v>
      </c>
      <c r="C22545" t="s">
        <v>571</v>
      </c>
      <c r="D22545">
        <v>2962</v>
      </c>
    </row>
    <row r="22546" spans="1:4" x14ac:dyDescent="0.2">
      <c r="A22546" t="s">
        <v>35</v>
      </c>
      <c r="B22546" s="1">
        <v>613.11</v>
      </c>
      <c r="C22546" t="s">
        <v>574</v>
      </c>
      <c r="D22546">
        <v>2962</v>
      </c>
    </row>
    <row r="22547" spans="1:4" x14ac:dyDescent="0.2">
      <c r="A22547" t="s">
        <v>35</v>
      </c>
      <c r="B22547" s="1">
        <v>2645.73</v>
      </c>
      <c r="C22547" t="s">
        <v>576</v>
      </c>
      <c r="D22547">
        <v>2962</v>
      </c>
    </row>
    <row r="22548" spans="1:4" x14ac:dyDescent="0.2">
      <c r="A22548" t="s">
        <v>35</v>
      </c>
      <c r="B22548" s="1">
        <v>448.38</v>
      </c>
      <c r="C22548" t="s">
        <v>581</v>
      </c>
      <c r="D22548">
        <v>2962</v>
      </c>
    </row>
    <row r="22549" spans="1:4" x14ac:dyDescent="0.2">
      <c r="A22549" t="s">
        <v>35</v>
      </c>
      <c r="B22549" s="1">
        <v>3368.52</v>
      </c>
      <c r="C22549" t="s">
        <v>593</v>
      </c>
      <c r="D22549">
        <v>2962</v>
      </c>
    </row>
    <row r="22550" spans="1:4" x14ac:dyDescent="0.2">
      <c r="A22550" t="s">
        <v>35</v>
      </c>
      <c r="B22550" s="1">
        <v>947.25</v>
      </c>
      <c r="C22550" t="s">
        <v>596</v>
      </c>
      <c r="D22550">
        <v>2962</v>
      </c>
    </row>
    <row r="22551" spans="1:4" x14ac:dyDescent="0.2">
      <c r="A22551" t="s">
        <v>35</v>
      </c>
      <c r="B22551" s="1">
        <v>1081.6199999999999</v>
      </c>
      <c r="C22551" t="s">
        <v>599</v>
      </c>
      <c r="D22551">
        <v>2962</v>
      </c>
    </row>
    <row r="22552" spans="1:4" x14ac:dyDescent="0.2">
      <c r="A22552" t="s">
        <v>35</v>
      </c>
      <c r="B22552" s="1">
        <v>13.2</v>
      </c>
      <c r="C22552" t="s">
        <v>2053</v>
      </c>
      <c r="D22552">
        <v>2962</v>
      </c>
    </row>
    <row r="22553" spans="1:4" x14ac:dyDescent="0.2">
      <c r="A22553" t="s">
        <v>35</v>
      </c>
      <c r="B22553" s="1">
        <v>52.8</v>
      </c>
      <c r="C22553" t="s">
        <v>1868</v>
      </c>
      <c r="D22553">
        <v>2962</v>
      </c>
    </row>
    <row r="22554" spans="1:4" x14ac:dyDescent="0.2">
      <c r="A22554" t="s">
        <v>35</v>
      </c>
      <c r="B22554" s="1">
        <v>13.2</v>
      </c>
      <c r="C22554" t="s">
        <v>2177</v>
      </c>
      <c r="D22554">
        <v>2962</v>
      </c>
    </row>
    <row r="22555" spans="1:4" x14ac:dyDescent="0.2">
      <c r="A22555" t="s">
        <v>35</v>
      </c>
      <c r="B22555" s="1">
        <v>7261.08</v>
      </c>
      <c r="C22555" t="s">
        <v>600</v>
      </c>
      <c r="D22555">
        <v>2962</v>
      </c>
    </row>
    <row r="22556" spans="1:4" x14ac:dyDescent="0.2">
      <c r="A22556" t="s">
        <v>35</v>
      </c>
      <c r="B22556" s="1">
        <v>975</v>
      </c>
      <c r="C22556" t="s">
        <v>603</v>
      </c>
      <c r="D22556">
        <v>2962</v>
      </c>
    </row>
    <row r="22557" spans="1:4" x14ac:dyDescent="0.2">
      <c r="A22557" t="s">
        <v>35</v>
      </c>
      <c r="B22557" s="1">
        <v>559.52</v>
      </c>
      <c r="C22557" t="s">
        <v>614</v>
      </c>
      <c r="D22557">
        <v>2962</v>
      </c>
    </row>
    <row r="22558" spans="1:4" x14ac:dyDescent="0.2">
      <c r="A22558" t="s">
        <v>35</v>
      </c>
      <c r="B22558" s="1">
        <v>2894.52</v>
      </c>
      <c r="C22558" t="s">
        <v>619</v>
      </c>
      <c r="D22558">
        <v>2962</v>
      </c>
    </row>
    <row r="22559" spans="1:4" x14ac:dyDescent="0.2">
      <c r="A22559" t="s">
        <v>35</v>
      </c>
      <c r="B22559" s="1">
        <v>2425.14</v>
      </c>
      <c r="C22559" t="s">
        <v>620</v>
      </c>
      <c r="D22559">
        <v>2962</v>
      </c>
    </row>
    <row r="22560" spans="1:4" x14ac:dyDescent="0.2">
      <c r="A22560" t="s">
        <v>35</v>
      </c>
      <c r="B22560" s="1">
        <v>992.25</v>
      </c>
      <c r="C22560" t="s">
        <v>623</v>
      </c>
      <c r="D22560">
        <v>2962</v>
      </c>
    </row>
    <row r="22561" spans="1:4" x14ac:dyDescent="0.2">
      <c r="A22561" t="s">
        <v>35</v>
      </c>
      <c r="B22561" s="1">
        <v>1002.78</v>
      </c>
      <c r="C22561" t="s">
        <v>625</v>
      </c>
      <c r="D22561">
        <v>2962</v>
      </c>
    </row>
    <row r="22562" spans="1:4" x14ac:dyDescent="0.2">
      <c r="A22562" t="s">
        <v>35</v>
      </c>
      <c r="B22562" s="1">
        <v>1010.07</v>
      </c>
      <c r="C22562" t="s">
        <v>626</v>
      </c>
      <c r="D22562">
        <v>2962</v>
      </c>
    </row>
    <row r="22563" spans="1:4" x14ac:dyDescent="0.2">
      <c r="A22563" t="s">
        <v>35</v>
      </c>
      <c r="B22563" s="1">
        <v>1049.4000000000001</v>
      </c>
      <c r="C22563" t="s">
        <v>1872</v>
      </c>
      <c r="D22563">
        <v>2962</v>
      </c>
    </row>
    <row r="22564" spans="1:4" x14ac:dyDescent="0.2">
      <c r="A22564" t="s">
        <v>35</v>
      </c>
      <c r="B22564" s="1">
        <v>214.5</v>
      </c>
      <c r="C22564" t="s">
        <v>629</v>
      </c>
      <c r="D22564">
        <v>2962</v>
      </c>
    </row>
    <row r="22565" spans="1:4" x14ac:dyDescent="0.2">
      <c r="A22565" t="s">
        <v>35</v>
      </c>
      <c r="B22565" s="1">
        <v>11598</v>
      </c>
      <c r="C22565" t="s">
        <v>632</v>
      </c>
      <c r="D22565">
        <v>2962</v>
      </c>
    </row>
    <row r="22566" spans="1:4" x14ac:dyDescent="0.2">
      <c r="A22566" t="s">
        <v>35</v>
      </c>
      <c r="B22566" s="1">
        <v>123.64</v>
      </c>
      <c r="C22566" t="s">
        <v>641</v>
      </c>
      <c r="D22566">
        <v>2962</v>
      </c>
    </row>
    <row r="22567" spans="1:4" x14ac:dyDescent="0.2">
      <c r="A22567" t="s">
        <v>35</v>
      </c>
      <c r="B22567" s="1">
        <v>56.2</v>
      </c>
      <c r="C22567" t="s">
        <v>642</v>
      </c>
      <c r="D22567">
        <v>2962</v>
      </c>
    </row>
    <row r="22568" spans="1:4" x14ac:dyDescent="0.2">
      <c r="A22568" t="s">
        <v>35</v>
      </c>
      <c r="B22568" s="1">
        <v>3367.28</v>
      </c>
      <c r="C22568" t="s">
        <v>644</v>
      </c>
      <c r="D22568">
        <v>2962</v>
      </c>
    </row>
    <row r="22569" spans="1:4" x14ac:dyDescent="0.2">
      <c r="A22569" t="s">
        <v>35</v>
      </c>
      <c r="B22569" s="1">
        <v>10632.24</v>
      </c>
      <c r="C22569" t="s">
        <v>648</v>
      </c>
      <c r="D22569">
        <v>2962</v>
      </c>
    </row>
    <row r="22570" spans="1:4" x14ac:dyDescent="0.2">
      <c r="A22570" t="s">
        <v>35</v>
      </c>
      <c r="B22570" s="1">
        <v>189.75</v>
      </c>
      <c r="C22570" t="s">
        <v>649</v>
      </c>
      <c r="D22570">
        <v>2962</v>
      </c>
    </row>
    <row r="22571" spans="1:4" x14ac:dyDescent="0.2">
      <c r="A22571" t="s">
        <v>35</v>
      </c>
      <c r="B22571" s="1">
        <v>1293.4000000000001</v>
      </c>
      <c r="C22571" t="s">
        <v>651</v>
      </c>
      <c r="D22571">
        <v>2962</v>
      </c>
    </row>
    <row r="22572" spans="1:4" x14ac:dyDescent="0.2">
      <c r="A22572" t="s">
        <v>35</v>
      </c>
      <c r="B22572" s="1">
        <v>22.38</v>
      </c>
      <c r="C22572" t="s">
        <v>1874</v>
      </c>
      <c r="D22572">
        <v>2962</v>
      </c>
    </row>
    <row r="22573" spans="1:4" x14ac:dyDescent="0.2">
      <c r="A22573" t="s">
        <v>35</v>
      </c>
      <c r="B22573" s="1">
        <v>607.41</v>
      </c>
      <c r="C22573" t="s">
        <v>652</v>
      </c>
      <c r="D22573">
        <v>2962</v>
      </c>
    </row>
    <row r="22574" spans="1:4" x14ac:dyDescent="0.2">
      <c r="A22574" t="s">
        <v>35</v>
      </c>
      <c r="B22574" s="1">
        <v>577.5</v>
      </c>
      <c r="C22574" t="s">
        <v>658</v>
      </c>
      <c r="D22574">
        <v>2962</v>
      </c>
    </row>
    <row r="22575" spans="1:4" x14ac:dyDescent="0.2">
      <c r="A22575" t="s">
        <v>35</v>
      </c>
      <c r="B22575" s="1">
        <v>218.4</v>
      </c>
      <c r="C22575" t="s">
        <v>662</v>
      </c>
      <c r="D22575">
        <v>2962</v>
      </c>
    </row>
    <row r="22576" spans="1:4" x14ac:dyDescent="0.2">
      <c r="A22576" t="s">
        <v>35</v>
      </c>
      <c r="B22576" s="1">
        <v>2481.6</v>
      </c>
      <c r="C22576" t="s">
        <v>668</v>
      </c>
      <c r="D22576">
        <v>2962</v>
      </c>
    </row>
    <row r="22577" spans="1:4" x14ac:dyDescent="0.2">
      <c r="A22577" t="s">
        <v>35</v>
      </c>
      <c r="B22577" s="1">
        <v>52.5</v>
      </c>
      <c r="C22577" t="s">
        <v>1715</v>
      </c>
      <c r="D22577">
        <v>2962</v>
      </c>
    </row>
    <row r="22578" spans="1:4" x14ac:dyDescent="0.2">
      <c r="A22578" t="s">
        <v>35</v>
      </c>
      <c r="B22578" s="1">
        <v>612.48</v>
      </c>
      <c r="C22578" t="s">
        <v>675</v>
      </c>
      <c r="D22578">
        <v>2962</v>
      </c>
    </row>
    <row r="22579" spans="1:4" x14ac:dyDescent="0.2">
      <c r="A22579" t="s">
        <v>35</v>
      </c>
      <c r="B22579" s="1">
        <v>86.25</v>
      </c>
      <c r="C22579" t="s">
        <v>1875</v>
      </c>
      <c r="D22579">
        <v>2962</v>
      </c>
    </row>
    <row r="22580" spans="1:4" x14ac:dyDescent="0.2">
      <c r="A22580" t="s">
        <v>35</v>
      </c>
      <c r="B22580" s="1">
        <v>571.25</v>
      </c>
      <c r="C22580" t="s">
        <v>678</v>
      </c>
      <c r="D22580">
        <v>2962</v>
      </c>
    </row>
    <row r="22581" spans="1:4" x14ac:dyDescent="0.2">
      <c r="A22581" t="s">
        <v>35</v>
      </c>
      <c r="B22581" s="1">
        <v>976.5</v>
      </c>
      <c r="C22581" t="s">
        <v>679</v>
      </c>
      <c r="D22581">
        <v>2962</v>
      </c>
    </row>
    <row r="22582" spans="1:4" x14ac:dyDescent="0.2">
      <c r="A22582" t="s">
        <v>35</v>
      </c>
      <c r="B22582" s="1">
        <v>406</v>
      </c>
      <c r="C22582" t="s">
        <v>1878</v>
      </c>
      <c r="D22582">
        <v>2962</v>
      </c>
    </row>
    <row r="22583" spans="1:4" x14ac:dyDescent="0.2">
      <c r="A22583" t="s">
        <v>35</v>
      </c>
      <c r="B22583" s="1">
        <v>291.25</v>
      </c>
      <c r="C22583" t="s">
        <v>681</v>
      </c>
      <c r="D22583">
        <v>2962</v>
      </c>
    </row>
    <row r="22584" spans="1:4" x14ac:dyDescent="0.2">
      <c r="A22584" t="s">
        <v>35</v>
      </c>
      <c r="B22584" s="1">
        <v>317.25</v>
      </c>
      <c r="C22584" t="s">
        <v>684</v>
      </c>
      <c r="D22584">
        <v>2962</v>
      </c>
    </row>
    <row r="22585" spans="1:4" x14ac:dyDescent="0.2">
      <c r="A22585" t="s">
        <v>35</v>
      </c>
      <c r="B22585" s="1">
        <v>633.52</v>
      </c>
      <c r="C22585" t="s">
        <v>689</v>
      </c>
      <c r="D22585">
        <v>2962</v>
      </c>
    </row>
    <row r="22586" spans="1:4" x14ac:dyDescent="0.2">
      <c r="A22586" t="s">
        <v>35</v>
      </c>
      <c r="B22586" s="1">
        <v>522.38</v>
      </c>
      <c r="C22586" t="s">
        <v>691</v>
      </c>
      <c r="D22586">
        <v>2962</v>
      </c>
    </row>
    <row r="22587" spans="1:4" x14ac:dyDescent="0.2">
      <c r="A22587" t="s">
        <v>35</v>
      </c>
      <c r="B22587" s="1">
        <v>2318.6</v>
      </c>
      <c r="C22587" t="s">
        <v>692</v>
      </c>
      <c r="D22587">
        <v>2962</v>
      </c>
    </row>
    <row r="22588" spans="1:4" x14ac:dyDescent="0.2">
      <c r="A22588" t="s">
        <v>35</v>
      </c>
      <c r="B22588" s="1">
        <v>99.84</v>
      </c>
      <c r="C22588" t="s">
        <v>694</v>
      </c>
      <c r="D22588">
        <v>2962</v>
      </c>
    </row>
    <row r="22589" spans="1:4" x14ac:dyDescent="0.2">
      <c r="A22589" t="s">
        <v>35</v>
      </c>
      <c r="B22589" s="1">
        <v>760.38</v>
      </c>
      <c r="C22589" t="s">
        <v>702</v>
      </c>
      <c r="D22589">
        <v>2962</v>
      </c>
    </row>
    <row r="22590" spans="1:4" x14ac:dyDescent="0.2">
      <c r="A22590" t="s">
        <v>35</v>
      </c>
      <c r="B22590" s="1">
        <v>759.24</v>
      </c>
      <c r="C22590" t="s">
        <v>703</v>
      </c>
      <c r="D22590">
        <v>2962</v>
      </c>
    </row>
    <row r="22591" spans="1:4" x14ac:dyDescent="0.2">
      <c r="A22591" t="s">
        <v>35</v>
      </c>
      <c r="B22591" s="1">
        <v>450.68</v>
      </c>
      <c r="C22591" t="s">
        <v>706</v>
      </c>
      <c r="D22591">
        <v>2962</v>
      </c>
    </row>
    <row r="22592" spans="1:4" x14ac:dyDescent="0.2">
      <c r="A22592" t="s">
        <v>35</v>
      </c>
      <c r="B22592" s="1">
        <v>57.52</v>
      </c>
      <c r="C22592" t="s">
        <v>714</v>
      </c>
      <c r="D22592">
        <v>2962</v>
      </c>
    </row>
    <row r="22593" spans="1:4" x14ac:dyDescent="0.2">
      <c r="A22593" t="s">
        <v>35</v>
      </c>
      <c r="B22593" s="1">
        <v>899.7</v>
      </c>
      <c r="C22593" t="s">
        <v>715</v>
      </c>
      <c r="D22593">
        <v>2962</v>
      </c>
    </row>
    <row r="22594" spans="1:4" x14ac:dyDescent="0.2">
      <c r="A22594" t="s">
        <v>35</v>
      </c>
      <c r="B22594" s="1">
        <v>189.04</v>
      </c>
      <c r="C22594" t="s">
        <v>728</v>
      </c>
      <c r="D22594">
        <v>2962</v>
      </c>
    </row>
    <row r="22595" spans="1:4" x14ac:dyDescent="0.2">
      <c r="A22595" t="s">
        <v>35</v>
      </c>
      <c r="B22595" s="1">
        <v>8555.64</v>
      </c>
      <c r="C22595" t="s">
        <v>732</v>
      </c>
      <c r="D22595">
        <v>2962</v>
      </c>
    </row>
    <row r="22596" spans="1:4" x14ac:dyDescent="0.2">
      <c r="A22596" t="s">
        <v>35</v>
      </c>
      <c r="B22596" s="1">
        <v>1198.26</v>
      </c>
      <c r="C22596" t="s">
        <v>736</v>
      </c>
      <c r="D22596">
        <v>2962</v>
      </c>
    </row>
    <row r="22597" spans="1:4" x14ac:dyDescent="0.2">
      <c r="A22597" t="s">
        <v>35</v>
      </c>
      <c r="B22597" s="1">
        <v>2568.96</v>
      </c>
      <c r="C22597" t="s">
        <v>737</v>
      </c>
      <c r="D22597">
        <v>2962</v>
      </c>
    </row>
    <row r="22598" spans="1:4" x14ac:dyDescent="0.2">
      <c r="A22598" t="s">
        <v>35</v>
      </c>
      <c r="B22598" s="1">
        <v>197.98</v>
      </c>
      <c r="C22598" t="s">
        <v>747</v>
      </c>
      <c r="D22598">
        <v>2962</v>
      </c>
    </row>
    <row r="22599" spans="1:4" x14ac:dyDescent="0.2">
      <c r="A22599" t="s">
        <v>35</v>
      </c>
      <c r="B22599" s="1">
        <v>143.5</v>
      </c>
      <c r="C22599" t="s">
        <v>757</v>
      </c>
      <c r="D22599">
        <v>2962</v>
      </c>
    </row>
    <row r="22600" spans="1:4" x14ac:dyDescent="0.2">
      <c r="A22600" t="s">
        <v>35</v>
      </c>
      <c r="B22600" s="1">
        <v>2908.05</v>
      </c>
      <c r="C22600" t="s">
        <v>763</v>
      </c>
      <c r="D22600">
        <v>2962</v>
      </c>
    </row>
    <row r="22601" spans="1:4" x14ac:dyDescent="0.2">
      <c r="A22601" t="s">
        <v>35</v>
      </c>
      <c r="B22601" s="1">
        <v>236.25</v>
      </c>
      <c r="C22601" t="s">
        <v>781</v>
      </c>
      <c r="D22601">
        <v>2962</v>
      </c>
    </row>
    <row r="22602" spans="1:4" x14ac:dyDescent="0.2">
      <c r="A22602" t="s">
        <v>35</v>
      </c>
      <c r="B22602" s="1">
        <v>122.85</v>
      </c>
      <c r="C22602" t="s">
        <v>791</v>
      </c>
      <c r="D22602">
        <v>2962</v>
      </c>
    </row>
    <row r="22603" spans="1:4" x14ac:dyDescent="0.2">
      <c r="A22603" t="s">
        <v>35</v>
      </c>
      <c r="B22603" s="1">
        <v>2723.28</v>
      </c>
      <c r="C22603" t="s">
        <v>803</v>
      </c>
      <c r="D22603">
        <v>2962</v>
      </c>
    </row>
    <row r="22604" spans="1:4" x14ac:dyDescent="0.2">
      <c r="A22604" t="s">
        <v>35</v>
      </c>
      <c r="B22604" s="1">
        <v>223.5</v>
      </c>
      <c r="C22604" t="s">
        <v>804</v>
      </c>
      <c r="D22604">
        <v>2962</v>
      </c>
    </row>
    <row r="22605" spans="1:4" x14ac:dyDescent="0.2">
      <c r="A22605" t="s">
        <v>35</v>
      </c>
      <c r="B22605" s="1">
        <v>81</v>
      </c>
      <c r="C22605" t="s">
        <v>805</v>
      </c>
      <c r="D22605">
        <v>2962</v>
      </c>
    </row>
    <row r="22606" spans="1:4" x14ac:dyDescent="0.2">
      <c r="A22606" t="s">
        <v>35</v>
      </c>
      <c r="B22606" s="1">
        <v>2953.37</v>
      </c>
      <c r="C22606" t="s">
        <v>807</v>
      </c>
      <c r="D22606">
        <v>2962</v>
      </c>
    </row>
    <row r="22607" spans="1:4" x14ac:dyDescent="0.2">
      <c r="A22607" t="s">
        <v>35</v>
      </c>
      <c r="B22607" s="1">
        <v>407.72</v>
      </c>
      <c r="C22607" t="s">
        <v>808</v>
      </c>
      <c r="D22607">
        <v>2962</v>
      </c>
    </row>
    <row r="22608" spans="1:4" x14ac:dyDescent="0.2">
      <c r="A22608" t="s">
        <v>35</v>
      </c>
      <c r="B22608" s="1">
        <v>638.58000000000004</v>
      </c>
      <c r="C22608" t="s">
        <v>809</v>
      </c>
      <c r="D22608">
        <v>2962</v>
      </c>
    </row>
    <row r="22609" spans="1:4" x14ac:dyDescent="0.2">
      <c r="A22609" t="s">
        <v>35</v>
      </c>
      <c r="B22609" s="1">
        <v>748.44</v>
      </c>
      <c r="C22609" t="s">
        <v>810</v>
      </c>
      <c r="D22609">
        <v>2962</v>
      </c>
    </row>
    <row r="22610" spans="1:4" x14ac:dyDescent="0.2">
      <c r="A22610" t="s">
        <v>35</v>
      </c>
      <c r="B22610" s="1">
        <v>252</v>
      </c>
      <c r="C22610" t="s">
        <v>822</v>
      </c>
      <c r="D22610">
        <v>2962</v>
      </c>
    </row>
    <row r="22611" spans="1:4" x14ac:dyDescent="0.2">
      <c r="A22611" t="s">
        <v>35</v>
      </c>
      <c r="B22611" s="1">
        <v>317.22000000000003</v>
      </c>
      <c r="C22611" t="s">
        <v>835</v>
      </c>
      <c r="D22611">
        <v>2962</v>
      </c>
    </row>
    <row r="22612" spans="1:4" x14ac:dyDescent="0.2">
      <c r="A22612" t="s">
        <v>35</v>
      </c>
      <c r="B22612" s="1">
        <v>1526.79</v>
      </c>
      <c r="C22612" t="s">
        <v>839</v>
      </c>
      <c r="D22612">
        <v>2962</v>
      </c>
    </row>
    <row r="22613" spans="1:4" x14ac:dyDescent="0.2">
      <c r="A22613" t="s">
        <v>35</v>
      </c>
      <c r="B22613" s="1">
        <v>367.5</v>
      </c>
      <c r="C22613" t="s">
        <v>842</v>
      </c>
      <c r="D22613">
        <v>2962</v>
      </c>
    </row>
    <row r="22614" spans="1:4" x14ac:dyDescent="0.2">
      <c r="A22614" t="s">
        <v>35</v>
      </c>
      <c r="B22614" s="1">
        <v>619.01</v>
      </c>
      <c r="C22614" t="s">
        <v>849</v>
      </c>
      <c r="D22614">
        <v>2962</v>
      </c>
    </row>
    <row r="22615" spans="1:4" x14ac:dyDescent="0.2">
      <c r="A22615" t="s">
        <v>35</v>
      </c>
      <c r="B22615" s="1">
        <v>288</v>
      </c>
      <c r="C22615" t="s">
        <v>851</v>
      </c>
      <c r="D22615">
        <v>2962</v>
      </c>
    </row>
    <row r="22616" spans="1:4" x14ac:dyDescent="0.2">
      <c r="A22616" t="s">
        <v>35</v>
      </c>
      <c r="B22616" s="1">
        <v>431.64</v>
      </c>
      <c r="C22616" t="s">
        <v>859</v>
      </c>
      <c r="D22616">
        <v>2962</v>
      </c>
    </row>
    <row r="22617" spans="1:4" x14ac:dyDescent="0.2">
      <c r="A22617" t="s">
        <v>35</v>
      </c>
      <c r="B22617" s="1">
        <v>1831.44</v>
      </c>
      <c r="C22617" t="s">
        <v>863</v>
      </c>
      <c r="D22617">
        <v>2962</v>
      </c>
    </row>
    <row r="22618" spans="1:4" x14ac:dyDescent="0.2">
      <c r="A22618" t="s">
        <v>35</v>
      </c>
      <c r="B22618" s="1">
        <v>688.04</v>
      </c>
      <c r="C22618" t="s">
        <v>864</v>
      </c>
      <c r="D22618">
        <v>2962</v>
      </c>
    </row>
    <row r="22619" spans="1:4" x14ac:dyDescent="0.2">
      <c r="A22619" t="s">
        <v>35</v>
      </c>
      <c r="B22619" s="1">
        <v>2384.34</v>
      </c>
      <c r="C22619" t="s">
        <v>865</v>
      </c>
      <c r="D22619">
        <v>2962</v>
      </c>
    </row>
    <row r="22620" spans="1:4" x14ac:dyDescent="0.2">
      <c r="A22620" t="s">
        <v>35</v>
      </c>
      <c r="B22620" s="1">
        <v>873.43</v>
      </c>
      <c r="C22620" t="s">
        <v>867</v>
      </c>
      <c r="D22620">
        <v>2962</v>
      </c>
    </row>
    <row r="22621" spans="1:4" x14ac:dyDescent="0.2">
      <c r="A22621" t="s">
        <v>35</v>
      </c>
      <c r="B22621" s="1">
        <v>973.12</v>
      </c>
      <c r="C22621" t="s">
        <v>868</v>
      </c>
      <c r="D22621">
        <v>2962</v>
      </c>
    </row>
    <row r="22622" spans="1:4" x14ac:dyDescent="0.2">
      <c r="A22622" t="s">
        <v>35</v>
      </c>
      <c r="B22622" s="1">
        <v>303.3</v>
      </c>
      <c r="C22622" t="s">
        <v>870</v>
      </c>
      <c r="D22622">
        <v>2962</v>
      </c>
    </row>
    <row r="22623" spans="1:4" x14ac:dyDescent="0.2">
      <c r="A22623" t="s">
        <v>35</v>
      </c>
      <c r="B22623" s="1">
        <v>334.36</v>
      </c>
      <c r="C22623" t="s">
        <v>2301</v>
      </c>
      <c r="D22623">
        <v>2962</v>
      </c>
    </row>
    <row r="22624" spans="1:4" x14ac:dyDescent="0.2">
      <c r="A22624" t="s">
        <v>35</v>
      </c>
      <c r="B22624" s="1">
        <v>12892.2</v>
      </c>
      <c r="C22624" t="s">
        <v>24</v>
      </c>
      <c r="D22624">
        <v>2962</v>
      </c>
    </row>
    <row r="22625" spans="1:4" x14ac:dyDescent="0.2">
      <c r="A22625" t="s">
        <v>35</v>
      </c>
      <c r="B22625" s="1">
        <v>267.48</v>
      </c>
      <c r="C22625" t="s">
        <v>26</v>
      </c>
      <c r="D22625">
        <v>2962</v>
      </c>
    </row>
    <row r="22626" spans="1:4" x14ac:dyDescent="0.2">
      <c r="A22626" t="s">
        <v>35</v>
      </c>
      <c r="B22626" s="1">
        <v>384</v>
      </c>
      <c r="C22626" t="s">
        <v>30</v>
      </c>
      <c r="D22626">
        <v>2962</v>
      </c>
    </row>
    <row r="22627" spans="1:4" x14ac:dyDescent="0.2">
      <c r="A22627" t="s">
        <v>35</v>
      </c>
      <c r="B22627" s="1">
        <v>476.34</v>
      </c>
      <c r="C22627" t="s">
        <v>878</v>
      </c>
      <c r="D22627">
        <v>2962</v>
      </c>
    </row>
    <row r="22628" spans="1:4" x14ac:dyDescent="0.2">
      <c r="A22628" t="s">
        <v>35</v>
      </c>
      <c r="B22628" s="1">
        <v>1064.4000000000001</v>
      </c>
      <c r="C22628" t="s">
        <v>879</v>
      </c>
      <c r="D22628">
        <v>2962</v>
      </c>
    </row>
    <row r="22629" spans="1:4" x14ac:dyDescent="0.2">
      <c r="A22629" t="s">
        <v>35</v>
      </c>
      <c r="B22629" s="1">
        <v>886.8</v>
      </c>
      <c r="C22629" t="s">
        <v>883</v>
      </c>
      <c r="D22629">
        <v>2962</v>
      </c>
    </row>
    <row r="22630" spans="1:4" x14ac:dyDescent="0.2">
      <c r="A22630" t="s">
        <v>35</v>
      </c>
      <c r="B22630" s="1">
        <v>103.8</v>
      </c>
      <c r="C22630" t="s">
        <v>884</v>
      </c>
      <c r="D22630">
        <v>2962</v>
      </c>
    </row>
    <row r="22631" spans="1:4" x14ac:dyDescent="0.2">
      <c r="A22631" t="s">
        <v>35</v>
      </c>
      <c r="B22631" s="1">
        <v>351.06</v>
      </c>
      <c r="C22631" t="s">
        <v>887</v>
      </c>
      <c r="D22631">
        <v>2962</v>
      </c>
    </row>
    <row r="22632" spans="1:4" x14ac:dyDescent="0.2">
      <c r="A22632" t="s">
        <v>35</v>
      </c>
      <c r="B22632" s="1">
        <v>121.5</v>
      </c>
      <c r="C22632" t="s">
        <v>897</v>
      </c>
      <c r="D22632">
        <v>2962</v>
      </c>
    </row>
    <row r="22633" spans="1:4" x14ac:dyDescent="0.2">
      <c r="A22633" t="s">
        <v>35</v>
      </c>
      <c r="B22633" s="1">
        <v>817.04</v>
      </c>
      <c r="C22633" t="s">
        <v>901</v>
      </c>
      <c r="D22633">
        <v>2962</v>
      </c>
    </row>
    <row r="22634" spans="1:4" x14ac:dyDescent="0.2">
      <c r="A22634" t="s">
        <v>35</v>
      </c>
      <c r="B22634" s="1">
        <v>721.32</v>
      </c>
      <c r="C22634" t="s">
        <v>902</v>
      </c>
      <c r="D22634">
        <v>2962</v>
      </c>
    </row>
    <row r="22635" spans="1:4" x14ac:dyDescent="0.2">
      <c r="A22635" t="s">
        <v>35</v>
      </c>
      <c r="B22635" s="1">
        <v>1946.84</v>
      </c>
      <c r="C22635" t="s">
        <v>907</v>
      </c>
      <c r="D22635">
        <v>2962</v>
      </c>
    </row>
    <row r="22636" spans="1:4" x14ac:dyDescent="0.2">
      <c r="A22636" t="s">
        <v>35</v>
      </c>
      <c r="B22636" s="1">
        <v>2447.37</v>
      </c>
      <c r="C22636" t="s">
        <v>917</v>
      </c>
      <c r="D22636">
        <v>2962</v>
      </c>
    </row>
    <row r="22637" spans="1:4" x14ac:dyDescent="0.2">
      <c r="A22637" t="s">
        <v>35</v>
      </c>
      <c r="B22637" s="1">
        <v>286.64</v>
      </c>
      <c r="C22637" t="s">
        <v>919</v>
      </c>
      <c r="D22637">
        <v>2962</v>
      </c>
    </row>
    <row r="22638" spans="1:4" x14ac:dyDescent="0.2">
      <c r="A22638" t="s">
        <v>35</v>
      </c>
      <c r="B22638" s="1">
        <v>1120.17</v>
      </c>
      <c r="C22638" t="s">
        <v>930</v>
      </c>
      <c r="D22638">
        <v>2962</v>
      </c>
    </row>
    <row r="22639" spans="1:4" x14ac:dyDescent="0.2">
      <c r="A22639" t="s">
        <v>35</v>
      </c>
      <c r="B22639" s="1">
        <v>232.52</v>
      </c>
      <c r="C22639" t="s">
        <v>949</v>
      </c>
      <c r="D22639">
        <v>2962</v>
      </c>
    </row>
    <row r="22640" spans="1:4" x14ac:dyDescent="0.2">
      <c r="A22640" t="s">
        <v>35</v>
      </c>
      <c r="B22640" s="1">
        <v>179.76</v>
      </c>
      <c r="C22640" t="s">
        <v>951</v>
      </c>
      <c r="D22640">
        <v>2962</v>
      </c>
    </row>
    <row r="22641" spans="1:4" x14ac:dyDescent="0.2">
      <c r="A22641" t="s">
        <v>35</v>
      </c>
      <c r="B22641" s="1">
        <v>296.94</v>
      </c>
      <c r="C22641" t="s">
        <v>952</v>
      </c>
      <c r="D22641">
        <v>2962</v>
      </c>
    </row>
    <row r="22642" spans="1:4" x14ac:dyDescent="0.2">
      <c r="A22642" t="s">
        <v>35</v>
      </c>
      <c r="B22642" s="1">
        <v>47.34</v>
      </c>
      <c r="C22642" t="s">
        <v>953</v>
      </c>
      <c r="D22642">
        <v>2962</v>
      </c>
    </row>
    <row r="22643" spans="1:4" x14ac:dyDescent="0.2">
      <c r="A22643" t="s">
        <v>35</v>
      </c>
      <c r="B22643" s="1">
        <v>784.08</v>
      </c>
      <c r="C22643" t="s">
        <v>954</v>
      </c>
      <c r="D22643">
        <v>2962</v>
      </c>
    </row>
    <row r="22644" spans="1:4" x14ac:dyDescent="0.2">
      <c r="A22644" t="s">
        <v>35</v>
      </c>
      <c r="B22644" s="1">
        <v>454.51</v>
      </c>
      <c r="C22644" t="s">
        <v>958</v>
      </c>
      <c r="D22644">
        <v>2962</v>
      </c>
    </row>
    <row r="22645" spans="1:4" x14ac:dyDescent="0.2">
      <c r="A22645" t="s">
        <v>35</v>
      </c>
      <c r="B22645" s="1">
        <v>610.28</v>
      </c>
      <c r="C22645" t="s">
        <v>963</v>
      </c>
      <c r="D22645">
        <v>2962</v>
      </c>
    </row>
    <row r="22646" spans="1:4" x14ac:dyDescent="0.2">
      <c r="A22646" t="s">
        <v>35</v>
      </c>
      <c r="B22646" s="1">
        <v>4965.46</v>
      </c>
      <c r="C22646" t="s">
        <v>966</v>
      </c>
      <c r="D22646">
        <v>2962</v>
      </c>
    </row>
    <row r="22647" spans="1:4" x14ac:dyDescent="0.2">
      <c r="A22647" t="s">
        <v>35</v>
      </c>
      <c r="B22647" s="1">
        <v>723</v>
      </c>
      <c r="C22647" t="s">
        <v>976</v>
      </c>
      <c r="D22647">
        <v>2962</v>
      </c>
    </row>
    <row r="22648" spans="1:4" x14ac:dyDescent="0.2">
      <c r="A22648" t="s">
        <v>35</v>
      </c>
      <c r="B22648" s="1">
        <v>1037.52</v>
      </c>
      <c r="C22648" t="s">
        <v>977</v>
      </c>
      <c r="D22648">
        <v>2962</v>
      </c>
    </row>
    <row r="22649" spans="1:4" x14ac:dyDescent="0.2">
      <c r="A22649" t="s">
        <v>35</v>
      </c>
      <c r="B22649" s="1">
        <v>483.42</v>
      </c>
      <c r="C22649" t="s">
        <v>978</v>
      </c>
      <c r="D22649">
        <v>2962</v>
      </c>
    </row>
    <row r="22650" spans="1:4" x14ac:dyDescent="0.2">
      <c r="A22650" t="s">
        <v>35</v>
      </c>
      <c r="B22650" s="1">
        <v>8203.92</v>
      </c>
      <c r="C22650" t="s">
        <v>979</v>
      </c>
      <c r="D22650">
        <v>2962</v>
      </c>
    </row>
    <row r="22651" spans="1:4" x14ac:dyDescent="0.2">
      <c r="A22651" t="s">
        <v>35</v>
      </c>
      <c r="B22651" s="1">
        <v>195.93</v>
      </c>
      <c r="C22651" t="s">
        <v>980</v>
      </c>
      <c r="D22651">
        <v>2962</v>
      </c>
    </row>
    <row r="22652" spans="1:4" x14ac:dyDescent="0.2">
      <c r="A22652" t="s">
        <v>35</v>
      </c>
      <c r="B22652" s="1">
        <v>1747.2</v>
      </c>
      <c r="C22652" t="s">
        <v>981</v>
      </c>
      <c r="D22652">
        <v>2962</v>
      </c>
    </row>
    <row r="22653" spans="1:4" x14ac:dyDescent="0.2">
      <c r="A22653" t="s">
        <v>35</v>
      </c>
      <c r="B22653" s="1">
        <v>725.74</v>
      </c>
      <c r="C22653" t="s">
        <v>986</v>
      </c>
      <c r="D22653">
        <v>2962</v>
      </c>
    </row>
    <row r="22654" spans="1:4" x14ac:dyDescent="0.2">
      <c r="A22654" t="s">
        <v>35</v>
      </c>
      <c r="B22654" s="1">
        <v>190.5</v>
      </c>
      <c r="C22654" t="s">
        <v>1006</v>
      </c>
      <c r="D22654">
        <v>2962</v>
      </c>
    </row>
    <row r="22655" spans="1:4" x14ac:dyDescent="0.2">
      <c r="A22655" t="s">
        <v>35</v>
      </c>
      <c r="B22655" s="1">
        <v>185.52</v>
      </c>
      <c r="C22655" t="s">
        <v>2182</v>
      </c>
      <c r="D22655">
        <v>2962</v>
      </c>
    </row>
    <row r="22656" spans="1:4" x14ac:dyDescent="0.2">
      <c r="A22656" t="s">
        <v>35</v>
      </c>
      <c r="B22656" s="1">
        <v>1089.93</v>
      </c>
      <c r="C22656" t="s">
        <v>1919</v>
      </c>
      <c r="D22656">
        <v>2962</v>
      </c>
    </row>
    <row r="22657" spans="1:4" x14ac:dyDescent="0.2">
      <c r="A22657" t="s">
        <v>35</v>
      </c>
      <c r="B22657" s="1">
        <v>23.19</v>
      </c>
      <c r="C22657" t="s">
        <v>2389</v>
      </c>
      <c r="D22657">
        <v>2962</v>
      </c>
    </row>
    <row r="22658" spans="1:4" x14ac:dyDescent="0.2">
      <c r="A22658" t="s">
        <v>35</v>
      </c>
      <c r="B22658" s="1">
        <v>639.54</v>
      </c>
      <c r="C22658" t="s">
        <v>1016</v>
      </c>
      <c r="D22658">
        <v>2962</v>
      </c>
    </row>
    <row r="22659" spans="1:4" x14ac:dyDescent="0.2">
      <c r="A22659" t="s">
        <v>35</v>
      </c>
      <c r="B22659" s="1">
        <v>7211.52</v>
      </c>
      <c r="C22659" t="s">
        <v>1026</v>
      </c>
      <c r="D22659">
        <v>2962</v>
      </c>
    </row>
    <row r="22660" spans="1:4" x14ac:dyDescent="0.2">
      <c r="A22660" t="s">
        <v>35</v>
      </c>
      <c r="B22660" s="1">
        <v>487.68</v>
      </c>
      <c r="C22660" t="s">
        <v>1027</v>
      </c>
      <c r="D22660">
        <v>2962</v>
      </c>
    </row>
    <row r="22661" spans="1:4" x14ac:dyDescent="0.2">
      <c r="A22661" t="s">
        <v>35</v>
      </c>
      <c r="B22661" s="1">
        <v>319.76</v>
      </c>
      <c r="C22661" t="s">
        <v>1028</v>
      </c>
      <c r="D22661">
        <v>2962</v>
      </c>
    </row>
    <row r="22662" spans="1:4" x14ac:dyDescent="0.2">
      <c r="A22662" t="s">
        <v>35</v>
      </c>
      <c r="B22662" s="1">
        <v>690.88</v>
      </c>
      <c r="C22662" t="s">
        <v>1031</v>
      </c>
      <c r="D22662">
        <v>2962</v>
      </c>
    </row>
    <row r="22663" spans="1:4" x14ac:dyDescent="0.2">
      <c r="A22663" t="s">
        <v>35</v>
      </c>
      <c r="B22663" s="1">
        <v>872</v>
      </c>
      <c r="C22663" t="s">
        <v>1032</v>
      </c>
      <c r="D22663">
        <v>2962</v>
      </c>
    </row>
    <row r="22664" spans="1:4" x14ac:dyDescent="0.2">
      <c r="A22664" t="s">
        <v>35</v>
      </c>
      <c r="B22664" s="1">
        <v>3484.84</v>
      </c>
      <c r="C22664" t="s">
        <v>1035</v>
      </c>
      <c r="D22664">
        <v>2962</v>
      </c>
    </row>
    <row r="22665" spans="1:4" x14ac:dyDescent="0.2">
      <c r="A22665" t="s">
        <v>35</v>
      </c>
      <c r="B22665" s="1">
        <v>44.3</v>
      </c>
      <c r="C22665" t="s">
        <v>1036</v>
      </c>
      <c r="D22665">
        <v>2962</v>
      </c>
    </row>
    <row r="22666" spans="1:4" x14ac:dyDescent="0.2">
      <c r="A22666" t="s">
        <v>35</v>
      </c>
      <c r="B22666" s="1">
        <v>3820.24</v>
      </c>
      <c r="C22666" t="s">
        <v>1038</v>
      </c>
      <c r="D22666">
        <v>2962</v>
      </c>
    </row>
    <row r="22667" spans="1:4" x14ac:dyDescent="0.2">
      <c r="A22667" t="s">
        <v>35</v>
      </c>
      <c r="B22667" s="1">
        <v>2296.9899999999998</v>
      </c>
      <c r="C22667" t="s">
        <v>1044</v>
      </c>
      <c r="D22667">
        <v>2962</v>
      </c>
    </row>
    <row r="22668" spans="1:4" x14ac:dyDescent="0.2">
      <c r="A22668" t="s">
        <v>35</v>
      </c>
      <c r="B22668" s="1">
        <v>1275.75</v>
      </c>
      <c r="C22668" t="s">
        <v>2592</v>
      </c>
      <c r="D22668">
        <v>2962</v>
      </c>
    </row>
    <row r="22669" spans="1:4" x14ac:dyDescent="0.2">
      <c r="A22669" t="s">
        <v>35</v>
      </c>
      <c r="B22669" s="1">
        <v>128.52000000000001</v>
      </c>
      <c r="C22669" t="s">
        <v>1050</v>
      </c>
      <c r="D22669">
        <v>2962</v>
      </c>
    </row>
    <row r="22670" spans="1:4" x14ac:dyDescent="0.2">
      <c r="A22670" t="s">
        <v>35</v>
      </c>
      <c r="B22670" s="1">
        <v>5518.95</v>
      </c>
      <c r="C22670" t="s">
        <v>1051</v>
      </c>
      <c r="D22670">
        <v>2962</v>
      </c>
    </row>
    <row r="22671" spans="1:4" x14ac:dyDescent="0.2">
      <c r="A22671" t="s">
        <v>35</v>
      </c>
      <c r="B22671" s="1">
        <v>362.42</v>
      </c>
      <c r="C22671" t="s">
        <v>1053</v>
      </c>
      <c r="D22671">
        <v>2962</v>
      </c>
    </row>
    <row r="22672" spans="1:4" x14ac:dyDescent="0.2">
      <c r="A22672" t="s">
        <v>35</v>
      </c>
      <c r="B22672" s="1">
        <v>66.2</v>
      </c>
      <c r="C22672" t="s">
        <v>1058</v>
      </c>
      <c r="D22672">
        <v>2962</v>
      </c>
    </row>
    <row r="22673" spans="1:4" x14ac:dyDescent="0.2">
      <c r="A22673" t="s">
        <v>35</v>
      </c>
      <c r="B22673" s="1">
        <v>40.98</v>
      </c>
      <c r="C22673" t="s">
        <v>1062</v>
      </c>
      <c r="D22673">
        <v>2962</v>
      </c>
    </row>
    <row r="22674" spans="1:4" x14ac:dyDescent="0.2">
      <c r="A22674" t="s">
        <v>35</v>
      </c>
      <c r="B22674" s="1">
        <v>713.71</v>
      </c>
      <c r="C22674" t="s">
        <v>1069</v>
      </c>
      <c r="D22674">
        <v>2962</v>
      </c>
    </row>
    <row r="22675" spans="1:4" x14ac:dyDescent="0.2">
      <c r="A22675" t="s">
        <v>35</v>
      </c>
      <c r="B22675" s="1">
        <v>876.46</v>
      </c>
      <c r="C22675" t="s">
        <v>1073</v>
      </c>
      <c r="D22675">
        <v>2962</v>
      </c>
    </row>
    <row r="22676" spans="1:4" x14ac:dyDescent="0.2">
      <c r="A22676" t="s">
        <v>35</v>
      </c>
      <c r="B22676" s="1">
        <v>4483.12</v>
      </c>
      <c r="C22676" t="s">
        <v>1078</v>
      </c>
      <c r="D22676">
        <v>2962</v>
      </c>
    </row>
    <row r="22677" spans="1:4" x14ac:dyDescent="0.2">
      <c r="A22677" t="s">
        <v>35</v>
      </c>
      <c r="B22677" s="1">
        <v>246</v>
      </c>
      <c r="C22677" t="s">
        <v>1082</v>
      </c>
      <c r="D22677">
        <v>2962</v>
      </c>
    </row>
    <row r="22678" spans="1:4" x14ac:dyDescent="0.2">
      <c r="A22678" t="s">
        <v>35</v>
      </c>
      <c r="B22678" s="1">
        <v>2963.4</v>
      </c>
      <c r="C22678" t="s">
        <v>1083</v>
      </c>
      <c r="D22678">
        <v>2962</v>
      </c>
    </row>
    <row r="22679" spans="1:4" x14ac:dyDescent="0.2">
      <c r="A22679" t="s">
        <v>35</v>
      </c>
      <c r="B22679" s="1">
        <v>516.6</v>
      </c>
      <c r="C22679" t="s">
        <v>1084</v>
      </c>
      <c r="D22679">
        <v>2962</v>
      </c>
    </row>
    <row r="22680" spans="1:4" x14ac:dyDescent="0.2">
      <c r="A22680" t="s">
        <v>35</v>
      </c>
      <c r="B22680" s="1">
        <v>47.61</v>
      </c>
      <c r="C22680" t="s">
        <v>1086</v>
      </c>
      <c r="D22680">
        <v>2962</v>
      </c>
    </row>
    <row r="22681" spans="1:4" x14ac:dyDescent="0.2">
      <c r="A22681" t="s">
        <v>35</v>
      </c>
      <c r="B22681" s="1">
        <v>2964.06</v>
      </c>
      <c r="C22681" t="s">
        <v>1089</v>
      </c>
      <c r="D22681">
        <v>2962</v>
      </c>
    </row>
    <row r="22682" spans="1:4" x14ac:dyDescent="0.2">
      <c r="A22682" t="s">
        <v>35</v>
      </c>
      <c r="B22682" s="1">
        <v>944</v>
      </c>
      <c r="C22682" t="s">
        <v>1091</v>
      </c>
      <c r="D22682">
        <v>2962</v>
      </c>
    </row>
    <row r="22683" spans="1:4" x14ac:dyDescent="0.2">
      <c r="A22683" t="s">
        <v>35</v>
      </c>
      <c r="B22683" s="1">
        <v>1322.46</v>
      </c>
      <c r="C22683" t="s">
        <v>1092</v>
      </c>
      <c r="D22683">
        <v>2962</v>
      </c>
    </row>
    <row r="22684" spans="1:4" x14ac:dyDescent="0.2">
      <c r="A22684" t="s">
        <v>35</v>
      </c>
      <c r="B22684" s="1">
        <v>73.8</v>
      </c>
      <c r="C22684" t="s">
        <v>1094</v>
      </c>
      <c r="D22684">
        <v>2962</v>
      </c>
    </row>
    <row r="22685" spans="1:4" x14ac:dyDescent="0.2">
      <c r="A22685" t="s">
        <v>35</v>
      </c>
      <c r="B22685" s="1">
        <v>430.5</v>
      </c>
      <c r="C22685" t="s">
        <v>1930</v>
      </c>
      <c r="D22685">
        <v>2962</v>
      </c>
    </row>
    <row r="22686" spans="1:4" x14ac:dyDescent="0.2">
      <c r="A22686" t="s">
        <v>35</v>
      </c>
      <c r="B22686" s="1">
        <v>201.15</v>
      </c>
      <c r="C22686" t="s">
        <v>1096</v>
      </c>
      <c r="D22686">
        <v>2962</v>
      </c>
    </row>
    <row r="22687" spans="1:4" x14ac:dyDescent="0.2">
      <c r="A22687" t="s">
        <v>35</v>
      </c>
      <c r="B22687" s="1">
        <v>479.36</v>
      </c>
      <c r="C22687" t="s">
        <v>1098</v>
      </c>
      <c r="D22687">
        <v>2962</v>
      </c>
    </row>
    <row r="22688" spans="1:4" x14ac:dyDescent="0.2">
      <c r="A22688" t="s">
        <v>35</v>
      </c>
      <c r="B22688" s="1">
        <v>219.07</v>
      </c>
      <c r="C22688" t="s">
        <v>1099</v>
      </c>
      <c r="D22688">
        <v>2962</v>
      </c>
    </row>
    <row r="22689" spans="1:4" x14ac:dyDescent="0.2">
      <c r="A22689" t="s">
        <v>35</v>
      </c>
      <c r="B22689" s="1">
        <v>379.16</v>
      </c>
      <c r="C22689" t="s">
        <v>1100</v>
      </c>
      <c r="D22689">
        <v>2962</v>
      </c>
    </row>
    <row r="22690" spans="1:4" x14ac:dyDescent="0.2">
      <c r="A22690" t="s">
        <v>35</v>
      </c>
      <c r="B22690" s="1">
        <v>1277.26</v>
      </c>
      <c r="C22690" t="s">
        <v>1102</v>
      </c>
      <c r="D22690">
        <v>2962</v>
      </c>
    </row>
    <row r="22691" spans="1:4" x14ac:dyDescent="0.2">
      <c r="A22691" t="s">
        <v>35</v>
      </c>
      <c r="B22691" s="1">
        <v>29.7</v>
      </c>
      <c r="C22691" t="s">
        <v>1103</v>
      </c>
      <c r="D22691">
        <v>2962</v>
      </c>
    </row>
    <row r="22692" spans="1:4" x14ac:dyDescent="0.2">
      <c r="A22692" t="s">
        <v>35</v>
      </c>
      <c r="B22692" s="1">
        <v>51.48</v>
      </c>
      <c r="C22692" t="s">
        <v>1110</v>
      </c>
      <c r="D22692">
        <v>2962</v>
      </c>
    </row>
    <row r="22693" spans="1:4" x14ac:dyDescent="0.2">
      <c r="A22693" t="s">
        <v>35</v>
      </c>
      <c r="B22693" s="1">
        <v>743.94</v>
      </c>
      <c r="C22693" t="s">
        <v>1111</v>
      </c>
      <c r="D22693">
        <v>2962</v>
      </c>
    </row>
    <row r="22694" spans="1:4" x14ac:dyDescent="0.2">
      <c r="A22694" t="s">
        <v>35</v>
      </c>
      <c r="B22694" s="1">
        <v>356.88</v>
      </c>
      <c r="C22694" t="s">
        <v>1113</v>
      </c>
      <c r="D22694">
        <v>2962</v>
      </c>
    </row>
    <row r="22695" spans="1:4" x14ac:dyDescent="0.2">
      <c r="A22695" t="s">
        <v>35</v>
      </c>
      <c r="B22695" s="1">
        <v>5784.2</v>
      </c>
      <c r="C22695" t="s">
        <v>1114</v>
      </c>
      <c r="D22695">
        <v>2962</v>
      </c>
    </row>
    <row r="22696" spans="1:4" x14ac:dyDescent="0.2">
      <c r="A22696" t="s">
        <v>35</v>
      </c>
      <c r="B22696" s="1">
        <v>330</v>
      </c>
      <c r="C22696" t="s">
        <v>1116</v>
      </c>
      <c r="D22696">
        <v>2962</v>
      </c>
    </row>
    <row r="22697" spans="1:4" x14ac:dyDescent="0.2">
      <c r="A22697" t="s">
        <v>35</v>
      </c>
      <c r="B22697" s="1">
        <v>22.32</v>
      </c>
      <c r="C22697" t="s">
        <v>1117</v>
      </c>
      <c r="D22697">
        <v>2962</v>
      </c>
    </row>
    <row r="22698" spans="1:4" x14ac:dyDescent="0.2">
      <c r="A22698" t="s">
        <v>35</v>
      </c>
      <c r="B22698" s="1">
        <v>135</v>
      </c>
      <c r="C22698" t="s">
        <v>1118</v>
      </c>
      <c r="D22698">
        <v>2962</v>
      </c>
    </row>
    <row r="22699" spans="1:4" x14ac:dyDescent="0.2">
      <c r="A22699" t="s">
        <v>35</v>
      </c>
      <c r="B22699" s="1">
        <v>750</v>
      </c>
      <c r="C22699" t="s">
        <v>1119</v>
      </c>
      <c r="D22699">
        <v>2962</v>
      </c>
    </row>
    <row r="22700" spans="1:4" x14ac:dyDescent="0.2">
      <c r="A22700" t="s">
        <v>35</v>
      </c>
      <c r="B22700" s="1">
        <v>29.79</v>
      </c>
      <c r="C22700" t="s">
        <v>1120</v>
      </c>
      <c r="D22700">
        <v>2962</v>
      </c>
    </row>
    <row r="22701" spans="1:4" x14ac:dyDescent="0.2">
      <c r="A22701" t="s">
        <v>35</v>
      </c>
      <c r="B22701" s="1">
        <v>706.33</v>
      </c>
      <c r="C22701" t="s">
        <v>1123</v>
      </c>
      <c r="D22701">
        <v>2962</v>
      </c>
    </row>
    <row r="22702" spans="1:4" x14ac:dyDescent="0.2">
      <c r="A22702" t="s">
        <v>35</v>
      </c>
      <c r="B22702" s="1">
        <v>431.9</v>
      </c>
      <c r="C22702" t="s">
        <v>1132</v>
      </c>
      <c r="D22702">
        <v>2962</v>
      </c>
    </row>
    <row r="22703" spans="1:4" x14ac:dyDescent="0.2">
      <c r="A22703" t="s">
        <v>35</v>
      </c>
      <c r="B22703" s="1">
        <v>1157.19</v>
      </c>
      <c r="C22703" t="s">
        <v>1134</v>
      </c>
      <c r="D22703">
        <v>2962</v>
      </c>
    </row>
    <row r="22704" spans="1:4" x14ac:dyDescent="0.2">
      <c r="A22704" t="s">
        <v>35</v>
      </c>
      <c r="B22704" s="1">
        <v>234</v>
      </c>
      <c r="C22704" t="s">
        <v>1141</v>
      </c>
      <c r="D22704">
        <v>2962</v>
      </c>
    </row>
    <row r="22705" spans="1:4" x14ac:dyDescent="0.2">
      <c r="A22705" t="s">
        <v>35</v>
      </c>
      <c r="B22705" s="1">
        <v>899.28</v>
      </c>
      <c r="C22705" t="s">
        <v>1142</v>
      </c>
      <c r="D22705">
        <v>2962</v>
      </c>
    </row>
    <row r="22706" spans="1:4" x14ac:dyDescent="0.2">
      <c r="A22706" t="s">
        <v>35</v>
      </c>
      <c r="B22706" s="1">
        <v>338.72</v>
      </c>
      <c r="C22706" t="s">
        <v>1143</v>
      </c>
      <c r="D22706">
        <v>2962</v>
      </c>
    </row>
    <row r="22707" spans="1:4" x14ac:dyDescent="0.2">
      <c r="A22707" t="s">
        <v>35</v>
      </c>
      <c r="B22707" s="1">
        <v>1701.18</v>
      </c>
      <c r="C22707" t="s">
        <v>1149</v>
      </c>
      <c r="D22707">
        <v>2962</v>
      </c>
    </row>
    <row r="22708" spans="1:4" x14ac:dyDescent="0.2">
      <c r="A22708" t="s">
        <v>35</v>
      </c>
      <c r="B22708" s="1">
        <v>1393.75</v>
      </c>
      <c r="C22708" t="s">
        <v>1157</v>
      </c>
      <c r="D22708">
        <v>2962</v>
      </c>
    </row>
    <row r="22709" spans="1:4" x14ac:dyDescent="0.2">
      <c r="A22709" t="s">
        <v>35</v>
      </c>
      <c r="B22709" s="1">
        <v>861.42</v>
      </c>
      <c r="C22709" t="s">
        <v>1164</v>
      </c>
      <c r="D22709">
        <v>2962</v>
      </c>
    </row>
    <row r="22710" spans="1:4" x14ac:dyDescent="0.2">
      <c r="A22710" t="s">
        <v>35</v>
      </c>
      <c r="B22710" s="1">
        <v>4241.3100000000004</v>
      </c>
      <c r="C22710" t="s">
        <v>1165</v>
      </c>
      <c r="D22710">
        <v>2962</v>
      </c>
    </row>
    <row r="22711" spans="1:4" x14ac:dyDescent="0.2">
      <c r="A22711" t="s">
        <v>35</v>
      </c>
      <c r="B22711" s="1">
        <v>130.38</v>
      </c>
      <c r="C22711" t="s">
        <v>1168</v>
      </c>
      <c r="D22711">
        <v>2962</v>
      </c>
    </row>
    <row r="22712" spans="1:4" x14ac:dyDescent="0.2">
      <c r="A22712" t="s">
        <v>35</v>
      </c>
      <c r="B22712" s="1">
        <v>1762.42</v>
      </c>
      <c r="C22712" t="s">
        <v>1169</v>
      </c>
      <c r="D22712">
        <v>2962</v>
      </c>
    </row>
    <row r="22713" spans="1:4" x14ac:dyDescent="0.2">
      <c r="A22713" t="s">
        <v>35</v>
      </c>
      <c r="B22713" s="1">
        <v>551.5</v>
      </c>
      <c r="C22713" t="s">
        <v>1171</v>
      </c>
      <c r="D22713">
        <v>2962</v>
      </c>
    </row>
    <row r="22714" spans="1:4" x14ac:dyDescent="0.2">
      <c r="A22714" t="s">
        <v>35</v>
      </c>
      <c r="B22714" s="1">
        <v>291.89999999999998</v>
      </c>
      <c r="C22714" t="s">
        <v>1177</v>
      </c>
      <c r="D22714">
        <v>2962</v>
      </c>
    </row>
    <row r="22715" spans="1:4" x14ac:dyDescent="0.2">
      <c r="A22715" t="s">
        <v>35</v>
      </c>
      <c r="B22715" s="1">
        <v>869.87</v>
      </c>
      <c r="C22715" t="s">
        <v>1178</v>
      </c>
      <c r="D22715">
        <v>2962</v>
      </c>
    </row>
    <row r="22716" spans="1:4" x14ac:dyDescent="0.2">
      <c r="A22716" t="s">
        <v>35</v>
      </c>
      <c r="B22716" s="1">
        <v>893.41</v>
      </c>
      <c r="C22716" t="s">
        <v>1944</v>
      </c>
      <c r="D22716">
        <v>2962</v>
      </c>
    </row>
    <row r="22717" spans="1:4" x14ac:dyDescent="0.2">
      <c r="A22717" t="s">
        <v>35</v>
      </c>
      <c r="B22717" s="1">
        <v>3044.11</v>
      </c>
      <c r="C22717" t="s">
        <v>1183</v>
      </c>
      <c r="D22717">
        <v>2962</v>
      </c>
    </row>
    <row r="22718" spans="1:4" x14ac:dyDescent="0.2">
      <c r="A22718" t="s">
        <v>35</v>
      </c>
      <c r="B22718" s="1">
        <v>1371.72</v>
      </c>
      <c r="C22718" t="s">
        <v>1190</v>
      </c>
      <c r="D22718">
        <v>2962</v>
      </c>
    </row>
    <row r="22719" spans="1:4" x14ac:dyDescent="0.2">
      <c r="A22719" t="s">
        <v>35</v>
      </c>
      <c r="B22719" s="1">
        <v>3699.3</v>
      </c>
      <c r="C22719" t="s">
        <v>1191</v>
      </c>
      <c r="D22719">
        <v>2962</v>
      </c>
    </row>
    <row r="22720" spans="1:4" x14ac:dyDescent="0.2">
      <c r="A22720" t="s">
        <v>35</v>
      </c>
      <c r="B22720" s="1">
        <v>756</v>
      </c>
      <c r="C22720" t="s">
        <v>1193</v>
      </c>
      <c r="D22720">
        <v>2962</v>
      </c>
    </row>
    <row r="22721" spans="1:4" x14ac:dyDescent="0.2">
      <c r="A22721" t="s">
        <v>35</v>
      </c>
      <c r="B22721" s="1">
        <v>838.38</v>
      </c>
      <c r="C22721" t="s">
        <v>1952</v>
      </c>
      <c r="D22721">
        <v>2962</v>
      </c>
    </row>
    <row r="22722" spans="1:4" x14ac:dyDescent="0.2">
      <c r="A22722" t="s">
        <v>35</v>
      </c>
      <c r="B22722" s="1">
        <v>445.53</v>
      </c>
      <c r="C22722" t="s">
        <v>1953</v>
      </c>
      <c r="D22722">
        <v>2962</v>
      </c>
    </row>
    <row r="22723" spans="1:4" x14ac:dyDescent="0.2">
      <c r="A22723" t="s">
        <v>35</v>
      </c>
      <c r="B22723" s="1">
        <v>420.06</v>
      </c>
      <c r="C22723" t="s">
        <v>1954</v>
      </c>
      <c r="D22723">
        <v>2962</v>
      </c>
    </row>
    <row r="22724" spans="1:4" x14ac:dyDescent="0.2">
      <c r="A22724" t="s">
        <v>35</v>
      </c>
      <c r="B22724" s="1">
        <v>224.04</v>
      </c>
      <c r="C22724" t="s">
        <v>1788</v>
      </c>
      <c r="D22724">
        <v>2962</v>
      </c>
    </row>
    <row r="22725" spans="1:4" x14ac:dyDescent="0.2">
      <c r="A22725" t="s">
        <v>35</v>
      </c>
      <c r="B22725" s="1">
        <v>297</v>
      </c>
      <c r="C22725" t="s">
        <v>1199</v>
      </c>
      <c r="D22725">
        <v>2962</v>
      </c>
    </row>
    <row r="22726" spans="1:4" x14ac:dyDescent="0.2">
      <c r="A22726" t="s">
        <v>35</v>
      </c>
      <c r="B22726" s="1">
        <v>482.78</v>
      </c>
      <c r="C22726" t="s">
        <v>1200</v>
      </c>
      <c r="D22726">
        <v>2962</v>
      </c>
    </row>
    <row r="22727" spans="1:4" x14ac:dyDescent="0.2">
      <c r="A22727" t="s">
        <v>35</v>
      </c>
      <c r="B22727" s="1">
        <v>37.5</v>
      </c>
      <c r="C22727" t="s">
        <v>1790</v>
      </c>
      <c r="D22727">
        <v>2962</v>
      </c>
    </row>
    <row r="22728" spans="1:4" x14ac:dyDescent="0.2">
      <c r="A22728" t="s">
        <v>35</v>
      </c>
      <c r="B22728" s="1">
        <v>285</v>
      </c>
      <c r="C22728" t="s">
        <v>1217</v>
      </c>
      <c r="D22728">
        <v>2962</v>
      </c>
    </row>
    <row r="22729" spans="1:4" x14ac:dyDescent="0.2">
      <c r="A22729" t="s">
        <v>35</v>
      </c>
      <c r="B22729" s="1">
        <v>494.76</v>
      </c>
      <c r="C22729" t="s">
        <v>1219</v>
      </c>
      <c r="D22729">
        <v>2962</v>
      </c>
    </row>
    <row r="22730" spans="1:4" x14ac:dyDescent="0.2">
      <c r="A22730" t="s">
        <v>35</v>
      </c>
      <c r="B22730" s="1">
        <v>714.15</v>
      </c>
      <c r="C22730" t="s">
        <v>1220</v>
      </c>
      <c r="D22730">
        <v>2962</v>
      </c>
    </row>
    <row r="22731" spans="1:4" x14ac:dyDescent="0.2">
      <c r="A22731" t="s">
        <v>35</v>
      </c>
      <c r="B22731" s="1">
        <v>93.15</v>
      </c>
      <c r="C22731" t="s">
        <v>1221</v>
      </c>
      <c r="D22731">
        <v>2962</v>
      </c>
    </row>
    <row r="22732" spans="1:4" x14ac:dyDescent="0.2">
      <c r="A22732" t="s">
        <v>35</v>
      </c>
      <c r="B22732" s="1">
        <v>432.54</v>
      </c>
      <c r="C22732" t="s">
        <v>1222</v>
      </c>
      <c r="D22732">
        <v>2962</v>
      </c>
    </row>
    <row r="22733" spans="1:4" x14ac:dyDescent="0.2">
      <c r="A22733" t="s">
        <v>35</v>
      </c>
      <c r="B22733" s="1">
        <v>823.68</v>
      </c>
      <c r="C22733" t="s">
        <v>1224</v>
      </c>
      <c r="D22733">
        <v>2962</v>
      </c>
    </row>
    <row r="22734" spans="1:4" x14ac:dyDescent="0.2">
      <c r="A22734" t="s">
        <v>35</v>
      </c>
      <c r="B22734" s="1">
        <v>409.68</v>
      </c>
      <c r="C22734" t="s">
        <v>1226</v>
      </c>
      <c r="D22734">
        <v>2962</v>
      </c>
    </row>
    <row r="22735" spans="1:4" x14ac:dyDescent="0.2">
      <c r="A22735" t="s">
        <v>35</v>
      </c>
      <c r="B22735" s="1">
        <v>2382.48</v>
      </c>
      <c r="C22735" t="s">
        <v>1227</v>
      </c>
      <c r="D22735">
        <v>2962</v>
      </c>
    </row>
    <row r="22736" spans="1:4" x14ac:dyDescent="0.2">
      <c r="A22736" t="s">
        <v>35</v>
      </c>
      <c r="B22736" s="1">
        <v>74.790000000000006</v>
      </c>
      <c r="C22736" t="s">
        <v>2151</v>
      </c>
      <c r="D22736">
        <v>2962</v>
      </c>
    </row>
    <row r="22737" spans="1:4" x14ac:dyDescent="0.2">
      <c r="A22737" t="s">
        <v>35</v>
      </c>
      <c r="B22737" s="1">
        <v>5079.6000000000004</v>
      </c>
      <c r="C22737" t="s">
        <v>1233</v>
      </c>
      <c r="D22737">
        <v>2962</v>
      </c>
    </row>
    <row r="22738" spans="1:4" x14ac:dyDescent="0.2">
      <c r="A22738" t="s">
        <v>35</v>
      </c>
      <c r="B22738" s="1">
        <v>670.32</v>
      </c>
      <c r="C22738" t="s">
        <v>1241</v>
      </c>
      <c r="D22738">
        <v>2962</v>
      </c>
    </row>
    <row r="22739" spans="1:4" x14ac:dyDescent="0.2">
      <c r="A22739" t="s">
        <v>35</v>
      </c>
      <c r="B22739" s="1">
        <v>425.88</v>
      </c>
      <c r="C22739" t="s">
        <v>1261</v>
      </c>
      <c r="D22739">
        <v>2962</v>
      </c>
    </row>
    <row r="22740" spans="1:4" x14ac:dyDescent="0.2">
      <c r="A22740" t="s">
        <v>35</v>
      </c>
      <c r="B22740" s="1">
        <v>657.6</v>
      </c>
      <c r="C22740" t="s">
        <v>1263</v>
      </c>
      <c r="D22740">
        <v>2962</v>
      </c>
    </row>
    <row r="22741" spans="1:4" x14ac:dyDescent="0.2">
      <c r="A22741" t="s">
        <v>35</v>
      </c>
      <c r="B22741" s="1">
        <v>591.84</v>
      </c>
      <c r="C22741" t="s">
        <v>1264</v>
      </c>
      <c r="D22741">
        <v>2962</v>
      </c>
    </row>
    <row r="22742" spans="1:4" x14ac:dyDescent="0.2">
      <c r="A22742" t="s">
        <v>35</v>
      </c>
      <c r="B22742" s="1">
        <v>166.37</v>
      </c>
      <c r="C22742" t="s">
        <v>1957</v>
      </c>
      <c r="D22742">
        <v>2962</v>
      </c>
    </row>
    <row r="22743" spans="1:4" x14ac:dyDescent="0.2">
      <c r="A22743" t="s">
        <v>35</v>
      </c>
      <c r="B22743" s="1">
        <v>112.67</v>
      </c>
      <c r="C22743" t="s">
        <v>1268</v>
      </c>
      <c r="D22743">
        <v>2962</v>
      </c>
    </row>
    <row r="22744" spans="1:4" x14ac:dyDescent="0.2">
      <c r="A22744" t="s">
        <v>35</v>
      </c>
      <c r="B22744" s="1">
        <v>126.58</v>
      </c>
      <c r="C22744" t="s">
        <v>1269</v>
      </c>
      <c r="D22744">
        <v>2962</v>
      </c>
    </row>
    <row r="22745" spans="1:4" x14ac:dyDescent="0.2">
      <c r="A22745" t="s">
        <v>35</v>
      </c>
      <c r="B22745" s="1">
        <v>189.15</v>
      </c>
      <c r="C22745" t="s">
        <v>1270</v>
      </c>
      <c r="D22745">
        <v>2962</v>
      </c>
    </row>
    <row r="22746" spans="1:4" x14ac:dyDescent="0.2">
      <c r="A22746" t="s">
        <v>35</v>
      </c>
      <c r="B22746" s="1">
        <v>28.52</v>
      </c>
      <c r="C22746" t="s">
        <v>1271</v>
      </c>
      <c r="D22746">
        <v>2962</v>
      </c>
    </row>
    <row r="22747" spans="1:4" x14ac:dyDescent="0.2">
      <c r="A22747" t="s">
        <v>35</v>
      </c>
      <c r="B22747" s="1">
        <v>738.44</v>
      </c>
      <c r="C22747" t="s">
        <v>1272</v>
      </c>
      <c r="D22747">
        <v>2962</v>
      </c>
    </row>
    <row r="22748" spans="1:4" x14ac:dyDescent="0.2">
      <c r="A22748" t="s">
        <v>35</v>
      </c>
      <c r="B22748" s="1">
        <v>2976.12</v>
      </c>
      <c r="C22748" t="s">
        <v>1274</v>
      </c>
      <c r="D22748">
        <v>2962</v>
      </c>
    </row>
    <row r="22749" spans="1:4" x14ac:dyDescent="0.2">
      <c r="A22749" t="s">
        <v>35</v>
      </c>
      <c r="B22749" s="1">
        <v>32.880000000000003</v>
      </c>
      <c r="C22749" t="s">
        <v>1278</v>
      </c>
      <c r="D22749">
        <v>2962</v>
      </c>
    </row>
    <row r="22750" spans="1:4" x14ac:dyDescent="0.2">
      <c r="A22750" t="s">
        <v>35</v>
      </c>
      <c r="B22750" s="1">
        <v>583.69000000000005</v>
      </c>
      <c r="C22750" t="s">
        <v>1279</v>
      </c>
      <c r="D22750">
        <v>2962</v>
      </c>
    </row>
    <row r="22751" spans="1:4" x14ac:dyDescent="0.2">
      <c r="A22751" t="s">
        <v>35</v>
      </c>
      <c r="B22751" s="1">
        <v>904.12</v>
      </c>
      <c r="C22751" t="s">
        <v>1280</v>
      </c>
      <c r="D22751">
        <v>2962</v>
      </c>
    </row>
    <row r="22752" spans="1:4" x14ac:dyDescent="0.2">
      <c r="A22752" t="s">
        <v>35</v>
      </c>
      <c r="B22752" s="1">
        <v>36</v>
      </c>
      <c r="C22752" t="s">
        <v>1281</v>
      </c>
      <c r="D22752">
        <v>2962</v>
      </c>
    </row>
    <row r="22753" spans="1:4" x14ac:dyDescent="0.2">
      <c r="A22753" t="s">
        <v>35</v>
      </c>
      <c r="B22753" s="1">
        <v>100.22</v>
      </c>
      <c r="C22753" t="s">
        <v>1282</v>
      </c>
      <c r="D22753">
        <v>2962</v>
      </c>
    </row>
    <row r="22754" spans="1:4" x14ac:dyDescent="0.2">
      <c r="A22754" t="s">
        <v>35</v>
      </c>
      <c r="B22754" s="1">
        <v>2563.1999999999998</v>
      </c>
      <c r="C22754" t="s">
        <v>1284</v>
      </c>
      <c r="D22754">
        <v>2962</v>
      </c>
    </row>
    <row r="22755" spans="1:4" x14ac:dyDescent="0.2">
      <c r="A22755" t="s">
        <v>35</v>
      </c>
      <c r="B22755" s="1">
        <v>713.32</v>
      </c>
      <c r="C22755" t="s">
        <v>1288</v>
      </c>
      <c r="D22755">
        <v>2962</v>
      </c>
    </row>
    <row r="22756" spans="1:4" x14ac:dyDescent="0.2">
      <c r="A22756" t="s">
        <v>35</v>
      </c>
      <c r="B22756" s="1">
        <v>252</v>
      </c>
      <c r="C22756" t="s">
        <v>1293</v>
      </c>
      <c r="D22756">
        <v>2962</v>
      </c>
    </row>
    <row r="22757" spans="1:4" x14ac:dyDescent="0.2">
      <c r="A22757" t="s">
        <v>35</v>
      </c>
      <c r="B22757" s="1">
        <v>1012.5</v>
      </c>
      <c r="C22757" t="s">
        <v>1298</v>
      </c>
      <c r="D22757">
        <v>2962</v>
      </c>
    </row>
    <row r="22758" spans="1:4" x14ac:dyDescent="0.2">
      <c r="A22758" t="s">
        <v>35</v>
      </c>
      <c r="B22758" s="1">
        <v>136.35</v>
      </c>
      <c r="C22758" t="s">
        <v>1302</v>
      </c>
      <c r="D22758">
        <v>2962</v>
      </c>
    </row>
    <row r="22759" spans="1:4" x14ac:dyDescent="0.2">
      <c r="A22759" t="s">
        <v>35</v>
      </c>
      <c r="B22759" s="1">
        <v>271.17</v>
      </c>
      <c r="C22759" t="s">
        <v>1309</v>
      </c>
      <c r="D22759">
        <v>2962</v>
      </c>
    </row>
    <row r="22760" spans="1:4" x14ac:dyDescent="0.2">
      <c r="A22760" t="s">
        <v>35</v>
      </c>
      <c r="B22760" s="1">
        <v>212.22</v>
      </c>
      <c r="C22760" t="s">
        <v>1313</v>
      </c>
      <c r="D22760">
        <v>2962</v>
      </c>
    </row>
    <row r="22761" spans="1:4" x14ac:dyDescent="0.2">
      <c r="A22761" t="s">
        <v>35</v>
      </c>
      <c r="B22761" s="1">
        <v>270</v>
      </c>
      <c r="C22761" t="s">
        <v>1314</v>
      </c>
      <c r="D22761">
        <v>2962</v>
      </c>
    </row>
    <row r="22762" spans="1:4" x14ac:dyDescent="0.2">
      <c r="A22762" t="s">
        <v>35</v>
      </c>
      <c r="B22762" s="1">
        <v>724.05</v>
      </c>
      <c r="C22762" t="s">
        <v>1321</v>
      </c>
      <c r="D22762">
        <v>2962</v>
      </c>
    </row>
    <row r="22763" spans="1:4" x14ac:dyDescent="0.2">
      <c r="A22763" t="s">
        <v>35</v>
      </c>
      <c r="B22763" s="1">
        <v>4145.3999999999996</v>
      </c>
      <c r="C22763" t="s">
        <v>1326</v>
      </c>
      <c r="D22763">
        <v>2962</v>
      </c>
    </row>
    <row r="22764" spans="1:4" x14ac:dyDescent="0.2">
      <c r="A22764" t="s">
        <v>35</v>
      </c>
      <c r="B22764" s="1">
        <v>32.46</v>
      </c>
      <c r="C22764" t="s">
        <v>1344</v>
      </c>
      <c r="D22764">
        <v>2962</v>
      </c>
    </row>
    <row r="22765" spans="1:4" x14ac:dyDescent="0.2">
      <c r="A22765" t="s">
        <v>35</v>
      </c>
      <c r="B22765" s="1">
        <v>3663.54</v>
      </c>
      <c r="C22765" t="s">
        <v>1347</v>
      </c>
      <c r="D22765">
        <v>2962</v>
      </c>
    </row>
    <row r="22766" spans="1:4" x14ac:dyDescent="0.2">
      <c r="A22766" t="s">
        <v>35</v>
      </c>
      <c r="B22766" s="1">
        <v>427.16</v>
      </c>
      <c r="C22766" t="s">
        <v>1349</v>
      </c>
      <c r="D22766">
        <v>2962</v>
      </c>
    </row>
    <row r="22767" spans="1:4" x14ac:dyDescent="0.2">
      <c r="A22767" t="s">
        <v>35</v>
      </c>
      <c r="B22767" s="1">
        <v>1189.44</v>
      </c>
      <c r="C22767" t="s">
        <v>1355</v>
      </c>
      <c r="D22767">
        <v>2962</v>
      </c>
    </row>
    <row r="22768" spans="1:4" x14ac:dyDescent="0.2">
      <c r="A22768" t="s">
        <v>35</v>
      </c>
      <c r="B22768" s="1">
        <v>3433.5</v>
      </c>
      <c r="C22768" t="s">
        <v>1357</v>
      </c>
      <c r="D22768">
        <v>2962</v>
      </c>
    </row>
    <row r="22769" spans="1:4" x14ac:dyDescent="0.2">
      <c r="A22769" t="s">
        <v>35</v>
      </c>
      <c r="B22769" s="1">
        <v>67.739999999999995</v>
      </c>
      <c r="C22769" t="s">
        <v>1374</v>
      </c>
      <c r="D22769">
        <v>2962</v>
      </c>
    </row>
    <row r="22770" spans="1:4" x14ac:dyDescent="0.2">
      <c r="A22770" t="s">
        <v>35</v>
      </c>
      <c r="B22770" s="1">
        <v>1029.99</v>
      </c>
      <c r="C22770" t="s">
        <v>1385</v>
      </c>
      <c r="D22770">
        <v>2962</v>
      </c>
    </row>
    <row r="22771" spans="1:4" x14ac:dyDescent="0.2">
      <c r="A22771" t="s">
        <v>35</v>
      </c>
      <c r="B22771" s="1">
        <v>80.819999999999993</v>
      </c>
      <c r="C22771" t="s">
        <v>1390</v>
      </c>
      <c r="D22771">
        <v>2962</v>
      </c>
    </row>
    <row r="22772" spans="1:4" x14ac:dyDescent="0.2">
      <c r="A22772" t="s">
        <v>35</v>
      </c>
      <c r="B22772" s="1">
        <v>78</v>
      </c>
      <c r="C22772" t="s">
        <v>1810</v>
      </c>
      <c r="D22772">
        <v>2962</v>
      </c>
    </row>
    <row r="22773" spans="1:4" x14ac:dyDescent="0.2">
      <c r="A22773" t="s">
        <v>35</v>
      </c>
      <c r="B22773" s="1">
        <v>1789.32</v>
      </c>
      <c r="C22773" t="s">
        <v>1391</v>
      </c>
      <c r="D22773">
        <v>2962</v>
      </c>
    </row>
    <row r="22774" spans="1:4" x14ac:dyDescent="0.2">
      <c r="A22774" t="s">
        <v>35</v>
      </c>
      <c r="B22774" s="1">
        <v>253.38</v>
      </c>
      <c r="C22774" t="s">
        <v>1399</v>
      </c>
      <c r="D22774">
        <v>2962</v>
      </c>
    </row>
    <row r="22775" spans="1:4" x14ac:dyDescent="0.2">
      <c r="A22775" t="s">
        <v>35</v>
      </c>
      <c r="B22775" s="1">
        <v>3375</v>
      </c>
      <c r="C22775" t="s">
        <v>1405</v>
      </c>
      <c r="D22775">
        <v>2962</v>
      </c>
    </row>
    <row r="22776" spans="1:4" x14ac:dyDescent="0.2">
      <c r="A22776" t="s">
        <v>35</v>
      </c>
      <c r="B22776" s="1">
        <v>173.03</v>
      </c>
      <c r="C22776" t="s">
        <v>1406</v>
      </c>
      <c r="D22776">
        <v>2962</v>
      </c>
    </row>
    <row r="22777" spans="1:4" x14ac:dyDescent="0.2">
      <c r="A22777" t="s">
        <v>35</v>
      </c>
      <c r="B22777" s="1">
        <v>693.12</v>
      </c>
      <c r="C22777" t="s">
        <v>1408</v>
      </c>
      <c r="D22777">
        <v>2962</v>
      </c>
    </row>
    <row r="22778" spans="1:4" x14ac:dyDescent="0.2">
      <c r="A22778" t="s">
        <v>35</v>
      </c>
      <c r="B22778" s="1">
        <v>956</v>
      </c>
      <c r="C22778" t="s">
        <v>1413</v>
      </c>
      <c r="D22778">
        <v>2962</v>
      </c>
    </row>
    <row r="22779" spans="1:4" x14ac:dyDescent="0.2">
      <c r="A22779" t="s">
        <v>35</v>
      </c>
      <c r="B22779" s="1">
        <v>868.8</v>
      </c>
      <c r="C22779" t="s">
        <v>1414</v>
      </c>
      <c r="D22779">
        <v>2962</v>
      </c>
    </row>
    <row r="22780" spans="1:4" x14ac:dyDescent="0.2">
      <c r="A22780" t="s">
        <v>35</v>
      </c>
      <c r="B22780" s="1">
        <v>682.52</v>
      </c>
      <c r="C22780" t="s">
        <v>1421</v>
      </c>
      <c r="D22780">
        <v>2962</v>
      </c>
    </row>
    <row r="22781" spans="1:4" x14ac:dyDescent="0.2">
      <c r="A22781" t="s">
        <v>35</v>
      </c>
      <c r="B22781" s="1">
        <v>3513.12</v>
      </c>
      <c r="C22781" t="s">
        <v>1424</v>
      </c>
      <c r="D22781">
        <v>2962</v>
      </c>
    </row>
    <row r="22782" spans="1:4" x14ac:dyDescent="0.2">
      <c r="A22782" t="s">
        <v>35</v>
      </c>
      <c r="B22782" s="1">
        <v>4290.54</v>
      </c>
      <c r="C22782" t="s">
        <v>1427</v>
      </c>
      <c r="D22782">
        <v>2962</v>
      </c>
    </row>
    <row r="22783" spans="1:4" x14ac:dyDescent="0.2">
      <c r="A22783" t="s">
        <v>35</v>
      </c>
      <c r="B22783" s="1">
        <v>1269.51</v>
      </c>
      <c r="C22783" t="s">
        <v>1430</v>
      </c>
      <c r="D22783">
        <v>2962</v>
      </c>
    </row>
    <row r="22784" spans="1:4" x14ac:dyDescent="0.2">
      <c r="A22784" t="s">
        <v>35</v>
      </c>
      <c r="B22784" s="1">
        <v>107.94</v>
      </c>
      <c r="C22784" t="s">
        <v>1431</v>
      </c>
      <c r="D22784">
        <v>2962</v>
      </c>
    </row>
    <row r="22785" spans="1:4" x14ac:dyDescent="0.2">
      <c r="A22785" t="s">
        <v>35</v>
      </c>
      <c r="B22785" s="1">
        <v>4.95</v>
      </c>
      <c r="C22785" t="s">
        <v>1432</v>
      </c>
      <c r="D22785">
        <v>2962</v>
      </c>
    </row>
    <row r="22786" spans="1:4" x14ac:dyDescent="0.2">
      <c r="A22786" t="s">
        <v>35</v>
      </c>
      <c r="B22786" s="1">
        <v>9.9</v>
      </c>
      <c r="C22786" t="s">
        <v>1433</v>
      </c>
      <c r="D22786">
        <v>2962</v>
      </c>
    </row>
    <row r="22787" spans="1:4" x14ac:dyDescent="0.2">
      <c r="A22787" t="s">
        <v>35</v>
      </c>
      <c r="B22787" s="1">
        <v>331.16</v>
      </c>
      <c r="C22787" t="s">
        <v>1436</v>
      </c>
      <c r="D22787">
        <v>2962</v>
      </c>
    </row>
    <row r="22788" spans="1:4" x14ac:dyDescent="0.2">
      <c r="A22788" t="s">
        <v>35</v>
      </c>
      <c r="B22788" s="1">
        <v>58.44</v>
      </c>
      <c r="C22788" t="s">
        <v>1437</v>
      </c>
      <c r="D22788">
        <v>2962</v>
      </c>
    </row>
    <row r="22789" spans="1:4" x14ac:dyDescent="0.2">
      <c r="A22789" t="s">
        <v>35</v>
      </c>
      <c r="B22789" s="1">
        <v>269.94</v>
      </c>
      <c r="C22789" t="s">
        <v>1442</v>
      </c>
      <c r="D22789">
        <v>2962</v>
      </c>
    </row>
    <row r="22790" spans="1:4" x14ac:dyDescent="0.2">
      <c r="A22790" t="s">
        <v>35</v>
      </c>
      <c r="B22790" s="1">
        <v>31.5</v>
      </c>
      <c r="C22790" t="s">
        <v>1813</v>
      </c>
      <c r="D22790">
        <v>2962</v>
      </c>
    </row>
    <row r="22791" spans="1:4" x14ac:dyDescent="0.2">
      <c r="A22791" t="s">
        <v>35</v>
      </c>
      <c r="B22791" s="1">
        <v>315</v>
      </c>
      <c r="C22791" t="s">
        <v>1443</v>
      </c>
      <c r="D22791">
        <v>2962</v>
      </c>
    </row>
    <row r="22792" spans="1:4" x14ac:dyDescent="0.2">
      <c r="A22792" t="s">
        <v>35</v>
      </c>
      <c r="B22792" s="1">
        <v>144</v>
      </c>
      <c r="C22792" t="s">
        <v>1445</v>
      </c>
      <c r="D22792">
        <v>2962</v>
      </c>
    </row>
    <row r="22793" spans="1:4" x14ac:dyDescent="0.2">
      <c r="A22793" t="s">
        <v>35</v>
      </c>
      <c r="B22793" s="1">
        <v>653.66999999999996</v>
      </c>
      <c r="C22793" t="s">
        <v>1447</v>
      </c>
      <c r="D22793">
        <v>2962</v>
      </c>
    </row>
    <row r="22794" spans="1:4" x14ac:dyDescent="0.2">
      <c r="A22794" t="s">
        <v>35</v>
      </c>
      <c r="B22794" s="1">
        <v>233.88</v>
      </c>
      <c r="C22794" t="s">
        <v>1814</v>
      </c>
      <c r="D22794">
        <v>2962</v>
      </c>
    </row>
    <row r="22795" spans="1:4" x14ac:dyDescent="0.2">
      <c r="A22795" t="s">
        <v>35</v>
      </c>
      <c r="B22795" s="1">
        <v>535.30999999999995</v>
      </c>
      <c r="C22795" t="s">
        <v>1815</v>
      </c>
      <c r="D22795">
        <v>2962</v>
      </c>
    </row>
    <row r="22796" spans="1:4" x14ac:dyDescent="0.2">
      <c r="A22796" t="s">
        <v>35</v>
      </c>
      <c r="B22796" s="1">
        <v>78.7</v>
      </c>
      <c r="C22796" t="s">
        <v>1988</v>
      </c>
      <c r="D22796">
        <v>2962</v>
      </c>
    </row>
    <row r="22797" spans="1:4" x14ac:dyDescent="0.2">
      <c r="A22797" t="s">
        <v>35</v>
      </c>
      <c r="B22797" s="1">
        <v>453.12</v>
      </c>
      <c r="C22797" t="s">
        <v>1452</v>
      </c>
      <c r="D22797">
        <v>2962</v>
      </c>
    </row>
    <row r="22798" spans="1:4" x14ac:dyDescent="0.2">
      <c r="A22798" t="s">
        <v>35</v>
      </c>
      <c r="B22798" s="1">
        <v>236.16</v>
      </c>
      <c r="C22798" t="s">
        <v>2091</v>
      </c>
      <c r="D22798">
        <v>2962</v>
      </c>
    </row>
    <row r="22799" spans="1:4" x14ac:dyDescent="0.2">
      <c r="A22799" t="s">
        <v>35</v>
      </c>
      <c r="B22799" s="1">
        <v>4555.32</v>
      </c>
      <c r="C22799" t="s">
        <v>1454</v>
      </c>
      <c r="D22799">
        <v>2962</v>
      </c>
    </row>
    <row r="22800" spans="1:4" x14ac:dyDescent="0.2">
      <c r="A22800" t="s">
        <v>35</v>
      </c>
      <c r="B22800" s="1">
        <v>1844.15</v>
      </c>
      <c r="C22800" t="s">
        <v>1461</v>
      </c>
      <c r="D22800">
        <v>2962</v>
      </c>
    </row>
    <row r="22801" spans="1:4" x14ac:dyDescent="0.2">
      <c r="A22801" t="s">
        <v>35</v>
      </c>
      <c r="B22801" s="1">
        <v>360.48</v>
      </c>
      <c r="C22801" t="s">
        <v>1462</v>
      </c>
      <c r="D22801">
        <v>2962</v>
      </c>
    </row>
    <row r="22802" spans="1:4" x14ac:dyDescent="0.2">
      <c r="A22802" t="s">
        <v>35</v>
      </c>
      <c r="B22802" s="1">
        <v>74.28</v>
      </c>
      <c r="C22802" t="s">
        <v>1467</v>
      </c>
      <c r="D22802">
        <v>2962</v>
      </c>
    </row>
    <row r="22803" spans="1:4" x14ac:dyDescent="0.2">
      <c r="A22803" t="s">
        <v>35</v>
      </c>
      <c r="B22803" s="1">
        <v>742.26</v>
      </c>
      <c r="C22803" t="s">
        <v>1468</v>
      </c>
      <c r="D22803">
        <v>2962</v>
      </c>
    </row>
    <row r="22804" spans="1:4" x14ac:dyDescent="0.2">
      <c r="A22804" t="s">
        <v>35</v>
      </c>
      <c r="B22804" s="1">
        <v>148.56</v>
      </c>
      <c r="C22804" t="s">
        <v>2166</v>
      </c>
      <c r="D22804">
        <v>2962</v>
      </c>
    </row>
    <row r="22805" spans="1:4" x14ac:dyDescent="0.2">
      <c r="A22805" t="s">
        <v>35</v>
      </c>
      <c r="B22805" s="1">
        <v>631.01</v>
      </c>
      <c r="C22805" t="s">
        <v>1470</v>
      </c>
      <c r="D22805">
        <v>2962</v>
      </c>
    </row>
    <row r="22806" spans="1:4" x14ac:dyDescent="0.2">
      <c r="A22806" t="s">
        <v>35</v>
      </c>
      <c r="B22806" s="1">
        <v>49.52</v>
      </c>
      <c r="C22806" t="s">
        <v>1471</v>
      </c>
      <c r="D22806">
        <v>2962</v>
      </c>
    </row>
    <row r="22807" spans="1:4" x14ac:dyDescent="0.2">
      <c r="A22807" t="s">
        <v>35</v>
      </c>
      <c r="B22807" s="1">
        <v>618.61</v>
      </c>
      <c r="C22807" t="s">
        <v>1474</v>
      </c>
      <c r="D22807">
        <v>2962</v>
      </c>
    </row>
    <row r="22808" spans="1:4" x14ac:dyDescent="0.2">
      <c r="A22808" t="s">
        <v>35</v>
      </c>
      <c r="B22808" s="1">
        <v>86.66</v>
      </c>
      <c r="C22808" t="s">
        <v>1479</v>
      </c>
      <c r="D22808">
        <v>2962</v>
      </c>
    </row>
    <row r="22809" spans="1:4" x14ac:dyDescent="0.2">
      <c r="A22809" t="s">
        <v>35</v>
      </c>
      <c r="B22809" s="1">
        <v>173.29</v>
      </c>
      <c r="C22809" t="s">
        <v>1480</v>
      </c>
      <c r="D22809">
        <v>2962</v>
      </c>
    </row>
    <row r="22810" spans="1:4" x14ac:dyDescent="0.2">
      <c r="A22810" t="s">
        <v>35</v>
      </c>
      <c r="B22810" s="1">
        <v>74.28</v>
      </c>
      <c r="C22810" t="s">
        <v>1485</v>
      </c>
      <c r="D22810">
        <v>2962</v>
      </c>
    </row>
    <row r="22811" spans="1:4" x14ac:dyDescent="0.2">
      <c r="A22811" t="s">
        <v>35</v>
      </c>
      <c r="B22811" s="1">
        <v>1398.11</v>
      </c>
      <c r="C22811" t="s">
        <v>1486</v>
      </c>
      <c r="D22811">
        <v>2962</v>
      </c>
    </row>
    <row r="22812" spans="1:4" x14ac:dyDescent="0.2">
      <c r="A22812" t="s">
        <v>35</v>
      </c>
      <c r="B22812" s="1">
        <v>24.76</v>
      </c>
      <c r="C22812" t="s">
        <v>1994</v>
      </c>
      <c r="D22812">
        <v>2962</v>
      </c>
    </row>
    <row r="22813" spans="1:4" x14ac:dyDescent="0.2">
      <c r="A22813" t="s">
        <v>35</v>
      </c>
      <c r="B22813" s="1">
        <v>631.07000000000005</v>
      </c>
      <c r="C22813" t="s">
        <v>1995</v>
      </c>
      <c r="D22813">
        <v>2962</v>
      </c>
    </row>
    <row r="22814" spans="1:4" x14ac:dyDescent="0.2">
      <c r="A22814" t="s">
        <v>35</v>
      </c>
      <c r="B22814" s="1">
        <v>284.74</v>
      </c>
      <c r="C22814" t="s">
        <v>2111</v>
      </c>
      <c r="D22814">
        <v>2962</v>
      </c>
    </row>
    <row r="22815" spans="1:4" x14ac:dyDescent="0.2">
      <c r="A22815" t="s">
        <v>35</v>
      </c>
      <c r="B22815" s="1">
        <v>532.08000000000004</v>
      </c>
      <c r="C22815" t="s">
        <v>1997</v>
      </c>
      <c r="D22815">
        <v>2962</v>
      </c>
    </row>
    <row r="22816" spans="1:4" x14ac:dyDescent="0.2">
      <c r="A22816" t="s">
        <v>35</v>
      </c>
      <c r="B22816" s="1">
        <v>74.28</v>
      </c>
      <c r="C22816" t="s">
        <v>1490</v>
      </c>
      <c r="D22816">
        <v>2962</v>
      </c>
    </row>
    <row r="22817" spans="1:4" x14ac:dyDescent="0.2">
      <c r="A22817" t="s">
        <v>35</v>
      </c>
      <c r="B22817" s="1">
        <v>185.64</v>
      </c>
      <c r="C22817" t="s">
        <v>1491</v>
      </c>
      <c r="D22817">
        <v>2962</v>
      </c>
    </row>
    <row r="22818" spans="1:4" x14ac:dyDescent="0.2">
      <c r="A22818" t="s">
        <v>35</v>
      </c>
      <c r="B22818" s="1">
        <v>2757.3</v>
      </c>
      <c r="C22818" t="s">
        <v>1492</v>
      </c>
      <c r="D22818">
        <v>2962</v>
      </c>
    </row>
    <row r="22819" spans="1:4" x14ac:dyDescent="0.2">
      <c r="A22819" t="s">
        <v>35</v>
      </c>
      <c r="B22819" s="1">
        <v>10891.34</v>
      </c>
      <c r="C22819" t="s">
        <v>1493</v>
      </c>
      <c r="D22819">
        <v>2962</v>
      </c>
    </row>
    <row r="22820" spans="1:4" x14ac:dyDescent="0.2">
      <c r="A22820" t="s">
        <v>35</v>
      </c>
      <c r="B22820" s="1">
        <v>1376.52</v>
      </c>
      <c r="C22820" t="s">
        <v>1504</v>
      </c>
      <c r="D22820">
        <v>2962</v>
      </c>
    </row>
    <row r="22821" spans="1:4" x14ac:dyDescent="0.2">
      <c r="A22821" t="s">
        <v>35</v>
      </c>
      <c r="B22821" s="1">
        <v>1759.68</v>
      </c>
      <c r="C22821" t="s">
        <v>25</v>
      </c>
      <c r="D22821">
        <v>2962</v>
      </c>
    </row>
    <row r="22822" spans="1:4" x14ac:dyDescent="0.2">
      <c r="A22822" t="s">
        <v>35</v>
      </c>
      <c r="B22822" s="1">
        <v>541.64</v>
      </c>
      <c r="C22822" t="s">
        <v>31</v>
      </c>
      <c r="D22822">
        <v>2962</v>
      </c>
    </row>
    <row r="22823" spans="1:4" x14ac:dyDescent="0.2">
      <c r="A22823" t="s">
        <v>35</v>
      </c>
      <c r="B22823" s="1">
        <v>21.21</v>
      </c>
      <c r="C22823" t="s">
        <v>1508</v>
      </c>
      <c r="D22823">
        <v>2962</v>
      </c>
    </row>
    <row r="22824" spans="1:4" x14ac:dyDescent="0.2">
      <c r="A22824" t="s">
        <v>35</v>
      </c>
      <c r="B22824" s="1">
        <v>517.32000000000005</v>
      </c>
      <c r="C22824" t="s">
        <v>28</v>
      </c>
      <c r="D22824">
        <v>2962</v>
      </c>
    </row>
    <row r="22825" spans="1:4" x14ac:dyDescent="0.2">
      <c r="A22825" t="s">
        <v>35</v>
      </c>
      <c r="B22825" s="1">
        <v>358.52</v>
      </c>
      <c r="C22825" t="s">
        <v>32</v>
      </c>
      <c r="D22825">
        <v>2962</v>
      </c>
    </row>
    <row r="22826" spans="1:4" x14ac:dyDescent="0.2">
      <c r="A22826" t="s">
        <v>35</v>
      </c>
      <c r="B22826" s="1">
        <v>864.98</v>
      </c>
      <c r="C22826" t="s">
        <v>1515</v>
      </c>
      <c r="D22826">
        <v>2962</v>
      </c>
    </row>
    <row r="22827" spans="1:4" x14ac:dyDescent="0.2">
      <c r="A22827" t="s">
        <v>35</v>
      </c>
      <c r="B22827" s="1">
        <v>263.61</v>
      </c>
      <c r="C22827" t="s">
        <v>1519</v>
      </c>
      <c r="D22827">
        <v>2962</v>
      </c>
    </row>
    <row r="22828" spans="1:4" x14ac:dyDescent="0.2">
      <c r="A22828" t="s">
        <v>35</v>
      </c>
      <c r="B22828" s="1">
        <v>1475.18</v>
      </c>
      <c r="C22828" t="s">
        <v>1525</v>
      </c>
      <c r="D22828">
        <v>2962</v>
      </c>
    </row>
    <row r="22829" spans="1:4" x14ac:dyDescent="0.2">
      <c r="A22829" t="s">
        <v>35</v>
      </c>
      <c r="B22829" s="1">
        <v>477.34</v>
      </c>
      <c r="C22829" t="s">
        <v>1528</v>
      </c>
      <c r="D22829">
        <v>2962</v>
      </c>
    </row>
    <row r="22830" spans="1:4" x14ac:dyDescent="0.2">
      <c r="A22830" t="s">
        <v>35</v>
      </c>
      <c r="B22830" s="1">
        <v>682.5</v>
      </c>
      <c r="C22830" t="s">
        <v>1532</v>
      </c>
      <c r="D22830">
        <v>2962</v>
      </c>
    </row>
    <row r="22831" spans="1:4" x14ac:dyDescent="0.2">
      <c r="A22831" t="s">
        <v>35</v>
      </c>
      <c r="B22831" s="1">
        <v>259.98</v>
      </c>
      <c r="C22831" t="s">
        <v>1535</v>
      </c>
      <c r="D22831">
        <v>2962</v>
      </c>
    </row>
    <row r="22832" spans="1:4" x14ac:dyDescent="0.2">
      <c r="A22832" t="s">
        <v>35</v>
      </c>
      <c r="B22832" s="1">
        <v>259.98</v>
      </c>
      <c r="C22832" t="s">
        <v>1536</v>
      </c>
      <c r="D22832">
        <v>2962</v>
      </c>
    </row>
    <row r="22833" spans="1:4" x14ac:dyDescent="0.2">
      <c r="A22833" t="s">
        <v>35</v>
      </c>
      <c r="B22833" s="1">
        <v>148.56</v>
      </c>
      <c r="C22833" t="s">
        <v>1537</v>
      </c>
      <c r="D22833">
        <v>2962</v>
      </c>
    </row>
    <row r="22834" spans="1:4" x14ac:dyDescent="0.2">
      <c r="A22834" t="s">
        <v>35</v>
      </c>
      <c r="B22834" s="1">
        <v>272.36</v>
      </c>
      <c r="C22834" t="s">
        <v>2170</v>
      </c>
      <c r="D22834">
        <v>2962</v>
      </c>
    </row>
    <row r="22835" spans="1:4" x14ac:dyDescent="0.2">
      <c r="A22835" t="s">
        <v>35</v>
      </c>
      <c r="B22835" s="1">
        <v>346.64</v>
      </c>
      <c r="C22835" t="s">
        <v>1540</v>
      </c>
      <c r="D22835">
        <v>2962</v>
      </c>
    </row>
    <row r="22836" spans="1:4" x14ac:dyDescent="0.2">
      <c r="A22836" t="s">
        <v>35</v>
      </c>
      <c r="B22836" s="1">
        <v>160.94</v>
      </c>
      <c r="C22836" t="s">
        <v>2009</v>
      </c>
      <c r="D22836">
        <v>2962</v>
      </c>
    </row>
    <row r="22837" spans="1:4" x14ac:dyDescent="0.2">
      <c r="A22837" t="s">
        <v>35</v>
      </c>
      <c r="B22837" s="1">
        <v>12.84</v>
      </c>
      <c r="C22837" t="s">
        <v>1542</v>
      </c>
      <c r="D22837">
        <v>2962</v>
      </c>
    </row>
    <row r="22838" spans="1:4" x14ac:dyDescent="0.2">
      <c r="A22838" t="s">
        <v>35</v>
      </c>
      <c r="B22838" s="1">
        <v>4421</v>
      </c>
      <c r="C22838" t="s">
        <v>1544</v>
      </c>
      <c r="D22838">
        <v>2962</v>
      </c>
    </row>
    <row r="22839" spans="1:4" x14ac:dyDescent="0.2">
      <c r="A22839" t="s">
        <v>35</v>
      </c>
      <c r="B22839" s="1">
        <v>4647.5</v>
      </c>
      <c r="C22839" t="s">
        <v>1552</v>
      </c>
      <c r="D22839">
        <v>2962</v>
      </c>
    </row>
    <row r="22840" spans="1:4" x14ac:dyDescent="0.2">
      <c r="A22840" t="s">
        <v>35</v>
      </c>
      <c r="B22840" s="1">
        <v>1030.8399999999999</v>
      </c>
      <c r="C22840" t="s">
        <v>1554</v>
      </c>
      <c r="D22840">
        <v>2962</v>
      </c>
    </row>
    <row r="22841" spans="1:4" x14ac:dyDescent="0.2">
      <c r="A22841" t="s">
        <v>35</v>
      </c>
      <c r="B22841" s="1">
        <v>7002.12</v>
      </c>
      <c r="C22841" t="s">
        <v>1556</v>
      </c>
      <c r="D22841">
        <v>2962</v>
      </c>
    </row>
    <row r="22842" spans="1:4" x14ac:dyDescent="0.2">
      <c r="A22842" t="s">
        <v>35</v>
      </c>
      <c r="B22842" s="1">
        <v>3286.32</v>
      </c>
      <c r="C22842" t="s">
        <v>1557</v>
      </c>
      <c r="D22842">
        <v>2962</v>
      </c>
    </row>
    <row r="22843" spans="1:4" x14ac:dyDescent="0.2">
      <c r="A22843" t="s">
        <v>35</v>
      </c>
      <c r="B22843" s="1">
        <v>268.92</v>
      </c>
      <c r="C22843" t="s">
        <v>1580</v>
      </c>
      <c r="D22843">
        <v>2962</v>
      </c>
    </row>
    <row r="22844" spans="1:4" x14ac:dyDescent="0.2">
      <c r="A22844" t="s">
        <v>35</v>
      </c>
      <c r="B22844" s="1">
        <v>29.88</v>
      </c>
      <c r="C22844" t="s">
        <v>1582</v>
      </c>
      <c r="D22844">
        <v>2962</v>
      </c>
    </row>
    <row r="22845" spans="1:4" x14ac:dyDescent="0.2">
      <c r="A22845" t="s">
        <v>35</v>
      </c>
      <c r="B22845" s="1">
        <v>253.98</v>
      </c>
      <c r="C22845" t="s">
        <v>1584</v>
      </c>
      <c r="D22845">
        <v>2962</v>
      </c>
    </row>
    <row r="22846" spans="1:4" x14ac:dyDescent="0.2">
      <c r="A22846" t="s">
        <v>35</v>
      </c>
      <c r="B22846" s="1">
        <v>89.64</v>
      </c>
      <c r="C22846" t="s">
        <v>2287</v>
      </c>
      <c r="D22846">
        <v>2962</v>
      </c>
    </row>
    <row r="22847" spans="1:4" x14ac:dyDescent="0.2">
      <c r="A22847" t="s">
        <v>35</v>
      </c>
      <c r="B22847" s="1">
        <v>231.64</v>
      </c>
      <c r="C22847" t="s">
        <v>1585</v>
      </c>
      <c r="D22847">
        <v>2962</v>
      </c>
    </row>
    <row r="22848" spans="1:4" x14ac:dyDescent="0.2">
      <c r="A22848" t="s">
        <v>35</v>
      </c>
      <c r="B22848" s="1">
        <v>257.24</v>
      </c>
      <c r="C22848" t="s">
        <v>1587</v>
      </c>
      <c r="D22848">
        <v>2962</v>
      </c>
    </row>
    <row r="22849" spans="1:4" x14ac:dyDescent="0.2">
      <c r="A22849" t="s">
        <v>35</v>
      </c>
      <c r="B22849" s="1">
        <v>159.96</v>
      </c>
      <c r="C22849" t="s">
        <v>2267</v>
      </c>
      <c r="D22849">
        <v>2962</v>
      </c>
    </row>
    <row r="22850" spans="1:4" x14ac:dyDescent="0.2">
      <c r="A22850" t="s">
        <v>35</v>
      </c>
      <c r="B22850" s="1">
        <v>462.76</v>
      </c>
      <c r="C22850" t="s">
        <v>1590</v>
      </c>
      <c r="D22850">
        <v>2962</v>
      </c>
    </row>
    <row r="22851" spans="1:4" x14ac:dyDescent="0.2">
      <c r="A22851" t="s">
        <v>35</v>
      </c>
      <c r="B22851" s="1">
        <v>59.76</v>
      </c>
      <c r="C22851" t="s">
        <v>1591</v>
      </c>
      <c r="D22851">
        <v>2962</v>
      </c>
    </row>
    <row r="22852" spans="1:4" x14ac:dyDescent="0.2">
      <c r="A22852" t="s">
        <v>35</v>
      </c>
      <c r="B22852" s="1">
        <v>1877.1</v>
      </c>
      <c r="C22852" t="s">
        <v>1593</v>
      </c>
      <c r="D22852">
        <v>2962</v>
      </c>
    </row>
    <row r="22853" spans="1:4" x14ac:dyDescent="0.2">
      <c r="A22853" t="s">
        <v>35</v>
      </c>
      <c r="B22853" s="1">
        <v>8500.68</v>
      </c>
      <c r="C22853" t="s">
        <v>1599</v>
      </c>
      <c r="D22853">
        <v>2962</v>
      </c>
    </row>
    <row r="22854" spans="1:4" x14ac:dyDescent="0.2">
      <c r="A22854" t="s">
        <v>35</v>
      </c>
      <c r="B22854" s="1">
        <v>1833.48</v>
      </c>
      <c r="C22854" t="s">
        <v>1600</v>
      </c>
      <c r="D22854">
        <v>2962</v>
      </c>
    </row>
    <row r="22855" spans="1:4" x14ac:dyDescent="0.2">
      <c r="A22855" t="s">
        <v>35</v>
      </c>
      <c r="B22855" s="1">
        <v>7124.16</v>
      </c>
      <c r="C22855" t="s">
        <v>1601</v>
      </c>
      <c r="D22855">
        <v>2962</v>
      </c>
    </row>
    <row r="22856" spans="1:4" x14ac:dyDescent="0.2">
      <c r="A22856" t="s">
        <v>35</v>
      </c>
      <c r="B22856" s="1">
        <v>1563.84</v>
      </c>
      <c r="C22856" t="s">
        <v>1602</v>
      </c>
      <c r="D22856">
        <v>2962</v>
      </c>
    </row>
    <row r="22857" spans="1:4" x14ac:dyDescent="0.2">
      <c r="A22857" t="s">
        <v>35</v>
      </c>
      <c r="B22857" s="1">
        <v>727.8</v>
      </c>
      <c r="C22857" t="s">
        <v>2020</v>
      </c>
      <c r="D22857">
        <v>2962</v>
      </c>
    </row>
    <row r="22858" spans="1:4" x14ac:dyDescent="0.2">
      <c r="A22858" t="s">
        <v>35</v>
      </c>
      <c r="B22858" s="1">
        <v>167.4</v>
      </c>
      <c r="C22858" t="s">
        <v>1607</v>
      </c>
      <c r="D22858">
        <v>2962</v>
      </c>
    </row>
    <row r="22859" spans="1:4" x14ac:dyDescent="0.2">
      <c r="A22859" t="s">
        <v>35</v>
      </c>
      <c r="B22859" s="1">
        <v>683.49</v>
      </c>
      <c r="C22859" t="s">
        <v>1615</v>
      </c>
      <c r="D22859">
        <v>2962</v>
      </c>
    </row>
    <row r="22860" spans="1:4" x14ac:dyDescent="0.2">
      <c r="A22860" t="s">
        <v>35</v>
      </c>
      <c r="B22860" s="1">
        <v>92.28</v>
      </c>
      <c r="C22860" t="s">
        <v>2356</v>
      </c>
      <c r="D22860">
        <v>2962</v>
      </c>
    </row>
    <row r="22861" spans="1:4" x14ac:dyDescent="0.2">
      <c r="A22861" t="s">
        <v>35</v>
      </c>
      <c r="B22861" s="1">
        <v>719.64</v>
      </c>
      <c r="C22861" t="s">
        <v>1625</v>
      </c>
      <c r="D22861">
        <v>2962</v>
      </c>
    </row>
    <row r="22862" spans="1:4" x14ac:dyDescent="0.2">
      <c r="A22862" t="s">
        <v>35</v>
      </c>
      <c r="B22862" s="1">
        <v>3753.48</v>
      </c>
      <c r="C22862" t="s">
        <v>1626</v>
      </c>
      <c r="D22862">
        <v>2962</v>
      </c>
    </row>
    <row r="22863" spans="1:4" x14ac:dyDescent="0.2">
      <c r="A22863" t="s">
        <v>35</v>
      </c>
      <c r="B22863" s="1">
        <v>585.91999999999996</v>
      </c>
      <c r="C22863" t="s">
        <v>1628</v>
      </c>
      <c r="D22863">
        <v>2962</v>
      </c>
    </row>
    <row r="22864" spans="1:4" x14ac:dyDescent="0.2">
      <c r="A22864" t="s">
        <v>35</v>
      </c>
      <c r="B22864" s="1">
        <v>182.63</v>
      </c>
      <c r="C22864" t="s">
        <v>1630</v>
      </c>
      <c r="D22864">
        <v>2962</v>
      </c>
    </row>
    <row r="22865" spans="1:4" x14ac:dyDescent="0.2">
      <c r="A22865" t="s">
        <v>35</v>
      </c>
      <c r="B22865" s="1">
        <v>493.14</v>
      </c>
      <c r="C22865" t="s">
        <v>1633</v>
      </c>
      <c r="D22865">
        <v>2962</v>
      </c>
    </row>
    <row r="22866" spans="1:4" x14ac:dyDescent="0.2">
      <c r="A22866" t="s">
        <v>35</v>
      </c>
      <c r="B22866" s="1">
        <v>251.61</v>
      </c>
      <c r="C22866" t="s">
        <v>1634</v>
      </c>
      <c r="D22866">
        <v>2962</v>
      </c>
    </row>
    <row r="22867" spans="1:4" x14ac:dyDescent="0.2">
      <c r="A22867" t="s">
        <v>35</v>
      </c>
      <c r="B22867" s="1">
        <v>39</v>
      </c>
      <c r="C22867" t="s">
        <v>2027</v>
      </c>
      <c r="D22867">
        <v>2962</v>
      </c>
    </row>
    <row r="22868" spans="1:4" x14ac:dyDescent="0.2">
      <c r="A22868" t="s">
        <v>35</v>
      </c>
      <c r="B22868" s="1">
        <v>326.8</v>
      </c>
      <c r="C22868" t="s">
        <v>1638</v>
      </c>
      <c r="D22868">
        <v>2962</v>
      </c>
    </row>
    <row r="22869" spans="1:4" x14ac:dyDescent="0.2">
      <c r="A22869" t="s">
        <v>35</v>
      </c>
      <c r="B22869" s="1">
        <v>39</v>
      </c>
      <c r="C22869" t="s">
        <v>2029</v>
      </c>
      <c r="D22869">
        <v>2962</v>
      </c>
    </row>
    <row r="22870" spans="1:4" x14ac:dyDescent="0.2">
      <c r="A22870" t="s">
        <v>35</v>
      </c>
      <c r="B22870" s="1">
        <v>271.25</v>
      </c>
      <c r="C22870" t="s">
        <v>1639</v>
      </c>
      <c r="D22870">
        <v>2962</v>
      </c>
    </row>
    <row r="22871" spans="1:4" x14ac:dyDescent="0.2">
      <c r="A22871" t="s">
        <v>35</v>
      </c>
      <c r="B22871" s="1">
        <v>97.5</v>
      </c>
      <c r="C22871" t="s">
        <v>2030</v>
      </c>
      <c r="D22871">
        <v>2962</v>
      </c>
    </row>
    <row r="22872" spans="1:4" x14ac:dyDescent="0.2">
      <c r="A22872" t="s">
        <v>35</v>
      </c>
      <c r="B22872" s="1">
        <v>1464.32</v>
      </c>
      <c r="C22872" t="s">
        <v>1641</v>
      </c>
      <c r="D22872">
        <v>2962</v>
      </c>
    </row>
    <row r="22873" spans="1:4" x14ac:dyDescent="0.2">
      <c r="A22873" t="s">
        <v>35</v>
      </c>
      <c r="B22873" s="1">
        <v>4200.3599999999997</v>
      </c>
      <c r="C22873" t="s">
        <v>1642</v>
      </c>
      <c r="D22873">
        <v>2962</v>
      </c>
    </row>
    <row r="22874" spans="1:4" x14ac:dyDescent="0.2">
      <c r="A22874" t="s">
        <v>35</v>
      </c>
      <c r="B22874" s="1">
        <v>220.56</v>
      </c>
      <c r="C22874" t="s">
        <v>1650</v>
      </c>
      <c r="D22874">
        <v>2962</v>
      </c>
    </row>
    <row r="22875" spans="1:4" x14ac:dyDescent="0.2">
      <c r="A22875" t="s">
        <v>35</v>
      </c>
      <c r="B22875" s="1">
        <v>1132.7</v>
      </c>
      <c r="C22875" t="s">
        <v>1652</v>
      </c>
      <c r="D22875">
        <v>2962</v>
      </c>
    </row>
    <row r="22876" spans="1:4" x14ac:dyDescent="0.2">
      <c r="A22876" t="s">
        <v>35</v>
      </c>
      <c r="B22876" s="1">
        <v>66.83</v>
      </c>
      <c r="C22876" t="s">
        <v>1653</v>
      </c>
      <c r="D22876">
        <v>2962</v>
      </c>
    </row>
    <row r="22877" spans="1:4" x14ac:dyDescent="0.2">
      <c r="A22877" t="s">
        <v>35</v>
      </c>
      <c r="B22877" s="1">
        <v>638.85</v>
      </c>
      <c r="C22877" t="s">
        <v>1655</v>
      </c>
      <c r="D22877">
        <v>2962</v>
      </c>
    </row>
    <row r="22878" spans="1:4" x14ac:dyDescent="0.2">
      <c r="A22878" t="s">
        <v>35</v>
      </c>
      <c r="B22878" s="1">
        <v>551.25</v>
      </c>
      <c r="C22878" t="s">
        <v>1657</v>
      </c>
      <c r="D22878">
        <v>2962</v>
      </c>
    </row>
    <row r="22879" spans="1:4" x14ac:dyDescent="0.2">
      <c r="A22879" t="s">
        <v>35</v>
      </c>
      <c r="B22879" s="1">
        <v>378</v>
      </c>
      <c r="C22879" t="s">
        <v>1665</v>
      </c>
      <c r="D22879">
        <v>2962</v>
      </c>
    </row>
    <row r="22880" spans="1:4" x14ac:dyDescent="0.2">
      <c r="A22880" t="s">
        <v>35</v>
      </c>
      <c r="B22880" s="1">
        <v>1690.56</v>
      </c>
      <c r="C22880" t="s">
        <v>1666</v>
      </c>
      <c r="D22880">
        <v>2962</v>
      </c>
    </row>
    <row r="22881" spans="1:4" x14ac:dyDescent="0.2">
      <c r="A22881" t="s">
        <v>35</v>
      </c>
      <c r="B22881" s="1">
        <v>750.48</v>
      </c>
      <c r="C22881" t="s">
        <v>1670</v>
      </c>
      <c r="D22881">
        <v>2962</v>
      </c>
    </row>
    <row r="22882" spans="1:4" x14ac:dyDescent="0.2">
      <c r="A22882" t="s">
        <v>35</v>
      </c>
      <c r="B22882" s="1">
        <v>41.64</v>
      </c>
      <c r="C22882" t="s">
        <v>29</v>
      </c>
      <c r="D22882">
        <v>2962</v>
      </c>
    </row>
    <row r="22883" spans="1:4" x14ac:dyDescent="0.2">
      <c r="A22883" t="s">
        <v>35</v>
      </c>
      <c r="B22883" s="1">
        <v>598.94000000000005</v>
      </c>
      <c r="C22883" t="s">
        <v>401</v>
      </c>
      <c r="D22883">
        <v>2963</v>
      </c>
    </row>
    <row r="22884" spans="1:4" x14ac:dyDescent="0.2">
      <c r="A22884" t="s">
        <v>35</v>
      </c>
      <c r="B22884" s="1">
        <v>380.01</v>
      </c>
      <c r="C22884" t="s">
        <v>421</v>
      </c>
      <c r="D22884">
        <v>2963</v>
      </c>
    </row>
    <row r="22885" spans="1:4" x14ac:dyDescent="0.2">
      <c r="A22885" t="s">
        <v>35</v>
      </c>
      <c r="B22885" s="1">
        <v>4682.1000000000004</v>
      </c>
      <c r="C22885" t="s">
        <v>423</v>
      </c>
      <c r="D22885">
        <v>2963</v>
      </c>
    </row>
    <row r="22886" spans="1:4" x14ac:dyDescent="0.2">
      <c r="A22886" t="s">
        <v>35</v>
      </c>
      <c r="B22886" s="1">
        <v>34.479999999999997</v>
      </c>
      <c r="C22886" t="s">
        <v>425</v>
      </c>
      <c r="D22886">
        <v>2963</v>
      </c>
    </row>
    <row r="22887" spans="1:4" x14ac:dyDescent="0.2">
      <c r="A22887" t="s">
        <v>35</v>
      </c>
      <c r="B22887" s="1">
        <v>610.12</v>
      </c>
      <c r="C22887" t="s">
        <v>426</v>
      </c>
      <c r="D22887">
        <v>2963</v>
      </c>
    </row>
    <row r="22888" spans="1:4" x14ac:dyDescent="0.2">
      <c r="A22888" t="s">
        <v>35</v>
      </c>
      <c r="B22888" s="1">
        <v>275.83999999999997</v>
      </c>
      <c r="C22888" t="s">
        <v>427</v>
      </c>
      <c r="D22888">
        <v>2963</v>
      </c>
    </row>
    <row r="22889" spans="1:4" x14ac:dyDescent="0.2">
      <c r="A22889" t="s">
        <v>35</v>
      </c>
      <c r="B22889" s="1">
        <v>339.54</v>
      </c>
      <c r="C22889" t="s">
        <v>428</v>
      </c>
      <c r="D22889">
        <v>2963</v>
      </c>
    </row>
    <row r="22890" spans="1:4" x14ac:dyDescent="0.2">
      <c r="A22890" t="s">
        <v>35</v>
      </c>
      <c r="B22890" s="1">
        <v>212.87</v>
      </c>
      <c r="C22890" t="s">
        <v>429</v>
      </c>
      <c r="D22890">
        <v>2963</v>
      </c>
    </row>
    <row r="22891" spans="1:4" x14ac:dyDescent="0.2">
      <c r="A22891" t="s">
        <v>35</v>
      </c>
      <c r="B22891" s="1">
        <v>544.17999999999995</v>
      </c>
      <c r="C22891" t="s">
        <v>430</v>
      </c>
      <c r="D22891">
        <v>2963</v>
      </c>
    </row>
    <row r="22892" spans="1:4" x14ac:dyDescent="0.2">
      <c r="A22892" t="s">
        <v>35</v>
      </c>
      <c r="B22892" s="1">
        <v>11378.96</v>
      </c>
      <c r="C22892" t="s">
        <v>432</v>
      </c>
      <c r="D22892">
        <v>2963</v>
      </c>
    </row>
    <row r="22893" spans="1:4" x14ac:dyDescent="0.2">
      <c r="A22893" t="s">
        <v>35</v>
      </c>
      <c r="B22893" s="1">
        <v>51.72</v>
      </c>
      <c r="C22893" t="s">
        <v>434</v>
      </c>
      <c r="D22893">
        <v>2963</v>
      </c>
    </row>
    <row r="22894" spans="1:4" x14ac:dyDescent="0.2">
      <c r="A22894" t="s">
        <v>35</v>
      </c>
      <c r="B22894" s="1">
        <v>351.63</v>
      </c>
      <c r="C22894" t="s">
        <v>436</v>
      </c>
      <c r="D22894">
        <v>2963</v>
      </c>
    </row>
    <row r="22895" spans="1:4" x14ac:dyDescent="0.2">
      <c r="A22895" t="s">
        <v>35</v>
      </c>
      <c r="B22895" s="1">
        <v>44.84</v>
      </c>
      <c r="C22895" t="s">
        <v>2116</v>
      </c>
      <c r="D22895">
        <v>2963</v>
      </c>
    </row>
    <row r="22896" spans="1:4" x14ac:dyDescent="0.2">
      <c r="A22896" t="s">
        <v>35</v>
      </c>
      <c r="B22896" s="1">
        <v>3015.42</v>
      </c>
      <c r="C22896" t="s">
        <v>437</v>
      </c>
      <c r="D22896">
        <v>2963</v>
      </c>
    </row>
    <row r="22897" spans="1:4" x14ac:dyDescent="0.2">
      <c r="A22897" t="s">
        <v>35</v>
      </c>
      <c r="B22897" s="1">
        <v>462</v>
      </c>
      <c r="C22897" t="s">
        <v>445</v>
      </c>
      <c r="D22897">
        <v>2963</v>
      </c>
    </row>
    <row r="22898" spans="1:4" x14ac:dyDescent="0.2">
      <c r="A22898" t="s">
        <v>35</v>
      </c>
      <c r="B22898" s="1">
        <v>535.5</v>
      </c>
      <c r="C22898" t="s">
        <v>450</v>
      </c>
      <c r="D22898">
        <v>2963</v>
      </c>
    </row>
    <row r="22899" spans="1:4" x14ac:dyDescent="0.2">
      <c r="A22899" t="s">
        <v>35</v>
      </c>
      <c r="B22899" s="1">
        <v>275.94</v>
      </c>
      <c r="C22899" t="s">
        <v>485</v>
      </c>
      <c r="D22899">
        <v>2963</v>
      </c>
    </row>
    <row r="22900" spans="1:4" x14ac:dyDescent="0.2">
      <c r="A22900" t="s">
        <v>35</v>
      </c>
      <c r="B22900" s="1">
        <v>523</v>
      </c>
      <c r="C22900" t="s">
        <v>489</v>
      </c>
      <c r="D22900">
        <v>2963</v>
      </c>
    </row>
    <row r="22901" spans="1:4" x14ac:dyDescent="0.2">
      <c r="A22901" t="s">
        <v>35</v>
      </c>
      <c r="B22901" s="1">
        <v>420.75</v>
      </c>
      <c r="C22901" t="s">
        <v>490</v>
      </c>
      <c r="D22901">
        <v>2963</v>
      </c>
    </row>
    <row r="22902" spans="1:4" x14ac:dyDescent="0.2">
      <c r="A22902" t="s">
        <v>35</v>
      </c>
      <c r="B22902" s="1">
        <v>1961.86</v>
      </c>
      <c r="C22902" t="s">
        <v>491</v>
      </c>
      <c r="D22902">
        <v>2963</v>
      </c>
    </row>
    <row r="22903" spans="1:4" x14ac:dyDescent="0.2">
      <c r="A22903" t="s">
        <v>35</v>
      </c>
      <c r="B22903" s="1">
        <v>647.86</v>
      </c>
      <c r="C22903" t="s">
        <v>494</v>
      </c>
      <c r="D22903">
        <v>2963</v>
      </c>
    </row>
    <row r="22904" spans="1:4" x14ac:dyDescent="0.2">
      <c r="A22904" t="s">
        <v>35</v>
      </c>
      <c r="B22904" s="1">
        <v>167.91</v>
      </c>
      <c r="C22904" t="s">
        <v>497</v>
      </c>
      <c r="D22904">
        <v>2963</v>
      </c>
    </row>
    <row r="22905" spans="1:4" x14ac:dyDescent="0.2">
      <c r="A22905" t="s">
        <v>35</v>
      </c>
      <c r="B22905" s="1">
        <v>247.5</v>
      </c>
      <c r="C22905" t="s">
        <v>503</v>
      </c>
      <c r="D22905">
        <v>2963</v>
      </c>
    </row>
    <row r="22906" spans="1:4" x14ac:dyDescent="0.2">
      <c r="A22906" t="s">
        <v>35</v>
      </c>
      <c r="B22906" s="1">
        <v>57.75</v>
      </c>
      <c r="C22906" t="s">
        <v>504</v>
      </c>
      <c r="D22906">
        <v>2963</v>
      </c>
    </row>
    <row r="22907" spans="1:4" x14ac:dyDescent="0.2">
      <c r="A22907" t="s">
        <v>35</v>
      </c>
      <c r="B22907" s="1">
        <v>7815.42</v>
      </c>
      <c r="C22907" t="s">
        <v>505</v>
      </c>
      <c r="D22907">
        <v>2963</v>
      </c>
    </row>
    <row r="22908" spans="1:4" x14ac:dyDescent="0.2">
      <c r="A22908" t="s">
        <v>35</v>
      </c>
      <c r="B22908" s="1">
        <v>147</v>
      </c>
      <c r="C22908" t="s">
        <v>509</v>
      </c>
      <c r="D22908">
        <v>2963</v>
      </c>
    </row>
    <row r="22909" spans="1:4" x14ac:dyDescent="0.2">
      <c r="A22909" t="s">
        <v>35</v>
      </c>
      <c r="B22909" s="1">
        <v>3348.32</v>
      </c>
      <c r="C22909" t="s">
        <v>513</v>
      </c>
      <c r="D22909">
        <v>2963</v>
      </c>
    </row>
    <row r="22910" spans="1:4" x14ac:dyDescent="0.2">
      <c r="A22910" t="s">
        <v>35</v>
      </c>
      <c r="B22910" s="1">
        <v>117</v>
      </c>
      <c r="C22910" t="s">
        <v>516</v>
      </c>
      <c r="D22910">
        <v>2963</v>
      </c>
    </row>
    <row r="22911" spans="1:4" x14ac:dyDescent="0.2">
      <c r="A22911" t="s">
        <v>35</v>
      </c>
      <c r="B22911" s="1">
        <v>3658.2</v>
      </c>
      <c r="C22911" t="s">
        <v>534</v>
      </c>
      <c r="D22911">
        <v>2963</v>
      </c>
    </row>
    <row r="22912" spans="1:4" x14ac:dyDescent="0.2">
      <c r="A22912" t="s">
        <v>35</v>
      </c>
      <c r="B22912" s="1">
        <v>553.66999999999996</v>
      </c>
      <c r="C22912" t="s">
        <v>540</v>
      </c>
      <c r="D22912">
        <v>2963</v>
      </c>
    </row>
    <row r="22913" spans="1:4" x14ac:dyDescent="0.2">
      <c r="A22913" t="s">
        <v>35</v>
      </c>
      <c r="B22913" s="1">
        <v>1330.5</v>
      </c>
      <c r="C22913" t="s">
        <v>541</v>
      </c>
      <c r="D22913">
        <v>2963</v>
      </c>
    </row>
    <row r="22914" spans="1:4" x14ac:dyDescent="0.2">
      <c r="A22914" t="s">
        <v>35</v>
      </c>
      <c r="B22914" s="1">
        <v>5702.52</v>
      </c>
      <c r="C22914" t="s">
        <v>543</v>
      </c>
      <c r="D22914">
        <v>2963</v>
      </c>
    </row>
    <row r="22915" spans="1:4" x14ac:dyDescent="0.2">
      <c r="A22915" t="s">
        <v>35</v>
      </c>
      <c r="B22915" s="1">
        <v>771.9</v>
      </c>
      <c r="C22915" t="s">
        <v>551</v>
      </c>
      <c r="D22915">
        <v>2963</v>
      </c>
    </row>
    <row r="22916" spans="1:4" x14ac:dyDescent="0.2">
      <c r="A22916" t="s">
        <v>35</v>
      </c>
      <c r="B22916" s="1">
        <v>43.64</v>
      </c>
      <c r="C22916" t="s">
        <v>560</v>
      </c>
      <c r="D22916">
        <v>2963</v>
      </c>
    </row>
    <row r="22917" spans="1:4" x14ac:dyDescent="0.2">
      <c r="A22917" t="s">
        <v>35</v>
      </c>
      <c r="B22917" s="1">
        <v>11204.7</v>
      </c>
      <c r="C22917" t="s">
        <v>561</v>
      </c>
      <c r="D22917">
        <v>2963</v>
      </c>
    </row>
    <row r="22918" spans="1:4" x14ac:dyDescent="0.2">
      <c r="A22918" t="s">
        <v>35</v>
      </c>
      <c r="B22918" s="1">
        <v>8.91</v>
      </c>
      <c r="C22918" t="s">
        <v>2046</v>
      </c>
      <c r="D22918">
        <v>2963</v>
      </c>
    </row>
    <row r="22919" spans="1:4" x14ac:dyDescent="0.2">
      <c r="A22919" t="s">
        <v>35</v>
      </c>
      <c r="B22919" s="1">
        <v>30.6</v>
      </c>
      <c r="C22919" t="s">
        <v>563</v>
      </c>
      <c r="D22919">
        <v>2963</v>
      </c>
    </row>
    <row r="22920" spans="1:4" x14ac:dyDescent="0.2">
      <c r="A22920" t="s">
        <v>35</v>
      </c>
      <c r="B22920" s="1">
        <v>535.36</v>
      </c>
      <c r="C22920" t="s">
        <v>564</v>
      </c>
      <c r="D22920">
        <v>2963</v>
      </c>
    </row>
    <row r="22921" spans="1:4" x14ac:dyDescent="0.2">
      <c r="A22921" t="s">
        <v>35</v>
      </c>
      <c r="B22921" s="1">
        <v>1144.69</v>
      </c>
      <c r="C22921" t="s">
        <v>565</v>
      </c>
      <c r="D22921">
        <v>2963</v>
      </c>
    </row>
    <row r="22922" spans="1:4" x14ac:dyDescent="0.2">
      <c r="A22922" t="s">
        <v>35</v>
      </c>
      <c r="B22922" s="1">
        <v>10.68</v>
      </c>
      <c r="C22922" t="s">
        <v>2047</v>
      </c>
      <c r="D22922">
        <v>2963</v>
      </c>
    </row>
    <row r="22923" spans="1:4" x14ac:dyDescent="0.2">
      <c r="A22923" t="s">
        <v>35</v>
      </c>
      <c r="B22923" s="1">
        <v>1517.61</v>
      </c>
      <c r="C22923" t="s">
        <v>574</v>
      </c>
      <c r="D22923">
        <v>2963</v>
      </c>
    </row>
    <row r="22924" spans="1:4" x14ac:dyDescent="0.2">
      <c r="A22924" t="s">
        <v>35</v>
      </c>
      <c r="B22924" s="1">
        <v>1537.88</v>
      </c>
      <c r="C22924" t="s">
        <v>576</v>
      </c>
      <c r="D22924">
        <v>2963</v>
      </c>
    </row>
    <row r="22925" spans="1:4" x14ac:dyDescent="0.2">
      <c r="A22925" t="s">
        <v>35</v>
      </c>
      <c r="B22925" s="1">
        <v>486.54</v>
      </c>
      <c r="C22925" t="s">
        <v>593</v>
      </c>
      <c r="D22925">
        <v>2963</v>
      </c>
    </row>
    <row r="22926" spans="1:4" x14ac:dyDescent="0.2">
      <c r="A22926" t="s">
        <v>35</v>
      </c>
      <c r="B22926" s="1">
        <v>123.75</v>
      </c>
      <c r="C22926" t="s">
        <v>595</v>
      </c>
      <c r="D22926">
        <v>2963</v>
      </c>
    </row>
    <row r="22927" spans="1:4" x14ac:dyDescent="0.2">
      <c r="A22927" t="s">
        <v>35</v>
      </c>
      <c r="B22927" s="1">
        <v>74.25</v>
      </c>
      <c r="C22927" t="s">
        <v>596</v>
      </c>
      <c r="D22927">
        <v>2963</v>
      </c>
    </row>
    <row r="22928" spans="1:4" x14ac:dyDescent="0.2">
      <c r="A22928" t="s">
        <v>35</v>
      </c>
      <c r="B22928" s="1">
        <v>2072.94</v>
      </c>
      <c r="C22928" t="s">
        <v>599</v>
      </c>
      <c r="D22928">
        <v>2963</v>
      </c>
    </row>
    <row r="22929" spans="1:4" x14ac:dyDescent="0.2">
      <c r="A22929" t="s">
        <v>35</v>
      </c>
      <c r="B22929" s="1">
        <v>4270.13</v>
      </c>
      <c r="C22929" t="s">
        <v>600</v>
      </c>
      <c r="D22929">
        <v>2963</v>
      </c>
    </row>
    <row r="22930" spans="1:4" x14ac:dyDescent="0.2">
      <c r="A22930" t="s">
        <v>35</v>
      </c>
      <c r="B22930" s="1">
        <v>955.5</v>
      </c>
      <c r="C22930" t="s">
        <v>603</v>
      </c>
      <c r="D22930">
        <v>2963</v>
      </c>
    </row>
    <row r="22931" spans="1:4" x14ac:dyDescent="0.2">
      <c r="A22931" t="s">
        <v>35</v>
      </c>
      <c r="B22931" s="1">
        <v>32.979999999999997</v>
      </c>
      <c r="C22931" t="s">
        <v>609</v>
      </c>
      <c r="D22931">
        <v>2963</v>
      </c>
    </row>
    <row r="22932" spans="1:4" x14ac:dyDescent="0.2">
      <c r="A22932" t="s">
        <v>35</v>
      </c>
      <c r="B22932" s="1">
        <v>3095.94</v>
      </c>
      <c r="C22932" t="s">
        <v>619</v>
      </c>
      <c r="D22932">
        <v>2963</v>
      </c>
    </row>
    <row r="22933" spans="1:4" x14ac:dyDescent="0.2">
      <c r="A22933" t="s">
        <v>35</v>
      </c>
      <c r="B22933" s="1">
        <v>2011.47</v>
      </c>
      <c r="C22933" t="s">
        <v>620</v>
      </c>
      <c r="D22933">
        <v>2963</v>
      </c>
    </row>
    <row r="22934" spans="1:4" x14ac:dyDescent="0.2">
      <c r="A22934" t="s">
        <v>35</v>
      </c>
      <c r="B22934" s="1">
        <v>1134</v>
      </c>
      <c r="C22934" t="s">
        <v>623</v>
      </c>
      <c r="D22934">
        <v>2963</v>
      </c>
    </row>
    <row r="22935" spans="1:4" x14ac:dyDescent="0.2">
      <c r="A22935" t="s">
        <v>35</v>
      </c>
      <c r="B22935" s="1">
        <v>260.92</v>
      </c>
      <c r="C22935" t="s">
        <v>625</v>
      </c>
      <c r="D22935">
        <v>2963</v>
      </c>
    </row>
    <row r="22936" spans="1:4" x14ac:dyDescent="0.2">
      <c r="A22936" t="s">
        <v>35</v>
      </c>
      <c r="B22936" s="1">
        <v>507.24</v>
      </c>
      <c r="C22936" t="s">
        <v>626</v>
      </c>
      <c r="D22936">
        <v>2963</v>
      </c>
    </row>
    <row r="22937" spans="1:4" x14ac:dyDescent="0.2">
      <c r="A22937" t="s">
        <v>35</v>
      </c>
      <c r="B22937" s="1">
        <v>584.71</v>
      </c>
      <c r="C22937" t="s">
        <v>1872</v>
      </c>
      <c r="D22937">
        <v>2963</v>
      </c>
    </row>
    <row r="22938" spans="1:4" x14ac:dyDescent="0.2">
      <c r="A22938" t="s">
        <v>35</v>
      </c>
      <c r="B22938" s="1">
        <v>66</v>
      </c>
      <c r="C22938" t="s">
        <v>629</v>
      </c>
      <c r="D22938">
        <v>2963</v>
      </c>
    </row>
    <row r="22939" spans="1:4" x14ac:dyDescent="0.2">
      <c r="A22939" t="s">
        <v>35</v>
      </c>
      <c r="B22939" s="1">
        <v>6361.44</v>
      </c>
      <c r="C22939" t="s">
        <v>632</v>
      </c>
      <c r="D22939">
        <v>2963</v>
      </c>
    </row>
    <row r="22940" spans="1:4" x14ac:dyDescent="0.2">
      <c r="A22940" t="s">
        <v>35</v>
      </c>
      <c r="B22940" s="1">
        <v>1133.8800000000001</v>
      </c>
      <c r="C22940" t="s">
        <v>644</v>
      </c>
      <c r="D22940">
        <v>2963</v>
      </c>
    </row>
    <row r="22941" spans="1:4" x14ac:dyDescent="0.2">
      <c r="A22941" t="s">
        <v>35</v>
      </c>
      <c r="B22941" s="1">
        <v>675.37</v>
      </c>
      <c r="C22941" t="s">
        <v>646</v>
      </c>
      <c r="D22941">
        <v>2963</v>
      </c>
    </row>
    <row r="22942" spans="1:4" x14ac:dyDescent="0.2">
      <c r="A22942" t="s">
        <v>35</v>
      </c>
      <c r="B22942" s="1">
        <v>7867.32</v>
      </c>
      <c r="C22942" t="s">
        <v>647</v>
      </c>
      <c r="D22942">
        <v>2963</v>
      </c>
    </row>
    <row r="22943" spans="1:4" x14ac:dyDescent="0.2">
      <c r="A22943" t="s">
        <v>35</v>
      </c>
      <c r="B22943" s="1">
        <v>360</v>
      </c>
      <c r="C22943" t="s">
        <v>648</v>
      </c>
      <c r="D22943">
        <v>2963</v>
      </c>
    </row>
    <row r="22944" spans="1:4" x14ac:dyDescent="0.2">
      <c r="A22944" t="s">
        <v>35</v>
      </c>
      <c r="B22944" s="1">
        <v>1021.74</v>
      </c>
      <c r="C22944" t="s">
        <v>651</v>
      </c>
      <c r="D22944">
        <v>2963</v>
      </c>
    </row>
    <row r="22945" spans="1:4" x14ac:dyDescent="0.2">
      <c r="A22945" t="s">
        <v>35</v>
      </c>
      <c r="B22945" s="1">
        <v>269.92</v>
      </c>
      <c r="C22945" t="s">
        <v>652</v>
      </c>
      <c r="D22945">
        <v>2963</v>
      </c>
    </row>
    <row r="22946" spans="1:4" x14ac:dyDescent="0.2">
      <c r="A22946" t="s">
        <v>35</v>
      </c>
      <c r="B22946" s="1">
        <v>278.7</v>
      </c>
      <c r="C22946" t="s">
        <v>658</v>
      </c>
      <c r="D22946">
        <v>2963</v>
      </c>
    </row>
    <row r="22947" spans="1:4" x14ac:dyDescent="0.2">
      <c r="A22947" t="s">
        <v>35</v>
      </c>
      <c r="B22947" s="1">
        <v>80.52</v>
      </c>
      <c r="C22947" t="s">
        <v>659</v>
      </c>
      <c r="D22947">
        <v>2963</v>
      </c>
    </row>
    <row r="22948" spans="1:4" x14ac:dyDescent="0.2">
      <c r="A22948" t="s">
        <v>35</v>
      </c>
      <c r="B22948" s="1">
        <v>167.04</v>
      </c>
      <c r="C22948" t="s">
        <v>660</v>
      </c>
      <c r="D22948">
        <v>2963</v>
      </c>
    </row>
    <row r="22949" spans="1:4" x14ac:dyDescent="0.2">
      <c r="A22949" t="s">
        <v>35</v>
      </c>
      <c r="B22949" s="1">
        <v>674.64</v>
      </c>
      <c r="C22949" t="s">
        <v>662</v>
      </c>
      <c r="D22949">
        <v>2963</v>
      </c>
    </row>
    <row r="22950" spans="1:4" x14ac:dyDescent="0.2">
      <c r="A22950" t="s">
        <v>35</v>
      </c>
      <c r="B22950" s="1">
        <v>844.8</v>
      </c>
      <c r="C22950" t="s">
        <v>668</v>
      </c>
      <c r="D22950">
        <v>2963</v>
      </c>
    </row>
    <row r="22951" spans="1:4" x14ac:dyDescent="0.2">
      <c r="A22951" t="s">
        <v>35</v>
      </c>
      <c r="B22951" s="1">
        <v>556.79999999999995</v>
      </c>
      <c r="C22951" t="s">
        <v>675</v>
      </c>
      <c r="D22951">
        <v>2963</v>
      </c>
    </row>
    <row r="22952" spans="1:4" x14ac:dyDescent="0.2">
      <c r="A22952" t="s">
        <v>35</v>
      </c>
      <c r="B22952" s="1">
        <v>459</v>
      </c>
      <c r="C22952" t="s">
        <v>678</v>
      </c>
      <c r="D22952">
        <v>2963</v>
      </c>
    </row>
    <row r="22953" spans="1:4" x14ac:dyDescent="0.2">
      <c r="A22953" t="s">
        <v>35</v>
      </c>
      <c r="B22953" s="1">
        <v>117</v>
      </c>
      <c r="C22953" t="s">
        <v>1877</v>
      </c>
      <c r="D22953">
        <v>2963</v>
      </c>
    </row>
    <row r="22954" spans="1:4" x14ac:dyDescent="0.2">
      <c r="A22954" t="s">
        <v>35</v>
      </c>
      <c r="B22954" s="1">
        <v>739.5</v>
      </c>
      <c r="C22954" t="s">
        <v>679</v>
      </c>
      <c r="D22954">
        <v>2963</v>
      </c>
    </row>
    <row r="22955" spans="1:4" x14ac:dyDescent="0.2">
      <c r="A22955" t="s">
        <v>35</v>
      </c>
      <c r="B22955" s="1">
        <v>348</v>
      </c>
      <c r="C22955" t="s">
        <v>1878</v>
      </c>
      <c r="D22955">
        <v>2963</v>
      </c>
    </row>
    <row r="22956" spans="1:4" x14ac:dyDescent="0.2">
      <c r="A22956" t="s">
        <v>35</v>
      </c>
      <c r="B22956" s="1">
        <v>270</v>
      </c>
      <c r="C22956" t="s">
        <v>680</v>
      </c>
      <c r="D22956">
        <v>2963</v>
      </c>
    </row>
    <row r="22957" spans="1:4" x14ac:dyDescent="0.2">
      <c r="A22957" t="s">
        <v>35</v>
      </c>
      <c r="B22957" s="1">
        <v>175.5</v>
      </c>
      <c r="C22957" t="s">
        <v>683</v>
      </c>
      <c r="D22957">
        <v>2963</v>
      </c>
    </row>
    <row r="22958" spans="1:4" x14ac:dyDescent="0.2">
      <c r="A22958" t="s">
        <v>35</v>
      </c>
      <c r="B22958" s="1">
        <v>499.32</v>
      </c>
      <c r="C22958" t="s">
        <v>689</v>
      </c>
      <c r="D22958">
        <v>2963</v>
      </c>
    </row>
    <row r="22959" spans="1:4" x14ac:dyDescent="0.2">
      <c r="A22959" t="s">
        <v>35</v>
      </c>
      <c r="B22959" s="1">
        <v>768.32</v>
      </c>
      <c r="C22959" t="s">
        <v>692</v>
      </c>
      <c r="D22959">
        <v>2963</v>
      </c>
    </row>
    <row r="22960" spans="1:4" x14ac:dyDescent="0.2">
      <c r="A22960" t="s">
        <v>35</v>
      </c>
      <c r="B22960" s="1">
        <v>173.82</v>
      </c>
      <c r="C22960" t="s">
        <v>694</v>
      </c>
      <c r="D22960">
        <v>2963</v>
      </c>
    </row>
    <row r="22961" spans="1:4" x14ac:dyDescent="0.2">
      <c r="A22961" t="s">
        <v>35</v>
      </c>
      <c r="B22961" s="1">
        <v>479.84</v>
      </c>
      <c r="C22961" t="s">
        <v>715</v>
      </c>
      <c r="D22961">
        <v>2963</v>
      </c>
    </row>
    <row r="22962" spans="1:4" x14ac:dyDescent="0.2">
      <c r="A22962" t="s">
        <v>35</v>
      </c>
      <c r="B22962" s="1">
        <v>4280.04</v>
      </c>
      <c r="C22962" t="s">
        <v>732</v>
      </c>
      <c r="D22962">
        <v>2963</v>
      </c>
    </row>
    <row r="22963" spans="1:4" x14ac:dyDescent="0.2">
      <c r="A22963" t="s">
        <v>35</v>
      </c>
      <c r="B22963" s="1">
        <v>1503.23</v>
      </c>
      <c r="C22963" t="s">
        <v>736</v>
      </c>
      <c r="D22963">
        <v>2963</v>
      </c>
    </row>
    <row r="22964" spans="1:4" x14ac:dyDescent="0.2">
      <c r="A22964" t="s">
        <v>35</v>
      </c>
      <c r="B22964" s="1">
        <v>2035.1</v>
      </c>
      <c r="C22964" t="s">
        <v>737</v>
      </c>
      <c r="D22964">
        <v>2963</v>
      </c>
    </row>
    <row r="22965" spans="1:4" x14ac:dyDescent="0.2">
      <c r="A22965" t="s">
        <v>35</v>
      </c>
      <c r="B22965" s="1">
        <v>11.03</v>
      </c>
      <c r="C22965" t="s">
        <v>738</v>
      </c>
      <c r="D22965">
        <v>2963</v>
      </c>
    </row>
    <row r="22966" spans="1:4" x14ac:dyDescent="0.2">
      <c r="A22966" t="s">
        <v>35</v>
      </c>
      <c r="B22966" s="1">
        <v>247.5</v>
      </c>
      <c r="C22966" t="s">
        <v>739</v>
      </c>
      <c r="D22966">
        <v>2963</v>
      </c>
    </row>
    <row r="22967" spans="1:4" x14ac:dyDescent="0.2">
      <c r="A22967" t="s">
        <v>35</v>
      </c>
      <c r="B22967" s="1">
        <v>177.04</v>
      </c>
      <c r="C22967" t="s">
        <v>740</v>
      </c>
      <c r="D22967">
        <v>2963</v>
      </c>
    </row>
    <row r="22968" spans="1:4" x14ac:dyDescent="0.2">
      <c r="A22968" t="s">
        <v>35</v>
      </c>
      <c r="B22968" s="1">
        <v>287</v>
      </c>
      <c r="C22968" t="s">
        <v>749</v>
      </c>
      <c r="D22968">
        <v>2963</v>
      </c>
    </row>
    <row r="22969" spans="1:4" x14ac:dyDescent="0.2">
      <c r="A22969" t="s">
        <v>35</v>
      </c>
      <c r="B22969" s="1">
        <v>225.5</v>
      </c>
      <c r="C22969" t="s">
        <v>750</v>
      </c>
      <c r="D22969">
        <v>2963</v>
      </c>
    </row>
    <row r="22970" spans="1:4" x14ac:dyDescent="0.2">
      <c r="A22970" t="s">
        <v>35</v>
      </c>
      <c r="B22970" s="1">
        <v>153.75</v>
      </c>
      <c r="C22970" t="s">
        <v>754</v>
      </c>
      <c r="D22970">
        <v>2963</v>
      </c>
    </row>
    <row r="22971" spans="1:4" x14ac:dyDescent="0.2">
      <c r="A22971" t="s">
        <v>35</v>
      </c>
      <c r="B22971" s="1">
        <v>41</v>
      </c>
      <c r="C22971" t="s">
        <v>757</v>
      </c>
      <c r="D22971">
        <v>2963</v>
      </c>
    </row>
    <row r="22972" spans="1:4" x14ac:dyDescent="0.2">
      <c r="A22972" t="s">
        <v>35</v>
      </c>
      <c r="B22972" s="1">
        <v>41</v>
      </c>
      <c r="C22972" t="s">
        <v>759</v>
      </c>
      <c r="D22972">
        <v>2963</v>
      </c>
    </row>
    <row r="22973" spans="1:4" x14ac:dyDescent="0.2">
      <c r="A22973" t="s">
        <v>35</v>
      </c>
      <c r="B22973" s="1">
        <v>313.60000000000002</v>
      </c>
      <c r="C22973" t="s">
        <v>2313</v>
      </c>
      <c r="D22973">
        <v>2963</v>
      </c>
    </row>
    <row r="22974" spans="1:4" x14ac:dyDescent="0.2">
      <c r="A22974" t="s">
        <v>35</v>
      </c>
      <c r="B22974" s="1">
        <v>165.33</v>
      </c>
      <c r="C22974" t="s">
        <v>763</v>
      </c>
      <c r="D22974">
        <v>2963</v>
      </c>
    </row>
    <row r="22975" spans="1:4" x14ac:dyDescent="0.2">
      <c r="A22975" t="s">
        <v>35</v>
      </c>
      <c r="B22975" s="1">
        <v>144.30000000000001</v>
      </c>
      <c r="C22975" t="s">
        <v>770</v>
      </c>
      <c r="D22975">
        <v>2963</v>
      </c>
    </row>
    <row r="22976" spans="1:4" x14ac:dyDescent="0.2">
      <c r="A22976" t="s">
        <v>35</v>
      </c>
      <c r="B22976" s="1">
        <v>245.7</v>
      </c>
      <c r="C22976" t="s">
        <v>772</v>
      </c>
      <c r="D22976">
        <v>2963</v>
      </c>
    </row>
    <row r="22977" spans="1:4" x14ac:dyDescent="0.2">
      <c r="A22977" t="s">
        <v>35</v>
      </c>
      <c r="B22977" s="1">
        <v>37.799999999999997</v>
      </c>
      <c r="C22977" t="s">
        <v>775</v>
      </c>
      <c r="D22977">
        <v>2963</v>
      </c>
    </row>
    <row r="22978" spans="1:4" x14ac:dyDescent="0.2">
      <c r="A22978" t="s">
        <v>35</v>
      </c>
      <c r="B22978" s="1">
        <v>56.7</v>
      </c>
      <c r="C22978" t="s">
        <v>777</v>
      </c>
      <c r="D22978">
        <v>2963</v>
      </c>
    </row>
    <row r="22979" spans="1:4" x14ac:dyDescent="0.2">
      <c r="A22979" t="s">
        <v>35</v>
      </c>
      <c r="B22979" s="1">
        <v>1278.6500000000001</v>
      </c>
      <c r="C22979" t="s">
        <v>778</v>
      </c>
      <c r="D22979">
        <v>2963</v>
      </c>
    </row>
    <row r="22980" spans="1:4" x14ac:dyDescent="0.2">
      <c r="A22980" t="s">
        <v>35</v>
      </c>
      <c r="B22980" s="1">
        <v>615.70000000000005</v>
      </c>
      <c r="C22980" t="s">
        <v>781</v>
      </c>
      <c r="D22980">
        <v>2963</v>
      </c>
    </row>
    <row r="22981" spans="1:4" x14ac:dyDescent="0.2">
      <c r="A22981" t="s">
        <v>35</v>
      </c>
      <c r="B22981" s="1">
        <v>68.58</v>
      </c>
      <c r="C22981" t="s">
        <v>786</v>
      </c>
      <c r="D22981">
        <v>2963</v>
      </c>
    </row>
    <row r="22982" spans="1:4" x14ac:dyDescent="0.2">
      <c r="A22982" t="s">
        <v>35</v>
      </c>
      <c r="B22982" s="1">
        <v>198.45</v>
      </c>
      <c r="C22982" t="s">
        <v>791</v>
      </c>
      <c r="D22982">
        <v>2963</v>
      </c>
    </row>
    <row r="22983" spans="1:4" x14ac:dyDescent="0.2">
      <c r="A22983" t="s">
        <v>35</v>
      </c>
      <c r="B22983" s="1">
        <v>296.39999999999998</v>
      </c>
      <c r="C22983" t="s">
        <v>798</v>
      </c>
      <c r="D22983">
        <v>2963</v>
      </c>
    </row>
    <row r="22984" spans="1:4" x14ac:dyDescent="0.2">
      <c r="A22984" t="s">
        <v>35</v>
      </c>
      <c r="B22984" s="1">
        <v>151.19999999999999</v>
      </c>
      <c r="C22984" t="s">
        <v>802</v>
      </c>
      <c r="D22984">
        <v>2963</v>
      </c>
    </row>
    <row r="22985" spans="1:4" x14ac:dyDescent="0.2">
      <c r="A22985" t="s">
        <v>35</v>
      </c>
      <c r="B22985" s="1">
        <v>1056.72</v>
      </c>
      <c r="C22985" t="s">
        <v>803</v>
      </c>
      <c r="D22985">
        <v>2963</v>
      </c>
    </row>
    <row r="22986" spans="1:4" x14ac:dyDescent="0.2">
      <c r="A22986" t="s">
        <v>35</v>
      </c>
      <c r="B22986" s="1">
        <v>1719</v>
      </c>
      <c r="C22986" t="s">
        <v>804</v>
      </c>
      <c r="D22986">
        <v>2963</v>
      </c>
    </row>
    <row r="22987" spans="1:4" x14ac:dyDescent="0.2">
      <c r="A22987" t="s">
        <v>35</v>
      </c>
      <c r="B22987" s="1">
        <v>216</v>
      </c>
      <c r="C22987" t="s">
        <v>805</v>
      </c>
      <c r="D22987">
        <v>2963</v>
      </c>
    </row>
    <row r="22988" spans="1:4" x14ac:dyDescent="0.2">
      <c r="A22988" t="s">
        <v>35</v>
      </c>
      <c r="B22988" s="1">
        <v>44.8</v>
      </c>
      <c r="C22988" t="s">
        <v>1892</v>
      </c>
      <c r="D22988">
        <v>2963</v>
      </c>
    </row>
    <row r="22989" spans="1:4" x14ac:dyDescent="0.2">
      <c r="A22989" t="s">
        <v>35</v>
      </c>
      <c r="B22989" s="1">
        <v>67.2</v>
      </c>
      <c r="C22989" t="s">
        <v>806</v>
      </c>
      <c r="D22989">
        <v>2963</v>
      </c>
    </row>
    <row r="22990" spans="1:4" x14ac:dyDescent="0.2">
      <c r="A22990" t="s">
        <v>35</v>
      </c>
      <c r="B22990" s="1">
        <v>1486.45</v>
      </c>
      <c r="C22990" t="s">
        <v>807</v>
      </c>
      <c r="D22990">
        <v>2963</v>
      </c>
    </row>
    <row r="22991" spans="1:4" x14ac:dyDescent="0.2">
      <c r="A22991" t="s">
        <v>35</v>
      </c>
      <c r="B22991" s="1">
        <v>223.6</v>
      </c>
      <c r="C22991" t="s">
        <v>808</v>
      </c>
      <c r="D22991">
        <v>2963</v>
      </c>
    </row>
    <row r="22992" spans="1:4" x14ac:dyDescent="0.2">
      <c r="A22992" t="s">
        <v>35</v>
      </c>
      <c r="B22992" s="1">
        <v>341.75</v>
      </c>
      <c r="C22992" t="s">
        <v>809</v>
      </c>
      <c r="D22992">
        <v>2963</v>
      </c>
    </row>
    <row r="22993" spans="1:4" x14ac:dyDescent="0.2">
      <c r="A22993" t="s">
        <v>35</v>
      </c>
      <c r="B22993" s="1">
        <v>727.65</v>
      </c>
      <c r="C22993" t="s">
        <v>810</v>
      </c>
      <c r="D22993">
        <v>2963</v>
      </c>
    </row>
    <row r="22994" spans="1:4" x14ac:dyDescent="0.2">
      <c r="A22994" t="s">
        <v>35</v>
      </c>
      <c r="B22994" s="1">
        <v>1806.18</v>
      </c>
      <c r="C22994" t="s">
        <v>822</v>
      </c>
      <c r="D22994">
        <v>2963</v>
      </c>
    </row>
    <row r="22995" spans="1:4" x14ac:dyDescent="0.2">
      <c r="A22995" t="s">
        <v>35</v>
      </c>
      <c r="B22995" s="1">
        <v>74.88</v>
      </c>
      <c r="C22995" t="s">
        <v>823</v>
      </c>
      <c r="D22995">
        <v>2963</v>
      </c>
    </row>
    <row r="22996" spans="1:4" x14ac:dyDescent="0.2">
      <c r="A22996" t="s">
        <v>35</v>
      </c>
      <c r="B22996" s="1">
        <v>143.11000000000001</v>
      </c>
      <c r="C22996" t="s">
        <v>824</v>
      </c>
      <c r="D22996">
        <v>2963</v>
      </c>
    </row>
    <row r="22997" spans="1:4" x14ac:dyDescent="0.2">
      <c r="A22997" t="s">
        <v>35</v>
      </c>
      <c r="B22997" s="1">
        <v>104.08</v>
      </c>
      <c r="C22997" t="s">
        <v>828</v>
      </c>
      <c r="D22997">
        <v>2963</v>
      </c>
    </row>
    <row r="22998" spans="1:4" x14ac:dyDescent="0.2">
      <c r="A22998" t="s">
        <v>35</v>
      </c>
      <c r="B22998" s="1">
        <v>107.25</v>
      </c>
      <c r="C22998" t="s">
        <v>1895</v>
      </c>
      <c r="D22998">
        <v>2963</v>
      </c>
    </row>
    <row r="22999" spans="1:4" x14ac:dyDescent="0.2">
      <c r="A22999" t="s">
        <v>35</v>
      </c>
      <c r="B22999" s="1">
        <v>444</v>
      </c>
      <c r="C22999" t="s">
        <v>839</v>
      </c>
      <c r="D22999">
        <v>2963</v>
      </c>
    </row>
    <row r="23000" spans="1:4" x14ac:dyDescent="0.2">
      <c r="A23000" t="s">
        <v>35</v>
      </c>
      <c r="B23000" s="1">
        <v>21</v>
      </c>
      <c r="C23000" t="s">
        <v>842</v>
      </c>
      <c r="D23000">
        <v>2963</v>
      </c>
    </row>
    <row r="23001" spans="1:4" x14ac:dyDescent="0.2">
      <c r="A23001" t="s">
        <v>35</v>
      </c>
      <c r="B23001" s="1">
        <v>624</v>
      </c>
      <c r="C23001" t="s">
        <v>844</v>
      </c>
      <c r="D23001">
        <v>2963</v>
      </c>
    </row>
    <row r="23002" spans="1:4" x14ac:dyDescent="0.2">
      <c r="A23002" t="s">
        <v>35</v>
      </c>
      <c r="B23002" s="1">
        <v>334.6</v>
      </c>
      <c r="C23002" t="s">
        <v>849</v>
      </c>
      <c r="D23002">
        <v>2963</v>
      </c>
    </row>
    <row r="23003" spans="1:4" x14ac:dyDescent="0.2">
      <c r="A23003" t="s">
        <v>35</v>
      </c>
      <c r="B23003" s="1">
        <v>675.1</v>
      </c>
      <c r="C23003" t="s">
        <v>863</v>
      </c>
      <c r="D23003">
        <v>2963</v>
      </c>
    </row>
    <row r="23004" spans="1:4" x14ac:dyDescent="0.2">
      <c r="A23004" t="s">
        <v>35</v>
      </c>
      <c r="B23004" s="1">
        <v>619.82000000000005</v>
      </c>
      <c r="C23004" t="s">
        <v>864</v>
      </c>
      <c r="D23004">
        <v>2963</v>
      </c>
    </row>
    <row r="23005" spans="1:4" x14ac:dyDescent="0.2">
      <c r="A23005" t="s">
        <v>35</v>
      </c>
      <c r="B23005" s="1">
        <v>2180.8200000000002</v>
      </c>
      <c r="C23005" t="s">
        <v>865</v>
      </c>
      <c r="D23005">
        <v>2963</v>
      </c>
    </row>
    <row r="23006" spans="1:4" x14ac:dyDescent="0.2">
      <c r="A23006" t="s">
        <v>35</v>
      </c>
      <c r="B23006" s="1">
        <v>634.67999999999995</v>
      </c>
      <c r="C23006" t="s">
        <v>867</v>
      </c>
      <c r="D23006">
        <v>2963</v>
      </c>
    </row>
    <row r="23007" spans="1:4" x14ac:dyDescent="0.2">
      <c r="A23007" t="s">
        <v>35</v>
      </c>
      <c r="B23007" s="1">
        <v>227.73</v>
      </c>
      <c r="C23007" t="s">
        <v>868</v>
      </c>
      <c r="D23007">
        <v>2963</v>
      </c>
    </row>
    <row r="23008" spans="1:4" x14ac:dyDescent="0.2">
      <c r="A23008" t="s">
        <v>35</v>
      </c>
      <c r="B23008" s="1">
        <v>165</v>
      </c>
      <c r="C23008" t="s">
        <v>1904</v>
      </c>
      <c r="D23008">
        <v>2963</v>
      </c>
    </row>
    <row r="23009" spans="1:4" x14ac:dyDescent="0.2">
      <c r="A23009" t="s">
        <v>35</v>
      </c>
      <c r="B23009" s="1">
        <v>465</v>
      </c>
      <c r="C23009" t="s">
        <v>1905</v>
      </c>
      <c r="D23009">
        <v>2963</v>
      </c>
    </row>
    <row r="23010" spans="1:4" x14ac:dyDescent="0.2">
      <c r="A23010" t="s">
        <v>35</v>
      </c>
      <c r="B23010" s="1">
        <v>6371.04</v>
      </c>
      <c r="C23010" t="s">
        <v>24</v>
      </c>
      <c r="D23010">
        <v>2963</v>
      </c>
    </row>
    <row r="23011" spans="1:4" x14ac:dyDescent="0.2">
      <c r="A23011" t="s">
        <v>35</v>
      </c>
      <c r="B23011" s="1">
        <v>89.16</v>
      </c>
      <c r="C23011" t="s">
        <v>26</v>
      </c>
      <c r="D23011">
        <v>2963</v>
      </c>
    </row>
    <row r="23012" spans="1:4" x14ac:dyDescent="0.2">
      <c r="A23012" t="s">
        <v>35</v>
      </c>
      <c r="B23012" s="1">
        <v>144</v>
      </c>
      <c r="C23012" t="s">
        <v>30</v>
      </c>
      <c r="D23012">
        <v>2963</v>
      </c>
    </row>
    <row r="23013" spans="1:4" x14ac:dyDescent="0.2">
      <c r="A23013" t="s">
        <v>35</v>
      </c>
      <c r="B23013" s="1">
        <v>2232.2399999999998</v>
      </c>
      <c r="C23013" t="s">
        <v>879</v>
      </c>
      <c r="D23013">
        <v>2963</v>
      </c>
    </row>
    <row r="23014" spans="1:4" x14ac:dyDescent="0.2">
      <c r="A23014" t="s">
        <v>35</v>
      </c>
      <c r="B23014" s="1">
        <v>1571.04</v>
      </c>
      <c r="C23014" t="s">
        <v>883</v>
      </c>
      <c r="D23014">
        <v>2963</v>
      </c>
    </row>
    <row r="23015" spans="1:4" x14ac:dyDescent="0.2">
      <c r="A23015" t="s">
        <v>35</v>
      </c>
      <c r="B23015" s="1">
        <v>1096.32</v>
      </c>
      <c r="C23015" t="s">
        <v>884</v>
      </c>
      <c r="D23015">
        <v>2963</v>
      </c>
    </row>
    <row r="23016" spans="1:4" x14ac:dyDescent="0.2">
      <c r="A23016" t="s">
        <v>35</v>
      </c>
      <c r="B23016" s="1">
        <v>252.72</v>
      </c>
      <c r="C23016" t="s">
        <v>887</v>
      </c>
      <c r="D23016">
        <v>2963</v>
      </c>
    </row>
    <row r="23017" spans="1:4" x14ac:dyDescent="0.2">
      <c r="A23017" t="s">
        <v>35</v>
      </c>
      <c r="B23017" s="1">
        <v>87</v>
      </c>
      <c r="C23017" t="s">
        <v>897</v>
      </c>
      <c r="D23017">
        <v>2963</v>
      </c>
    </row>
    <row r="23018" spans="1:4" x14ac:dyDescent="0.2">
      <c r="A23018" t="s">
        <v>35</v>
      </c>
      <c r="B23018" s="1">
        <v>866.4</v>
      </c>
      <c r="C23018" t="s">
        <v>901</v>
      </c>
      <c r="D23018">
        <v>2963</v>
      </c>
    </row>
    <row r="23019" spans="1:4" x14ac:dyDescent="0.2">
      <c r="A23019" t="s">
        <v>35</v>
      </c>
      <c r="B23019" s="1">
        <v>175.14</v>
      </c>
      <c r="C23019" t="s">
        <v>2136</v>
      </c>
      <c r="D23019">
        <v>2963</v>
      </c>
    </row>
    <row r="23020" spans="1:4" x14ac:dyDescent="0.2">
      <c r="A23020" t="s">
        <v>35</v>
      </c>
      <c r="B23020" s="1">
        <v>1281.08</v>
      </c>
      <c r="C23020" t="s">
        <v>907</v>
      </c>
      <c r="D23020">
        <v>2963</v>
      </c>
    </row>
    <row r="23021" spans="1:4" x14ac:dyDescent="0.2">
      <c r="A23021" t="s">
        <v>35</v>
      </c>
      <c r="B23021" s="1">
        <v>1344.33</v>
      </c>
      <c r="C23021" t="s">
        <v>917</v>
      </c>
      <c r="D23021">
        <v>2963</v>
      </c>
    </row>
    <row r="23022" spans="1:4" x14ac:dyDescent="0.2">
      <c r="A23022" t="s">
        <v>35</v>
      </c>
      <c r="B23022" s="1">
        <v>1552.84</v>
      </c>
      <c r="C23022" t="s">
        <v>924</v>
      </c>
      <c r="D23022">
        <v>2963</v>
      </c>
    </row>
    <row r="23023" spans="1:4" x14ac:dyDescent="0.2">
      <c r="A23023" t="s">
        <v>35</v>
      </c>
      <c r="B23023" s="1">
        <v>602.82000000000005</v>
      </c>
      <c r="C23023" t="s">
        <v>930</v>
      </c>
      <c r="D23023">
        <v>2963</v>
      </c>
    </row>
    <row r="23024" spans="1:4" x14ac:dyDescent="0.2">
      <c r="A23024" t="s">
        <v>35</v>
      </c>
      <c r="B23024" s="1">
        <v>76.52</v>
      </c>
      <c r="C23024" t="s">
        <v>949</v>
      </c>
      <c r="D23024">
        <v>2963</v>
      </c>
    </row>
    <row r="23025" spans="1:4" x14ac:dyDescent="0.2">
      <c r="A23025" t="s">
        <v>35</v>
      </c>
      <c r="B23025" s="1">
        <v>329.66</v>
      </c>
      <c r="C23025" t="s">
        <v>951</v>
      </c>
      <c r="D23025">
        <v>2963</v>
      </c>
    </row>
    <row r="23026" spans="1:4" x14ac:dyDescent="0.2">
      <c r="A23026" t="s">
        <v>35</v>
      </c>
      <c r="B23026" s="1">
        <v>692.7</v>
      </c>
      <c r="C23026" t="s">
        <v>952</v>
      </c>
      <c r="D23026">
        <v>2963</v>
      </c>
    </row>
    <row r="23027" spans="1:4" x14ac:dyDescent="0.2">
      <c r="A23027" t="s">
        <v>35</v>
      </c>
      <c r="B23027" s="1">
        <v>504.96</v>
      </c>
      <c r="C23027" t="s">
        <v>953</v>
      </c>
      <c r="D23027">
        <v>2963</v>
      </c>
    </row>
    <row r="23028" spans="1:4" x14ac:dyDescent="0.2">
      <c r="A23028" t="s">
        <v>35</v>
      </c>
      <c r="B23028" s="1">
        <v>1277.76</v>
      </c>
      <c r="C23028" t="s">
        <v>954</v>
      </c>
      <c r="D23028">
        <v>2963</v>
      </c>
    </row>
    <row r="23029" spans="1:4" x14ac:dyDescent="0.2">
      <c r="A23029" t="s">
        <v>35</v>
      </c>
      <c r="B23029" s="1">
        <v>989.18</v>
      </c>
      <c r="C23029" t="s">
        <v>958</v>
      </c>
      <c r="D23029">
        <v>2963</v>
      </c>
    </row>
    <row r="23030" spans="1:4" x14ac:dyDescent="0.2">
      <c r="A23030" t="s">
        <v>35</v>
      </c>
      <c r="B23030" s="1">
        <v>645.75</v>
      </c>
      <c r="C23030" t="s">
        <v>961</v>
      </c>
      <c r="D23030">
        <v>2963</v>
      </c>
    </row>
    <row r="23031" spans="1:4" x14ac:dyDescent="0.2">
      <c r="A23031" t="s">
        <v>35</v>
      </c>
      <c r="B23031" s="1">
        <v>3661.68</v>
      </c>
      <c r="C23031" t="s">
        <v>966</v>
      </c>
      <c r="D23031">
        <v>2963</v>
      </c>
    </row>
    <row r="23032" spans="1:4" x14ac:dyDescent="0.2">
      <c r="A23032" t="s">
        <v>35</v>
      </c>
      <c r="B23032" s="1">
        <v>37.78</v>
      </c>
      <c r="C23032" t="s">
        <v>969</v>
      </c>
      <c r="D23032">
        <v>2963</v>
      </c>
    </row>
    <row r="23033" spans="1:4" x14ac:dyDescent="0.2">
      <c r="A23033" t="s">
        <v>35</v>
      </c>
      <c r="B23033" s="1">
        <v>1283.58</v>
      </c>
      <c r="C23033" t="s">
        <v>976</v>
      </c>
      <c r="D23033">
        <v>2963</v>
      </c>
    </row>
    <row r="23034" spans="1:4" x14ac:dyDescent="0.2">
      <c r="A23034" t="s">
        <v>35</v>
      </c>
      <c r="B23034" s="1">
        <v>138.12</v>
      </c>
      <c r="C23034" t="s">
        <v>978</v>
      </c>
      <c r="D23034">
        <v>2963</v>
      </c>
    </row>
    <row r="23035" spans="1:4" x14ac:dyDescent="0.2">
      <c r="A23035" t="s">
        <v>35</v>
      </c>
      <c r="B23035" s="1">
        <v>6060.17</v>
      </c>
      <c r="C23035" t="s">
        <v>979</v>
      </c>
      <c r="D23035">
        <v>2963</v>
      </c>
    </row>
    <row r="23036" spans="1:4" x14ac:dyDescent="0.2">
      <c r="A23036" t="s">
        <v>35</v>
      </c>
      <c r="B23036" s="1">
        <v>134.16</v>
      </c>
      <c r="C23036" t="s">
        <v>980</v>
      </c>
      <c r="D23036">
        <v>2963</v>
      </c>
    </row>
    <row r="23037" spans="1:4" x14ac:dyDescent="0.2">
      <c r="A23037" t="s">
        <v>35</v>
      </c>
      <c r="B23037" s="1">
        <v>1519.92</v>
      </c>
      <c r="C23037" t="s">
        <v>981</v>
      </c>
      <c r="D23037">
        <v>2963</v>
      </c>
    </row>
    <row r="23038" spans="1:4" x14ac:dyDescent="0.2">
      <c r="A23038" t="s">
        <v>35</v>
      </c>
      <c r="B23038" s="1">
        <v>404.88</v>
      </c>
      <c r="C23038" t="s">
        <v>983</v>
      </c>
      <c r="D23038">
        <v>2963</v>
      </c>
    </row>
    <row r="23039" spans="1:4" x14ac:dyDescent="0.2">
      <c r="A23039" t="s">
        <v>35</v>
      </c>
      <c r="B23039" s="1">
        <v>332.88</v>
      </c>
      <c r="C23039" t="s">
        <v>986</v>
      </c>
      <c r="D23039">
        <v>2963</v>
      </c>
    </row>
    <row r="23040" spans="1:4" x14ac:dyDescent="0.2">
      <c r="A23040" t="s">
        <v>35</v>
      </c>
      <c r="B23040" s="1">
        <v>572.28</v>
      </c>
      <c r="C23040" t="s">
        <v>1004</v>
      </c>
      <c r="D23040">
        <v>2963</v>
      </c>
    </row>
    <row r="23041" spans="1:4" x14ac:dyDescent="0.2">
      <c r="A23041" t="s">
        <v>35</v>
      </c>
      <c r="B23041" s="1">
        <v>133.36000000000001</v>
      </c>
      <c r="C23041" t="s">
        <v>1681</v>
      </c>
      <c r="D23041">
        <v>2963</v>
      </c>
    </row>
    <row r="23042" spans="1:4" x14ac:dyDescent="0.2">
      <c r="A23042" t="s">
        <v>35</v>
      </c>
      <c r="B23042" s="1">
        <v>13430.28</v>
      </c>
      <c r="C23042" t="s">
        <v>1026</v>
      </c>
      <c r="D23042">
        <v>2963</v>
      </c>
    </row>
    <row r="23043" spans="1:4" x14ac:dyDescent="0.2">
      <c r="A23043" t="s">
        <v>35</v>
      </c>
      <c r="B23043" s="1">
        <v>196.2</v>
      </c>
      <c r="C23043" t="s">
        <v>1027</v>
      </c>
      <c r="D23043">
        <v>2963</v>
      </c>
    </row>
    <row r="23044" spans="1:4" x14ac:dyDescent="0.2">
      <c r="A23044" t="s">
        <v>35</v>
      </c>
      <c r="B23044" s="1">
        <v>185.14</v>
      </c>
      <c r="C23044" t="s">
        <v>1028</v>
      </c>
      <c r="D23044">
        <v>2963</v>
      </c>
    </row>
    <row r="23045" spans="1:4" x14ac:dyDescent="0.2">
      <c r="A23045" t="s">
        <v>35</v>
      </c>
      <c r="B23045" s="1">
        <v>60.96</v>
      </c>
      <c r="C23045" t="s">
        <v>1029</v>
      </c>
      <c r="D23045">
        <v>2963</v>
      </c>
    </row>
    <row r="23046" spans="1:4" x14ac:dyDescent="0.2">
      <c r="A23046" t="s">
        <v>35</v>
      </c>
      <c r="B23046" s="1">
        <v>442.54</v>
      </c>
      <c r="C23046" t="s">
        <v>1031</v>
      </c>
      <c r="D23046">
        <v>2963</v>
      </c>
    </row>
    <row r="23047" spans="1:4" x14ac:dyDescent="0.2">
      <c r="A23047" t="s">
        <v>35</v>
      </c>
      <c r="B23047" s="1">
        <v>893.8</v>
      </c>
      <c r="C23047" t="s">
        <v>1032</v>
      </c>
      <c r="D23047">
        <v>2963</v>
      </c>
    </row>
    <row r="23048" spans="1:4" x14ac:dyDescent="0.2">
      <c r="A23048" t="s">
        <v>35</v>
      </c>
      <c r="B23048" s="1">
        <v>261.60000000000002</v>
      </c>
      <c r="C23048" t="s">
        <v>2140</v>
      </c>
      <c r="D23048">
        <v>2963</v>
      </c>
    </row>
    <row r="23049" spans="1:4" x14ac:dyDescent="0.2">
      <c r="A23049" t="s">
        <v>35</v>
      </c>
      <c r="B23049" s="1">
        <v>3322.5</v>
      </c>
      <c r="C23049" t="s">
        <v>1035</v>
      </c>
      <c r="D23049">
        <v>2963</v>
      </c>
    </row>
    <row r="23050" spans="1:4" x14ac:dyDescent="0.2">
      <c r="A23050" t="s">
        <v>35</v>
      </c>
      <c r="B23050" s="1">
        <v>216.96</v>
      </c>
      <c r="C23050" t="s">
        <v>1037</v>
      </c>
      <c r="D23050">
        <v>2963</v>
      </c>
    </row>
    <row r="23051" spans="1:4" x14ac:dyDescent="0.2">
      <c r="A23051" t="s">
        <v>35</v>
      </c>
      <c r="B23051" s="1">
        <v>2713</v>
      </c>
      <c r="C23051" t="s">
        <v>1038</v>
      </c>
      <c r="D23051">
        <v>2963</v>
      </c>
    </row>
    <row r="23052" spans="1:4" x14ac:dyDescent="0.2">
      <c r="A23052" t="s">
        <v>35</v>
      </c>
      <c r="B23052" s="1">
        <v>1470.4</v>
      </c>
      <c r="C23052" t="s">
        <v>1044</v>
      </c>
      <c r="D23052">
        <v>2963</v>
      </c>
    </row>
    <row r="23053" spans="1:4" x14ac:dyDescent="0.2">
      <c r="A23053" t="s">
        <v>35</v>
      </c>
      <c r="B23053" s="1">
        <v>173.76</v>
      </c>
      <c r="C23053" t="s">
        <v>1049</v>
      </c>
      <c r="D23053">
        <v>2963</v>
      </c>
    </row>
    <row r="23054" spans="1:4" x14ac:dyDescent="0.2">
      <c r="A23054" t="s">
        <v>35</v>
      </c>
      <c r="B23054" s="1">
        <v>4389.96</v>
      </c>
      <c r="C23054" t="s">
        <v>1051</v>
      </c>
      <c r="D23054">
        <v>2963</v>
      </c>
    </row>
    <row r="23055" spans="1:4" x14ac:dyDescent="0.2">
      <c r="A23055" t="s">
        <v>35</v>
      </c>
      <c r="B23055" s="1">
        <v>621.41999999999996</v>
      </c>
      <c r="C23055" t="s">
        <v>1052</v>
      </c>
      <c r="D23055">
        <v>2963</v>
      </c>
    </row>
    <row r="23056" spans="1:4" x14ac:dyDescent="0.2">
      <c r="A23056" t="s">
        <v>35</v>
      </c>
      <c r="B23056" s="1">
        <v>148.94999999999999</v>
      </c>
      <c r="C23056" t="s">
        <v>1055</v>
      </c>
      <c r="D23056">
        <v>2963</v>
      </c>
    </row>
    <row r="23057" spans="1:4" x14ac:dyDescent="0.2">
      <c r="A23057" t="s">
        <v>35</v>
      </c>
      <c r="B23057" s="1">
        <v>215.15</v>
      </c>
      <c r="C23057" t="s">
        <v>1060</v>
      </c>
      <c r="D23057">
        <v>2963</v>
      </c>
    </row>
    <row r="23058" spans="1:4" x14ac:dyDescent="0.2">
      <c r="A23058" t="s">
        <v>35</v>
      </c>
      <c r="B23058" s="1">
        <v>66.2</v>
      </c>
      <c r="C23058" t="s">
        <v>1063</v>
      </c>
      <c r="D23058">
        <v>2963</v>
      </c>
    </row>
    <row r="23059" spans="1:4" x14ac:dyDescent="0.2">
      <c r="A23059" t="s">
        <v>35</v>
      </c>
      <c r="B23059" s="1">
        <v>1635.45</v>
      </c>
      <c r="C23059" t="s">
        <v>1069</v>
      </c>
      <c r="D23059">
        <v>2963</v>
      </c>
    </row>
    <row r="23060" spans="1:4" x14ac:dyDescent="0.2">
      <c r="A23060" t="s">
        <v>35</v>
      </c>
      <c r="B23060" s="1">
        <v>738.94</v>
      </c>
      <c r="C23060" t="s">
        <v>1078</v>
      </c>
      <c r="D23060">
        <v>2963</v>
      </c>
    </row>
    <row r="23061" spans="1:4" x14ac:dyDescent="0.2">
      <c r="A23061" t="s">
        <v>35</v>
      </c>
      <c r="B23061" s="1">
        <v>147.6</v>
      </c>
      <c r="C23061" t="s">
        <v>1081</v>
      </c>
      <c r="D23061">
        <v>2963</v>
      </c>
    </row>
    <row r="23062" spans="1:4" x14ac:dyDescent="0.2">
      <c r="A23062" t="s">
        <v>35</v>
      </c>
      <c r="B23062" s="1">
        <v>1174.8</v>
      </c>
      <c r="C23062" t="s">
        <v>1082</v>
      </c>
      <c r="D23062">
        <v>2963</v>
      </c>
    </row>
    <row r="23063" spans="1:4" x14ac:dyDescent="0.2">
      <c r="A23063" t="s">
        <v>35</v>
      </c>
      <c r="B23063" s="1">
        <v>2709.84</v>
      </c>
      <c r="C23063" t="s">
        <v>1083</v>
      </c>
      <c r="D23063">
        <v>2963</v>
      </c>
    </row>
    <row r="23064" spans="1:4" x14ac:dyDescent="0.2">
      <c r="A23064" t="s">
        <v>35</v>
      </c>
      <c r="B23064" s="1">
        <v>452.16</v>
      </c>
      <c r="C23064" t="s">
        <v>1084</v>
      </c>
      <c r="D23064">
        <v>2963</v>
      </c>
    </row>
    <row r="23065" spans="1:4" x14ac:dyDescent="0.2">
      <c r="A23065" t="s">
        <v>35</v>
      </c>
      <c r="B23065" s="1">
        <v>73.8</v>
      </c>
      <c r="C23065" t="s">
        <v>1085</v>
      </c>
      <c r="D23065">
        <v>2963</v>
      </c>
    </row>
    <row r="23066" spans="1:4" x14ac:dyDescent="0.2">
      <c r="A23066" t="s">
        <v>35</v>
      </c>
      <c r="B23066" s="1">
        <v>2564.3200000000002</v>
      </c>
      <c r="C23066" t="s">
        <v>1089</v>
      </c>
      <c r="D23066">
        <v>2963</v>
      </c>
    </row>
    <row r="23067" spans="1:4" x14ac:dyDescent="0.2">
      <c r="A23067" t="s">
        <v>35</v>
      </c>
      <c r="B23067" s="1">
        <v>629.29999999999995</v>
      </c>
      <c r="C23067" t="s">
        <v>1091</v>
      </c>
      <c r="D23067">
        <v>2963</v>
      </c>
    </row>
    <row r="23068" spans="1:4" x14ac:dyDescent="0.2">
      <c r="A23068" t="s">
        <v>35</v>
      </c>
      <c r="B23068" s="1">
        <v>1404.78</v>
      </c>
      <c r="C23068" t="s">
        <v>1092</v>
      </c>
      <c r="D23068">
        <v>2963</v>
      </c>
    </row>
    <row r="23069" spans="1:4" x14ac:dyDescent="0.2">
      <c r="A23069" t="s">
        <v>35</v>
      </c>
      <c r="B23069" s="1">
        <v>147.6</v>
      </c>
      <c r="C23069" t="s">
        <v>1929</v>
      </c>
      <c r="D23069">
        <v>2963</v>
      </c>
    </row>
    <row r="23070" spans="1:4" x14ac:dyDescent="0.2">
      <c r="A23070" t="s">
        <v>35</v>
      </c>
      <c r="B23070" s="1">
        <v>295.2</v>
      </c>
      <c r="C23070" t="s">
        <v>1094</v>
      </c>
      <c r="D23070">
        <v>2963</v>
      </c>
    </row>
    <row r="23071" spans="1:4" x14ac:dyDescent="0.2">
      <c r="A23071" t="s">
        <v>35</v>
      </c>
      <c r="B23071" s="1">
        <v>147.6</v>
      </c>
      <c r="C23071" t="s">
        <v>1930</v>
      </c>
      <c r="D23071">
        <v>2963</v>
      </c>
    </row>
    <row r="23072" spans="1:4" x14ac:dyDescent="0.2">
      <c r="A23072" t="s">
        <v>35</v>
      </c>
      <c r="B23072" s="1">
        <v>342.12</v>
      </c>
      <c r="C23072" t="s">
        <v>1098</v>
      </c>
      <c r="D23072">
        <v>2963</v>
      </c>
    </row>
    <row r="23073" spans="1:4" x14ac:dyDescent="0.2">
      <c r="A23073" t="s">
        <v>35</v>
      </c>
      <c r="B23073" s="1">
        <v>642.28</v>
      </c>
      <c r="C23073" t="s">
        <v>1099</v>
      </c>
      <c r="D23073">
        <v>2963</v>
      </c>
    </row>
    <row r="23074" spans="1:4" x14ac:dyDescent="0.2">
      <c r="A23074" t="s">
        <v>35</v>
      </c>
      <c r="B23074" s="1">
        <v>363.12</v>
      </c>
      <c r="C23074" t="s">
        <v>1100</v>
      </c>
      <c r="D23074">
        <v>2963</v>
      </c>
    </row>
    <row r="23075" spans="1:4" x14ac:dyDescent="0.2">
      <c r="A23075" t="s">
        <v>35</v>
      </c>
      <c r="B23075" s="1">
        <v>1308.76</v>
      </c>
      <c r="C23075" t="s">
        <v>1102</v>
      </c>
      <c r="D23075">
        <v>2963</v>
      </c>
    </row>
    <row r="23076" spans="1:4" x14ac:dyDescent="0.2">
      <c r="A23076" t="s">
        <v>35</v>
      </c>
      <c r="B23076" s="1">
        <v>121.43</v>
      </c>
      <c r="C23076" t="s">
        <v>1106</v>
      </c>
      <c r="D23076">
        <v>2963</v>
      </c>
    </row>
    <row r="23077" spans="1:4" x14ac:dyDescent="0.2">
      <c r="A23077" t="s">
        <v>35</v>
      </c>
      <c r="B23077" s="1">
        <v>406.35</v>
      </c>
      <c r="C23077" t="s">
        <v>1109</v>
      </c>
      <c r="D23077">
        <v>2963</v>
      </c>
    </row>
    <row r="23078" spans="1:4" x14ac:dyDescent="0.2">
      <c r="A23078" t="s">
        <v>35</v>
      </c>
      <c r="B23078" s="1">
        <v>6715.74</v>
      </c>
      <c r="C23078" t="s">
        <v>1114</v>
      </c>
      <c r="D23078">
        <v>2963</v>
      </c>
    </row>
    <row r="23079" spans="1:4" x14ac:dyDescent="0.2">
      <c r="A23079" t="s">
        <v>35</v>
      </c>
      <c r="B23079" s="1">
        <v>555</v>
      </c>
      <c r="C23079" t="s">
        <v>1119</v>
      </c>
      <c r="D23079">
        <v>2963</v>
      </c>
    </row>
    <row r="23080" spans="1:4" x14ac:dyDescent="0.2">
      <c r="A23080" t="s">
        <v>35</v>
      </c>
      <c r="B23080" s="1">
        <v>743.28</v>
      </c>
      <c r="C23080" t="s">
        <v>1123</v>
      </c>
      <c r="D23080">
        <v>2963</v>
      </c>
    </row>
    <row r="23081" spans="1:4" x14ac:dyDescent="0.2">
      <c r="A23081" t="s">
        <v>35</v>
      </c>
      <c r="B23081" s="1">
        <v>282.14999999999998</v>
      </c>
      <c r="C23081" t="s">
        <v>1128</v>
      </c>
      <c r="D23081">
        <v>2963</v>
      </c>
    </row>
    <row r="23082" spans="1:4" x14ac:dyDescent="0.2">
      <c r="A23082" t="s">
        <v>35</v>
      </c>
      <c r="B23082" s="1">
        <v>45</v>
      </c>
      <c r="C23082" t="s">
        <v>1132</v>
      </c>
      <c r="D23082">
        <v>2963</v>
      </c>
    </row>
    <row r="23083" spans="1:4" x14ac:dyDescent="0.2">
      <c r="A23083" t="s">
        <v>35</v>
      </c>
      <c r="B23083" s="1">
        <v>1890</v>
      </c>
      <c r="C23083" t="s">
        <v>1936</v>
      </c>
      <c r="D23083">
        <v>2963</v>
      </c>
    </row>
    <row r="23084" spans="1:4" x14ac:dyDescent="0.2">
      <c r="A23084" t="s">
        <v>35</v>
      </c>
      <c r="B23084" s="1">
        <v>236.16</v>
      </c>
      <c r="C23084" t="s">
        <v>1134</v>
      </c>
      <c r="D23084">
        <v>2963</v>
      </c>
    </row>
    <row r="23085" spans="1:4" x14ac:dyDescent="0.2">
      <c r="A23085" t="s">
        <v>35</v>
      </c>
      <c r="B23085" s="1">
        <v>1094.46</v>
      </c>
      <c r="C23085" t="s">
        <v>1142</v>
      </c>
      <c r="D23085">
        <v>2963</v>
      </c>
    </row>
    <row r="23086" spans="1:4" x14ac:dyDescent="0.2">
      <c r="A23086" t="s">
        <v>35</v>
      </c>
      <c r="B23086" s="1">
        <v>486.16</v>
      </c>
      <c r="C23086" t="s">
        <v>1143</v>
      </c>
      <c r="D23086">
        <v>2963</v>
      </c>
    </row>
    <row r="23087" spans="1:4" x14ac:dyDescent="0.2">
      <c r="A23087" t="s">
        <v>35</v>
      </c>
      <c r="B23087" s="1">
        <v>362.14</v>
      </c>
      <c r="C23087" t="s">
        <v>1150</v>
      </c>
      <c r="D23087">
        <v>2963</v>
      </c>
    </row>
    <row r="23088" spans="1:4" x14ac:dyDescent="0.2">
      <c r="A23088" t="s">
        <v>35</v>
      </c>
      <c r="B23088" s="1">
        <v>1077.98</v>
      </c>
      <c r="C23088" t="s">
        <v>1157</v>
      </c>
      <c r="D23088">
        <v>2963</v>
      </c>
    </row>
    <row r="23089" spans="1:4" x14ac:dyDescent="0.2">
      <c r="A23089" t="s">
        <v>35</v>
      </c>
      <c r="B23089" s="1">
        <v>3421.1</v>
      </c>
      <c r="C23089" t="s">
        <v>1165</v>
      </c>
      <c r="D23089">
        <v>2963</v>
      </c>
    </row>
    <row r="23090" spans="1:4" x14ac:dyDescent="0.2">
      <c r="A23090" t="s">
        <v>35</v>
      </c>
      <c r="B23090" s="1">
        <v>149.87</v>
      </c>
      <c r="C23090" t="s">
        <v>1168</v>
      </c>
      <c r="D23090">
        <v>2963</v>
      </c>
    </row>
    <row r="23091" spans="1:4" x14ac:dyDescent="0.2">
      <c r="A23091" t="s">
        <v>35</v>
      </c>
      <c r="B23091" s="1">
        <v>1209.4000000000001</v>
      </c>
      <c r="C23091" t="s">
        <v>1169</v>
      </c>
      <c r="D23091">
        <v>2963</v>
      </c>
    </row>
    <row r="23092" spans="1:4" x14ac:dyDescent="0.2">
      <c r="A23092" t="s">
        <v>35</v>
      </c>
      <c r="B23092" s="1">
        <v>234.72</v>
      </c>
      <c r="C23092" t="s">
        <v>1177</v>
      </c>
      <c r="D23092">
        <v>2963</v>
      </c>
    </row>
    <row r="23093" spans="1:4" x14ac:dyDescent="0.2">
      <c r="A23093" t="s">
        <v>35</v>
      </c>
      <c r="B23093" s="1">
        <v>814.79</v>
      </c>
      <c r="C23093" t="s">
        <v>1178</v>
      </c>
      <c r="D23093">
        <v>2963</v>
      </c>
    </row>
    <row r="23094" spans="1:4" x14ac:dyDescent="0.2">
      <c r="A23094" t="s">
        <v>35</v>
      </c>
      <c r="B23094" s="1">
        <v>705.28</v>
      </c>
      <c r="C23094" t="s">
        <v>1944</v>
      </c>
      <c r="D23094">
        <v>2963</v>
      </c>
    </row>
    <row r="23095" spans="1:4" x14ac:dyDescent="0.2">
      <c r="A23095" t="s">
        <v>35</v>
      </c>
      <c r="B23095" s="1">
        <v>595.79999999999995</v>
      </c>
      <c r="C23095" t="s">
        <v>1946</v>
      </c>
      <c r="D23095">
        <v>2963</v>
      </c>
    </row>
    <row r="23096" spans="1:4" x14ac:dyDescent="0.2">
      <c r="A23096" t="s">
        <v>35</v>
      </c>
      <c r="B23096" s="1">
        <v>741.52</v>
      </c>
      <c r="C23096" t="s">
        <v>1183</v>
      </c>
      <c r="D23096">
        <v>2963</v>
      </c>
    </row>
    <row r="23097" spans="1:4" x14ac:dyDescent="0.2">
      <c r="A23097" t="s">
        <v>35</v>
      </c>
      <c r="B23097" s="1">
        <v>1463.53</v>
      </c>
      <c r="C23097" t="s">
        <v>1184</v>
      </c>
      <c r="D23097">
        <v>2963</v>
      </c>
    </row>
    <row r="23098" spans="1:4" x14ac:dyDescent="0.2">
      <c r="A23098" t="s">
        <v>35</v>
      </c>
      <c r="B23098" s="1">
        <v>234.24</v>
      </c>
      <c r="C23098" t="s">
        <v>1185</v>
      </c>
      <c r="D23098">
        <v>2963</v>
      </c>
    </row>
    <row r="23099" spans="1:4" x14ac:dyDescent="0.2">
      <c r="A23099" t="s">
        <v>35</v>
      </c>
      <c r="B23099" s="1">
        <v>974.12</v>
      </c>
      <c r="C23099" t="s">
        <v>1190</v>
      </c>
      <c r="D23099">
        <v>2963</v>
      </c>
    </row>
    <row r="23100" spans="1:4" x14ac:dyDescent="0.2">
      <c r="A23100" t="s">
        <v>35</v>
      </c>
      <c r="B23100" s="1">
        <v>1143.42</v>
      </c>
      <c r="C23100" t="s">
        <v>1191</v>
      </c>
      <c r="D23100">
        <v>2963</v>
      </c>
    </row>
    <row r="23101" spans="1:4" x14ac:dyDescent="0.2">
      <c r="A23101" t="s">
        <v>35</v>
      </c>
      <c r="B23101" s="1">
        <v>31.5</v>
      </c>
      <c r="C23101" t="s">
        <v>1193</v>
      </c>
      <c r="D23101">
        <v>2963</v>
      </c>
    </row>
    <row r="23102" spans="1:4" x14ac:dyDescent="0.2">
      <c r="A23102" t="s">
        <v>35</v>
      </c>
      <c r="B23102" s="1">
        <v>99</v>
      </c>
      <c r="C23102" t="s">
        <v>1198</v>
      </c>
      <c r="D23102">
        <v>2963</v>
      </c>
    </row>
    <row r="23103" spans="1:4" x14ac:dyDescent="0.2">
      <c r="A23103" t="s">
        <v>35</v>
      </c>
      <c r="B23103" s="1">
        <v>51.75</v>
      </c>
      <c r="C23103" t="s">
        <v>1200</v>
      </c>
      <c r="D23103">
        <v>2963</v>
      </c>
    </row>
    <row r="23104" spans="1:4" x14ac:dyDescent="0.2">
      <c r="A23104" t="s">
        <v>35</v>
      </c>
      <c r="B23104" s="1">
        <v>279.75</v>
      </c>
      <c r="C23104" t="s">
        <v>1217</v>
      </c>
      <c r="D23104">
        <v>2963</v>
      </c>
    </row>
    <row r="23105" spans="1:4" x14ac:dyDescent="0.2">
      <c r="A23105" t="s">
        <v>35</v>
      </c>
      <c r="B23105" s="1">
        <v>479.82</v>
      </c>
      <c r="C23105" t="s">
        <v>1219</v>
      </c>
      <c r="D23105">
        <v>2963</v>
      </c>
    </row>
    <row r="23106" spans="1:4" x14ac:dyDescent="0.2">
      <c r="A23106" t="s">
        <v>35</v>
      </c>
      <c r="B23106" s="1">
        <v>20.7</v>
      </c>
      <c r="C23106" t="s">
        <v>1220</v>
      </c>
      <c r="D23106">
        <v>2963</v>
      </c>
    </row>
    <row r="23107" spans="1:4" x14ac:dyDescent="0.2">
      <c r="A23107" t="s">
        <v>35</v>
      </c>
      <c r="B23107" s="1">
        <v>1622.61</v>
      </c>
      <c r="C23107" t="s">
        <v>1222</v>
      </c>
      <c r="D23107">
        <v>2963</v>
      </c>
    </row>
    <row r="23108" spans="1:4" x14ac:dyDescent="0.2">
      <c r="A23108" t="s">
        <v>35</v>
      </c>
      <c r="B23108" s="1">
        <v>20.7</v>
      </c>
      <c r="C23108" t="s">
        <v>1223</v>
      </c>
      <c r="D23108">
        <v>2963</v>
      </c>
    </row>
    <row r="23109" spans="1:4" x14ac:dyDescent="0.2">
      <c r="A23109" t="s">
        <v>35</v>
      </c>
      <c r="B23109" s="1">
        <v>20.7</v>
      </c>
      <c r="C23109" t="s">
        <v>1224</v>
      </c>
      <c r="D23109">
        <v>2963</v>
      </c>
    </row>
    <row r="23110" spans="1:4" x14ac:dyDescent="0.2">
      <c r="A23110" t="s">
        <v>35</v>
      </c>
      <c r="B23110" s="1">
        <v>289.8</v>
      </c>
      <c r="C23110" t="s">
        <v>1226</v>
      </c>
      <c r="D23110">
        <v>2963</v>
      </c>
    </row>
    <row r="23111" spans="1:4" x14ac:dyDescent="0.2">
      <c r="A23111" t="s">
        <v>35</v>
      </c>
      <c r="B23111" s="1">
        <v>1740.78</v>
      </c>
      <c r="C23111" t="s">
        <v>1227</v>
      </c>
      <c r="D23111">
        <v>2963</v>
      </c>
    </row>
    <row r="23112" spans="1:4" x14ac:dyDescent="0.2">
      <c r="A23112" t="s">
        <v>35</v>
      </c>
      <c r="B23112" s="1">
        <v>4625.6400000000003</v>
      </c>
      <c r="C23112" t="s">
        <v>1233</v>
      </c>
      <c r="D23112">
        <v>2963</v>
      </c>
    </row>
    <row r="23113" spans="1:4" x14ac:dyDescent="0.2">
      <c r="A23113" t="s">
        <v>35</v>
      </c>
      <c r="B23113" s="1">
        <v>644.25</v>
      </c>
      <c r="C23113" t="s">
        <v>1241</v>
      </c>
      <c r="D23113">
        <v>2963</v>
      </c>
    </row>
    <row r="23114" spans="1:4" x14ac:dyDescent="0.2">
      <c r="A23114" t="s">
        <v>35</v>
      </c>
      <c r="B23114" s="1">
        <v>65.52</v>
      </c>
      <c r="C23114" t="s">
        <v>1247</v>
      </c>
      <c r="D23114">
        <v>2963</v>
      </c>
    </row>
    <row r="23115" spans="1:4" x14ac:dyDescent="0.2">
      <c r="A23115" t="s">
        <v>35</v>
      </c>
      <c r="B23115" s="1">
        <v>451.8</v>
      </c>
      <c r="C23115" t="s">
        <v>1255</v>
      </c>
      <c r="D23115">
        <v>2963</v>
      </c>
    </row>
    <row r="23116" spans="1:4" x14ac:dyDescent="0.2">
      <c r="A23116" t="s">
        <v>35</v>
      </c>
      <c r="B23116" s="1">
        <v>218.01</v>
      </c>
      <c r="C23116" t="s">
        <v>1261</v>
      </c>
      <c r="D23116">
        <v>2963</v>
      </c>
    </row>
    <row r="23117" spans="1:4" x14ac:dyDescent="0.2">
      <c r="A23117" t="s">
        <v>35</v>
      </c>
      <c r="B23117" s="1">
        <v>99.82</v>
      </c>
      <c r="C23117" t="s">
        <v>1262</v>
      </c>
      <c r="D23117">
        <v>2963</v>
      </c>
    </row>
    <row r="23118" spans="1:4" x14ac:dyDescent="0.2">
      <c r="A23118" t="s">
        <v>35</v>
      </c>
      <c r="B23118" s="1">
        <v>230.16</v>
      </c>
      <c r="C23118" t="s">
        <v>1263</v>
      </c>
      <c r="D23118">
        <v>2963</v>
      </c>
    </row>
    <row r="23119" spans="1:4" x14ac:dyDescent="0.2">
      <c r="A23119" t="s">
        <v>35</v>
      </c>
      <c r="B23119" s="1">
        <v>287.7</v>
      </c>
      <c r="C23119" t="s">
        <v>1264</v>
      </c>
      <c r="D23119">
        <v>2963</v>
      </c>
    </row>
    <row r="23120" spans="1:4" x14ac:dyDescent="0.2">
      <c r="A23120" t="s">
        <v>35</v>
      </c>
      <c r="B23120" s="1">
        <v>99.03</v>
      </c>
      <c r="C23120" t="s">
        <v>1957</v>
      </c>
      <c r="D23120">
        <v>2963</v>
      </c>
    </row>
    <row r="23121" spans="1:4" x14ac:dyDescent="0.2">
      <c r="A23121" t="s">
        <v>35</v>
      </c>
      <c r="B23121" s="1">
        <v>928.86</v>
      </c>
      <c r="C23121" t="s">
        <v>1266</v>
      </c>
      <c r="D23121">
        <v>2963</v>
      </c>
    </row>
    <row r="23122" spans="1:4" x14ac:dyDescent="0.2">
      <c r="A23122" t="s">
        <v>35</v>
      </c>
      <c r="B23122" s="1">
        <v>231.93</v>
      </c>
      <c r="C23122" t="s">
        <v>1268</v>
      </c>
      <c r="D23122">
        <v>2963</v>
      </c>
    </row>
    <row r="23123" spans="1:4" x14ac:dyDescent="0.2">
      <c r="A23123" t="s">
        <v>35</v>
      </c>
      <c r="B23123" s="1">
        <v>195.6</v>
      </c>
      <c r="C23123" t="s">
        <v>1269</v>
      </c>
      <c r="D23123">
        <v>2963</v>
      </c>
    </row>
    <row r="23124" spans="1:4" x14ac:dyDescent="0.2">
      <c r="A23124" t="s">
        <v>35</v>
      </c>
      <c r="B23124" s="1">
        <v>91.09</v>
      </c>
      <c r="C23124" t="s">
        <v>1270</v>
      </c>
      <c r="D23124">
        <v>2963</v>
      </c>
    </row>
    <row r="23125" spans="1:4" x14ac:dyDescent="0.2">
      <c r="A23125" t="s">
        <v>35</v>
      </c>
      <c r="B23125" s="1">
        <v>400.52</v>
      </c>
      <c r="C23125" t="s">
        <v>1271</v>
      </c>
      <c r="D23125">
        <v>2963</v>
      </c>
    </row>
    <row r="23126" spans="1:4" x14ac:dyDescent="0.2">
      <c r="A23126" t="s">
        <v>35</v>
      </c>
      <c r="B23126" s="1">
        <v>1193.82</v>
      </c>
      <c r="C23126" t="s">
        <v>1272</v>
      </c>
      <c r="D23126">
        <v>2963</v>
      </c>
    </row>
    <row r="23127" spans="1:4" x14ac:dyDescent="0.2">
      <c r="A23127" t="s">
        <v>35</v>
      </c>
      <c r="B23127" s="1">
        <v>1315.44</v>
      </c>
      <c r="C23127" t="s">
        <v>1274</v>
      </c>
      <c r="D23127">
        <v>2963</v>
      </c>
    </row>
    <row r="23128" spans="1:4" x14ac:dyDescent="0.2">
      <c r="A23128" t="s">
        <v>35</v>
      </c>
      <c r="B23128" s="1">
        <v>31.8</v>
      </c>
      <c r="C23128" t="s">
        <v>1277</v>
      </c>
      <c r="D23128">
        <v>2963</v>
      </c>
    </row>
    <row r="23129" spans="1:4" x14ac:dyDescent="0.2">
      <c r="A23129" t="s">
        <v>35</v>
      </c>
      <c r="B23129" s="1">
        <v>115.08</v>
      </c>
      <c r="C23129" t="s">
        <v>1278</v>
      </c>
      <c r="D23129">
        <v>2963</v>
      </c>
    </row>
    <row r="23130" spans="1:4" x14ac:dyDescent="0.2">
      <c r="A23130" t="s">
        <v>35</v>
      </c>
      <c r="B23130" s="1">
        <v>632.29999999999995</v>
      </c>
      <c r="C23130" t="s">
        <v>1280</v>
      </c>
      <c r="D23130">
        <v>2963</v>
      </c>
    </row>
    <row r="23131" spans="1:4" x14ac:dyDescent="0.2">
      <c r="A23131" t="s">
        <v>35</v>
      </c>
      <c r="B23131" s="1">
        <v>24</v>
      </c>
      <c r="C23131" t="s">
        <v>1281</v>
      </c>
      <c r="D23131">
        <v>2963</v>
      </c>
    </row>
    <row r="23132" spans="1:4" x14ac:dyDescent="0.2">
      <c r="A23132" t="s">
        <v>35</v>
      </c>
      <c r="B23132" s="1">
        <v>28.52</v>
      </c>
      <c r="C23132" t="s">
        <v>1282</v>
      </c>
      <c r="D23132">
        <v>2963</v>
      </c>
    </row>
    <row r="23133" spans="1:4" x14ac:dyDescent="0.2">
      <c r="A23133" t="s">
        <v>35</v>
      </c>
      <c r="B23133" s="1">
        <v>420.96</v>
      </c>
      <c r="C23133" t="s">
        <v>1283</v>
      </c>
      <c r="D23133">
        <v>2963</v>
      </c>
    </row>
    <row r="23134" spans="1:4" x14ac:dyDescent="0.2">
      <c r="A23134" t="s">
        <v>35</v>
      </c>
      <c r="B23134" s="1">
        <v>1635.84</v>
      </c>
      <c r="C23134" t="s">
        <v>1284</v>
      </c>
      <c r="D23134">
        <v>2963</v>
      </c>
    </row>
    <row r="23135" spans="1:4" x14ac:dyDescent="0.2">
      <c r="A23135" t="s">
        <v>35</v>
      </c>
      <c r="B23135" s="1">
        <v>42</v>
      </c>
      <c r="C23135" t="s">
        <v>1293</v>
      </c>
      <c r="D23135">
        <v>2963</v>
      </c>
    </row>
    <row r="23136" spans="1:4" x14ac:dyDescent="0.2">
      <c r="A23136" t="s">
        <v>35</v>
      </c>
      <c r="B23136" s="1">
        <v>445.5</v>
      </c>
      <c r="C23136" t="s">
        <v>1298</v>
      </c>
      <c r="D23136">
        <v>2963</v>
      </c>
    </row>
    <row r="23137" spans="1:4" x14ac:dyDescent="0.2">
      <c r="A23137" t="s">
        <v>35</v>
      </c>
      <c r="B23137" s="1">
        <v>292.95</v>
      </c>
      <c r="C23137" t="s">
        <v>1302</v>
      </c>
      <c r="D23137">
        <v>2963</v>
      </c>
    </row>
    <row r="23138" spans="1:4" x14ac:dyDescent="0.2">
      <c r="A23138" t="s">
        <v>35</v>
      </c>
      <c r="B23138" s="1">
        <v>117.9</v>
      </c>
      <c r="C23138" t="s">
        <v>1309</v>
      </c>
      <c r="D23138">
        <v>2963</v>
      </c>
    </row>
    <row r="23139" spans="1:4" x14ac:dyDescent="0.2">
      <c r="A23139" t="s">
        <v>35</v>
      </c>
      <c r="B23139" s="1">
        <v>180</v>
      </c>
      <c r="C23139" t="s">
        <v>1320</v>
      </c>
      <c r="D23139">
        <v>2963</v>
      </c>
    </row>
    <row r="23140" spans="1:4" x14ac:dyDescent="0.2">
      <c r="A23140" t="s">
        <v>35</v>
      </c>
      <c r="B23140" s="1">
        <v>421.3</v>
      </c>
      <c r="C23140" t="s">
        <v>1321</v>
      </c>
      <c r="D23140">
        <v>2963</v>
      </c>
    </row>
    <row r="23141" spans="1:4" x14ac:dyDescent="0.2">
      <c r="A23141" t="s">
        <v>35</v>
      </c>
      <c r="B23141" s="1">
        <v>3099.78</v>
      </c>
      <c r="C23141" t="s">
        <v>1326</v>
      </c>
      <c r="D23141">
        <v>2963</v>
      </c>
    </row>
    <row r="23142" spans="1:4" x14ac:dyDescent="0.2">
      <c r="A23142" t="s">
        <v>35</v>
      </c>
      <c r="B23142" s="1">
        <v>44.98</v>
      </c>
      <c r="C23142" t="s">
        <v>1803</v>
      </c>
      <c r="D23142">
        <v>2963</v>
      </c>
    </row>
    <row r="23143" spans="1:4" x14ac:dyDescent="0.2">
      <c r="A23143" t="s">
        <v>35</v>
      </c>
      <c r="B23143" s="1">
        <v>2097</v>
      </c>
      <c r="C23143" t="s">
        <v>1357</v>
      </c>
      <c r="D23143">
        <v>2963</v>
      </c>
    </row>
    <row r="23144" spans="1:4" x14ac:dyDescent="0.2">
      <c r="A23144" t="s">
        <v>35</v>
      </c>
      <c r="B23144" s="1">
        <v>212.15</v>
      </c>
      <c r="C23144" t="s">
        <v>1374</v>
      </c>
      <c r="D23144">
        <v>2963</v>
      </c>
    </row>
    <row r="23145" spans="1:4" x14ac:dyDescent="0.2">
      <c r="A23145" t="s">
        <v>35</v>
      </c>
      <c r="B23145" s="1">
        <v>180</v>
      </c>
      <c r="C23145" t="s">
        <v>1973</v>
      </c>
      <c r="D23145">
        <v>2963</v>
      </c>
    </row>
    <row r="23146" spans="1:4" x14ac:dyDescent="0.2">
      <c r="A23146" t="s">
        <v>35</v>
      </c>
      <c r="B23146" s="1">
        <v>155.96</v>
      </c>
      <c r="C23146" t="s">
        <v>1399</v>
      </c>
      <c r="D23146">
        <v>2963</v>
      </c>
    </row>
    <row r="23147" spans="1:4" x14ac:dyDescent="0.2">
      <c r="A23147" t="s">
        <v>35</v>
      </c>
      <c r="B23147" s="1">
        <v>2548.65</v>
      </c>
      <c r="C23147" t="s">
        <v>1405</v>
      </c>
      <c r="D23147">
        <v>2963</v>
      </c>
    </row>
    <row r="23148" spans="1:4" x14ac:dyDescent="0.2">
      <c r="A23148" t="s">
        <v>35</v>
      </c>
      <c r="B23148" s="1">
        <v>13.31</v>
      </c>
      <c r="C23148" t="s">
        <v>1406</v>
      </c>
      <c r="D23148">
        <v>2963</v>
      </c>
    </row>
    <row r="23149" spans="1:4" x14ac:dyDescent="0.2">
      <c r="A23149" t="s">
        <v>35</v>
      </c>
      <c r="B23149" s="1">
        <v>348.04</v>
      </c>
      <c r="C23149" t="s">
        <v>1408</v>
      </c>
      <c r="D23149">
        <v>2963</v>
      </c>
    </row>
    <row r="23150" spans="1:4" x14ac:dyDescent="0.2">
      <c r="A23150" t="s">
        <v>35</v>
      </c>
      <c r="B23150" s="1">
        <v>900.88</v>
      </c>
      <c r="C23150" t="s">
        <v>1413</v>
      </c>
      <c r="D23150">
        <v>2963</v>
      </c>
    </row>
    <row r="23151" spans="1:4" x14ac:dyDescent="0.2">
      <c r="A23151" t="s">
        <v>35</v>
      </c>
      <c r="B23151" s="1">
        <v>3935.68</v>
      </c>
      <c r="C23151" t="s">
        <v>1414</v>
      </c>
      <c r="D23151">
        <v>2963</v>
      </c>
    </row>
    <row r="23152" spans="1:4" x14ac:dyDescent="0.2">
      <c r="A23152" t="s">
        <v>35</v>
      </c>
      <c r="B23152" s="1">
        <v>1768.46</v>
      </c>
      <c r="C23152" t="s">
        <v>1417</v>
      </c>
      <c r="D23152">
        <v>2963</v>
      </c>
    </row>
    <row r="23153" spans="1:4" x14ac:dyDescent="0.2">
      <c r="A23153" t="s">
        <v>35</v>
      </c>
      <c r="B23153" s="1">
        <v>170.02</v>
      </c>
      <c r="C23153" t="s">
        <v>1420</v>
      </c>
      <c r="D23153">
        <v>2963</v>
      </c>
    </row>
    <row r="23154" spans="1:4" x14ac:dyDescent="0.2">
      <c r="A23154" t="s">
        <v>35</v>
      </c>
      <c r="B23154" s="1">
        <v>328.08</v>
      </c>
      <c r="C23154" t="s">
        <v>1421</v>
      </c>
      <c r="D23154">
        <v>2963</v>
      </c>
    </row>
    <row r="23155" spans="1:4" x14ac:dyDescent="0.2">
      <c r="A23155" t="s">
        <v>35</v>
      </c>
      <c r="B23155" s="1">
        <v>3234.06</v>
      </c>
      <c r="C23155" t="s">
        <v>1424</v>
      </c>
      <c r="D23155">
        <v>2963</v>
      </c>
    </row>
    <row r="23156" spans="1:4" x14ac:dyDescent="0.2">
      <c r="A23156" t="s">
        <v>35</v>
      </c>
      <c r="B23156" s="1">
        <v>4434.4799999999996</v>
      </c>
      <c r="C23156" t="s">
        <v>1427</v>
      </c>
      <c r="D23156">
        <v>2963</v>
      </c>
    </row>
    <row r="23157" spans="1:4" x14ac:dyDescent="0.2">
      <c r="A23157" t="s">
        <v>35</v>
      </c>
      <c r="B23157" s="1">
        <v>1342.74</v>
      </c>
      <c r="C23157" t="s">
        <v>1430</v>
      </c>
      <c r="D23157">
        <v>2963</v>
      </c>
    </row>
    <row r="23158" spans="1:4" x14ac:dyDescent="0.2">
      <c r="A23158" t="s">
        <v>35</v>
      </c>
      <c r="B23158" s="1">
        <v>116.88</v>
      </c>
      <c r="C23158" t="s">
        <v>1431</v>
      </c>
      <c r="D23158">
        <v>2963</v>
      </c>
    </row>
    <row r="23159" spans="1:4" x14ac:dyDescent="0.2">
      <c r="A23159" t="s">
        <v>35</v>
      </c>
      <c r="B23159" s="1">
        <v>343.56</v>
      </c>
      <c r="C23159" t="s">
        <v>1442</v>
      </c>
      <c r="D23159">
        <v>2963</v>
      </c>
    </row>
    <row r="23160" spans="1:4" x14ac:dyDescent="0.2">
      <c r="A23160" t="s">
        <v>35</v>
      </c>
      <c r="B23160" s="1">
        <v>451.92</v>
      </c>
      <c r="C23160" t="s">
        <v>1447</v>
      </c>
      <c r="D23160">
        <v>2963</v>
      </c>
    </row>
    <row r="23161" spans="1:4" x14ac:dyDescent="0.2">
      <c r="A23161" t="s">
        <v>35</v>
      </c>
      <c r="B23161" s="1">
        <v>179.84</v>
      </c>
      <c r="C23161" t="s">
        <v>1814</v>
      </c>
      <c r="D23161">
        <v>2963</v>
      </c>
    </row>
    <row r="23162" spans="1:4" x14ac:dyDescent="0.2">
      <c r="A23162" t="s">
        <v>35</v>
      </c>
      <c r="B23162" s="1">
        <v>187.39</v>
      </c>
      <c r="C23162" t="s">
        <v>1815</v>
      </c>
      <c r="D23162">
        <v>2963</v>
      </c>
    </row>
    <row r="23163" spans="1:4" x14ac:dyDescent="0.2">
      <c r="A23163" t="s">
        <v>35</v>
      </c>
      <c r="B23163" s="1">
        <v>62.96</v>
      </c>
      <c r="C23163" t="s">
        <v>1988</v>
      </c>
      <c r="D23163">
        <v>2963</v>
      </c>
    </row>
    <row r="23164" spans="1:4" x14ac:dyDescent="0.2">
      <c r="A23164" t="s">
        <v>35</v>
      </c>
      <c r="B23164" s="1">
        <v>56.64</v>
      </c>
      <c r="C23164" t="s">
        <v>1989</v>
      </c>
      <c r="D23164">
        <v>2963</v>
      </c>
    </row>
    <row r="23165" spans="1:4" x14ac:dyDescent="0.2">
      <c r="A23165" t="s">
        <v>35</v>
      </c>
      <c r="B23165" s="1">
        <v>434.4</v>
      </c>
      <c r="C23165" t="s">
        <v>1452</v>
      </c>
      <c r="D23165">
        <v>2963</v>
      </c>
    </row>
    <row r="23166" spans="1:4" x14ac:dyDescent="0.2">
      <c r="A23166" t="s">
        <v>35</v>
      </c>
      <c r="B23166" s="1">
        <v>113.28</v>
      </c>
      <c r="C23166" t="s">
        <v>1990</v>
      </c>
      <c r="D23166">
        <v>2963</v>
      </c>
    </row>
    <row r="23167" spans="1:4" x14ac:dyDescent="0.2">
      <c r="A23167" t="s">
        <v>35</v>
      </c>
      <c r="B23167" s="1">
        <v>37.76</v>
      </c>
      <c r="C23167" t="s">
        <v>1453</v>
      </c>
      <c r="D23167">
        <v>2963</v>
      </c>
    </row>
    <row r="23168" spans="1:4" x14ac:dyDescent="0.2">
      <c r="A23168" t="s">
        <v>35</v>
      </c>
      <c r="B23168" s="1">
        <v>56.64</v>
      </c>
      <c r="C23168" t="s">
        <v>1993</v>
      </c>
      <c r="D23168">
        <v>2963</v>
      </c>
    </row>
    <row r="23169" spans="1:4" x14ac:dyDescent="0.2">
      <c r="A23169" t="s">
        <v>35</v>
      </c>
      <c r="B23169" s="1">
        <v>5392.2</v>
      </c>
      <c r="C23169" t="s">
        <v>1454</v>
      </c>
      <c r="D23169">
        <v>2963</v>
      </c>
    </row>
    <row r="23170" spans="1:4" x14ac:dyDescent="0.2">
      <c r="A23170" t="s">
        <v>35</v>
      </c>
      <c r="B23170" s="1">
        <v>3463.49</v>
      </c>
      <c r="C23170" t="s">
        <v>1461</v>
      </c>
      <c r="D23170">
        <v>2963</v>
      </c>
    </row>
    <row r="23171" spans="1:4" x14ac:dyDescent="0.2">
      <c r="A23171" t="s">
        <v>35</v>
      </c>
      <c r="B23171" s="1">
        <v>148.56</v>
      </c>
      <c r="C23171" t="s">
        <v>1467</v>
      </c>
      <c r="D23171">
        <v>2963</v>
      </c>
    </row>
    <row r="23172" spans="1:4" x14ac:dyDescent="0.2">
      <c r="A23172" t="s">
        <v>35</v>
      </c>
      <c r="B23172" s="1">
        <v>408.33</v>
      </c>
      <c r="C23172" t="s">
        <v>1468</v>
      </c>
      <c r="D23172">
        <v>2963</v>
      </c>
    </row>
    <row r="23173" spans="1:4" x14ac:dyDescent="0.2">
      <c r="A23173" t="s">
        <v>35</v>
      </c>
      <c r="B23173" s="1">
        <v>2152.92</v>
      </c>
      <c r="C23173" t="s">
        <v>1470</v>
      </c>
      <c r="D23173">
        <v>2963</v>
      </c>
    </row>
    <row r="23174" spans="1:4" x14ac:dyDescent="0.2">
      <c r="A23174" t="s">
        <v>35</v>
      </c>
      <c r="B23174" s="1">
        <v>210.36</v>
      </c>
      <c r="C23174" t="s">
        <v>1474</v>
      </c>
      <c r="D23174">
        <v>2963</v>
      </c>
    </row>
    <row r="23175" spans="1:4" x14ac:dyDescent="0.2">
      <c r="A23175" t="s">
        <v>35</v>
      </c>
      <c r="B23175" s="1">
        <v>86.66</v>
      </c>
      <c r="C23175" t="s">
        <v>1477</v>
      </c>
      <c r="D23175">
        <v>2963</v>
      </c>
    </row>
    <row r="23176" spans="1:4" x14ac:dyDescent="0.2">
      <c r="A23176" t="s">
        <v>35</v>
      </c>
      <c r="B23176" s="1">
        <v>198</v>
      </c>
      <c r="C23176" t="s">
        <v>1478</v>
      </c>
      <c r="D23176">
        <v>2963</v>
      </c>
    </row>
    <row r="23177" spans="1:4" x14ac:dyDescent="0.2">
      <c r="A23177" t="s">
        <v>35</v>
      </c>
      <c r="B23177" s="1">
        <v>49.5</v>
      </c>
      <c r="C23177" t="s">
        <v>1480</v>
      </c>
      <c r="D23177">
        <v>2963</v>
      </c>
    </row>
    <row r="23178" spans="1:4" x14ac:dyDescent="0.2">
      <c r="A23178" t="s">
        <v>35</v>
      </c>
      <c r="B23178" s="1">
        <v>816.6</v>
      </c>
      <c r="C23178" t="s">
        <v>1486</v>
      </c>
      <c r="D23178">
        <v>2963</v>
      </c>
    </row>
    <row r="23179" spans="1:4" x14ac:dyDescent="0.2">
      <c r="A23179" t="s">
        <v>35</v>
      </c>
      <c r="B23179" s="1">
        <v>173.22</v>
      </c>
      <c r="C23179" t="s">
        <v>2092</v>
      </c>
      <c r="D23179">
        <v>2963</v>
      </c>
    </row>
    <row r="23180" spans="1:4" x14ac:dyDescent="0.2">
      <c r="A23180" t="s">
        <v>35</v>
      </c>
      <c r="B23180" s="1">
        <v>173.26</v>
      </c>
      <c r="C23180" t="s">
        <v>1995</v>
      </c>
      <c r="D23180">
        <v>2963</v>
      </c>
    </row>
    <row r="23181" spans="1:4" x14ac:dyDescent="0.2">
      <c r="A23181" t="s">
        <v>35</v>
      </c>
      <c r="B23181" s="1">
        <v>247.6</v>
      </c>
      <c r="C23181" t="s">
        <v>2111</v>
      </c>
      <c r="D23181">
        <v>2963</v>
      </c>
    </row>
    <row r="23182" spans="1:4" x14ac:dyDescent="0.2">
      <c r="A23182" t="s">
        <v>35</v>
      </c>
      <c r="B23182" s="1">
        <v>296.92</v>
      </c>
      <c r="C23182" t="s">
        <v>1997</v>
      </c>
      <c r="D23182">
        <v>2963</v>
      </c>
    </row>
    <row r="23183" spans="1:4" x14ac:dyDescent="0.2">
      <c r="A23183" t="s">
        <v>35</v>
      </c>
      <c r="B23183" s="1">
        <v>99.04</v>
      </c>
      <c r="C23183" t="s">
        <v>1490</v>
      </c>
      <c r="D23183">
        <v>2963</v>
      </c>
    </row>
    <row r="23184" spans="1:4" x14ac:dyDescent="0.2">
      <c r="A23184" t="s">
        <v>35</v>
      </c>
      <c r="B23184" s="1">
        <v>86.62</v>
      </c>
      <c r="C23184" t="s">
        <v>1491</v>
      </c>
      <c r="D23184">
        <v>2963</v>
      </c>
    </row>
    <row r="23185" spans="1:4" x14ac:dyDescent="0.2">
      <c r="A23185" t="s">
        <v>35</v>
      </c>
      <c r="B23185" s="1">
        <v>512.07000000000005</v>
      </c>
      <c r="C23185" t="s">
        <v>1492</v>
      </c>
      <c r="D23185">
        <v>2963</v>
      </c>
    </row>
    <row r="23186" spans="1:4" x14ac:dyDescent="0.2">
      <c r="A23186" t="s">
        <v>35</v>
      </c>
      <c r="B23186" s="1">
        <v>10185.290000000001</v>
      </c>
      <c r="C23186" t="s">
        <v>1493</v>
      </c>
      <c r="D23186">
        <v>2963</v>
      </c>
    </row>
    <row r="23187" spans="1:4" x14ac:dyDescent="0.2">
      <c r="A23187" t="s">
        <v>35</v>
      </c>
      <c r="B23187" s="1">
        <v>347.37</v>
      </c>
      <c r="C23187" t="s">
        <v>1494</v>
      </c>
      <c r="D23187">
        <v>2963</v>
      </c>
    </row>
    <row r="23188" spans="1:4" x14ac:dyDescent="0.2">
      <c r="A23188" t="s">
        <v>35</v>
      </c>
      <c r="B23188" s="1">
        <v>86.66</v>
      </c>
      <c r="C23188" t="s">
        <v>1497</v>
      </c>
      <c r="D23188">
        <v>2963</v>
      </c>
    </row>
    <row r="23189" spans="1:4" x14ac:dyDescent="0.2">
      <c r="A23189" t="s">
        <v>35</v>
      </c>
      <c r="B23189" s="1">
        <v>160.84</v>
      </c>
      <c r="C23189" t="s">
        <v>1498</v>
      </c>
      <c r="D23189">
        <v>2963</v>
      </c>
    </row>
    <row r="23190" spans="1:4" x14ac:dyDescent="0.2">
      <c r="A23190" t="s">
        <v>35</v>
      </c>
      <c r="B23190" s="1">
        <v>74.28</v>
      </c>
      <c r="C23190" t="s">
        <v>1499</v>
      </c>
      <c r="D23190">
        <v>2963</v>
      </c>
    </row>
    <row r="23191" spans="1:4" x14ac:dyDescent="0.2">
      <c r="A23191" t="s">
        <v>35</v>
      </c>
      <c r="B23191" s="1">
        <v>857.24</v>
      </c>
      <c r="C23191" t="s">
        <v>25</v>
      </c>
      <c r="D23191">
        <v>2963</v>
      </c>
    </row>
    <row r="23192" spans="1:4" x14ac:dyDescent="0.2">
      <c r="A23192" t="s">
        <v>35</v>
      </c>
      <c r="B23192" s="1">
        <v>122.34</v>
      </c>
      <c r="C23192" t="s">
        <v>31</v>
      </c>
      <c r="D23192">
        <v>2963</v>
      </c>
    </row>
    <row r="23193" spans="1:4" x14ac:dyDescent="0.2">
      <c r="A23193" t="s">
        <v>35</v>
      </c>
      <c r="B23193" s="1">
        <v>88.68</v>
      </c>
      <c r="C23193" t="s">
        <v>2002</v>
      </c>
      <c r="D23193">
        <v>2963</v>
      </c>
    </row>
    <row r="23194" spans="1:4" x14ac:dyDescent="0.2">
      <c r="A23194" t="s">
        <v>35</v>
      </c>
      <c r="B23194" s="1">
        <v>172.44</v>
      </c>
      <c r="C23194" t="s">
        <v>28</v>
      </c>
      <c r="D23194">
        <v>2963</v>
      </c>
    </row>
    <row r="23195" spans="1:4" x14ac:dyDescent="0.2">
      <c r="A23195" t="s">
        <v>35</v>
      </c>
      <c r="B23195" s="1">
        <v>394.12</v>
      </c>
      <c r="C23195" t="s">
        <v>32</v>
      </c>
      <c r="D23195">
        <v>2963</v>
      </c>
    </row>
    <row r="23196" spans="1:4" x14ac:dyDescent="0.2">
      <c r="A23196" t="s">
        <v>35</v>
      </c>
      <c r="B23196" s="1">
        <v>495.98</v>
      </c>
      <c r="C23196" t="s">
        <v>1515</v>
      </c>
      <c r="D23196">
        <v>2963</v>
      </c>
    </row>
    <row r="23197" spans="1:4" x14ac:dyDescent="0.2">
      <c r="A23197" t="s">
        <v>35</v>
      </c>
      <c r="B23197" s="1">
        <v>699.93</v>
      </c>
      <c r="C23197" t="s">
        <v>1519</v>
      </c>
      <c r="D23197">
        <v>2963</v>
      </c>
    </row>
    <row r="23198" spans="1:4" x14ac:dyDescent="0.2">
      <c r="A23198" t="s">
        <v>35</v>
      </c>
      <c r="B23198" s="1">
        <v>1894.06</v>
      </c>
      <c r="C23198" t="s">
        <v>1525</v>
      </c>
      <c r="D23198">
        <v>2963</v>
      </c>
    </row>
    <row r="23199" spans="1:4" x14ac:dyDescent="0.2">
      <c r="A23199" t="s">
        <v>35</v>
      </c>
      <c r="B23199" s="1">
        <v>74.28</v>
      </c>
      <c r="C23199" t="s">
        <v>1536</v>
      </c>
      <c r="D23199">
        <v>2963</v>
      </c>
    </row>
    <row r="23200" spans="1:4" x14ac:dyDescent="0.2">
      <c r="A23200" t="s">
        <v>35</v>
      </c>
      <c r="B23200" s="1">
        <v>111.42</v>
      </c>
      <c r="C23200" t="s">
        <v>1537</v>
      </c>
      <c r="D23200">
        <v>2963</v>
      </c>
    </row>
    <row r="23201" spans="1:4" x14ac:dyDescent="0.2">
      <c r="A23201" t="s">
        <v>35</v>
      </c>
      <c r="B23201" s="1">
        <v>5813.46</v>
      </c>
      <c r="C23201" t="s">
        <v>1544</v>
      </c>
      <c r="D23201">
        <v>2963</v>
      </c>
    </row>
    <row r="23202" spans="1:4" x14ac:dyDescent="0.2">
      <c r="A23202" t="s">
        <v>35</v>
      </c>
      <c r="B23202" s="1">
        <v>3131.42</v>
      </c>
      <c r="C23202" t="s">
        <v>1552</v>
      </c>
      <c r="D23202">
        <v>2963</v>
      </c>
    </row>
    <row r="23203" spans="1:4" x14ac:dyDescent="0.2">
      <c r="A23203" t="s">
        <v>35</v>
      </c>
      <c r="B23203" s="1">
        <v>229.5</v>
      </c>
      <c r="C23203" t="s">
        <v>1553</v>
      </c>
      <c r="D23203">
        <v>2963</v>
      </c>
    </row>
    <row r="23204" spans="1:4" x14ac:dyDescent="0.2">
      <c r="A23204" t="s">
        <v>35</v>
      </c>
      <c r="B23204" s="1">
        <v>506.11</v>
      </c>
      <c r="C23204" t="s">
        <v>1554</v>
      </c>
      <c r="D23204">
        <v>2963</v>
      </c>
    </row>
    <row r="23205" spans="1:4" x14ac:dyDescent="0.2">
      <c r="A23205" t="s">
        <v>35</v>
      </c>
      <c r="B23205" s="1">
        <v>1628.4</v>
      </c>
      <c r="C23205" t="s">
        <v>1556</v>
      </c>
      <c r="D23205">
        <v>2963</v>
      </c>
    </row>
    <row r="23206" spans="1:4" x14ac:dyDescent="0.2">
      <c r="A23206" t="s">
        <v>35</v>
      </c>
      <c r="B23206" s="1">
        <v>1722.36</v>
      </c>
      <c r="C23206" t="s">
        <v>1557</v>
      </c>
      <c r="D23206">
        <v>2963</v>
      </c>
    </row>
    <row r="23207" spans="1:4" x14ac:dyDescent="0.2">
      <c r="A23207" t="s">
        <v>35</v>
      </c>
      <c r="B23207" s="1">
        <v>1549.8</v>
      </c>
      <c r="C23207" t="s">
        <v>1558</v>
      </c>
      <c r="D23207">
        <v>2963</v>
      </c>
    </row>
    <row r="23208" spans="1:4" x14ac:dyDescent="0.2">
      <c r="A23208" t="s">
        <v>35</v>
      </c>
      <c r="B23208" s="1">
        <v>265.86</v>
      </c>
      <c r="C23208" t="s">
        <v>1561</v>
      </c>
      <c r="D23208">
        <v>2963</v>
      </c>
    </row>
    <row r="23209" spans="1:4" x14ac:dyDescent="0.2">
      <c r="A23209" t="s">
        <v>35</v>
      </c>
      <c r="B23209" s="1">
        <v>2098.5</v>
      </c>
      <c r="C23209" t="s">
        <v>1593</v>
      </c>
      <c r="D23209">
        <v>2963</v>
      </c>
    </row>
    <row r="23210" spans="1:4" x14ac:dyDescent="0.2">
      <c r="A23210" t="s">
        <v>35</v>
      </c>
      <c r="B23210" s="1">
        <v>5667.12</v>
      </c>
      <c r="C23210" t="s">
        <v>1599</v>
      </c>
      <c r="D23210">
        <v>2963</v>
      </c>
    </row>
    <row r="23211" spans="1:4" x14ac:dyDescent="0.2">
      <c r="A23211" t="s">
        <v>35</v>
      </c>
      <c r="B23211" s="1">
        <v>430.92</v>
      </c>
      <c r="C23211" t="s">
        <v>1600</v>
      </c>
      <c r="D23211">
        <v>2963</v>
      </c>
    </row>
    <row r="23212" spans="1:4" x14ac:dyDescent="0.2">
      <c r="A23212" t="s">
        <v>35</v>
      </c>
      <c r="B23212" s="1">
        <v>4344</v>
      </c>
      <c r="C23212" t="s">
        <v>1601</v>
      </c>
      <c r="D23212">
        <v>2963</v>
      </c>
    </row>
    <row r="23213" spans="1:4" x14ac:dyDescent="0.2">
      <c r="A23213" t="s">
        <v>35</v>
      </c>
      <c r="B23213" s="1">
        <v>868.8</v>
      </c>
      <c r="C23213" t="s">
        <v>1602</v>
      </c>
      <c r="D23213">
        <v>2963</v>
      </c>
    </row>
    <row r="23214" spans="1:4" x14ac:dyDescent="0.2">
      <c r="A23214" t="s">
        <v>35</v>
      </c>
      <c r="B23214" s="1">
        <v>274.56</v>
      </c>
      <c r="C23214" t="s">
        <v>1614</v>
      </c>
      <c r="D23214">
        <v>2963</v>
      </c>
    </row>
    <row r="23215" spans="1:4" x14ac:dyDescent="0.2">
      <c r="A23215" t="s">
        <v>35</v>
      </c>
      <c r="B23215" s="1">
        <v>494.08</v>
      </c>
      <c r="C23215" t="s">
        <v>1615</v>
      </c>
      <c r="D23215">
        <v>2963</v>
      </c>
    </row>
    <row r="23216" spans="1:4" x14ac:dyDescent="0.2">
      <c r="A23216" t="s">
        <v>35</v>
      </c>
      <c r="B23216" s="1">
        <v>3868.32</v>
      </c>
      <c r="C23216" t="s">
        <v>1625</v>
      </c>
      <c r="D23216">
        <v>2963</v>
      </c>
    </row>
    <row r="23217" spans="1:4" x14ac:dyDescent="0.2">
      <c r="A23217" t="s">
        <v>35</v>
      </c>
      <c r="B23217" s="1">
        <v>1680.56</v>
      </c>
      <c r="C23217" t="s">
        <v>1626</v>
      </c>
      <c r="D23217">
        <v>2963</v>
      </c>
    </row>
    <row r="23218" spans="1:4" x14ac:dyDescent="0.2">
      <c r="A23218" t="s">
        <v>35</v>
      </c>
      <c r="B23218" s="1">
        <v>614.72</v>
      </c>
      <c r="C23218" t="s">
        <v>1628</v>
      </c>
      <c r="D23218">
        <v>2963</v>
      </c>
    </row>
    <row r="23219" spans="1:4" x14ac:dyDescent="0.2">
      <c r="A23219" t="s">
        <v>35</v>
      </c>
      <c r="B23219" s="1">
        <v>154.5</v>
      </c>
      <c r="C23219" t="s">
        <v>1630</v>
      </c>
      <c r="D23219">
        <v>2963</v>
      </c>
    </row>
    <row r="23220" spans="1:4" x14ac:dyDescent="0.2">
      <c r="A23220" t="s">
        <v>35</v>
      </c>
      <c r="B23220" s="1">
        <v>29.25</v>
      </c>
      <c r="C23220" t="s">
        <v>2025</v>
      </c>
      <c r="D23220">
        <v>2963</v>
      </c>
    </row>
    <row r="23221" spans="1:4" x14ac:dyDescent="0.2">
      <c r="A23221" t="s">
        <v>35</v>
      </c>
      <c r="B23221" s="1">
        <v>145.13</v>
      </c>
      <c r="C23221" t="s">
        <v>2026</v>
      </c>
      <c r="D23221">
        <v>2963</v>
      </c>
    </row>
    <row r="23222" spans="1:4" x14ac:dyDescent="0.2">
      <c r="A23222" t="s">
        <v>35</v>
      </c>
      <c r="B23222" s="1">
        <v>337.85</v>
      </c>
      <c r="C23222" t="s">
        <v>1633</v>
      </c>
      <c r="D23222">
        <v>2963</v>
      </c>
    </row>
    <row r="23223" spans="1:4" x14ac:dyDescent="0.2">
      <c r="A23223" t="s">
        <v>35</v>
      </c>
      <c r="B23223" s="1">
        <v>510.82</v>
      </c>
      <c r="C23223" t="s">
        <v>1634</v>
      </c>
      <c r="D23223">
        <v>2963</v>
      </c>
    </row>
    <row r="23224" spans="1:4" x14ac:dyDescent="0.2">
      <c r="A23224" t="s">
        <v>35</v>
      </c>
      <c r="B23224" s="1">
        <v>154.87</v>
      </c>
      <c r="C23224" t="s">
        <v>1635</v>
      </c>
      <c r="D23224">
        <v>2963</v>
      </c>
    </row>
    <row r="23225" spans="1:4" x14ac:dyDescent="0.2">
      <c r="A23225" t="s">
        <v>35</v>
      </c>
      <c r="B23225" s="1">
        <v>105.21</v>
      </c>
      <c r="C23225" t="s">
        <v>1636</v>
      </c>
      <c r="D23225">
        <v>2963</v>
      </c>
    </row>
    <row r="23226" spans="1:4" x14ac:dyDescent="0.2">
      <c r="A23226" t="s">
        <v>35</v>
      </c>
      <c r="B23226" s="1">
        <v>211.19</v>
      </c>
      <c r="C23226" t="s">
        <v>1637</v>
      </c>
      <c r="D23226">
        <v>2963</v>
      </c>
    </row>
    <row r="23227" spans="1:4" x14ac:dyDescent="0.2">
      <c r="A23227" t="s">
        <v>35</v>
      </c>
      <c r="B23227" s="1">
        <v>484.14</v>
      </c>
      <c r="C23227" t="s">
        <v>1638</v>
      </c>
      <c r="D23227">
        <v>2963</v>
      </c>
    </row>
    <row r="23228" spans="1:4" x14ac:dyDescent="0.2">
      <c r="A23228" t="s">
        <v>35</v>
      </c>
      <c r="B23228" s="1">
        <v>105.7</v>
      </c>
      <c r="C23228" t="s">
        <v>1639</v>
      </c>
      <c r="D23228">
        <v>2963</v>
      </c>
    </row>
    <row r="23229" spans="1:4" x14ac:dyDescent="0.2">
      <c r="A23229" t="s">
        <v>35</v>
      </c>
      <c r="B23229" s="1">
        <v>19</v>
      </c>
      <c r="C23229" t="s">
        <v>2030</v>
      </c>
      <c r="D23229">
        <v>2963</v>
      </c>
    </row>
    <row r="23230" spans="1:4" x14ac:dyDescent="0.2">
      <c r="A23230" t="s">
        <v>35</v>
      </c>
      <c r="B23230" s="1">
        <v>1587.08</v>
      </c>
      <c r="C23230" t="s">
        <v>1641</v>
      </c>
      <c r="D23230">
        <v>2963</v>
      </c>
    </row>
    <row r="23231" spans="1:4" x14ac:dyDescent="0.2">
      <c r="A23231" t="s">
        <v>35</v>
      </c>
      <c r="B23231" s="1">
        <v>2767.26</v>
      </c>
      <c r="C23231" t="s">
        <v>1642</v>
      </c>
      <c r="D23231">
        <v>2963</v>
      </c>
    </row>
    <row r="23232" spans="1:4" x14ac:dyDescent="0.2">
      <c r="A23232" t="s">
        <v>35</v>
      </c>
      <c r="B23232" s="1">
        <v>278.5</v>
      </c>
      <c r="C23232" t="s">
        <v>1643</v>
      </c>
      <c r="D23232">
        <v>2963</v>
      </c>
    </row>
    <row r="23233" spans="1:4" x14ac:dyDescent="0.2">
      <c r="A23233" t="s">
        <v>35</v>
      </c>
      <c r="B23233" s="1">
        <v>45</v>
      </c>
      <c r="C23233" t="s">
        <v>1645</v>
      </c>
      <c r="D23233">
        <v>2963</v>
      </c>
    </row>
    <row r="23234" spans="1:4" x14ac:dyDescent="0.2">
      <c r="A23234" t="s">
        <v>35</v>
      </c>
      <c r="B23234" s="1">
        <v>175.41</v>
      </c>
      <c r="C23234" t="s">
        <v>1652</v>
      </c>
      <c r="D23234">
        <v>2963</v>
      </c>
    </row>
    <row r="23235" spans="1:4" x14ac:dyDescent="0.2">
      <c r="A23235" t="s">
        <v>35</v>
      </c>
      <c r="B23235" s="1">
        <v>162.5</v>
      </c>
      <c r="C23235" t="s">
        <v>1655</v>
      </c>
      <c r="D23235">
        <v>2963</v>
      </c>
    </row>
    <row r="23236" spans="1:4" x14ac:dyDescent="0.2">
      <c r="A23236" t="s">
        <v>35</v>
      </c>
      <c r="B23236" s="1">
        <v>456.75</v>
      </c>
      <c r="C23236" t="s">
        <v>1657</v>
      </c>
      <c r="D23236">
        <v>2963</v>
      </c>
    </row>
    <row r="23237" spans="1:4" x14ac:dyDescent="0.2">
      <c r="A23237" t="s">
        <v>35</v>
      </c>
      <c r="B23237" s="1">
        <v>907.2</v>
      </c>
      <c r="C23237" t="s">
        <v>1665</v>
      </c>
      <c r="D23237">
        <v>2963</v>
      </c>
    </row>
    <row r="23238" spans="1:4" x14ac:dyDescent="0.2">
      <c r="A23238" t="s">
        <v>35</v>
      </c>
      <c r="B23238" s="1">
        <v>3298.5</v>
      </c>
      <c r="C23238" t="s">
        <v>1666</v>
      </c>
      <c r="D23238">
        <v>2963</v>
      </c>
    </row>
    <row r="23239" spans="1:4" x14ac:dyDescent="0.2">
      <c r="A23239" t="s">
        <v>35</v>
      </c>
      <c r="B23239" s="1">
        <v>909.69</v>
      </c>
      <c r="C23239" t="s">
        <v>1670</v>
      </c>
      <c r="D23239">
        <v>2963</v>
      </c>
    </row>
    <row r="23240" spans="1:4" x14ac:dyDescent="0.2">
      <c r="A23240" t="s">
        <v>35</v>
      </c>
      <c r="B23240" s="1">
        <v>504.18</v>
      </c>
      <c r="C23240" t="s">
        <v>401</v>
      </c>
      <c r="D23240">
        <v>2964</v>
      </c>
    </row>
    <row r="23241" spans="1:4" x14ac:dyDescent="0.2">
      <c r="A23241" t="s">
        <v>35</v>
      </c>
      <c r="B23241" s="1">
        <v>139.13999999999999</v>
      </c>
      <c r="C23241" t="s">
        <v>402</v>
      </c>
      <c r="D23241">
        <v>2964</v>
      </c>
    </row>
    <row r="23242" spans="1:4" x14ac:dyDescent="0.2">
      <c r="A23242" t="s">
        <v>35</v>
      </c>
      <c r="B23242" s="1">
        <v>218.86</v>
      </c>
      <c r="C23242" t="s">
        <v>423</v>
      </c>
      <c r="D23242">
        <v>2964</v>
      </c>
    </row>
    <row r="23243" spans="1:4" x14ac:dyDescent="0.2">
      <c r="A23243" t="s">
        <v>35</v>
      </c>
      <c r="B23243" s="1">
        <v>68.959999999999994</v>
      </c>
      <c r="C23243" t="s">
        <v>426</v>
      </c>
      <c r="D23243">
        <v>2964</v>
      </c>
    </row>
    <row r="23244" spans="1:4" x14ac:dyDescent="0.2">
      <c r="A23244" t="s">
        <v>35</v>
      </c>
      <c r="B23244" s="1">
        <v>68.959999999999994</v>
      </c>
      <c r="C23244" t="s">
        <v>427</v>
      </c>
      <c r="D23244">
        <v>2964</v>
      </c>
    </row>
    <row r="23245" spans="1:4" x14ac:dyDescent="0.2">
      <c r="A23245" t="s">
        <v>35</v>
      </c>
      <c r="B23245" s="1">
        <v>107.92</v>
      </c>
      <c r="C23245" t="s">
        <v>430</v>
      </c>
      <c r="D23245">
        <v>2964</v>
      </c>
    </row>
    <row r="23246" spans="1:4" x14ac:dyDescent="0.2">
      <c r="A23246" t="s">
        <v>35</v>
      </c>
      <c r="B23246" s="1">
        <v>2268.3000000000002</v>
      </c>
      <c r="C23246" t="s">
        <v>432</v>
      </c>
      <c r="D23246">
        <v>2964</v>
      </c>
    </row>
    <row r="23247" spans="1:4" x14ac:dyDescent="0.2">
      <c r="A23247" t="s">
        <v>35</v>
      </c>
      <c r="B23247" s="1">
        <v>1247.52</v>
      </c>
      <c r="C23247" t="s">
        <v>437</v>
      </c>
      <c r="D23247">
        <v>2964</v>
      </c>
    </row>
    <row r="23248" spans="1:4" x14ac:dyDescent="0.2">
      <c r="A23248" t="s">
        <v>35</v>
      </c>
      <c r="B23248" s="1">
        <v>897.48</v>
      </c>
      <c r="C23248" t="s">
        <v>445</v>
      </c>
      <c r="D23248">
        <v>2964</v>
      </c>
    </row>
    <row r="23249" spans="1:4" x14ac:dyDescent="0.2">
      <c r="A23249" t="s">
        <v>35</v>
      </c>
      <c r="B23249" s="1">
        <v>311.76</v>
      </c>
      <c r="C23249" t="s">
        <v>452</v>
      </c>
      <c r="D23249">
        <v>2964</v>
      </c>
    </row>
    <row r="23250" spans="1:4" x14ac:dyDescent="0.2">
      <c r="A23250" t="s">
        <v>35</v>
      </c>
      <c r="B23250" s="1">
        <v>153.9</v>
      </c>
      <c r="C23250" t="s">
        <v>466</v>
      </c>
      <c r="D23250">
        <v>2964</v>
      </c>
    </row>
    <row r="23251" spans="1:4" x14ac:dyDescent="0.2">
      <c r="A23251" t="s">
        <v>35</v>
      </c>
      <c r="B23251" s="1">
        <v>113.94</v>
      </c>
      <c r="C23251" t="s">
        <v>485</v>
      </c>
      <c r="D23251">
        <v>2964</v>
      </c>
    </row>
    <row r="23252" spans="1:4" x14ac:dyDescent="0.2">
      <c r="A23252" t="s">
        <v>35</v>
      </c>
      <c r="B23252" s="1">
        <v>101</v>
      </c>
      <c r="C23252" t="s">
        <v>489</v>
      </c>
      <c r="D23252">
        <v>2964</v>
      </c>
    </row>
    <row r="23253" spans="1:4" x14ac:dyDescent="0.2">
      <c r="A23253" t="s">
        <v>35</v>
      </c>
      <c r="B23253" s="1">
        <v>74.94</v>
      </c>
      <c r="C23253" t="s">
        <v>490</v>
      </c>
      <c r="D23253">
        <v>2964</v>
      </c>
    </row>
    <row r="23254" spans="1:4" x14ac:dyDescent="0.2">
      <c r="A23254" t="s">
        <v>35</v>
      </c>
      <c r="B23254" s="1">
        <v>1205.48</v>
      </c>
      <c r="C23254" t="s">
        <v>491</v>
      </c>
      <c r="D23254">
        <v>2964</v>
      </c>
    </row>
    <row r="23255" spans="1:4" x14ac:dyDescent="0.2">
      <c r="A23255" t="s">
        <v>35</v>
      </c>
      <c r="B23255" s="1">
        <v>281.76</v>
      </c>
      <c r="C23255" t="s">
        <v>494</v>
      </c>
      <c r="D23255">
        <v>2964</v>
      </c>
    </row>
    <row r="23256" spans="1:4" x14ac:dyDescent="0.2">
      <c r="A23256" t="s">
        <v>35</v>
      </c>
      <c r="B23256" s="1">
        <v>158.34</v>
      </c>
      <c r="C23256" t="s">
        <v>504</v>
      </c>
      <c r="D23256">
        <v>2964</v>
      </c>
    </row>
    <row r="23257" spans="1:4" x14ac:dyDescent="0.2">
      <c r="A23257" t="s">
        <v>35</v>
      </c>
      <c r="B23257" s="1">
        <v>902.88</v>
      </c>
      <c r="C23257" t="s">
        <v>505</v>
      </c>
      <c r="D23257">
        <v>2964</v>
      </c>
    </row>
    <row r="23258" spans="1:4" x14ac:dyDescent="0.2">
      <c r="A23258" t="s">
        <v>35</v>
      </c>
      <c r="B23258" s="1">
        <v>49.96</v>
      </c>
      <c r="C23258" t="s">
        <v>508</v>
      </c>
      <c r="D23258">
        <v>2964</v>
      </c>
    </row>
    <row r="23259" spans="1:4" x14ac:dyDescent="0.2">
      <c r="A23259" t="s">
        <v>35</v>
      </c>
      <c r="B23259" s="1">
        <v>2102.5</v>
      </c>
      <c r="C23259" t="s">
        <v>513</v>
      </c>
      <c r="D23259">
        <v>2964</v>
      </c>
    </row>
    <row r="23260" spans="1:4" x14ac:dyDescent="0.2">
      <c r="A23260" t="s">
        <v>35</v>
      </c>
      <c r="B23260" s="1">
        <v>494.88</v>
      </c>
      <c r="C23260" t="s">
        <v>534</v>
      </c>
      <c r="D23260">
        <v>2964</v>
      </c>
    </row>
    <row r="23261" spans="1:4" x14ac:dyDescent="0.2">
      <c r="A23261" t="s">
        <v>35</v>
      </c>
      <c r="B23261" s="1">
        <v>131.91999999999999</v>
      </c>
      <c r="C23261" t="s">
        <v>543</v>
      </c>
      <c r="D23261">
        <v>2964</v>
      </c>
    </row>
    <row r="23262" spans="1:4" x14ac:dyDescent="0.2">
      <c r="A23262" t="s">
        <v>35</v>
      </c>
      <c r="B23262" s="1">
        <v>463.14</v>
      </c>
      <c r="C23262" t="s">
        <v>551</v>
      </c>
      <c r="D23262">
        <v>2964</v>
      </c>
    </row>
    <row r="23263" spans="1:4" x14ac:dyDescent="0.2">
      <c r="A23263" t="s">
        <v>35</v>
      </c>
      <c r="B23263" s="1">
        <v>5218.5200000000004</v>
      </c>
      <c r="C23263" t="s">
        <v>561</v>
      </c>
      <c r="D23263">
        <v>2964</v>
      </c>
    </row>
    <row r="23264" spans="1:4" x14ac:dyDescent="0.2">
      <c r="A23264" t="s">
        <v>35</v>
      </c>
      <c r="B23264" s="1">
        <v>248.2</v>
      </c>
      <c r="C23264" t="s">
        <v>564</v>
      </c>
      <c r="D23264">
        <v>2964</v>
      </c>
    </row>
    <row r="23265" spans="1:4" x14ac:dyDescent="0.2">
      <c r="A23265" t="s">
        <v>35</v>
      </c>
      <c r="B23265" s="1">
        <v>152.34</v>
      </c>
      <c r="C23265" t="s">
        <v>574</v>
      </c>
      <c r="D23265">
        <v>2964</v>
      </c>
    </row>
    <row r="23266" spans="1:4" x14ac:dyDescent="0.2">
      <c r="A23266" t="s">
        <v>35</v>
      </c>
      <c r="B23266" s="1">
        <v>144</v>
      </c>
      <c r="C23266" t="s">
        <v>596</v>
      </c>
      <c r="D23266">
        <v>2964</v>
      </c>
    </row>
    <row r="23267" spans="1:4" x14ac:dyDescent="0.2">
      <c r="A23267" t="s">
        <v>35</v>
      </c>
      <c r="B23267" s="1">
        <v>503.7</v>
      </c>
      <c r="C23267" t="s">
        <v>599</v>
      </c>
      <c r="D23267">
        <v>2964</v>
      </c>
    </row>
    <row r="23268" spans="1:4" x14ac:dyDescent="0.2">
      <c r="A23268" t="s">
        <v>35</v>
      </c>
      <c r="B23268" s="1">
        <v>1734.6</v>
      </c>
      <c r="C23268" t="s">
        <v>600</v>
      </c>
      <c r="D23268">
        <v>2964</v>
      </c>
    </row>
    <row r="23269" spans="1:4" x14ac:dyDescent="0.2">
      <c r="A23269" t="s">
        <v>35</v>
      </c>
      <c r="B23269" s="1">
        <v>273</v>
      </c>
      <c r="C23269" t="s">
        <v>603</v>
      </c>
      <c r="D23269">
        <v>2964</v>
      </c>
    </row>
    <row r="23270" spans="1:4" x14ac:dyDescent="0.2">
      <c r="A23270" t="s">
        <v>35</v>
      </c>
      <c r="B23270" s="1">
        <v>109</v>
      </c>
      <c r="C23270" t="s">
        <v>607</v>
      </c>
      <c r="D23270">
        <v>2964</v>
      </c>
    </row>
    <row r="23271" spans="1:4" x14ac:dyDescent="0.2">
      <c r="A23271" t="s">
        <v>35</v>
      </c>
      <c r="B23271" s="1">
        <v>105</v>
      </c>
      <c r="C23271" t="s">
        <v>610</v>
      </c>
      <c r="D23271">
        <v>2964</v>
      </c>
    </row>
    <row r="23272" spans="1:4" x14ac:dyDescent="0.2">
      <c r="A23272" t="s">
        <v>35</v>
      </c>
      <c r="B23272" s="1">
        <v>516.48</v>
      </c>
      <c r="C23272" t="s">
        <v>614</v>
      </c>
      <c r="D23272">
        <v>2964</v>
      </c>
    </row>
    <row r="23273" spans="1:4" x14ac:dyDescent="0.2">
      <c r="A23273" t="s">
        <v>35</v>
      </c>
      <c r="B23273" s="1">
        <v>1063.2</v>
      </c>
      <c r="C23273" t="s">
        <v>619</v>
      </c>
      <c r="D23273">
        <v>2964</v>
      </c>
    </row>
    <row r="23274" spans="1:4" x14ac:dyDescent="0.2">
      <c r="A23274" t="s">
        <v>35</v>
      </c>
      <c r="B23274" s="1">
        <v>599.4</v>
      </c>
      <c r="C23274" t="s">
        <v>620</v>
      </c>
      <c r="D23274">
        <v>2964</v>
      </c>
    </row>
    <row r="23275" spans="1:4" x14ac:dyDescent="0.2">
      <c r="A23275" t="s">
        <v>35</v>
      </c>
      <c r="B23275" s="1">
        <v>535.5</v>
      </c>
      <c r="C23275" t="s">
        <v>623</v>
      </c>
      <c r="D23275">
        <v>2964</v>
      </c>
    </row>
    <row r="23276" spans="1:4" x14ac:dyDescent="0.2">
      <c r="A23276" t="s">
        <v>35</v>
      </c>
      <c r="B23276" s="1">
        <v>195.6</v>
      </c>
      <c r="C23276" t="s">
        <v>625</v>
      </c>
      <c r="D23276">
        <v>2964</v>
      </c>
    </row>
    <row r="23277" spans="1:4" x14ac:dyDescent="0.2">
      <c r="A23277" t="s">
        <v>35</v>
      </c>
      <c r="B23277" s="1">
        <v>315.36</v>
      </c>
      <c r="C23277" t="s">
        <v>626</v>
      </c>
      <c r="D23277">
        <v>2964</v>
      </c>
    </row>
    <row r="23278" spans="1:4" x14ac:dyDescent="0.2">
      <c r="A23278" t="s">
        <v>35</v>
      </c>
      <c r="B23278" s="1">
        <v>198</v>
      </c>
      <c r="C23278" t="s">
        <v>629</v>
      </c>
      <c r="D23278">
        <v>2964</v>
      </c>
    </row>
    <row r="23279" spans="1:4" x14ac:dyDescent="0.2">
      <c r="A23279" t="s">
        <v>35</v>
      </c>
      <c r="B23279" s="1">
        <v>314.88</v>
      </c>
      <c r="C23279" t="s">
        <v>630</v>
      </c>
      <c r="D23279">
        <v>2964</v>
      </c>
    </row>
    <row r="23280" spans="1:4" x14ac:dyDescent="0.2">
      <c r="A23280" t="s">
        <v>35</v>
      </c>
      <c r="B23280" s="1">
        <v>2519.04</v>
      </c>
      <c r="C23280" t="s">
        <v>632</v>
      </c>
      <c r="D23280">
        <v>2964</v>
      </c>
    </row>
    <row r="23281" spans="1:4" x14ac:dyDescent="0.2">
      <c r="A23281" t="s">
        <v>35</v>
      </c>
      <c r="B23281" s="1">
        <v>44.92</v>
      </c>
      <c r="C23281" t="s">
        <v>640</v>
      </c>
      <c r="D23281">
        <v>2964</v>
      </c>
    </row>
    <row r="23282" spans="1:4" x14ac:dyDescent="0.2">
      <c r="A23282" t="s">
        <v>35</v>
      </c>
      <c r="B23282" s="1">
        <v>44.92</v>
      </c>
      <c r="C23282" t="s">
        <v>641</v>
      </c>
      <c r="D23282">
        <v>2964</v>
      </c>
    </row>
    <row r="23283" spans="1:4" x14ac:dyDescent="0.2">
      <c r="A23283" t="s">
        <v>35</v>
      </c>
      <c r="B23283" s="1">
        <v>343.6</v>
      </c>
      <c r="C23283" t="s">
        <v>644</v>
      </c>
      <c r="D23283">
        <v>2964</v>
      </c>
    </row>
    <row r="23284" spans="1:4" x14ac:dyDescent="0.2">
      <c r="A23284" t="s">
        <v>35</v>
      </c>
      <c r="B23284" s="1">
        <v>1597.2</v>
      </c>
      <c r="C23284" t="s">
        <v>647</v>
      </c>
      <c r="D23284">
        <v>2964</v>
      </c>
    </row>
    <row r="23285" spans="1:4" x14ac:dyDescent="0.2">
      <c r="A23285" t="s">
        <v>35</v>
      </c>
      <c r="B23285" s="1">
        <v>1637.76</v>
      </c>
      <c r="C23285" t="s">
        <v>648</v>
      </c>
      <c r="D23285">
        <v>2964</v>
      </c>
    </row>
    <row r="23286" spans="1:4" x14ac:dyDescent="0.2">
      <c r="A23286" t="s">
        <v>35</v>
      </c>
      <c r="B23286" s="1">
        <v>315.12</v>
      </c>
      <c r="C23286" t="s">
        <v>651</v>
      </c>
      <c r="D23286">
        <v>2964</v>
      </c>
    </row>
    <row r="23287" spans="1:4" x14ac:dyDescent="0.2">
      <c r="A23287" t="s">
        <v>35</v>
      </c>
      <c r="B23287" s="1">
        <v>369.6</v>
      </c>
      <c r="C23287" t="s">
        <v>668</v>
      </c>
      <c r="D23287">
        <v>2964</v>
      </c>
    </row>
    <row r="23288" spans="1:4" x14ac:dyDescent="0.2">
      <c r="A23288" t="s">
        <v>35</v>
      </c>
      <c r="B23288" s="1">
        <v>315</v>
      </c>
      <c r="C23288" t="s">
        <v>1715</v>
      </c>
      <c r="D23288">
        <v>2964</v>
      </c>
    </row>
    <row r="23289" spans="1:4" x14ac:dyDescent="0.2">
      <c r="A23289" t="s">
        <v>35</v>
      </c>
      <c r="B23289" s="1">
        <v>175.5</v>
      </c>
      <c r="C23289" t="s">
        <v>678</v>
      </c>
      <c r="D23289">
        <v>2964</v>
      </c>
    </row>
    <row r="23290" spans="1:4" x14ac:dyDescent="0.2">
      <c r="A23290" t="s">
        <v>35</v>
      </c>
      <c r="B23290" s="1">
        <v>169.5</v>
      </c>
      <c r="C23290" t="s">
        <v>679</v>
      </c>
      <c r="D23290">
        <v>2964</v>
      </c>
    </row>
    <row r="23291" spans="1:4" x14ac:dyDescent="0.2">
      <c r="A23291" t="s">
        <v>35</v>
      </c>
      <c r="B23291" s="1">
        <v>117</v>
      </c>
      <c r="C23291" t="s">
        <v>680</v>
      </c>
      <c r="D23291">
        <v>2964</v>
      </c>
    </row>
    <row r="23292" spans="1:4" x14ac:dyDescent="0.2">
      <c r="A23292" t="s">
        <v>35</v>
      </c>
      <c r="B23292" s="1">
        <v>156</v>
      </c>
      <c r="C23292" t="s">
        <v>684</v>
      </c>
      <c r="D23292">
        <v>2964</v>
      </c>
    </row>
    <row r="23293" spans="1:4" x14ac:dyDescent="0.2">
      <c r="A23293" t="s">
        <v>35</v>
      </c>
      <c r="B23293" s="1">
        <v>615.36</v>
      </c>
      <c r="C23293" t="s">
        <v>692</v>
      </c>
      <c r="D23293">
        <v>2964</v>
      </c>
    </row>
    <row r="23294" spans="1:4" x14ac:dyDescent="0.2">
      <c r="A23294" t="s">
        <v>35</v>
      </c>
      <c r="B23294" s="1">
        <v>97.2</v>
      </c>
      <c r="C23294" t="s">
        <v>694</v>
      </c>
      <c r="D23294">
        <v>2964</v>
      </c>
    </row>
    <row r="23295" spans="1:4" x14ac:dyDescent="0.2">
      <c r="A23295" t="s">
        <v>35</v>
      </c>
      <c r="B23295" s="1">
        <v>112.48</v>
      </c>
      <c r="C23295" t="s">
        <v>702</v>
      </c>
      <c r="D23295">
        <v>2964</v>
      </c>
    </row>
    <row r="23296" spans="1:4" x14ac:dyDescent="0.2">
      <c r="A23296" t="s">
        <v>35</v>
      </c>
      <c r="B23296" s="1">
        <v>112.48</v>
      </c>
      <c r="C23296" t="s">
        <v>703</v>
      </c>
      <c r="D23296">
        <v>2964</v>
      </c>
    </row>
    <row r="23297" spans="1:4" x14ac:dyDescent="0.2">
      <c r="A23297" t="s">
        <v>35</v>
      </c>
      <c r="B23297" s="1">
        <v>112.48</v>
      </c>
      <c r="C23297" t="s">
        <v>706</v>
      </c>
      <c r="D23297">
        <v>2964</v>
      </c>
    </row>
    <row r="23298" spans="1:4" x14ac:dyDescent="0.2">
      <c r="A23298" t="s">
        <v>35</v>
      </c>
      <c r="B23298" s="1">
        <v>345.12</v>
      </c>
      <c r="C23298" t="s">
        <v>713</v>
      </c>
      <c r="D23298">
        <v>2964</v>
      </c>
    </row>
    <row r="23299" spans="1:4" x14ac:dyDescent="0.2">
      <c r="A23299" t="s">
        <v>35</v>
      </c>
      <c r="B23299" s="1">
        <v>179.94</v>
      </c>
      <c r="C23299" t="s">
        <v>715</v>
      </c>
      <c r="D23299">
        <v>2964</v>
      </c>
    </row>
    <row r="23300" spans="1:4" x14ac:dyDescent="0.2">
      <c r="A23300" t="s">
        <v>35</v>
      </c>
      <c r="B23300" s="1">
        <v>1239.28</v>
      </c>
      <c r="C23300" t="s">
        <v>732</v>
      </c>
      <c r="D23300">
        <v>2964</v>
      </c>
    </row>
    <row r="23301" spans="1:4" x14ac:dyDescent="0.2">
      <c r="A23301" t="s">
        <v>35</v>
      </c>
      <c r="B23301" s="1">
        <v>152.94</v>
      </c>
      <c r="C23301" t="s">
        <v>736</v>
      </c>
      <c r="D23301">
        <v>2964</v>
      </c>
    </row>
    <row r="23302" spans="1:4" x14ac:dyDescent="0.2">
      <c r="A23302" t="s">
        <v>35</v>
      </c>
      <c r="B23302" s="1">
        <v>188.96</v>
      </c>
      <c r="C23302" t="s">
        <v>737</v>
      </c>
      <c r="D23302">
        <v>2964</v>
      </c>
    </row>
    <row r="23303" spans="1:4" x14ac:dyDescent="0.2">
      <c r="A23303" t="s">
        <v>35</v>
      </c>
      <c r="B23303" s="1">
        <v>177.04</v>
      </c>
      <c r="C23303" t="s">
        <v>739</v>
      </c>
      <c r="D23303">
        <v>2964</v>
      </c>
    </row>
    <row r="23304" spans="1:4" x14ac:dyDescent="0.2">
      <c r="A23304" t="s">
        <v>35</v>
      </c>
      <c r="B23304" s="1">
        <v>307.5</v>
      </c>
      <c r="C23304" t="s">
        <v>750</v>
      </c>
      <c r="D23304">
        <v>2964</v>
      </c>
    </row>
    <row r="23305" spans="1:4" x14ac:dyDescent="0.2">
      <c r="A23305" t="s">
        <v>35</v>
      </c>
      <c r="B23305" s="1">
        <v>246</v>
      </c>
      <c r="C23305" t="s">
        <v>753</v>
      </c>
      <c r="D23305">
        <v>2964</v>
      </c>
    </row>
    <row r="23306" spans="1:4" x14ac:dyDescent="0.2">
      <c r="A23306" t="s">
        <v>35</v>
      </c>
      <c r="B23306" s="1">
        <v>198</v>
      </c>
      <c r="C23306" t="s">
        <v>766</v>
      </c>
      <c r="D23306">
        <v>2964</v>
      </c>
    </row>
    <row r="23307" spans="1:4" x14ac:dyDescent="0.2">
      <c r="A23307" t="s">
        <v>35</v>
      </c>
      <c r="B23307" s="1">
        <v>113.4</v>
      </c>
      <c r="C23307" t="s">
        <v>1889</v>
      </c>
      <c r="D23307">
        <v>2964</v>
      </c>
    </row>
    <row r="23308" spans="1:4" x14ac:dyDescent="0.2">
      <c r="A23308" t="s">
        <v>35</v>
      </c>
      <c r="B23308" s="1">
        <v>33.799999999999997</v>
      </c>
      <c r="C23308" t="s">
        <v>777</v>
      </c>
      <c r="D23308">
        <v>2964</v>
      </c>
    </row>
    <row r="23309" spans="1:4" x14ac:dyDescent="0.2">
      <c r="A23309" t="s">
        <v>35</v>
      </c>
      <c r="B23309" s="1">
        <v>56.7</v>
      </c>
      <c r="C23309" t="s">
        <v>778</v>
      </c>
      <c r="D23309">
        <v>2964</v>
      </c>
    </row>
    <row r="23310" spans="1:4" x14ac:dyDescent="0.2">
      <c r="A23310" t="s">
        <v>35</v>
      </c>
      <c r="B23310" s="1">
        <v>75.599999999999994</v>
      </c>
      <c r="C23310" t="s">
        <v>781</v>
      </c>
      <c r="D23310">
        <v>2964</v>
      </c>
    </row>
    <row r="23311" spans="1:4" x14ac:dyDescent="0.2">
      <c r="A23311" t="s">
        <v>35</v>
      </c>
      <c r="B23311" s="1">
        <v>37.799999999999997</v>
      </c>
      <c r="C23311" t="s">
        <v>790</v>
      </c>
      <c r="D23311">
        <v>2964</v>
      </c>
    </row>
    <row r="23312" spans="1:4" x14ac:dyDescent="0.2">
      <c r="A23312" t="s">
        <v>35</v>
      </c>
      <c r="B23312" s="1">
        <v>79.92</v>
      </c>
      <c r="C23312" t="s">
        <v>801</v>
      </c>
      <c r="D23312">
        <v>2964</v>
      </c>
    </row>
    <row r="23313" spans="1:4" x14ac:dyDescent="0.2">
      <c r="A23313" t="s">
        <v>35</v>
      </c>
      <c r="B23313" s="1">
        <v>1566.42</v>
      </c>
      <c r="C23313" t="s">
        <v>807</v>
      </c>
      <c r="D23313">
        <v>2964</v>
      </c>
    </row>
    <row r="23314" spans="1:4" x14ac:dyDescent="0.2">
      <c r="A23314" t="s">
        <v>35</v>
      </c>
      <c r="B23314" s="1">
        <v>207.9</v>
      </c>
      <c r="C23314" t="s">
        <v>810</v>
      </c>
      <c r="D23314">
        <v>2964</v>
      </c>
    </row>
    <row r="23315" spans="1:4" x14ac:dyDescent="0.2">
      <c r="A23315" t="s">
        <v>35</v>
      </c>
      <c r="B23315" s="1">
        <v>117.48</v>
      </c>
      <c r="C23315" t="s">
        <v>822</v>
      </c>
      <c r="D23315">
        <v>2964</v>
      </c>
    </row>
    <row r="23316" spans="1:4" x14ac:dyDescent="0.2">
      <c r="A23316" t="s">
        <v>35</v>
      </c>
      <c r="B23316" s="1">
        <v>74.88</v>
      </c>
      <c r="C23316" t="s">
        <v>823</v>
      </c>
      <c r="D23316">
        <v>2964</v>
      </c>
    </row>
    <row r="23317" spans="1:4" x14ac:dyDescent="0.2">
      <c r="A23317" t="s">
        <v>35</v>
      </c>
      <c r="B23317" s="1">
        <v>52.04</v>
      </c>
      <c r="C23317" t="s">
        <v>824</v>
      </c>
      <c r="D23317">
        <v>2964</v>
      </c>
    </row>
    <row r="23318" spans="1:4" x14ac:dyDescent="0.2">
      <c r="A23318" t="s">
        <v>35</v>
      </c>
      <c r="B23318" s="1">
        <v>78.06</v>
      </c>
      <c r="C23318" t="s">
        <v>828</v>
      </c>
      <c r="D23318">
        <v>2964</v>
      </c>
    </row>
    <row r="23319" spans="1:4" x14ac:dyDescent="0.2">
      <c r="A23319" t="s">
        <v>35</v>
      </c>
      <c r="B23319" s="1">
        <v>621.44000000000005</v>
      </c>
      <c r="C23319" t="s">
        <v>831</v>
      </c>
      <c r="D23319">
        <v>2964</v>
      </c>
    </row>
    <row r="23320" spans="1:4" x14ac:dyDescent="0.2">
      <c r="A23320" t="s">
        <v>35</v>
      </c>
      <c r="B23320" s="1">
        <v>115.5</v>
      </c>
      <c r="C23320" t="s">
        <v>1895</v>
      </c>
      <c r="D23320">
        <v>2964</v>
      </c>
    </row>
    <row r="23321" spans="1:4" x14ac:dyDescent="0.2">
      <c r="A23321" t="s">
        <v>35</v>
      </c>
      <c r="B23321" s="1">
        <v>252</v>
      </c>
      <c r="C23321" t="s">
        <v>842</v>
      </c>
      <c r="D23321">
        <v>2964</v>
      </c>
    </row>
    <row r="23322" spans="1:4" x14ac:dyDescent="0.2">
      <c r="A23322" t="s">
        <v>35</v>
      </c>
      <c r="B23322" s="1">
        <v>53.94</v>
      </c>
      <c r="C23322" t="s">
        <v>859</v>
      </c>
      <c r="D23322">
        <v>2964</v>
      </c>
    </row>
    <row r="23323" spans="1:4" x14ac:dyDescent="0.2">
      <c r="A23323" t="s">
        <v>35</v>
      </c>
      <c r="B23323" s="1">
        <v>494.4</v>
      </c>
      <c r="C23323" t="s">
        <v>863</v>
      </c>
      <c r="D23323">
        <v>2964</v>
      </c>
    </row>
    <row r="23324" spans="1:4" x14ac:dyDescent="0.2">
      <c r="A23324" t="s">
        <v>35</v>
      </c>
      <c r="B23324" s="1">
        <v>315.12</v>
      </c>
      <c r="C23324" t="s">
        <v>867</v>
      </c>
      <c r="D23324">
        <v>2964</v>
      </c>
    </row>
    <row r="23325" spans="1:4" x14ac:dyDescent="0.2">
      <c r="A23325" t="s">
        <v>35</v>
      </c>
      <c r="B23325" s="1">
        <v>540</v>
      </c>
      <c r="C23325" t="s">
        <v>870</v>
      </c>
      <c r="D23325">
        <v>2964</v>
      </c>
    </row>
    <row r="23326" spans="1:4" x14ac:dyDescent="0.2">
      <c r="A23326" t="s">
        <v>35</v>
      </c>
      <c r="B23326" s="1">
        <v>2538.96</v>
      </c>
      <c r="C23326" t="s">
        <v>24</v>
      </c>
      <c r="D23326">
        <v>2964</v>
      </c>
    </row>
    <row r="23327" spans="1:4" x14ac:dyDescent="0.2">
      <c r="A23327" t="s">
        <v>35</v>
      </c>
      <c r="B23327" s="1">
        <v>178.32</v>
      </c>
      <c r="C23327" t="s">
        <v>26</v>
      </c>
      <c r="D23327">
        <v>2964</v>
      </c>
    </row>
    <row r="23328" spans="1:4" x14ac:dyDescent="0.2">
      <c r="A23328" t="s">
        <v>35</v>
      </c>
      <c r="B23328" s="1">
        <v>1141.2</v>
      </c>
      <c r="C23328" t="s">
        <v>879</v>
      </c>
      <c r="D23328">
        <v>2964</v>
      </c>
    </row>
    <row r="23329" spans="1:4" x14ac:dyDescent="0.2">
      <c r="A23329" t="s">
        <v>35</v>
      </c>
      <c r="B23329" s="1">
        <v>330.96</v>
      </c>
      <c r="C23329" t="s">
        <v>887</v>
      </c>
      <c r="D23329">
        <v>2964</v>
      </c>
    </row>
    <row r="23330" spans="1:4" x14ac:dyDescent="0.2">
      <c r="A23330" t="s">
        <v>35</v>
      </c>
      <c r="B23330" s="1">
        <v>81</v>
      </c>
      <c r="C23330" t="s">
        <v>897</v>
      </c>
      <c r="D23330">
        <v>2964</v>
      </c>
    </row>
    <row r="23331" spans="1:4" x14ac:dyDescent="0.2">
      <c r="A23331" t="s">
        <v>35</v>
      </c>
      <c r="B23331" s="1">
        <v>675.12</v>
      </c>
      <c r="C23331" t="s">
        <v>907</v>
      </c>
      <c r="D23331">
        <v>2964</v>
      </c>
    </row>
    <row r="23332" spans="1:4" x14ac:dyDescent="0.2">
      <c r="A23332" t="s">
        <v>35</v>
      </c>
      <c r="B23332" s="1">
        <v>191.96</v>
      </c>
      <c r="C23332" t="s">
        <v>918</v>
      </c>
      <c r="D23332">
        <v>2964</v>
      </c>
    </row>
    <row r="23333" spans="1:4" x14ac:dyDescent="0.2">
      <c r="A23333" t="s">
        <v>35</v>
      </c>
      <c r="B23333" s="1">
        <v>264.88</v>
      </c>
      <c r="C23333" t="s">
        <v>924</v>
      </c>
      <c r="D23333">
        <v>2964</v>
      </c>
    </row>
    <row r="23334" spans="1:4" x14ac:dyDescent="0.2">
      <c r="A23334" t="s">
        <v>35</v>
      </c>
      <c r="B23334" s="1">
        <v>65.98</v>
      </c>
      <c r="C23334" t="s">
        <v>930</v>
      </c>
      <c r="D23334">
        <v>2964</v>
      </c>
    </row>
    <row r="23335" spans="1:4" x14ac:dyDescent="0.2">
      <c r="A23335" t="s">
        <v>35</v>
      </c>
      <c r="B23335" s="1">
        <v>341.88</v>
      </c>
      <c r="C23335" t="s">
        <v>951</v>
      </c>
      <c r="D23335">
        <v>2964</v>
      </c>
    </row>
    <row r="23336" spans="1:4" x14ac:dyDescent="0.2">
      <c r="A23336" t="s">
        <v>35</v>
      </c>
      <c r="B23336" s="1">
        <v>667.92</v>
      </c>
      <c r="C23336" t="s">
        <v>954</v>
      </c>
      <c r="D23336">
        <v>2964</v>
      </c>
    </row>
    <row r="23337" spans="1:4" x14ac:dyDescent="0.2">
      <c r="A23337" t="s">
        <v>35</v>
      </c>
      <c r="B23337" s="1">
        <v>99.18</v>
      </c>
      <c r="C23337" t="s">
        <v>960</v>
      </c>
      <c r="D23337">
        <v>2964</v>
      </c>
    </row>
    <row r="23338" spans="1:4" x14ac:dyDescent="0.2">
      <c r="A23338" t="s">
        <v>35</v>
      </c>
      <c r="B23338" s="1">
        <v>1553.44</v>
      </c>
      <c r="C23338" t="s">
        <v>966</v>
      </c>
      <c r="D23338">
        <v>2964</v>
      </c>
    </row>
    <row r="23339" spans="1:4" x14ac:dyDescent="0.2">
      <c r="A23339" t="s">
        <v>35</v>
      </c>
      <c r="B23339" s="1">
        <v>302.24</v>
      </c>
      <c r="C23339" t="s">
        <v>969</v>
      </c>
      <c r="D23339">
        <v>2964</v>
      </c>
    </row>
    <row r="23340" spans="1:4" x14ac:dyDescent="0.2">
      <c r="A23340" t="s">
        <v>35</v>
      </c>
      <c r="B23340" s="1">
        <v>317.52</v>
      </c>
      <c r="C23340" t="s">
        <v>977</v>
      </c>
      <c r="D23340">
        <v>2964</v>
      </c>
    </row>
    <row r="23341" spans="1:4" x14ac:dyDescent="0.2">
      <c r="A23341" t="s">
        <v>35</v>
      </c>
      <c r="B23341" s="1">
        <v>1912.56</v>
      </c>
      <c r="C23341" t="s">
        <v>979</v>
      </c>
      <c r="D23341">
        <v>2964</v>
      </c>
    </row>
    <row r="23342" spans="1:4" x14ac:dyDescent="0.2">
      <c r="A23342" t="s">
        <v>35</v>
      </c>
      <c r="B23342" s="1">
        <v>215.04</v>
      </c>
      <c r="C23342" t="s">
        <v>981</v>
      </c>
      <c r="D23342">
        <v>2964</v>
      </c>
    </row>
    <row r="23343" spans="1:4" x14ac:dyDescent="0.2">
      <c r="A23343" t="s">
        <v>35</v>
      </c>
      <c r="B23343" s="1">
        <v>58.52</v>
      </c>
      <c r="C23343" t="s">
        <v>985</v>
      </c>
      <c r="D23343">
        <v>2964</v>
      </c>
    </row>
    <row r="23344" spans="1:4" x14ac:dyDescent="0.2">
      <c r="A23344" t="s">
        <v>35</v>
      </c>
      <c r="B23344" s="1">
        <v>110.96</v>
      </c>
      <c r="C23344" t="s">
        <v>986</v>
      </c>
      <c r="D23344">
        <v>2964</v>
      </c>
    </row>
    <row r="23345" spans="1:4" x14ac:dyDescent="0.2">
      <c r="A23345" t="s">
        <v>35</v>
      </c>
      <c r="B23345" s="1">
        <v>141.44</v>
      </c>
      <c r="C23345" t="s">
        <v>995</v>
      </c>
      <c r="D23345">
        <v>2964</v>
      </c>
    </row>
    <row r="23346" spans="1:4" x14ac:dyDescent="0.2">
      <c r="A23346" t="s">
        <v>35</v>
      </c>
      <c r="B23346" s="1">
        <v>125.64</v>
      </c>
      <c r="C23346" t="s">
        <v>996</v>
      </c>
      <c r="D23346">
        <v>2964</v>
      </c>
    </row>
    <row r="23347" spans="1:4" x14ac:dyDescent="0.2">
      <c r="A23347" t="s">
        <v>35</v>
      </c>
      <c r="B23347" s="1">
        <v>118.08</v>
      </c>
      <c r="C23347" t="s">
        <v>1758</v>
      </c>
      <c r="D23347">
        <v>2964</v>
      </c>
    </row>
    <row r="23348" spans="1:4" x14ac:dyDescent="0.2">
      <c r="A23348" t="s">
        <v>35</v>
      </c>
      <c r="B23348" s="1">
        <v>79.98</v>
      </c>
      <c r="C23348" t="s">
        <v>1681</v>
      </c>
      <c r="D23348">
        <v>2964</v>
      </c>
    </row>
    <row r="23349" spans="1:4" x14ac:dyDescent="0.2">
      <c r="A23349" t="s">
        <v>35</v>
      </c>
      <c r="B23349" s="1">
        <v>4320.3</v>
      </c>
      <c r="C23349" t="s">
        <v>1026</v>
      </c>
      <c r="D23349">
        <v>2964</v>
      </c>
    </row>
    <row r="23350" spans="1:4" x14ac:dyDescent="0.2">
      <c r="A23350" t="s">
        <v>35</v>
      </c>
      <c r="B23350" s="1">
        <v>159.56</v>
      </c>
      <c r="C23350" t="s">
        <v>1031</v>
      </c>
      <c r="D23350">
        <v>2964</v>
      </c>
    </row>
    <row r="23351" spans="1:4" x14ac:dyDescent="0.2">
      <c r="A23351" t="s">
        <v>35</v>
      </c>
      <c r="B23351" s="1">
        <v>108.48</v>
      </c>
      <c r="C23351" t="s">
        <v>1035</v>
      </c>
      <c r="D23351">
        <v>2964</v>
      </c>
    </row>
    <row r="23352" spans="1:4" x14ac:dyDescent="0.2">
      <c r="A23352" t="s">
        <v>35</v>
      </c>
      <c r="B23352" s="1">
        <v>265.8</v>
      </c>
      <c r="C23352" t="s">
        <v>1036</v>
      </c>
      <c r="D23352">
        <v>2964</v>
      </c>
    </row>
    <row r="23353" spans="1:4" x14ac:dyDescent="0.2">
      <c r="A23353" t="s">
        <v>35</v>
      </c>
      <c r="B23353" s="1">
        <v>782.64</v>
      </c>
      <c r="C23353" t="s">
        <v>1038</v>
      </c>
      <c r="D23353">
        <v>2964</v>
      </c>
    </row>
    <row r="23354" spans="1:4" x14ac:dyDescent="0.2">
      <c r="A23354" t="s">
        <v>35</v>
      </c>
      <c r="B23354" s="1">
        <v>1208.8800000000001</v>
      </c>
      <c r="C23354" t="s">
        <v>1051</v>
      </c>
      <c r="D23354">
        <v>2964</v>
      </c>
    </row>
    <row r="23355" spans="1:4" x14ac:dyDescent="0.2">
      <c r="A23355" t="s">
        <v>35</v>
      </c>
      <c r="B23355" s="1">
        <v>245.76</v>
      </c>
      <c r="C23355" t="s">
        <v>1052</v>
      </c>
      <c r="D23355">
        <v>2964</v>
      </c>
    </row>
    <row r="23356" spans="1:4" x14ac:dyDescent="0.2">
      <c r="A23356" t="s">
        <v>35</v>
      </c>
      <c r="B23356" s="1">
        <v>163.47999999999999</v>
      </c>
      <c r="C23356" t="s">
        <v>1069</v>
      </c>
      <c r="D23356">
        <v>2964</v>
      </c>
    </row>
    <row r="23357" spans="1:4" x14ac:dyDescent="0.2">
      <c r="A23357" t="s">
        <v>35</v>
      </c>
      <c r="B23357" s="1">
        <v>419.8</v>
      </c>
      <c r="C23357" t="s">
        <v>1078</v>
      </c>
      <c r="D23357">
        <v>2964</v>
      </c>
    </row>
    <row r="23358" spans="1:4" x14ac:dyDescent="0.2">
      <c r="A23358" t="s">
        <v>35</v>
      </c>
      <c r="B23358" s="1">
        <v>701.4</v>
      </c>
      <c r="C23358" t="s">
        <v>1082</v>
      </c>
      <c r="D23358">
        <v>2964</v>
      </c>
    </row>
    <row r="23359" spans="1:4" x14ac:dyDescent="0.2">
      <c r="A23359" t="s">
        <v>35</v>
      </c>
      <c r="B23359" s="1">
        <v>676.68</v>
      </c>
      <c r="C23359" t="s">
        <v>1083</v>
      </c>
      <c r="D23359">
        <v>2964</v>
      </c>
    </row>
    <row r="23360" spans="1:4" x14ac:dyDescent="0.2">
      <c r="A23360" t="s">
        <v>35</v>
      </c>
      <c r="B23360" s="1">
        <v>147.6</v>
      </c>
      <c r="C23360" t="s">
        <v>1084</v>
      </c>
      <c r="D23360">
        <v>2964</v>
      </c>
    </row>
    <row r="23361" spans="1:4" x14ac:dyDescent="0.2">
      <c r="A23361" t="s">
        <v>35</v>
      </c>
      <c r="B23361" s="1">
        <v>63.48</v>
      </c>
      <c r="C23361" t="s">
        <v>1086</v>
      </c>
      <c r="D23361">
        <v>2964</v>
      </c>
    </row>
    <row r="23362" spans="1:4" x14ac:dyDescent="0.2">
      <c r="A23362" t="s">
        <v>35</v>
      </c>
      <c r="B23362" s="1">
        <v>1177.8599999999999</v>
      </c>
      <c r="C23362" t="s">
        <v>1089</v>
      </c>
      <c r="D23362">
        <v>2964</v>
      </c>
    </row>
    <row r="23363" spans="1:4" x14ac:dyDescent="0.2">
      <c r="A23363" t="s">
        <v>35</v>
      </c>
      <c r="B23363" s="1">
        <v>384.98</v>
      </c>
      <c r="C23363" t="s">
        <v>1091</v>
      </c>
      <c r="D23363">
        <v>2964</v>
      </c>
    </row>
    <row r="23364" spans="1:4" x14ac:dyDescent="0.2">
      <c r="A23364" t="s">
        <v>35</v>
      </c>
      <c r="B23364" s="1">
        <v>460.2</v>
      </c>
      <c r="C23364" t="s">
        <v>1092</v>
      </c>
      <c r="D23364">
        <v>2964</v>
      </c>
    </row>
    <row r="23365" spans="1:4" x14ac:dyDescent="0.2">
      <c r="A23365" t="s">
        <v>35</v>
      </c>
      <c r="B23365" s="1">
        <v>141.6</v>
      </c>
      <c r="C23365" t="s">
        <v>1094</v>
      </c>
      <c r="D23365">
        <v>2964</v>
      </c>
    </row>
    <row r="23366" spans="1:4" x14ac:dyDescent="0.2">
      <c r="A23366" t="s">
        <v>35</v>
      </c>
      <c r="B23366" s="1">
        <v>134.1</v>
      </c>
      <c r="C23366" t="s">
        <v>1096</v>
      </c>
      <c r="D23366">
        <v>2964</v>
      </c>
    </row>
    <row r="23367" spans="1:4" x14ac:dyDescent="0.2">
      <c r="A23367" t="s">
        <v>35</v>
      </c>
      <c r="B23367" s="1">
        <v>37.520000000000003</v>
      </c>
      <c r="C23367" t="s">
        <v>1099</v>
      </c>
      <c r="D23367">
        <v>2964</v>
      </c>
    </row>
    <row r="23368" spans="1:4" x14ac:dyDescent="0.2">
      <c r="A23368" t="s">
        <v>35</v>
      </c>
      <c r="B23368" s="1">
        <v>431.76</v>
      </c>
      <c r="C23368" t="s">
        <v>1102</v>
      </c>
      <c r="D23368">
        <v>2964</v>
      </c>
    </row>
    <row r="23369" spans="1:4" x14ac:dyDescent="0.2">
      <c r="A23369" t="s">
        <v>35</v>
      </c>
      <c r="B23369" s="1">
        <v>94.5</v>
      </c>
      <c r="C23369" t="s">
        <v>1109</v>
      </c>
      <c r="D23369">
        <v>2964</v>
      </c>
    </row>
    <row r="23370" spans="1:4" x14ac:dyDescent="0.2">
      <c r="A23370" t="s">
        <v>35</v>
      </c>
      <c r="B23370" s="1">
        <v>34.32</v>
      </c>
      <c r="C23370" t="s">
        <v>1110</v>
      </c>
      <c r="D23370">
        <v>2964</v>
      </c>
    </row>
    <row r="23371" spans="1:4" x14ac:dyDescent="0.2">
      <c r="A23371" t="s">
        <v>35</v>
      </c>
      <c r="B23371" s="1">
        <v>83.96</v>
      </c>
      <c r="C23371" t="s">
        <v>1113</v>
      </c>
      <c r="D23371">
        <v>2964</v>
      </c>
    </row>
    <row r="23372" spans="1:4" x14ac:dyDescent="0.2">
      <c r="A23372" t="s">
        <v>35</v>
      </c>
      <c r="B23372" s="1">
        <v>419.8</v>
      </c>
      <c r="C23372" t="s">
        <v>1114</v>
      </c>
      <c r="D23372">
        <v>2964</v>
      </c>
    </row>
    <row r="23373" spans="1:4" x14ac:dyDescent="0.2">
      <c r="A23373" t="s">
        <v>35</v>
      </c>
      <c r="B23373" s="1">
        <v>368.52</v>
      </c>
      <c r="C23373" t="s">
        <v>1123</v>
      </c>
      <c r="D23373">
        <v>2964</v>
      </c>
    </row>
    <row r="23374" spans="1:4" x14ac:dyDescent="0.2">
      <c r="A23374" t="s">
        <v>35</v>
      </c>
      <c r="B23374" s="1">
        <v>117.92</v>
      </c>
      <c r="C23374" t="s">
        <v>1132</v>
      </c>
      <c r="D23374">
        <v>2964</v>
      </c>
    </row>
    <row r="23375" spans="1:4" x14ac:dyDescent="0.2">
      <c r="A23375" t="s">
        <v>35</v>
      </c>
      <c r="B23375" s="1">
        <v>252</v>
      </c>
      <c r="C23375" t="s">
        <v>1936</v>
      </c>
      <c r="D23375">
        <v>2964</v>
      </c>
    </row>
    <row r="23376" spans="1:4" x14ac:dyDescent="0.2">
      <c r="A23376" t="s">
        <v>35</v>
      </c>
      <c r="B23376" s="1">
        <v>352.66</v>
      </c>
      <c r="C23376" t="s">
        <v>1165</v>
      </c>
      <c r="D23376">
        <v>2964</v>
      </c>
    </row>
    <row r="23377" spans="1:4" x14ac:dyDescent="0.2">
      <c r="A23377" t="s">
        <v>35</v>
      </c>
      <c r="B23377" s="1">
        <v>539.52</v>
      </c>
      <c r="C23377" t="s">
        <v>1169</v>
      </c>
      <c r="D23377">
        <v>2964</v>
      </c>
    </row>
    <row r="23378" spans="1:4" x14ac:dyDescent="0.2">
      <c r="A23378" t="s">
        <v>35</v>
      </c>
      <c r="B23378" s="1">
        <v>114.36</v>
      </c>
      <c r="C23378" t="s">
        <v>1177</v>
      </c>
      <c r="D23378">
        <v>2964</v>
      </c>
    </row>
    <row r="23379" spans="1:4" x14ac:dyDescent="0.2">
      <c r="A23379" t="s">
        <v>35</v>
      </c>
      <c r="B23379" s="1">
        <v>332.64</v>
      </c>
      <c r="C23379" t="s">
        <v>1178</v>
      </c>
      <c r="D23379">
        <v>2964</v>
      </c>
    </row>
    <row r="23380" spans="1:4" x14ac:dyDescent="0.2">
      <c r="A23380" t="s">
        <v>35</v>
      </c>
      <c r="B23380" s="1">
        <v>63.18</v>
      </c>
      <c r="C23380" t="s">
        <v>1179</v>
      </c>
      <c r="D23380">
        <v>2964</v>
      </c>
    </row>
    <row r="23381" spans="1:4" x14ac:dyDescent="0.2">
      <c r="A23381" t="s">
        <v>35</v>
      </c>
      <c r="B23381" s="1">
        <v>67.62</v>
      </c>
      <c r="C23381" t="s">
        <v>1944</v>
      </c>
      <c r="D23381">
        <v>2964</v>
      </c>
    </row>
    <row r="23382" spans="1:4" x14ac:dyDescent="0.2">
      <c r="A23382" t="s">
        <v>35</v>
      </c>
      <c r="B23382" s="1">
        <v>147</v>
      </c>
      <c r="C23382" t="s">
        <v>1186</v>
      </c>
      <c r="D23382">
        <v>2964</v>
      </c>
    </row>
    <row r="23383" spans="1:4" x14ac:dyDescent="0.2">
      <c r="A23383" t="s">
        <v>35</v>
      </c>
      <c r="B23383" s="1">
        <v>276.24</v>
      </c>
      <c r="C23383" t="s">
        <v>1948</v>
      </c>
      <c r="D23383">
        <v>2964</v>
      </c>
    </row>
    <row r="23384" spans="1:4" x14ac:dyDescent="0.2">
      <c r="A23384" t="s">
        <v>35</v>
      </c>
      <c r="B23384" s="1">
        <v>596.4</v>
      </c>
      <c r="C23384" t="s">
        <v>1190</v>
      </c>
      <c r="D23384">
        <v>2964</v>
      </c>
    </row>
    <row r="23385" spans="1:4" x14ac:dyDescent="0.2">
      <c r="A23385" t="s">
        <v>35</v>
      </c>
      <c r="B23385" s="1">
        <v>403.56</v>
      </c>
      <c r="C23385" t="s">
        <v>1191</v>
      </c>
      <c r="D23385">
        <v>2964</v>
      </c>
    </row>
    <row r="23386" spans="1:4" x14ac:dyDescent="0.2">
      <c r="A23386" t="s">
        <v>35</v>
      </c>
      <c r="B23386" s="1">
        <v>31.26</v>
      </c>
      <c r="C23386" t="s">
        <v>1952</v>
      </c>
      <c r="D23386">
        <v>2964</v>
      </c>
    </row>
    <row r="23387" spans="1:4" x14ac:dyDescent="0.2">
      <c r="A23387" t="s">
        <v>35</v>
      </c>
      <c r="B23387" s="1">
        <v>159.78</v>
      </c>
      <c r="C23387" t="s">
        <v>1953</v>
      </c>
      <c r="D23387">
        <v>2964</v>
      </c>
    </row>
    <row r="23388" spans="1:4" x14ac:dyDescent="0.2">
      <c r="A23388" t="s">
        <v>35</v>
      </c>
      <c r="B23388" s="1">
        <v>97.26</v>
      </c>
      <c r="C23388" t="s">
        <v>1954</v>
      </c>
      <c r="D23388">
        <v>2964</v>
      </c>
    </row>
    <row r="23389" spans="1:4" x14ac:dyDescent="0.2">
      <c r="A23389" t="s">
        <v>35</v>
      </c>
      <c r="B23389" s="1">
        <v>62.52</v>
      </c>
      <c r="C23389" t="s">
        <v>1788</v>
      </c>
      <c r="D23389">
        <v>2964</v>
      </c>
    </row>
    <row r="23390" spans="1:4" x14ac:dyDescent="0.2">
      <c r="A23390" t="s">
        <v>35</v>
      </c>
      <c r="B23390" s="1">
        <v>125.04</v>
      </c>
      <c r="C23390" t="s">
        <v>1199</v>
      </c>
      <c r="D23390">
        <v>2964</v>
      </c>
    </row>
    <row r="23391" spans="1:4" x14ac:dyDescent="0.2">
      <c r="A23391" t="s">
        <v>35</v>
      </c>
      <c r="B23391" s="1">
        <v>148.28</v>
      </c>
      <c r="C23391" t="s">
        <v>1215</v>
      </c>
      <c r="D23391">
        <v>2964</v>
      </c>
    </row>
    <row r="23392" spans="1:4" x14ac:dyDescent="0.2">
      <c r="A23392" t="s">
        <v>35</v>
      </c>
      <c r="B23392" s="1">
        <v>85.5</v>
      </c>
      <c r="C23392" t="s">
        <v>1217</v>
      </c>
      <c r="D23392">
        <v>2964</v>
      </c>
    </row>
    <row r="23393" spans="1:4" x14ac:dyDescent="0.2">
      <c r="A23393" t="s">
        <v>35</v>
      </c>
      <c r="B23393" s="1">
        <v>239.84</v>
      </c>
      <c r="C23393" t="s">
        <v>1219</v>
      </c>
      <c r="D23393">
        <v>2964</v>
      </c>
    </row>
    <row r="23394" spans="1:4" x14ac:dyDescent="0.2">
      <c r="A23394" t="s">
        <v>35</v>
      </c>
      <c r="B23394" s="1">
        <v>124.2</v>
      </c>
      <c r="C23394" t="s">
        <v>1222</v>
      </c>
      <c r="D23394">
        <v>2964</v>
      </c>
    </row>
    <row r="23395" spans="1:4" x14ac:dyDescent="0.2">
      <c r="A23395" t="s">
        <v>35</v>
      </c>
      <c r="B23395" s="1">
        <v>103.5</v>
      </c>
      <c r="C23395" t="s">
        <v>1224</v>
      </c>
      <c r="D23395">
        <v>2964</v>
      </c>
    </row>
    <row r="23396" spans="1:4" x14ac:dyDescent="0.2">
      <c r="A23396" t="s">
        <v>35</v>
      </c>
      <c r="B23396" s="1">
        <v>310.5</v>
      </c>
      <c r="C23396" t="s">
        <v>1227</v>
      </c>
      <c r="D23396">
        <v>2964</v>
      </c>
    </row>
    <row r="23397" spans="1:4" x14ac:dyDescent="0.2">
      <c r="A23397" t="s">
        <v>35</v>
      </c>
      <c r="B23397" s="1">
        <v>986.88</v>
      </c>
      <c r="C23397" t="s">
        <v>1233</v>
      </c>
      <c r="D23397">
        <v>2964</v>
      </c>
    </row>
    <row r="23398" spans="1:4" x14ac:dyDescent="0.2">
      <c r="A23398" t="s">
        <v>35</v>
      </c>
      <c r="B23398" s="1">
        <v>361.44</v>
      </c>
      <c r="C23398" t="s">
        <v>1255</v>
      </c>
      <c r="D23398">
        <v>2964</v>
      </c>
    </row>
    <row r="23399" spans="1:4" x14ac:dyDescent="0.2">
      <c r="A23399" t="s">
        <v>35</v>
      </c>
      <c r="B23399" s="1">
        <v>263.64</v>
      </c>
      <c r="C23399" t="s">
        <v>1261</v>
      </c>
      <c r="D23399">
        <v>2964</v>
      </c>
    </row>
    <row r="23400" spans="1:4" x14ac:dyDescent="0.2">
      <c r="A23400" t="s">
        <v>35</v>
      </c>
      <c r="B23400" s="1">
        <v>65.760000000000005</v>
      </c>
      <c r="C23400" t="s">
        <v>1263</v>
      </c>
      <c r="D23400">
        <v>2964</v>
      </c>
    </row>
    <row r="23401" spans="1:4" x14ac:dyDescent="0.2">
      <c r="A23401" t="s">
        <v>35</v>
      </c>
      <c r="B23401" s="1">
        <v>27.88</v>
      </c>
      <c r="C23401" t="s">
        <v>1269</v>
      </c>
      <c r="D23401">
        <v>2964</v>
      </c>
    </row>
    <row r="23402" spans="1:4" x14ac:dyDescent="0.2">
      <c r="A23402" t="s">
        <v>35</v>
      </c>
      <c r="B23402" s="1">
        <v>41.82</v>
      </c>
      <c r="C23402" t="s">
        <v>1270</v>
      </c>
      <c r="D23402">
        <v>2964</v>
      </c>
    </row>
    <row r="23403" spans="1:4" x14ac:dyDescent="0.2">
      <c r="A23403" t="s">
        <v>35</v>
      </c>
      <c r="B23403" s="1">
        <v>27.88</v>
      </c>
      <c r="C23403" t="s">
        <v>1271</v>
      </c>
      <c r="D23403">
        <v>2964</v>
      </c>
    </row>
    <row r="23404" spans="1:4" x14ac:dyDescent="0.2">
      <c r="A23404" t="s">
        <v>35</v>
      </c>
      <c r="B23404" s="1">
        <v>122.4</v>
      </c>
      <c r="C23404" t="s">
        <v>1272</v>
      </c>
      <c r="D23404">
        <v>2964</v>
      </c>
    </row>
    <row r="23405" spans="1:4" x14ac:dyDescent="0.2">
      <c r="A23405" t="s">
        <v>35</v>
      </c>
      <c r="B23405" s="1">
        <v>548.1</v>
      </c>
      <c r="C23405" t="s">
        <v>1274</v>
      </c>
      <c r="D23405">
        <v>2964</v>
      </c>
    </row>
    <row r="23406" spans="1:4" x14ac:dyDescent="0.2">
      <c r="A23406" t="s">
        <v>35</v>
      </c>
      <c r="B23406" s="1">
        <v>184.2</v>
      </c>
      <c r="C23406" t="s">
        <v>1279</v>
      </c>
      <c r="D23406">
        <v>2964</v>
      </c>
    </row>
    <row r="23407" spans="1:4" x14ac:dyDescent="0.2">
      <c r="A23407" t="s">
        <v>35</v>
      </c>
      <c r="B23407" s="1">
        <v>133.68</v>
      </c>
      <c r="C23407" t="s">
        <v>1280</v>
      </c>
      <c r="D23407">
        <v>2964</v>
      </c>
    </row>
    <row r="23408" spans="1:4" x14ac:dyDescent="0.2">
      <c r="A23408" t="s">
        <v>35</v>
      </c>
      <c r="B23408" s="1">
        <v>144</v>
      </c>
      <c r="C23408" t="s">
        <v>1281</v>
      </c>
      <c r="D23408">
        <v>2964</v>
      </c>
    </row>
    <row r="23409" spans="1:4" x14ac:dyDescent="0.2">
      <c r="A23409" t="s">
        <v>35</v>
      </c>
      <c r="B23409" s="1">
        <v>961.92</v>
      </c>
      <c r="C23409" t="s">
        <v>1284</v>
      </c>
      <c r="D23409">
        <v>2964</v>
      </c>
    </row>
    <row r="23410" spans="1:4" x14ac:dyDescent="0.2">
      <c r="A23410" t="s">
        <v>35</v>
      </c>
      <c r="B23410" s="1">
        <v>545.74</v>
      </c>
      <c r="C23410" t="s">
        <v>1288</v>
      </c>
      <c r="D23410">
        <v>2964</v>
      </c>
    </row>
    <row r="23411" spans="1:4" x14ac:dyDescent="0.2">
      <c r="A23411" t="s">
        <v>35</v>
      </c>
      <c r="B23411" s="1">
        <v>226.8</v>
      </c>
      <c r="C23411" t="s">
        <v>1302</v>
      </c>
      <c r="D23411">
        <v>2964</v>
      </c>
    </row>
    <row r="23412" spans="1:4" x14ac:dyDescent="0.2">
      <c r="A23412" t="s">
        <v>35</v>
      </c>
      <c r="B23412" s="1">
        <v>94.32</v>
      </c>
      <c r="C23412" t="s">
        <v>1309</v>
      </c>
      <c r="D23412">
        <v>2964</v>
      </c>
    </row>
    <row r="23413" spans="1:4" x14ac:dyDescent="0.2">
      <c r="A23413" t="s">
        <v>35</v>
      </c>
      <c r="B23413" s="1">
        <v>150</v>
      </c>
      <c r="C23413" t="s">
        <v>1314</v>
      </c>
      <c r="D23413">
        <v>2964</v>
      </c>
    </row>
    <row r="23414" spans="1:4" x14ac:dyDescent="0.2">
      <c r="A23414" t="s">
        <v>35</v>
      </c>
      <c r="B23414" s="1">
        <v>74.599999999999994</v>
      </c>
      <c r="C23414" t="s">
        <v>1321</v>
      </c>
      <c r="D23414">
        <v>2964</v>
      </c>
    </row>
    <row r="23415" spans="1:4" x14ac:dyDescent="0.2">
      <c r="A23415" t="s">
        <v>35</v>
      </c>
      <c r="B23415" s="1">
        <v>165.48</v>
      </c>
      <c r="C23415" t="s">
        <v>1349</v>
      </c>
      <c r="D23415">
        <v>2964</v>
      </c>
    </row>
    <row r="23416" spans="1:4" x14ac:dyDescent="0.2">
      <c r="A23416" t="s">
        <v>35</v>
      </c>
      <c r="B23416" s="1">
        <v>459</v>
      </c>
      <c r="C23416" t="s">
        <v>1357</v>
      </c>
      <c r="D23416">
        <v>2964</v>
      </c>
    </row>
    <row r="23417" spans="1:4" x14ac:dyDescent="0.2">
      <c r="A23417" t="s">
        <v>35</v>
      </c>
      <c r="B23417" s="1">
        <v>66.2</v>
      </c>
      <c r="C23417" t="s">
        <v>1374</v>
      </c>
      <c r="D23417">
        <v>2964</v>
      </c>
    </row>
    <row r="23418" spans="1:4" x14ac:dyDescent="0.2">
      <c r="A23418" t="s">
        <v>35</v>
      </c>
      <c r="B23418" s="1">
        <v>240</v>
      </c>
      <c r="C23418" t="s">
        <v>1973</v>
      </c>
      <c r="D23418">
        <v>2964</v>
      </c>
    </row>
    <row r="23419" spans="1:4" x14ac:dyDescent="0.2">
      <c r="A23419" t="s">
        <v>35</v>
      </c>
      <c r="B23419" s="1">
        <v>1113.1199999999999</v>
      </c>
      <c r="C23419" t="s">
        <v>1405</v>
      </c>
      <c r="D23419">
        <v>2964</v>
      </c>
    </row>
    <row r="23420" spans="1:4" x14ac:dyDescent="0.2">
      <c r="A23420" t="s">
        <v>35</v>
      </c>
      <c r="B23420" s="1">
        <v>765.2</v>
      </c>
      <c r="C23420" t="s">
        <v>1408</v>
      </c>
      <c r="D23420">
        <v>2964</v>
      </c>
    </row>
    <row r="23421" spans="1:4" x14ac:dyDescent="0.2">
      <c r="A23421" t="s">
        <v>35</v>
      </c>
      <c r="B23421" s="1">
        <v>1069.76</v>
      </c>
      <c r="C23421" t="s">
        <v>1414</v>
      </c>
      <c r="D23421">
        <v>2964</v>
      </c>
    </row>
    <row r="23422" spans="1:4" x14ac:dyDescent="0.2">
      <c r="A23422" t="s">
        <v>35</v>
      </c>
      <c r="B23422" s="1">
        <v>397.14</v>
      </c>
      <c r="C23422" t="s">
        <v>1417</v>
      </c>
      <c r="D23422">
        <v>2964</v>
      </c>
    </row>
    <row r="23423" spans="1:4" x14ac:dyDescent="0.2">
      <c r="A23423" t="s">
        <v>35</v>
      </c>
      <c r="B23423" s="1">
        <v>255</v>
      </c>
      <c r="C23423" t="s">
        <v>1420</v>
      </c>
      <c r="D23423">
        <v>2964</v>
      </c>
    </row>
    <row r="23424" spans="1:4" x14ac:dyDescent="0.2">
      <c r="A23424" t="s">
        <v>35</v>
      </c>
      <c r="B23424" s="1">
        <v>80.400000000000006</v>
      </c>
      <c r="C23424" t="s">
        <v>1421</v>
      </c>
      <c r="D23424">
        <v>2964</v>
      </c>
    </row>
    <row r="23425" spans="1:4" x14ac:dyDescent="0.2">
      <c r="A23425" t="s">
        <v>35</v>
      </c>
      <c r="B23425" s="1">
        <v>49.44</v>
      </c>
      <c r="C23425" t="s">
        <v>1424</v>
      </c>
      <c r="D23425">
        <v>2964</v>
      </c>
    </row>
    <row r="23426" spans="1:4" x14ac:dyDescent="0.2">
      <c r="A23426" t="s">
        <v>35</v>
      </c>
      <c r="B23426" s="1">
        <v>1615.18</v>
      </c>
      <c r="C23426" t="s">
        <v>1427</v>
      </c>
      <c r="D23426">
        <v>2964</v>
      </c>
    </row>
    <row r="23427" spans="1:4" x14ac:dyDescent="0.2">
      <c r="A23427" t="s">
        <v>35</v>
      </c>
      <c r="B23427" s="1">
        <v>849.78</v>
      </c>
      <c r="C23427" t="s">
        <v>1430</v>
      </c>
      <c r="D23427">
        <v>2964</v>
      </c>
    </row>
    <row r="23428" spans="1:4" x14ac:dyDescent="0.2">
      <c r="A23428" t="s">
        <v>35</v>
      </c>
      <c r="B23428" s="1">
        <v>94.5</v>
      </c>
      <c r="C23428" t="s">
        <v>1451</v>
      </c>
      <c r="D23428">
        <v>2964</v>
      </c>
    </row>
    <row r="23429" spans="1:4" x14ac:dyDescent="0.2">
      <c r="A23429" t="s">
        <v>35</v>
      </c>
      <c r="B23429" s="1">
        <v>127.48</v>
      </c>
      <c r="C23429" t="s">
        <v>1452</v>
      </c>
      <c r="D23429">
        <v>2964</v>
      </c>
    </row>
    <row r="23430" spans="1:4" x14ac:dyDescent="0.2">
      <c r="A23430" t="s">
        <v>35</v>
      </c>
      <c r="B23430" s="1">
        <v>961.68</v>
      </c>
      <c r="C23430" t="s">
        <v>1454</v>
      </c>
      <c r="D23430">
        <v>2964</v>
      </c>
    </row>
    <row r="23431" spans="1:4" x14ac:dyDescent="0.2">
      <c r="A23431" t="s">
        <v>35</v>
      </c>
      <c r="B23431" s="1">
        <v>90.06</v>
      </c>
      <c r="C23431" t="s">
        <v>1461</v>
      </c>
      <c r="D23431">
        <v>2964</v>
      </c>
    </row>
    <row r="23432" spans="1:4" x14ac:dyDescent="0.2">
      <c r="A23432" t="s">
        <v>35</v>
      </c>
      <c r="B23432" s="1">
        <v>98.96</v>
      </c>
      <c r="C23432" t="s">
        <v>1465</v>
      </c>
      <c r="D23432">
        <v>2964</v>
      </c>
    </row>
    <row r="23433" spans="1:4" x14ac:dyDescent="0.2">
      <c r="A23433" t="s">
        <v>35</v>
      </c>
      <c r="B23433" s="1">
        <v>123.7</v>
      </c>
      <c r="C23433" t="s">
        <v>1468</v>
      </c>
      <c r="D23433">
        <v>2964</v>
      </c>
    </row>
    <row r="23434" spans="1:4" x14ac:dyDescent="0.2">
      <c r="A23434" t="s">
        <v>35</v>
      </c>
      <c r="B23434" s="1">
        <v>173.18</v>
      </c>
      <c r="C23434" t="s">
        <v>1470</v>
      </c>
      <c r="D23434">
        <v>2964</v>
      </c>
    </row>
    <row r="23435" spans="1:4" x14ac:dyDescent="0.2">
      <c r="A23435" t="s">
        <v>35</v>
      </c>
      <c r="B23435" s="1">
        <v>49.48</v>
      </c>
      <c r="C23435" t="s">
        <v>1474</v>
      </c>
      <c r="D23435">
        <v>2964</v>
      </c>
    </row>
    <row r="23436" spans="1:4" x14ac:dyDescent="0.2">
      <c r="A23436" t="s">
        <v>35</v>
      </c>
      <c r="B23436" s="1">
        <v>49.48</v>
      </c>
      <c r="C23436" t="s">
        <v>1475</v>
      </c>
      <c r="D23436">
        <v>2964</v>
      </c>
    </row>
    <row r="23437" spans="1:4" x14ac:dyDescent="0.2">
      <c r="A23437" t="s">
        <v>35</v>
      </c>
      <c r="B23437" s="1">
        <v>49.48</v>
      </c>
      <c r="C23437" t="s">
        <v>1476</v>
      </c>
      <c r="D23437">
        <v>2964</v>
      </c>
    </row>
    <row r="23438" spans="1:4" x14ac:dyDescent="0.2">
      <c r="A23438" t="s">
        <v>35</v>
      </c>
      <c r="B23438" s="1">
        <v>49.48</v>
      </c>
      <c r="C23438" t="s">
        <v>1480</v>
      </c>
      <c r="D23438">
        <v>2964</v>
      </c>
    </row>
    <row r="23439" spans="1:4" x14ac:dyDescent="0.2">
      <c r="A23439" t="s">
        <v>35</v>
      </c>
      <c r="B23439" s="1">
        <v>98.96</v>
      </c>
      <c r="C23439" t="s">
        <v>1486</v>
      </c>
      <c r="D23439">
        <v>2964</v>
      </c>
    </row>
    <row r="23440" spans="1:4" x14ac:dyDescent="0.2">
      <c r="A23440" t="s">
        <v>35</v>
      </c>
      <c r="B23440" s="1">
        <v>148.44</v>
      </c>
      <c r="C23440" t="s">
        <v>2092</v>
      </c>
      <c r="D23440">
        <v>2964</v>
      </c>
    </row>
    <row r="23441" spans="1:4" x14ac:dyDescent="0.2">
      <c r="A23441" t="s">
        <v>35</v>
      </c>
      <c r="B23441" s="1">
        <v>74.22</v>
      </c>
      <c r="C23441" t="s">
        <v>1995</v>
      </c>
      <c r="D23441">
        <v>2964</v>
      </c>
    </row>
    <row r="23442" spans="1:4" x14ac:dyDescent="0.2">
      <c r="A23442" t="s">
        <v>35</v>
      </c>
      <c r="B23442" s="1">
        <v>99.04</v>
      </c>
      <c r="C23442" t="s">
        <v>2111</v>
      </c>
      <c r="D23442">
        <v>2964</v>
      </c>
    </row>
    <row r="23443" spans="1:4" x14ac:dyDescent="0.2">
      <c r="A23443" t="s">
        <v>35</v>
      </c>
      <c r="B23443" s="1">
        <v>472.68</v>
      </c>
      <c r="C23443" t="s">
        <v>1492</v>
      </c>
      <c r="D23443">
        <v>2964</v>
      </c>
    </row>
    <row r="23444" spans="1:4" x14ac:dyDescent="0.2">
      <c r="A23444" t="s">
        <v>35</v>
      </c>
      <c r="B23444" s="1">
        <v>2135.1999999999998</v>
      </c>
      <c r="C23444" t="s">
        <v>1493</v>
      </c>
      <c r="D23444">
        <v>2964</v>
      </c>
    </row>
    <row r="23445" spans="1:4" x14ac:dyDescent="0.2">
      <c r="A23445" t="s">
        <v>35</v>
      </c>
      <c r="B23445" s="1">
        <v>1327.2</v>
      </c>
      <c r="C23445" t="s">
        <v>1495</v>
      </c>
      <c r="D23445">
        <v>2964</v>
      </c>
    </row>
    <row r="23446" spans="1:4" x14ac:dyDescent="0.2">
      <c r="A23446" t="s">
        <v>35</v>
      </c>
      <c r="B23446" s="1">
        <v>98.96</v>
      </c>
      <c r="C23446" t="s">
        <v>1498</v>
      </c>
      <c r="D23446">
        <v>2964</v>
      </c>
    </row>
    <row r="23447" spans="1:4" x14ac:dyDescent="0.2">
      <c r="A23447" t="s">
        <v>35</v>
      </c>
      <c r="B23447" s="1">
        <v>98.96</v>
      </c>
      <c r="C23447" t="s">
        <v>1499</v>
      </c>
      <c r="D23447">
        <v>2964</v>
      </c>
    </row>
    <row r="23448" spans="1:4" x14ac:dyDescent="0.2">
      <c r="A23448" t="s">
        <v>35</v>
      </c>
      <c r="B23448" s="1">
        <v>354.72</v>
      </c>
      <c r="C23448" t="s">
        <v>25</v>
      </c>
      <c r="D23448">
        <v>2964</v>
      </c>
    </row>
    <row r="23449" spans="1:4" x14ac:dyDescent="0.2">
      <c r="A23449" t="s">
        <v>35</v>
      </c>
      <c r="B23449" s="1">
        <v>45.3</v>
      </c>
      <c r="C23449" t="s">
        <v>32</v>
      </c>
      <c r="D23449">
        <v>2964</v>
      </c>
    </row>
    <row r="23450" spans="1:4" x14ac:dyDescent="0.2">
      <c r="A23450" t="s">
        <v>35</v>
      </c>
      <c r="B23450" s="1">
        <v>69.180000000000007</v>
      </c>
      <c r="C23450" t="s">
        <v>1515</v>
      </c>
      <c r="D23450">
        <v>2964</v>
      </c>
    </row>
    <row r="23451" spans="1:4" x14ac:dyDescent="0.2">
      <c r="A23451" t="s">
        <v>35</v>
      </c>
      <c r="B23451" s="1">
        <v>107.94</v>
      </c>
      <c r="C23451" t="s">
        <v>1525</v>
      </c>
      <c r="D23451">
        <v>2964</v>
      </c>
    </row>
    <row r="23452" spans="1:4" x14ac:dyDescent="0.2">
      <c r="A23452" t="s">
        <v>35</v>
      </c>
      <c r="B23452" s="1">
        <v>2174.9</v>
      </c>
      <c r="C23452" t="s">
        <v>1544</v>
      </c>
      <c r="D23452">
        <v>2964</v>
      </c>
    </row>
    <row r="23453" spans="1:4" x14ac:dyDescent="0.2">
      <c r="A23453" t="s">
        <v>35</v>
      </c>
      <c r="B23453" s="1">
        <v>1235.48</v>
      </c>
      <c r="C23453" t="s">
        <v>1552</v>
      </c>
      <c r="D23453">
        <v>2964</v>
      </c>
    </row>
    <row r="23454" spans="1:4" x14ac:dyDescent="0.2">
      <c r="A23454" t="s">
        <v>35</v>
      </c>
      <c r="B23454" s="1">
        <v>674.64</v>
      </c>
      <c r="C23454" t="s">
        <v>1554</v>
      </c>
      <c r="D23454">
        <v>2964</v>
      </c>
    </row>
    <row r="23455" spans="1:4" x14ac:dyDescent="0.2">
      <c r="A23455" t="s">
        <v>35</v>
      </c>
      <c r="B23455" s="1">
        <v>814.2</v>
      </c>
      <c r="C23455" t="s">
        <v>1556</v>
      </c>
      <c r="D23455">
        <v>2964</v>
      </c>
    </row>
    <row r="23456" spans="1:4" x14ac:dyDescent="0.2">
      <c r="A23456" t="s">
        <v>35</v>
      </c>
      <c r="B23456" s="1">
        <v>776.16</v>
      </c>
      <c r="C23456" t="s">
        <v>1557</v>
      </c>
      <c r="D23456">
        <v>2964</v>
      </c>
    </row>
    <row r="23457" spans="1:4" x14ac:dyDescent="0.2">
      <c r="A23457" t="s">
        <v>35</v>
      </c>
      <c r="B23457" s="1">
        <v>65.040000000000006</v>
      </c>
      <c r="C23457" t="s">
        <v>1580</v>
      </c>
      <c r="D23457">
        <v>2964</v>
      </c>
    </row>
    <row r="23458" spans="1:4" x14ac:dyDescent="0.2">
      <c r="A23458" t="s">
        <v>35</v>
      </c>
      <c r="B23458" s="1">
        <v>89.64</v>
      </c>
      <c r="C23458" t="s">
        <v>1584</v>
      </c>
      <c r="D23458">
        <v>2964</v>
      </c>
    </row>
    <row r="23459" spans="1:4" x14ac:dyDescent="0.2">
      <c r="A23459" t="s">
        <v>35</v>
      </c>
      <c r="B23459" s="1">
        <v>67.040000000000006</v>
      </c>
      <c r="C23459" t="s">
        <v>1593</v>
      </c>
      <c r="D23459">
        <v>2964</v>
      </c>
    </row>
    <row r="23460" spans="1:4" x14ac:dyDescent="0.2">
      <c r="A23460" t="s">
        <v>35</v>
      </c>
      <c r="B23460" s="1">
        <v>1042.56</v>
      </c>
      <c r="C23460" t="s">
        <v>1601</v>
      </c>
      <c r="D23460">
        <v>2964</v>
      </c>
    </row>
    <row r="23461" spans="1:4" x14ac:dyDescent="0.2">
      <c r="A23461" t="s">
        <v>35</v>
      </c>
      <c r="B23461" s="1">
        <v>263.76</v>
      </c>
      <c r="C23461" t="s">
        <v>1620</v>
      </c>
      <c r="D23461">
        <v>2964</v>
      </c>
    </row>
    <row r="23462" spans="1:4" x14ac:dyDescent="0.2">
      <c r="A23462" t="s">
        <v>35</v>
      </c>
      <c r="B23462" s="1">
        <v>359.76</v>
      </c>
      <c r="C23462" t="s">
        <v>1625</v>
      </c>
      <c r="D23462">
        <v>2964</v>
      </c>
    </row>
    <row r="23463" spans="1:4" x14ac:dyDescent="0.2">
      <c r="A23463" t="s">
        <v>35</v>
      </c>
      <c r="B23463" s="1">
        <v>653.4</v>
      </c>
      <c r="C23463" t="s">
        <v>1626</v>
      </c>
      <c r="D23463">
        <v>2964</v>
      </c>
    </row>
    <row r="23464" spans="1:4" x14ac:dyDescent="0.2">
      <c r="A23464" t="s">
        <v>35</v>
      </c>
      <c r="B23464" s="1">
        <v>350.64</v>
      </c>
      <c r="C23464" t="s">
        <v>1628</v>
      </c>
      <c r="D23464">
        <v>2964</v>
      </c>
    </row>
    <row r="23465" spans="1:4" x14ac:dyDescent="0.2">
      <c r="A23465" t="s">
        <v>35</v>
      </c>
      <c r="B23465" s="1">
        <v>227.76</v>
      </c>
      <c r="C23465" t="s">
        <v>1638</v>
      </c>
      <c r="D23465">
        <v>2964</v>
      </c>
    </row>
    <row r="23466" spans="1:4" x14ac:dyDescent="0.2">
      <c r="A23466" t="s">
        <v>35</v>
      </c>
      <c r="B23466" s="1">
        <v>695.28</v>
      </c>
      <c r="C23466" t="s">
        <v>1641</v>
      </c>
      <c r="D23466">
        <v>2964</v>
      </c>
    </row>
    <row r="23467" spans="1:4" x14ac:dyDescent="0.2">
      <c r="A23467" t="s">
        <v>35</v>
      </c>
      <c r="B23467" s="1">
        <v>1008.36</v>
      </c>
      <c r="C23467" t="s">
        <v>1642</v>
      </c>
      <c r="D23467">
        <v>2964</v>
      </c>
    </row>
    <row r="23468" spans="1:4" x14ac:dyDescent="0.2">
      <c r="A23468" t="s">
        <v>35</v>
      </c>
      <c r="B23468" s="1">
        <v>311.83999999999997</v>
      </c>
      <c r="C23468" t="s">
        <v>1652</v>
      </c>
      <c r="D23468">
        <v>2964</v>
      </c>
    </row>
    <row r="23469" spans="1:4" x14ac:dyDescent="0.2">
      <c r="A23469" t="s">
        <v>35</v>
      </c>
      <c r="B23469" s="1">
        <v>321.12</v>
      </c>
      <c r="C23469" t="s">
        <v>1666</v>
      </c>
      <c r="D23469">
        <v>2964</v>
      </c>
    </row>
    <row r="23470" spans="1:4" x14ac:dyDescent="0.2">
      <c r="A23470" t="s">
        <v>35</v>
      </c>
      <c r="B23470" s="1">
        <v>194.32</v>
      </c>
      <c r="C23470" t="s">
        <v>29</v>
      </c>
      <c r="D23470">
        <v>2964</v>
      </c>
    </row>
    <row r="23471" spans="1:4" x14ac:dyDescent="0.2">
      <c r="A23471" t="s">
        <v>35</v>
      </c>
      <c r="B23471" s="1">
        <v>225</v>
      </c>
      <c r="C23471" t="s">
        <v>398</v>
      </c>
      <c r="D23471">
        <v>3400</v>
      </c>
    </row>
    <row r="23472" spans="1:4" x14ac:dyDescent="0.2">
      <c r="A23472" t="s">
        <v>35</v>
      </c>
      <c r="B23472" s="1">
        <v>350.88</v>
      </c>
      <c r="C23472" t="s">
        <v>399</v>
      </c>
      <c r="D23472">
        <v>3400</v>
      </c>
    </row>
    <row r="23473" spans="1:4" x14ac:dyDescent="0.2">
      <c r="A23473" t="s">
        <v>35</v>
      </c>
      <c r="B23473" s="1">
        <v>278.27999999999997</v>
      </c>
      <c r="C23473" t="s">
        <v>401</v>
      </c>
      <c r="D23473">
        <v>3400</v>
      </c>
    </row>
    <row r="23474" spans="1:4" x14ac:dyDescent="0.2">
      <c r="A23474" t="s">
        <v>35</v>
      </c>
      <c r="B23474" s="1">
        <v>1111.02</v>
      </c>
      <c r="C23474" t="s">
        <v>402</v>
      </c>
      <c r="D23474">
        <v>3400</v>
      </c>
    </row>
    <row r="23475" spans="1:4" x14ac:dyDescent="0.2">
      <c r="A23475" t="s">
        <v>35</v>
      </c>
      <c r="B23475" s="1">
        <v>427.38</v>
      </c>
      <c r="C23475" t="s">
        <v>403</v>
      </c>
      <c r="D23475">
        <v>3400</v>
      </c>
    </row>
    <row r="23476" spans="1:4" x14ac:dyDescent="0.2">
      <c r="A23476" t="s">
        <v>35</v>
      </c>
      <c r="B23476" s="1">
        <v>105.3</v>
      </c>
      <c r="C23476" t="s">
        <v>409</v>
      </c>
      <c r="D23476">
        <v>3400</v>
      </c>
    </row>
    <row r="23477" spans="1:4" x14ac:dyDescent="0.2">
      <c r="A23477" t="s">
        <v>35</v>
      </c>
      <c r="B23477" s="1">
        <v>58.5</v>
      </c>
      <c r="C23477" t="s">
        <v>410</v>
      </c>
      <c r="D23477">
        <v>3400</v>
      </c>
    </row>
    <row r="23478" spans="1:4" x14ac:dyDescent="0.2">
      <c r="A23478" t="s">
        <v>35</v>
      </c>
      <c r="B23478" s="1">
        <v>51.72</v>
      </c>
      <c r="C23478" t="s">
        <v>1684</v>
      </c>
      <c r="D23478">
        <v>3400</v>
      </c>
    </row>
    <row r="23479" spans="1:4" x14ac:dyDescent="0.2">
      <c r="A23479" t="s">
        <v>35</v>
      </c>
      <c r="B23479" s="1">
        <v>327.56</v>
      </c>
      <c r="C23479" t="s">
        <v>423</v>
      </c>
      <c r="D23479">
        <v>3400</v>
      </c>
    </row>
    <row r="23480" spans="1:4" x14ac:dyDescent="0.2">
      <c r="A23480" t="s">
        <v>35</v>
      </c>
      <c r="B23480" s="1">
        <v>34.479999999999997</v>
      </c>
      <c r="C23480" t="s">
        <v>425</v>
      </c>
      <c r="D23480">
        <v>3400</v>
      </c>
    </row>
    <row r="23481" spans="1:4" x14ac:dyDescent="0.2">
      <c r="A23481" t="s">
        <v>35</v>
      </c>
      <c r="B23481" s="1">
        <v>34.479999999999997</v>
      </c>
      <c r="C23481" t="s">
        <v>426</v>
      </c>
      <c r="D23481">
        <v>3400</v>
      </c>
    </row>
    <row r="23482" spans="1:4" x14ac:dyDescent="0.2">
      <c r="A23482" t="s">
        <v>35</v>
      </c>
      <c r="B23482" s="1">
        <v>103.44</v>
      </c>
      <c r="C23482" t="s">
        <v>427</v>
      </c>
      <c r="D23482">
        <v>3400</v>
      </c>
    </row>
    <row r="23483" spans="1:4" x14ac:dyDescent="0.2">
      <c r="A23483" t="s">
        <v>35</v>
      </c>
      <c r="B23483" s="1">
        <v>35.94</v>
      </c>
      <c r="C23483" t="s">
        <v>1687</v>
      </c>
      <c r="D23483">
        <v>3400</v>
      </c>
    </row>
    <row r="23484" spans="1:4" x14ac:dyDescent="0.2">
      <c r="A23484" t="s">
        <v>35</v>
      </c>
      <c r="B23484" s="1">
        <v>137.91999999999999</v>
      </c>
      <c r="C23484" t="s">
        <v>429</v>
      </c>
      <c r="D23484">
        <v>3400</v>
      </c>
    </row>
    <row r="23485" spans="1:4" x14ac:dyDescent="0.2">
      <c r="A23485" t="s">
        <v>35</v>
      </c>
      <c r="B23485" s="1">
        <v>103.44</v>
      </c>
      <c r="C23485" t="s">
        <v>430</v>
      </c>
      <c r="D23485">
        <v>3400</v>
      </c>
    </row>
    <row r="23486" spans="1:4" x14ac:dyDescent="0.2">
      <c r="A23486" t="s">
        <v>35</v>
      </c>
      <c r="B23486" s="1">
        <v>7104.6</v>
      </c>
      <c r="C23486" t="s">
        <v>432</v>
      </c>
      <c r="D23486">
        <v>3400</v>
      </c>
    </row>
    <row r="23487" spans="1:4" x14ac:dyDescent="0.2">
      <c r="A23487" t="s">
        <v>35</v>
      </c>
      <c r="B23487" s="1">
        <v>273.24</v>
      </c>
      <c r="C23487" t="s">
        <v>433</v>
      </c>
      <c r="D23487">
        <v>3400</v>
      </c>
    </row>
    <row r="23488" spans="1:4" x14ac:dyDescent="0.2">
      <c r="A23488" t="s">
        <v>35</v>
      </c>
      <c r="B23488" s="1">
        <v>86.2</v>
      </c>
      <c r="C23488" t="s">
        <v>434</v>
      </c>
      <c r="D23488">
        <v>3400</v>
      </c>
    </row>
    <row r="23489" spans="1:4" x14ac:dyDescent="0.2">
      <c r="A23489" t="s">
        <v>35</v>
      </c>
      <c r="B23489" s="1">
        <v>5485.92</v>
      </c>
      <c r="C23489" t="s">
        <v>437</v>
      </c>
      <c r="D23489">
        <v>3400</v>
      </c>
    </row>
    <row r="23490" spans="1:4" x14ac:dyDescent="0.2">
      <c r="A23490" t="s">
        <v>35</v>
      </c>
      <c r="B23490" s="1">
        <v>11.34</v>
      </c>
      <c r="C23490" t="s">
        <v>438</v>
      </c>
      <c r="D23490">
        <v>3400</v>
      </c>
    </row>
    <row r="23491" spans="1:4" x14ac:dyDescent="0.2">
      <c r="A23491" t="s">
        <v>35</v>
      </c>
      <c r="B23491" s="1">
        <v>108.96</v>
      </c>
      <c r="C23491" t="s">
        <v>2593</v>
      </c>
      <c r="D23491">
        <v>3400</v>
      </c>
    </row>
    <row r="23492" spans="1:4" x14ac:dyDescent="0.2">
      <c r="A23492" t="s">
        <v>35</v>
      </c>
      <c r="B23492" s="1">
        <v>110.88</v>
      </c>
      <c r="C23492" t="s">
        <v>445</v>
      </c>
      <c r="D23492">
        <v>3400</v>
      </c>
    </row>
    <row r="23493" spans="1:4" x14ac:dyDescent="0.2">
      <c r="A23493" t="s">
        <v>35</v>
      </c>
      <c r="B23493" s="1">
        <v>157.5</v>
      </c>
      <c r="C23493" t="s">
        <v>450</v>
      </c>
      <c r="D23493">
        <v>3400</v>
      </c>
    </row>
    <row r="23494" spans="1:4" x14ac:dyDescent="0.2">
      <c r="A23494" t="s">
        <v>35</v>
      </c>
      <c r="B23494" s="1">
        <v>20.25</v>
      </c>
      <c r="C23494" t="s">
        <v>2292</v>
      </c>
      <c r="D23494">
        <v>3400</v>
      </c>
    </row>
    <row r="23495" spans="1:4" x14ac:dyDescent="0.2">
      <c r="A23495" t="s">
        <v>35</v>
      </c>
      <c r="B23495" s="1">
        <v>32.549999999999997</v>
      </c>
      <c r="C23495" t="s">
        <v>2118</v>
      </c>
      <c r="D23495">
        <v>3400</v>
      </c>
    </row>
    <row r="23496" spans="1:4" x14ac:dyDescent="0.2">
      <c r="A23496" t="s">
        <v>35</v>
      </c>
      <c r="B23496" s="1">
        <v>147.36000000000001</v>
      </c>
      <c r="C23496" t="s">
        <v>465</v>
      </c>
      <c r="D23496">
        <v>3400</v>
      </c>
    </row>
    <row r="23497" spans="1:4" x14ac:dyDescent="0.2">
      <c r="A23497" t="s">
        <v>35</v>
      </c>
      <c r="B23497" s="1">
        <v>200.52</v>
      </c>
      <c r="C23497" t="s">
        <v>466</v>
      </c>
      <c r="D23497">
        <v>3400</v>
      </c>
    </row>
    <row r="23498" spans="1:4" x14ac:dyDescent="0.2">
      <c r="A23498" t="s">
        <v>35</v>
      </c>
      <c r="B23498" s="1">
        <v>71.3</v>
      </c>
      <c r="C23498" t="s">
        <v>469</v>
      </c>
      <c r="D23498">
        <v>3400</v>
      </c>
    </row>
    <row r="23499" spans="1:4" x14ac:dyDescent="0.2">
      <c r="A23499" t="s">
        <v>35</v>
      </c>
      <c r="B23499" s="1">
        <v>467.24</v>
      </c>
      <c r="C23499" t="s">
        <v>483</v>
      </c>
      <c r="D23499">
        <v>3400</v>
      </c>
    </row>
    <row r="23500" spans="1:4" x14ac:dyDescent="0.2">
      <c r="A23500" t="s">
        <v>35</v>
      </c>
      <c r="B23500" s="1">
        <v>557.01</v>
      </c>
      <c r="C23500" t="s">
        <v>485</v>
      </c>
      <c r="D23500">
        <v>3400</v>
      </c>
    </row>
    <row r="23501" spans="1:4" x14ac:dyDescent="0.2">
      <c r="A23501" t="s">
        <v>35</v>
      </c>
      <c r="B23501" s="1">
        <v>709.5</v>
      </c>
      <c r="C23501" t="s">
        <v>489</v>
      </c>
      <c r="D23501">
        <v>3400</v>
      </c>
    </row>
    <row r="23502" spans="1:4" x14ac:dyDescent="0.2">
      <c r="A23502" t="s">
        <v>35</v>
      </c>
      <c r="B23502" s="1">
        <v>258.75</v>
      </c>
      <c r="C23502" t="s">
        <v>490</v>
      </c>
      <c r="D23502">
        <v>3400</v>
      </c>
    </row>
    <row r="23503" spans="1:4" x14ac:dyDescent="0.2">
      <c r="A23503" t="s">
        <v>35</v>
      </c>
      <c r="B23503" s="1">
        <v>1216.3800000000001</v>
      </c>
      <c r="C23503" t="s">
        <v>491</v>
      </c>
      <c r="D23503">
        <v>3400</v>
      </c>
    </row>
    <row r="23504" spans="1:4" x14ac:dyDescent="0.2">
      <c r="A23504" t="s">
        <v>35</v>
      </c>
      <c r="B23504" s="1">
        <v>126</v>
      </c>
      <c r="C23504" t="s">
        <v>2382</v>
      </c>
      <c r="D23504">
        <v>3400</v>
      </c>
    </row>
    <row r="23505" spans="1:4" x14ac:dyDescent="0.2">
      <c r="A23505" t="s">
        <v>35</v>
      </c>
      <c r="B23505" s="1">
        <v>2980.2</v>
      </c>
      <c r="C23505" t="s">
        <v>494</v>
      </c>
      <c r="D23505">
        <v>3400</v>
      </c>
    </row>
    <row r="23506" spans="1:4" x14ac:dyDescent="0.2">
      <c r="A23506" t="s">
        <v>35</v>
      </c>
      <c r="B23506" s="1">
        <v>271.5</v>
      </c>
      <c r="C23506" t="s">
        <v>495</v>
      </c>
      <c r="D23506">
        <v>3400</v>
      </c>
    </row>
    <row r="23507" spans="1:4" x14ac:dyDescent="0.2">
      <c r="A23507" t="s">
        <v>35</v>
      </c>
      <c r="B23507" s="1">
        <v>12.94</v>
      </c>
      <c r="C23507" t="s">
        <v>1855</v>
      </c>
      <c r="D23507">
        <v>3400</v>
      </c>
    </row>
    <row r="23508" spans="1:4" x14ac:dyDescent="0.2">
      <c r="A23508" t="s">
        <v>35</v>
      </c>
      <c r="B23508" s="1">
        <v>425.76</v>
      </c>
      <c r="C23508" t="s">
        <v>496</v>
      </c>
      <c r="D23508">
        <v>3400</v>
      </c>
    </row>
    <row r="23509" spans="1:4" x14ac:dyDescent="0.2">
      <c r="A23509" t="s">
        <v>35</v>
      </c>
      <c r="B23509" s="1">
        <v>240</v>
      </c>
      <c r="C23509" t="s">
        <v>497</v>
      </c>
      <c r="D23509">
        <v>3400</v>
      </c>
    </row>
    <row r="23510" spans="1:4" x14ac:dyDescent="0.2">
      <c r="A23510" t="s">
        <v>35</v>
      </c>
      <c r="B23510" s="1">
        <v>159.12</v>
      </c>
      <c r="C23510" t="s">
        <v>1856</v>
      </c>
      <c r="D23510">
        <v>3400</v>
      </c>
    </row>
    <row r="23511" spans="1:4" x14ac:dyDescent="0.2">
      <c r="A23511" t="s">
        <v>35</v>
      </c>
      <c r="B23511" s="1">
        <v>63.75</v>
      </c>
      <c r="C23511" t="s">
        <v>503</v>
      </c>
      <c r="D23511">
        <v>3400</v>
      </c>
    </row>
    <row r="23512" spans="1:4" x14ac:dyDescent="0.2">
      <c r="A23512" t="s">
        <v>35</v>
      </c>
      <c r="B23512" s="1">
        <v>120</v>
      </c>
      <c r="C23512" t="s">
        <v>504</v>
      </c>
      <c r="D23512">
        <v>3400</v>
      </c>
    </row>
    <row r="23513" spans="1:4" x14ac:dyDescent="0.2">
      <c r="A23513" t="s">
        <v>35</v>
      </c>
      <c r="B23513" s="1">
        <v>135</v>
      </c>
      <c r="C23513" t="s">
        <v>2045</v>
      </c>
      <c r="D23513">
        <v>3400</v>
      </c>
    </row>
    <row r="23514" spans="1:4" x14ac:dyDescent="0.2">
      <c r="A23514" t="s">
        <v>35</v>
      </c>
      <c r="B23514" s="1">
        <v>2659.5</v>
      </c>
      <c r="C23514" t="s">
        <v>505</v>
      </c>
      <c r="D23514">
        <v>3400</v>
      </c>
    </row>
    <row r="23515" spans="1:4" x14ac:dyDescent="0.2">
      <c r="A23515" t="s">
        <v>35</v>
      </c>
      <c r="B23515" s="1">
        <v>99.72</v>
      </c>
      <c r="C23515" t="s">
        <v>506</v>
      </c>
      <c r="D23515">
        <v>3400</v>
      </c>
    </row>
    <row r="23516" spans="1:4" x14ac:dyDescent="0.2">
      <c r="A23516" t="s">
        <v>35</v>
      </c>
      <c r="B23516" s="1">
        <v>127.5</v>
      </c>
      <c r="C23516" t="s">
        <v>509</v>
      </c>
      <c r="D23516">
        <v>3400</v>
      </c>
    </row>
    <row r="23517" spans="1:4" x14ac:dyDescent="0.2">
      <c r="A23517" t="s">
        <v>35</v>
      </c>
      <c r="B23517" s="1">
        <v>252</v>
      </c>
      <c r="C23517" t="s">
        <v>2594</v>
      </c>
      <c r="D23517">
        <v>3400</v>
      </c>
    </row>
    <row r="23518" spans="1:4" x14ac:dyDescent="0.2">
      <c r="A23518" t="s">
        <v>35</v>
      </c>
      <c r="B23518" s="1">
        <v>238.56</v>
      </c>
      <c r="C23518" t="s">
        <v>511</v>
      </c>
      <c r="D23518">
        <v>3400</v>
      </c>
    </row>
    <row r="23519" spans="1:4" x14ac:dyDescent="0.2">
      <c r="A23519" t="s">
        <v>35</v>
      </c>
      <c r="B23519" s="1">
        <v>2201.2399999999998</v>
      </c>
      <c r="C23519" t="s">
        <v>513</v>
      </c>
      <c r="D23519">
        <v>3400</v>
      </c>
    </row>
    <row r="23520" spans="1:4" x14ac:dyDescent="0.2">
      <c r="A23520" t="s">
        <v>35</v>
      </c>
      <c r="B23520" s="1">
        <v>112.5</v>
      </c>
      <c r="C23520" t="s">
        <v>518</v>
      </c>
      <c r="D23520">
        <v>3400</v>
      </c>
    </row>
    <row r="23521" spans="1:4" x14ac:dyDescent="0.2">
      <c r="A23521" t="s">
        <v>35</v>
      </c>
      <c r="B23521" s="1">
        <v>179.04</v>
      </c>
      <c r="C23521" t="s">
        <v>528</v>
      </c>
      <c r="D23521">
        <v>3400</v>
      </c>
    </row>
    <row r="23522" spans="1:4" x14ac:dyDescent="0.2">
      <c r="A23522" t="s">
        <v>35</v>
      </c>
      <c r="B23522" s="1">
        <v>95.04</v>
      </c>
      <c r="C23522" t="s">
        <v>529</v>
      </c>
      <c r="D23522">
        <v>3400</v>
      </c>
    </row>
    <row r="23523" spans="1:4" x14ac:dyDescent="0.2">
      <c r="A23523" t="s">
        <v>35</v>
      </c>
      <c r="B23523" s="1">
        <v>141.12</v>
      </c>
      <c r="C23523" t="s">
        <v>532</v>
      </c>
      <c r="D23523">
        <v>3400</v>
      </c>
    </row>
    <row r="23524" spans="1:4" x14ac:dyDescent="0.2">
      <c r="A23524" t="s">
        <v>35</v>
      </c>
      <c r="B23524" s="1">
        <v>72</v>
      </c>
      <c r="C23524" t="s">
        <v>533</v>
      </c>
      <c r="D23524">
        <v>3400</v>
      </c>
    </row>
    <row r="23525" spans="1:4" x14ac:dyDescent="0.2">
      <c r="A23525" t="s">
        <v>35</v>
      </c>
      <c r="B23525" s="1">
        <v>1584.84</v>
      </c>
      <c r="C23525" t="s">
        <v>534</v>
      </c>
      <c r="D23525">
        <v>3400</v>
      </c>
    </row>
    <row r="23526" spans="1:4" x14ac:dyDescent="0.2">
      <c r="A23526" t="s">
        <v>35</v>
      </c>
      <c r="B23526" s="1">
        <v>242.64</v>
      </c>
      <c r="C23526" t="s">
        <v>536</v>
      </c>
      <c r="D23526">
        <v>3400</v>
      </c>
    </row>
    <row r="23527" spans="1:4" x14ac:dyDescent="0.2">
      <c r="A23527" t="s">
        <v>35</v>
      </c>
      <c r="B23527" s="1">
        <v>203.16</v>
      </c>
      <c r="C23527" t="s">
        <v>538</v>
      </c>
      <c r="D23527">
        <v>3400</v>
      </c>
    </row>
    <row r="23528" spans="1:4" x14ac:dyDescent="0.2">
      <c r="A23528" t="s">
        <v>35</v>
      </c>
      <c r="B23528" s="1">
        <v>8796.16</v>
      </c>
      <c r="C23528" t="s">
        <v>541</v>
      </c>
      <c r="D23528">
        <v>3400</v>
      </c>
    </row>
    <row r="23529" spans="1:4" x14ac:dyDescent="0.2">
      <c r="A23529" t="s">
        <v>35</v>
      </c>
      <c r="B23529" s="1">
        <v>14269.2</v>
      </c>
      <c r="C23529" t="s">
        <v>561</v>
      </c>
      <c r="D23529">
        <v>3400</v>
      </c>
    </row>
    <row r="23530" spans="1:4" x14ac:dyDescent="0.2">
      <c r="A23530" t="s">
        <v>35</v>
      </c>
      <c r="B23530" s="1">
        <v>243.12</v>
      </c>
      <c r="C23530" t="s">
        <v>562</v>
      </c>
      <c r="D23530">
        <v>3400</v>
      </c>
    </row>
    <row r="23531" spans="1:4" x14ac:dyDescent="0.2">
      <c r="A23531" t="s">
        <v>35</v>
      </c>
      <c r="B23531" s="1">
        <v>251.04</v>
      </c>
      <c r="C23531" t="s">
        <v>2046</v>
      </c>
      <c r="D23531">
        <v>3400</v>
      </c>
    </row>
    <row r="23532" spans="1:4" x14ac:dyDescent="0.2">
      <c r="A23532" t="s">
        <v>35</v>
      </c>
      <c r="B23532" s="1">
        <v>3906</v>
      </c>
      <c r="C23532" t="s">
        <v>563</v>
      </c>
      <c r="D23532">
        <v>3400</v>
      </c>
    </row>
    <row r="23533" spans="1:4" x14ac:dyDescent="0.2">
      <c r="A23533" t="s">
        <v>35</v>
      </c>
      <c r="B23533" s="1">
        <v>5032.4399999999996</v>
      </c>
      <c r="C23533" t="s">
        <v>565</v>
      </c>
      <c r="D23533">
        <v>3400</v>
      </c>
    </row>
    <row r="23534" spans="1:4" x14ac:dyDescent="0.2">
      <c r="A23534" t="s">
        <v>35</v>
      </c>
      <c r="B23534" s="1">
        <v>580.79999999999995</v>
      </c>
      <c r="C23534" t="s">
        <v>2047</v>
      </c>
      <c r="D23534">
        <v>3400</v>
      </c>
    </row>
    <row r="23535" spans="1:4" x14ac:dyDescent="0.2">
      <c r="A23535" t="s">
        <v>35</v>
      </c>
      <c r="B23535" s="1">
        <v>4988.5200000000004</v>
      </c>
      <c r="C23535" t="s">
        <v>566</v>
      </c>
      <c r="D23535">
        <v>3400</v>
      </c>
    </row>
    <row r="23536" spans="1:4" x14ac:dyDescent="0.2">
      <c r="A23536" t="s">
        <v>35</v>
      </c>
      <c r="B23536" s="1">
        <v>126</v>
      </c>
      <c r="C23536" t="s">
        <v>2595</v>
      </c>
      <c r="D23536">
        <v>3400</v>
      </c>
    </row>
    <row r="23537" spans="1:4" x14ac:dyDescent="0.2">
      <c r="A23537" t="s">
        <v>35</v>
      </c>
      <c r="B23537" s="1">
        <v>868.24</v>
      </c>
      <c r="C23537" t="s">
        <v>576</v>
      </c>
      <c r="D23537">
        <v>3400</v>
      </c>
    </row>
    <row r="23538" spans="1:4" x14ac:dyDescent="0.2">
      <c r="A23538" t="s">
        <v>35</v>
      </c>
      <c r="B23538" s="1">
        <v>84</v>
      </c>
      <c r="C23538" t="s">
        <v>577</v>
      </c>
      <c r="D23538">
        <v>3400</v>
      </c>
    </row>
    <row r="23539" spans="1:4" x14ac:dyDescent="0.2">
      <c r="A23539" t="s">
        <v>35</v>
      </c>
      <c r="B23539" s="1">
        <v>35.25</v>
      </c>
      <c r="C23539" t="s">
        <v>580</v>
      </c>
      <c r="D23539">
        <v>3400</v>
      </c>
    </row>
    <row r="23540" spans="1:4" x14ac:dyDescent="0.2">
      <c r="A23540" t="s">
        <v>35</v>
      </c>
      <c r="B23540" s="1">
        <v>1143</v>
      </c>
      <c r="C23540" t="s">
        <v>590</v>
      </c>
      <c r="D23540">
        <v>3400</v>
      </c>
    </row>
    <row r="23541" spans="1:4" x14ac:dyDescent="0.2">
      <c r="A23541" t="s">
        <v>35</v>
      </c>
      <c r="B23541" s="1">
        <v>700.02</v>
      </c>
      <c r="C23541" t="s">
        <v>600</v>
      </c>
      <c r="D23541">
        <v>3400</v>
      </c>
    </row>
    <row r="23542" spans="1:4" x14ac:dyDescent="0.2">
      <c r="A23542" t="s">
        <v>35</v>
      </c>
      <c r="B23542" s="1">
        <v>395.76</v>
      </c>
      <c r="C23542" t="s">
        <v>609</v>
      </c>
      <c r="D23542">
        <v>3400</v>
      </c>
    </row>
    <row r="23543" spans="1:4" x14ac:dyDescent="0.2">
      <c r="A23543" t="s">
        <v>35</v>
      </c>
      <c r="B23543" s="1">
        <v>78.7</v>
      </c>
      <c r="C23543" t="s">
        <v>613</v>
      </c>
      <c r="D23543">
        <v>3400</v>
      </c>
    </row>
    <row r="23544" spans="1:4" x14ac:dyDescent="0.2">
      <c r="A23544" t="s">
        <v>35</v>
      </c>
      <c r="B23544" s="1">
        <v>632.88</v>
      </c>
      <c r="C23544" t="s">
        <v>619</v>
      </c>
      <c r="D23544">
        <v>3400</v>
      </c>
    </row>
    <row r="23545" spans="1:4" x14ac:dyDescent="0.2">
      <c r="A23545" t="s">
        <v>35</v>
      </c>
      <c r="B23545" s="1">
        <v>910.5</v>
      </c>
      <c r="C23545" t="s">
        <v>620</v>
      </c>
      <c r="D23545">
        <v>3400</v>
      </c>
    </row>
    <row r="23546" spans="1:4" x14ac:dyDescent="0.2">
      <c r="A23546" t="s">
        <v>35</v>
      </c>
      <c r="B23546" s="1">
        <v>189</v>
      </c>
      <c r="C23546" t="s">
        <v>623</v>
      </c>
      <c r="D23546">
        <v>3400</v>
      </c>
    </row>
    <row r="23547" spans="1:4" x14ac:dyDescent="0.2">
      <c r="A23547" t="s">
        <v>35</v>
      </c>
      <c r="B23547" s="1">
        <v>97.92</v>
      </c>
      <c r="C23547" t="s">
        <v>624</v>
      </c>
      <c r="D23547">
        <v>3400</v>
      </c>
    </row>
    <row r="23548" spans="1:4" x14ac:dyDescent="0.2">
      <c r="A23548" t="s">
        <v>35</v>
      </c>
      <c r="B23548" s="1">
        <v>1397.64</v>
      </c>
      <c r="C23548" t="s">
        <v>626</v>
      </c>
      <c r="D23548">
        <v>3400</v>
      </c>
    </row>
    <row r="23549" spans="1:4" x14ac:dyDescent="0.2">
      <c r="A23549" t="s">
        <v>35</v>
      </c>
      <c r="B23549" s="1">
        <v>539.76</v>
      </c>
      <c r="C23549" t="s">
        <v>1872</v>
      </c>
      <c r="D23549">
        <v>3400</v>
      </c>
    </row>
    <row r="23550" spans="1:4" x14ac:dyDescent="0.2">
      <c r="A23550" t="s">
        <v>35</v>
      </c>
      <c r="B23550" s="1">
        <v>1079.28</v>
      </c>
      <c r="C23550" t="s">
        <v>628</v>
      </c>
      <c r="D23550">
        <v>3400</v>
      </c>
    </row>
    <row r="23551" spans="1:4" x14ac:dyDescent="0.2">
      <c r="A23551" t="s">
        <v>35</v>
      </c>
      <c r="B23551" s="1">
        <v>40.5</v>
      </c>
      <c r="C23551" t="s">
        <v>2123</v>
      </c>
      <c r="D23551">
        <v>3400</v>
      </c>
    </row>
    <row r="23552" spans="1:4" x14ac:dyDescent="0.2">
      <c r="A23552" t="s">
        <v>35</v>
      </c>
      <c r="B23552" s="1">
        <v>104.96</v>
      </c>
      <c r="C23552" t="s">
        <v>630</v>
      </c>
      <c r="D23552">
        <v>3400</v>
      </c>
    </row>
    <row r="23553" spans="1:4" x14ac:dyDescent="0.2">
      <c r="A23553" t="s">
        <v>35</v>
      </c>
      <c r="B23553" s="1">
        <v>7324.32</v>
      </c>
      <c r="C23553" t="s">
        <v>632</v>
      </c>
      <c r="D23553">
        <v>3400</v>
      </c>
    </row>
    <row r="23554" spans="1:4" x14ac:dyDescent="0.2">
      <c r="A23554" t="s">
        <v>35</v>
      </c>
      <c r="B23554" s="1">
        <v>162</v>
      </c>
      <c r="C23554" t="s">
        <v>633</v>
      </c>
      <c r="D23554">
        <v>3400</v>
      </c>
    </row>
    <row r="23555" spans="1:4" x14ac:dyDescent="0.2">
      <c r="A23555" t="s">
        <v>35</v>
      </c>
      <c r="B23555" s="1">
        <v>162</v>
      </c>
      <c r="C23555" t="s">
        <v>634</v>
      </c>
      <c r="D23555">
        <v>3400</v>
      </c>
    </row>
    <row r="23556" spans="1:4" x14ac:dyDescent="0.2">
      <c r="A23556" t="s">
        <v>35</v>
      </c>
      <c r="B23556" s="1">
        <v>146.04</v>
      </c>
      <c r="C23556" t="s">
        <v>636</v>
      </c>
      <c r="D23556">
        <v>3400</v>
      </c>
    </row>
    <row r="23557" spans="1:4" x14ac:dyDescent="0.2">
      <c r="A23557" t="s">
        <v>35</v>
      </c>
      <c r="B23557" s="1">
        <v>40.5</v>
      </c>
      <c r="C23557" t="s">
        <v>2209</v>
      </c>
      <c r="D23557">
        <v>3400</v>
      </c>
    </row>
    <row r="23558" spans="1:4" x14ac:dyDescent="0.2">
      <c r="A23558" t="s">
        <v>35</v>
      </c>
      <c r="B23558" s="1">
        <v>412.32</v>
      </c>
      <c r="C23558" t="s">
        <v>644</v>
      </c>
      <c r="D23558">
        <v>3400</v>
      </c>
    </row>
    <row r="23559" spans="1:4" x14ac:dyDescent="0.2">
      <c r="A23559" t="s">
        <v>35</v>
      </c>
      <c r="B23559" s="1">
        <v>152.88</v>
      </c>
      <c r="C23559" t="s">
        <v>646</v>
      </c>
      <c r="D23559">
        <v>3400</v>
      </c>
    </row>
    <row r="23560" spans="1:4" x14ac:dyDescent="0.2">
      <c r="A23560" t="s">
        <v>35</v>
      </c>
      <c r="B23560" s="1">
        <v>11890.56</v>
      </c>
      <c r="C23560" t="s">
        <v>648</v>
      </c>
      <c r="D23560">
        <v>3400</v>
      </c>
    </row>
    <row r="23561" spans="1:4" x14ac:dyDescent="0.2">
      <c r="A23561" t="s">
        <v>35</v>
      </c>
      <c r="B23561" s="1">
        <v>495</v>
      </c>
      <c r="C23561" t="s">
        <v>649</v>
      </c>
      <c r="D23561">
        <v>3400</v>
      </c>
    </row>
    <row r="23562" spans="1:4" x14ac:dyDescent="0.2">
      <c r="A23562" t="s">
        <v>35</v>
      </c>
      <c r="B23562" s="1">
        <v>2652.48</v>
      </c>
      <c r="C23562" t="s">
        <v>650</v>
      </c>
      <c r="D23562">
        <v>3400</v>
      </c>
    </row>
    <row r="23563" spans="1:4" x14ac:dyDescent="0.2">
      <c r="A23563" t="s">
        <v>35</v>
      </c>
      <c r="B23563" s="1">
        <v>262.52</v>
      </c>
      <c r="C23563" t="s">
        <v>1873</v>
      </c>
      <c r="D23563">
        <v>3400</v>
      </c>
    </row>
    <row r="23564" spans="1:4" x14ac:dyDescent="0.2">
      <c r="A23564" t="s">
        <v>35</v>
      </c>
      <c r="B23564" s="1">
        <v>801.12</v>
      </c>
      <c r="C23564" t="s">
        <v>651</v>
      </c>
      <c r="D23564">
        <v>3400</v>
      </c>
    </row>
    <row r="23565" spans="1:4" x14ac:dyDescent="0.2">
      <c r="A23565" t="s">
        <v>35</v>
      </c>
      <c r="B23565" s="1">
        <v>351.72</v>
      </c>
      <c r="C23565" t="s">
        <v>658</v>
      </c>
      <c r="D23565">
        <v>3400</v>
      </c>
    </row>
    <row r="23566" spans="1:4" x14ac:dyDescent="0.2">
      <c r="A23566" t="s">
        <v>35</v>
      </c>
      <c r="B23566" s="1">
        <v>422.64</v>
      </c>
      <c r="C23566" t="s">
        <v>664</v>
      </c>
      <c r="D23566">
        <v>3400</v>
      </c>
    </row>
    <row r="23567" spans="1:4" x14ac:dyDescent="0.2">
      <c r="A23567" t="s">
        <v>35</v>
      </c>
      <c r="B23567" s="1">
        <v>630</v>
      </c>
      <c r="C23567" t="s">
        <v>666</v>
      </c>
      <c r="D23567">
        <v>3400</v>
      </c>
    </row>
    <row r="23568" spans="1:4" x14ac:dyDescent="0.2">
      <c r="A23568" t="s">
        <v>35</v>
      </c>
      <c r="B23568" s="1">
        <v>158.4</v>
      </c>
      <c r="C23568" t="s">
        <v>668</v>
      </c>
      <c r="D23568">
        <v>3400</v>
      </c>
    </row>
    <row r="23569" spans="1:4" x14ac:dyDescent="0.2">
      <c r="A23569" t="s">
        <v>35</v>
      </c>
      <c r="B23569" s="1">
        <v>693</v>
      </c>
      <c r="C23569" t="s">
        <v>1878</v>
      </c>
      <c r="D23569">
        <v>3400</v>
      </c>
    </row>
    <row r="23570" spans="1:4" x14ac:dyDescent="0.2">
      <c r="A23570" t="s">
        <v>35</v>
      </c>
      <c r="B23570" s="1">
        <v>117</v>
      </c>
      <c r="C23570" t="s">
        <v>684</v>
      </c>
      <c r="D23570">
        <v>3400</v>
      </c>
    </row>
    <row r="23571" spans="1:4" x14ac:dyDescent="0.2">
      <c r="A23571" t="s">
        <v>35</v>
      </c>
      <c r="B23571" s="1">
        <v>332.88</v>
      </c>
      <c r="C23571" t="s">
        <v>689</v>
      </c>
      <c r="D23571">
        <v>3400</v>
      </c>
    </row>
    <row r="23572" spans="1:4" x14ac:dyDescent="0.2">
      <c r="A23572" t="s">
        <v>35</v>
      </c>
      <c r="B23572" s="1">
        <v>629.88</v>
      </c>
      <c r="C23572" t="s">
        <v>690</v>
      </c>
      <c r="D23572">
        <v>3400</v>
      </c>
    </row>
    <row r="23573" spans="1:4" x14ac:dyDescent="0.2">
      <c r="A23573" t="s">
        <v>35</v>
      </c>
      <c r="B23573" s="1">
        <v>284.88</v>
      </c>
      <c r="C23573" t="s">
        <v>691</v>
      </c>
      <c r="D23573">
        <v>3400</v>
      </c>
    </row>
    <row r="23574" spans="1:4" x14ac:dyDescent="0.2">
      <c r="A23574" t="s">
        <v>35</v>
      </c>
      <c r="B23574" s="1">
        <v>3111.54</v>
      </c>
      <c r="C23574" t="s">
        <v>692</v>
      </c>
      <c r="D23574">
        <v>3400</v>
      </c>
    </row>
    <row r="23575" spans="1:4" x14ac:dyDescent="0.2">
      <c r="A23575" t="s">
        <v>35</v>
      </c>
      <c r="B23575" s="1">
        <v>255.84</v>
      </c>
      <c r="C23575" t="s">
        <v>1879</v>
      </c>
      <c r="D23575">
        <v>3400</v>
      </c>
    </row>
    <row r="23576" spans="1:4" x14ac:dyDescent="0.2">
      <c r="A23576" t="s">
        <v>35</v>
      </c>
      <c r="B23576" s="1">
        <v>119.3</v>
      </c>
      <c r="C23576" t="s">
        <v>1720</v>
      </c>
      <c r="D23576">
        <v>3400</v>
      </c>
    </row>
    <row r="23577" spans="1:4" x14ac:dyDescent="0.2">
      <c r="A23577" t="s">
        <v>35</v>
      </c>
      <c r="B23577" s="1">
        <v>82.94</v>
      </c>
      <c r="C23577" t="s">
        <v>2126</v>
      </c>
      <c r="D23577">
        <v>3400</v>
      </c>
    </row>
    <row r="23578" spans="1:4" x14ac:dyDescent="0.2">
      <c r="A23578" t="s">
        <v>35</v>
      </c>
      <c r="B23578" s="1">
        <v>684</v>
      </c>
      <c r="C23578" t="s">
        <v>700</v>
      </c>
      <c r="D23578">
        <v>3400</v>
      </c>
    </row>
    <row r="23579" spans="1:4" x14ac:dyDescent="0.2">
      <c r="A23579" t="s">
        <v>35</v>
      </c>
      <c r="B23579" s="1">
        <v>517.44000000000005</v>
      </c>
      <c r="C23579" t="s">
        <v>702</v>
      </c>
      <c r="D23579">
        <v>3400</v>
      </c>
    </row>
    <row r="23580" spans="1:4" x14ac:dyDescent="0.2">
      <c r="A23580" t="s">
        <v>35</v>
      </c>
      <c r="B23580" s="1">
        <v>4914</v>
      </c>
      <c r="C23580" t="s">
        <v>703</v>
      </c>
      <c r="D23580">
        <v>3400</v>
      </c>
    </row>
    <row r="23581" spans="1:4" x14ac:dyDescent="0.2">
      <c r="A23581" t="s">
        <v>35</v>
      </c>
      <c r="B23581" s="1">
        <v>1881.12</v>
      </c>
      <c r="C23581" t="s">
        <v>704</v>
      </c>
      <c r="D23581">
        <v>3400</v>
      </c>
    </row>
    <row r="23582" spans="1:4" x14ac:dyDescent="0.2">
      <c r="A23582" t="s">
        <v>35</v>
      </c>
      <c r="B23582" s="1">
        <v>313.2</v>
      </c>
      <c r="C23582" t="s">
        <v>705</v>
      </c>
      <c r="D23582">
        <v>3400</v>
      </c>
    </row>
    <row r="23583" spans="1:4" x14ac:dyDescent="0.2">
      <c r="A23583" t="s">
        <v>35</v>
      </c>
      <c r="B23583" s="1">
        <v>3730.56</v>
      </c>
      <c r="C23583" t="s">
        <v>706</v>
      </c>
      <c r="D23583">
        <v>3400</v>
      </c>
    </row>
    <row r="23584" spans="1:4" x14ac:dyDescent="0.2">
      <c r="A23584" t="s">
        <v>35</v>
      </c>
      <c r="B23584" s="1">
        <v>153</v>
      </c>
      <c r="C23584" t="s">
        <v>2127</v>
      </c>
      <c r="D23584">
        <v>3400</v>
      </c>
    </row>
    <row r="23585" spans="1:4" x14ac:dyDescent="0.2">
      <c r="A23585" t="s">
        <v>35</v>
      </c>
      <c r="B23585" s="1">
        <v>72</v>
      </c>
      <c r="C23585" t="s">
        <v>711</v>
      </c>
      <c r="D23585">
        <v>3400</v>
      </c>
    </row>
    <row r="23586" spans="1:4" x14ac:dyDescent="0.2">
      <c r="A23586" t="s">
        <v>35</v>
      </c>
      <c r="B23586" s="1">
        <v>540</v>
      </c>
      <c r="C23586" t="s">
        <v>722</v>
      </c>
      <c r="D23586">
        <v>3400</v>
      </c>
    </row>
    <row r="23587" spans="1:4" x14ac:dyDescent="0.2">
      <c r="A23587" t="s">
        <v>35</v>
      </c>
      <c r="B23587" s="1">
        <v>124.38</v>
      </c>
      <c r="C23587" t="s">
        <v>1725</v>
      </c>
      <c r="D23587">
        <v>3400</v>
      </c>
    </row>
    <row r="23588" spans="1:4" x14ac:dyDescent="0.2">
      <c r="A23588" t="s">
        <v>35</v>
      </c>
      <c r="B23588" s="1">
        <v>376.34</v>
      </c>
      <c r="C23588" t="s">
        <v>727</v>
      </c>
      <c r="D23588">
        <v>3400</v>
      </c>
    </row>
    <row r="23589" spans="1:4" x14ac:dyDescent="0.2">
      <c r="A23589" t="s">
        <v>35</v>
      </c>
      <c r="B23589" s="1">
        <v>399.84</v>
      </c>
      <c r="C23589" t="s">
        <v>728</v>
      </c>
      <c r="D23589">
        <v>3400</v>
      </c>
    </row>
    <row r="23590" spans="1:4" x14ac:dyDescent="0.2">
      <c r="A23590" t="s">
        <v>35</v>
      </c>
      <c r="B23590" s="1">
        <v>5475.72</v>
      </c>
      <c r="C23590" t="s">
        <v>732</v>
      </c>
      <c r="D23590">
        <v>3400</v>
      </c>
    </row>
    <row r="23591" spans="1:4" x14ac:dyDescent="0.2">
      <c r="A23591" t="s">
        <v>35</v>
      </c>
      <c r="B23591" s="1">
        <v>337.32</v>
      </c>
      <c r="C23591" t="s">
        <v>735</v>
      </c>
      <c r="D23591">
        <v>3400</v>
      </c>
    </row>
    <row r="23592" spans="1:4" x14ac:dyDescent="0.2">
      <c r="A23592" t="s">
        <v>35</v>
      </c>
      <c r="B23592" s="1">
        <v>14120.64</v>
      </c>
      <c r="C23592" t="s">
        <v>737</v>
      </c>
      <c r="D23592">
        <v>3400</v>
      </c>
    </row>
    <row r="23593" spans="1:4" x14ac:dyDescent="0.2">
      <c r="A23593" t="s">
        <v>35</v>
      </c>
      <c r="B23593" s="1">
        <v>537.9</v>
      </c>
      <c r="C23593" t="s">
        <v>738</v>
      </c>
      <c r="D23593">
        <v>3400</v>
      </c>
    </row>
    <row r="23594" spans="1:4" x14ac:dyDescent="0.2">
      <c r="A23594" t="s">
        <v>35</v>
      </c>
      <c r="B23594" s="1">
        <v>270</v>
      </c>
      <c r="C23594" t="s">
        <v>739</v>
      </c>
      <c r="D23594">
        <v>3400</v>
      </c>
    </row>
    <row r="23595" spans="1:4" x14ac:dyDescent="0.2">
      <c r="A23595" t="s">
        <v>35</v>
      </c>
      <c r="B23595" s="1">
        <v>207</v>
      </c>
      <c r="C23595" t="s">
        <v>742</v>
      </c>
      <c r="D23595">
        <v>3400</v>
      </c>
    </row>
    <row r="23596" spans="1:4" x14ac:dyDescent="0.2">
      <c r="A23596" t="s">
        <v>35</v>
      </c>
      <c r="B23596" s="1">
        <v>2054.7600000000002</v>
      </c>
      <c r="C23596" t="s">
        <v>743</v>
      </c>
      <c r="D23596">
        <v>3400</v>
      </c>
    </row>
    <row r="23597" spans="1:4" x14ac:dyDescent="0.2">
      <c r="A23597" t="s">
        <v>35</v>
      </c>
      <c r="B23597" s="1">
        <v>191.96</v>
      </c>
      <c r="C23597" t="s">
        <v>745</v>
      </c>
      <c r="D23597">
        <v>3400</v>
      </c>
    </row>
    <row r="23598" spans="1:4" x14ac:dyDescent="0.2">
      <c r="A23598" t="s">
        <v>35</v>
      </c>
      <c r="B23598" s="1">
        <v>899.76</v>
      </c>
      <c r="C23598" t="s">
        <v>746</v>
      </c>
      <c r="D23598">
        <v>3400</v>
      </c>
    </row>
    <row r="23599" spans="1:4" x14ac:dyDescent="0.2">
      <c r="A23599" t="s">
        <v>35</v>
      </c>
      <c r="B23599" s="1">
        <v>1178.8800000000001</v>
      </c>
      <c r="C23599" t="s">
        <v>747</v>
      </c>
      <c r="D23599">
        <v>3400</v>
      </c>
    </row>
    <row r="23600" spans="1:4" x14ac:dyDescent="0.2">
      <c r="A23600" t="s">
        <v>35</v>
      </c>
      <c r="B23600" s="1">
        <v>143.5</v>
      </c>
      <c r="C23600" t="s">
        <v>754</v>
      </c>
      <c r="D23600">
        <v>3400</v>
      </c>
    </row>
    <row r="23601" spans="1:4" x14ac:dyDescent="0.2">
      <c r="A23601" t="s">
        <v>35</v>
      </c>
      <c r="B23601" s="1">
        <v>153.75</v>
      </c>
      <c r="C23601" t="s">
        <v>755</v>
      </c>
      <c r="D23601">
        <v>3400</v>
      </c>
    </row>
    <row r="23602" spans="1:4" x14ac:dyDescent="0.2">
      <c r="A23602" t="s">
        <v>35</v>
      </c>
      <c r="B23602" s="1">
        <v>156</v>
      </c>
      <c r="C23602" t="s">
        <v>762</v>
      </c>
      <c r="D23602">
        <v>3400</v>
      </c>
    </row>
    <row r="23603" spans="1:4" x14ac:dyDescent="0.2">
      <c r="A23603" t="s">
        <v>35</v>
      </c>
      <c r="B23603" s="1">
        <v>133.5</v>
      </c>
      <c r="C23603" t="s">
        <v>768</v>
      </c>
      <c r="D23603">
        <v>3400</v>
      </c>
    </row>
    <row r="23604" spans="1:4" x14ac:dyDescent="0.2">
      <c r="A23604" t="s">
        <v>35</v>
      </c>
      <c r="B23604" s="1">
        <v>113.4</v>
      </c>
      <c r="C23604" t="s">
        <v>772</v>
      </c>
      <c r="D23604">
        <v>3400</v>
      </c>
    </row>
    <row r="23605" spans="1:4" x14ac:dyDescent="0.2">
      <c r="A23605" t="s">
        <v>35</v>
      </c>
      <c r="B23605" s="1">
        <v>481.95</v>
      </c>
      <c r="C23605" t="s">
        <v>777</v>
      </c>
      <c r="D23605">
        <v>3400</v>
      </c>
    </row>
    <row r="23606" spans="1:4" x14ac:dyDescent="0.2">
      <c r="A23606" t="s">
        <v>35</v>
      </c>
      <c r="B23606" s="1">
        <v>340.2</v>
      </c>
      <c r="C23606" t="s">
        <v>778</v>
      </c>
      <c r="D23606">
        <v>3400</v>
      </c>
    </row>
    <row r="23607" spans="1:4" x14ac:dyDescent="0.2">
      <c r="A23607" t="s">
        <v>35</v>
      </c>
      <c r="B23607" s="1">
        <v>101.5</v>
      </c>
      <c r="C23607" t="s">
        <v>1728</v>
      </c>
      <c r="D23607">
        <v>3400</v>
      </c>
    </row>
    <row r="23608" spans="1:4" x14ac:dyDescent="0.2">
      <c r="A23608" t="s">
        <v>35</v>
      </c>
      <c r="B23608" s="1">
        <v>274.32</v>
      </c>
      <c r="C23608" t="s">
        <v>780</v>
      </c>
      <c r="D23608">
        <v>3400</v>
      </c>
    </row>
    <row r="23609" spans="1:4" x14ac:dyDescent="0.2">
      <c r="A23609" t="s">
        <v>35</v>
      </c>
      <c r="B23609" s="1">
        <v>207.9</v>
      </c>
      <c r="C23609" t="s">
        <v>781</v>
      </c>
      <c r="D23609">
        <v>3400</v>
      </c>
    </row>
    <row r="23610" spans="1:4" x14ac:dyDescent="0.2">
      <c r="A23610" t="s">
        <v>35</v>
      </c>
      <c r="B23610" s="1">
        <v>113.4</v>
      </c>
      <c r="C23610" t="s">
        <v>784</v>
      </c>
      <c r="D23610">
        <v>3400</v>
      </c>
    </row>
    <row r="23611" spans="1:4" x14ac:dyDescent="0.2">
      <c r="A23611" t="s">
        <v>35</v>
      </c>
      <c r="B23611" s="1">
        <v>78.7</v>
      </c>
      <c r="C23611" t="s">
        <v>794</v>
      </c>
      <c r="D23611">
        <v>3400</v>
      </c>
    </row>
    <row r="23612" spans="1:4" x14ac:dyDescent="0.2">
      <c r="A23612" t="s">
        <v>35</v>
      </c>
      <c r="B23612" s="1">
        <v>188.88</v>
      </c>
      <c r="C23612" t="s">
        <v>795</v>
      </c>
      <c r="D23612">
        <v>3400</v>
      </c>
    </row>
    <row r="23613" spans="1:4" x14ac:dyDescent="0.2">
      <c r="A23613" t="s">
        <v>35</v>
      </c>
      <c r="B23613" s="1">
        <v>113.4</v>
      </c>
      <c r="C23613" t="s">
        <v>798</v>
      </c>
      <c r="D23613">
        <v>3400</v>
      </c>
    </row>
    <row r="23614" spans="1:4" x14ac:dyDescent="0.2">
      <c r="A23614" t="s">
        <v>35</v>
      </c>
      <c r="B23614" s="1">
        <v>340.2</v>
      </c>
      <c r="C23614" t="s">
        <v>2214</v>
      </c>
      <c r="D23614">
        <v>3400</v>
      </c>
    </row>
    <row r="23615" spans="1:4" x14ac:dyDescent="0.2">
      <c r="A23615" t="s">
        <v>35</v>
      </c>
      <c r="B23615" s="1">
        <v>340.2</v>
      </c>
      <c r="C23615" t="s">
        <v>800</v>
      </c>
      <c r="D23615">
        <v>3400</v>
      </c>
    </row>
    <row r="23616" spans="1:4" x14ac:dyDescent="0.2">
      <c r="A23616" t="s">
        <v>35</v>
      </c>
      <c r="B23616" s="1">
        <v>113.4</v>
      </c>
      <c r="C23616" t="s">
        <v>802</v>
      </c>
      <c r="D23616">
        <v>3400</v>
      </c>
    </row>
    <row r="23617" spans="1:4" x14ac:dyDescent="0.2">
      <c r="A23617" t="s">
        <v>35</v>
      </c>
      <c r="B23617" s="1">
        <v>223.44</v>
      </c>
      <c r="C23617" t="s">
        <v>803</v>
      </c>
      <c r="D23617">
        <v>3400</v>
      </c>
    </row>
    <row r="23618" spans="1:4" x14ac:dyDescent="0.2">
      <c r="A23618" t="s">
        <v>35</v>
      </c>
      <c r="B23618" s="1">
        <v>353.43</v>
      </c>
      <c r="C23618" t="s">
        <v>810</v>
      </c>
      <c r="D23618">
        <v>3400</v>
      </c>
    </row>
    <row r="23619" spans="1:4" x14ac:dyDescent="0.2">
      <c r="A23619" t="s">
        <v>35</v>
      </c>
      <c r="B23619" s="1">
        <v>680.82</v>
      </c>
      <c r="C23619" t="s">
        <v>814</v>
      </c>
      <c r="D23619">
        <v>3400</v>
      </c>
    </row>
    <row r="23620" spans="1:4" x14ac:dyDescent="0.2">
      <c r="A23620" t="s">
        <v>35</v>
      </c>
      <c r="B23620" s="1">
        <v>584.88</v>
      </c>
      <c r="C23620" t="s">
        <v>815</v>
      </c>
      <c r="D23620">
        <v>3400</v>
      </c>
    </row>
    <row r="23621" spans="1:4" x14ac:dyDescent="0.2">
      <c r="A23621" t="s">
        <v>35</v>
      </c>
      <c r="B23621" s="1">
        <v>468</v>
      </c>
      <c r="C23621" t="s">
        <v>816</v>
      </c>
      <c r="D23621">
        <v>3400</v>
      </c>
    </row>
    <row r="23622" spans="1:4" x14ac:dyDescent="0.2">
      <c r="A23622" t="s">
        <v>35</v>
      </c>
      <c r="B23622" s="1">
        <v>513</v>
      </c>
      <c r="C23622" t="s">
        <v>817</v>
      </c>
      <c r="D23622">
        <v>3400</v>
      </c>
    </row>
    <row r="23623" spans="1:4" x14ac:dyDescent="0.2">
      <c r="A23623" t="s">
        <v>35</v>
      </c>
      <c r="B23623" s="1">
        <v>62.4</v>
      </c>
      <c r="C23623" t="s">
        <v>823</v>
      </c>
      <c r="D23623">
        <v>3400</v>
      </c>
    </row>
    <row r="23624" spans="1:4" x14ac:dyDescent="0.2">
      <c r="A23624" t="s">
        <v>35</v>
      </c>
      <c r="B23624" s="1">
        <v>468.36</v>
      </c>
      <c r="C23624" t="s">
        <v>824</v>
      </c>
      <c r="D23624">
        <v>3400</v>
      </c>
    </row>
    <row r="23625" spans="1:4" x14ac:dyDescent="0.2">
      <c r="A23625" t="s">
        <v>35</v>
      </c>
      <c r="B23625" s="1">
        <v>80</v>
      </c>
      <c r="C23625" t="s">
        <v>1893</v>
      </c>
      <c r="D23625">
        <v>3400</v>
      </c>
    </row>
    <row r="23626" spans="1:4" x14ac:dyDescent="0.2">
      <c r="A23626" t="s">
        <v>35</v>
      </c>
      <c r="B23626" s="1">
        <v>420.42</v>
      </c>
      <c r="C23626" t="s">
        <v>2358</v>
      </c>
      <c r="D23626">
        <v>3400</v>
      </c>
    </row>
    <row r="23627" spans="1:4" x14ac:dyDescent="0.2">
      <c r="A23627" t="s">
        <v>35</v>
      </c>
      <c r="B23627" s="1">
        <v>4194.72</v>
      </c>
      <c r="C23627" t="s">
        <v>831</v>
      </c>
      <c r="D23627">
        <v>3400</v>
      </c>
    </row>
    <row r="23628" spans="1:4" x14ac:dyDescent="0.2">
      <c r="A23628" t="s">
        <v>35</v>
      </c>
      <c r="B23628" s="1">
        <v>664.92</v>
      </c>
      <c r="C23628" t="s">
        <v>832</v>
      </c>
      <c r="D23628">
        <v>3400</v>
      </c>
    </row>
    <row r="23629" spans="1:4" x14ac:dyDescent="0.2">
      <c r="A23629" t="s">
        <v>35</v>
      </c>
      <c r="B23629" s="1">
        <v>2450.64</v>
      </c>
      <c r="C23629" t="s">
        <v>839</v>
      </c>
      <c r="D23629">
        <v>3400</v>
      </c>
    </row>
    <row r="23630" spans="1:4" x14ac:dyDescent="0.2">
      <c r="A23630" t="s">
        <v>35</v>
      </c>
      <c r="B23630" s="1">
        <v>74.88</v>
      </c>
      <c r="C23630" t="s">
        <v>2321</v>
      </c>
      <c r="D23630">
        <v>3400</v>
      </c>
    </row>
    <row r="23631" spans="1:4" x14ac:dyDescent="0.2">
      <c r="A23631" t="s">
        <v>35</v>
      </c>
      <c r="B23631" s="1">
        <v>2404.08</v>
      </c>
      <c r="C23631" t="s">
        <v>840</v>
      </c>
      <c r="D23631">
        <v>3400</v>
      </c>
    </row>
    <row r="23632" spans="1:4" x14ac:dyDescent="0.2">
      <c r="A23632" t="s">
        <v>35</v>
      </c>
      <c r="B23632" s="1">
        <v>106.56</v>
      </c>
      <c r="C23632" t="s">
        <v>1738</v>
      </c>
      <c r="D23632">
        <v>3400</v>
      </c>
    </row>
    <row r="23633" spans="1:4" x14ac:dyDescent="0.2">
      <c r="A23633" t="s">
        <v>35</v>
      </c>
      <c r="B23633" s="1">
        <v>499.68</v>
      </c>
      <c r="C23633" t="s">
        <v>1896</v>
      </c>
      <c r="D23633">
        <v>3400</v>
      </c>
    </row>
    <row r="23634" spans="1:4" x14ac:dyDescent="0.2">
      <c r="A23634" t="s">
        <v>35</v>
      </c>
      <c r="B23634" s="1">
        <v>106.56</v>
      </c>
      <c r="C23634" t="s">
        <v>1739</v>
      </c>
      <c r="D23634">
        <v>3400</v>
      </c>
    </row>
    <row r="23635" spans="1:4" x14ac:dyDescent="0.2">
      <c r="A23635" t="s">
        <v>35</v>
      </c>
      <c r="B23635" s="1">
        <v>871.92</v>
      </c>
      <c r="C23635" t="s">
        <v>842</v>
      </c>
      <c r="D23635">
        <v>3400</v>
      </c>
    </row>
    <row r="23636" spans="1:4" x14ac:dyDescent="0.2">
      <c r="A23636" t="s">
        <v>35</v>
      </c>
      <c r="B23636" s="1">
        <v>100.38</v>
      </c>
      <c r="C23636" t="s">
        <v>1741</v>
      </c>
      <c r="D23636">
        <v>3400</v>
      </c>
    </row>
    <row r="23637" spans="1:4" x14ac:dyDescent="0.2">
      <c r="A23637" t="s">
        <v>35</v>
      </c>
      <c r="B23637" s="1">
        <v>200.76</v>
      </c>
      <c r="C23637" t="s">
        <v>849</v>
      </c>
      <c r="D23637">
        <v>3400</v>
      </c>
    </row>
    <row r="23638" spans="1:4" x14ac:dyDescent="0.2">
      <c r="A23638" t="s">
        <v>35</v>
      </c>
      <c r="B23638" s="1">
        <v>139.5</v>
      </c>
      <c r="C23638" t="s">
        <v>851</v>
      </c>
      <c r="D23638">
        <v>3400</v>
      </c>
    </row>
    <row r="23639" spans="1:4" x14ac:dyDescent="0.2">
      <c r="A23639" t="s">
        <v>35</v>
      </c>
      <c r="B23639" s="1">
        <v>198</v>
      </c>
      <c r="C23639" t="s">
        <v>852</v>
      </c>
      <c r="D23639">
        <v>3400</v>
      </c>
    </row>
    <row r="23640" spans="1:4" x14ac:dyDescent="0.2">
      <c r="A23640" t="s">
        <v>35</v>
      </c>
      <c r="B23640" s="1">
        <v>112.5</v>
      </c>
      <c r="C23640" t="s">
        <v>853</v>
      </c>
      <c r="D23640">
        <v>3400</v>
      </c>
    </row>
    <row r="23641" spans="1:4" x14ac:dyDescent="0.2">
      <c r="A23641" t="s">
        <v>35</v>
      </c>
      <c r="B23641" s="1">
        <v>253.2</v>
      </c>
      <c r="C23641" t="s">
        <v>2596</v>
      </c>
      <c r="D23641">
        <v>3400</v>
      </c>
    </row>
    <row r="23642" spans="1:4" x14ac:dyDescent="0.2">
      <c r="A23642" t="s">
        <v>35</v>
      </c>
      <c r="B23642" s="1">
        <v>152.52000000000001</v>
      </c>
      <c r="C23642" t="s">
        <v>1899</v>
      </c>
      <c r="D23642">
        <v>3400</v>
      </c>
    </row>
    <row r="23643" spans="1:4" x14ac:dyDescent="0.2">
      <c r="A23643" t="s">
        <v>35</v>
      </c>
      <c r="B23643" s="1">
        <v>142.91999999999999</v>
      </c>
      <c r="C23643" t="s">
        <v>1903</v>
      </c>
      <c r="D23643">
        <v>3400</v>
      </c>
    </row>
    <row r="23644" spans="1:4" x14ac:dyDescent="0.2">
      <c r="A23644" t="s">
        <v>35</v>
      </c>
      <c r="B23644" s="1">
        <v>134.52000000000001</v>
      </c>
      <c r="C23644" t="s">
        <v>863</v>
      </c>
      <c r="D23644">
        <v>3400</v>
      </c>
    </row>
    <row r="23645" spans="1:4" x14ac:dyDescent="0.2">
      <c r="A23645" t="s">
        <v>35</v>
      </c>
      <c r="B23645" s="1">
        <v>134.63999999999999</v>
      </c>
      <c r="C23645" t="s">
        <v>865</v>
      </c>
      <c r="D23645">
        <v>3400</v>
      </c>
    </row>
    <row r="23646" spans="1:4" x14ac:dyDescent="0.2">
      <c r="A23646" t="s">
        <v>35</v>
      </c>
      <c r="B23646" s="1">
        <v>639.12</v>
      </c>
      <c r="C23646" t="s">
        <v>867</v>
      </c>
      <c r="D23646">
        <v>3400</v>
      </c>
    </row>
    <row r="23647" spans="1:4" x14ac:dyDescent="0.2">
      <c r="A23647" t="s">
        <v>35</v>
      </c>
      <c r="B23647" s="1">
        <v>49.95</v>
      </c>
      <c r="C23647" t="s">
        <v>868</v>
      </c>
      <c r="D23647">
        <v>3400</v>
      </c>
    </row>
    <row r="23648" spans="1:4" x14ac:dyDescent="0.2">
      <c r="A23648" t="s">
        <v>35</v>
      </c>
      <c r="B23648" s="1">
        <v>158.80000000000001</v>
      </c>
      <c r="C23648" t="s">
        <v>2065</v>
      </c>
      <c r="D23648">
        <v>3400</v>
      </c>
    </row>
    <row r="23649" spans="1:4" x14ac:dyDescent="0.2">
      <c r="A23649" t="s">
        <v>35</v>
      </c>
      <c r="B23649" s="1">
        <v>3000</v>
      </c>
      <c r="C23649" t="s">
        <v>875</v>
      </c>
      <c r="D23649">
        <v>3400</v>
      </c>
    </row>
    <row r="23650" spans="1:4" x14ac:dyDescent="0.2">
      <c r="A23650" t="s">
        <v>35</v>
      </c>
      <c r="B23650" s="1">
        <v>20565.48</v>
      </c>
      <c r="C23650" t="s">
        <v>24</v>
      </c>
      <c r="D23650">
        <v>3400</v>
      </c>
    </row>
    <row r="23651" spans="1:4" x14ac:dyDescent="0.2">
      <c r="A23651" t="s">
        <v>35</v>
      </c>
      <c r="B23651" s="1">
        <v>10075.08</v>
      </c>
      <c r="C23651" t="s">
        <v>26</v>
      </c>
      <c r="D23651">
        <v>3400</v>
      </c>
    </row>
    <row r="23652" spans="1:4" x14ac:dyDescent="0.2">
      <c r="A23652" t="s">
        <v>35</v>
      </c>
      <c r="B23652" s="1">
        <v>10147.799999999999</v>
      </c>
      <c r="C23652" t="s">
        <v>27</v>
      </c>
      <c r="D23652">
        <v>3400</v>
      </c>
    </row>
    <row r="23653" spans="1:4" x14ac:dyDescent="0.2">
      <c r="A23653" t="s">
        <v>35</v>
      </c>
      <c r="B23653" s="1">
        <v>7104</v>
      </c>
      <c r="C23653" t="s">
        <v>30</v>
      </c>
      <c r="D23653">
        <v>3400</v>
      </c>
    </row>
    <row r="23654" spans="1:4" x14ac:dyDescent="0.2">
      <c r="A23654" t="s">
        <v>35</v>
      </c>
      <c r="B23654" s="1">
        <v>355.68</v>
      </c>
      <c r="C23654" t="s">
        <v>1906</v>
      </c>
      <c r="D23654">
        <v>3400</v>
      </c>
    </row>
    <row r="23655" spans="1:4" x14ac:dyDescent="0.2">
      <c r="A23655" t="s">
        <v>35</v>
      </c>
      <c r="B23655" s="1">
        <v>355.68</v>
      </c>
      <c r="C23655" t="s">
        <v>2133</v>
      </c>
      <c r="D23655">
        <v>3400</v>
      </c>
    </row>
    <row r="23656" spans="1:4" x14ac:dyDescent="0.2">
      <c r="A23656" t="s">
        <v>35</v>
      </c>
      <c r="B23656" s="1">
        <v>355.68</v>
      </c>
      <c r="C23656" t="s">
        <v>2134</v>
      </c>
      <c r="D23656">
        <v>3400</v>
      </c>
    </row>
    <row r="23657" spans="1:4" x14ac:dyDescent="0.2">
      <c r="A23657" t="s">
        <v>35</v>
      </c>
      <c r="B23657" s="1">
        <v>177.84</v>
      </c>
      <c r="C23657" t="s">
        <v>1907</v>
      </c>
      <c r="D23657">
        <v>3400</v>
      </c>
    </row>
    <row r="23658" spans="1:4" x14ac:dyDescent="0.2">
      <c r="A23658" t="s">
        <v>35</v>
      </c>
      <c r="B23658" s="1">
        <v>336.24</v>
      </c>
      <c r="C23658" t="s">
        <v>878</v>
      </c>
      <c r="D23658">
        <v>3400</v>
      </c>
    </row>
    <row r="23659" spans="1:4" x14ac:dyDescent="0.2">
      <c r="A23659" t="s">
        <v>35</v>
      </c>
      <c r="B23659" s="1">
        <v>4141.9799999999996</v>
      </c>
      <c r="C23659" t="s">
        <v>879</v>
      </c>
      <c r="D23659">
        <v>3400</v>
      </c>
    </row>
    <row r="23660" spans="1:4" x14ac:dyDescent="0.2">
      <c r="A23660" t="s">
        <v>35</v>
      </c>
      <c r="B23660" s="1">
        <v>379.68</v>
      </c>
      <c r="C23660" t="s">
        <v>880</v>
      </c>
      <c r="D23660">
        <v>3400</v>
      </c>
    </row>
    <row r="23661" spans="1:4" x14ac:dyDescent="0.2">
      <c r="A23661" t="s">
        <v>35</v>
      </c>
      <c r="B23661" s="1">
        <v>850.08</v>
      </c>
      <c r="C23661" t="s">
        <v>881</v>
      </c>
      <c r="D23661">
        <v>3400</v>
      </c>
    </row>
    <row r="23662" spans="1:4" x14ac:dyDescent="0.2">
      <c r="A23662" t="s">
        <v>35</v>
      </c>
      <c r="B23662" s="1">
        <v>485.76</v>
      </c>
      <c r="C23662" t="s">
        <v>882</v>
      </c>
      <c r="D23662">
        <v>3400</v>
      </c>
    </row>
    <row r="23663" spans="1:4" x14ac:dyDescent="0.2">
      <c r="A23663" t="s">
        <v>35</v>
      </c>
      <c r="B23663" s="1">
        <v>1693.2</v>
      </c>
      <c r="C23663" t="s">
        <v>883</v>
      </c>
      <c r="D23663">
        <v>3400</v>
      </c>
    </row>
    <row r="23664" spans="1:4" x14ac:dyDescent="0.2">
      <c r="A23664" t="s">
        <v>35</v>
      </c>
      <c r="B23664" s="1">
        <v>1899.9</v>
      </c>
      <c r="C23664" t="s">
        <v>884</v>
      </c>
      <c r="D23664">
        <v>3400</v>
      </c>
    </row>
    <row r="23665" spans="1:4" x14ac:dyDescent="0.2">
      <c r="A23665" t="s">
        <v>35</v>
      </c>
      <c r="B23665" s="1">
        <v>560.52</v>
      </c>
      <c r="C23665" t="s">
        <v>885</v>
      </c>
      <c r="D23665">
        <v>3400</v>
      </c>
    </row>
    <row r="23666" spans="1:4" x14ac:dyDescent="0.2">
      <c r="A23666" t="s">
        <v>35</v>
      </c>
      <c r="B23666" s="1">
        <v>179.28</v>
      </c>
      <c r="C23666" t="s">
        <v>887</v>
      </c>
      <c r="D23666">
        <v>3400</v>
      </c>
    </row>
    <row r="23667" spans="1:4" x14ac:dyDescent="0.2">
      <c r="A23667" t="s">
        <v>35</v>
      </c>
      <c r="B23667" s="1">
        <v>298.2</v>
      </c>
      <c r="C23667" t="s">
        <v>888</v>
      </c>
      <c r="D23667">
        <v>3400</v>
      </c>
    </row>
    <row r="23668" spans="1:4" x14ac:dyDescent="0.2">
      <c r="A23668" t="s">
        <v>35</v>
      </c>
      <c r="B23668" s="1">
        <v>64.62</v>
      </c>
      <c r="C23668" t="s">
        <v>889</v>
      </c>
      <c r="D23668">
        <v>3400</v>
      </c>
    </row>
    <row r="23669" spans="1:4" x14ac:dyDescent="0.2">
      <c r="A23669" t="s">
        <v>35</v>
      </c>
      <c r="B23669" s="1">
        <v>682.32</v>
      </c>
      <c r="C23669" t="s">
        <v>901</v>
      </c>
      <c r="D23669">
        <v>3400</v>
      </c>
    </row>
    <row r="23670" spans="1:4" x14ac:dyDescent="0.2">
      <c r="A23670" t="s">
        <v>35</v>
      </c>
      <c r="B23670" s="1">
        <v>580.67999999999995</v>
      </c>
      <c r="C23670" t="s">
        <v>907</v>
      </c>
      <c r="D23670">
        <v>3400</v>
      </c>
    </row>
    <row r="23671" spans="1:4" x14ac:dyDescent="0.2">
      <c r="A23671" t="s">
        <v>35</v>
      </c>
      <c r="B23671" s="1">
        <v>206.82</v>
      </c>
      <c r="C23671" t="s">
        <v>917</v>
      </c>
      <c r="D23671">
        <v>3400</v>
      </c>
    </row>
    <row r="23672" spans="1:4" x14ac:dyDescent="0.2">
      <c r="A23672" t="s">
        <v>35</v>
      </c>
      <c r="B23672" s="1">
        <v>214.98</v>
      </c>
      <c r="C23672" t="s">
        <v>919</v>
      </c>
      <c r="D23672">
        <v>3400</v>
      </c>
    </row>
    <row r="23673" spans="1:4" x14ac:dyDescent="0.2">
      <c r="A23673" t="s">
        <v>35</v>
      </c>
      <c r="B23673" s="1">
        <v>899.88</v>
      </c>
      <c r="C23673" t="s">
        <v>927</v>
      </c>
      <c r="D23673">
        <v>3400</v>
      </c>
    </row>
    <row r="23674" spans="1:4" x14ac:dyDescent="0.2">
      <c r="A23674" t="s">
        <v>35</v>
      </c>
      <c r="B23674" s="1">
        <v>490.8</v>
      </c>
      <c r="C23674" t="s">
        <v>949</v>
      </c>
      <c r="D23674">
        <v>3400</v>
      </c>
    </row>
    <row r="23675" spans="1:4" x14ac:dyDescent="0.2">
      <c r="A23675" t="s">
        <v>35</v>
      </c>
      <c r="B23675" s="1">
        <v>70.349999999999994</v>
      </c>
      <c r="C23675" t="s">
        <v>950</v>
      </c>
      <c r="D23675">
        <v>3400</v>
      </c>
    </row>
    <row r="23676" spans="1:4" x14ac:dyDescent="0.2">
      <c r="A23676" t="s">
        <v>35</v>
      </c>
      <c r="B23676" s="1">
        <v>99</v>
      </c>
      <c r="C23676" t="s">
        <v>952</v>
      </c>
      <c r="D23676">
        <v>3400</v>
      </c>
    </row>
    <row r="23677" spans="1:4" x14ac:dyDescent="0.2">
      <c r="A23677" t="s">
        <v>35</v>
      </c>
      <c r="B23677" s="1">
        <v>174.24</v>
      </c>
      <c r="C23677" t="s">
        <v>954</v>
      </c>
      <c r="D23677">
        <v>3400</v>
      </c>
    </row>
    <row r="23678" spans="1:4" x14ac:dyDescent="0.2">
      <c r="A23678" t="s">
        <v>35</v>
      </c>
      <c r="B23678" s="1">
        <v>332.88</v>
      </c>
      <c r="C23678" t="s">
        <v>965</v>
      </c>
      <c r="D23678">
        <v>3400</v>
      </c>
    </row>
    <row r="23679" spans="1:4" x14ac:dyDescent="0.2">
      <c r="A23679" t="s">
        <v>35</v>
      </c>
      <c r="B23679" s="1">
        <v>8850.84</v>
      </c>
      <c r="C23679" t="s">
        <v>966</v>
      </c>
      <c r="D23679">
        <v>3400</v>
      </c>
    </row>
    <row r="23680" spans="1:4" x14ac:dyDescent="0.2">
      <c r="A23680" t="s">
        <v>35</v>
      </c>
      <c r="B23680" s="1">
        <v>90</v>
      </c>
      <c r="C23680" t="s">
        <v>968</v>
      </c>
      <c r="D23680">
        <v>3400</v>
      </c>
    </row>
    <row r="23681" spans="1:4" x14ac:dyDescent="0.2">
      <c r="A23681" t="s">
        <v>35</v>
      </c>
      <c r="B23681" s="1">
        <v>147.38999999999999</v>
      </c>
      <c r="C23681" t="s">
        <v>1753</v>
      </c>
      <c r="D23681">
        <v>3400</v>
      </c>
    </row>
    <row r="23682" spans="1:4" x14ac:dyDescent="0.2">
      <c r="A23682" t="s">
        <v>35</v>
      </c>
      <c r="B23682" s="1">
        <v>91.44</v>
      </c>
      <c r="C23682" t="s">
        <v>1754</v>
      </c>
      <c r="D23682">
        <v>3400</v>
      </c>
    </row>
    <row r="23683" spans="1:4" x14ac:dyDescent="0.2">
      <c r="A23683" t="s">
        <v>35</v>
      </c>
      <c r="B23683" s="1">
        <v>91.44</v>
      </c>
      <c r="C23683" t="s">
        <v>2067</v>
      </c>
      <c r="D23683">
        <v>3400</v>
      </c>
    </row>
    <row r="23684" spans="1:4" x14ac:dyDescent="0.2">
      <c r="A23684" t="s">
        <v>35</v>
      </c>
      <c r="B23684" s="1">
        <v>615.9</v>
      </c>
      <c r="C23684" t="s">
        <v>976</v>
      </c>
      <c r="D23684">
        <v>3400</v>
      </c>
    </row>
    <row r="23685" spans="1:4" x14ac:dyDescent="0.2">
      <c r="A23685" t="s">
        <v>35</v>
      </c>
      <c r="B23685" s="1">
        <v>90.24</v>
      </c>
      <c r="C23685" t="s">
        <v>2105</v>
      </c>
      <c r="D23685">
        <v>3400</v>
      </c>
    </row>
    <row r="23686" spans="1:4" x14ac:dyDescent="0.2">
      <c r="A23686" t="s">
        <v>35</v>
      </c>
      <c r="B23686" s="1">
        <v>10093.200000000001</v>
      </c>
      <c r="C23686" t="s">
        <v>979</v>
      </c>
      <c r="D23686">
        <v>3400</v>
      </c>
    </row>
    <row r="23687" spans="1:4" x14ac:dyDescent="0.2">
      <c r="A23687" t="s">
        <v>35</v>
      </c>
      <c r="B23687" s="1">
        <v>3691.68</v>
      </c>
      <c r="C23687" t="s">
        <v>980</v>
      </c>
      <c r="D23687">
        <v>3400</v>
      </c>
    </row>
    <row r="23688" spans="1:4" x14ac:dyDescent="0.2">
      <c r="A23688" t="s">
        <v>35</v>
      </c>
      <c r="B23688" s="1">
        <v>168.7</v>
      </c>
      <c r="C23688" t="s">
        <v>982</v>
      </c>
      <c r="D23688">
        <v>3400</v>
      </c>
    </row>
    <row r="23689" spans="1:4" x14ac:dyDescent="0.2">
      <c r="A23689" t="s">
        <v>35</v>
      </c>
      <c r="B23689" s="1">
        <v>168.7</v>
      </c>
      <c r="C23689" t="s">
        <v>983</v>
      </c>
      <c r="D23689">
        <v>3400</v>
      </c>
    </row>
    <row r="23690" spans="1:4" x14ac:dyDescent="0.2">
      <c r="A23690" t="s">
        <v>35</v>
      </c>
      <c r="B23690" s="1">
        <v>10564.44</v>
      </c>
      <c r="C23690" t="s">
        <v>985</v>
      </c>
      <c r="D23690">
        <v>3400</v>
      </c>
    </row>
    <row r="23691" spans="1:4" x14ac:dyDescent="0.2">
      <c r="A23691" t="s">
        <v>35</v>
      </c>
      <c r="B23691" s="1">
        <v>7481.04</v>
      </c>
      <c r="C23691" t="s">
        <v>986</v>
      </c>
      <c r="D23691">
        <v>3400</v>
      </c>
    </row>
    <row r="23692" spans="1:4" x14ac:dyDescent="0.2">
      <c r="A23692" t="s">
        <v>35</v>
      </c>
      <c r="B23692" s="1">
        <v>558</v>
      </c>
      <c r="C23692" t="s">
        <v>990</v>
      </c>
      <c r="D23692">
        <v>3400</v>
      </c>
    </row>
    <row r="23693" spans="1:4" x14ac:dyDescent="0.2">
      <c r="A23693" t="s">
        <v>35</v>
      </c>
      <c r="B23693" s="1">
        <v>665.76</v>
      </c>
      <c r="C23693" t="s">
        <v>992</v>
      </c>
      <c r="D23693">
        <v>3400</v>
      </c>
    </row>
    <row r="23694" spans="1:4" x14ac:dyDescent="0.2">
      <c r="A23694" t="s">
        <v>35</v>
      </c>
      <c r="B23694" s="1">
        <v>283.32</v>
      </c>
      <c r="C23694" t="s">
        <v>1757</v>
      </c>
      <c r="D23694">
        <v>3400</v>
      </c>
    </row>
    <row r="23695" spans="1:4" x14ac:dyDescent="0.2">
      <c r="A23695" t="s">
        <v>35</v>
      </c>
      <c r="B23695" s="1">
        <v>245.52</v>
      </c>
      <c r="C23695" t="s">
        <v>1758</v>
      </c>
      <c r="D23695">
        <v>3400</v>
      </c>
    </row>
    <row r="23696" spans="1:4" x14ac:dyDescent="0.2">
      <c r="A23696" t="s">
        <v>35</v>
      </c>
      <c r="B23696" s="1">
        <v>652.79999999999995</v>
      </c>
      <c r="C23696" t="s">
        <v>1006</v>
      </c>
      <c r="D23696">
        <v>3400</v>
      </c>
    </row>
    <row r="23697" spans="1:4" x14ac:dyDescent="0.2">
      <c r="A23697" t="s">
        <v>35</v>
      </c>
      <c r="B23697" s="1">
        <v>121.68</v>
      </c>
      <c r="C23697" t="s">
        <v>1918</v>
      </c>
      <c r="D23697">
        <v>3400</v>
      </c>
    </row>
    <row r="23698" spans="1:4" x14ac:dyDescent="0.2">
      <c r="A23698" t="s">
        <v>35</v>
      </c>
      <c r="B23698" s="1">
        <v>106.5</v>
      </c>
      <c r="C23698" t="s">
        <v>1019</v>
      </c>
      <c r="D23698">
        <v>3400</v>
      </c>
    </row>
    <row r="23699" spans="1:4" x14ac:dyDescent="0.2">
      <c r="A23699" t="s">
        <v>35</v>
      </c>
      <c r="B23699" s="1">
        <v>119.04</v>
      </c>
      <c r="C23699" t="s">
        <v>1022</v>
      </c>
      <c r="D23699">
        <v>3400</v>
      </c>
    </row>
    <row r="23700" spans="1:4" x14ac:dyDescent="0.2">
      <c r="A23700" t="s">
        <v>35</v>
      </c>
      <c r="B23700" s="1">
        <v>261.60000000000002</v>
      </c>
      <c r="C23700" t="s">
        <v>2275</v>
      </c>
      <c r="D23700">
        <v>3400</v>
      </c>
    </row>
    <row r="23701" spans="1:4" x14ac:dyDescent="0.2">
      <c r="A23701" t="s">
        <v>35</v>
      </c>
      <c r="B23701" s="1">
        <v>130.80000000000001</v>
      </c>
      <c r="C23701" t="s">
        <v>2390</v>
      </c>
      <c r="D23701">
        <v>3400</v>
      </c>
    </row>
    <row r="23702" spans="1:4" x14ac:dyDescent="0.2">
      <c r="A23702" t="s">
        <v>35</v>
      </c>
      <c r="B23702" s="1">
        <v>8687.52</v>
      </c>
      <c r="C23702" t="s">
        <v>1026</v>
      </c>
      <c r="D23702">
        <v>3400</v>
      </c>
    </row>
    <row r="23703" spans="1:4" x14ac:dyDescent="0.2">
      <c r="A23703" t="s">
        <v>35</v>
      </c>
      <c r="B23703" s="1">
        <v>243.84</v>
      </c>
      <c r="C23703" t="s">
        <v>1027</v>
      </c>
      <c r="D23703">
        <v>3400</v>
      </c>
    </row>
    <row r="23704" spans="1:4" x14ac:dyDescent="0.2">
      <c r="A23704" t="s">
        <v>35</v>
      </c>
      <c r="B23704" s="1">
        <v>163.08000000000001</v>
      </c>
      <c r="C23704" t="s">
        <v>1028</v>
      </c>
      <c r="D23704">
        <v>3400</v>
      </c>
    </row>
    <row r="23705" spans="1:4" x14ac:dyDescent="0.2">
      <c r="A23705" t="s">
        <v>35</v>
      </c>
      <c r="B23705" s="1">
        <v>3867.84</v>
      </c>
      <c r="C23705" t="s">
        <v>1029</v>
      </c>
      <c r="D23705">
        <v>3400</v>
      </c>
    </row>
    <row r="23706" spans="1:4" x14ac:dyDescent="0.2">
      <c r="A23706" t="s">
        <v>35</v>
      </c>
      <c r="B23706" s="1">
        <v>642.74</v>
      </c>
      <c r="C23706" t="s">
        <v>1031</v>
      </c>
      <c r="D23706">
        <v>3400</v>
      </c>
    </row>
    <row r="23707" spans="1:4" x14ac:dyDescent="0.2">
      <c r="A23707" t="s">
        <v>35</v>
      </c>
      <c r="B23707" s="1">
        <v>5862.6</v>
      </c>
      <c r="C23707" t="s">
        <v>1032</v>
      </c>
      <c r="D23707">
        <v>3400</v>
      </c>
    </row>
    <row r="23708" spans="1:4" x14ac:dyDescent="0.2">
      <c r="A23708" t="s">
        <v>35</v>
      </c>
      <c r="B23708" s="1">
        <v>14565</v>
      </c>
      <c r="C23708" t="s">
        <v>1035</v>
      </c>
      <c r="D23708">
        <v>3400</v>
      </c>
    </row>
    <row r="23709" spans="1:4" x14ac:dyDescent="0.2">
      <c r="A23709" t="s">
        <v>35</v>
      </c>
      <c r="B23709" s="1">
        <v>216.96</v>
      </c>
      <c r="C23709" t="s">
        <v>1765</v>
      </c>
      <c r="D23709">
        <v>3400</v>
      </c>
    </row>
    <row r="23710" spans="1:4" x14ac:dyDescent="0.2">
      <c r="A23710" t="s">
        <v>35</v>
      </c>
      <c r="B23710" s="1">
        <v>1735.68</v>
      </c>
      <c r="C23710" t="s">
        <v>1037</v>
      </c>
      <c r="D23710">
        <v>3400</v>
      </c>
    </row>
    <row r="23711" spans="1:4" x14ac:dyDescent="0.2">
      <c r="A23711" t="s">
        <v>35</v>
      </c>
      <c r="B23711" s="1">
        <v>2607.84</v>
      </c>
      <c r="C23711" t="s">
        <v>1038</v>
      </c>
      <c r="D23711">
        <v>3400</v>
      </c>
    </row>
    <row r="23712" spans="1:4" x14ac:dyDescent="0.2">
      <c r="A23712" t="s">
        <v>35</v>
      </c>
      <c r="B23712" s="1">
        <v>78.72</v>
      </c>
      <c r="C23712" t="s">
        <v>1041</v>
      </c>
      <c r="D23712">
        <v>3400</v>
      </c>
    </row>
    <row r="23713" spans="1:4" x14ac:dyDescent="0.2">
      <c r="A23713" t="s">
        <v>35</v>
      </c>
      <c r="B23713" s="1">
        <v>183.8</v>
      </c>
      <c r="C23713" t="s">
        <v>1044</v>
      </c>
      <c r="D23713">
        <v>3400</v>
      </c>
    </row>
    <row r="23714" spans="1:4" x14ac:dyDescent="0.2">
      <c r="A23714" t="s">
        <v>35</v>
      </c>
      <c r="B23714" s="1">
        <v>144.80000000000001</v>
      </c>
      <c r="C23714" t="s">
        <v>1922</v>
      </c>
      <c r="D23714">
        <v>3400</v>
      </c>
    </row>
    <row r="23715" spans="1:4" x14ac:dyDescent="0.2">
      <c r="A23715" t="s">
        <v>35</v>
      </c>
      <c r="B23715" s="1">
        <v>390.86</v>
      </c>
      <c r="C23715" t="s">
        <v>1049</v>
      </c>
      <c r="D23715">
        <v>3400</v>
      </c>
    </row>
    <row r="23716" spans="1:4" x14ac:dyDescent="0.2">
      <c r="A23716" t="s">
        <v>35</v>
      </c>
      <c r="B23716" s="1">
        <v>342.72</v>
      </c>
      <c r="C23716" t="s">
        <v>1050</v>
      </c>
      <c r="D23716">
        <v>3400</v>
      </c>
    </row>
    <row r="23717" spans="1:4" x14ac:dyDescent="0.2">
      <c r="A23717" t="s">
        <v>35</v>
      </c>
      <c r="B23717" s="1">
        <v>6325.74</v>
      </c>
      <c r="C23717" t="s">
        <v>1051</v>
      </c>
      <c r="D23717">
        <v>3400</v>
      </c>
    </row>
    <row r="23718" spans="1:4" x14ac:dyDescent="0.2">
      <c r="A23718" t="s">
        <v>35</v>
      </c>
      <c r="B23718" s="1">
        <v>397.2</v>
      </c>
      <c r="C23718" t="s">
        <v>1055</v>
      </c>
      <c r="D23718">
        <v>3400</v>
      </c>
    </row>
    <row r="23719" spans="1:4" x14ac:dyDescent="0.2">
      <c r="A23719" t="s">
        <v>35</v>
      </c>
      <c r="B23719" s="1">
        <v>82.75</v>
      </c>
      <c r="C23719" t="s">
        <v>1058</v>
      </c>
      <c r="D23719">
        <v>3400</v>
      </c>
    </row>
    <row r="23720" spans="1:4" x14ac:dyDescent="0.2">
      <c r="A23720" t="s">
        <v>35</v>
      </c>
      <c r="B23720" s="1">
        <v>174.25</v>
      </c>
      <c r="C23720" t="s">
        <v>1062</v>
      </c>
      <c r="D23720">
        <v>3400</v>
      </c>
    </row>
    <row r="23721" spans="1:4" x14ac:dyDescent="0.2">
      <c r="A23721" t="s">
        <v>35</v>
      </c>
      <c r="B23721" s="1">
        <v>2436.48</v>
      </c>
      <c r="C23721" t="s">
        <v>1067</v>
      </c>
      <c r="D23721">
        <v>3400</v>
      </c>
    </row>
    <row r="23722" spans="1:4" x14ac:dyDescent="0.2">
      <c r="A23722" t="s">
        <v>35</v>
      </c>
      <c r="B23722" s="1">
        <v>1111.56</v>
      </c>
      <c r="C23722" t="s">
        <v>1069</v>
      </c>
      <c r="D23722">
        <v>3400</v>
      </c>
    </row>
    <row r="23723" spans="1:4" x14ac:dyDescent="0.2">
      <c r="A23723" t="s">
        <v>35</v>
      </c>
      <c r="B23723" s="1">
        <v>1170</v>
      </c>
      <c r="C23723" t="s">
        <v>1070</v>
      </c>
      <c r="D23723">
        <v>3400</v>
      </c>
    </row>
    <row r="23724" spans="1:4" x14ac:dyDescent="0.2">
      <c r="A23724" t="s">
        <v>35</v>
      </c>
      <c r="B23724" s="1">
        <v>404.52</v>
      </c>
      <c r="C23724" t="s">
        <v>1073</v>
      </c>
      <c r="D23724">
        <v>3400</v>
      </c>
    </row>
    <row r="23725" spans="1:4" x14ac:dyDescent="0.2">
      <c r="A23725" t="s">
        <v>35</v>
      </c>
      <c r="B23725" s="1">
        <v>809.88</v>
      </c>
      <c r="C23725" t="s">
        <v>1074</v>
      </c>
      <c r="D23725">
        <v>3400</v>
      </c>
    </row>
    <row r="23726" spans="1:4" x14ac:dyDescent="0.2">
      <c r="A23726" t="s">
        <v>35</v>
      </c>
      <c r="B23726" s="1">
        <v>1057.68</v>
      </c>
      <c r="C23726" t="s">
        <v>1078</v>
      </c>
      <c r="D23726">
        <v>3400</v>
      </c>
    </row>
    <row r="23727" spans="1:4" x14ac:dyDescent="0.2">
      <c r="A23727" t="s">
        <v>35</v>
      </c>
      <c r="B23727" s="1">
        <v>815.16</v>
      </c>
      <c r="C23727" t="s">
        <v>1083</v>
      </c>
      <c r="D23727">
        <v>3400</v>
      </c>
    </row>
    <row r="23728" spans="1:4" x14ac:dyDescent="0.2">
      <c r="A23728" t="s">
        <v>35</v>
      </c>
      <c r="B23728" s="1">
        <v>34.92</v>
      </c>
      <c r="C23728" t="s">
        <v>2326</v>
      </c>
      <c r="D23728">
        <v>3400</v>
      </c>
    </row>
    <row r="23729" spans="1:4" x14ac:dyDescent="0.2">
      <c r="A23729" t="s">
        <v>35</v>
      </c>
      <c r="B23729" s="1">
        <v>147.6</v>
      </c>
      <c r="C23729" t="s">
        <v>1084</v>
      </c>
      <c r="D23729">
        <v>3400</v>
      </c>
    </row>
    <row r="23730" spans="1:4" x14ac:dyDescent="0.2">
      <c r="A23730" t="s">
        <v>35</v>
      </c>
      <c r="B23730" s="1">
        <v>79.349999999999994</v>
      </c>
      <c r="C23730" t="s">
        <v>1086</v>
      </c>
      <c r="D23730">
        <v>3400</v>
      </c>
    </row>
    <row r="23731" spans="1:4" x14ac:dyDescent="0.2">
      <c r="A23731" t="s">
        <v>35</v>
      </c>
      <c r="B23731" s="1">
        <v>594</v>
      </c>
      <c r="C23731" t="s">
        <v>1087</v>
      </c>
      <c r="D23731">
        <v>3400</v>
      </c>
    </row>
    <row r="23732" spans="1:4" x14ac:dyDescent="0.2">
      <c r="A23732" t="s">
        <v>35</v>
      </c>
      <c r="B23732" s="1">
        <v>2574</v>
      </c>
      <c r="C23732" t="s">
        <v>1088</v>
      </c>
      <c r="D23732">
        <v>3400</v>
      </c>
    </row>
    <row r="23733" spans="1:4" x14ac:dyDescent="0.2">
      <c r="A23733" t="s">
        <v>35</v>
      </c>
      <c r="B23733" s="1">
        <v>8653.56</v>
      </c>
      <c r="C23733" t="s">
        <v>1089</v>
      </c>
      <c r="D23733">
        <v>3400</v>
      </c>
    </row>
    <row r="23734" spans="1:4" x14ac:dyDescent="0.2">
      <c r="A23734" t="s">
        <v>35</v>
      </c>
      <c r="B23734" s="1">
        <v>828</v>
      </c>
      <c r="C23734" t="s">
        <v>1090</v>
      </c>
      <c r="D23734">
        <v>3400</v>
      </c>
    </row>
    <row r="23735" spans="1:4" x14ac:dyDescent="0.2">
      <c r="A23735" t="s">
        <v>35</v>
      </c>
      <c r="B23735" s="1">
        <v>312.63</v>
      </c>
      <c r="C23735" t="s">
        <v>1091</v>
      </c>
      <c r="D23735">
        <v>3400</v>
      </c>
    </row>
    <row r="23736" spans="1:4" x14ac:dyDescent="0.2">
      <c r="A23736" t="s">
        <v>35</v>
      </c>
      <c r="B23736" s="1">
        <v>304.56</v>
      </c>
      <c r="C23736" t="s">
        <v>1092</v>
      </c>
      <c r="D23736">
        <v>3400</v>
      </c>
    </row>
    <row r="23737" spans="1:4" x14ac:dyDescent="0.2">
      <c r="A23737" t="s">
        <v>35</v>
      </c>
      <c r="B23737" s="1">
        <v>94.44</v>
      </c>
      <c r="C23737" t="s">
        <v>1093</v>
      </c>
      <c r="D23737">
        <v>3400</v>
      </c>
    </row>
    <row r="23738" spans="1:4" x14ac:dyDescent="0.2">
      <c r="A23738" t="s">
        <v>35</v>
      </c>
      <c r="B23738" s="1">
        <v>111.75</v>
      </c>
      <c r="C23738" t="s">
        <v>1096</v>
      </c>
      <c r="D23738">
        <v>3400</v>
      </c>
    </row>
    <row r="23739" spans="1:4" x14ac:dyDescent="0.2">
      <c r="A23739" t="s">
        <v>35</v>
      </c>
      <c r="B23739" s="1">
        <v>457</v>
      </c>
      <c r="C23739" t="s">
        <v>1098</v>
      </c>
      <c r="D23739">
        <v>3400</v>
      </c>
    </row>
    <row r="23740" spans="1:4" x14ac:dyDescent="0.2">
      <c r="A23740" t="s">
        <v>35</v>
      </c>
      <c r="B23740" s="1">
        <v>165.75</v>
      </c>
      <c r="C23740" t="s">
        <v>1099</v>
      </c>
      <c r="D23740">
        <v>3400</v>
      </c>
    </row>
    <row r="23741" spans="1:4" x14ac:dyDescent="0.2">
      <c r="A23741" t="s">
        <v>35</v>
      </c>
      <c r="B23741" s="1">
        <v>43.56</v>
      </c>
      <c r="C23741" t="s">
        <v>1100</v>
      </c>
      <c r="D23741">
        <v>3400</v>
      </c>
    </row>
    <row r="23742" spans="1:4" x14ac:dyDescent="0.2">
      <c r="A23742" t="s">
        <v>35</v>
      </c>
      <c r="B23742" s="1">
        <v>692.64</v>
      </c>
      <c r="C23742" t="s">
        <v>1102</v>
      </c>
      <c r="D23742">
        <v>3400</v>
      </c>
    </row>
    <row r="23743" spans="1:4" x14ac:dyDescent="0.2">
      <c r="A23743" t="s">
        <v>35</v>
      </c>
      <c r="B23743" s="1">
        <v>89.1</v>
      </c>
      <c r="C23743" t="s">
        <v>1103</v>
      </c>
      <c r="D23743">
        <v>3400</v>
      </c>
    </row>
    <row r="23744" spans="1:4" x14ac:dyDescent="0.2">
      <c r="A23744" t="s">
        <v>35</v>
      </c>
      <c r="B23744" s="1">
        <v>47.25</v>
      </c>
      <c r="C23744" t="s">
        <v>1109</v>
      </c>
      <c r="D23744">
        <v>3400</v>
      </c>
    </row>
    <row r="23745" spans="1:4" x14ac:dyDescent="0.2">
      <c r="A23745" t="s">
        <v>35</v>
      </c>
      <c r="B23745" s="1">
        <v>1082.52</v>
      </c>
      <c r="C23745" t="s">
        <v>1111</v>
      </c>
      <c r="D23745">
        <v>3400</v>
      </c>
    </row>
    <row r="23746" spans="1:4" x14ac:dyDescent="0.2">
      <c r="A23746" t="s">
        <v>35</v>
      </c>
      <c r="B23746" s="1">
        <v>99.24</v>
      </c>
      <c r="C23746" t="s">
        <v>1112</v>
      </c>
      <c r="D23746">
        <v>3400</v>
      </c>
    </row>
    <row r="23747" spans="1:4" x14ac:dyDescent="0.2">
      <c r="A23747" t="s">
        <v>35</v>
      </c>
      <c r="B23747" s="1">
        <v>104.95</v>
      </c>
      <c r="C23747" t="s">
        <v>1114</v>
      </c>
      <c r="D23747">
        <v>3400</v>
      </c>
    </row>
    <row r="23748" spans="1:4" x14ac:dyDescent="0.2">
      <c r="A23748" t="s">
        <v>35</v>
      </c>
      <c r="B23748" s="1">
        <v>1170</v>
      </c>
      <c r="C23748" t="s">
        <v>1116</v>
      </c>
      <c r="D23748">
        <v>3400</v>
      </c>
    </row>
    <row r="23749" spans="1:4" x14ac:dyDescent="0.2">
      <c r="A23749" t="s">
        <v>35</v>
      </c>
      <c r="B23749" s="1">
        <v>133.91999999999999</v>
      </c>
      <c r="C23749" t="s">
        <v>1117</v>
      </c>
      <c r="D23749">
        <v>3400</v>
      </c>
    </row>
    <row r="23750" spans="1:4" x14ac:dyDescent="0.2">
      <c r="A23750" t="s">
        <v>35</v>
      </c>
      <c r="B23750" s="1">
        <v>67.260000000000005</v>
      </c>
      <c r="C23750" t="s">
        <v>1933</v>
      </c>
      <c r="D23750">
        <v>3400</v>
      </c>
    </row>
    <row r="23751" spans="1:4" x14ac:dyDescent="0.2">
      <c r="A23751" t="s">
        <v>35</v>
      </c>
      <c r="B23751" s="1">
        <v>1710</v>
      </c>
      <c r="C23751" t="s">
        <v>1119</v>
      </c>
      <c r="D23751">
        <v>3400</v>
      </c>
    </row>
    <row r="23752" spans="1:4" x14ac:dyDescent="0.2">
      <c r="A23752" t="s">
        <v>35</v>
      </c>
      <c r="B23752" s="1">
        <v>327.69</v>
      </c>
      <c r="C23752" t="s">
        <v>1120</v>
      </c>
      <c r="D23752">
        <v>3400</v>
      </c>
    </row>
    <row r="23753" spans="1:4" x14ac:dyDescent="0.2">
      <c r="A23753" t="s">
        <v>35</v>
      </c>
      <c r="B23753" s="1">
        <v>675.62</v>
      </c>
      <c r="C23753" t="s">
        <v>1123</v>
      </c>
      <c r="D23753">
        <v>3400</v>
      </c>
    </row>
    <row r="23754" spans="1:4" x14ac:dyDescent="0.2">
      <c r="A23754" t="s">
        <v>35</v>
      </c>
      <c r="B23754" s="1">
        <v>1218.24</v>
      </c>
      <c r="C23754" t="s">
        <v>1130</v>
      </c>
      <c r="D23754">
        <v>3400</v>
      </c>
    </row>
    <row r="23755" spans="1:4" x14ac:dyDescent="0.2">
      <c r="A23755" t="s">
        <v>35</v>
      </c>
      <c r="B23755" s="1">
        <v>1512.66</v>
      </c>
      <c r="C23755" t="s">
        <v>1132</v>
      </c>
      <c r="D23755">
        <v>3400</v>
      </c>
    </row>
    <row r="23756" spans="1:4" x14ac:dyDescent="0.2">
      <c r="A23756" t="s">
        <v>35</v>
      </c>
      <c r="B23756" s="1">
        <v>378</v>
      </c>
      <c r="C23756" t="s">
        <v>1936</v>
      </c>
      <c r="D23756">
        <v>3400</v>
      </c>
    </row>
    <row r="23757" spans="1:4" x14ac:dyDescent="0.2">
      <c r="A23757" t="s">
        <v>35</v>
      </c>
      <c r="B23757" s="1">
        <v>567.44000000000005</v>
      </c>
      <c r="C23757" t="s">
        <v>1142</v>
      </c>
      <c r="D23757">
        <v>3400</v>
      </c>
    </row>
    <row r="23758" spans="1:4" x14ac:dyDescent="0.2">
      <c r="A23758" t="s">
        <v>35</v>
      </c>
      <c r="B23758" s="1">
        <v>92.4</v>
      </c>
      <c r="C23758" t="s">
        <v>1143</v>
      </c>
      <c r="D23758">
        <v>3400</v>
      </c>
    </row>
    <row r="23759" spans="1:4" x14ac:dyDescent="0.2">
      <c r="A23759" t="s">
        <v>35</v>
      </c>
      <c r="B23759" s="1">
        <v>92.4</v>
      </c>
      <c r="C23759" t="s">
        <v>1145</v>
      </c>
      <c r="D23759">
        <v>3400</v>
      </c>
    </row>
    <row r="23760" spans="1:4" x14ac:dyDescent="0.2">
      <c r="A23760" t="s">
        <v>35</v>
      </c>
      <c r="B23760" s="1">
        <v>633.69000000000005</v>
      </c>
      <c r="C23760" t="s">
        <v>1153</v>
      </c>
      <c r="D23760">
        <v>3400</v>
      </c>
    </row>
    <row r="23761" spans="1:4" x14ac:dyDescent="0.2">
      <c r="A23761" t="s">
        <v>35</v>
      </c>
      <c r="B23761" s="1">
        <v>614.04</v>
      </c>
      <c r="C23761" t="s">
        <v>1165</v>
      </c>
      <c r="D23761">
        <v>3400</v>
      </c>
    </row>
    <row r="23762" spans="1:4" x14ac:dyDescent="0.2">
      <c r="A23762" t="s">
        <v>35</v>
      </c>
      <c r="B23762" s="1">
        <v>1650.36</v>
      </c>
      <c r="C23762" t="s">
        <v>1169</v>
      </c>
      <c r="D23762">
        <v>3400</v>
      </c>
    </row>
    <row r="23763" spans="1:4" x14ac:dyDescent="0.2">
      <c r="A23763" t="s">
        <v>35</v>
      </c>
      <c r="B23763" s="1">
        <v>118.88</v>
      </c>
      <c r="C23763" t="s">
        <v>1170</v>
      </c>
      <c r="D23763">
        <v>3400</v>
      </c>
    </row>
    <row r="23764" spans="1:4" x14ac:dyDescent="0.2">
      <c r="A23764" t="s">
        <v>35</v>
      </c>
      <c r="B23764" s="1">
        <v>89.92</v>
      </c>
      <c r="C23764" t="s">
        <v>1171</v>
      </c>
      <c r="D23764">
        <v>3400</v>
      </c>
    </row>
    <row r="23765" spans="1:4" x14ac:dyDescent="0.2">
      <c r="A23765" t="s">
        <v>35</v>
      </c>
      <c r="B23765" s="1">
        <v>56.2</v>
      </c>
      <c r="C23765" t="s">
        <v>1941</v>
      </c>
      <c r="D23765">
        <v>3400</v>
      </c>
    </row>
    <row r="23766" spans="1:4" x14ac:dyDescent="0.2">
      <c r="A23766" t="s">
        <v>35</v>
      </c>
      <c r="B23766" s="1">
        <v>112.4</v>
      </c>
      <c r="C23766" t="s">
        <v>1173</v>
      </c>
      <c r="D23766">
        <v>3400</v>
      </c>
    </row>
    <row r="23767" spans="1:4" x14ac:dyDescent="0.2">
      <c r="A23767" t="s">
        <v>35</v>
      </c>
      <c r="B23767" s="1">
        <v>63.7</v>
      </c>
      <c r="C23767" t="s">
        <v>1780</v>
      </c>
      <c r="D23767">
        <v>3400</v>
      </c>
    </row>
    <row r="23768" spans="1:4" x14ac:dyDescent="0.2">
      <c r="A23768" t="s">
        <v>35</v>
      </c>
      <c r="B23768" s="1">
        <v>72</v>
      </c>
      <c r="C23768" t="s">
        <v>1187</v>
      </c>
      <c r="D23768">
        <v>3400</v>
      </c>
    </row>
    <row r="23769" spans="1:4" x14ac:dyDescent="0.2">
      <c r="A23769" t="s">
        <v>35</v>
      </c>
      <c r="B23769" s="1">
        <v>65.7</v>
      </c>
      <c r="C23769" t="s">
        <v>1188</v>
      </c>
      <c r="D23769">
        <v>3400</v>
      </c>
    </row>
    <row r="23770" spans="1:4" x14ac:dyDescent="0.2">
      <c r="A23770" t="s">
        <v>35</v>
      </c>
      <c r="B23770" s="1">
        <v>7237.92</v>
      </c>
      <c r="C23770" t="s">
        <v>1190</v>
      </c>
      <c r="D23770">
        <v>3400</v>
      </c>
    </row>
    <row r="23771" spans="1:4" x14ac:dyDescent="0.2">
      <c r="A23771" t="s">
        <v>35</v>
      </c>
      <c r="B23771" s="1">
        <v>1491.69</v>
      </c>
      <c r="C23771" t="s">
        <v>2146</v>
      </c>
      <c r="D23771">
        <v>3400</v>
      </c>
    </row>
    <row r="23772" spans="1:4" x14ac:dyDescent="0.2">
      <c r="A23772" t="s">
        <v>35</v>
      </c>
      <c r="B23772" s="1">
        <v>8825.8799999999992</v>
      </c>
      <c r="C23772" t="s">
        <v>1191</v>
      </c>
      <c r="D23772">
        <v>3400</v>
      </c>
    </row>
    <row r="23773" spans="1:4" x14ac:dyDescent="0.2">
      <c r="A23773" t="s">
        <v>35</v>
      </c>
      <c r="B23773" s="1">
        <v>2901.6</v>
      </c>
      <c r="C23773" t="s">
        <v>1192</v>
      </c>
      <c r="D23773">
        <v>3400</v>
      </c>
    </row>
    <row r="23774" spans="1:4" x14ac:dyDescent="0.2">
      <c r="A23774" t="s">
        <v>35</v>
      </c>
      <c r="B23774" s="1">
        <v>63</v>
      </c>
      <c r="C23774" t="s">
        <v>1193</v>
      </c>
      <c r="D23774">
        <v>3400</v>
      </c>
    </row>
    <row r="23775" spans="1:4" x14ac:dyDescent="0.2">
      <c r="A23775" t="s">
        <v>35</v>
      </c>
      <c r="B23775" s="1">
        <v>198</v>
      </c>
      <c r="C23775" t="s">
        <v>1197</v>
      </c>
      <c r="D23775">
        <v>3400</v>
      </c>
    </row>
    <row r="23776" spans="1:4" x14ac:dyDescent="0.2">
      <c r="A23776" t="s">
        <v>35</v>
      </c>
      <c r="B23776" s="1">
        <v>1213.02</v>
      </c>
      <c r="C23776" t="s">
        <v>1952</v>
      </c>
      <c r="D23776">
        <v>3400</v>
      </c>
    </row>
    <row r="23777" spans="1:4" x14ac:dyDescent="0.2">
      <c r="A23777" t="s">
        <v>35</v>
      </c>
      <c r="B23777" s="1">
        <v>99</v>
      </c>
      <c r="C23777" t="s">
        <v>1787</v>
      </c>
      <c r="D23777">
        <v>3400</v>
      </c>
    </row>
    <row r="23778" spans="1:4" x14ac:dyDescent="0.2">
      <c r="A23778" t="s">
        <v>35</v>
      </c>
      <c r="B23778" s="1">
        <v>351</v>
      </c>
      <c r="C23778" t="s">
        <v>1953</v>
      </c>
      <c r="D23778">
        <v>3400</v>
      </c>
    </row>
    <row r="23779" spans="1:4" x14ac:dyDescent="0.2">
      <c r="A23779" t="s">
        <v>35</v>
      </c>
      <c r="B23779" s="1">
        <v>99</v>
      </c>
      <c r="C23779" t="s">
        <v>2597</v>
      </c>
      <c r="D23779">
        <v>3400</v>
      </c>
    </row>
    <row r="23780" spans="1:4" x14ac:dyDescent="0.2">
      <c r="A23780" t="s">
        <v>35</v>
      </c>
      <c r="B23780" s="1">
        <v>531.05999999999995</v>
      </c>
      <c r="C23780" t="s">
        <v>1199</v>
      </c>
      <c r="D23780">
        <v>3400</v>
      </c>
    </row>
    <row r="23781" spans="1:4" x14ac:dyDescent="0.2">
      <c r="A23781" t="s">
        <v>35</v>
      </c>
      <c r="B23781" s="1">
        <v>282.48</v>
      </c>
      <c r="C23781" t="s">
        <v>1203</v>
      </c>
      <c r="D23781">
        <v>3400</v>
      </c>
    </row>
    <row r="23782" spans="1:4" x14ac:dyDescent="0.2">
      <c r="A23782" t="s">
        <v>35</v>
      </c>
      <c r="B23782" s="1">
        <v>175.95</v>
      </c>
      <c r="C23782" t="s">
        <v>1220</v>
      </c>
      <c r="D23782">
        <v>3400</v>
      </c>
    </row>
    <row r="23783" spans="1:4" x14ac:dyDescent="0.2">
      <c r="A23783" t="s">
        <v>35</v>
      </c>
      <c r="B23783" s="1">
        <v>103.5</v>
      </c>
      <c r="C23783" t="s">
        <v>1221</v>
      </c>
      <c r="D23783">
        <v>3400</v>
      </c>
    </row>
    <row r="23784" spans="1:4" x14ac:dyDescent="0.2">
      <c r="A23784" t="s">
        <v>35</v>
      </c>
      <c r="B23784" s="1">
        <v>1552.68</v>
      </c>
      <c r="C23784" t="s">
        <v>1222</v>
      </c>
      <c r="D23784">
        <v>3400</v>
      </c>
    </row>
    <row r="23785" spans="1:4" x14ac:dyDescent="0.2">
      <c r="A23785" t="s">
        <v>35</v>
      </c>
      <c r="B23785" s="1">
        <v>250.2</v>
      </c>
      <c r="C23785" t="s">
        <v>1223</v>
      </c>
      <c r="D23785">
        <v>3400</v>
      </c>
    </row>
    <row r="23786" spans="1:4" x14ac:dyDescent="0.2">
      <c r="A23786" t="s">
        <v>35</v>
      </c>
      <c r="B23786" s="1">
        <v>6685.56</v>
      </c>
      <c r="C23786" t="s">
        <v>1224</v>
      </c>
      <c r="D23786">
        <v>3400</v>
      </c>
    </row>
    <row r="23787" spans="1:4" x14ac:dyDescent="0.2">
      <c r="A23787" t="s">
        <v>35</v>
      </c>
      <c r="B23787" s="1">
        <v>1034.28</v>
      </c>
      <c r="C23787" t="s">
        <v>1225</v>
      </c>
      <c r="D23787">
        <v>3400</v>
      </c>
    </row>
    <row r="23788" spans="1:4" x14ac:dyDescent="0.2">
      <c r="A23788" t="s">
        <v>35</v>
      </c>
      <c r="B23788" s="1">
        <v>2378.52</v>
      </c>
      <c r="C23788" t="s">
        <v>1226</v>
      </c>
      <c r="D23788">
        <v>3400</v>
      </c>
    </row>
    <row r="23789" spans="1:4" x14ac:dyDescent="0.2">
      <c r="A23789" t="s">
        <v>35</v>
      </c>
      <c r="B23789" s="1">
        <v>2142</v>
      </c>
      <c r="C23789" t="s">
        <v>1227</v>
      </c>
      <c r="D23789">
        <v>3400</v>
      </c>
    </row>
    <row r="23790" spans="1:4" x14ac:dyDescent="0.2">
      <c r="A23790" t="s">
        <v>35</v>
      </c>
      <c r="B23790" s="1">
        <v>83.1</v>
      </c>
      <c r="C23790" t="s">
        <v>2151</v>
      </c>
      <c r="D23790">
        <v>3400</v>
      </c>
    </row>
    <row r="23791" spans="1:4" x14ac:dyDescent="0.2">
      <c r="A23791" t="s">
        <v>35</v>
      </c>
      <c r="B23791" s="1">
        <v>2362.1999999999998</v>
      </c>
      <c r="C23791" t="s">
        <v>1233</v>
      </c>
      <c r="D23791">
        <v>3400</v>
      </c>
    </row>
    <row r="23792" spans="1:4" x14ac:dyDescent="0.2">
      <c r="A23792" t="s">
        <v>35</v>
      </c>
      <c r="B23792" s="1">
        <v>164.5</v>
      </c>
      <c r="C23792" t="s">
        <v>1242</v>
      </c>
      <c r="D23792">
        <v>3400</v>
      </c>
    </row>
    <row r="23793" spans="1:4" x14ac:dyDescent="0.2">
      <c r="A23793" t="s">
        <v>35</v>
      </c>
      <c r="B23793" s="1">
        <v>32.76</v>
      </c>
      <c r="C23793" t="s">
        <v>1247</v>
      </c>
      <c r="D23793">
        <v>3400</v>
      </c>
    </row>
    <row r="23794" spans="1:4" x14ac:dyDescent="0.2">
      <c r="A23794" t="s">
        <v>35</v>
      </c>
      <c r="B23794" s="1">
        <v>180</v>
      </c>
      <c r="C23794" t="s">
        <v>2598</v>
      </c>
      <c r="D23794">
        <v>3400</v>
      </c>
    </row>
    <row r="23795" spans="1:4" x14ac:dyDescent="0.2">
      <c r="A23795" t="s">
        <v>35</v>
      </c>
      <c r="B23795" s="1">
        <v>340.26</v>
      </c>
      <c r="C23795" t="s">
        <v>1261</v>
      </c>
      <c r="D23795">
        <v>3400</v>
      </c>
    </row>
    <row r="23796" spans="1:4" x14ac:dyDescent="0.2">
      <c r="A23796" t="s">
        <v>35</v>
      </c>
      <c r="B23796" s="1">
        <v>181.22</v>
      </c>
      <c r="C23796" t="s">
        <v>1263</v>
      </c>
      <c r="D23796">
        <v>3400</v>
      </c>
    </row>
    <row r="23797" spans="1:4" x14ac:dyDescent="0.2">
      <c r="A23797" t="s">
        <v>35</v>
      </c>
      <c r="B23797" s="1">
        <v>296.94</v>
      </c>
      <c r="C23797" t="s">
        <v>1264</v>
      </c>
      <c r="D23797">
        <v>3400</v>
      </c>
    </row>
    <row r="23798" spans="1:4" x14ac:dyDescent="0.2">
      <c r="A23798" t="s">
        <v>35</v>
      </c>
      <c r="B23798" s="1">
        <v>61.4</v>
      </c>
      <c r="C23798" t="s">
        <v>1957</v>
      </c>
      <c r="D23798">
        <v>3400</v>
      </c>
    </row>
    <row r="23799" spans="1:4" x14ac:dyDescent="0.2">
      <c r="A23799" t="s">
        <v>35</v>
      </c>
      <c r="B23799" s="1">
        <v>255.84</v>
      </c>
      <c r="C23799" t="s">
        <v>1797</v>
      </c>
      <c r="D23799">
        <v>3400</v>
      </c>
    </row>
    <row r="23800" spans="1:4" x14ac:dyDescent="0.2">
      <c r="A23800" t="s">
        <v>35</v>
      </c>
      <c r="B23800" s="1">
        <v>41.1</v>
      </c>
      <c r="C23800" t="s">
        <v>1266</v>
      </c>
      <c r="D23800">
        <v>3400</v>
      </c>
    </row>
    <row r="23801" spans="1:4" x14ac:dyDescent="0.2">
      <c r="A23801" t="s">
        <v>35</v>
      </c>
      <c r="B23801" s="1">
        <v>122.4</v>
      </c>
      <c r="C23801" t="s">
        <v>1272</v>
      </c>
      <c r="D23801">
        <v>3400</v>
      </c>
    </row>
    <row r="23802" spans="1:4" x14ac:dyDescent="0.2">
      <c r="A23802" t="s">
        <v>35</v>
      </c>
      <c r="B23802" s="1">
        <v>4692.24</v>
      </c>
      <c r="C23802" t="s">
        <v>1274</v>
      </c>
      <c r="D23802">
        <v>3400</v>
      </c>
    </row>
    <row r="23803" spans="1:4" x14ac:dyDescent="0.2">
      <c r="A23803" t="s">
        <v>35</v>
      </c>
      <c r="B23803" s="1">
        <v>288</v>
      </c>
      <c r="C23803" t="s">
        <v>1275</v>
      </c>
      <c r="D23803">
        <v>3400</v>
      </c>
    </row>
    <row r="23804" spans="1:4" x14ac:dyDescent="0.2">
      <c r="A23804" t="s">
        <v>35</v>
      </c>
      <c r="B23804" s="1">
        <v>162</v>
      </c>
      <c r="C23804" t="s">
        <v>1276</v>
      </c>
      <c r="D23804">
        <v>3400</v>
      </c>
    </row>
    <row r="23805" spans="1:4" x14ac:dyDescent="0.2">
      <c r="A23805" t="s">
        <v>35</v>
      </c>
      <c r="B23805" s="1">
        <v>61.4</v>
      </c>
      <c r="C23805" t="s">
        <v>1279</v>
      </c>
      <c r="D23805">
        <v>3400</v>
      </c>
    </row>
    <row r="23806" spans="1:4" x14ac:dyDescent="0.2">
      <c r="A23806" t="s">
        <v>35</v>
      </c>
      <c r="B23806" s="1">
        <v>183.14</v>
      </c>
      <c r="C23806" t="s">
        <v>1280</v>
      </c>
      <c r="D23806">
        <v>3400</v>
      </c>
    </row>
    <row r="23807" spans="1:4" x14ac:dyDescent="0.2">
      <c r="A23807" t="s">
        <v>35</v>
      </c>
      <c r="B23807" s="1">
        <v>61.4</v>
      </c>
      <c r="C23807" t="s">
        <v>1282</v>
      </c>
      <c r="D23807">
        <v>3400</v>
      </c>
    </row>
    <row r="23808" spans="1:4" x14ac:dyDescent="0.2">
      <c r="A23808" t="s">
        <v>35</v>
      </c>
      <c r="B23808" s="1">
        <v>60</v>
      </c>
      <c r="C23808" t="s">
        <v>1283</v>
      </c>
      <c r="D23808">
        <v>3400</v>
      </c>
    </row>
    <row r="23809" spans="1:4" x14ac:dyDescent="0.2">
      <c r="A23809" t="s">
        <v>35</v>
      </c>
      <c r="B23809" s="1">
        <v>1689.12</v>
      </c>
      <c r="C23809" t="s">
        <v>1284</v>
      </c>
      <c r="D23809">
        <v>3400</v>
      </c>
    </row>
    <row r="23810" spans="1:4" x14ac:dyDescent="0.2">
      <c r="A23810" t="s">
        <v>35</v>
      </c>
      <c r="B23810" s="1">
        <v>288</v>
      </c>
      <c r="C23810" t="s">
        <v>1285</v>
      </c>
      <c r="D23810">
        <v>3400</v>
      </c>
    </row>
    <row r="23811" spans="1:4" x14ac:dyDescent="0.2">
      <c r="A23811" t="s">
        <v>35</v>
      </c>
      <c r="B23811" s="1">
        <v>504</v>
      </c>
      <c r="C23811" t="s">
        <v>1293</v>
      </c>
      <c r="D23811">
        <v>3400</v>
      </c>
    </row>
    <row r="23812" spans="1:4" x14ac:dyDescent="0.2">
      <c r="A23812" t="s">
        <v>35</v>
      </c>
      <c r="B23812" s="1">
        <v>1521</v>
      </c>
      <c r="C23812" t="s">
        <v>1297</v>
      </c>
      <c r="D23812">
        <v>3400</v>
      </c>
    </row>
    <row r="23813" spans="1:4" x14ac:dyDescent="0.2">
      <c r="A23813" t="s">
        <v>35</v>
      </c>
      <c r="B23813" s="1">
        <v>1476</v>
      </c>
      <c r="C23813" t="s">
        <v>1298</v>
      </c>
      <c r="D23813">
        <v>3400</v>
      </c>
    </row>
    <row r="23814" spans="1:4" x14ac:dyDescent="0.2">
      <c r="A23814" t="s">
        <v>35</v>
      </c>
      <c r="B23814" s="1">
        <v>130.5</v>
      </c>
      <c r="C23814" t="s">
        <v>1300</v>
      </c>
      <c r="D23814">
        <v>3400</v>
      </c>
    </row>
    <row r="23815" spans="1:4" x14ac:dyDescent="0.2">
      <c r="A23815" t="s">
        <v>35</v>
      </c>
      <c r="B23815" s="1">
        <v>5516.28</v>
      </c>
      <c r="C23815" t="s">
        <v>1302</v>
      </c>
      <c r="D23815">
        <v>3400</v>
      </c>
    </row>
    <row r="23816" spans="1:4" x14ac:dyDescent="0.2">
      <c r="A23816" t="s">
        <v>35</v>
      </c>
      <c r="B23816" s="1">
        <v>1006.68</v>
      </c>
      <c r="C23816" t="s">
        <v>1303</v>
      </c>
      <c r="D23816">
        <v>3400</v>
      </c>
    </row>
    <row r="23817" spans="1:4" x14ac:dyDescent="0.2">
      <c r="A23817" t="s">
        <v>35</v>
      </c>
      <c r="B23817" s="1">
        <v>15.84</v>
      </c>
      <c r="C23817" t="s">
        <v>1304</v>
      </c>
      <c r="D23817">
        <v>3400</v>
      </c>
    </row>
    <row r="23818" spans="1:4" x14ac:dyDescent="0.2">
      <c r="A23818" t="s">
        <v>35</v>
      </c>
      <c r="B23818" s="1">
        <v>213.6</v>
      </c>
      <c r="C23818" t="s">
        <v>1305</v>
      </c>
      <c r="D23818">
        <v>3400</v>
      </c>
    </row>
    <row r="23819" spans="1:4" x14ac:dyDescent="0.2">
      <c r="A23819" t="s">
        <v>35</v>
      </c>
      <c r="B23819" s="1">
        <v>322.05</v>
      </c>
      <c r="C23819" t="s">
        <v>1321</v>
      </c>
      <c r="D23819">
        <v>3400</v>
      </c>
    </row>
    <row r="23820" spans="1:4" x14ac:dyDescent="0.2">
      <c r="A23820" t="s">
        <v>35</v>
      </c>
      <c r="B23820" s="1">
        <v>153.84</v>
      </c>
      <c r="C23820" t="s">
        <v>1959</v>
      </c>
      <c r="D23820">
        <v>3400</v>
      </c>
    </row>
    <row r="23821" spans="1:4" x14ac:dyDescent="0.2">
      <c r="A23821" t="s">
        <v>35</v>
      </c>
      <c r="B23821" s="1">
        <v>1057.44</v>
      </c>
      <c r="C23821" t="s">
        <v>1326</v>
      </c>
      <c r="D23821">
        <v>3400</v>
      </c>
    </row>
    <row r="23822" spans="1:4" x14ac:dyDescent="0.2">
      <c r="A23822" t="s">
        <v>35</v>
      </c>
      <c r="B23822" s="1">
        <v>578.16</v>
      </c>
      <c r="C23822" t="s">
        <v>1960</v>
      </c>
      <c r="D23822">
        <v>3400</v>
      </c>
    </row>
    <row r="23823" spans="1:4" x14ac:dyDescent="0.2">
      <c r="A23823" t="s">
        <v>35</v>
      </c>
      <c r="B23823" s="1">
        <v>80.16</v>
      </c>
      <c r="C23823" t="s">
        <v>1327</v>
      </c>
      <c r="D23823">
        <v>3400</v>
      </c>
    </row>
    <row r="23824" spans="1:4" x14ac:dyDescent="0.2">
      <c r="A23824" t="s">
        <v>35</v>
      </c>
      <c r="B23824" s="1">
        <v>43.28</v>
      </c>
      <c r="C23824" t="s">
        <v>1333</v>
      </c>
      <c r="D23824">
        <v>3400</v>
      </c>
    </row>
    <row r="23825" spans="1:4" x14ac:dyDescent="0.2">
      <c r="A23825" t="s">
        <v>35</v>
      </c>
      <c r="B23825" s="1">
        <v>325.77999999999997</v>
      </c>
      <c r="C23825" t="s">
        <v>1342</v>
      </c>
      <c r="D23825">
        <v>3400</v>
      </c>
    </row>
    <row r="23826" spans="1:4" x14ac:dyDescent="0.2">
      <c r="A23826" t="s">
        <v>35</v>
      </c>
      <c r="B23826" s="1">
        <v>141.84</v>
      </c>
      <c r="C23826" t="s">
        <v>1964</v>
      </c>
      <c r="D23826">
        <v>3400</v>
      </c>
    </row>
    <row r="23827" spans="1:4" x14ac:dyDescent="0.2">
      <c r="A23827" t="s">
        <v>35</v>
      </c>
      <c r="B23827" s="1">
        <v>639.24</v>
      </c>
      <c r="C23827" t="s">
        <v>2599</v>
      </c>
      <c r="D23827">
        <v>3400</v>
      </c>
    </row>
    <row r="23828" spans="1:4" x14ac:dyDescent="0.2">
      <c r="A23828" t="s">
        <v>35</v>
      </c>
      <c r="B23828" s="1">
        <v>1503.72</v>
      </c>
      <c r="C23828" t="s">
        <v>1357</v>
      </c>
      <c r="D23828">
        <v>3400</v>
      </c>
    </row>
    <row r="23829" spans="1:4" x14ac:dyDescent="0.2">
      <c r="A23829" t="s">
        <v>35</v>
      </c>
      <c r="B23829" s="1">
        <v>405</v>
      </c>
      <c r="C23829" t="s">
        <v>1804</v>
      </c>
      <c r="D23829">
        <v>3400</v>
      </c>
    </row>
    <row r="23830" spans="1:4" x14ac:dyDescent="0.2">
      <c r="A23830" t="s">
        <v>35</v>
      </c>
      <c r="B23830" s="1">
        <v>1742.37</v>
      </c>
      <c r="C23830" t="s">
        <v>1374</v>
      </c>
      <c r="D23830">
        <v>3400</v>
      </c>
    </row>
    <row r="23831" spans="1:4" x14ac:dyDescent="0.2">
      <c r="A23831" t="s">
        <v>35</v>
      </c>
      <c r="B23831" s="1">
        <v>1130.52</v>
      </c>
      <c r="C23831" t="s">
        <v>1378</v>
      </c>
      <c r="D23831">
        <v>3400</v>
      </c>
    </row>
    <row r="23832" spans="1:4" x14ac:dyDescent="0.2">
      <c r="A23832" t="s">
        <v>35</v>
      </c>
      <c r="B23832" s="1">
        <v>772.26</v>
      </c>
      <c r="C23832" t="s">
        <v>1379</v>
      </c>
      <c r="D23832">
        <v>3400</v>
      </c>
    </row>
    <row r="23833" spans="1:4" x14ac:dyDescent="0.2">
      <c r="A23833" t="s">
        <v>35</v>
      </c>
      <c r="B23833" s="1">
        <v>344.16</v>
      </c>
      <c r="C23833" t="s">
        <v>1381</v>
      </c>
      <c r="D23833">
        <v>3400</v>
      </c>
    </row>
    <row r="23834" spans="1:4" x14ac:dyDescent="0.2">
      <c r="A23834" t="s">
        <v>35</v>
      </c>
      <c r="B23834" s="1">
        <v>1261.56</v>
      </c>
      <c r="C23834" t="s">
        <v>1382</v>
      </c>
      <c r="D23834">
        <v>3400</v>
      </c>
    </row>
    <row r="23835" spans="1:4" x14ac:dyDescent="0.2">
      <c r="A23835" t="s">
        <v>35</v>
      </c>
      <c r="B23835" s="1">
        <v>1049.22</v>
      </c>
      <c r="C23835" t="s">
        <v>1383</v>
      </c>
      <c r="D23835">
        <v>3400</v>
      </c>
    </row>
    <row r="23836" spans="1:4" x14ac:dyDescent="0.2">
      <c r="A23836" t="s">
        <v>35</v>
      </c>
      <c r="B23836" s="1">
        <v>75</v>
      </c>
      <c r="C23836" t="s">
        <v>1973</v>
      </c>
      <c r="D23836">
        <v>3400</v>
      </c>
    </row>
    <row r="23837" spans="1:4" x14ac:dyDescent="0.2">
      <c r="A23837" t="s">
        <v>35</v>
      </c>
      <c r="B23837" s="1">
        <v>1192.32</v>
      </c>
      <c r="C23837" t="s">
        <v>1398</v>
      </c>
      <c r="D23837">
        <v>3400</v>
      </c>
    </row>
    <row r="23838" spans="1:4" x14ac:dyDescent="0.2">
      <c r="A23838" t="s">
        <v>35</v>
      </c>
      <c r="B23838" s="1">
        <v>234</v>
      </c>
      <c r="C23838" t="s">
        <v>1399</v>
      </c>
      <c r="D23838">
        <v>3400</v>
      </c>
    </row>
    <row r="23839" spans="1:4" x14ac:dyDescent="0.2">
      <c r="A23839" t="s">
        <v>35</v>
      </c>
      <c r="B23839" s="1">
        <v>2319.48</v>
      </c>
      <c r="C23839" t="s">
        <v>1405</v>
      </c>
      <c r="D23839">
        <v>3400</v>
      </c>
    </row>
    <row r="23840" spans="1:4" x14ac:dyDescent="0.2">
      <c r="A23840" t="s">
        <v>35</v>
      </c>
      <c r="B23840" s="1">
        <v>93.17</v>
      </c>
      <c r="C23840" t="s">
        <v>1406</v>
      </c>
      <c r="D23840">
        <v>3400</v>
      </c>
    </row>
    <row r="23841" spans="1:4" x14ac:dyDescent="0.2">
      <c r="A23841" t="s">
        <v>35</v>
      </c>
      <c r="B23841" s="1">
        <v>162</v>
      </c>
      <c r="C23841" t="s">
        <v>1978</v>
      </c>
      <c r="D23841">
        <v>3400</v>
      </c>
    </row>
    <row r="23842" spans="1:4" x14ac:dyDescent="0.2">
      <c r="A23842" t="s">
        <v>35</v>
      </c>
      <c r="B23842" s="1">
        <v>729</v>
      </c>
      <c r="C23842" t="s">
        <v>1407</v>
      </c>
      <c r="D23842">
        <v>3400</v>
      </c>
    </row>
    <row r="23843" spans="1:4" x14ac:dyDescent="0.2">
      <c r="A23843" t="s">
        <v>35</v>
      </c>
      <c r="B23843" s="1">
        <v>637.20000000000005</v>
      </c>
      <c r="C23843" t="s">
        <v>1408</v>
      </c>
      <c r="D23843">
        <v>3400</v>
      </c>
    </row>
    <row r="23844" spans="1:4" x14ac:dyDescent="0.2">
      <c r="A23844" t="s">
        <v>35</v>
      </c>
      <c r="B23844" s="1">
        <v>2254.08</v>
      </c>
      <c r="C23844" t="s">
        <v>1414</v>
      </c>
      <c r="D23844">
        <v>3400</v>
      </c>
    </row>
    <row r="23845" spans="1:4" x14ac:dyDescent="0.2">
      <c r="A23845" t="s">
        <v>35</v>
      </c>
      <c r="B23845" s="1">
        <v>45</v>
      </c>
      <c r="C23845" t="s">
        <v>1419</v>
      </c>
      <c r="D23845">
        <v>3400</v>
      </c>
    </row>
    <row r="23846" spans="1:4" x14ac:dyDescent="0.2">
      <c r="A23846" t="s">
        <v>35</v>
      </c>
      <c r="B23846" s="1">
        <v>510</v>
      </c>
      <c r="C23846" t="s">
        <v>1420</v>
      </c>
      <c r="D23846">
        <v>3400</v>
      </c>
    </row>
    <row r="23847" spans="1:4" x14ac:dyDescent="0.2">
      <c r="A23847" t="s">
        <v>35</v>
      </c>
      <c r="B23847" s="1">
        <v>789.78</v>
      </c>
      <c r="C23847" t="s">
        <v>1424</v>
      </c>
      <c r="D23847">
        <v>3400</v>
      </c>
    </row>
    <row r="23848" spans="1:4" x14ac:dyDescent="0.2">
      <c r="A23848" t="s">
        <v>35</v>
      </c>
      <c r="B23848" s="1">
        <v>3702.96</v>
      </c>
      <c r="C23848" t="s">
        <v>1427</v>
      </c>
      <c r="D23848">
        <v>3400</v>
      </c>
    </row>
    <row r="23849" spans="1:4" x14ac:dyDescent="0.2">
      <c r="A23849" t="s">
        <v>35</v>
      </c>
      <c r="B23849" s="1">
        <v>503.76</v>
      </c>
      <c r="C23849" t="s">
        <v>1429</v>
      </c>
      <c r="D23849">
        <v>3400</v>
      </c>
    </row>
    <row r="23850" spans="1:4" x14ac:dyDescent="0.2">
      <c r="A23850" t="s">
        <v>35</v>
      </c>
      <c r="B23850" s="1">
        <v>4140.0600000000004</v>
      </c>
      <c r="C23850" t="s">
        <v>1430</v>
      </c>
      <c r="D23850">
        <v>3400</v>
      </c>
    </row>
    <row r="23851" spans="1:4" x14ac:dyDescent="0.2">
      <c r="A23851" t="s">
        <v>35</v>
      </c>
      <c r="B23851" s="1">
        <v>469.14</v>
      </c>
      <c r="C23851" t="s">
        <v>1431</v>
      </c>
      <c r="D23851">
        <v>3400</v>
      </c>
    </row>
    <row r="23852" spans="1:4" x14ac:dyDescent="0.2">
      <c r="A23852" t="s">
        <v>35</v>
      </c>
      <c r="B23852" s="1">
        <v>50.4</v>
      </c>
      <c r="C23852" t="s">
        <v>2396</v>
      </c>
      <c r="D23852">
        <v>3400</v>
      </c>
    </row>
    <row r="23853" spans="1:4" x14ac:dyDescent="0.2">
      <c r="A23853" t="s">
        <v>35</v>
      </c>
      <c r="B23853" s="1">
        <v>50.4</v>
      </c>
      <c r="C23853" t="s">
        <v>2600</v>
      </c>
      <c r="D23853">
        <v>3400</v>
      </c>
    </row>
    <row r="23854" spans="1:4" x14ac:dyDescent="0.2">
      <c r="A23854" t="s">
        <v>35</v>
      </c>
      <c r="B23854" s="1">
        <v>233.76</v>
      </c>
      <c r="C23854" t="s">
        <v>1436</v>
      </c>
      <c r="D23854">
        <v>3400</v>
      </c>
    </row>
    <row r="23855" spans="1:4" x14ac:dyDescent="0.2">
      <c r="A23855" t="s">
        <v>35</v>
      </c>
      <c r="B23855" s="1">
        <v>48.7</v>
      </c>
      <c r="C23855" t="s">
        <v>1438</v>
      </c>
      <c r="D23855">
        <v>3400</v>
      </c>
    </row>
    <row r="23856" spans="1:4" x14ac:dyDescent="0.2">
      <c r="A23856" t="s">
        <v>35</v>
      </c>
      <c r="B23856" s="1">
        <v>48.7</v>
      </c>
      <c r="C23856" t="s">
        <v>1440</v>
      </c>
      <c r="D23856">
        <v>3400</v>
      </c>
    </row>
    <row r="23857" spans="1:4" x14ac:dyDescent="0.2">
      <c r="A23857" t="s">
        <v>35</v>
      </c>
      <c r="B23857" s="1">
        <v>63</v>
      </c>
      <c r="C23857" t="s">
        <v>2345</v>
      </c>
      <c r="D23857">
        <v>3400</v>
      </c>
    </row>
    <row r="23858" spans="1:4" x14ac:dyDescent="0.2">
      <c r="A23858" t="s">
        <v>35</v>
      </c>
      <c r="B23858" s="1">
        <v>515.34</v>
      </c>
      <c r="C23858" t="s">
        <v>1442</v>
      </c>
      <c r="D23858">
        <v>3400</v>
      </c>
    </row>
    <row r="23859" spans="1:4" x14ac:dyDescent="0.2">
      <c r="A23859" t="s">
        <v>35</v>
      </c>
      <c r="B23859" s="1">
        <v>52.5</v>
      </c>
      <c r="C23859" t="s">
        <v>1813</v>
      </c>
      <c r="D23859">
        <v>3400</v>
      </c>
    </row>
    <row r="23860" spans="1:4" x14ac:dyDescent="0.2">
      <c r="A23860" t="s">
        <v>35</v>
      </c>
      <c r="B23860" s="1">
        <v>61.35</v>
      </c>
      <c r="C23860" t="s">
        <v>1985</v>
      </c>
      <c r="D23860">
        <v>3400</v>
      </c>
    </row>
    <row r="23861" spans="1:4" x14ac:dyDescent="0.2">
      <c r="A23861" t="s">
        <v>35</v>
      </c>
      <c r="B23861" s="1">
        <v>56.25</v>
      </c>
      <c r="C23861" t="s">
        <v>1444</v>
      </c>
      <c r="D23861">
        <v>3400</v>
      </c>
    </row>
    <row r="23862" spans="1:4" x14ac:dyDescent="0.2">
      <c r="A23862" t="s">
        <v>35</v>
      </c>
      <c r="B23862" s="1">
        <v>470.52</v>
      </c>
      <c r="C23862" t="s">
        <v>1447</v>
      </c>
      <c r="D23862">
        <v>3400</v>
      </c>
    </row>
    <row r="23863" spans="1:4" x14ac:dyDescent="0.2">
      <c r="A23863" t="s">
        <v>35</v>
      </c>
      <c r="B23863" s="1">
        <v>363.84</v>
      </c>
      <c r="C23863" t="s">
        <v>1450</v>
      </c>
      <c r="D23863">
        <v>3400</v>
      </c>
    </row>
    <row r="23864" spans="1:4" x14ac:dyDescent="0.2">
      <c r="A23864" t="s">
        <v>35</v>
      </c>
      <c r="B23864" s="1">
        <v>94.4</v>
      </c>
      <c r="C23864" t="s">
        <v>1453</v>
      </c>
      <c r="D23864">
        <v>3400</v>
      </c>
    </row>
    <row r="23865" spans="1:4" x14ac:dyDescent="0.2">
      <c r="A23865" t="s">
        <v>35</v>
      </c>
      <c r="B23865" s="1">
        <v>881.64</v>
      </c>
      <c r="C23865" t="s">
        <v>1454</v>
      </c>
      <c r="D23865">
        <v>3400</v>
      </c>
    </row>
    <row r="23866" spans="1:4" x14ac:dyDescent="0.2">
      <c r="A23866" t="s">
        <v>35</v>
      </c>
      <c r="B23866" s="1">
        <v>65.52</v>
      </c>
      <c r="C23866" t="s">
        <v>1455</v>
      </c>
      <c r="D23866">
        <v>3400</v>
      </c>
    </row>
    <row r="23867" spans="1:4" x14ac:dyDescent="0.2">
      <c r="A23867" t="s">
        <v>35</v>
      </c>
      <c r="B23867" s="1">
        <v>150.1</v>
      </c>
      <c r="C23867" t="s">
        <v>1457</v>
      </c>
      <c r="D23867">
        <v>3400</v>
      </c>
    </row>
    <row r="23868" spans="1:4" x14ac:dyDescent="0.2">
      <c r="A23868" t="s">
        <v>35</v>
      </c>
      <c r="B23868" s="1">
        <v>150.19999999999999</v>
      </c>
      <c r="C23868" t="s">
        <v>1458</v>
      </c>
      <c r="D23868">
        <v>3400</v>
      </c>
    </row>
    <row r="23869" spans="1:4" x14ac:dyDescent="0.2">
      <c r="A23869" t="s">
        <v>35</v>
      </c>
      <c r="B23869" s="1">
        <v>150.1</v>
      </c>
      <c r="C23869" t="s">
        <v>1459</v>
      </c>
      <c r="D23869">
        <v>3400</v>
      </c>
    </row>
    <row r="23870" spans="1:4" x14ac:dyDescent="0.2">
      <c r="A23870" t="s">
        <v>35</v>
      </c>
      <c r="B23870" s="1">
        <v>150.19999999999999</v>
      </c>
      <c r="C23870" t="s">
        <v>1460</v>
      </c>
      <c r="D23870">
        <v>3400</v>
      </c>
    </row>
    <row r="23871" spans="1:4" x14ac:dyDescent="0.2">
      <c r="A23871" t="s">
        <v>35</v>
      </c>
      <c r="B23871" s="1">
        <v>763.34</v>
      </c>
      <c r="C23871" t="s">
        <v>1461</v>
      </c>
      <c r="D23871">
        <v>3400</v>
      </c>
    </row>
    <row r="23872" spans="1:4" x14ac:dyDescent="0.2">
      <c r="A23872" t="s">
        <v>35</v>
      </c>
      <c r="B23872" s="1">
        <v>247.4</v>
      </c>
      <c r="C23872" t="s">
        <v>1463</v>
      </c>
      <c r="D23872">
        <v>3400</v>
      </c>
    </row>
    <row r="23873" spans="1:4" x14ac:dyDescent="0.2">
      <c r="A23873" t="s">
        <v>35</v>
      </c>
      <c r="B23873" s="1">
        <v>210.46</v>
      </c>
      <c r="C23873" t="s">
        <v>1464</v>
      </c>
      <c r="D23873">
        <v>3400</v>
      </c>
    </row>
    <row r="23874" spans="1:4" x14ac:dyDescent="0.2">
      <c r="A23874" t="s">
        <v>35</v>
      </c>
      <c r="B23874" s="1">
        <v>297.12</v>
      </c>
      <c r="C23874" t="s">
        <v>1466</v>
      </c>
      <c r="D23874">
        <v>3400</v>
      </c>
    </row>
    <row r="23875" spans="1:4" x14ac:dyDescent="0.2">
      <c r="A23875" t="s">
        <v>35</v>
      </c>
      <c r="B23875" s="1">
        <v>49.48</v>
      </c>
      <c r="C23875" t="s">
        <v>1468</v>
      </c>
      <c r="D23875">
        <v>3400</v>
      </c>
    </row>
    <row r="23876" spans="1:4" x14ac:dyDescent="0.2">
      <c r="A23876" t="s">
        <v>35</v>
      </c>
      <c r="B23876" s="1">
        <v>61.9</v>
      </c>
      <c r="C23876" t="s">
        <v>2166</v>
      </c>
      <c r="D23876">
        <v>3400</v>
      </c>
    </row>
    <row r="23877" spans="1:4" x14ac:dyDescent="0.2">
      <c r="A23877" t="s">
        <v>35</v>
      </c>
      <c r="B23877" s="1">
        <v>2969.04</v>
      </c>
      <c r="C23877" t="s">
        <v>1472</v>
      </c>
      <c r="D23877">
        <v>3400</v>
      </c>
    </row>
    <row r="23878" spans="1:4" x14ac:dyDescent="0.2">
      <c r="A23878" t="s">
        <v>35</v>
      </c>
      <c r="B23878" s="1">
        <v>371.2</v>
      </c>
      <c r="C23878" t="s">
        <v>1474</v>
      </c>
      <c r="D23878">
        <v>3400</v>
      </c>
    </row>
    <row r="23879" spans="1:4" x14ac:dyDescent="0.2">
      <c r="A23879" t="s">
        <v>35</v>
      </c>
      <c r="B23879" s="1">
        <v>198.08</v>
      </c>
      <c r="C23879" t="s">
        <v>1484</v>
      </c>
      <c r="D23879">
        <v>3400</v>
      </c>
    </row>
    <row r="23880" spans="1:4" x14ac:dyDescent="0.2">
      <c r="A23880" t="s">
        <v>35</v>
      </c>
      <c r="B23880" s="1">
        <v>210.46</v>
      </c>
      <c r="C23880" t="s">
        <v>1486</v>
      </c>
      <c r="D23880">
        <v>3400</v>
      </c>
    </row>
    <row r="23881" spans="1:4" x14ac:dyDescent="0.2">
      <c r="A23881" t="s">
        <v>35</v>
      </c>
      <c r="B23881" s="1">
        <v>49.52</v>
      </c>
      <c r="C23881" t="s">
        <v>1994</v>
      </c>
      <c r="D23881">
        <v>3400</v>
      </c>
    </row>
    <row r="23882" spans="1:4" x14ac:dyDescent="0.2">
      <c r="A23882" t="s">
        <v>35</v>
      </c>
      <c r="B23882" s="1">
        <v>148.56</v>
      </c>
      <c r="C23882" t="s">
        <v>2092</v>
      </c>
      <c r="D23882">
        <v>3400</v>
      </c>
    </row>
    <row r="23883" spans="1:4" x14ac:dyDescent="0.2">
      <c r="A23883" t="s">
        <v>35</v>
      </c>
      <c r="B23883" s="1">
        <v>61.9</v>
      </c>
      <c r="C23883" t="s">
        <v>1995</v>
      </c>
      <c r="D23883">
        <v>3400</v>
      </c>
    </row>
    <row r="23884" spans="1:4" x14ac:dyDescent="0.2">
      <c r="A23884" t="s">
        <v>35</v>
      </c>
      <c r="B23884" s="1">
        <v>61.9</v>
      </c>
      <c r="C23884" t="s">
        <v>1997</v>
      </c>
      <c r="D23884">
        <v>3400</v>
      </c>
    </row>
    <row r="23885" spans="1:4" x14ac:dyDescent="0.2">
      <c r="A23885" t="s">
        <v>35</v>
      </c>
      <c r="B23885" s="1">
        <v>111.42</v>
      </c>
      <c r="C23885" t="s">
        <v>1823</v>
      </c>
      <c r="D23885">
        <v>3400</v>
      </c>
    </row>
    <row r="23886" spans="1:4" x14ac:dyDescent="0.2">
      <c r="A23886" t="s">
        <v>35</v>
      </c>
      <c r="B23886" s="1">
        <v>643.36</v>
      </c>
      <c r="C23886" t="s">
        <v>1489</v>
      </c>
      <c r="D23886">
        <v>3400</v>
      </c>
    </row>
    <row r="23887" spans="1:4" x14ac:dyDescent="0.2">
      <c r="A23887" t="s">
        <v>35</v>
      </c>
      <c r="B23887" s="1">
        <v>37.14</v>
      </c>
      <c r="C23887" t="s">
        <v>1490</v>
      </c>
      <c r="D23887">
        <v>3400</v>
      </c>
    </row>
    <row r="23888" spans="1:4" x14ac:dyDescent="0.2">
      <c r="A23888" t="s">
        <v>35</v>
      </c>
      <c r="B23888" s="1">
        <v>1836.3</v>
      </c>
      <c r="C23888" t="s">
        <v>1492</v>
      </c>
      <c r="D23888">
        <v>3400</v>
      </c>
    </row>
    <row r="23889" spans="1:4" x14ac:dyDescent="0.2">
      <c r="A23889" t="s">
        <v>35</v>
      </c>
      <c r="B23889" s="1">
        <v>4863.84</v>
      </c>
      <c r="C23889" t="s">
        <v>1493</v>
      </c>
      <c r="D23889">
        <v>3400</v>
      </c>
    </row>
    <row r="23890" spans="1:4" x14ac:dyDescent="0.2">
      <c r="A23890" t="s">
        <v>35</v>
      </c>
      <c r="B23890" s="1">
        <v>2017.2</v>
      </c>
      <c r="C23890" t="s">
        <v>1494</v>
      </c>
      <c r="D23890">
        <v>3400</v>
      </c>
    </row>
    <row r="23891" spans="1:4" x14ac:dyDescent="0.2">
      <c r="A23891" t="s">
        <v>35</v>
      </c>
      <c r="B23891" s="1">
        <v>398.34</v>
      </c>
      <c r="C23891" t="s">
        <v>1495</v>
      </c>
      <c r="D23891">
        <v>3400</v>
      </c>
    </row>
    <row r="23892" spans="1:4" x14ac:dyDescent="0.2">
      <c r="A23892" t="s">
        <v>35</v>
      </c>
      <c r="B23892" s="1">
        <v>2969.88</v>
      </c>
      <c r="C23892" t="s">
        <v>1496</v>
      </c>
      <c r="D23892">
        <v>3400</v>
      </c>
    </row>
    <row r="23893" spans="1:4" x14ac:dyDescent="0.2">
      <c r="A23893" t="s">
        <v>35</v>
      </c>
      <c r="B23893" s="1">
        <v>148.56</v>
      </c>
      <c r="C23893" t="s">
        <v>1497</v>
      </c>
      <c r="D23893">
        <v>3400</v>
      </c>
    </row>
    <row r="23894" spans="1:4" x14ac:dyDescent="0.2">
      <c r="A23894" t="s">
        <v>35</v>
      </c>
      <c r="B23894" s="1">
        <v>148.56</v>
      </c>
      <c r="C23894" t="s">
        <v>1498</v>
      </c>
      <c r="D23894">
        <v>3400</v>
      </c>
    </row>
    <row r="23895" spans="1:4" x14ac:dyDescent="0.2">
      <c r="A23895" t="s">
        <v>35</v>
      </c>
      <c r="B23895" s="1">
        <v>123.8</v>
      </c>
      <c r="C23895" t="s">
        <v>1500</v>
      </c>
      <c r="D23895">
        <v>3400</v>
      </c>
    </row>
    <row r="23896" spans="1:4" x14ac:dyDescent="0.2">
      <c r="A23896" t="s">
        <v>35</v>
      </c>
      <c r="B23896" s="1">
        <v>4996.3999999999996</v>
      </c>
      <c r="C23896" t="s">
        <v>25</v>
      </c>
      <c r="D23896">
        <v>3400</v>
      </c>
    </row>
    <row r="23897" spans="1:4" x14ac:dyDescent="0.2">
      <c r="A23897" t="s">
        <v>35</v>
      </c>
      <c r="B23897" s="1">
        <v>1238.94</v>
      </c>
      <c r="C23897" t="s">
        <v>31</v>
      </c>
      <c r="D23897">
        <v>3400</v>
      </c>
    </row>
    <row r="23898" spans="1:4" x14ac:dyDescent="0.2">
      <c r="A23898" t="s">
        <v>35</v>
      </c>
      <c r="B23898" s="1">
        <v>354.72</v>
      </c>
      <c r="C23898" t="s">
        <v>2093</v>
      </c>
      <c r="D23898">
        <v>3400</v>
      </c>
    </row>
    <row r="23899" spans="1:4" x14ac:dyDescent="0.2">
      <c r="A23899" t="s">
        <v>35</v>
      </c>
      <c r="B23899" s="1">
        <v>169.68</v>
      </c>
      <c r="C23899" t="s">
        <v>1508</v>
      </c>
      <c r="D23899">
        <v>3400</v>
      </c>
    </row>
    <row r="23900" spans="1:4" x14ac:dyDescent="0.2">
      <c r="A23900" t="s">
        <v>35</v>
      </c>
      <c r="B23900" s="1">
        <v>689.76</v>
      </c>
      <c r="C23900" t="s">
        <v>28</v>
      </c>
      <c r="D23900">
        <v>3400</v>
      </c>
    </row>
    <row r="23901" spans="1:4" x14ac:dyDescent="0.2">
      <c r="A23901" t="s">
        <v>35</v>
      </c>
      <c r="B23901" s="1">
        <v>1027.2</v>
      </c>
      <c r="C23901" t="s">
        <v>32</v>
      </c>
      <c r="D23901">
        <v>3400</v>
      </c>
    </row>
    <row r="23902" spans="1:4" x14ac:dyDescent="0.2">
      <c r="A23902" t="s">
        <v>35</v>
      </c>
      <c r="B23902" s="1">
        <v>109.56</v>
      </c>
      <c r="C23902" t="s">
        <v>2003</v>
      </c>
      <c r="D23902">
        <v>3400</v>
      </c>
    </row>
    <row r="23903" spans="1:4" x14ac:dyDescent="0.2">
      <c r="A23903" t="s">
        <v>35</v>
      </c>
      <c r="B23903" s="1">
        <v>110.12</v>
      </c>
      <c r="C23903" t="s">
        <v>1533</v>
      </c>
      <c r="D23903">
        <v>3400</v>
      </c>
    </row>
    <row r="23904" spans="1:4" x14ac:dyDescent="0.2">
      <c r="A23904" t="s">
        <v>35</v>
      </c>
      <c r="B23904" s="1">
        <v>514.08000000000004</v>
      </c>
      <c r="C23904" t="s">
        <v>1534</v>
      </c>
      <c r="D23904">
        <v>3400</v>
      </c>
    </row>
    <row r="23905" spans="1:4" x14ac:dyDescent="0.2">
      <c r="A23905" t="s">
        <v>35</v>
      </c>
      <c r="B23905" s="1">
        <v>148.56</v>
      </c>
      <c r="C23905" t="s">
        <v>2094</v>
      </c>
      <c r="D23905">
        <v>3400</v>
      </c>
    </row>
    <row r="23906" spans="1:4" x14ac:dyDescent="0.2">
      <c r="A23906" t="s">
        <v>35</v>
      </c>
      <c r="B23906" s="1">
        <v>38.520000000000003</v>
      </c>
      <c r="C23906" t="s">
        <v>2351</v>
      </c>
      <c r="D23906">
        <v>3400</v>
      </c>
    </row>
    <row r="23907" spans="1:4" x14ac:dyDescent="0.2">
      <c r="A23907" t="s">
        <v>35</v>
      </c>
      <c r="B23907" s="1">
        <v>297.12</v>
      </c>
      <c r="C23907" t="s">
        <v>2009</v>
      </c>
      <c r="D23907">
        <v>3400</v>
      </c>
    </row>
    <row r="23908" spans="1:4" x14ac:dyDescent="0.2">
      <c r="A23908" t="s">
        <v>35</v>
      </c>
      <c r="B23908" s="1">
        <v>1020.24</v>
      </c>
      <c r="C23908" t="s">
        <v>1544</v>
      </c>
      <c r="D23908">
        <v>3400</v>
      </c>
    </row>
    <row r="23909" spans="1:4" x14ac:dyDescent="0.2">
      <c r="A23909" t="s">
        <v>35</v>
      </c>
      <c r="B23909" s="1">
        <v>2174.94</v>
      </c>
      <c r="C23909" t="s">
        <v>1546</v>
      </c>
      <c r="D23909">
        <v>3400</v>
      </c>
    </row>
    <row r="23910" spans="1:4" x14ac:dyDescent="0.2">
      <c r="A23910" t="s">
        <v>35</v>
      </c>
      <c r="B23910" s="1">
        <v>1736.4</v>
      </c>
      <c r="C23910" t="s">
        <v>1552</v>
      </c>
      <c r="D23910">
        <v>3400</v>
      </c>
    </row>
    <row r="23911" spans="1:4" x14ac:dyDescent="0.2">
      <c r="A23911" t="s">
        <v>35</v>
      </c>
      <c r="B23911" s="1">
        <v>488.52</v>
      </c>
      <c r="C23911" t="s">
        <v>1556</v>
      </c>
      <c r="D23911">
        <v>3400</v>
      </c>
    </row>
    <row r="23912" spans="1:4" x14ac:dyDescent="0.2">
      <c r="A23912" t="s">
        <v>35</v>
      </c>
      <c r="B23912" s="1">
        <v>2667.84</v>
      </c>
      <c r="C23912" t="s">
        <v>1557</v>
      </c>
      <c r="D23912">
        <v>3400</v>
      </c>
    </row>
    <row r="23913" spans="1:4" x14ac:dyDescent="0.2">
      <c r="A23913" t="s">
        <v>35</v>
      </c>
      <c r="B23913" s="1">
        <v>1107</v>
      </c>
      <c r="C23913" t="s">
        <v>1558</v>
      </c>
      <c r="D23913">
        <v>3400</v>
      </c>
    </row>
    <row r="23914" spans="1:4" x14ac:dyDescent="0.2">
      <c r="A23914" t="s">
        <v>35</v>
      </c>
      <c r="B23914" s="1">
        <v>591.38</v>
      </c>
      <c r="C23914" t="s">
        <v>1561</v>
      </c>
      <c r="D23914">
        <v>3400</v>
      </c>
    </row>
    <row r="23915" spans="1:4" x14ac:dyDescent="0.2">
      <c r="A23915" t="s">
        <v>35</v>
      </c>
      <c r="B23915" s="1">
        <v>328.35</v>
      </c>
      <c r="C23915" t="s">
        <v>1562</v>
      </c>
      <c r="D23915">
        <v>3400</v>
      </c>
    </row>
    <row r="23916" spans="1:4" x14ac:dyDescent="0.2">
      <c r="A23916" t="s">
        <v>35</v>
      </c>
      <c r="B23916" s="1">
        <v>74.7</v>
      </c>
      <c r="C23916" t="s">
        <v>1581</v>
      </c>
      <c r="D23916">
        <v>3400</v>
      </c>
    </row>
    <row r="23917" spans="1:4" x14ac:dyDescent="0.2">
      <c r="A23917" t="s">
        <v>35</v>
      </c>
      <c r="B23917" s="1">
        <v>317</v>
      </c>
      <c r="C23917" t="s">
        <v>1585</v>
      </c>
      <c r="D23917">
        <v>3400</v>
      </c>
    </row>
    <row r="23918" spans="1:4" x14ac:dyDescent="0.2">
      <c r="A23918" t="s">
        <v>35</v>
      </c>
      <c r="B23918" s="1">
        <v>74.7</v>
      </c>
      <c r="C23918" t="s">
        <v>2266</v>
      </c>
      <c r="D23918">
        <v>3400</v>
      </c>
    </row>
    <row r="23919" spans="1:4" x14ac:dyDescent="0.2">
      <c r="A23919" t="s">
        <v>35</v>
      </c>
      <c r="B23919" s="1">
        <v>74.7</v>
      </c>
      <c r="C23919" t="s">
        <v>1587</v>
      </c>
      <c r="D23919">
        <v>3400</v>
      </c>
    </row>
    <row r="23920" spans="1:4" x14ac:dyDescent="0.2">
      <c r="A23920" t="s">
        <v>35</v>
      </c>
      <c r="B23920" s="1">
        <v>74.7</v>
      </c>
      <c r="C23920" t="s">
        <v>1591</v>
      </c>
      <c r="D23920">
        <v>3400</v>
      </c>
    </row>
    <row r="23921" spans="1:4" x14ac:dyDescent="0.2">
      <c r="A23921" t="s">
        <v>35</v>
      </c>
      <c r="B23921" s="1">
        <v>74.7</v>
      </c>
      <c r="C23921" t="s">
        <v>1592</v>
      </c>
      <c r="D23921">
        <v>3400</v>
      </c>
    </row>
    <row r="23922" spans="1:4" x14ac:dyDescent="0.2">
      <c r="A23922" t="s">
        <v>35</v>
      </c>
      <c r="B23922" s="1">
        <v>684</v>
      </c>
      <c r="C23922" t="s">
        <v>1595</v>
      </c>
      <c r="D23922">
        <v>3400</v>
      </c>
    </row>
    <row r="23923" spans="1:4" x14ac:dyDescent="0.2">
      <c r="A23923" t="s">
        <v>35</v>
      </c>
      <c r="B23923" s="1">
        <v>1000.08</v>
      </c>
      <c r="C23923" t="s">
        <v>1599</v>
      </c>
      <c r="D23923">
        <v>3400</v>
      </c>
    </row>
    <row r="23924" spans="1:4" x14ac:dyDescent="0.2">
      <c r="A23924" t="s">
        <v>35</v>
      </c>
      <c r="B23924" s="1">
        <v>556.91999999999996</v>
      </c>
      <c r="C23924" t="s">
        <v>1600</v>
      </c>
      <c r="D23924">
        <v>3400</v>
      </c>
    </row>
    <row r="23925" spans="1:4" x14ac:dyDescent="0.2">
      <c r="A23925" t="s">
        <v>35</v>
      </c>
      <c r="B23925" s="1">
        <v>2085.12</v>
      </c>
      <c r="C23925" t="s">
        <v>1601</v>
      </c>
      <c r="D23925">
        <v>3400</v>
      </c>
    </row>
    <row r="23926" spans="1:4" x14ac:dyDescent="0.2">
      <c r="A23926" t="s">
        <v>35</v>
      </c>
      <c r="B23926" s="1">
        <v>347.52</v>
      </c>
      <c r="C23926" t="s">
        <v>1602</v>
      </c>
      <c r="D23926">
        <v>3400</v>
      </c>
    </row>
    <row r="23927" spans="1:4" x14ac:dyDescent="0.2">
      <c r="A23927" t="s">
        <v>35</v>
      </c>
      <c r="B23927" s="1">
        <v>238.8</v>
      </c>
      <c r="C23927" t="s">
        <v>2399</v>
      </c>
      <c r="D23927">
        <v>3400</v>
      </c>
    </row>
    <row r="23928" spans="1:4" x14ac:dyDescent="0.2">
      <c r="A23928" t="s">
        <v>35</v>
      </c>
      <c r="B23928" s="1">
        <v>153</v>
      </c>
      <c r="C23928" t="s">
        <v>1618</v>
      </c>
      <c r="D23928">
        <v>3400</v>
      </c>
    </row>
    <row r="23929" spans="1:4" x14ac:dyDescent="0.2">
      <c r="A23929" t="s">
        <v>35</v>
      </c>
      <c r="B23929" s="1">
        <v>228.12</v>
      </c>
      <c r="C23929" t="s">
        <v>1622</v>
      </c>
      <c r="D23929">
        <v>3400</v>
      </c>
    </row>
    <row r="23930" spans="1:4" x14ac:dyDescent="0.2">
      <c r="A23930" t="s">
        <v>35</v>
      </c>
      <c r="B23930" s="1">
        <v>4291.38</v>
      </c>
      <c r="C23930" t="s">
        <v>1626</v>
      </c>
      <c r="D23930">
        <v>3400</v>
      </c>
    </row>
    <row r="23931" spans="1:4" x14ac:dyDescent="0.2">
      <c r="A23931" t="s">
        <v>35</v>
      </c>
      <c r="B23931" s="1">
        <v>44.04</v>
      </c>
      <c r="C23931" t="s">
        <v>1627</v>
      </c>
      <c r="D23931">
        <v>3400</v>
      </c>
    </row>
    <row r="23932" spans="1:4" x14ac:dyDescent="0.2">
      <c r="A23932" t="s">
        <v>35</v>
      </c>
      <c r="B23932" s="1">
        <v>258.83</v>
      </c>
      <c r="C23932" t="s">
        <v>1628</v>
      </c>
      <c r="D23932">
        <v>3400</v>
      </c>
    </row>
    <row r="23933" spans="1:4" x14ac:dyDescent="0.2">
      <c r="A23933" t="s">
        <v>35</v>
      </c>
      <c r="B23933" s="1">
        <v>77.92</v>
      </c>
      <c r="C23933" t="s">
        <v>1630</v>
      </c>
      <c r="D23933">
        <v>3400</v>
      </c>
    </row>
    <row r="23934" spans="1:4" x14ac:dyDescent="0.2">
      <c r="A23934" t="s">
        <v>35</v>
      </c>
      <c r="B23934" s="1">
        <v>102.76</v>
      </c>
      <c r="C23934" t="s">
        <v>1631</v>
      </c>
      <c r="D23934">
        <v>3400</v>
      </c>
    </row>
    <row r="23935" spans="1:4" x14ac:dyDescent="0.2">
      <c r="A23935" t="s">
        <v>35</v>
      </c>
      <c r="B23935" s="1">
        <v>58.5</v>
      </c>
      <c r="C23935" t="s">
        <v>2025</v>
      </c>
      <c r="D23935">
        <v>3400</v>
      </c>
    </row>
    <row r="23936" spans="1:4" x14ac:dyDescent="0.2">
      <c r="A23936" t="s">
        <v>35</v>
      </c>
      <c r="B23936" s="1">
        <v>515.53</v>
      </c>
      <c r="C23936" t="s">
        <v>1633</v>
      </c>
      <c r="D23936">
        <v>3400</v>
      </c>
    </row>
    <row r="23937" spans="1:4" x14ac:dyDescent="0.2">
      <c r="A23937" t="s">
        <v>35</v>
      </c>
      <c r="B23937" s="1">
        <v>97.4</v>
      </c>
      <c r="C23937" t="s">
        <v>1634</v>
      </c>
      <c r="D23937">
        <v>3400</v>
      </c>
    </row>
    <row r="23938" spans="1:4" x14ac:dyDescent="0.2">
      <c r="A23938" t="s">
        <v>35</v>
      </c>
      <c r="B23938" s="1">
        <v>96.2</v>
      </c>
      <c r="C23938" t="s">
        <v>1636</v>
      </c>
      <c r="D23938">
        <v>3400</v>
      </c>
    </row>
    <row r="23939" spans="1:4" x14ac:dyDescent="0.2">
      <c r="A23939" t="s">
        <v>35</v>
      </c>
      <c r="B23939" s="1">
        <v>677.88</v>
      </c>
      <c r="C23939" t="s">
        <v>1638</v>
      </c>
      <c r="D23939">
        <v>3400</v>
      </c>
    </row>
    <row r="23940" spans="1:4" x14ac:dyDescent="0.2">
      <c r="A23940" t="s">
        <v>35</v>
      </c>
      <c r="B23940" s="1">
        <v>207.48</v>
      </c>
      <c r="C23940" t="s">
        <v>2099</v>
      </c>
      <c r="D23940">
        <v>3400</v>
      </c>
    </row>
    <row r="23941" spans="1:4" x14ac:dyDescent="0.2">
      <c r="A23941" t="s">
        <v>35</v>
      </c>
      <c r="B23941" s="1">
        <v>48.75</v>
      </c>
      <c r="C23941" t="s">
        <v>1640</v>
      </c>
      <c r="D23941">
        <v>3400</v>
      </c>
    </row>
    <row r="23942" spans="1:4" x14ac:dyDescent="0.2">
      <c r="A23942" t="s">
        <v>35</v>
      </c>
      <c r="B23942" s="1">
        <v>698.64</v>
      </c>
      <c r="C23942" t="s">
        <v>1641</v>
      </c>
      <c r="D23942">
        <v>3400</v>
      </c>
    </row>
    <row r="23943" spans="1:4" x14ac:dyDescent="0.2">
      <c r="A23943" t="s">
        <v>35</v>
      </c>
      <c r="B23943" s="1">
        <v>98.94</v>
      </c>
      <c r="C23943" t="s">
        <v>1642</v>
      </c>
      <c r="D23943">
        <v>3400</v>
      </c>
    </row>
    <row r="23944" spans="1:4" x14ac:dyDescent="0.2">
      <c r="A23944" t="s">
        <v>35</v>
      </c>
      <c r="B23944" s="1">
        <v>576</v>
      </c>
      <c r="C23944" t="s">
        <v>1645</v>
      </c>
      <c r="D23944">
        <v>3400</v>
      </c>
    </row>
    <row r="23945" spans="1:4" x14ac:dyDescent="0.2">
      <c r="A23945" t="s">
        <v>35</v>
      </c>
      <c r="B23945" s="1">
        <v>2276.52</v>
      </c>
      <c r="C23945" t="s">
        <v>1652</v>
      </c>
      <c r="D23945">
        <v>3400</v>
      </c>
    </row>
    <row r="23946" spans="1:4" x14ac:dyDescent="0.2">
      <c r="A23946" t="s">
        <v>35</v>
      </c>
      <c r="B23946" s="1">
        <v>320.64</v>
      </c>
      <c r="C23946" t="s">
        <v>1653</v>
      </c>
      <c r="D23946">
        <v>3400</v>
      </c>
    </row>
    <row r="23947" spans="1:4" x14ac:dyDescent="0.2">
      <c r="A23947" t="s">
        <v>35</v>
      </c>
      <c r="B23947" s="1">
        <v>262.66000000000003</v>
      </c>
      <c r="C23947" t="s">
        <v>1654</v>
      </c>
      <c r="D23947">
        <v>3400</v>
      </c>
    </row>
    <row r="23948" spans="1:4" x14ac:dyDescent="0.2">
      <c r="A23948" t="s">
        <v>35</v>
      </c>
      <c r="B23948" s="1">
        <v>535.5</v>
      </c>
      <c r="C23948" t="s">
        <v>1657</v>
      </c>
      <c r="D23948">
        <v>3400</v>
      </c>
    </row>
    <row r="23949" spans="1:4" x14ac:dyDescent="0.2">
      <c r="A23949" t="s">
        <v>35</v>
      </c>
      <c r="B23949" s="1">
        <v>243.18</v>
      </c>
      <c r="C23949" t="s">
        <v>1666</v>
      </c>
      <c r="D23949">
        <v>3400</v>
      </c>
    </row>
    <row r="23950" spans="1:4" x14ac:dyDescent="0.2">
      <c r="A23950" t="s">
        <v>35</v>
      </c>
      <c r="B23950" s="1">
        <v>151.19999999999999</v>
      </c>
      <c r="C23950" t="s">
        <v>1668</v>
      </c>
      <c r="D23950">
        <v>3400</v>
      </c>
    </row>
    <row r="23951" spans="1:4" x14ac:dyDescent="0.2">
      <c r="A23951" t="s">
        <v>35</v>
      </c>
      <c r="B23951" s="1">
        <v>157.65</v>
      </c>
      <c r="C23951" t="s">
        <v>1670</v>
      </c>
      <c r="D23951">
        <v>3400</v>
      </c>
    </row>
    <row r="23952" spans="1:4" x14ac:dyDescent="0.2">
      <c r="A23952" t="s">
        <v>35</v>
      </c>
      <c r="B23952" s="1">
        <v>333.12</v>
      </c>
      <c r="C23952" t="s">
        <v>29</v>
      </c>
      <c r="D23952">
        <v>3400</v>
      </c>
    </row>
    <row r="23953" spans="1:4" x14ac:dyDescent="0.2">
      <c r="A23953" t="s">
        <v>35</v>
      </c>
      <c r="B23953" s="1">
        <v>166.56</v>
      </c>
      <c r="C23953" t="s">
        <v>1674</v>
      </c>
      <c r="D23953">
        <v>3400</v>
      </c>
    </row>
    <row r="23954" spans="1:4" x14ac:dyDescent="0.2">
      <c r="A23954" t="s">
        <v>35</v>
      </c>
      <c r="B23954" s="1">
        <v>18318.48</v>
      </c>
      <c r="C23954" t="s">
        <v>401</v>
      </c>
      <c r="D23954">
        <v>3420</v>
      </c>
    </row>
    <row r="23955" spans="1:4" x14ac:dyDescent="0.2">
      <c r="A23955" t="s">
        <v>35</v>
      </c>
      <c r="B23955" s="1">
        <v>278.27999999999997</v>
      </c>
      <c r="C23955" t="s">
        <v>402</v>
      </c>
      <c r="D23955">
        <v>3420</v>
      </c>
    </row>
    <row r="23956" spans="1:4" x14ac:dyDescent="0.2">
      <c r="A23956" t="s">
        <v>35</v>
      </c>
      <c r="B23956" s="1">
        <v>1726.56</v>
      </c>
      <c r="C23956" t="s">
        <v>406</v>
      </c>
      <c r="D23956">
        <v>3420</v>
      </c>
    </row>
    <row r="23957" spans="1:4" x14ac:dyDescent="0.2">
      <c r="A23957" t="s">
        <v>35</v>
      </c>
      <c r="B23957" s="1">
        <v>33602.519999999997</v>
      </c>
      <c r="C23957" t="s">
        <v>423</v>
      </c>
      <c r="D23957">
        <v>3420</v>
      </c>
    </row>
    <row r="23958" spans="1:4" x14ac:dyDescent="0.2">
      <c r="A23958" t="s">
        <v>35</v>
      </c>
      <c r="B23958" s="1">
        <v>13044</v>
      </c>
      <c r="C23958" t="s">
        <v>426</v>
      </c>
      <c r="D23958">
        <v>3420</v>
      </c>
    </row>
    <row r="23959" spans="1:4" x14ac:dyDescent="0.2">
      <c r="A23959" t="s">
        <v>35</v>
      </c>
      <c r="B23959" s="1">
        <v>167924.76</v>
      </c>
      <c r="C23959" t="s">
        <v>432</v>
      </c>
      <c r="D23959">
        <v>3420</v>
      </c>
    </row>
    <row r="23960" spans="1:4" x14ac:dyDescent="0.2">
      <c r="A23960" t="s">
        <v>35</v>
      </c>
      <c r="B23960" s="1">
        <v>4797.6000000000004</v>
      </c>
      <c r="C23960" t="s">
        <v>2601</v>
      </c>
      <c r="D23960">
        <v>3420</v>
      </c>
    </row>
    <row r="23961" spans="1:4" x14ac:dyDescent="0.2">
      <c r="A23961" t="s">
        <v>35</v>
      </c>
      <c r="B23961" s="1">
        <v>23587.200000000001</v>
      </c>
      <c r="C23961" t="s">
        <v>437</v>
      </c>
      <c r="D23961">
        <v>3420</v>
      </c>
    </row>
    <row r="23962" spans="1:4" x14ac:dyDescent="0.2">
      <c r="A23962" t="s">
        <v>35</v>
      </c>
      <c r="B23962" s="1">
        <v>26656.2</v>
      </c>
      <c r="C23962" t="s">
        <v>445</v>
      </c>
      <c r="D23962">
        <v>3420</v>
      </c>
    </row>
    <row r="23963" spans="1:4" x14ac:dyDescent="0.2">
      <c r="A23963" t="s">
        <v>35</v>
      </c>
      <c r="B23963" s="1">
        <v>2249.4</v>
      </c>
      <c r="C23963" t="s">
        <v>2381</v>
      </c>
      <c r="D23963">
        <v>3420</v>
      </c>
    </row>
    <row r="23964" spans="1:4" x14ac:dyDescent="0.2">
      <c r="A23964" t="s">
        <v>35</v>
      </c>
      <c r="B23964" s="1">
        <v>2278.8000000000002</v>
      </c>
      <c r="C23964" t="s">
        <v>485</v>
      </c>
      <c r="D23964">
        <v>3420</v>
      </c>
    </row>
    <row r="23965" spans="1:4" x14ac:dyDescent="0.2">
      <c r="A23965" t="s">
        <v>35</v>
      </c>
      <c r="B23965" s="1">
        <v>10470.959999999999</v>
      </c>
      <c r="C23965" t="s">
        <v>491</v>
      </c>
      <c r="D23965">
        <v>3420</v>
      </c>
    </row>
    <row r="23966" spans="1:4" x14ac:dyDescent="0.2">
      <c r="A23966" t="s">
        <v>35</v>
      </c>
      <c r="B23966" s="1">
        <v>19374.599999999999</v>
      </c>
      <c r="C23966" t="s">
        <v>494</v>
      </c>
      <c r="D23966">
        <v>3420</v>
      </c>
    </row>
    <row r="23967" spans="1:4" x14ac:dyDescent="0.2">
      <c r="A23967" t="s">
        <v>35</v>
      </c>
      <c r="B23967" s="1">
        <v>11832.12</v>
      </c>
      <c r="C23967" t="s">
        <v>496</v>
      </c>
      <c r="D23967">
        <v>3420</v>
      </c>
    </row>
    <row r="23968" spans="1:4" x14ac:dyDescent="0.2">
      <c r="A23968" t="s">
        <v>35</v>
      </c>
      <c r="B23968" s="1">
        <v>121814.16</v>
      </c>
      <c r="C23968" t="s">
        <v>505</v>
      </c>
      <c r="D23968">
        <v>3420</v>
      </c>
    </row>
    <row r="23969" spans="1:4" x14ac:dyDescent="0.2">
      <c r="A23969" t="s">
        <v>35</v>
      </c>
      <c r="B23969" s="1">
        <v>3375</v>
      </c>
      <c r="C23969" t="s">
        <v>507</v>
      </c>
      <c r="D23969">
        <v>3420</v>
      </c>
    </row>
    <row r="23970" spans="1:4" x14ac:dyDescent="0.2">
      <c r="A23970" t="s">
        <v>35</v>
      </c>
      <c r="B23970" s="1">
        <v>70497.119999999995</v>
      </c>
      <c r="C23970" t="s">
        <v>513</v>
      </c>
      <c r="D23970">
        <v>3420</v>
      </c>
    </row>
    <row r="23971" spans="1:4" x14ac:dyDescent="0.2">
      <c r="A23971" t="s">
        <v>35</v>
      </c>
      <c r="B23971" s="1">
        <v>3336.48</v>
      </c>
      <c r="C23971" t="s">
        <v>515</v>
      </c>
      <c r="D23971">
        <v>3420</v>
      </c>
    </row>
    <row r="23972" spans="1:4" x14ac:dyDescent="0.2">
      <c r="A23972" t="s">
        <v>35</v>
      </c>
      <c r="B23972" s="1">
        <v>3744</v>
      </c>
      <c r="C23972" t="s">
        <v>516</v>
      </c>
      <c r="D23972">
        <v>3420</v>
      </c>
    </row>
    <row r="23973" spans="1:4" x14ac:dyDescent="0.2">
      <c r="A23973" t="s">
        <v>35</v>
      </c>
      <c r="B23973" s="1">
        <v>9675.9599999999991</v>
      </c>
      <c r="C23973" t="s">
        <v>520</v>
      </c>
      <c r="D23973">
        <v>3420</v>
      </c>
    </row>
    <row r="23974" spans="1:4" x14ac:dyDescent="0.2">
      <c r="A23974" t="s">
        <v>35</v>
      </c>
      <c r="B23974" s="1">
        <v>113586.96</v>
      </c>
      <c r="C23974" t="s">
        <v>534</v>
      </c>
      <c r="D23974">
        <v>3420</v>
      </c>
    </row>
    <row r="23975" spans="1:4" x14ac:dyDescent="0.2">
      <c r="A23975" t="s">
        <v>35</v>
      </c>
      <c r="B23975" s="1">
        <v>3013.8</v>
      </c>
      <c r="C23975" t="s">
        <v>538</v>
      </c>
      <c r="D23975">
        <v>3420</v>
      </c>
    </row>
    <row r="23976" spans="1:4" x14ac:dyDescent="0.2">
      <c r="A23976" t="s">
        <v>35</v>
      </c>
      <c r="B23976" s="1">
        <v>695.76</v>
      </c>
      <c r="C23976" t="s">
        <v>540</v>
      </c>
      <c r="D23976">
        <v>3420</v>
      </c>
    </row>
    <row r="23977" spans="1:4" x14ac:dyDescent="0.2">
      <c r="A23977" t="s">
        <v>35</v>
      </c>
      <c r="B23977" s="1">
        <v>19242.48</v>
      </c>
      <c r="C23977" t="s">
        <v>543</v>
      </c>
      <c r="D23977">
        <v>3420</v>
      </c>
    </row>
    <row r="23978" spans="1:4" x14ac:dyDescent="0.2">
      <c r="A23978" t="s">
        <v>35</v>
      </c>
      <c r="B23978" s="1">
        <v>2315.6999999999998</v>
      </c>
      <c r="C23978" t="s">
        <v>1701</v>
      </c>
      <c r="D23978">
        <v>3420</v>
      </c>
    </row>
    <row r="23979" spans="1:4" x14ac:dyDescent="0.2">
      <c r="A23979" t="s">
        <v>35</v>
      </c>
      <c r="B23979" s="1">
        <v>16898.7</v>
      </c>
      <c r="C23979" t="s">
        <v>551</v>
      </c>
      <c r="D23979">
        <v>3420</v>
      </c>
    </row>
    <row r="23980" spans="1:4" x14ac:dyDescent="0.2">
      <c r="A23980" t="s">
        <v>35</v>
      </c>
      <c r="B23980" s="1">
        <v>226368.48</v>
      </c>
      <c r="C23980" t="s">
        <v>561</v>
      </c>
      <c r="D23980">
        <v>3420</v>
      </c>
    </row>
    <row r="23981" spans="1:4" x14ac:dyDescent="0.2">
      <c r="A23981" t="s">
        <v>35</v>
      </c>
      <c r="B23981" s="1">
        <v>1094.04</v>
      </c>
      <c r="C23981" t="s">
        <v>562</v>
      </c>
      <c r="D23981">
        <v>3420</v>
      </c>
    </row>
    <row r="23982" spans="1:4" x14ac:dyDescent="0.2">
      <c r="A23982" t="s">
        <v>35</v>
      </c>
      <c r="B23982" s="1">
        <v>6577.68</v>
      </c>
      <c r="C23982" t="s">
        <v>564</v>
      </c>
      <c r="D23982">
        <v>3420</v>
      </c>
    </row>
    <row r="23983" spans="1:4" x14ac:dyDescent="0.2">
      <c r="A23983" t="s">
        <v>35</v>
      </c>
      <c r="B23983" s="1">
        <v>15802.8</v>
      </c>
      <c r="C23983" t="s">
        <v>565</v>
      </c>
      <c r="D23983">
        <v>3420</v>
      </c>
    </row>
    <row r="23984" spans="1:4" x14ac:dyDescent="0.2">
      <c r="A23984" t="s">
        <v>35</v>
      </c>
      <c r="B23984" s="1">
        <v>41311.919999999998</v>
      </c>
      <c r="C23984" t="s">
        <v>576</v>
      </c>
      <c r="D23984">
        <v>3420</v>
      </c>
    </row>
    <row r="23985" spans="1:4" x14ac:dyDescent="0.2">
      <c r="A23985" t="s">
        <v>35</v>
      </c>
      <c r="B23985" s="1">
        <v>449.04</v>
      </c>
      <c r="C23985" t="s">
        <v>593</v>
      </c>
      <c r="D23985">
        <v>3420</v>
      </c>
    </row>
    <row r="23986" spans="1:4" x14ac:dyDescent="0.2">
      <c r="A23986" t="s">
        <v>35</v>
      </c>
      <c r="B23986" s="1">
        <v>7605</v>
      </c>
      <c r="C23986" t="s">
        <v>595</v>
      </c>
      <c r="D23986">
        <v>3420</v>
      </c>
    </row>
    <row r="23987" spans="1:4" x14ac:dyDescent="0.2">
      <c r="A23987" t="s">
        <v>35</v>
      </c>
      <c r="B23987" s="1">
        <v>7587</v>
      </c>
      <c r="C23987" t="s">
        <v>596</v>
      </c>
      <c r="D23987">
        <v>3420</v>
      </c>
    </row>
    <row r="23988" spans="1:4" x14ac:dyDescent="0.2">
      <c r="A23988" t="s">
        <v>35</v>
      </c>
      <c r="B23988" s="1">
        <v>9303.6</v>
      </c>
      <c r="C23988" t="s">
        <v>608</v>
      </c>
      <c r="D23988">
        <v>3420</v>
      </c>
    </row>
    <row r="23989" spans="1:4" x14ac:dyDescent="0.2">
      <c r="A23989" t="s">
        <v>35</v>
      </c>
      <c r="B23989" s="1">
        <v>68373.66</v>
      </c>
      <c r="C23989" t="s">
        <v>619</v>
      </c>
      <c r="D23989">
        <v>3420</v>
      </c>
    </row>
    <row r="23990" spans="1:4" x14ac:dyDescent="0.2">
      <c r="A23990" t="s">
        <v>35</v>
      </c>
      <c r="B23990" s="1">
        <v>19366.2</v>
      </c>
      <c r="C23990" t="s">
        <v>620</v>
      </c>
      <c r="D23990">
        <v>3420</v>
      </c>
    </row>
    <row r="23991" spans="1:4" x14ac:dyDescent="0.2">
      <c r="A23991" t="s">
        <v>35</v>
      </c>
      <c r="B23991" s="1">
        <v>36949.5</v>
      </c>
      <c r="C23991" t="s">
        <v>623</v>
      </c>
      <c r="D23991">
        <v>3420</v>
      </c>
    </row>
    <row r="23992" spans="1:4" x14ac:dyDescent="0.2">
      <c r="A23992" t="s">
        <v>35</v>
      </c>
      <c r="B23992" s="1">
        <v>9176.8799999999992</v>
      </c>
      <c r="C23992" t="s">
        <v>1872</v>
      </c>
      <c r="D23992">
        <v>3420</v>
      </c>
    </row>
    <row r="23993" spans="1:4" x14ac:dyDescent="0.2">
      <c r="A23993" t="s">
        <v>35</v>
      </c>
      <c r="B23993" s="1">
        <v>5148</v>
      </c>
      <c r="C23993" t="s">
        <v>629</v>
      </c>
      <c r="D23993">
        <v>3420</v>
      </c>
    </row>
    <row r="23994" spans="1:4" x14ac:dyDescent="0.2">
      <c r="A23994" t="s">
        <v>35</v>
      </c>
      <c r="B23994" s="1">
        <v>6323.76</v>
      </c>
      <c r="C23994" t="s">
        <v>636</v>
      </c>
      <c r="D23994">
        <v>3420</v>
      </c>
    </row>
    <row r="23995" spans="1:4" x14ac:dyDescent="0.2">
      <c r="A23995" t="s">
        <v>35</v>
      </c>
      <c r="B23995" s="1">
        <v>7834.08</v>
      </c>
      <c r="C23995" t="s">
        <v>644</v>
      </c>
      <c r="D23995">
        <v>3420</v>
      </c>
    </row>
    <row r="23996" spans="1:4" x14ac:dyDescent="0.2">
      <c r="A23996" t="s">
        <v>35</v>
      </c>
      <c r="B23996" s="1">
        <v>325849.92</v>
      </c>
      <c r="C23996" t="s">
        <v>648</v>
      </c>
      <c r="D23996">
        <v>3420</v>
      </c>
    </row>
    <row r="23997" spans="1:4" x14ac:dyDescent="0.2">
      <c r="A23997" t="s">
        <v>35</v>
      </c>
      <c r="B23997" s="1">
        <v>157.56</v>
      </c>
      <c r="C23997" t="s">
        <v>1873</v>
      </c>
      <c r="D23997">
        <v>3420</v>
      </c>
    </row>
    <row r="23998" spans="1:4" x14ac:dyDescent="0.2">
      <c r="A23998" t="s">
        <v>35</v>
      </c>
      <c r="B23998" s="1">
        <v>7376.5</v>
      </c>
      <c r="C23998" t="s">
        <v>651</v>
      </c>
      <c r="D23998">
        <v>3420</v>
      </c>
    </row>
    <row r="23999" spans="1:4" x14ac:dyDescent="0.2">
      <c r="A23999" t="s">
        <v>35</v>
      </c>
      <c r="B23999" s="1">
        <v>19008</v>
      </c>
      <c r="C23999" t="s">
        <v>668</v>
      </c>
      <c r="D23999">
        <v>3420</v>
      </c>
    </row>
    <row r="24000" spans="1:4" x14ac:dyDescent="0.2">
      <c r="A24000" t="s">
        <v>35</v>
      </c>
      <c r="B24000" s="1">
        <v>334.08</v>
      </c>
      <c r="C24000" t="s">
        <v>675</v>
      </c>
      <c r="D24000">
        <v>3420</v>
      </c>
    </row>
    <row r="24001" spans="1:4" x14ac:dyDescent="0.2">
      <c r="A24001" t="s">
        <v>35</v>
      </c>
      <c r="B24001" s="1">
        <v>23409</v>
      </c>
      <c r="C24001" t="s">
        <v>679</v>
      </c>
      <c r="D24001">
        <v>3420</v>
      </c>
    </row>
    <row r="24002" spans="1:4" x14ac:dyDescent="0.2">
      <c r="A24002" t="s">
        <v>35</v>
      </c>
      <c r="B24002" s="1">
        <v>17995.2</v>
      </c>
      <c r="C24002" t="s">
        <v>689</v>
      </c>
      <c r="D24002">
        <v>3420</v>
      </c>
    </row>
    <row r="24003" spans="1:4" x14ac:dyDescent="0.2">
      <c r="A24003" t="s">
        <v>35</v>
      </c>
      <c r="B24003" s="1">
        <v>16933.98</v>
      </c>
      <c r="C24003" t="s">
        <v>692</v>
      </c>
      <c r="D24003">
        <v>3420</v>
      </c>
    </row>
    <row r="24004" spans="1:4" x14ac:dyDescent="0.2">
      <c r="A24004" t="s">
        <v>35</v>
      </c>
      <c r="B24004" s="1">
        <v>13192.55</v>
      </c>
      <c r="C24004" t="s">
        <v>1879</v>
      </c>
      <c r="D24004">
        <v>3420</v>
      </c>
    </row>
    <row r="24005" spans="1:4" x14ac:dyDescent="0.2">
      <c r="A24005" t="s">
        <v>35</v>
      </c>
      <c r="B24005" s="1">
        <v>3473.82</v>
      </c>
      <c r="C24005" t="s">
        <v>698</v>
      </c>
      <c r="D24005">
        <v>3420</v>
      </c>
    </row>
    <row r="24006" spans="1:4" x14ac:dyDescent="0.2">
      <c r="A24006" t="s">
        <v>35</v>
      </c>
      <c r="B24006" s="1">
        <v>1350.24</v>
      </c>
      <c r="C24006" t="s">
        <v>700</v>
      </c>
      <c r="D24006">
        <v>3420</v>
      </c>
    </row>
    <row r="24007" spans="1:4" x14ac:dyDescent="0.2">
      <c r="A24007" t="s">
        <v>35</v>
      </c>
      <c r="B24007" s="1">
        <v>12235.92</v>
      </c>
      <c r="C24007" t="s">
        <v>715</v>
      </c>
      <c r="D24007">
        <v>3420</v>
      </c>
    </row>
    <row r="24008" spans="1:4" x14ac:dyDescent="0.2">
      <c r="A24008" t="s">
        <v>35</v>
      </c>
      <c r="B24008" s="1">
        <v>16730.04</v>
      </c>
      <c r="C24008" t="s">
        <v>728</v>
      </c>
      <c r="D24008">
        <v>3420</v>
      </c>
    </row>
    <row r="24009" spans="1:4" x14ac:dyDescent="0.2">
      <c r="A24009" t="s">
        <v>35</v>
      </c>
      <c r="B24009" s="1">
        <v>7648.92</v>
      </c>
      <c r="C24009" t="s">
        <v>736</v>
      </c>
      <c r="D24009">
        <v>3420</v>
      </c>
    </row>
    <row r="24010" spans="1:4" x14ac:dyDescent="0.2">
      <c r="A24010" t="s">
        <v>35</v>
      </c>
      <c r="B24010" s="1">
        <v>282757.8</v>
      </c>
      <c r="C24010" t="s">
        <v>737</v>
      </c>
      <c r="D24010">
        <v>3420</v>
      </c>
    </row>
    <row r="24011" spans="1:4" x14ac:dyDescent="0.2">
      <c r="A24011" t="s">
        <v>35</v>
      </c>
      <c r="B24011" s="1">
        <v>4590</v>
      </c>
      <c r="C24011" t="s">
        <v>743</v>
      </c>
      <c r="D24011">
        <v>3420</v>
      </c>
    </row>
    <row r="24012" spans="1:4" x14ac:dyDescent="0.2">
      <c r="A24012" t="s">
        <v>35</v>
      </c>
      <c r="B24012" s="1">
        <v>12417.6</v>
      </c>
      <c r="C24012" t="s">
        <v>744</v>
      </c>
      <c r="D24012">
        <v>3420</v>
      </c>
    </row>
    <row r="24013" spans="1:4" x14ac:dyDescent="0.2">
      <c r="A24013" t="s">
        <v>35</v>
      </c>
      <c r="B24013" s="1">
        <v>3071.36</v>
      </c>
      <c r="C24013" t="s">
        <v>745</v>
      </c>
      <c r="D24013">
        <v>3420</v>
      </c>
    </row>
    <row r="24014" spans="1:4" x14ac:dyDescent="0.2">
      <c r="A24014" t="s">
        <v>35</v>
      </c>
      <c r="B24014" s="1">
        <v>5616</v>
      </c>
      <c r="C24014" t="s">
        <v>762</v>
      </c>
      <c r="D24014">
        <v>3420</v>
      </c>
    </row>
    <row r="24015" spans="1:4" x14ac:dyDescent="0.2">
      <c r="A24015" t="s">
        <v>35</v>
      </c>
      <c r="B24015" s="1">
        <v>11349</v>
      </c>
      <c r="C24015" t="s">
        <v>766</v>
      </c>
      <c r="D24015">
        <v>3420</v>
      </c>
    </row>
    <row r="24016" spans="1:4" x14ac:dyDescent="0.2">
      <c r="A24016" t="s">
        <v>35</v>
      </c>
      <c r="B24016" s="1">
        <v>11795.76</v>
      </c>
      <c r="C24016" t="s">
        <v>771</v>
      </c>
      <c r="D24016">
        <v>3420</v>
      </c>
    </row>
    <row r="24017" spans="1:4" x14ac:dyDescent="0.2">
      <c r="A24017" t="s">
        <v>35</v>
      </c>
      <c r="B24017" s="1">
        <v>16322.04</v>
      </c>
      <c r="C24017" t="s">
        <v>776</v>
      </c>
      <c r="D24017">
        <v>3420</v>
      </c>
    </row>
    <row r="24018" spans="1:4" x14ac:dyDescent="0.2">
      <c r="A24018" t="s">
        <v>35</v>
      </c>
      <c r="B24018" s="1">
        <v>1920.24</v>
      </c>
      <c r="C24018" t="s">
        <v>778</v>
      </c>
      <c r="D24018">
        <v>3420</v>
      </c>
    </row>
    <row r="24019" spans="1:4" x14ac:dyDescent="0.2">
      <c r="A24019" t="s">
        <v>35</v>
      </c>
      <c r="B24019" s="1">
        <v>42245.279999999999</v>
      </c>
      <c r="C24019" t="s">
        <v>787</v>
      </c>
      <c r="D24019">
        <v>3420</v>
      </c>
    </row>
    <row r="24020" spans="1:4" x14ac:dyDescent="0.2">
      <c r="A24020" t="s">
        <v>35</v>
      </c>
      <c r="B24020" s="1">
        <v>1888.8</v>
      </c>
      <c r="C24020" t="s">
        <v>794</v>
      </c>
      <c r="D24020">
        <v>3420</v>
      </c>
    </row>
    <row r="24021" spans="1:4" x14ac:dyDescent="0.2">
      <c r="A24021" t="s">
        <v>35</v>
      </c>
      <c r="B24021" s="1">
        <v>15361.92</v>
      </c>
      <c r="C24021" t="s">
        <v>797</v>
      </c>
      <c r="D24021">
        <v>3420</v>
      </c>
    </row>
    <row r="24022" spans="1:4" x14ac:dyDescent="0.2">
      <c r="A24022" t="s">
        <v>35</v>
      </c>
      <c r="B24022" s="1">
        <v>12344.4</v>
      </c>
      <c r="C24022" t="s">
        <v>802</v>
      </c>
      <c r="D24022">
        <v>3420</v>
      </c>
    </row>
    <row r="24023" spans="1:4" x14ac:dyDescent="0.2">
      <c r="A24023" t="s">
        <v>35</v>
      </c>
      <c r="B24023" s="1">
        <v>18211.68</v>
      </c>
      <c r="C24023" t="s">
        <v>803</v>
      </c>
      <c r="D24023">
        <v>3420</v>
      </c>
    </row>
    <row r="24024" spans="1:4" x14ac:dyDescent="0.2">
      <c r="A24024" t="s">
        <v>35</v>
      </c>
      <c r="B24024" s="1">
        <v>52671.66</v>
      </c>
      <c r="C24024" t="s">
        <v>807</v>
      </c>
      <c r="D24024">
        <v>3420</v>
      </c>
    </row>
    <row r="24025" spans="1:4" x14ac:dyDescent="0.2">
      <c r="A24025" t="s">
        <v>35</v>
      </c>
      <c r="B24025" s="1">
        <v>10930.8</v>
      </c>
      <c r="C24025" t="s">
        <v>808</v>
      </c>
      <c r="D24025">
        <v>3420</v>
      </c>
    </row>
    <row r="24026" spans="1:4" x14ac:dyDescent="0.2">
      <c r="A24026" t="s">
        <v>35</v>
      </c>
      <c r="B24026" s="1">
        <v>17962.560000000001</v>
      </c>
      <c r="C24026" t="s">
        <v>810</v>
      </c>
      <c r="D24026">
        <v>3420</v>
      </c>
    </row>
    <row r="24027" spans="1:4" x14ac:dyDescent="0.2">
      <c r="A24027" t="s">
        <v>35</v>
      </c>
      <c r="B24027" s="1">
        <v>555.66</v>
      </c>
      <c r="C24027" t="s">
        <v>813</v>
      </c>
      <c r="D24027">
        <v>3420</v>
      </c>
    </row>
    <row r="24028" spans="1:4" x14ac:dyDescent="0.2">
      <c r="A24028" t="s">
        <v>35</v>
      </c>
      <c r="B24028" s="1">
        <v>10763.28</v>
      </c>
      <c r="C24028" t="s">
        <v>822</v>
      </c>
      <c r="D24028">
        <v>3420</v>
      </c>
    </row>
    <row r="24029" spans="1:4" x14ac:dyDescent="0.2">
      <c r="A24029" t="s">
        <v>35</v>
      </c>
      <c r="B24029" s="1">
        <v>13860</v>
      </c>
      <c r="C24029" t="s">
        <v>824</v>
      </c>
      <c r="D24029">
        <v>3420</v>
      </c>
    </row>
    <row r="24030" spans="1:4" x14ac:dyDescent="0.2">
      <c r="A24030" t="s">
        <v>35</v>
      </c>
      <c r="B24030" s="1">
        <v>4473</v>
      </c>
      <c r="C24030" t="s">
        <v>839</v>
      </c>
      <c r="D24030">
        <v>3420</v>
      </c>
    </row>
    <row r="24031" spans="1:4" x14ac:dyDescent="0.2">
      <c r="A24031" t="s">
        <v>35</v>
      </c>
      <c r="B24031" s="1">
        <v>17988.48</v>
      </c>
      <c r="C24031" t="s">
        <v>841</v>
      </c>
      <c r="D24031">
        <v>3420</v>
      </c>
    </row>
    <row r="24032" spans="1:4" x14ac:dyDescent="0.2">
      <c r="A24032" t="s">
        <v>35</v>
      </c>
      <c r="B24032" s="1">
        <v>2779.92</v>
      </c>
      <c r="C24032" t="s">
        <v>845</v>
      </c>
      <c r="D24032">
        <v>3420</v>
      </c>
    </row>
    <row r="24033" spans="1:4" x14ac:dyDescent="0.2">
      <c r="A24033" t="s">
        <v>35</v>
      </c>
      <c r="B24033" s="1">
        <v>26259.06</v>
      </c>
      <c r="C24033" t="s">
        <v>865</v>
      </c>
      <c r="D24033">
        <v>3420</v>
      </c>
    </row>
    <row r="24034" spans="1:4" x14ac:dyDescent="0.2">
      <c r="A24034" t="s">
        <v>35</v>
      </c>
      <c r="B24034" s="1">
        <v>226367.52</v>
      </c>
      <c r="C24034" t="s">
        <v>24</v>
      </c>
      <c r="D24034">
        <v>3420</v>
      </c>
    </row>
    <row r="24035" spans="1:4" x14ac:dyDescent="0.2">
      <c r="A24035" t="s">
        <v>35</v>
      </c>
      <c r="B24035" s="1">
        <v>12901.92</v>
      </c>
      <c r="C24035" t="s">
        <v>901</v>
      </c>
      <c r="D24035">
        <v>3420</v>
      </c>
    </row>
    <row r="24036" spans="1:4" x14ac:dyDescent="0.2">
      <c r="A24036" t="s">
        <v>35</v>
      </c>
      <c r="B24036" s="1">
        <v>17372.88</v>
      </c>
      <c r="C24036" t="s">
        <v>917</v>
      </c>
      <c r="D24036">
        <v>3420</v>
      </c>
    </row>
    <row r="24037" spans="1:4" x14ac:dyDescent="0.2">
      <c r="A24037" t="s">
        <v>35</v>
      </c>
      <c r="B24037" s="1">
        <v>40373.96</v>
      </c>
      <c r="C24037" t="s">
        <v>924</v>
      </c>
      <c r="D24037">
        <v>3420</v>
      </c>
    </row>
    <row r="24038" spans="1:4" x14ac:dyDescent="0.2">
      <c r="A24038" t="s">
        <v>35</v>
      </c>
      <c r="B24038" s="1">
        <v>10348.620000000001</v>
      </c>
      <c r="C24038" t="s">
        <v>927</v>
      </c>
      <c r="D24038">
        <v>3420</v>
      </c>
    </row>
    <row r="24039" spans="1:4" x14ac:dyDescent="0.2">
      <c r="A24039" t="s">
        <v>35</v>
      </c>
      <c r="B24039" s="1">
        <v>8564.76</v>
      </c>
      <c r="C24039" t="s">
        <v>949</v>
      </c>
      <c r="D24039">
        <v>3420</v>
      </c>
    </row>
    <row r="24040" spans="1:4" x14ac:dyDescent="0.2">
      <c r="A24040" t="s">
        <v>35</v>
      </c>
      <c r="B24040" s="1">
        <v>16380</v>
      </c>
      <c r="C24040" t="s">
        <v>951</v>
      </c>
      <c r="D24040">
        <v>3420</v>
      </c>
    </row>
    <row r="24041" spans="1:4" x14ac:dyDescent="0.2">
      <c r="A24041" t="s">
        <v>35</v>
      </c>
      <c r="B24041" s="1">
        <v>33117.120000000003</v>
      </c>
      <c r="C24041" t="s">
        <v>958</v>
      </c>
      <c r="D24041">
        <v>3420</v>
      </c>
    </row>
    <row r="24042" spans="1:4" x14ac:dyDescent="0.2">
      <c r="A24042" t="s">
        <v>35</v>
      </c>
      <c r="B24042" s="1">
        <v>33721.199999999997</v>
      </c>
      <c r="C24042" t="s">
        <v>960</v>
      </c>
      <c r="D24042">
        <v>3420</v>
      </c>
    </row>
    <row r="24043" spans="1:4" x14ac:dyDescent="0.2">
      <c r="A24043" t="s">
        <v>35</v>
      </c>
      <c r="B24043" s="1">
        <v>53790.48</v>
      </c>
      <c r="C24043" t="s">
        <v>966</v>
      </c>
      <c r="D24043">
        <v>3420</v>
      </c>
    </row>
    <row r="24044" spans="1:4" x14ac:dyDescent="0.2">
      <c r="A24044" t="s">
        <v>35</v>
      </c>
      <c r="B24044" s="1">
        <v>11791.2</v>
      </c>
      <c r="C24044" t="s">
        <v>1753</v>
      </c>
      <c r="D24044">
        <v>3420</v>
      </c>
    </row>
    <row r="24045" spans="1:4" x14ac:dyDescent="0.2">
      <c r="A24045" t="s">
        <v>35</v>
      </c>
      <c r="B24045" s="1">
        <v>2322</v>
      </c>
      <c r="C24045" t="s">
        <v>976</v>
      </c>
      <c r="D24045">
        <v>3420</v>
      </c>
    </row>
    <row r="24046" spans="1:4" x14ac:dyDescent="0.2">
      <c r="A24046" t="s">
        <v>35</v>
      </c>
      <c r="B24046" s="1">
        <v>15924.8</v>
      </c>
      <c r="C24046" t="s">
        <v>977</v>
      </c>
      <c r="D24046">
        <v>3420</v>
      </c>
    </row>
    <row r="24047" spans="1:4" x14ac:dyDescent="0.2">
      <c r="A24047" t="s">
        <v>35</v>
      </c>
      <c r="B24047" s="1">
        <v>126733.92</v>
      </c>
      <c r="C24047" t="s">
        <v>979</v>
      </c>
      <c r="D24047">
        <v>3420</v>
      </c>
    </row>
    <row r="24048" spans="1:4" x14ac:dyDescent="0.2">
      <c r="A24048" t="s">
        <v>35</v>
      </c>
      <c r="B24048" s="1">
        <v>8547.84</v>
      </c>
      <c r="C24048" t="s">
        <v>981</v>
      </c>
      <c r="D24048">
        <v>3420</v>
      </c>
    </row>
    <row r="24049" spans="1:4" x14ac:dyDescent="0.2">
      <c r="A24049" t="s">
        <v>35</v>
      </c>
      <c r="B24049" s="1">
        <v>47952.72</v>
      </c>
      <c r="C24049" t="s">
        <v>986</v>
      </c>
      <c r="D24049">
        <v>3420</v>
      </c>
    </row>
    <row r="24050" spans="1:4" x14ac:dyDescent="0.2">
      <c r="A24050" t="s">
        <v>35</v>
      </c>
      <c r="B24050" s="1">
        <v>19945.38</v>
      </c>
      <c r="C24050" t="s">
        <v>995</v>
      </c>
      <c r="D24050">
        <v>3420</v>
      </c>
    </row>
    <row r="24051" spans="1:4" x14ac:dyDescent="0.2">
      <c r="A24051" t="s">
        <v>35</v>
      </c>
      <c r="B24051" s="1">
        <v>30070.92</v>
      </c>
      <c r="C24051" t="s">
        <v>1004</v>
      </c>
      <c r="D24051">
        <v>3420</v>
      </c>
    </row>
    <row r="24052" spans="1:4" x14ac:dyDescent="0.2">
      <c r="A24052" t="s">
        <v>35</v>
      </c>
      <c r="B24052" s="1">
        <v>10503</v>
      </c>
      <c r="C24052" t="s">
        <v>1006</v>
      </c>
      <c r="D24052">
        <v>3420</v>
      </c>
    </row>
    <row r="24053" spans="1:4" x14ac:dyDescent="0.2">
      <c r="A24053" t="s">
        <v>35</v>
      </c>
      <c r="B24053" s="1">
        <v>378250.32</v>
      </c>
      <c r="C24053" t="s">
        <v>1026</v>
      </c>
      <c r="D24053">
        <v>3420</v>
      </c>
    </row>
    <row r="24054" spans="1:4" x14ac:dyDescent="0.2">
      <c r="A24054" t="s">
        <v>35</v>
      </c>
      <c r="B24054" s="1">
        <v>9934.44</v>
      </c>
      <c r="C24054" t="s">
        <v>1031</v>
      </c>
      <c r="D24054">
        <v>3420</v>
      </c>
    </row>
    <row r="24055" spans="1:4" x14ac:dyDescent="0.2">
      <c r="A24055" t="s">
        <v>35</v>
      </c>
      <c r="B24055" s="1">
        <v>9156</v>
      </c>
      <c r="C24055" t="s">
        <v>2139</v>
      </c>
      <c r="D24055">
        <v>3420</v>
      </c>
    </row>
    <row r="24056" spans="1:4" x14ac:dyDescent="0.2">
      <c r="A24056" t="s">
        <v>35</v>
      </c>
      <c r="B24056" s="1">
        <v>21986.52</v>
      </c>
      <c r="C24056" t="s">
        <v>1032</v>
      </c>
      <c r="D24056">
        <v>3420</v>
      </c>
    </row>
    <row r="24057" spans="1:4" x14ac:dyDescent="0.2">
      <c r="A24057" t="s">
        <v>35</v>
      </c>
      <c r="B24057" s="1">
        <v>915.6</v>
      </c>
      <c r="C24057" t="s">
        <v>2189</v>
      </c>
      <c r="D24057">
        <v>3420</v>
      </c>
    </row>
    <row r="24058" spans="1:4" x14ac:dyDescent="0.2">
      <c r="A24058" t="s">
        <v>35</v>
      </c>
      <c r="B24058" s="1">
        <v>1116.72</v>
      </c>
      <c r="C24058" t="s">
        <v>1034</v>
      </c>
      <c r="D24058">
        <v>3420</v>
      </c>
    </row>
    <row r="24059" spans="1:4" x14ac:dyDescent="0.2">
      <c r="A24059" t="s">
        <v>35</v>
      </c>
      <c r="B24059" s="1">
        <v>119720.16</v>
      </c>
      <c r="C24059" t="s">
        <v>1035</v>
      </c>
      <c r="D24059">
        <v>3420</v>
      </c>
    </row>
    <row r="24060" spans="1:4" x14ac:dyDescent="0.2">
      <c r="A24060" t="s">
        <v>35</v>
      </c>
      <c r="B24060" s="1">
        <v>101653.92</v>
      </c>
      <c r="C24060" t="s">
        <v>1038</v>
      </c>
      <c r="D24060">
        <v>3420</v>
      </c>
    </row>
    <row r="24061" spans="1:4" x14ac:dyDescent="0.2">
      <c r="A24061" t="s">
        <v>35</v>
      </c>
      <c r="B24061" s="1">
        <v>37041.660000000003</v>
      </c>
      <c r="C24061" t="s">
        <v>1044</v>
      </c>
      <c r="D24061">
        <v>3420</v>
      </c>
    </row>
    <row r="24062" spans="1:4" x14ac:dyDescent="0.2">
      <c r="A24062" t="s">
        <v>35</v>
      </c>
      <c r="B24062" s="1">
        <v>84299.520000000004</v>
      </c>
      <c r="C24062" t="s">
        <v>1051</v>
      </c>
      <c r="D24062">
        <v>3420</v>
      </c>
    </row>
    <row r="24063" spans="1:4" x14ac:dyDescent="0.2">
      <c r="A24063" t="s">
        <v>35</v>
      </c>
      <c r="B24063" s="1">
        <v>1986</v>
      </c>
      <c r="C24063" t="s">
        <v>1055</v>
      </c>
      <c r="D24063">
        <v>3420</v>
      </c>
    </row>
    <row r="24064" spans="1:4" x14ac:dyDescent="0.2">
      <c r="A24064" t="s">
        <v>35</v>
      </c>
      <c r="B24064" s="1">
        <v>595.79999999999995</v>
      </c>
      <c r="C24064" t="s">
        <v>1058</v>
      </c>
      <c r="D24064">
        <v>3420</v>
      </c>
    </row>
    <row r="24065" spans="1:4" x14ac:dyDescent="0.2">
      <c r="A24065" t="s">
        <v>35</v>
      </c>
      <c r="B24065" s="1">
        <v>19227.48</v>
      </c>
      <c r="C24065" t="s">
        <v>1069</v>
      </c>
      <c r="D24065">
        <v>3420</v>
      </c>
    </row>
    <row r="24066" spans="1:4" x14ac:dyDescent="0.2">
      <c r="A24066" t="s">
        <v>35</v>
      </c>
      <c r="B24066" s="1">
        <v>9718.92</v>
      </c>
      <c r="C24066" t="s">
        <v>1077</v>
      </c>
      <c r="D24066">
        <v>3420</v>
      </c>
    </row>
    <row r="24067" spans="1:4" x14ac:dyDescent="0.2">
      <c r="A24067" t="s">
        <v>35</v>
      </c>
      <c r="B24067" s="1">
        <v>27797.88</v>
      </c>
      <c r="C24067" t="s">
        <v>1079</v>
      </c>
      <c r="D24067">
        <v>3420</v>
      </c>
    </row>
    <row r="24068" spans="1:4" x14ac:dyDescent="0.2">
      <c r="A24068" t="s">
        <v>35</v>
      </c>
      <c r="B24068" s="1">
        <v>37047.599999999999</v>
      </c>
      <c r="C24068" t="s">
        <v>1083</v>
      </c>
      <c r="D24068">
        <v>3420</v>
      </c>
    </row>
    <row r="24069" spans="1:4" x14ac:dyDescent="0.2">
      <c r="A24069" t="s">
        <v>35</v>
      </c>
      <c r="B24069" s="1">
        <v>7790.4</v>
      </c>
      <c r="C24069" t="s">
        <v>1084</v>
      </c>
      <c r="D24069">
        <v>3420</v>
      </c>
    </row>
    <row r="24070" spans="1:4" x14ac:dyDescent="0.2">
      <c r="A24070" t="s">
        <v>35</v>
      </c>
      <c r="B24070" s="1">
        <v>128752.38</v>
      </c>
      <c r="C24070" t="s">
        <v>1089</v>
      </c>
      <c r="D24070">
        <v>3420</v>
      </c>
    </row>
    <row r="24071" spans="1:4" x14ac:dyDescent="0.2">
      <c r="A24071" t="s">
        <v>35</v>
      </c>
      <c r="B24071" s="1">
        <v>29077.89</v>
      </c>
      <c r="C24071" t="s">
        <v>1092</v>
      </c>
      <c r="D24071">
        <v>3420</v>
      </c>
    </row>
    <row r="24072" spans="1:4" x14ac:dyDescent="0.2">
      <c r="A24072" t="s">
        <v>35</v>
      </c>
      <c r="B24072" s="1">
        <v>8046</v>
      </c>
      <c r="C24072" t="s">
        <v>1096</v>
      </c>
      <c r="D24072">
        <v>3420</v>
      </c>
    </row>
    <row r="24073" spans="1:4" x14ac:dyDescent="0.2">
      <c r="A24073" t="s">
        <v>35</v>
      </c>
      <c r="B24073" s="1">
        <v>51050.879999999997</v>
      </c>
      <c r="C24073" t="s">
        <v>2141</v>
      </c>
      <c r="D24073">
        <v>3420</v>
      </c>
    </row>
    <row r="24074" spans="1:4" x14ac:dyDescent="0.2">
      <c r="A24074" t="s">
        <v>35</v>
      </c>
      <c r="B24074" s="1">
        <v>85164</v>
      </c>
      <c r="C24074" t="s">
        <v>1098</v>
      </c>
      <c r="D24074">
        <v>3420</v>
      </c>
    </row>
    <row r="24075" spans="1:4" x14ac:dyDescent="0.2">
      <c r="A24075" t="s">
        <v>35</v>
      </c>
      <c r="B24075" s="1">
        <v>17988</v>
      </c>
      <c r="C24075" t="s">
        <v>1099</v>
      </c>
      <c r="D24075">
        <v>3420</v>
      </c>
    </row>
    <row r="24076" spans="1:4" x14ac:dyDescent="0.2">
      <c r="A24076" t="s">
        <v>35</v>
      </c>
      <c r="B24076" s="1">
        <v>19130.52</v>
      </c>
      <c r="C24076" t="s">
        <v>1100</v>
      </c>
      <c r="D24076">
        <v>3420</v>
      </c>
    </row>
    <row r="24077" spans="1:4" x14ac:dyDescent="0.2">
      <c r="A24077" t="s">
        <v>35</v>
      </c>
      <c r="B24077" s="1">
        <v>39752.519999999997</v>
      </c>
      <c r="C24077" t="s">
        <v>1102</v>
      </c>
      <c r="D24077">
        <v>3420</v>
      </c>
    </row>
    <row r="24078" spans="1:4" x14ac:dyDescent="0.2">
      <c r="A24078" t="s">
        <v>35</v>
      </c>
      <c r="B24078" s="1">
        <v>989.4</v>
      </c>
      <c r="C24078" t="s">
        <v>2073</v>
      </c>
      <c r="D24078">
        <v>3420</v>
      </c>
    </row>
    <row r="24079" spans="1:4" x14ac:dyDescent="0.2">
      <c r="A24079" t="s">
        <v>35</v>
      </c>
      <c r="B24079" s="1">
        <v>16618.8</v>
      </c>
      <c r="C24079" t="s">
        <v>1109</v>
      </c>
      <c r="D24079">
        <v>3420</v>
      </c>
    </row>
    <row r="24080" spans="1:4" x14ac:dyDescent="0.2">
      <c r="A24080" t="s">
        <v>35</v>
      </c>
      <c r="B24080" s="1">
        <v>54914.76</v>
      </c>
      <c r="C24080" t="s">
        <v>1114</v>
      </c>
      <c r="D24080">
        <v>3420</v>
      </c>
    </row>
    <row r="24081" spans="1:4" x14ac:dyDescent="0.2">
      <c r="A24081" t="s">
        <v>35</v>
      </c>
      <c r="B24081" s="1">
        <v>3600</v>
      </c>
      <c r="C24081" t="s">
        <v>1116</v>
      </c>
      <c r="D24081">
        <v>3420</v>
      </c>
    </row>
    <row r="24082" spans="1:4" x14ac:dyDescent="0.2">
      <c r="A24082" t="s">
        <v>35</v>
      </c>
      <c r="B24082" s="1">
        <v>12600</v>
      </c>
      <c r="C24082" t="s">
        <v>1119</v>
      </c>
      <c r="D24082">
        <v>3420</v>
      </c>
    </row>
    <row r="24083" spans="1:4" x14ac:dyDescent="0.2">
      <c r="A24083" t="s">
        <v>35</v>
      </c>
      <c r="B24083" s="1">
        <v>6845.7</v>
      </c>
      <c r="C24083" t="s">
        <v>1123</v>
      </c>
      <c r="D24083">
        <v>3420</v>
      </c>
    </row>
    <row r="24084" spans="1:4" x14ac:dyDescent="0.2">
      <c r="A24084" t="s">
        <v>35</v>
      </c>
      <c r="B24084" s="1">
        <v>368.52</v>
      </c>
      <c r="C24084" t="s">
        <v>1127</v>
      </c>
      <c r="D24084">
        <v>3420</v>
      </c>
    </row>
    <row r="24085" spans="1:4" x14ac:dyDescent="0.2">
      <c r="A24085" t="s">
        <v>35</v>
      </c>
      <c r="B24085" s="1">
        <v>2499.1999999999998</v>
      </c>
      <c r="C24085" t="s">
        <v>1937</v>
      </c>
      <c r="D24085">
        <v>3420</v>
      </c>
    </row>
    <row r="24086" spans="1:4" x14ac:dyDescent="0.2">
      <c r="A24086" t="s">
        <v>35</v>
      </c>
      <c r="B24086" s="1">
        <v>46097.7</v>
      </c>
      <c r="C24086" t="s">
        <v>1142</v>
      </c>
      <c r="D24086">
        <v>3420</v>
      </c>
    </row>
    <row r="24087" spans="1:4" x14ac:dyDescent="0.2">
      <c r="A24087" t="s">
        <v>35</v>
      </c>
      <c r="B24087" s="1">
        <v>7265.64</v>
      </c>
      <c r="C24087" t="s">
        <v>1157</v>
      </c>
      <c r="D24087">
        <v>3420</v>
      </c>
    </row>
    <row r="24088" spans="1:4" x14ac:dyDescent="0.2">
      <c r="A24088" t="s">
        <v>35</v>
      </c>
      <c r="B24088" s="1">
        <v>2928.6</v>
      </c>
      <c r="C24088" t="s">
        <v>1164</v>
      </c>
      <c r="D24088">
        <v>3420</v>
      </c>
    </row>
    <row r="24089" spans="1:4" x14ac:dyDescent="0.2">
      <c r="A24089" t="s">
        <v>35</v>
      </c>
      <c r="B24089" s="1">
        <v>82097.279999999999</v>
      </c>
      <c r="C24089" t="s">
        <v>1165</v>
      </c>
      <c r="D24089">
        <v>3420</v>
      </c>
    </row>
    <row r="24090" spans="1:4" x14ac:dyDescent="0.2">
      <c r="A24090" t="s">
        <v>35</v>
      </c>
      <c r="B24090" s="1">
        <v>40545.839999999997</v>
      </c>
      <c r="C24090" t="s">
        <v>1169</v>
      </c>
      <c r="D24090">
        <v>3420</v>
      </c>
    </row>
    <row r="24091" spans="1:4" x14ac:dyDescent="0.2">
      <c r="A24091" t="s">
        <v>35</v>
      </c>
      <c r="B24091" s="1">
        <v>3840</v>
      </c>
      <c r="C24091" t="s">
        <v>2602</v>
      </c>
      <c r="D24091">
        <v>3420</v>
      </c>
    </row>
    <row r="24092" spans="1:4" x14ac:dyDescent="0.2">
      <c r="A24092" t="s">
        <v>35</v>
      </c>
      <c r="B24092" s="1">
        <v>8853.6</v>
      </c>
      <c r="C24092" t="s">
        <v>1192</v>
      </c>
      <c r="D24092">
        <v>3420</v>
      </c>
    </row>
    <row r="24093" spans="1:4" x14ac:dyDescent="0.2">
      <c r="A24093" t="s">
        <v>35</v>
      </c>
      <c r="B24093" s="1">
        <v>3913.92</v>
      </c>
      <c r="C24093" t="s">
        <v>2603</v>
      </c>
      <c r="D24093">
        <v>3420</v>
      </c>
    </row>
    <row r="24094" spans="1:4" x14ac:dyDescent="0.2">
      <c r="A24094" t="s">
        <v>35</v>
      </c>
      <c r="B24094" s="1">
        <v>3672</v>
      </c>
      <c r="C24094" t="s">
        <v>2604</v>
      </c>
      <c r="D24094">
        <v>3420</v>
      </c>
    </row>
    <row r="24095" spans="1:4" x14ac:dyDescent="0.2">
      <c r="A24095" t="s">
        <v>35</v>
      </c>
      <c r="B24095" s="1">
        <v>206.88</v>
      </c>
      <c r="C24095" t="s">
        <v>1200</v>
      </c>
      <c r="D24095">
        <v>3420</v>
      </c>
    </row>
    <row r="24096" spans="1:4" x14ac:dyDescent="0.2">
      <c r="A24096" t="s">
        <v>35</v>
      </c>
      <c r="B24096" s="1">
        <v>7581.6</v>
      </c>
      <c r="C24096" t="s">
        <v>1211</v>
      </c>
      <c r="D24096">
        <v>3420</v>
      </c>
    </row>
    <row r="24097" spans="1:4" x14ac:dyDescent="0.2">
      <c r="A24097" t="s">
        <v>35</v>
      </c>
      <c r="B24097" s="1">
        <v>12595.92</v>
      </c>
      <c r="C24097" t="s">
        <v>1219</v>
      </c>
      <c r="D24097">
        <v>3420</v>
      </c>
    </row>
    <row r="24098" spans="1:4" x14ac:dyDescent="0.2">
      <c r="A24098" t="s">
        <v>35</v>
      </c>
      <c r="B24098" s="1">
        <v>1614.6</v>
      </c>
      <c r="C24098" t="s">
        <v>1224</v>
      </c>
      <c r="D24098">
        <v>3420</v>
      </c>
    </row>
    <row r="24099" spans="1:4" x14ac:dyDescent="0.2">
      <c r="A24099" t="s">
        <v>35</v>
      </c>
      <c r="B24099" s="1">
        <v>19420.560000000001</v>
      </c>
      <c r="C24099" t="s">
        <v>1227</v>
      </c>
      <c r="D24099">
        <v>3420</v>
      </c>
    </row>
    <row r="24100" spans="1:4" x14ac:dyDescent="0.2">
      <c r="A24100" t="s">
        <v>35</v>
      </c>
      <c r="B24100" s="1">
        <v>1527.84</v>
      </c>
      <c r="C24100" t="s">
        <v>2605</v>
      </c>
      <c r="D24100">
        <v>3420</v>
      </c>
    </row>
    <row r="24101" spans="1:4" x14ac:dyDescent="0.2">
      <c r="A24101" t="s">
        <v>35</v>
      </c>
      <c r="B24101" s="1">
        <v>13570.56</v>
      </c>
      <c r="C24101" t="s">
        <v>1261</v>
      </c>
      <c r="D24101">
        <v>3420</v>
      </c>
    </row>
    <row r="24102" spans="1:4" x14ac:dyDescent="0.2">
      <c r="A24102" t="s">
        <v>35</v>
      </c>
      <c r="B24102" s="1">
        <v>6232.8</v>
      </c>
      <c r="C24102" t="s">
        <v>1263</v>
      </c>
      <c r="D24102">
        <v>3420</v>
      </c>
    </row>
    <row r="24103" spans="1:4" x14ac:dyDescent="0.2">
      <c r="A24103" t="s">
        <v>35</v>
      </c>
      <c r="B24103" s="1">
        <v>9760.7999999999993</v>
      </c>
      <c r="C24103" t="s">
        <v>1264</v>
      </c>
      <c r="D24103">
        <v>3420</v>
      </c>
    </row>
    <row r="24104" spans="1:4" x14ac:dyDescent="0.2">
      <c r="A24104" t="s">
        <v>35</v>
      </c>
      <c r="B24104" s="1">
        <v>8285.76</v>
      </c>
      <c r="C24104" t="s">
        <v>1266</v>
      </c>
      <c r="D24104">
        <v>3420</v>
      </c>
    </row>
    <row r="24105" spans="1:4" x14ac:dyDescent="0.2">
      <c r="A24105" t="s">
        <v>35</v>
      </c>
      <c r="B24105" s="1">
        <v>16007.28</v>
      </c>
      <c r="C24105" t="s">
        <v>1272</v>
      </c>
      <c r="D24105">
        <v>3420</v>
      </c>
    </row>
    <row r="24106" spans="1:4" x14ac:dyDescent="0.2">
      <c r="A24106" t="s">
        <v>35</v>
      </c>
      <c r="B24106" s="1">
        <v>13514.76</v>
      </c>
      <c r="C24106" t="s">
        <v>1274</v>
      </c>
      <c r="D24106">
        <v>3420</v>
      </c>
    </row>
    <row r="24107" spans="1:4" x14ac:dyDescent="0.2">
      <c r="A24107" t="s">
        <v>35</v>
      </c>
      <c r="B24107" s="1">
        <v>8769.6</v>
      </c>
      <c r="C24107" t="s">
        <v>1280</v>
      </c>
      <c r="D24107">
        <v>3420</v>
      </c>
    </row>
    <row r="24108" spans="1:4" x14ac:dyDescent="0.2">
      <c r="A24108" t="s">
        <v>35</v>
      </c>
      <c r="B24108" s="1">
        <v>2380.08</v>
      </c>
      <c r="C24108" t="s">
        <v>1283</v>
      </c>
      <c r="D24108">
        <v>3420</v>
      </c>
    </row>
    <row r="24109" spans="1:4" x14ac:dyDescent="0.2">
      <c r="A24109" t="s">
        <v>35</v>
      </c>
      <c r="B24109" s="1">
        <v>52171.56</v>
      </c>
      <c r="C24109" t="s">
        <v>1284</v>
      </c>
      <c r="D24109">
        <v>3420</v>
      </c>
    </row>
    <row r="24110" spans="1:4" x14ac:dyDescent="0.2">
      <c r="A24110" t="s">
        <v>35</v>
      </c>
      <c r="B24110" s="1">
        <v>127818</v>
      </c>
      <c r="C24110" t="s">
        <v>1298</v>
      </c>
      <c r="D24110">
        <v>3420</v>
      </c>
    </row>
    <row r="24111" spans="1:4" x14ac:dyDescent="0.2">
      <c r="A24111" t="s">
        <v>35</v>
      </c>
      <c r="B24111" s="1">
        <v>36244.32</v>
      </c>
      <c r="C24111" t="s">
        <v>1326</v>
      </c>
      <c r="D24111">
        <v>3420</v>
      </c>
    </row>
    <row r="24112" spans="1:4" x14ac:dyDescent="0.2">
      <c r="A24112" t="s">
        <v>35</v>
      </c>
      <c r="B24112" s="1">
        <v>13085.7</v>
      </c>
      <c r="C24112" t="s">
        <v>1347</v>
      </c>
      <c r="D24112">
        <v>3420</v>
      </c>
    </row>
    <row r="24113" spans="1:4" x14ac:dyDescent="0.2">
      <c r="A24113" t="s">
        <v>35</v>
      </c>
      <c r="B24113" s="1">
        <v>4974.24</v>
      </c>
      <c r="C24113" t="s">
        <v>1349</v>
      </c>
      <c r="D24113">
        <v>3420</v>
      </c>
    </row>
    <row r="24114" spans="1:4" x14ac:dyDescent="0.2">
      <c r="A24114" t="s">
        <v>35</v>
      </c>
      <c r="B24114" s="1">
        <v>22939.200000000001</v>
      </c>
      <c r="C24114" t="s">
        <v>1355</v>
      </c>
      <c r="D24114">
        <v>3420</v>
      </c>
    </row>
    <row r="24115" spans="1:4" x14ac:dyDescent="0.2">
      <c r="A24115" t="s">
        <v>35</v>
      </c>
      <c r="B24115" s="1">
        <v>25245</v>
      </c>
      <c r="C24115" t="s">
        <v>1357</v>
      </c>
      <c r="D24115">
        <v>3420</v>
      </c>
    </row>
    <row r="24116" spans="1:4" x14ac:dyDescent="0.2">
      <c r="A24116" t="s">
        <v>35</v>
      </c>
      <c r="B24116" s="1">
        <v>1167.5999999999999</v>
      </c>
      <c r="C24116" t="s">
        <v>1374</v>
      </c>
      <c r="D24116">
        <v>3420</v>
      </c>
    </row>
    <row r="24117" spans="1:4" x14ac:dyDescent="0.2">
      <c r="A24117" t="s">
        <v>35</v>
      </c>
      <c r="B24117" s="1">
        <v>44266.559999999998</v>
      </c>
      <c r="C24117" t="s">
        <v>1382</v>
      </c>
      <c r="D24117">
        <v>3420</v>
      </c>
    </row>
    <row r="24118" spans="1:4" x14ac:dyDescent="0.2">
      <c r="A24118" t="s">
        <v>35</v>
      </c>
      <c r="B24118" s="1">
        <v>12631.92</v>
      </c>
      <c r="C24118" t="s">
        <v>1399</v>
      </c>
      <c r="D24118">
        <v>3420</v>
      </c>
    </row>
    <row r="24119" spans="1:4" x14ac:dyDescent="0.2">
      <c r="A24119" t="s">
        <v>35</v>
      </c>
      <c r="B24119" s="1">
        <v>2402.4</v>
      </c>
      <c r="C24119" t="s">
        <v>2394</v>
      </c>
      <c r="D24119">
        <v>3420</v>
      </c>
    </row>
    <row r="24120" spans="1:4" x14ac:dyDescent="0.2">
      <c r="A24120" t="s">
        <v>35</v>
      </c>
      <c r="B24120" s="1">
        <v>67941.72</v>
      </c>
      <c r="C24120" t="s">
        <v>1405</v>
      </c>
      <c r="D24120">
        <v>3420</v>
      </c>
    </row>
    <row r="24121" spans="1:4" x14ac:dyDescent="0.2">
      <c r="A24121" t="s">
        <v>35</v>
      </c>
      <c r="B24121" s="1">
        <v>20250</v>
      </c>
      <c r="C24121" t="s">
        <v>2087</v>
      </c>
      <c r="D24121">
        <v>3420</v>
      </c>
    </row>
    <row r="24122" spans="1:4" x14ac:dyDescent="0.2">
      <c r="A24122" t="s">
        <v>35</v>
      </c>
      <c r="B24122" s="1">
        <v>4387.5</v>
      </c>
      <c r="C24122" t="s">
        <v>1977</v>
      </c>
      <c r="D24122">
        <v>3420</v>
      </c>
    </row>
    <row r="24123" spans="1:4" x14ac:dyDescent="0.2">
      <c r="A24123" t="s">
        <v>35</v>
      </c>
      <c r="B24123" s="1">
        <v>41309.4</v>
      </c>
      <c r="C24123" t="s">
        <v>1408</v>
      </c>
      <c r="D24123">
        <v>3420</v>
      </c>
    </row>
    <row r="24124" spans="1:4" x14ac:dyDescent="0.2">
      <c r="A24124" t="s">
        <v>35</v>
      </c>
      <c r="B24124" s="1">
        <v>11848.2</v>
      </c>
      <c r="C24124" t="s">
        <v>1421</v>
      </c>
      <c r="D24124">
        <v>3420</v>
      </c>
    </row>
    <row r="24125" spans="1:4" x14ac:dyDescent="0.2">
      <c r="A24125" t="s">
        <v>35</v>
      </c>
      <c r="B24125" s="1">
        <v>34478.94</v>
      </c>
      <c r="C24125" t="s">
        <v>1424</v>
      </c>
      <c r="D24125">
        <v>3420</v>
      </c>
    </row>
    <row r="24126" spans="1:4" x14ac:dyDescent="0.2">
      <c r="A24126" t="s">
        <v>35</v>
      </c>
      <c r="B24126" s="1">
        <v>104115.36</v>
      </c>
      <c r="C24126" t="s">
        <v>1427</v>
      </c>
      <c r="D24126">
        <v>3420</v>
      </c>
    </row>
    <row r="24127" spans="1:4" x14ac:dyDescent="0.2">
      <c r="A24127" t="s">
        <v>35</v>
      </c>
      <c r="B24127" s="1">
        <v>27632.639999999999</v>
      </c>
      <c r="C24127" t="s">
        <v>1430</v>
      </c>
      <c r="D24127">
        <v>3420</v>
      </c>
    </row>
    <row r="24128" spans="1:4" x14ac:dyDescent="0.2">
      <c r="A24128" t="s">
        <v>35</v>
      </c>
      <c r="B24128" s="1">
        <v>5397</v>
      </c>
      <c r="C24128" t="s">
        <v>1431</v>
      </c>
      <c r="D24128">
        <v>3420</v>
      </c>
    </row>
    <row r="24129" spans="1:4" x14ac:dyDescent="0.2">
      <c r="A24129" t="s">
        <v>35</v>
      </c>
      <c r="B24129" s="1">
        <v>2061.36</v>
      </c>
      <c r="C24129" t="s">
        <v>1442</v>
      </c>
      <c r="D24129">
        <v>3420</v>
      </c>
    </row>
    <row r="24130" spans="1:4" x14ac:dyDescent="0.2">
      <c r="A24130" t="s">
        <v>35</v>
      </c>
      <c r="B24130" s="1">
        <v>12524.4</v>
      </c>
      <c r="C24130" t="s">
        <v>1445</v>
      </c>
      <c r="D24130">
        <v>3420</v>
      </c>
    </row>
    <row r="24131" spans="1:4" x14ac:dyDescent="0.2">
      <c r="A24131" t="s">
        <v>35</v>
      </c>
      <c r="B24131" s="1">
        <v>2160</v>
      </c>
      <c r="C24131" t="s">
        <v>1446</v>
      </c>
      <c r="D24131">
        <v>3420</v>
      </c>
    </row>
    <row r="24132" spans="1:4" x14ac:dyDescent="0.2">
      <c r="A24132" t="s">
        <v>35</v>
      </c>
      <c r="B24132" s="1">
        <v>32266.080000000002</v>
      </c>
      <c r="C24132" t="s">
        <v>1454</v>
      </c>
      <c r="D24132">
        <v>3420</v>
      </c>
    </row>
    <row r="24133" spans="1:4" x14ac:dyDescent="0.2">
      <c r="A24133" t="s">
        <v>35</v>
      </c>
      <c r="B24133" s="1">
        <v>11118</v>
      </c>
      <c r="C24133" t="s">
        <v>1461</v>
      </c>
      <c r="D24133">
        <v>3420</v>
      </c>
    </row>
    <row r="24134" spans="1:4" x14ac:dyDescent="0.2">
      <c r="A24134" t="s">
        <v>35</v>
      </c>
      <c r="B24134" s="1">
        <v>2671.92</v>
      </c>
      <c r="C24134" t="s">
        <v>1997</v>
      </c>
      <c r="D24134">
        <v>3420</v>
      </c>
    </row>
    <row r="24135" spans="1:4" x14ac:dyDescent="0.2">
      <c r="A24135" t="s">
        <v>35</v>
      </c>
      <c r="B24135" s="1">
        <v>19979.400000000001</v>
      </c>
      <c r="C24135" t="s">
        <v>1493</v>
      </c>
      <c r="D24135">
        <v>3420</v>
      </c>
    </row>
    <row r="24136" spans="1:4" x14ac:dyDescent="0.2">
      <c r="A24136" t="s">
        <v>35</v>
      </c>
      <c r="B24136" s="1">
        <v>121061.75999999999</v>
      </c>
      <c r="C24136" t="s">
        <v>1495</v>
      </c>
      <c r="D24136">
        <v>3420</v>
      </c>
    </row>
    <row r="24137" spans="1:4" x14ac:dyDescent="0.2">
      <c r="A24137" t="s">
        <v>35</v>
      </c>
      <c r="B24137" s="1">
        <v>44478.720000000001</v>
      </c>
      <c r="C24137" t="s">
        <v>25</v>
      </c>
      <c r="D24137">
        <v>3420</v>
      </c>
    </row>
    <row r="24138" spans="1:4" x14ac:dyDescent="0.2">
      <c r="A24138" t="s">
        <v>35</v>
      </c>
      <c r="B24138" s="1">
        <v>5386.5</v>
      </c>
      <c r="C24138" t="s">
        <v>1518</v>
      </c>
      <c r="D24138">
        <v>3420</v>
      </c>
    </row>
    <row r="24139" spans="1:4" x14ac:dyDescent="0.2">
      <c r="A24139" t="s">
        <v>35</v>
      </c>
      <c r="B24139" s="1">
        <v>18962.16</v>
      </c>
      <c r="C24139" t="s">
        <v>1524</v>
      </c>
      <c r="D24139">
        <v>3420</v>
      </c>
    </row>
    <row r="24140" spans="1:4" x14ac:dyDescent="0.2">
      <c r="A24140" t="s">
        <v>35</v>
      </c>
      <c r="B24140" s="1">
        <v>1766.16</v>
      </c>
      <c r="C24140" t="s">
        <v>1533</v>
      </c>
      <c r="D24140">
        <v>3420</v>
      </c>
    </row>
    <row r="24141" spans="1:4" x14ac:dyDescent="0.2">
      <c r="A24141" t="s">
        <v>35</v>
      </c>
      <c r="B24141" s="1">
        <v>63734.400000000001</v>
      </c>
      <c r="C24141" t="s">
        <v>1544</v>
      </c>
      <c r="D24141">
        <v>3420</v>
      </c>
    </row>
    <row r="24142" spans="1:4" x14ac:dyDescent="0.2">
      <c r="A24142" t="s">
        <v>35</v>
      </c>
      <c r="B24142" s="1">
        <v>78868.56</v>
      </c>
      <c r="C24142" t="s">
        <v>1552</v>
      </c>
      <c r="D24142">
        <v>3420</v>
      </c>
    </row>
    <row r="24143" spans="1:4" x14ac:dyDescent="0.2">
      <c r="A24143" t="s">
        <v>35</v>
      </c>
      <c r="B24143" s="1">
        <v>8442</v>
      </c>
      <c r="C24143" t="s">
        <v>1555</v>
      </c>
      <c r="D24143">
        <v>3420</v>
      </c>
    </row>
    <row r="24144" spans="1:4" x14ac:dyDescent="0.2">
      <c r="A24144" t="s">
        <v>35</v>
      </c>
      <c r="B24144" s="1">
        <v>84676.800000000003</v>
      </c>
      <c r="C24144" t="s">
        <v>1556</v>
      </c>
      <c r="D24144">
        <v>3420</v>
      </c>
    </row>
    <row r="24145" spans="1:4" x14ac:dyDescent="0.2">
      <c r="A24145" t="s">
        <v>35</v>
      </c>
      <c r="B24145" s="1">
        <v>79951.44</v>
      </c>
      <c r="C24145" t="s">
        <v>1557</v>
      </c>
      <c r="D24145">
        <v>3420</v>
      </c>
    </row>
    <row r="24146" spans="1:4" x14ac:dyDescent="0.2">
      <c r="A24146" t="s">
        <v>35</v>
      </c>
      <c r="B24146" s="1">
        <v>11854.08</v>
      </c>
      <c r="C24146" t="s">
        <v>1561</v>
      </c>
      <c r="D24146">
        <v>3420</v>
      </c>
    </row>
    <row r="24147" spans="1:4" x14ac:dyDescent="0.2">
      <c r="A24147" t="s">
        <v>35</v>
      </c>
      <c r="B24147" s="1">
        <v>1163.04</v>
      </c>
      <c r="C24147" t="s">
        <v>1593</v>
      </c>
      <c r="D24147">
        <v>3420</v>
      </c>
    </row>
    <row r="24148" spans="1:4" x14ac:dyDescent="0.2">
      <c r="A24148" t="s">
        <v>35</v>
      </c>
      <c r="B24148" s="1">
        <v>37977.120000000003</v>
      </c>
      <c r="C24148" t="s">
        <v>1599</v>
      </c>
      <c r="D24148">
        <v>3420</v>
      </c>
    </row>
    <row r="24149" spans="1:4" x14ac:dyDescent="0.2">
      <c r="A24149" t="s">
        <v>35</v>
      </c>
      <c r="B24149" s="1">
        <v>10728</v>
      </c>
      <c r="C24149" t="s">
        <v>1600</v>
      </c>
      <c r="D24149">
        <v>3420</v>
      </c>
    </row>
    <row r="24150" spans="1:4" x14ac:dyDescent="0.2">
      <c r="A24150" t="s">
        <v>35</v>
      </c>
      <c r="B24150" s="1">
        <v>13205.76</v>
      </c>
      <c r="C24150" t="s">
        <v>1601</v>
      </c>
      <c r="D24150">
        <v>3420</v>
      </c>
    </row>
    <row r="24151" spans="1:4" x14ac:dyDescent="0.2">
      <c r="A24151" t="s">
        <v>35</v>
      </c>
      <c r="B24151" s="1">
        <v>3127.68</v>
      </c>
      <c r="C24151" t="s">
        <v>1602</v>
      </c>
      <c r="D24151">
        <v>3420</v>
      </c>
    </row>
    <row r="24152" spans="1:4" x14ac:dyDescent="0.2">
      <c r="A24152" t="s">
        <v>35</v>
      </c>
      <c r="B24152" s="1">
        <v>6686.4</v>
      </c>
      <c r="C24152" t="s">
        <v>2399</v>
      </c>
      <c r="D24152">
        <v>3420</v>
      </c>
    </row>
    <row r="24153" spans="1:4" x14ac:dyDescent="0.2">
      <c r="A24153" t="s">
        <v>35</v>
      </c>
      <c r="B24153" s="1">
        <v>36592.81</v>
      </c>
      <c r="C24153" t="s">
        <v>2173</v>
      </c>
      <c r="D24153">
        <v>3420</v>
      </c>
    </row>
    <row r="24154" spans="1:4" x14ac:dyDescent="0.2">
      <c r="A24154" t="s">
        <v>35</v>
      </c>
      <c r="B24154" s="1">
        <v>21600</v>
      </c>
      <c r="C24154" t="s">
        <v>1626</v>
      </c>
      <c r="D24154">
        <v>3420</v>
      </c>
    </row>
    <row r="24155" spans="1:4" x14ac:dyDescent="0.2">
      <c r="A24155" t="s">
        <v>35</v>
      </c>
      <c r="B24155" s="1">
        <v>4455</v>
      </c>
      <c r="C24155" t="s">
        <v>1629</v>
      </c>
      <c r="D24155">
        <v>3420</v>
      </c>
    </row>
    <row r="24156" spans="1:4" x14ac:dyDescent="0.2">
      <c r="A24156" t="s">
        <v>35</v>
      </c>
      <c r="B24156" s="1">
        <v>10773.24</v>
      </c>
      <c r="C24156" t="s">
        <v>1633</v>
      </c>
      <c r="D24156">
        <v>3420</v>
      </c>
    </row>
    <row r="24157" spans="1:4" x14ac:dyDescent="0.2">
      <c r="A24157" t="s">
        <v>35</v>
      </c>
      <c r="B24157" s="1">
        <v>8100</v>
      </c>
      <c r="C24157" t="s">
        <v>1638</v>
      </c>
      <c r="D24157">
        <v>3420</v>
      </c>
    </row>
    <row r="24158" spans="1:4" x14ac:dyDescent="0.2">
      <c r="A24158" t="s">
        <v>35</v>
      </c>
      <c r="B24158" s="1">
        <v>3912.6</v>
      </c>
      <c r="C24158" t="s">
        <v>1642</v>
      </c>
      <c r="D24158">
        <v>3420</v>
      </c>
    </row>
    <row r="24159" spans="1:4" x14ac:dyDescent="0.2">
      <c r="A24159" t="s">
        <v>35</v>
      </c>
      <c r="B24159" s="1">
        <v>7560</v>
      </c>
      <c r="C24159" t="s">
        <v>1645</v>
      </c>
      <c r="D24159">
        <v>3420</v>
      </c>
    </row>
    <row r="24160" spans="1:4" x14ac:dyDescent="0.2">
      <c r="A24160" t="s">
        <v>35</v>
      </c>
      <c r="B24160" s="1">
        <v>33782.879999999997</v>
      </c>
      <c r="C24160" t="s">
        <v>1652</v>
      </c>
      <c r="D24160">
        <v>3420</v>
      </c>
    </row>
    <row r="24161" spans="1:4" x14ac:dyDescent="0.2">
      <c r="A24161" t="s">
        <v>35</v>
      </c>
      <c r="B24161" s="1">
        <v>9680.91</v>
      </c>
      <c r="C24161" t="s">
        <v>1657</v>
      </c>
      <c r="D24161">
        <v>3420</v>
      </c>
    </row>
    <row r="24162" spans="1:4" x14ac:dyDescent="0.2">
      <c r="A24162" t="s">
        <v>35</v>
      </c>
      <c r="B24162" s="1">
        <v>378</v>
      </c>
      <c r="C24162" t="s">
        <v>2100</v>
      </c>
      <c r="D24162">
        <v>3420</v>
      </c>
    </row>
    <row r="24163" spans="1:4" x14ac:dyDescent="0.2">
      <c r="A24163" t="s">
        <v>35</v>
      </c>
      <c r="B24163" s="1">
        <v>42483.06</v>
      </c>
      <c r="C24163" t="s">
        <v>1666</v>
      </c>
      <c r="D24163">
        <v>3420</v>
      </c>
    </row>
    <row r="24164" spans="1:4" x14ac:dyDescent="0.2">
      <c r="A24164" t="s">
        <v>35</v>
      </c>
      <c r="B24164" s="1">
        <v>1513.44</v>
      </c>
      <c r="C24164" t="s">
        <v>2586</v>
      </c>
      <c r="D24164">
        <v>3420</v>
      </c>
    </row>
    <row r="24165" spans="1:4" x14ac:dyDescent="0.2">
      <c r="A24165" t="s">
        <v>35</v>
      </c>
      <c r="B24165" s="1">
        <v>10997.76</v>
      </c>
      <c r="C24165" t="s">
        <v>29</v>
      </c>
      <c r="D24165">
        <v>3420</v>
      </c>
    </row>
    <row r="24166" spans="1:4" x14ac:dyDescent="0.2">
      <c r="A24166" t="s">
        <v>35</v>
      </c>
      <c r="B24166" s="1">
        <v>1665.6</v>
      </c>
      <c r="C24166" t="s">
        <v>1674</v>
      </c>
      <c r="D24166">
        <v>3420</v>
      </c>
    </row>
    <row r="24167" spans="1:4" x14ac:dyDescent="0.2">
      <c r="A24167" t="s">
        <v>35</v>
      </c>
      <c r="B24167" s="1">
        <v>333.12</v>
      </c>
      <c r="C24167" t="s">
        <v>1675</v>
      </c>
      <c r="D24167">
        <v>3420</v>
      </c>
    </row>
    <row r="24168" spans="1:4" x14ac:dyDescent="0.2">
      <c r="A24168" t="s">
        <v>35</v>
      </c>
      <c r="B24168" s="1">
        <v>162.99</v>
      </c>
      <c r="C24168" t="s">
        <v>406</v>
      </c>
      <c r="D24168">
        <v>3440</v>
      </c>
    </row>
    <row r="24169" spans="1:4" x14ac:dyDescent="0.2">
      <c r="A24169" t="s">
        <v>35</v>
      </c>
      <c r="B24169" s="1">
        <v>620.97</v>
      </c>
      <c r="C24169" t="s">
        <v>432</v>
      </c>
      <c r="D24169">
        <v>3440</v>
      </c>
    </row>
    <row r="24170" spans="1:4" x14ac:dyDescent="0.2">
      <c r="A24170" t="s">
        <v>35</v>
      </c>
      <c r="B24170" s="1">
        <v>47.52</v>
      </c>
      <c r="C24170" t="s">
        <v>433</v>
      </c>
      <c r="D24170">
        <v>3440</v>
      </c>
    </row>
    <row r="24171" spans="1:4" x14ac:dyDescent="0.2">
      <c r="A24171" t="s">
        <v>35</v>
      </c>
      <c r="B24171" s="1">
        <v>69.36</v>
      </c>
      <c r="C24171" t="s">
        <v>1851</v>
      </c>
      <c r="D24171">
        <v>3440</v>
      </c>
    </row>
    <row r="24172" spans="1:4" x14ac:dyDescent="0.2">
      <c r="A24172" t="s">
        <v>35</v>
      </c>
      <c r="B24172" s="1">
        <v>2591.2199999999998</v>
      </c>
      <c r="C24172" t="s">
        <v>445</v>
      </c>
      <c r="D24172">
        <v>3440</v>
      </c>
    </row>
    <row r="24173" spans="1:4" x14ac:dyDescent="0.2">
      <c r="A24173" t="s">
        <v>35</v>
      </c>
      <c r="B24173" s="1">
        <v>81.540000000000006</v>
      </c>
      <c r="C24173" t="s">
        <v>466</v>
      </c>
      <c r="D24173">
        <v>3440</v>
      </c>
    </row>
    <row r="24174" spans="1:4" x14ac:dyDescent="0.2">
      <c r="A24174" t="s">
        <v>35</v>
      </c>
      <c r="B24174" s="1">
        <v>755.85</v>
      </c>
      <c r="C24174" t="s">
        <v>492</v>
      </c>
      <c r="D24174">
        <v>3440</v>
      </c>
    </row>
    <row r="24175" spans="1:4" x14ac:dyDescent="0.2">
      <c r="A24175" t="s">
        <v>35</v>
      </c>
      <c r="B24175" s="1">
        <v>2452.7399999999998</v>
      </c>
      <c r="C24175" t="s">
        <v>505</v>
      </c>
      <c r="D24175">
        <v>3440</v>
      </c>
    </row>
    <row r="24176" spans="1:4" x14ac:dyDescent="0.2">
      <c r="A24176" t="s">
        <v>35</v>
      </c>
      <c r="B24176" s="1">
        <v>435.6</v>
      </c>
      <c r="C24176" t="s">
        <v>507</v>
      </c>
      <c r="D24176">
        <v>3440</v>
      </c>
    </row>
    <row r="24177" spans="1:4" x14ac:dyDescent="0.2">
      <c r="A24177" t="s">
        <v>35</v>
      </c>
      <c r="B24177" s="1">
        <v>1059.98</v>
      </c>
      <c r="C24177" t="s">
        <v>513</v>
      </c>
      <c r="D24177">
        <v>3440</v>
      </c>
    </row>
    <row r="24178" spans="1:4" x14ac:dyDescent="0.2">
      <c r="A24178" t="s">
        <v>35</v>
      </c>
      <c r="B24178" s="1">
        <v>2553.48</v>
      </c>
      <c r="C24178" t="s">
        <v>534</v>
      </c>
      <c r="D24178">
        <v>3440</v>
      </c>
    </row>
    <row r="24179" spans="1:4" x14ac:dyDescent="0.2">
      <c r="A24179" t="s">
        <v>35</v>
      </c>
      <c r="B24179" s="1">
        <v>3667.5</v>
      </c>
      <c r="C24179" t="s">
        <v>536</v>
      </c>
      <c r="D24179">
        <v>3440</v>
      </c>
    </row>
    <row r="24180" spans="1:4" x14ac:dyDescent="0.2">
      <c r="A24180" t="s">
        <v>35</v>
      </c>
      <c r="B24180" s="1">
        <v>8394.5400000000009</v>
      </c>
      <c r="C24180" t="s">
        <v>541</v>
      </c>
      <c r="D24180">
        <v>3440</v>
      </c>
    </row>
    <row r="24181" spans="1:4" x14ac:dyDescent="0.2">
      <c r="A24181" t="s">
        <v>35</v>
      </c>
      <c r="B24181" s="1">
        <v>4066.71</v>
      </c>
      <c r="C24181" t="s">
        <v>561</v>
      </c>
      <c r="D24181">
        <v>3440</v>
      </c>
    </row>
    <row r="24182" spans="1:4" x14ac:dyDescent="0.2">
      <c r="A24182" t="s">
        <v>35</v>
      </c>
      <c r="B24182" s="1">
        <v>40.799999999999997</v>
      </c>
      <c r="C24182" t="s">
        <v>563</v>
      </c>
      <c r="D24182">
        <v>3440</v>
      </c>
    </row>
    <row r="24183" spans="1:4" x14ac:dyDescent="0.2">
      <c r="A24183" t="s">
        <v>35</v>
      </c>
      <c r="B24183" s="1">
        <v>721.36</v>
      </c>
      <c r="C24183" t="s">
        <v>566</v>
      </c>
      <c r="D24183">
        <v>3440</v>
      </c>
    </row>
    <row r="24184" spans="1:4" x14ac:dyDescent="0.2">
      <c r="A24184" t="s">
        <v>35</v>
      </c>
      <c r="B24184" s="1">
        <v>505.96</v>
      </c>
      <c r="C24184" t="s">
        <v>576</v>
      </c>
      <c r="D24184">
        <v>3440</v>
      </c>
    </row>
    <row r="24185" spans="1:4" x14ac:dyDescent="0.2">
      <c r="A24185" t="s">
        <v>35</v>
      </c>
      <c r="B24185" s="1">
        <v>19.5</v>
      </c>
      <c r="C24185" t="s">
        <v>603</v>
      </c>
      <c r="D24185">
        <v>3440</v>
      </c>
    </row>
    <row r="24186" spans="1:4" x14ac:dyDescent="0.2">
      <c r="A24186" t="s">
        <v>35</v>
      </c>
      <c r="B24186" s="1">
        <v>1111.5999999999999</v>
      </c>
      <c r="C24186" t="s">
        <v>620</v>
      </c>
      <c r="D24186">
        <v>3440</v>
      </c>
    </row>
    <row r="24187" spans="1:4" x14ac:dyDescent="0.2">
      <c r="A24187" t="s">
        <v>35</v>
      </c>
      <c r="B24187" s="1">
        <v>325.02</v>
      </c>
      <c r="C24187" t="s">
        <v>621</v>
      </c>
      <c r="D24187">
        <v>3440</v>
      </c>
    </row>
    <row r="24188" spans="1:4" x14ac:dyDescent="0.2">
      <c r="A24188" t="s">
        <v>35</v>
      </c>
      <c r="B24188" s="1">
        <v>114.18</v>
      </c>
      <c r="C24188" t="s">
        <v>624</v>
      </c>
      <c r="D24188">
        <v>3440</v>
      </c>
    </row>
    <row r="24189" spans="1:4" x14ac:dyDescent="0.2">
      <c r="A24189" t="s">
        <v>35</v>
      </c>
      <c r="B24189" s="1">
        <v>923.72</v>
      </c>
      <c r="C24189" t="s">
        <v>635</v>
      </c>
      <c r="D24189">
        <v>3440</v>
      </c>
    </row>
    <row r="24190" spans="1:4" x14ac:dyDescent="0.2">
      <c r="A24190" t="s">
        <v>35</v>
      </c>
      <c r="B24190" s="1">
        <v>780</v>
      </c>
      <c r="C24190" t="s">
        <v>648</v>
      </c>
      <c r="D24190">
        <v>3440</v>
      </c>
    </row>
    <row r="24191" spans="1:4" x14ac:dyDescent="0.2">
      <c r="A24191" t="s">
        <v>35</v>
      </c>
      <c r="B24191" s="1">
        <v>123.75</v>
      </c>
      <c r="C24191" t="s">
        <v>649</v>
      </c>
      <c r="D24191">
        <v>3440</v>
      </c>
    </row>
    <row r="24192" spans="1:4" x14ac:dyDescent="0.2">
      <c r="A24192" t="s">
        <v>35</v>
      </c>
      <c r="B24192" s="1">
        <v>337.2</v>
      </c>
      <c r="C24192" t="s">
        <v>650</v>
      </c>
      <c r="D24192">
        <v>3440</v>
      </c>
    </row>
    <row r="24193" spans="1:4" x14ac:dyDescent="0.2">
      <c r="A24193" t="s">
        <v>35</v>
      </c>
      <c r="B24193" s="1">
        <v>164.94</v>
      </c>
      <c r="C24193" t="s">
        <v>689</v>
      </c>
      <c r="D24193">
        <v>3440</v>
      </c>
    </row>
    <row r="24194" spans="1:4" x14ac:dyDescent="0.2">
      <c r="A24194" t="s">
        <v>35</v>
      </c>
      <c r="B24194" s="1">
        <v>980.55</v>
      </c>
      <c r="C24194" t="s">
        <v>692</v>
      </c>
      <c r="D24194">
        <v>3440</v>
      </c>
    </row>
    <row r="24195" spans="1:4" x14ac:dyDescent="0.2">
      <c r="A24195" t="s">
        <v>35</v>
      </c>
      <c r="B24195" s="1">
        <v>238.26</v>
      </c>
      <c r="C24195" t="s">
        <v>693</v>
      </c>
      <c r="D24195">
        <v>3440</v>
      </c>
    </row>
    <row r="24196" spans="1:4" x14ac:dyDescent="0.2">
      <c r="A24196" t="s">
        <v>35</v>
      </c>
      <c r="B24196" s="1">
        <v>678.8</v>
      </c>
      <c r="C24196" t="s">
        <v>732</v>
      </c>
      <c r="D24196">
        <v>3440</v>
      </c>
    </row>
    <row r="24197" spans="1:4" x14ac:dyDescent="0.2">
      <c r="A24197" t="s">
        <v>35</v>
      </c>
      <c r="B24197" s="1">
        <v>383.68</v>
      </c>
      <c r="C24197" t="s">
        <v>737</v>
      </c>
      <c r="D24197">
        <v>3440</v>
      </c>
    </row>
    <row r="24198" spans="1:4" x14ac:dyDescent="0.2">
      <c r="A24198" t="s">
        <v>35</v>
      </c>
      <c r="B24198" s="1">
        <v>104.18</v>
      </c>
      <c r="C24198" t="s">
        <v>738</v>
      </c>
      <c r="D24198">
        <v>3440</v>
      </c>
    </row>
    <row r="24199" spans="1:4" x14ac:dyDescent="0.2">
      <c r="A24199" t="s">
        <v>35</v>
      </c>
      <c r="B24199" s="1">
        <v>71.400000000000006</v>
      </c>
      <c r="C24199" t="s">
        <v>763</v>
      </c>
      <c r="D24199">
        <v>3440</v>
      </c>
    </row>
    <row r="24200" spans="1:4" x14ac:dyDescent="0.2">
      <c r="A24200" t="s">
        <v>35</v>
      </c>
      <c r="B24200" s="1">
        <v>41.18</v>
      </c>
      <c r="C24200" t="s">
        <v>807</v>
      </c>
      <c r="D24200">
        <v>3440</v>
      </c>
    </row>
    <row r="24201" spans="1:4" x14ac:dyDescent="0.2">
      <c r="A24201" t="s">
        <v>35</v>
      </c>
      <c r="B24201" s="1">
        <v>150.96</v>
      </c>
      <c r="C24201" t="s">
        <v>1738</v>
      </c>
      <c r="D24201">
        <v>3440</v>
      </c>
    </row>
    <row r="24202" spans="1:4" x14ac:dyDescent="0.2">
      <c r="A24202" t="s">
        <v>35</v>
      </c>
      <c r="B24202" s="1">
        <v>1079.24</v>
      </c>
      <c r="C24202" t="s">
        <v>24</v>
      </c>
      <c r="D24202">
        <v>3440</v>
      </c>
    </row>
    <row r="24203" spans="1:4" x14ac:dyDescent="0.2">
      <c r="A24203" t="s">
        <v>35</v>
      </c>
      <c r="B24203" s="1">
        <v>668.7</v>
      </c>
      <c r="C24203" t="s">
        <v>26</v>
      </c>
      <c r="D24203">
        <v>3440</v>
      </c>
    </row>
    <row r="24204" spans="1:4" x14ac:dyDescent="0.2">
      <c r="A24204" t="s">
        <v>35</v>
      </c>
      <c r="B24204" s="1">
        <v>780.6</v>
      </c>
      <c r="C24204" t="s">
        <v>27</v>
      </c>
      <c r="D24204">
        <v>3440</v>
      </c>
    </row>
    <row r="24205" spans="1:4" x14ac:dyDescent="0.2">
      <c r="A24205" t="s">
        <v>35</v>
      </c>
      <c r="B24205" s="1">
        <v>808</v>
      </c>
      <c r="C24205" t="s">
        <v>30</v>
      </c>
      <c r="D24205">
        <v>3440</v>
      </c>
    </row>
    <row r="24206" spans="1:4" x14ac:dyDescent="0.2">
      <c r="A24206" t="s">
        <v>35</v>
      </c>
      <c r="B24206" s="1">
        <v>1313.93</v>
      </c>
      <c r="C24206" t="s">
        <v>879</v>
      </c>
      <c r="D24206">
        <v>3440</v>
      </c>
    </row>
    <row r="24207" spans="1:4" x14ac:dyDescent="0.2">
      <c r="A24207" t="s">
        <v>35</v>
      </c>
      <c r="B24207" s="1">
        <v>287.39999999999998</v>
      </c>
      <c r="C24207" t="s">
        <v>880</v>
      </c>
      <c r="D24207">
        <v>3440</v>
      </c>
    </row>
    <row r="24208" spans="1:4" x14ac:dyDescent="0.2">
      <c r="A24208" t="s">
        <v>35</v>
      </c>
      <c r="B24208" s="1">
        <v>29.18</v>
      </c>
      <c r="C24208" t="s">
        <v>901</v>
      </c>
      <c r="D24208">
        <v>3440</v>
      </c>
    </row>
    <row r="24209" spans="1:4" x14ac:dyDescent="0.2">
      <c r="A24209" t="s">
        <v>35</v>
      </c>
      <c r="B24209" s="1">
        <v>448.26</v>
      </c>
      <c r="C24209" t="s">
        <v>966</v>
      </c>
      <c r="D24209">
        <v>3440</v>
      </c>
    </row>
    <row r="24210" spans="1:4" x14ac:dyDescent="0.2">
      <c r="A24210" t="s">
        <v>35</v>
      </c>
      <c r="B24210" s="1">
        <v>7291.68</v>
      </c>
      <c r="C24210" t="s">
        <v>979</v>
      </c>
      <c r="D24210">
        <v>3440</v>
      </c>
    </row>
    <row r="24211" spans="1:4" x14ac:dyDescent="0.2">
      <c r="A24211" t="s">
        <v>35</v>
      </c>
      <c r="B24211" s="1">
        <v>1140.8399999999999</v>
      </c>
      <c r="C24211" t="s">
        <v>980</v>
      </c>
      <c r="D24211">
        <v>3440</v>
      </c>
    </row>
    <row r="24212" spans="1:4" x14ac:dyDescent="0.2">
      <c r="A24212" t="s">
        <v>35</v>
      </c>
      <c r="B24212" s="1">
        <v>396.5</v>
      </c>
      <c r="C24212" t="s">
        <v>985</v>
      </c>
      <c r="D24212">
        <v>3440</v>
      </c>
    </row>
    <row r="24213" spans="1:4" x14ac:dyDescent="0.2">
      <c r="A24213" t="s">
        <v>35</v>
      </c>
      <c r="B24213" s="1">
        <v>27.74</v>
      </c>
      <c r="C24213" t="s">
        <v>986</v>
      </c>
      <c r="D24213">
        <v>3440</v>
      </c>
    </row>
    <row r="24214" spans="1:4" x14ac:dyDescent="0.2">
      <c r="A24214" t="s">
        <v>35</v>
      </c>
      <c r="B24214" s="1">
        <v>794.88</v>
      </c>
      <c r="C24214" t="s">
        <v>1022</v>
      </c>
      <c r="D24214">
        <v>3440</v>
      </c>
    </row>
    <row r="24215" spans="1:4" x14ac:dyDescent="0.2">
      <c r="A24215" t="s">
        <v>35</v>
      </c>
      <c r="B24215" s="1">
        <v>920.52</v>
      </c>
      <c r="C24215" t="s">
        <v>1026</v>
      </c>
      <c r="D24215">
        <v>3440</v>
      </c>
    </row>
    <row r="24216" spans="1:4" x14ac:dyDescent="0.2">
      <c r="A24216" t="s">
        <v>35</v>
      </c>
      <c r="B24216" s="1">
        <v>648.5</v>
      </c>
      <c r="C24216" t="s">
        <v>1027</v>
      </c>
      <c r="D24216">
        <v>3440</v>
      </c>
    </row>
    <row r="24217" spans="1:4" x14ac:dyDescent="0.2">
      <c r="A24217" t="s">
        <v>35</v>
      </c>
      <c r="B24217" s="1">
        <v>541.04</v>
      </c>
      <c r="C24217" t="s">
        <v>1028</v>
      </c>
      <c r="D24217">
        <v>3440</v>
      </c>
    </row>
    <row r="24218" spans="1:4" x14ac:dyDescent="0.2">
      <c r="A24218" t="s">
        <v>35</v>
      </c>
      <c r="B24218" s="1">
        <v>149.6</v>
      </c>
      <c r="C24218" t="s">
        <v>1032</v>
      </c>
      <c r="D24218">
        <v>3440</v>
      </c>
    </row>
    <row r="24219" spans="1:4" x14ac:dyDescent="0.2">
      <c r="A24219" t="s">
        <v>35</v>
      </c>
      <c r="B24219" s="1">
        <v>198.07</v>
      </c>
      <c r="C24219" t="s">
        <v>1035</v>
      </c>
      <c r="D24219">
        <v>3440</v>
      </c>
    </row>
    <row r="24220" spans="1:4" x14ac:dyDescent="0.2">
      <c r="A24220" t="s">
        <v>35</v>
      </c>
      <c r="B24220" s="1">
        <v>1151.8</v>
      </c>
      <c r="C24220" t="s">
        <v>1036</v>
      </c>
      <c r="D24220">
        <v>3440</v>
      </c>
    </row>
    <row r="24221" spans="1:4" x14ac:dyDescent="0.2">
      <c r="A24221" t="s">
        <v>35</v>
      </c>
      <c r="B24221" s="1">
        <v>983.55</v>
      </c>
      <c r="C24221" t="s">
        <v>1038</v>
      </c>
      <c r="D24221">
        <v>3440</v>
      </c>
    </row>
    <row r="24222" spans="1:4" x14ac:dyDescent="0.2">
      <c r="A24222" t="s">
        <v>35</v>
      </c>
      <c r="B24222" s="1">
        <v>1005.43</v>
      </c>
      <c r="C24222" t="s">
        <v>1051</v>
      </c>
      <c r="D24222">
        <v>3440</v>
      </c>
    </row>
    <row r="24223" spans="1:4" x14ac:dyDescent="0.2">
      <c r="A24223" t="s">
        <v>35</v>
      </c>
      <c r="B24223" s="1">
        <v>71.69</v>
      </c>
      <c r="C24223" t="s">
        <v>1062</v>
      </c>
      <c r="D24223">
        <v>3440</v>
      </c>
    </row>
    <row r="24224" spans="1:4" x14ac:dyDescent="0.2">
      <c r="A24224" t="s">
        <v>35</v>
      </c>
      <c r="B24224" s="1">
        <v>217.2</v>
      </c>
      <c r="C24224" t="s">
        <v>1067</v>
      </c>
      <c r="D24224">
        <v>3440</v>
      </c>
    </row>
    <row r="24225" spans="1:4" x14ac:dyDescent="0.2">
      <c r="A24225" t="s">
        <v>35</v>
      </c>
      <c r="B24225" s="1">
        <v>952.6</v>
      </c>
      <c r="C24225" t="s">
        <v>1078</v>
      </c>
      <c r="D24225">
        <v>3440</v>
      </c>
    </row>
    <row r="24226" spans="1:4" x14ac:dyDescent="0.2">
      <c r="A24226" t="s">
        <v>35</v>
      </c>
      <c r="B24226" s="1">
        <v>36.9</v>
      </c>
      <c r="C24226" t="s">
        <v>1083</v>
      </c>
      <c r="D24226">
        <v>3440</v>
      </c>
    </row>
    <row r="24227" spans="1:4" x14ac:dyDescent="0.2">
      <c r="A24227" t="s">
        <v>35</v>
      </c>
      <c r="B24227" s="1">
        <v>24.75</v>
      </c>
      <c r="C24227" t="s">
        <v>1087</v>
      </c>
      <c r="D24227">
        <v>3440</v>
      </c>
    </row>
    <row r="24228" spans="1:4" x14ac:dyDescent="0.2">
      <c r="A24228" t="s">
        <v>35</v>
      </c>
      <c r="B24228" s="1">
        <v>453.75</v>
      </c>
      <c r="C24228" t="s">
        <v>1088</v>
      </c>
      <c r="D24228">
        <v>3440</v>
      </c>
    </row>
    <row r="24229" spans="1:4" x14ac:dyDescent="0.2">
      <c r="A24229" t="s">
        <v>35</v>
      </c>
      <c r="B24229" s="1">
        <v>455</v>
      </c>
      <c r="C24229" t="s">
        <v>1089</v>
      </c>
      <c r="D24229">
        <v>3440</v>
      </c>
    </row>
    <row r="24230" spans="1:4" x14ac:dyDescent="0.2">
      <c r="A24230" t="s">
        <v>35</v>
      </c>
      <c r="B24230" s="1">
        <v>17.25</v>
      </c>
      <c r="C24230" t="s">
        <v>1090</v>
      </c>
      <c r="D24230">
        <v>3440</v>
      </c>
    </row>
    <row r="24231" spans="1:4" x14ac:dyDescent="0.2">
      <c r="A24231" t="s">
        <v>35</v>
      </c>
      <c r="B24231" s="1">
        <v>16.489999999999998</v>
      </c>
      <c r="C24231" t="s">
        <v>1102</v>
      </c>
      <c r="D24231">
        <v>3440</v>
      </c>
    </row>
    <row r="24232" spans="1:4" x14ac:dyDescent="0.2">
      <c r="A24232" t="s">
        <v>35</v>
      </c>
      <c r="B24232" s="1">
        <v>167.92</v>
      </c>
      <c r="C24232" t="s">
        <v>1114</v>
      </c>
      <c r="D24232">
        <v>3440</v>
      </c>
    </row>
    <row r="24233" spans="1:4" x14ac:dyDescent="0.2">
      <c r="A24233" t="s">
        <v>35</v>
      </c>
      <c r="B24233" s="1">
        <v>467.32</v>
      </c>
      <c r="C24233" t="s">
        <v>1936</v>
      </c>
      <c r="D24233">
        <v>3440</v>
      </c>
    </row>
    <row r="24234" spans="1:4" x14ac:dyDescent="0.2">
      <c r="A24234" t="s">
        <v>35</v>
      </c>
      <c r="B24234" s="1">
        <v>23.98</v>
      </c>
      <c r="C24234" t="s">
        <v>1168</v>
      </c>
      <c r="D24234">
        <v>3440</v>
      </c>
    </row>
    <row r="24235" spans="1:4" x14ac:dyDescent="0.2">
      <c r="A24235" t="s">
        <v>35</v>
      </c>
      <c r="B24235" s="1">
        <v>13.48</v>
      </c>
      <c r="C24235" t="s">
        <v>1169</v>
      </c>
      <c r="D24235">
        <v>3440</v>
      </c>
    </row>
    <row r="24236" spans="1:4" x14ac:dyDescent="0.2">
      <c r="A24236" t="s">
        <v>35</v>
      </c>
      <c r="B24236" s="1">
        <v>37.15</v>
      </c>
      <c r="C24236" t="s">
        <v>1170</v>
      </c>
      <c r="D24236">
        <v>3440</v>
      </c>
    </row>
    <row r="24237" spans="1:4" x14ac:dyDescent="0.2">
      <c r="A24237" t="s">
        <v>35</v>
      </c>
      <c r="B24237" s="1">
        <v>28.59</v>
      </c>
      <c r="C24237" t="s">
        <v>1177</v>
      </c>
      <c r="D24237">
        <v>3440</v>
      </c>
    </row>
    <row r="24238" spans="1:4" x14ac:dyDescent="0.2">
      <c r="A24238" t="s">
        <v>35</v>
      </c>
      <c r="B24238" s="1">
        <v>10341.24</v>
      </c>
      <c r="C24238" t="s">
        <v>1190</v>
      </c>
      <c r="D24238">
        <v>3440</v>
      </c>
    </row>
    <row r="24239" spans="1:4" x14ac:dyDescent="0.2">
      <c r="A24239" t="s">
        <v>35</v>
      </c>
      <c r="B24239" s="1">
        <v>9688.7999999999993</v>
      </c>
      <c r="C24239" t="s">
        <v>1191</v>
      </c>
      <c r="D24239">
        <v>3440</v>
      </c>
    </row>
    <row r="24240" spans="1:4" x14ac:dyDescent="0.2">
      <c r="A24240" t="s">
        <v>35</v>
      </c>
      <c r="B24240" s="1">
        <v>2232</v>
      </c>
      <c r="C24240" t="s">
        <v>1192</v>
      </c>
      <c r="D24240">
        <v>3440</v>
      </c>
    </row>
    <row r="24241" spans="1:4" x14ac:dyDescent="0.2">
      <c r="A24241" t="s">
        <v>35</v>
      </c>
      <c r="B24241" s="1">
        <v>111.12</v>
      </c>
      <c r="C24241" t="s">
        <v>1222</v>
      </c>
      <c r="D24241">
        <v>3440</v>
      </c>
    </row>
    <row r="24242" spans="1:4" x14ac:dyDescent="0.2">
      <c r="A24242" t="s">
        <v>35</v>
      </c>
      <c r="B24242" s="1">
        <v>6713.76</v>
      </c>
      <c r="C24242" t="s">
        <v>1233</v>
      </c>
      <c r="D24242">
        <v>3440</v>
      </c>
    </row>
    <row r="24243" spans="1:4" x14ac:dyDescent="0.2">
      <c r="A24243" t="s">
        <v>35</v>
      </c>
      <c r="B24243" s="1">
        <v>65.400000000000006</v>
      </c>
      <c r="C24243" t="s">
        <v>2106</v>
      </c>
      <c r="D24243">
        <v>3440</v>
      </c>
    </row>
    <row r="24244" spans="1:4" x14ac:dyDescent="0.2">
      <c r="A24244" t="s">
        <v>35</v>
      </c>
      <c r="B24244" s="1">
        <v>65.52</v>
      </c>
      <c r="C24244" t="s">
        <v>1247</v>
      </c>
      <c r="D24244">
        <v>3440</v>
      </c>
    </row>
    <row r="24245" spans="1:4" x14ac:dyDescent="0.2">
      <c r="A24245" t="s">
        <v>35</v>
      </c>
      <c r="B24245" s="1">
        <v>205.5</v>
      </c>
      <c r="C24245" t="s">
        <v>1264</v>
      </c>
      <c r="D24245">
        <v>3440</v>
      </c>
    </row>
    <row r="24246" spans="1:4" x14ac:dyDescent="0.2">
      <c r="A24246" t="s">
        <v>35</v>
      </c>
      <c r="B24246" s="1">
        <v>139.74</v>
      </c>
      <c r="C24246" t="s">
        <v>1266</v>
      </c>
      <c r="D24246">
        <v>3440</v>
      </c>
    </row>
    <row r="24247" spans="1:4" x14ac:dyDescent="0.2">
      <c r="A24247" t="s">
        <v>35</v>
      </c>
      <c r="B24247" s="1">
        <v>42.68</v>
      </c>
      <c r="C24247" t="s">
        <v>1272</v>
      </c>
      <c r="D24247">
        <v>3440</v>
      </c>
    </row>
    <row r="24248" spans="1:4" x14ac:dyDescent="0.2">
      <c r="A24248" t="s">
        <v>35</v>
      </c>
      <c r="B24248" s="1">
        <v>1543.92</v>
      </c>
      <c r="C24248" t="s">
        <v>1274</v>
      </c>
      <c r="D24248">
        <v>3440</v>
      </c>
    </row>
    <row r="24249" spans="1:4" x14ac:dyDescent="0.2">
      <c r="A24249" t="s">
        <v>35</v>
      </c>
      <c r="B24249" s="1">
        <v>47.04</v>
      </c>
      <c r="C24249" t="s">
        <v>1284</v>
      </c>
      <c r="D24249">
        <v>3440</v>
      </c>
    </row>
    <row r="24250" spans="1:4" x14ac:dyDescent="0.2">
      <c r="A24250" t="s">
        <v>35</v>
      </c>
      <c r="B24250" s="1">
        <v>192</v>
      </c>
      <c r="C24250" t="s">
        <v>1285</v>
      </c>
      <c r="D24250">
        <v>3440</v>
      </c>
    </row>
    <row r="24251" spans="1:4" x14ac:dyDescent="0.2">
      <c r="A24251" t="s">
        <v>35</v>
      </c>
      <c r="B24251" s="1">
        <v>21</v>
      </c>
      <c r="C24251" t="s">
        <v>1297</v>
      </c>
      <c r="D24251">
        <v>3440</v>
      </c>
    </row>
    <row r="24252" spans="1:4" x14ac:dyDescent="0.2">
      <c r="A24252" t="s">
        <v>35</v>
      </c>
      <c r="B24252" s="1">
        <v>6741</v>
      </c>
      <c r="C24252" t="s">
        <v>1302</v>
      </c>
      <c r="D24252">
        <v>3440</v>
      </c>
    </row>
    <row r="24253" spans="1:4" x14ac:dyDescent="0.2">
      <c r="A24253" t="s">
        <v>35</v>
      </c>
      <c r="B24253" s="1">
        <v>53.4</v>
      </c>
      <c r="C24253" t="s">
        <v>1305</v>
      </c>
      <c r="D24253">
        <v>3440</v>
      </c>
    </row>
    <row r="24254" spans="1:4" x14ac:dyDescent="0.2">
      <c r="A24254" t="s">
        <v>35</v>
      </c>
      <c r="B24254" s="1">
        <v>190.41</v>
      </c>
      <c r="C24254" t="s">
        <v>1405</v>
      </c>
      <c r="D24254">
        <v>3440</v>
      </c>
    </row>
    <row r="24255" spans="1:4" x14ac:dyDescent="0.2">
      <c r="A24255" t="s">
        <v>35</v>
      </c>
      <c r="B24255" s="1">
        <v>309.75</v>
      </c>
      <c r="C24255" t="s">
        <v>1427</v>
      </c>
      <c r="D24255">
        <v>3440</v>
      </c>
    </row>
    <row r="24256" spans="1:4" x14ac:dyDescent="0.2">
      <c r="A24256" t="s">
        <v>35</v>
      </c>
      <c r="B24256" s="1">
        <v>199.34</v>
      </c>
      <c r="C24256" t="s">
        <v>1429</v>
      </c>
      <c r="D24256">
        <v>3440</v>
      </c>
    </row>
    <row r="24257" spans="1:4" x14ac:dyDescent="0.2">
      <c r="A24257" t="s">
        <v>35</v>
      </c>
      <c r="B24257" s="1">
        <v>835.06</v>
      </c>
      <c r="C24257" t="s">
        <v>1430</v>
      </c>
      <c r="D24257">
        <v>3440</v>
      </c>
    </row>
    <row r="24258" spans="1:4" x14ac:dyDescent="0.2">
      <c r="A24258" t="s">
        <v>35</v>
      </c>
      <c r="B24258" s="1">
        <v>22.14</v>
      </c>
      <c r="C24258" t="s">
        <v>1431</v>
      </c>
      <c r="D24258">
        <v>3440</v>
      </c>
    </row>
    <row r="24259" spans="1:4" x14ac:dyDescent="0.2">
      <c r="A24259" t="s">
        <v>35</v>
      </c>
      <c r="B24259" s="1">
        <v>22.57</v>
      </c>
      <c r="C24259" t="s">
        <v>1432</v>
      </c>
      <c r="D24259">
        <v>3440</v>
      </c>
    </row>
    <row r="24260" spans="1:4" x14ac:dyDescent="0.2">
      <c r="A24260" t="s">
        <v>35</v>
      </c>
      <c r="B24260" s="1">
        <v>9.9</v>
      </c>
      <c r="C24260" t="s">
        <v>1433</v>
      </c>
      <c r="D24260">
        <v>3440</v>
      </c>
    </row>
    <row r="24261" spans="1:4" x14ac:dyDescent="0.2">
      <c r="A24261" t="s">
        <v>35</v>
      </c>
      <c r="B24261" s="1">
        <v>97.4</v>
      </c>
      <c r="C24261" t="s">
        <v>1434</v>
      </c>
      <c r="D24261">
        <v>3440</v>
      </c>
    </row>
    <row r="24262" spans="1:4" x14ac:dyDescent="0.2">
      <c r="A24262" t="s">
        <v>35</v>
      </c>
      <c r="B24262" s="1">
        <v>9.74</v>
      </c>
      <c r="C24262" t="s">
        <v>1435</v>
      </c>
      <c r="D24262">
        <v>3440</v>
      </c>
    </row>
    <row r="24263" spans="1:4" x14ac:dyDescent="0.2">
      <c r="A24263" t="s">
        <v>35</v>
      </c>
      <c r="B24263" s="1">
        <v>313.69</v>
      </c>
      <c r="C24263" t="s">
        <v>1461</v>
      </c>
      <c r="D24263">
        <v>3440</v>
      </c>
    </row>
    <row r="24264" spans="1:4" x14ac:dyDescent="0.2">
      <c r="A24264" t="s">
        <v>35</v>
      </c>
      <c r="B24264" s="1">
        <v>37.119999999999997</v>
      </c>
      <c r="C24264" t="s">
        <v>1463</v>
      </c>
      <c r="D24264">
        <v>3440</v>
      </c>
    </row>
    <row r="24265" spans="1:4" x14ac:dyDescent="0.2">
      <c r="A24265" t="s">
        <v>35</v>
      </c>
      <c r="B24265" s="1">
        <v>37.119999999999997</v>
      </c>
      <c r="C24265" t="s">
        <v>1465</v>
      </c>
      <c r="D24265">
        <v>3440</v>
      </c>
    </row>
    <row r="24266" spans="1:4" x14ac:dyDescent="0.2">
      <c r="A24266" t="s">
        <v>35</v>
      </c>
      <c r="B24266" s="1">
        <v>24.74</v>
      </c>
      <c r="C24266" t="s">
        <v>1468</v>
      </c>
      <c r="D24266">
        <v>3440</v>
      </c>
    </row>
    <row r="24267" spans="1:4" x14ac:dyDescent="0.2">
      <c r="A24267" t="s">
        <v>35</v>
      </c>
      <c r="B24267" s="1">
        <v>24.74</v>
      </c>
      <c r="C24267" t="s">
        <v>1470</v>
      </c>
      <c r="D24267">
        <v>3440</v>
      </c>
    </row>
    <row r="24268" spans="1:4" x14ac:dyDescent="0.2">
      <c r="A24268" t="s">
        <v>35</v>
      </c>
      <c r="B24268" s="1">
        <v>24.74</v>
      </c>
      <c r="C24268" t="s">
        <v>1480</v>
      </c>
      <c r="D24268">
        <v>3440</v>
      </c>
    </row>
    <row r="24269" spans="1:4" x14ac:dyDescent="0.2">
      <c r="A24269" t="s">
        <v>35</v>
      </c>
      <c r="B24269" s="1">
        <v>12.38</v>
      </c>
      <c r="C24269" t="s">
        <v>1484</v>
      </c>
      <c r="D24269">
        <v>3440</v>
      </c>
    </row>
    <row r="24270" spans="1:4" x14ac:dyDescent="0.2">
      <c r="A24270" t="s">
        <v>35</v>
      </c>
      <c r="B24270" s="1">
        <v>12.38</v>
      </c>
      <c r="C24270" t="s">
        <v>1488</v>
      </c>
      <c r="D24270">
        <v>3440</v>
      </c>
    </row>
    <row r="24271" spans="1:4" x14ac:dyDescent="0.2">
      <c r="A24271" t="s">
        <v>35</v>
      </c>
      <c r="B24271" s="1">
        <v>26.26</v>
      </c>
      <c r="C24271" t="s">
        <v>1492</v>
      </c>
      <c r="D24271">
        <v>3440</v>
      </c>
    </row>
    <row r="24272" spans="1:4" x14ac:dyDescent="0.2">
      <c r="A24272" t="s">
        <v>35</v>
      </c>
      <c r="B24272" s="1">
        <v>4177.3</v>
      </c>
      <c r="C24272" t="s">
        <v>1493</v>
      </c>
      <c r="D24272">
        <v>3440</v>
      </c>
    </row>
    <row r="24273" spans="1:4" x14ac:dyDescent="0.2">
      <c r="A24273" t="s">
        <v>35</v>
      </c>
      <c r="B24273" s="1">
        <v>504.29</v>
      </c>
      <c r="C24273" t="s">
        <v>1494</v>
      </c>
      <c r="D24273">
        <v>3440</v>
      </c>
    </row>
    <row r="24274" spans="1:4" x14ac:dyDescent="0.2">
      <c r="A24274" t="s">
        <v>35</v>
      </c>
      <c r="B24274" s="1">
        <v>154.91</v>
      </c>
      <c r="C24274" t="s">
        <v>1495</v>
      </c>
      <c r="D24274">
        <v>3440</v>
      </c>
    </row>
    <row r="24275" spans="1:4" x14ac:dyDescent="0.2">
      <c r="A24275" t="s">
        <v>35</v>
      </c>
      <c r="B24275" s="1">
        <v>2214.7600000000002</v>
      </c>
      <c r="C24275" t="s">
        <v>1496</v>
      </c>
      <c r="D24275">
        <v>3440</v>
      </c>
    </row>
    <row r="24276" spans="1:4" x14ac:dyDescent="0.2">
      <c r="A24276" t="s">
        <v>35</v>
      </c>
      <c r="B24276" s="1">
        <v>12.38</v>
      </c>
      <c r="C24276" t="s">
        <v>1497</v>
      </c>
      <c r="D24276">
        <v>3440</v>
      </c>
    </row>
    <row r="24277" spans="1:4" x14ac:dyDescent="0.2">
      <c r="A24277" t="s">
        <v>35</v>
      </c>
      <c r="B24277" s="1">
        <v>178.49</v>
      </c>
      <c r="C24277" t="s">
        <v>25</v>
      </c>
      <c r="D24277">
        <v>3440</v>
      </c>
    </row>
    <row r="24278" spans="1:4" x14ac:dyDescent="0.2">
      <c r="A24278" t="s">
        <v>35</v>
      </c>
      <c r="B24278" s="1">
        <v>35.35</v>
      </c>
      <c r="C24278" t="s">
        <v>1508</v>
      </c>
      <c r="D24278">
        <v>3440</v>
      </c>
    </row>
    <row r="24279" spans="1:4" x14ac:dyDescent="0.2">
      <c r="A24279" t="s">
        <v>35</v>
      </c>
      <c r="B24279" s="1">
        <v>338.22</v>
      </c>
      <c r="C24279" t="s">
        <v>1525</v>
      </c>
      <c r="D24279">
        <v>3440</v>
      </c>
    </row>
    <row r="24280" spans="1:4" x14ac:dyDescent="0.2">
      <c r="A24280" t="s">
        <v>35</v>
      </c>
      <c r="B24280" s="1">
        <v>138.65</v>
      </c>
      <c r="C24280" t="s">
        <v>1552</v>
      </c>
      <c r="D24280">
        <v>3440</v>
      </c>
    </row>
    <row r="24281" spans="1:4" x14ac:dyDescent="0.2">
      <c r="A24281" t="s">
        <v>35</v>
      </c>
      <c r="B24281" s="1">
        <v>1302.72</v>
      </c>
      <c r="C24281" t="s">
        <v>1556</v>
      </c>
      <c r="D24281">
        <v>3440</v>
      </c>
    </row>
    <row r="24282" spans="1:4" x14ac:dyDescent="0.2">
      <c r="A24282" t="s">
        <v>35</v>
      </c>
      <c r="B24282" s="1">
        <v>213.12</v>
      </c>
      <c r="C24282" t="s">
        <v>1557</v>
      </c>
      <c r="D24282">
        <v>3440</v>
      </c>
    </row>
    <row r="24283" spans="1:4" x14ac:dyDescent="0.2">
      <c r="A24283" t="s">
        <v>35</v>
      </c>
      <c r="B24283" s="1">
        <v>762.6</v>
      </c>
      <c r="C24283" t="s">
        <v>1558</v>
      </c>
      <c r="D24283">
        <v>3440</v>
      </c>
    </row>
    <row r="24284" spans="1:4" x14ac:dyDescent="0.2">
      <c r="A24284" t="s">
        <v>35</v>
      </c>
      <c r="B24284" s="1">
        <v>33.520000000000003</v>
      </c>
      <c r="C24284" t="s">
        <v>1593</v>
      </c>
      <c r="D24284">
        <v>3440</v>
      </c>
    </row>
    <row r="24285" spans="1:4" x14ac:dyDescent="0.2">
      <c r="A24285" t="s">
        <v>35</v>
      </c>
      <c r="B24285" s="1">
        <v>9.75</v>
      </c>
      <c r="C24285" t="s">
        <v>2198</v>
      </c>
      <c r="D24285">
        <v>3440</v>
      </c>
    </row>
    <row r="24286" spans="1:4" x14ac:dyDescent="0.2">
      <c r="A24286" t="s">
        <v>35</v>
      </c>
      <c r="B24286" s="1">
        <v>9.75</v>
      </c>
      <c r="C24286" t="s">
        <v>2027</v>
      </c>
      <c r="D24286">
        <v>3440</v>
      </c>
    </row>
    <row r="24287" spans="1:4" x14ac:dyDescent="0.2">
      <c r="A24287" t="s">
        <v>35</v>
      </c>
      <c r="B24287" s="1">
        <v>9.75</v>
      </c>
      <c r="C24287" t="s">
        <v>1639</v>
      </c>
      <c r="D24287">
        <v>3440</v>
      </c>
    </row>
    <row r="24288" spans="1:4" x14ac:dyDescent="0.2">
      <c r="A24288" t="s">
        <v>35</v>
      </c>
      <c r="B24288" s="1">
        <v>155.91999999999999</v>
      </c>
      <c r="C24288" t="s">
        <v>1652</v>
      </c>
      <c r="D24288">
        <v>3440</v>
      </c>
    </row>
    <row r="24289" spans="1:4" x14ac:dyDescent="0.2">
      <c r="A24289" t="s">
        <v>35</v>
      </c>
      <c r="B24289" s="1">
        <v>227.16</v>
      </c>
      <c r="C24289" t="s">
        <v>1653</v>
      </c>
      <c r="D24289">
        <v>3440</v>
      </c>
    </row>
    <row r="24290" spans="1:4" x14ac:dyDescent="0.2">
      <c r="A24290" t="s">
        <v>35</v>
      </c>
      <c r="B24290" s="1">
        <v>89.94</v>
      </c>
      <c r="C24290" t="s">
        <v>1654</v>
      </c>
      <c r="D24290">
        <v>3440</v>
      </c>
    </row>
    <row r="24291" spans="1:4" x14ac:dyDescent="0.2">
      <c r="A24291" t="s">
        <v>35</v>
      </c>
      <c r="B24291" s="1">
        <v>65</v>
      </c>
      <c r="C24291" t="s">
        <v>1655</v>
      </c>
      <c r="D24291">
        <v>3440</v>
      </c>
    </row>
    <row r="24292" spans="1:4" x14ac:dyDescent="0.2">
      <c r="A24292" t="s">
        <v>35</v>
      </c>
      <c r="B24292" s="1">
        <v>2758.8</v>
      </c>
      <c r="C24292" t="s">
        <v>401</v>
      </c>
      <c r="D24292">
        <v>3625</v>
      </c>
    </row>
    <row r="24293" spans="1:4" x14ac:dyDescent="0.2">
      <c r="A24293" t="s">
        <v>35</v>
      </c>
      <c r="B24293" s="1">
        <v>1403.16</v>
      </c>
      <c r="C24293" t="s">
        <v>423</v>
      </c>
      <c r="D24293">
        <v>3625</v>
      </c>
    </row>
    <row r="24294" spans="1:4" x14ac:dyDescent="0.2">
      <c r="A24294" t="s">
        <v>35</v>
      </c>
      <c r="B24294" s="1">
        <v>1106.28</v>
      </c>
      <c r="C24294" t="s">
        <v>427</v>
      </c>
      <c r="D24294">
        <v>3625</v>
      </c>
    </row>
    <row r="24295" spans="1:4" x14ac:dyDescent="0.2">
      <c r="A24295" t="s">
        <v>35</v>
      </c>
      <c r="B24295" s="1">
        <v>12228.48</v>
      </c>
      <c r="C24295" t="s">
        <v>432</v>
      </c>
      <c r="D24295">
        <v>3625</v>
      </c>
    </row>
    <row r="24296" spans="1:4" x14ac:dyDescent="0.2">
      <c r="A24296" t="s">
        <v>35</v>
      </c>
      <c r="B24296" s="1">
        <v>12165.72</v>
      </c>
      <c r="C24296" t="s">
        <v>437</v>
      </c>
      <c r="D24296">
        <v>3625</v>
      </c>
    </row>
    <row r="24297" spans="1:4" x14ac:dyDescent="0.2">
      <c r="A24297" t="s">
        <v>35</v>
      </c>
      <c r="B24297" s="1">
        <v>2128.92</v>
      </c>
      <c r="C24297" t="s">
        <v>461</v>
      </c>
      <c r="D24297">
        <v>3625</v>
      </c>
    </row>
    <row r="24298" spans="1:4" x14ac:dyDescent="0.2">
      <c r="A24298" t="s">
        <v>35</v>
      </c>
      <c r="B24298" s="1">
        <v>486</v>
      </c>
      <c r="C24298" t="s">
        <v>485</v>
      </c>
      <c r="D24298">
        <v>3625</v>
      </c>
    </row>
    <row r="24299" spans="1:4" x14ac:dyDescent="0.2">
      <c r="A24299" t="s">
        <v>35</v>
      </c>
      <c r="B24299" s="1">
        <v>579</v>
      </c>
      <c r="C24299" t="s">
        <v>1854</v>
      </c>
      <c r="D24299">
        <v>3625</v>
      </c>
    </row>
    <row r="24300" spans="1:4" x14ac:dyDescent="0.2">
      <c r="A24300" t="s">
        <v>35</v>
      </c>
      <c r="B24300" s="1">
        <v>2249.52</v>
      </c>
      <c r="C24300" t="s">
        <v>490</v>
      </c>
      <c r="D24300">
        <v>3625</v>
      </c>
    </row>
    <row r="24301" spans="1:4" x14ac:dyDescent="0.2">
      <c r="A24301" t="s">
        <v>35</v>
      </c>
      <c r="B24301" s="1">
        <v>6047.04</v>
      </c>
      <c r="C24301" t="s">
        <v>491</v>
      </c>
      <c r="D24301">
        <v>3625</v>
      </c>
    </row>
    <row r="24302" spans="1:4" x14ac:dyDescent="0.2">
      <c r="A24302" t="s">
        <v>35</v>
      </c>
      <c r="B24302" s="1">
        <v>279</v>
      </c>
      <c r="C24302" t="s">
        <v>493</v>
      </c>
      <c r="D24302">
        <v>3625</v>
      </c>
    </row>
    <row r="24303" spans="1:4" x14ac:dyDescent="0.2">
      <c r="A24303" t="s">
        <v>35</v>
      </c>
      <c r="B24303" s="1">
        <v>2357.04</v>
      </c>
      <c r="C24303" t="s">
        <v>494</v>
      </c>
      <c r="D24303">
        <v>3625</v>
      </c>
    </row>
    <row r="24304" spans="1:4" x14ac:dyDescent="0.2">
      <c r="A24304" t="s">
        <v>35</v>
      </c>
      <c r="B24304" s="1">
        <v>1757.28</v>
      </c>
      <c r="C24304" t="s">
        <v>497</v>
      </c>
      <c r="D24304">
        <v>3625</v>
      </c>
    </row>
    <row r="24305" spans="1:4" x14ac:dyDescent="0.2">
      <c r="A24305" t="s">
        <v>35</v>
      </c>
      <c r="B24305" s="1">
        <v>750</v>
      </c>
      <c r="C24305" t="s">
        <v>503</v>
      </c>
      <c r="D24305">
        <v>3625</v>
      </c>
    </row>
    <row r="24306" spans="1:4" x14ac:dyDescent="0.2">
      <c r="A24306" t="s">
        <v>35</v>
      </c>
      <c r="B24306" s="1">
        <v>1262.8800000000001</v>
      </c>
      <c r="C24306" t="s">
        <v>504</v>
      </c>
      <c r="D24306">
        <v>3625</v>
      </c>
    </row>
    <row r="24307" spans="1:4" x14ac:dyDescent="0.2">
      <c r="A24307" t="s">
        <v>35</v>
      </c>
      <c r="B24307" s="1">
        <v>12001.92</v>
      </c>
      <c r="C24307" t="s">
        <v>505</v>
      </c>
      <c r="D24307">
        <v>3625</v>
      </c>
    </row>
    <row r="24308" spans="1:4" x14ac:dyDescent="0.2">
      <c r="A24308" t="s">
        <v>35</v>
      </c>
      <c r="B24308" s="1">
        <v>1501.2</v>
      </c>
      <c r="C24308" t="s">
        <v>507</v>
      </c>
      <c r="D24308">
        <v>3625</v>
      </c>
    </row>
    <row r="24309" spans="1:4" x14ac:dyDescent="0.2">
      <c r="A24309" t="s">
        <v>35</v>
      </c>
      <c r="B24309" s="1">
        <v>1322.52</v>
      </c>
      <c r="C24309" t="s">
        <v>508</v>
      </c>
      <c r="D24309">
        <v>3625</v>
      </c>
    </row>
    <row r="24310" spans="1:4" x14ac:dyDescent="0.2">
      <c r="A24310" t="s">
        <v>35</v>
      </c>
      <c r="B24310" s="1">
        <v>1183.44</v>
      </c>
      <c r="C24310" t="s">
        <v>1858</v>
      </c>
      <c r="D24310">
        <v>3625</v>
      </c>
    </row>
    <row r="24311" spans="1:4" x14ac:dyDescent="0.2">
      <c r="A24311" t="s">
        <v>35</v>
      </c>
      <c r="B24311" s="1">
        <v>467.76</v>
      </c>
      <c r="C24311" t="s">
        <v>511</v>
      </c>
      <c r="D24311">
        <v>3625</v>
      </c>
    </row>
    <row r="24312" spans="1:4" x14ac:dyDescent="0.2">
      <c r="A24312" t="s">
        <v>35</v>
      </c>
      <c r="B24312" s="1">
        <v>468</v>
      </c>
      <c r="C24312" t="s">
        <v>512</v>
      </c>
      <c r="D24312">
        <v>3625</v>
      </c>
    </row>
    <row r="24313" spans="1:4" x14ac:dyDescent="0.2">
      <c r="A24313" t="s">
        <v>35</v>
      </c>
      <c r="B24313" s="1">
        <v>9041.64</v>
      </c>
      <c r="C24313" t="s">
        <v>513</v>
      </c>
      <c r="D24313">
        <v>3625</v>
      </c>
    </row>
    <row r="24314" spans="1:4" x14ac:dyDescent="0.2">
      <c r="A24314" t="s">
        <v>35</v>
      </c>
      <c r="B24314" s="1">
        <v>747.36</v>
      </c>
      <c r="C24314" t="s">
        <v>534</v>
      </c>
      <c r="D24314">
        <v>3625</v>
      </c>
    </row>
    <row r="24315" spans="1:4" x14ac:dyDescent="0.2">
      <c r="A24315" t="s">
        <v>35</v>
      </c>
      <c r="B24315" s="1">
        <v>3421.62</v>
      </c>
      <c r="C24315" t="s">
        <v>541</v>
      </c>
      <c r="D24315">
        <v>3625</v>
      </c>
    </row>
    <row r="24316" spans="1:4" x14ac:dyDescent="0.2">
      <c r="A24316" t="s">
        <v>35</v>
      </c>
      <c r="B24316" s="1">
        <v>22306.74</v>
      </c>
      <c r="C24316" t="s">
        <v>561</v>
      </c>
      <c r="D24316">
        <v>3625</v>
      </c>
    </row>
    <row r="24317" spans="1:4" x14ac:dyDescent="0.2">
      <c r="A24317" t="s">
        <v>35</v>
      </c>
      <c r="B24317" s="1">
        <v>3248.64</v>
      </c>
      <c r="C24317" t="s">
        <v>564</v>
      </c>
      <c r="D24317">
        <v>3625</v>
      </c>
    </row>
    <row r="24318" spans="1:4" x14ac:dyDescent="0.2">
      <c r="A24318" t="s">
        <v>35</v>
      </c>
      <c r="B24318" s="1">
        <v>1094.04</v>
      </c>
      <c r="C24318" t="s">
        <v>565</v>
      </c>
      <c r="D24318">
        <v>3625</v>
      </c>
    </row>
    <row r="24319" spans="1:4" x14ac:dyDescent="0.2">
      <c r="A24319" t="s">
        <v>35</v>
      </c>
      <c r="B24319" s="1">
        <v>752.64</v>
      </c>
      <c r="C24319" t="s">
        <v>566</v>
      </c>
      <c r="D24319">
        <v>3625</v>
      </c>
    </row>
    <row r="24320" spans="1:4" x14ac:dyDescent="0.2">
      <c r="A24320" t="s">
        <v>35</v>
      </c>
      <c r="B24320" s="1">
        <v>678.24</v>
      </c>
      <c r="C24320" t="s">
        <v>570</v>
      </c>
      <c r="D24320">
        <v>3625</v>
      </c>
    </row>
    <row r="24321" spans="1:4" x14ac:dyDescent="0.2">
      <c r="A24321" t="s">
        <v>35</v>
      </c>
      <c r="B24321" s="1">
        <v>678.24</v>
      </c>
      <c r="C24321" t="s">
        <v>571</v>
      </c>
      <c r="D24321">
        <v>3625</v>
      </c>
    </row>
    <row r="24322" spans="1:4" x14ac:dyDescent="0.2">
      <c r="A24322" t="s">
        <v>35</v>
      </c>
      <c r="B24322" s="1">
        <v>678.24</v>
      </c>
      <c r="C24322" t="s">
        <v>572</v>
      </c>
      <c r="D24322">
        <v>3625</v>
      </c>
    </row>
    <row r="24323" spans="1:4" x14ac:dyDescent="0.2">
      <c r="A24323" t="s">
        <v>35</v>
      </c>
      <c r="B24323" s="1">
        <v>934.08</v>
      </c>
      <c r="C24323" t="s">
        <v>576</v>
      </c>
      <c r="D24323">
        <v>3625</v>
      </c>
    </row>
    <row r="24324" spans="1:4" x14ac:dyDescent="0.2">
      <c r="A24324" t="s">
        <v>35</v>
      </c>
      <c r="B24324" s="1">
        <v>1161</v>
      </c>
      <c r="C24324" t="s">
        <v>596</v>
      </c>
      <c r="D24324">
        <v>3625</v>
      </c>
    </row>
    <row r="24325" spans="1:4" x14ac:dyDescent="0.2">
      <c r="A24325" t="s">
        <v>35</v>
      </c>
      <c r="B24325" s="1">
        <v>354.6</v>
      </c>
      <c r="C24325" t="s">
        <v>2296</v>
      </c>
      <c r="D24325">
        <v>3625</v>
      </c>
    </row>
    <row r="24326" spans="1:4" x14ac:dyDescent="0.2">
      <c r="A24326" t="s">
        <v>35</v>
      </c>
      <c r="B24326" s="1">
        <v>2942.82</v>
      </c>
      <c r="C24326" t="s">
        <v>620</v>
      </c>
      <c r="D24326">
        <v>3625</v>
      </c>
    </row>
    <row r="24327" spans="1:4" x14ac:dyDescent="0.2">
      <c r="A24327" t="s">
        <v>35</v>
      </c>
      <c r="B24327" s="1">
        <v>3118.5</v>
      </c>
      <c r="C24327" t="s">
        <v>623</v>
      </c>
      <c r="D24327">
        <v>3625</v>
      </c>
    </row>
    <row r="24328" spans="1:4" x14ac:dyDescent="0.2">
      <c r="A24328" t="s">
        <v>35</v>
      </c>
      <c r="B24328" s="1">
        <v>1134</v>
      </c>
      <c r="C24328" t="s">
        <v>626</v>
      </c>
      <c r="D24328">
        <v>3625</v>
      </c>
    </row>
    <row r="24329" spans="1:4" x14ac:dyDescent="0.2">
      <c r="A24329" t="s">
        <v>35</v>
      </c>
      <c r="B24329" s="1">
        <v>1782</v>
      </c>
      <c r="C24329" t="s">
        <v>629</v>
      </c>
      <c r="D24329">
        <v>3625</v>
      </c>
    </row>
    <row r="24330" spans="1:4" x14ac:dyDescent="0.2">
      <c r="A24330" t="s">
        <v>35</v>
      </c>
      <c r="B24330" s="1">
        <v>958.32</v>
      </c>
      <c r="C24330" t="s">
        <v>630</v>
      </c>
      <c r="D24330">
        <v>3625</v>
      </c>
    </row>
    <row r="24331" spans="1:4" x14ac:dyDescent="0.2">
      <c r="A24331" t="s">
        <v>35</v>
      </c>
      <c r="B24331" s="1">
        <v>2871</v>
      </c>
      <c r="C24331" t="s">
        <v>631</v>
      </c>
      <c r="D24331">
        <v>3625</v>
      </c>
    </row>
    <row r="24332" spans="1:4" x14ac:dyDescent="0.2">
      <c r="A24332" t="s">
        <v>35</v>
      </c>
      <c r="B24332" s="1">
        <v>14050.8</v>
      </c>
      <c r="C24332" t="s">
        <v>632</v>
      </c>
      <c r="D24332">
        <v>3625</v>
      </c>
    </row>
    <row r="24333" spans="1:4" x14ac:dyDescent="0.2">
      <c r="A24333" t="s">
        <v>35</v>
      </c>
      <c r="B24333" s="1">
        <v>4154.28</v>
      </c>
      <c r="C24333" t="s">
        <v>633</v>
      </c>
      <c r="D24333">
        <v>3625</v>
      </c>
    </row>
    <row r="24334" spans="1:4" x14ac:dyDescent="0.2">
      <c r="A24334" t="s">
        <v>35</v>
      </c>
      <c r="B24334" s="1">
        <v>944.64</v>
      </c>
      <c r="C24334" t="s">
        <v>635</v>
      </c>
      <c r="D24334">
        <v>3625</v>
      </c>
    </row>
    <row r="24335" spans="1:4" x14ac:dyDescent="0.2">
      <c r="A24335" t="s">
        <v>35</v>
      </c>
      <c r="B24335" s="1">
        <v>808.8</v>
      </c>
      <c r="C24335" t="s">
        <v>636</v>
      </c>
      <c r="D24335">
        <v>3625</v>
      </c>
    </row>
    <row r="24336" spans="1:4" x14ac:dyDescent="0.2">
      <c r="A24336" t="s">
        <v>35</v>
      </c>
      <c r="B24336" s="1">
        <v>404.4</v>
      </c>
      <c r="C24336" t="s">
        <v>638</v>
      </c>
      <c r="D24336">
        <v>3625</v>
      </c>
    </row>
    <row r="24337" spans="1:4" x14ac:dyDescent="0.2">
      <c r="A24337" t="s">
        <v>35</v>
      </c>
      <c r="B24337" s="1">
        <v>943.56</v>
      </c>
      <c r="C24337" t="s">
        <v>640</v>
      </c>
      <c r="D24337">
        <v>3625</v>
      </c>
    </row>
    <row r="24338" spans="1:4" x14ac:dyDescent="0.2">
      <c r="A24338" t="s">
        <v>35</v>
      </c>
      <c r="B24338" s="1">
        <v>539.16</v>
      </c>
      <c r="C24338" t="s">
        <v>641</v>
      </c>
      <c r="D24338">
        <v>3625</v>
      </c>
    </row>
    <row r="24339" spans="1:4" x14ac:dyDescent="0.2">
      <c r="A24339" t="s">
        <v>35</v>
      </c>
      <c r="B24339" s="1">
        <v>2267.7600000000002</v>
      </c>
      <c r="C24339" t="s">
        <v>644</v>
      </c>
      <c r="D24339">
        <v>3625</v>
      </c>
    </row>
    <row r="24340" spans="1:4" x14ac:dyDescent="0.2">
      <c r="A24340" t="s">
        <v>35</v>
      </c>
      <c r="B24340" s="1">
        <v>12334.92</v>
      </c>
      <c r="C24340" t="s">
        <v>647</v>
      </c>
      <c r="D24340">
        <v>3625</v>
      </c>
    </row>
    <row r="24341" spans="1:4" x14ac:dyDescent="0.2">
      <c r="A24341" t="s">
        <v>35</v>
      </c>
      <c r="B24341" s="1">
        <v>5656.32</v>
      </c>
      <c r="C24341" t="s">
        <v>648</v>
      </c>
      <c r="D24341">
        <v>3625</v>
      </c>
    </row>
    <row r="24342" spans="1:4" x14ac:dyDescent="0.2">
      <c r="A24342" t="s">
        <v>35</v>
      </c>
      <c r="B24342" s="1">
        <v>1732.08</v>
      </c>
      <c r="C24342" t="s">
        <v>1873</v>
      </c>
      <c r="D24342">
        <v>3625</v>
      </c>
    </row>
    <row r="24343" spans="1:4" x14ac:dyDescent="0.2">
      <c r="A24343" t="s">
        <v>35</v>
      </c>
      <c r="B24343" s="1">
        <v>1608.9</v>
      </c>
      <c r="C24343" t="s">
        <v>651</v>
      </c>
      <c r="D24343">
        <v>3625</v>
      </c>
    </row>
    <row r="24344" spans="1:4" x14ac:dyDescent="0.2">
      <c r="A24344" t="s">
        <v>35</v>
      </c>
      <c r="B24344" s="1">
        <v>1681.2</v>
      </c>
      <c r="C24344" t="s">
        <v>658</v>
      </c>
      <c r="D24344">
        <v>3625</v>
      </c>
    </row>
    <row r="24345" spans="1:4" x14ac:dyDescent="0.2">
      <c r="A24345" t="s">
        <v>35</v>
      </c>
      <c r="B24345" s="1">
        <v>2581.5</v>
      </c>
      <c r="C24345" t="s">
        <v>679</v>
      </c>
      <c r="D24345">
        <v>3625</v>
      </c>
    </row>
    <row r="24346" spans="1:4" x14ac:dyDescent="0.2">
      <c r="A24346" t="s">
        <v>35</v>
      </c>
      <c r="B24346" s="1">
        <v>3509.04</v>
      </c>
      <c r="C24346" t="s">
        <v>692</v>
      </c>
      <c r="D24346">
        <v>3625</v>
      </c>
    </row>
    <row r="24347" spans="1:4" x14ac:dyDescent="0.2">
      <c r="A24347" t="s">
        <v>35</v>
      </c>
      <c r="B24347" s="1">
        <v>80.28</v>
      </c>
      <c r="C24347" t="s">
        <v>698</v>
      </c>
      <c r="D24347">
        <v>3625</v>
      </c>
    </row>
    <row r="24348" spans="1:4" x14ac:dyDescent="0.2">
      <c r="A24348" t="s">
        <v>35</v>
      </c>
      <c r="B24348" s="1">
        <v>674.88</v>
      </c>
      <c r="C24348" t="s">
        <v>702</v>
      </c>
      <c r="D24348">
        <v>3625</v>
      </c>
    </row>
    <row r="24349" spans="1:4" x14ac:dyDescent="0.2">
      <c r="A24349" t="s">
        <v>35</v>
      </c>
      <c r="B24349" s="1">
        <v>1700.88</v>
      </c>
      <c r="C24349" t="s">
        <v>703</v>
      </c>
      <c r="D24349">
        <v>3625</v>
      </c>
    </row>
    <row r="24350" spans="1:4" x14ac:dyDescent="0.2">
      <c r="A24350" t="s">
        <v>35</v>
      </c>
      <c r="B24350" s="1">
        <v>342</v>
      </c>
      <c r="C24350" t="s">
        <v>704</v>
      </c>
      <c r="D24350">
        <v>3625</v>
      </c>
    </row>
    <row r="24351" spans="1:4" x14ac:dyDescent="0.2">
      <c r="A24351" t="s">
        <v>35</v>
      </c>
      <c r="B24351" s="1">
        <v>684</v>
      </c>
      <c r="C24351" t="s">
        <v>706</v>
      </c>
      <c r="D24351">
        <v>3625</v>
      </c>
    </row>
    <row r="24352" spans="1:4" x14ac:dyDescent="0.2">
      <c r="A24352" t="s">
        <v>35</v>
      </c>
      <c r="B24352" s="1">
        <v>22816.799999999999</v>
      </c>
      <c r="C24352" t="s">
        <v>732</v>
      </c>
      <c r="D24352">
        <v>3625</v>
      </c>
    </row>
    <row r="24353" spans="1:4" x14ac:dyDescent="0.2">
      <c r="A24353" t="s">
        <v>35</v>
      </c>
      <c r="B24353" s="1">
        <v>1701</v>
      </c>
      <c r="C24353" t="s">
        <v>733</v>
      </c>
      <c r="D24353">
        <v>3625</v>
      </c>
    </row>
    <row r="24354" spans="1:4" x14ac:dyDescent="0.2">
      <c r="A24354" t="s">
        <v>35</v>
      </c>
      <c r="B24354" s="1">
        <v>2447.4</v>
      </c>
      <c r="C24354" t="s">
        <v>736</v>
      </c>
      <c r="D24354">
        <v>3625</v>
      </c>
    </row>
    <row r="24355" spans="1:4" x14ac:dyDescent="0.2">
      <c r="A24355" t="s">
        <v>35</v>
      </c>
      <c r="B24355" s="1">
        <v>10842.72</v>
      </c>
      <c r="C24355" t="s">
        <v>737</v>
      </c>
      <c r="D24355">
        <v>3625</v>
      </c>
    </row>
    <row r="24356" spans="1:4" x14ac:dyDescent="0.2">
      <c r="A24356" t="s">
        <v>35</v>
      </c>
      <c r="B24356" s="1">
        <v>540</v>
      </c>
      <c r="C24356" t="s">
        <v>739</v>
      </c>
      <c r="D24356">
        <v>3625</v>
      </c>
    </row>
    <row r="24357" spans="1:4" x14ac:dyDescent="0.2">
      <c r="A24357" t="s">
        <v>35</v>
      </c>
      <c r="B24357" s="1">
        <v>3186.72</v>
      </c>
      <c r="C24357" t="s">
        <v>740</v>
      </c>
      <c r="D24357">
        <v>3625</v>
      </c>
    </row>
    <row r="24358" spans="1:4" x14ac:dyDescent="0.2">
      <c r="A24358" t="s">
        <v>35</v>
      </c>
      <c r="B24358" s="1">
        <v>270</v>
      </c>
      <c r="C24358" t="s">
        <v>743</v>
      </c>
      <c r="D24358">
        <v>3625</v>
      </c>
    </row>
    <row r="24359" spans="1:4" x14ac:dyDescent="0.2">
      <c r="A24359" t="s">
        <v>35</v>
      </c>
      <c r="B24359" s="1">
        <v>2213.52</v>
      </c>
      <c r="C24359" t="s">
        <v>744</v>
      </c>
      <c r="D24359">
        <v>3625</v>
      </c>
    </row>
    <row r="24360" spans="1:4" x14ac:dyDescent="0.2">
      <c r="A24360" t="s">
        <v>35</v>
      </c>
      <c r="B24360" s="1">
        <v>2698.8</v>
      </c>
      <c r="C24360" t="s">
        <v>745</v>
      </c>
      <c r="D24360">
        <v>3625</v>
      </c>
    </row>
    <row r="24361" spans="1:4" x14ac:dyDescent="0.2">
      <c r="A24361" t="s">
        <v>35</v>
      </c>
      <c r="B24361" s="1">
        <v>1563.6</v>
      </c>
      <c r="C24361" t="s">
        <v>772</v>
      </c>
      <c r="D24361">
        <v>3625</v>
      </c>
    </row>
    <row r="24362" spans="1:4" x14ac:dyDescent="0.2">
      <c r="A24362" t="s">
        <v>35</v>
      </c>
      <c r="B24362" s="1">
        <v>1199.4000000000001</v>
      </c>
      <c r="C24362" t="s">
        <v>778</v>
      </c>
      <c r="D24362">
        <v>3625</v>
      </c>
    </row>
    <row r="24363" spans="1:4" x14ac:dyDescent="0.2">
      <c r="A24363" t="s">
        <v>35</v>
      </c>
      <c r="B24363" s="1">
        <v>2900.4</v>
      </c>
      <c r="C24363" t="s">
        <v>781</v>
      </c>
      <c r="D24363">
        <v>3625</v>
      </c>
    </row>
    <row r="24364" spans="1:4" x14ac:dyDescent="0.2">
      <c r="A24364" t="s">
        <v>35</v>
      </c>
      <c r="B24364" s="1">
        <v>1677</v>
      </c>
      <c r="C24364" t="s">
        <v>798</v>
      </c>
      <c r="D24364">
        <v>3625</v>
      </c>
    </row>
    <row r="24365" spans="1:4" x14ac:dyDescent="0.2">
      <c r="A24365" t="s">
        <v>35</v>
      </c>
      <c r="B24365" s="1">
        <v>879.12</v>
      </c>
      <c r="C24365" t="s">
        <v>801</v>
      </c>
      <c r="D24365">
        <v>3625</v>
      </c>
    </row>
    <row r="24366" spans="1:4" x14ac:dyDescent="0.2">
      <c r="A24366" t="s">
        <v>35</v>
      </c>
      <c r="B24366" s="1">
        <v>1110</v>
      </c>
      <c r="C24366" t="s">
        <v>802</v>
      </c>
      <c r="D24366">
        <v>3625</v>
      </c>
    </row>
    <row r="24367" spans="1:4" x14ac:dyDescent="0.2">
      <c r="A24367" t="s">
        <v>35</v>
      </c>
      <c r="B24367" s="1">
        <v>741.36</v>
      </c>
      <c r="C24367" t="s">
        <v>807</v>
      </c>
      <c r="D24367">
        <v>3625</v>
      </c>
    </row>
    <row r="24368" spans="1:4" x14ac:dyDescent="0.2">
      <c r="A24368" t="s">
        <v>35</v>
      </c>
      <c r="B24368" s="1">
        <v>2245.3200000000002</v>
      </c>
      <c r="C24368" t="s">
        <v>810</v>
      </c>
      <c r="D24368">
        <v>3625</v>
      </c>
    </row>
    <row r="24369" spans="1:4" x14ac:dyDescent="0.2">
      <c r="A24369" t="s">
        <v>35</v>
      </c>
      <c r="B24369" s="1">
        <v>1198.08</v>
      </c>
      <c r="C24369" t="s">
        <v>823</v>
      </c>
      <c r="D24369">
        <v>3625</v>
      </c>
    </row>
    <row r="24370" spans="1:4" x14ac:dyDescent="0.2">
      <c r="A24370" t="s">
        <v>35</v>
      </c>
      <c r="B24370" s="1">
        <v>3941.4</v>
      </c>
      <c r="C24370" t="s">
        <v>839</v>
      </c>
      <c r="D24370">
        <v>3625</v>
      </c>
    </row>
    <row r="24371" spans="1:4" x14ac:dyDescent="0.2">
      <c r="A24371" t="s">
        <v>35</v>
      </c>
      <c r="B24371" s="1">
        <v>240.84</v>
      </c>
      <c r="C24371" t="s">
        <v>1901</v>
      </c>
      <c r="D24371">
        <v>3625</v>
      </c>
    </row>
    <row r="24372" spans="1:4" x14ac:dyDescent="0.2">
      <c r="A24372" t="s">
        <v>35</v>
      </c>
      <c r="B24372" s="1">
        <v>240.84</v>
      </c>
      <c r="C24372" t="s">
        <v>2063</v>
      </c>
      <c r="D24372">
        <v>3625</v>
      </c>
    </row>
    <row r="24373" spans="1:4" x14ac:dyDescent="0.2">
      <c r="A24373" t="s">
        <v>35</v>
      </c>
      <c r="B24373" s="1">
        <v>519.24</v>
      </c>
      <c r="C24373" t="s">
        <v>863</v>
      </c>
      <c r="D24373">
        <v>3625</v>
      </c>
    </row>
    <row r="24374" spans="1:4" x14ac:dyDescent="0.2">
      <c r="A24374" t="s">
        <v>35</v>
      </c>
      <c r="B24374" s="1">
        <v>646.20000000000005</v>
      </c>
      <c r="C24374" t="s">
        <v>865</v>
      </c>
      <c r="D24374">
        <v>3625</v>
      </c>
    </row>
    <row r="24375" spans="1:4" x14ac:dyDescent="0.2">
      <c r="A24375" t="s">
        <v>35</v>
      </c>
      <c r="B24375" s="1">
        <v>3668.28</v>
      </c>
      <c r="C24375" t="s">
        <v>867</v>
      </c>
      <c r="D24375">
        <v>3625</v>
      </c>
    </row>
    <row r="24376" spans="1:4" x14ac:dyDescent="0.2">
      <c r="A24376" t="s">
        <v>35</v>
      </c>
      <c r="B24376" s="1">
        <v>18005.28</v>
      </c>
      <c r="C24376" t="s">
        <v>24</v>
      </c>
      <c r="D24376">
        <v>3625</v>
      </c>
    </row>
    <row r="24377" spans="1:4" x14ac:dyDescent="0.2">
      <c r="A24377" t="s">
        <v>35</v>
      </c>
      <c r="B24377" s="1">
        <v>8891.58</v>
      </c>
      <c r="C24377" t="s">
        <v>879</v>
      </c>
      <c r="D24377">
        <v>3625</v>
      </c>
    </row>
    <row r="24378" spans="1:4" x14ac:dyDescent="0.2">
      <c r="A24378" t="s">
        <v>35</v>
      </c>
      <c r="B24378" s="1">
        <v>4826.3999999999996</v>
      </c>
      <c r="C24378" t="s">
        <v>883</v>
      </c>
      <c r="D24378">
        <v>3625</v>
      </c>
    </row>
    <row r="24379" spans="1:4" x14ac:dyDescent="0.2">
      <c r="A24379" t="s">
        <v>35</v>
      </c>
      <c r="B24379" s="1">
        <v>1409.94</v>
      </c>
      <c r="C24379" t="s">
        <v>884</v>
      </c>
      <c r="D24379">
        <v>3625</v>
      </c>
    </row>
    <row r="24380" spans="1:4" x14ac:dyDescent="0.2">
      <c r="A24380" t="s">
        <v>35</v>
      </c>
      <c r="B24380" s="1">
        <v>1382.64</v>
      </c>
      <c r="C24380" t="s">
        <v>901</v>
      </c>
      <c r="D24380">
        <v>3625</v>
      </c>
    </row>
    <row r="24381" spans="1:4" x14ac:dyDescent="0.2">
      <c r="A24381" t="s">
        <v>35</v>
      </c>
      <c r="B24381" s="1">
        <v>1586.4</v>
      </c>
      <c r="C24381" t="s">
        <v>924</v>
      </c>
      <c r="D24381">
        <v>3625</v>
      </c>
    </row>
    <row r="24382" spans="1:4" x14ac:dyDescent="0.2">
      <c r="A24382" t="s">
        <v>35</v>
      </c>
      <c r="B24382" s="1">
        <v>1152.24</v>
      </c>
      <c r="C24382" t="s">
        <v>949</v>
      </c>
      <c r="D24382">
        <v>3625</v>
      </c>
    </row>
    <row r="24383" spans="1:4" x14ac:dyDescent="0.2">
      <c r="A24383" t="s">
        <v>35</v>
      </c>
      <c r="B24383" s="1">
        <v>3760.74</v>
      </c>
      <c r="C24383" t="s">
        <v>952</v>
      </c>
      <c r="D24383">
        <v>3625</v>
      </c>
    </row>
    <row r="24384" spans="1:4" x14ac:dyDescent="0.2">
      <c r="A24384" t="s">
        <v>35</v>
      </c>
      <c r="B24384" s="1">
        <v>1742.4</v>
      </c>
      <c r="C24384" t="s">
        <v>954</v>
      </c>
      <c r="D24384">
        <v>3625</v>
      </c>
    </row>
    <row r="24385" spans="1:4" x14ac:dyDescent="0.2">
      <c r="A24385" t="s">
        <v>35</v>
      </c>
      <c r="B24385" s="1">
        <v>419.64</v>
      </c>
      <c r="C24385" t="s">
        <v>958</v>
      </c>
      <c r="D24385">
        <v>3625</v>
      </c>
    </row>
    <row r="24386" spans="1:4" x14ac:dyDescent="0.2">
      <c r="A24386" t="s">
        <v>35</v>
      </c>
      <c r="B24386" s="1">
        <v>665.76</v>
      </c>
      <c r="C24386" t="s">
        <v>963</v>
      </c>
      <c r="D24386">
        <v>3625</v>
      </c>
    </row>
    <row r="24387" spans="1:4" x14ac:dyDescent="0.2">
      <c r="A24387" t="s">
        <v>35</v>
      </c>
      <c r="B24387" s="1">
        <v>7571.64</v>
      </c>
      <c r="C24387" t="s">
        <v>966</v>
      </c>
      <c r="D24387">
        <v>3625</v>
      </c>
    </row>
    <row r="24388" spans="1:4" x14ac:dyDescent="0.2">
      <c r="A24388" t="s">
        <v>35</v>
      </c>
      <c r="B24388" s="1">
        <v>914.1</v>
      </c>
      <c r="C24388" t="s">
        <v>2066</v>
      </c>
      <c r="D24388">
        <v>3625</v>
      </c>
    </row>
    <row r="24389" spans="1:4" x14ac:dyDescent="0.2">
      <c r="A24389" t="s">
        <v>35</v>
      </c>
      <c r="B24389" s="1">
        <v>6960.18</v>
      </c>
      <c r="C24389" t="s">
        <v>976</v>
      </c>
      <c r="D24389">
        <v>3625</v>
      </c>
    </row>
    <row r="24390" spans="1:4" x14ac:dyDescent="0.2">
      <c r="A24390" t="s">
        <v>35</v>
      </c>
      <c r="B24390" s="1">
        <v>903.84</v>
      </c>
      <c r="C24390" t="s">
        <v>977</v>
      </c>
      <c r="D24390">
        <v>3625</v>
      </c>
    </row>
    <row r="24391" spans="1:4" x14ac:dyDescent="0.2">
      <c r="A24391" t="s">
        <v>35</v>
      </c>
      <c r="B24391" s="1">
        <v>2555.2199999999998</v>
      </c>
      <c r="C24391" t="s">
        <v>978</v>
      </c>
      <c r="D24391">
        <v>3625</v>
      </c>
    </row>
    <row r="24392" spans="1:4" x14ac:dyDescent="0.2">
      <c r="A24392" t="s">
        <v>35</v>
      </c>
      <c r="B24392" s="1">
        <v>33821.64</v>
      </c>
      <c r="C24392" t="s">
        <v>979</v>
      </c>
      <c r="D24392">
        <v>3625</v>
      </c>
    </row>
    <row r="24393" spans="1:4" x14ac:dyDescent="0.2">
      <c r="A24393" t="s">
        <v>35</v>
      </c>
      <c r="B24393" s="1">
        <v>3004.92</v>
      </c>
      <c r="C24393" t="s">
        <v>986</v>
      </c>
      <c r="D24393">
        <v>3625</v>
      </c>
    </row>
    <row r="24394" spans="1:4" x14ac:dyDescent="0.2">
      <c r="A24394" t="s">
        <v>35</v>
      </c>
      <c r="B24394" s="1">
        <v>121.68</v>
      </c>
      <c r="C24394" t="s">
        <v>1918</v>
      </c>
      <c r="D24394">
        <v>3625</v>
      </c>
    </row>
    <row r="24395" spans="1:4" x14ac:dyDescent="0.2">
      <c r="A24395" t="s">
        <v>35</v>
      </c>
      <c r="B24395" s="1">
        <v>1700.4</v>
      </c>
      <c r="C24395" t="s">
        <v>2276</v>
      </c>
      <c r="D24395">
        <v>3625</v>
      </c>
    </row>
    <row r="24396" spans="1:4" x14ac:dyDescent="0.2">
      <c r="A24396" t="s">
        <v>35</v>
      </c>
      <c r="B24396" s="1">
        <v>24848.400000000001</v>
      </c>
      <c r="C24396" t="s">
        <v>1026</v>
      </c>
      <c r="D24396">
        <v>3625</v>
      </c>
    </row>
    <row r="24397" spans="1:4" x14ac:dyDescent="0.2">
      <c r="A24397" t="s">
        <v>35</v>
      </c>
      <c r="B24397" s="1">
        <v>5421.6</v>
      </c>
      <c r="C24397" t="s">
        <v>1032</v>
      </c>
      <c r="D24397">
        <v>3625</v>
      </c>
    </row>
    <row r="24398" spans="1:4" x14ac:dyDescent="0.2">
      <c r="A24398" t="s">
        <v>35</v>
      </c>
      <c r="B24398" s="1">
        <v>784.8</v>
      </c>
      <c r="C24398" t="s">
        <v>2140</v>
      </c>
      <c r="D24398">
        <v>3625</v>
      </c>
    </row>
    <row r="24399" spans="1:4" x14ac:dyDescent="0.2">
      <c r="A24399" t="s">
        <v>35</v>
      </c>
      <c r="B24399" s="1">
        <v>4948.32</v>
      </c>
      <c r="C24399" t="s">
        <v>1035</v>
      </c>
      <c r="D24399">
        <v>3625</v>
      </c>
    </row>
    <row r="24400" spans="1:4" x14ac:dyDescent="0.2">
      <c r="A24400" t="s">
        <v>35</v>
      </c>
      <c r="B24400" s="1">
        <v>1952.64</v>
      </c>
      <c r="C24400" t="s">
        <v>1765</v>
      </c>
      <c r="D24400">
        <v>3625</v>
      </c>
    </row>
    <row r="24401" spans="1:4" x14ac:dyDescent="0.2">
      <c r="A24401" t="s">
        <v>35</v>
      </c>
      <c r="B24401" s="1">
        <v>1735.68</v>
      </c>
      <c r="C24401" t="s">
        <v>1767</v>
      </c>
      <c r="D24401">
        <v>3625</v>
      </c>
    </row>
    <row r="24402" spans="1:4" x14ac:dyDescent="0.2">
      <c r="A24402" t="s">
        <v>35</v>
      </c>
      <c r="B24402" s="1">
        <v>7547.52</v>
      </c>
      <c r="C24402" t="s">
        <v>1038</v>
      </c>
      <c r="D24402">
        <v>3625</v>
      </c>
    </row>
    <row r="24403" spans="1:4" x14ac:dyDescent="0.2">
      <c r="A24403" t="s">
        <v>35</v>
      </c>
      <c r="B24403" s="1">
        <v>661.68</v>
      </c>
      <c r="C24403" t="s">
        <v>1044</v>
      </c>
      <c r="D24403">
        <v>3625</v>
      </c>
    </row>
    <row r="24404" spans="1:4" x14ac:dyDescent="0.2">
      <c r="A24404" t="s">
        <v>35</v>
      </c>
      <c r="B24404" s="1">
        <v>521.28</v>
      </c>
      <c r="C24404" t="s">
        <v>1769</v>
      </c>
      <c r="D24404">
        <v>3625</v>
      </c>
    </row>
    <row r="24405" spans="1:4" x14ac:dyDescent="0.2">
      <c r="A24405" t="s">
        <v>35</v>
      </c>
      <c r="B24405" s="1">
        <v>1215.96</v>
      </c>
      <c r="C24405" t="s">
        <v>1049</v>
      </c>
      <c r="D24405">
        <v>3625</v>
      </c>
    </row>
    <row r="24406" spans="1:4" x14ac:dyDescent="0.2">
      <c r="A24406" t="s">
        <v>35</v>
      </c>
      <c r="B24406" s="1">
        <v>9704.64</v>
      </c>
      <c r="C24406" t="s">
        <v>1051</v>
      </c>
      <c r="D24406">
        <v>3625</v>
      </c>
    </row>
    <row r="24407" spans="1:4" x14ac:dyDescent="0.2">
      <c r="A24407" t="s">
        <v>35</v>
      </c>
      <c r="B24407" s="1">
        <v>5362.2</v>
      </c>
      <c r="C24407" t="s">
        <v>1055</v>
      </c>
      <c r="D24407">
        <v>3625</v>
      </c>
    </row>
    <row r="24408" spans="1:4" x14ac:dyDescent="0.2">
      <c r="A24408" t="s">
        <v>35</v>
      </c>
      <c r="B24408" s="1">
        <v>198.6</v>
      </c>
      <c r="C24408" t="s">
        <v>1058</v>
      </c>
      <c r="D24408">
        <v>3625</v>
      </c>
    </row>
    <row r="24409" spans="1:4" x14ac:dyDescent="0.2">
      <c r="A24409" t="s">
        <v>35</v>
      </c>
      <c r="B24409" s="1">
        <v>2581.8000000000002</v>
      </c>
      <c r="C24409" t="s">
        <v>1060</v>
      </c>
      <c r="D24409">
        <v>3625</v>
      </c>
    </row>
    <row r="24410" spans="1:4" x14ac:dyDescent="0.2">
      <c r="A24410" t="s">
        <v>35</v>
      </c>
      <c r="B24410" s="1">
        <v>1794.6</v>
      </c>
      <c r="C24410" t="s">
        <v>1923</v>
      </c>
      <c r="D24410">
        <v>3625</v>
      </c>
    </row>
    <row r="24411" spans="1:4" x14ac:dyDescent="0.2">
      <c r="A24411" t="s">
        <v>35</v>
      </c>
      <c r="B24411" s="1">
        <v>755.52</v>
      </c>
      <c r="C24411" t="s">
        <v>1068</v>
      </c>
      <c r="D24411">
        <v>3625</v>
      </c>
    </row>
    <row r="24412" spans="1:4" x14ac:dyDescent="0.2">
      <c r="A24412" t="s">
        <v>35</v>
      </c>
      <c r="B24412" s="1">
        <v>742.56</v>
      </c>
      <c r="C24412" t="s">
        <v>1069</v>
      </c>
      <c r="D24412">
        <v>3625</v>
      </c>
    </row>
    <row r="24413" spans="1:4" x14ac:dyDescent="0.2">
      <c r="A24413" t="s">
        <v>35</v>
      </c>
      <c r="B24413" s="1">
        <v>1016.88</v>
      </c>
      <c r="C24413" t="s">
        <v>1078</v>
      </c>
      <c r="D24413">
        <v>3625</v>
      </c>
    </row>
    <row r="24414" spans="1:4" x14ac:dyDescent="0.2">
      <c r="A24414" t="s">
        <v>35</v>
      </c>
      <c r="B24414" s="1">
        <v>1986.6</v>
      </c>
      <c r="C24414" t="s">
        <v>1082</v>
      </c>
      <c r="D24414">
        <v>3625</v>
      </c>
    </row>
    <row r="24415" spans="1:4" x14ac:dyDescent="0.2">
      <c r="A24415" t="s">
        <v>35</v>
      </c>
      <c r="B24415" s="1">
        <v>3349.32</v>
      </c>
      <c r="C24415" t="s">
        <v>1083</v>
      </c>
      <c r="D24415">
        <v>3625</v>
      </c>
    </row>
    <row r="24416" spans="1:4" x14ac:dyDescent="0.2">
      <c r="A24416" t="s">
        <v>35</v>
      </c>
      <c r="B24416" s="1">
        <v>738</v>
      </c>
      <c r="C24416" t="s">
        <v>1084</v>
      </c>
      <c r="D24416">
        <v>3625</v>
      </c>
    </row>
    <row r="24417" spans="1:4" x14ac:dyDescent="0.2">
      <c r="A24417" t="s">
        <v>35</v>
      </c>
      <c r="B24417" s="1">
        <v>295.2</v>
      </c>
      <c r="C24417" t="s">
        <v>1085</v>
      </c>
      <c r="D24417">
        <v>3625</v>
      </c>
    </row>
    <row r="24418" spans="1:4" x14ac:dyDescent="0.2">
      <c r="A24418" t="s">
        <v>35</v>
      </c>
      <c r="B24418" s="1">
        <v>4062.48</v>
      </c>
      <c r="C24418" t="s">
        <v>1089</v>
      </c>
      <c r="D24418">
        <v>3625</v>
      </c>
    </row>
    <row r="24419" spans="1:4" x14ac:dyDescent="0.2">
      <c r="A24419" t="s">
        <v>35</v>
      </c>
      <c r="B24419" s="1">
        <v>3305.24</v>
      </c>
      <c r="C24419" t="s">
        <v>1091</v>
      </c>
      <c r="D24419">
        <v>3625</v>
      </c>
    </row>
    <row r="24420" spans="1:4" x14ac:dyDescent="0.2">
      <c r="A24420" t="s">
        <v>35</v>
      </c>
      <c r="B24420" s="1">
        <v>1971.66</v>
      </c>
      <c r="C24420" t="s">
        <v>1092</v>
      </c>
      <c r="D24420">
        <v>3625</v>
      </c>
    </row>
    <row r="24421" spans="1:4" x14ac:dyDescent="0.2">
      <c r="A24421" t="s">
        <v>35</v>
      </c>
      <c r="B24421" s="1">
        <v>811.8</v>
      </c>
      <c r="C24421" t="s">
        <v>1094</v>
      </c>
      <c r="D24421">
        <v>3625</v>
      </c>
    </row>
    <row r="24422" spans="1:4" x14ac:dyDescent="0.2">
      <c r="A24422" t="s">
        <v>35</v>
      </c>
      <c r="B24422" s="1">
        <v>811.8</v>
      </c>
      <c r="C24422" t="s">
        <v>1930</v>
      </c>
      <c r="D24422">
        <v>3625</v>
      </c>
    </row>
    <row r="24423" spans="1:4" x14ac:dyDescent="0.2">
      <c r="A24423" t="s">
        <v>35</v>
      </c>
      <c r="B24423" s="1">
        <v>1048.8</v>
      </c>
      <c r="C24423" t="s">
        <v>1096</v>
      </c>
      <c r="D24423">
        <v>3625</v>
      </c>
    </row>
    <row r="24424" spans="1:4" x14ac:dyDescent="0.2">
      <c r="A24424" t="s">
        <v>35</v>
      </c>
      <c r="B24424" s="1">
        <v>4533.3599999999997</v>
      </c>
      <c r="C24424" t="s">
        <v>1102</v>
      </c>
      <c r="D24424">
        <v>3625</v>
      </c>
    </row>
    <row r="24425" spans="1:4" x14ac:dyDescent="0.2">
      <c r="A24425" t="s">
        <v>35</v>
      </c>
      <c r="B24425" s="1">
        <v>1487.7</v>
      </c>
      <c r="C24425" t="s">
        <v>1111</v>
      </c>
      <c r="D24425">
        <v>3625</v>
      </c>
    </row>
    <row r="24426" spans="1:4" x14ac:dyDescent="0.2">
      <c r="A24426" t="s">
        <v>35</v>
      </c>
      <c r="B24426" s="1">
        <v>3099.84</v>
      </c>
      <c r="C24426" t="s">
        <v>1114</v>
      </c>
      <c r="D24426">
        <v>3625</v>
      </c>
    </row>
    <row r="24427" spans="1:4" x14ac:dyDescent="0.2">
      <c r="A24427" t="s">
        <v>35</v>
      </c>
      <c r="B24427" s="1">
        <v>1260</v>
      </c>
      <c r="C24427" t="s">
        <v>1116</v>
      </c>
      <c r="D24427">
        <v>3625</v>
      </c>
    </row>
    <row r="24428" spans="1:4" x14ac:dyDescent="0.2">
      <c r="A24428" t="s">
        <v>35</v>
      </c>
      <c r="B24428" s="1">
        <v>90</v>
      </c>
      <c r="C24428" t="s">
        <v>2506</v>
      </c>
      <c r="D24428">
        <v>3625</v>
      </c>
    </row>
    <row r="24429" spans="1:4" x14ac:dyDescent="0.2">
      <c r="A24429" t="s">
        <v>35</v>
      </c>
      <c r="B24429" s="1">
        <v>7380</v>
      </c>
      <c r="C24429" t="s">
        <v>1119</v>
      </c>
      <c r="D24429">
        <v>3625</v>
      </c>
    </row>
    <row r="24430" spans="1:4" x14ac:dyDescent="0.2">
      <c r="A24430" t="s">
        <v>35</v>
      </c>
      <c r="B24430" s="1">
        <v>720</v>
      </c>
      <c r="C24430" t="s">
        <v>2391</v>
      </c>
      <c r="D24430">
        <v>3625</v>
      </c>
    </row>
    <row r="24431" spans="1:4" x14ac:dyDescent="0.2">
      <c r="A24431" t="s">
        <v>35</v>
      </c>
      <c r="B24431" s="1">
        <v>184.26</v>
      </c>
      <c r="C24431" t="s">
        <v>1123</v>
      </c>
      <c r="D24431">
        <v>3625</v>
      </c>
    </row>
    <row r="24432" spans="1:4" x14ac:dyDescent="0.2">
      <c r="A24432" t="s">
        <v>35</v>
      </c>
      <c r="B24432" s="1">
        <v>1591.38</v>
      </c>
      <c r="C24432" t="s">
        <v>1142</v>
      </c>
      <c r="D24432">
        <v>3625</v>
      </c>
    </row>
    <row r="24433" spans="1:4" x14ac:dyDescent="0.2">
      <c r="A24433" t="s">
        <v>35</v>
      </c>
      <c r="B24433" s="1">
        <v>512.88</v>
      </c>
      <c r="C24433" t="s">
        <v>1157</v>
      </c>
      <c r="D24433">
        <v>3625</v>
      </c>
    </row>
    <row r="24434" spans="1:4" x14ac:dyDescent="0.2">
      <c r="A24434" t="s">
        <v>35</v>
      </c>
      <c r="B24434" s="1">
        <v>3910.68</v>
      </c>
      <c r="C24434" t="s">
        <v>1165</v>
      </c>
      <c r="D24434">
        <v>3625</v>
      </c>
    </row>
    <row r="24435" spans="1:4" x14ac:dyDescent="0.2">
      <c r="A24435" t="s">
        <v>35</v>
      </c>
      <c r="B24435" s="1">
        <v>6888.96</v>
      </c>
      <c r="C24435" t="s">
        <v>1169</v>
      </c>
      <c r="D24435">
        <v>3625</v>
      </c>
    </row>
    <row r="24436" spans="1:4" x14ac:dyDescent="0.2">
      <c r="A24436" t="s">
        <v>35</v>
      </c>
      <c r="B24436" s="1">
        <v>449.76</v>
      </c>
      <c r="C24436" t="s">
        <v>1940</v>
      </c>
      <c r="D24436">
        <v>3625</v>
      </c>
    </row>
    <row r="24437" spans="1:4" x14ac:dyDescent="0.2">
      <c r="A24437" t="s">
        <v>35</v>
      </c>
      <c r="B24437" s="1">
        <v>1321.8</v>
      </c>
      <c r="C24437" t="s">
        <v>1174</v>
      </c>
      <c r="D24437">
        <v>3625</v>
      </c>
    </row>
    <row r="24438" spans="1:4" x14ac:dyDescent="0.2">
      <c r="A24438" t="s">
        <v>35</v>
      </c>
      <c r="B24438" s="1">
        <v>305.76</v>
      </c>
      <c r="C24438" t="s">
        <v>1175</v>
      </c>
      <c r="D24438">
        <v>3625</v>
      </c>
    </row>
    <row r="24439" spans="1:4" x14ac:dyDescent="0.2">
      <c r="A24439" t="s">
        <v>35</v>
      </c>
      <c r="B24439" s="1">
        <v>528.12</v>
      </c>
      <c r="C24439" t="s">
        <v>1182</v>
      </c>
      <c r="D24439">
        <v>3625</v>
      </c>
    </row>
    <row r="24440" spans="1:4" x14ac:dyDescent="0.2">
      <c r="A24440" t="s">
        <v>35</v>
      </c>
      <c r="B24440" s="1">
        <v>67.260000000000005</v>
      </c>
      <c r="C24440" t="s">
        <v>1191</v>
      </c>
      <c r="D24440">
        <v>3625</v>
      </c>
    </row>
    <row r="24441" spans="1:4" x14ac:dyDescent="0.2">
      <c r="A24441" t="s">
        <v>35</v>
      </c>
      <c r="B24441" s="1">
        <v>223.44</v>
      </c>
      <c r="C24441" t="s">
        <v>2606</v>
      </c>
      <c r="D24441">
        <v>3625</v>
      </c>
    </row>
    <row r="24442" spans="1:4" x14ac:dyDescent="0.2">
      <c r="A24442" t="s">
        <v>35</v>
      </c>
      <c r="B24442" s="1">
        <v>706.5</v>
      </c>
      <c r="C24442" t="s">
        <v>1952</v>
      </c>
      <c r="D24442">
        <v>3625</v>
      </c>
    </row>
    <row r="24443" spans="1:4" x14ac:dyDescent="0.2">
      <c r="A24443" t="s">
        <v>35</v>
      </c>
      <c r="B24443" s="1">
        <v>990</v>
      </c>
      <c r="C24443" t="s">
        <v>2607</v>
      </c>
      <c r="D24443">
        <v>3625</v>
      </c>
    </row>
    <row r="24444" spans="1:4" x14ac:dyDescent="0.2">
      <c r="A24444" t="s">
        <v>35</v>
      </c>
      <c r="B24444" s="1">
        <v>301.5</v>
      </c>
      <c r="C24444" t="s">
        <v>1954</v>
      </c>
      <c r="D24444">
        <v>3625</v>
      </c>
    </row>
    <row r="24445" spans="1:4" x14ac:dyDescent="0.2">
      <c r="A24445" t="s">
        <v>35</v>
      </c>
      <c r="B24445" s="1">
        <v>405</v>
      </c>
      <c r="C24445" t="s">
        <v>1199</v>
      </c>
      <c r="D24445">
        <v>3625</v>
      </c>
    </row>
    <row r="24446" spans="1:4" x14ac:dyDescent="0.2">
      <c r="A24446" t="s">
        <v>35</v>
      </c>
      <c r="B24446" s="1">
        <v>719.76</v>
      </c>
      <c r="C24446" t="s">
        <v>1219</v>
      </c>
      <c r="D24446">
        <v>3625</v>
      </c>
    </row>
    <row r="24447" spans="1:4" x14ac:dyDescent="0.2">
      <c r="A24447" t="s">
        <v>35</v>
      </c>
      <c r="B24447" s="1">
        <v>1366.2</v>
      </c>
      <c r="C24447" t="s">
        <v>1222</v>
      </c>
      <c r="D24447">
        <v>3625</v>
      </c>
    </row>
    <row r="24448" spans="1:4" x14ac:dyDescent="0.2">
      <c r="A24448" t="s">
        <v>35</v>
      </c>
      <c r="B24448" s="1">
        <v>4569.4799999999996</v>
      </c>
      <c r="C24448" t="s">
        <v>1227</v>
      </c>
      <c r="D24448">
        <v>3625</v>
      </c>
    </row>
    <row r="24449" spans="1:4" x14ac:dyDescent="0.2">
      <c r="A24449" t="s">
        <v>35</v>
      </c>
      <c r="B24449" s="1">
        <v>2502</v>
      </c>
      <c r="C24449" t="s">
        <v>1241</v>
      </c>
      <c r="D24449">
        <v>3625</v>
      </c>
    </row>
    <row r="24450" spans="1:4" x14ac:dyDescent="0.2">
      <c r="A24450" t="s">
        <v>35</v>
      </c>
      <c r="B24450" s="1">
        <v>468</v>
      </c>
      <c r="C24450" t="s">
        <v>1248</v>
      </c>
      <c r="D24450">
        <v>3625</v>
      </c>
    </row>
    <row r="24451" spans="1:4" x14ac:dyDescent="0.2">
      <c r="A24451" t="s">
        <v>35</v>
      </c>
      <c r="B24451" s="1">
        <v>90</v>
      </c>
      <c r="C24451" t="s">
        <v>2608</v>
      </c>
      <c r="D24451">
        <v>3625</v>
      </c>
    </row>
    <row r="24452" spans="1:4" x14ac:dyDescent="0.2">
      <c r="A24452" t="s">
        <v>35</v>
      </c>
      <c r="B24452" s="1">
        <v>468</v>
      </c>
      <c r="C24452" t="s">
        <v>1956</v>
      </c>
      <c r="D24452">
        <v>3625</v>
      </c>
    </row>
    <row r="24453" spans="1:4" x14ac:dyDescent="0.2">
      <c r="A24453" t="s">
        <v>35</v>
      </c>
      <c r="B24453" s="1">
        <v>468</v>
      </c>
      <c r="C24453" t="s">
        <v>1249</v>
      </c>
      <c r="D24453">
        <v>3625</v>
      </c>
    </row>
    <row r="24454" spans="1:4" x14ac:dyDescent="0.2">
      <c r="A24454" t="s">
        <v>35</v>
      </c>
      <c r="B24454" s="1">
        <v>474.24</v>
      </c>
      <c r="C24454" t="s">
        <v>2609</v>
      </c>
      <c r="D24454">
        <v>3625</v>
      </c>
    </row>
    <row r="24455" spans="1:4" x14ac:dyDescent="0.2">
      <c r="A24455" t="s">
        <v>35</v>
      </c>
      <c r="B24455" s="1">
        <v>2311.92</v>
      </c>
      <c r="C24455" t="s">
        <v>1261</v>
      </c>
      <c r="D24455">
        <v>3625</v>
      </c>
    </row>
    <row r="24456" spans="1:4" x14ac:dyDescent="0.2">
      <c r="A24456" t="s">
        <v>35</v>
      </c>
      <c r="B24456" s="1">
        <v>4934.34</v>
      </c>
      <c r="C24456" t="s">
        <v>1272</v>
      </c>
      <c r="D24456">
        <v>3625</v>
      </c>
    </row>
    <row r="24457" spans="1:4" x14ac:dyDescent="0.2">
      <c r="A24457" t="s">
        <v>35</v>
      </c>
      <c r="B24457" s="1">
        <v>4000.56</v>
      </c>
      <c r="C24457" t="s">
        <v>1280</v>
      </c>
      <c r="D24457">
        <v>3625</v>
      </c>
    </row>
    <row r="24458" spans="1:4" x14ac:dyDescent="0.2">
      <c r="A24458" t="s">
        <v>35</v>
      </c>
      <c r="B24458" s="1">
        <v>8040.96</v>
      </c>
      <c r="C24458" t="s">
        <v>1284</v>
      </c>
      <c r="D24458">
        <v>3625</v>
      </c>
    </row>
    <row r="24459" spans="1:4" x14ac:dyDescent="0.2">
      <c r="A24459" t="s">
        <v>35</v>
      </c>
      <c r="B24459" s="1">
        <v>370.8</v>
      </c>
      <c r="C24459" t="s">
        <v>1286</v>
      </c>
      <c r="D24459">
        <v>3625</v>
      </c>
    </row>
    <row r="24460" spans="1:4" x14ac:dyDescent="0.2">
      <c r="A24460" t="s">
        <v>35</v>
      </c>
      <c r="B24460" s="1">
        <v>2916</v>
      </c>
      <c r="C24460" t="s">
        <v>1298</v>
      </c>
      <c r="D24460">
        <v>3625</v>
      </c>
    </row>
    <row r="24461" spans="1:4" x14ac:dyDescent="0.2">
      <c r="A24461" t="s">
        <v>35</v>
      </c>
      <c r="B24461" s="1">
        <v>1260</v>
      </c>
      <c r="C24461" t="s">
        <v>2156</v>
      </c>
      <c r="D24461">
        <v>3625</v>
      </c>
    </row>
    <row r="24462" spans="1:4" x14ac:dyDescent="0.2">
      <c r="A24462" t="s">
        <v>35</v>
      </c>
      <c r="B24462" s="1">
        <v>14842.8</v>
      </c>
      <c r="C24462" t="s">
        <v>1326</v>
      </c>
      <c r="D24462">
        <v>3625</v>
      </c>
    </row>
    <row r="24463" spans="1:4" x14ac:dyDescent="0.2">
      <c r="A24463" t="s">
        <v>35</v>
      </c>
      <c r="B24463" s="1">
        <v>8892.9</v>
      </c>
      <c r="C24463" t="s">
        <v>1347</v>
      </c>
      <c r="D24463">
        <v>3625</v>
      </c>
    </row>
    <row r="24464" spans="1:4" x14ac:dyDescent="0.2">
      <c r="A24464" t="s">
        <v>35</v>
      </c>
      <c r="B24464" s="1">
        <v>992.88</v>
      </c>
      <c r="C24464" t="s">
        <v>1349</v>
      </c>
      <c r="D24464">
        <v>3625</v>
      </c>
    </row>
    <row r="24465" spans="1:4" x14ac:dyDescent="0.2">
      <c r="A24465" t="s">
        <v>35</v>
      </c>
      <c r="B24465" s="1">
        <v>6214.5</v>
      </c>
      <c r="C24465" t="s">
        <v>1357</v>
      </c>
      <c r="D24465">
        <v>3625</v>
      </c>
    </row>
    <row r="24466" spans="1:4" x14ac:dyDescent="0.2">
      <c r="A24466" t="s">
        <v>35</v>
      </c>
      <c r="B24466" s="1">
        <v>297.89999999999998</v>
      </c>
      <c r="C24466" t="s">
        <v>2583</v>
      </c>
      <c r="D24466">
        <v>3625</v>
      </c>
    </row>
    <row r="24467" spans="1:4" x14ac:dyDescent="0.2">
      <c r="A24467" t="s">
        <v>35</v>
      </c>
      <c r="B24467" s="1">
        <v>10545.3</v>
      </c>
      <c r="C24467" t="s">
        <v>1405</v>
      </c>
      <c r="D24467">
        <v>3625</v>
      </c>
    </row>
    <row r="24468" spans="1:4" x14ac:dyDescent="0.2">
      <c r="A24468" t="s">
        <v>35</v>
      </c>
      <c r="B24468" s="1">
        <v>900</v>
      </c>
      <c r="C24468" t="s">
        <v>2087</v>
      </c>
      <c r="D24468">
        <v>3625</v>
      </c>
    </row>
    <row r="24469" spans="1:4" x14ac:dyDescent="0.2">
      <c r="A24469" t="s">
        <v>35</v>
      </c>
      <c r="B24469" s="1">
        <v>1350</v>
      </c>
      <c r="C24469" t="s">
        <v>1977</v>
      </c>
      <c r="D24469">
        <v>3625</v>
      </c>
    </row>
    <row r="24470" spans="1:4" x14ac:dyDescent="0.2">
      <c r="A24470" t="s">
        <v>35</v>
      </c>
      <c r="B24470" s="1">
        <v>1161.1199999999999</v>
      </c>
      <c r="C24470" t="s">
        <v>1408</v>
      </c>
      <c r="D24470">
        <v>3625</v>
      </c>
    </row>
    <row r="24471" spans="1:4" x14ac:dyDescent="0.2">
      <c r="A24471" t="s">
        <v>35</v>
      </c>
      <c r="B24471" s="1">
        <v>2606.4</v>
      </c>
      <c r="C24471" t="s">
        <v>1414</v>
      </c>
      <c r="D24471">
        <v>3625</v>
      </c>
    </row>
    <row r="24472" spans="1:4" x14ac:dyDescent="0.2">
      <c r="A24472" t="s">
        <v>35</v>
      </c>
      <c r="B24472" s="1">
        <v>1283.76</v>
      </c>
      <c r="C24472" t="s">
        <v>1417</v>
      </c>
      <c r="D24472">
        <v>3625</v>
      </c>
    </row>
    <row r="24473" spans="1:4" x14ac:dyDescent="0.2">
      <c r="A24473" t="s">
        <v>35</v>
      </c>
      <c r="B24473" s="1">
        <v>189</v>
      </c>
      <c r="C24473" t="s">
        <v>1418</v>
      </c>
      <c r="D24473">
        <v>3625</v>
      </c>
    </row>
    <row r="24474" spans="1:4" x14ac:dyDescent="0.2">
      <c r="A24474" t="s">
        <v>35</v>
      </c>
      <c r="B24474" s="1">
        <v>1768.8</v>
      </c>
      <c r="C24474" t="s">
        <v>1421</v>
      </c>
      <c r="D24474">
        <v>3625</v>
      </c>
    </row>
    <row r="24475" spans="1:4" x14ac:dyDescent="0.2">
      <c r="A24475" t="s">
        <v>35</v>
      </c>
      <c r="B24475" s="1">
        <v>964.8</v>
      </c>
      <c r="C24475" t="s">
        <v>2395</v>
      </c>
      <c r="D24475">
        <v>3625</v>
      </c>
    </row>
    <row r="24476" spans="1:4" x14ac:dyDescent="0.2">
      <c r="A24476" t="s">
        <v>35</v>
      </c>
      <c r="B24476" s="1">
        <v>1983.84</v>
      </c>
      <c r="C24476" t="s">
        <v>1424</v>
      </c>
      <c r="D24476">
        <v>3625</v>
      </c>
    </row>
    <row r="24477" spans="1:4" x14ac:dyDescent="0.2">
      <c r="A24477" t="s">
        <v>35</v>
      </c>
      <c r="B24477" s="1">
        <v>6642.42</v>
      </c>
      <c r="C24477" t="s">
        <v>1427</v>
      </c>
      <c r="D24477">
        <v>3625</v>
      </c>
    </row>
    <row r="24478" spans="1:4" x14ac:dyDescent="0.2">
      <c r="A24478" t="s">
        <v>35</v>
      </c>
      <c r="B24478" s="1">
        <v>1816.44</v>
      </c>
      <c r="C24478" t="s">
        <v>1430</v>
      </c>
      <c r="D24478">
        <v>3625</v>
      </c>
    </row>
    <row r="24479" spans="1:4" x14ac:dyDescent="0.2">
      <c r="A24479" t="s">
        <v>35</v>
      </c>
      <c r="B24479" s="1">
        <v>440.7</v>
      </c>
      <c r="C24479" t="s">
        <v>1431</v>
      </c>
      <c r="D24479">
        <v>3625</v>
      </c>
    </row>
    <row r="24480" spans="1:4" x14ac:dyDescent="0.2">
      <c r="A24480" t="s">
        <v>35</v>
      </c>
      <c r="B24480" s="1">
        <v>1030.68</v>
      </c>
      <c r="C24480" t="s">
        <v>1442</v>
      </c>
      <c r="D24480">
        <v>3625</v>
      </c>
    </row>
    <row r="24481" spans="1:4" x14ac:dyDescent="0.2">
      <c r="A24481" t="s">
        <v>35</v>
      </c>
      <c r="B24481" s="1">
        <v>441.72</v>
      </c>
      <c r="C24481" t="s">
        <v>1985</v>
      </c>
      <c r="D24481">
        <v>3625</v>
      </c>
    </row>
    <row r="24482" spans="1:4" x14ac:dyDescent="0.2">
      <c r="A24482" t="s">
        <v>35</v>
      </c>
      <c r="B24482" s="1">
        <v>1439.58</v>
      </c>
      <c r="C24482" t="s">
        <v>1445</v>
      </c>
      <c r="D24482">
        <v>3625</v>
      </c>
    </row>
    <row r="24483" spans="1:4" x14ac:dyDescent="0.2">
      <c r="A24483" t="s">
        <v>35</v>
      </c>
      <c r="B24483" s="1">
        <v>547.67999999999995</v>
      </c>
      <c r="C24483" t="s">
        <v>1452</v>
      </c>
      <c r="D24483">
        <v>3625</v>
      </c>
    </row>
    <row r="24484" spans="1:4" x14ac:dyDescent="0.2">
      <c r="A24484" t="s">
        <v>35</v>
      </c>
      <c r="B24484" s="1">
        <v>6017.88</v>
      </c>
      <c r="C24484" t="s">
        <v>1454</v>
      </c>
      <c r="D24484">
        <v>3625</v>
      </c>
    </row>
    <row r="24485" spans="1:4" x14ac:dyDescent="0.2">
      <c r="A24485" t="s">
        <v>35</v>
      </c>
      <c r="B24485" s="1">
        <v>180.24</v>
      </c>
      <c r="C24485" t="s">
        <v>1458</v>
      </c>
      <c r="D24485">
        <v>3625</v>
      </c>
    </row>
    <row r="24486" spans="1:4" x14ac:dyDescent="0.2">
      <c r="A24486" t="s">
        <v>35</v>
      </c>
      <c r="B24486" s="1">
        <v>6458.82</v>
      </c>
      <c r="C24486" t="s">
        <v>1461</v>
      </c>
      <c r="D24486">
        <v>3625</v>
      </c>
    </row>
    <row r="24487" spans="1:4" x14ac:dyDescent="0.2">
      <c r="A24487" t="s">
        <v>35</v>
      </c>
      <c r="B24487" s="1">
        <v>3186.72</v>
      </c>
      <c r="C24487" t="s">
        <v>1819</v>
      </c>
      <c r="D24487">
        <v>3625</v>
      </c>
    </row>
    <row r="24488" spans="1:4" x14ac:dyDescent="0.2">
      <c r="A24488" t="s">
        <v>35</v>
      </c>
      <c r="B24488" s="1">
        <v>148.56</v>
      </c>
      <c r="C24488" t="s">
        <v>1467</v>
      </c>
      <c r="D24488">
        <v>3625</v>
      </c>
    </row>
    <row r="24489" spans="1:4" x14ac:dyDescent="0.2">
      <c r="A24489" t="s">
        <v>35</v>
      </c>
      <c r="B24489" s="1">
        <v>445.32</v>
      </c>
      <c r="C24489" t="s">
        <v>1468</v>
      </c>
      <c r="D24489">
        <v>3625</v>
      </c>
    </row>
    <row r="24490" spans="1:4" x14ac:dyDescent="0.2">
      <c r="A24490" t="s">
        <v>35</v>
      </c>
      <c r="B24490" s="1">
        <v>593.88</v>
      </c>
      <c r="C24490" t="s">
        <v>1471</v>
      </c>
      <c r="D24490">
        <v>3625</v>
      </c>
    </row>
    <row r="24491" spans="1:4" x14ac:dyDescent="0.2">
      <c r="A24491" t="s">
        <v>35</v>
      </c>
      <c r="B24491" s="1">
        <v>593.76</v>
      </c>
      <c r="C24491" t="s">
        <v>1475</v>
      </c>
      <c r="D24491">
        <v>3625</v>
      </c>
    </row>
    <row r="24492" spans="1:4" x14ac:dyDescent="0.2">
      <c r="A24492" t="s">
        <v>35</v>
      </c>
      <c r="B24492" s="1">
        <v>1336.56</v>
      </c>
      <c r="C24492" t="s">
        <v>1476</v>
      </c>
      <c r="D24492">
        <v>3625</v>
      </c>
    </row>
    <row r="24493" spans="1:4" x14ac:dyDescent="0.2">
      <c r="A24493" t="s">
        <v>35</v>
      </c>
      <c r="B24493" s="1">
        <v>445.44</v>
      </c>
      <c r="C24493" t="s">
        <v>1478</v>
      </c>
      <c r="D24493">
        <v>3625</v>
      </c>
    </row>
    <row r="24494" spans="1:4" x14ac:dyDescent="0.2">
      <c r="A24494" t="s">
        <v>35</v>
      </c>
      <c r="B24494" s="1">
        <v>445.56</v>
      </c>
      <c r="C24494" t="s">
        <v>1481</v>
      </c>
      <c r="D24494">
        <v>3625</v>
      </c>
    </row>
    <row r="24495" spans="1:4" x14ac:dyDescent="0.2">
      <c r="A24495" t="s">
        <v>35</v>
      </c>
      <c r="B24495" s="1">
        <v>148.56</v>
      </c>
      <c r="C24495" t="s">
        <v>1485</v>
      </c>
      <c r="D24495">
        <v>3625</v>
      </c>
    </row>
    <row r="24496" spans="1:4" x14ac:dyDescent="0.2">
      <c r="A24496" t="s">
        <v>35</v>
      </c>
      <c r="B24496" s="1">
        <v>2227.1999999999998</v>
      </c>
      <c r="C24496" t="s">
        <v>1486</v>
      </c>
      <c r="D24496">
        <v>3625</v>
      </c>
    </row>
    <row r="24497" spans="1:4" x14ac:dyDescent="0.2">
      <c r="A24497" t="s">
        <v>35</v>
      </c>
      <c r="B24497" s="1">
        <v>890.64</v>
      </c>
      <c r="C24497" t="s">
        <v>1994</v>
      </c>
      <c r="D24497">
        <v>3625</v>
      </c>
    </row>
    <row r="24498" spans="1:4" x14ac:dyDescent="0.2">
      <c r="A24498" t="s">
        <v>35</v>
      </c>
      <c r="B24498" s="1">
        <v>742.56</v>
      </c>
      <c r="C24498" t="s">
        <v>1995</v>
      </c>
      <c r="D24498">
        <v>3625</v>
      </c>
    </row>
    <row r="24499" spans="1:4" x14ac:dyDescent="0.2">
      <c r="A24499" t="s">
        <v>35</v>
      </c>
      <c r="B24499" s="1">
        <v>2524.1999999999998</v>
      </c>
      <c r="C24499" t="s">
        <v>1997</v>
      </c>
      <c r="D24499">
        <v>3625</v>
      </c>
    </row>
    <row r="24500" spans="1:4" x14ac:dyDescent="0.2">
      <c r="A24500" t="s">
        <v>35</v>
      </c>
      <c r="B24500" s="1">
        <v>445.68</v>
      </c>
      <c r="C24500" t="s">
        <v>1822</v>
      </c>
      <c r="D24500">
        <v>3625</v>
      </c>
    </row>
    <row r="24501" spans="1:4" x14ac:dyDescent="0.2">
      <c r="A24501" t="s">
        <v>35</v>
      </c>
      <c r="B24501" s="1">
        <v>594.24</v>
      </c>
      <c r="C24501" t="s">
        <v>1823</v>
      </c>
      <c r="D24501">
        <v>3625</v>
      </c>
    </row>
    <row r="24502" spans="1:4" x14ac:dyDescent="0.2">
      <c r="A24502" t="s">
        <v>35</v>
      </c>
      <c r="B24502" s="1">
        <v>297.12</v>
      </c>
      <c r="C24502" t="s">
        <v>1824</v>
      </c>
      <c r="D24502">
        <v>3625</v>
      </c>
    </row>
    <row r="24503" spans="1:4" x14ac:dyDescent="0.2">
      <c r="A24503" t="s">
        <v>35</v>
      </c>
      <c r="B24503" s="1">
        <v>148.56</v>
      </c>
      <c r="C24503" t="s">
        <v>1488</v>
      </c>
      <c r="D24503">
        <v>3625</v>
      </c>
    </row>
    <row r="24504" spans="1:4" x14ac:dyDescent="0.2">
      <c r="A24504" t="s">
        <v>35</v>
      </c>
      <c r="B24504" s="1">
        <v>1039.2</v>
      </c>
      <c r="C24504" t="s">
        <v>1489</v>
      </c>
      <c r="D24504">
        <v>3625</v>
      </c>
    </row>
    <row r="24505" spans="1:4" x14ac:dyDescent="0.2">
      <c r="A24505" t="s">
        <v>35</v>
      </c>
      <c r="B24505" s="1">
        <v>148.56</v>
      </c>
      <c r="C24505" t="s">
        <v>1490</v>
      </c>
      <c r="D24505">
        <v>3625</v>
      </c>
    </row>
    <row r="24506" spans="1:4" x14ac:dyDescent="0.2">
      <c r="A24506" t="s">
        <v>35</v>
      </c>
      <c r="B24506" s="1">
        <v>1187.6400000000001</v>
      </c>
      <c r="C24506" t="s">
        <v>1491</v>
      </c>
      <c r="D24506">
        <v>3625</v>
      </c>
    </row>
    <row r="24507" spans="1:4" x14ac:dyDescent="0.2">
      <c r="A24507" t="s">
        <v>35</v>
      </c>
      <c r="B24507" s="1">
        <v>4569.24</v>
      </c>
      <c r="C24507" t="s">
        <v>1492</v>
      </c>
      <c r="D24507">
        <v>3625</v>
      </c>
    </row>
    <row r="24508" spans="1:4" x14ac:dyDescent="0.2">
      <c r="A24508" t="s">
        <v>35</v>
      </c>
      <c r="B24508" s="1">
        <v>16500.240000000002</v>
      </c>
      <c r="C24508" t="s">
        <v>1493</v>
      </c>
      <c r="D24508">
        <v>3625</v>
      </c>
    </row>
    <row r="24509" spans="1:4" x14ac:dyDescent="0.2">
      <c r="A24509" t="s">
        <v>35</v>
      </c>
      <c r="B24509" s="1">
        <v>3584.4</v>
      </c>
      <c r="C24509" t="s">
        <v>1495</v>
      </c>
      <c r="D24509">
        <v>3625</v>
      </c>
    </row>
    <row r="24510" spans="1:4" x14ac:dyDescent="0.2">
      <c r="A24510" t="s">
        <v>35</v>
      </c>
      <c r="B24510" s="1">
        <v>296.88</v>
      </c>
      <c r="C24510" t="s">
        <v>1496</v>
      </c>
      <c r="D24510">
        <v>3625</v>
      </c>
    </row>
    <row r="24511" spans="1:4" x14ac:dyDescent="0.2">
      <c r="A24511" t="s">
        <v>35</v>
      </c>
      <c r="B24511" s="1">
        <v>148.56</v>
      </c>
      <c r="C24511" t="s">
        <v>1497</v>
      </c>
      <c r="D24511">
        <v>3625</v>
      </c>
    </row>
    <row r="24512" spans="1:4" x14ac:dyDescent="0.2">
      <c r="A24512" t="s">
        <v>35</v>
      </c>
      <c r="B24512" s="1">
        <v>890.76</v>
      </c>
      <c r="C24512" t="s">
        <v>1498</v>
      </c>
      <c r="D24512">
        <v>3625</v>
      </c>
    </row>
    <row r="24513" spans="1:4" x14ac:dyDescent="0.2">
      <c r="A24513" t="s">
        <v>35</v>
      </c>
      <c r="B24513" s="1">
        <v>891</v>
      </c>
      <c r="C24513" t="s">
        <v>1499</v>
      </c>
      <c r="D24513">
        <v>3625</v>
      </c>
    </row>
    <row r="24514" spans="1:4" x14ac:dyDescent="0.2">
      <c r="A24514" t="s">
        <v>35</v>
      </c>
      <c r="B24514" s="1">
        <v>4079.28</v>
      </c>
      <c r="C24514" t="s">
        <v>25</v>
      </c>
      <c r="D24514">
        <v>3625</v>
      </c>
    </row>
    <row r="24515" spans="1:4" x14ac:dyDescent="0.2">
      <c r="A24515" t="s">
        <v>35</v>
      </c>
      <c r="B24515" s="1">
        <v>2306.64</v>
      </c>
      <c r="C24515" t="s">
        <v>31</v>
      </c>
      <c r="D24515">
        <v>3625</v>
      </c>
    </row>
    <row r="24516" spans="1:4" x14ac:dyDescent="0.2">
      <c r="A24516" t="s">
        <v>35</v>
      </c>
      <c r="B24516" s="1">
        <v>3621.24</v>
      </c>
      <c r="C24516" t="s">
        <v>28</v>
      </c>
      <c r="D24516">
        <v>3625</v>
      </c>
    </row>
    <row r="24517" spans="1:4" x14ac:dyDescent="0.2">
      <c r="A24517" t="s">
        <v>35</v>
      </c>
      <c r="B24517" s="1">
        <v>647.64</v>
      </c>
      <c r="C24517" t="s">
        <v>1525</v>
      </c>
      <c r="D24517">
        <v>3625</v>
      </c>
    </row>
    <row r="24518" spans="1:4" x14ac:dyDescent="0.2">
      <c r="A24518" t="s">
        <v>35</v>
      </c>
      <c r="B24518" s="1">
        <v>5775.36</v>
      </c>
      <c r="C24518" t="s">
        <v>1544</v>
      </c>
      <c r="D24518">
        <v>3625</v>
      </c>
    </row>
    <row r="24519" spans="1:4" x14ac:dyDescent="0.2">
      <c r="A24519" t="s">
        <v>35</v>
      </c>
      <c r="B24519" s="1">
        <v>1741.08</v>
      </c>
      <c r="C24519" t="s">
        <v>1552</v>
      </c>
      <c r="D24519">
        <v>3625</v>
      </c>
    </row>
    <row r="24520" spans="1:4" x14ac:dyDescent="0.2">
      <c r="A24520" t="s">
        <v>35</v>
      </c>
      <c r="B24520" s="1">
        <v>674.76</v>
      </c>
      <c r="C24520" t="s">
        <v>1554</v>
      </c>
      <c r="D24520">
        <v>3625</v>
      </c>
    </row>
    <row r="24521" spans="1:4" x14ac:dyDescent="0.2">
      <c r="A24521" t="s">
        <v>35</v>
      </c>
      <c r="B24521" s="1">
        <v>7653.48</v>
      </c>
      <c r="C24521" t="s">
        <v>1556</v>
      </c>
      <c r="D24521">
        <v>3625</v>
      </c>
    </row>
    <row r="24522" spans="1:4" x14ac:dyDescent="0.2">
      <c r="A24522" t="s">
        <v>35</v>
      </c>
      <c r="B24522" s="1">
        <v>5512.2</v>
      </c>
      <c r="C24522" t="s">
        <v>1557</v>
      </c>
      <c r="D24522">
        <v>3625</v>
      </c>
    </row>
    <row r="24523" spans="1:4" x14ac:dyDescent="0.2">
      <c r="A24523" t="s">
        <v>35</v>
      </c>
      <c r="B24523" s="1">
        <v>2158.8000000000002</v>
      </c>
      <c r="C24523" t="s">
        <v>1561</v>
      </c>
      <c r="D24523">
        <v>3625</v>
      </c>
    </row>
    <row r="24524" spans="1:4" x14ac:dyDescent="0.2">
      <c r="A24524" t="s">
        <v>35</v>
      </c>
      <c r="B24524" s="1">
        <v>252</v>
      </c>
      <c r="C24524" t="s">
        <v>2610</v>
      </c>
      <c r="D24524">
        <v>3625</v>
      </c>
    </row>
    <row r="24525" spans="1:4" x14ac:dyDescent="0.2">
      <c r="A24525" t="s">
        <v>35</v>
      </c>
      <c r="B24525" s="1">
        <v>500.04</v>
      </c>
      <c r="C24525" t="s">
        <v>1599</v>
      </c>
      <c r="D24525">
        <v>3625</v>
      </c>
    </row>
    <row r="24526" spans="1:4" x14ac:dyDescent="0.2">
      <c r="A24526" t="s">
        <v>35</v>
      </c>
      <c r="B24526" s="1">
        <v>500.04</v>
      </c>
      <c r="C24526" t="s">
        <v>1600</v>
      </c>
      <c r="D24526">
        <v>3625</v>
      </c>
    </row>
    <row r="24527" spans="1:4" x14ac:dyDescent="0.2">
      <c r="A24527" t="s">
        <v>35</v>
      </c>
      <c r="B24527" s="1">
        <v>5560.32</v>
      </c>
      <c r="C24527" t="s">
        <v>1601</v>
      </c>
      <c r="D24527">
        <v>3625</v>
      </c>
    </row>
    <row r="24528" spans="1:4" x14ac:dyDescent="0.2">
      <c r="A24528" t="s">
        <v>35</v>
      </c>
      <c r="B24528" s="1">
        <v>1911.36</v>
      </c>
      <c r="C24528" t="s">
        <v>1602</v>
      </c>
      <c r="D24528">
        <v>3625</v>
      </c>
    </row>
    <row r="24529" spans="1:4" x14ac:dyDescent="0.2">
      <c r="A24529" t="s">
        <v>35</v>
      </c>
      <c r="B24529" s="1">
        <v>7596</v>
      </c>
      <c r="C24529" t="s">
        <v>2020</v>
      </c>
      <c r="D24529">
        <v>3625</v>
      </c>
    </row>
    <row r="24530" spans="1:4" x14ac:dyDescent="0.2">
      <c r="A24530" t="s">
        <v>35</v>
      </c>
      <c r="B24530" s="1">
        <v>781.2</v>
      </c>
      <c r="C24530" t="s">
        <v>1607</v>
      </c>
      <c r="D24530">
        <v>3625</v>
      </c>
    </row>
    <row r="24531" spans="1:4" x14ac:dyDescent="0.2">
      <c r="A24531" t="s">
        <v>35</v>
      </c>
      <c r="B24531" s="1">
        <v>8401.2000000000007</v>
      </c>
      <c r="C24531" t="s">
        <v>1626</v>
      </c>
      <c r="D24531">
        <v>3625</v>
      </c>
    </row>
    <row r="24532" spans="1:4" x14ac:dyDescent="0.2">
      <c r="A24532" t="s">
        <v>35</v>
      </c>
      <c r="B24532" s="1">
        <v>1499.16</v>
      </c>
      <c r="C24532" t="s">
        <v>1628</v>
      </c>
      <c r="D24532">
        <v>3625</v>
      </c>
    </row>
    <row r="24533" spans="1:4" x14ac:dyDescent="0.2">
      <c r="A24533" t="s">
        <v>35</v>
      </c>
      <c r="B24533" s="1">
        <v>1391.16</v>
      </c>
      <c r="C24533" t="s">
        <v>1634</v>
      </c>
      <c r="D24533">
        <v>3625</v>
      </c>
    </row>
    <row r="24534" spans="1:4" x14ac:dyDescent="0.2">
      <c r="A24534" t="s">
        <v>35</v>
      </c>
      <c r="B24534" s="1">
        <v>1397.16</v>
      </c>
      <c r="C24534" t="s">
        <v>1637</v>
      </c>
      <c r="D24534">
        <v>3625</v>
      </c>
    </row>
    <row r="24535" spans="1:4" x14ac:dyDescent="0.2">
      <c r="A24535" t="s">
        <v>35</v>
      </c>
      <c r="B24535" s="1">
        <v>2434.56</v>
      </c>
      <c r="C24535" t="s">
        <v>1638</v>
      </c>
      <c r="D24535">
        <v>3625</v>
      </c>
    </row>
    <row r="24536" spans="1:4" x14ac:dyDescent="0.2">
      <c r="A24536" t="s">
        <v>35</v>
      </c>
      <c r="B24536" s="1">
        <v>540</v>
      </c>
      <c r="C24536" t="s">
        <v>1645</v>
      </c>
      <c r="D24536">
        <v>3625</v>
      </c>
    </row>
    <row r="24537" spans="1:4" x14ac:dyDescent="0.2">
      <c r="A24537" t="s">
        <v>35</v>
      </c>
      <c r="B24537" s="1">
        <v>2815.68</v>
      </c>
      <c r="C24537" t="s">
        <v>1652</v>
      </c>
      <c r="D24537">
        <v>3625</v>
      </c>
    </row>
    <row r="24538" spans="1:4" x14ac:dyDescent="0.2">
      <c r="A24538" t="s">
        <v>35</v>
      </c>
      <c r="B24538" s="1">
        <v>1530</v>
      </c>
      <c r="C24538" t="s">
        <v>1666</v>
      </c>
      <c r="D24538">
        <v>3625</v>
      </c>
    </row>
    <row r="24539" spans="1:4" x14ac:dyDescent="0.2">
      <c r="A24539" t="s">
        <v>35</v>
      </c>
      <c r="B24539" s="1">
        <v>189.18</v>
      </c>
      <c r="C24539" t="s">
        <v>1670</v>
      </c>
      <c r="D24539">
        <v>3625</v>
      </c>
    </row>
    <row r="24540" spans="1:4" x14ac:dyDescent="0.2">
      <c r="A24540" t="s">
        <v>35</v>
      </c>
      <c r="B24540" s="1">
        <v>1332.48</v>
      </c>
      <c r="C24540" t="s">
        <v>29</v>
      </c>
      <c r="D24540">
        <v>3625</v>
      </c>
    </row>
    <row r="24541" spans="1:4" x14ac:dyDescent="0.2">
      <c r="A24541" t="s">
        <v>35</v>
      </c>
      <c r="B24541" s="1">
        <v>834.84</v>
      </c>
      <c r="C24541" t="s">
        <v>400</v>
      </c>
      <c r="D24541">
        <v>3644</v>
      </c>
    </row>
    <row r="24542" spans="1:4" x14ac:dyDescent="0.2">
      <c r="A24542" t="s">
        <v>35</v>
      </c>
      <c r="B24542" s="1">
        <v>834.84</v>
      </c>
      <c r="C24542" t="s">
        <v>401</v>
      </c>
      <c r="D24542">
        <v>3644</v>
      </c>
    </row>
    <row r="24543" spans="1:4" x14ac:dyDescent="0.2">
      <c r="A24543" t="s">
        <v>35</v>
      </c>
      <c r="B24543" s="1">
        <v>1669.68</v>
      </c>
      <c r="C24543" t="s">
        <v>402</v>
      </c>
      <c r="D24543">
        <v>3644</v>
      </c>
    </row>
    <row r="24544" spans="1:4" x14ac:dyDescent="0.2">
      <c r="A24544" t="s">
        <v>35</v>
      </c>
      <c r="B24544" s="1">
        <v>1358.16</v>
      </c>
      <c r="C24544" t="s">
        <v>423</v>
      </c>
      <c r="D24544">
        <v>3644</v>
      </c>
    </row>
    <row r="24545" spans="1:4" x14ac:dyDescent="0.2">
      <c r="A24545" t="s">
        <v>35</v>
      </c>
      <c r="B24545" s="1">
        <v>737.52</v>
      </c>
      <c r="C24545" t="s">
        <v>426</v>
      </c>
      <c r="D24545">
        <v>3644</v>
      </c>
    </row>
    <row r="24546" spans="1:4" x14ac:dyDescent="0.2">
      <c r="A24546" t="s">
        <v>35</v>
      </c>
      <c r="B24546" s="1">
        <v>1151.28</v>
      </c>
      <c r="C24546" t="s">
        <v>427</v>
      </c>
      <c r="D24546">
        <v>3644</v>
      </c>
    </row>
    <row r="24547" spans="1:4" x14ac:dyDescent="0.2">
      <c r="A24547" t="s">
        <v>35</v>
      </c>
      <c r="B24547" s="1">
        <v>530.64</v>
      </c>
      <c r="C24547" t="s">
        <v>428</v>
      </c>
      <c r="D24547">
        <v>3644</v>
      </c>
    </row>
    <row r="24548" spans="1:4" x14ac:dyDescent="0.2">
      <c r="A24548" t="s">
        <v>35</v>
      </c>
      <c r="B24548" s="1">
        <v>10486.08</v>
      </c>
      <c r="C24548" t="s">
        <v>432</v>
      </c>
      <c r="D24548">
        <v>3644</v>
      </c>
    </row>
    <row r="24549" spans="1:4" x14ac:dyDescent="0.2">
      <c r="A24549" t="s">
        <v>35</v>
      </c>
      <c r="B24549" s="1">
        <v>530.64</v>
      </c>
      <c r="C24549" t="s">
        <v>434</v>
      </c>
      <c r="D24549">
        <v>3644</v>
      </c>
    </row>
    <row r="24550" spans="1:4" x14ac:dyDescent="0.2">
      <c r="A24550" t="s">
        <v>35</v>
      </c>
      <c r="B24550" s="1">
        <v>521.76</v>
      </c>
      <c r="C24550" t="s">
        <v>2186</v>
      </c>
      <c r="D24550">
        <v>3644</v>
      </c>
    </row>
    <row r="24551" spans="1:4" x14ac:dyDescent="0.2">
      <c r="A24551" t="s">
        <v>35</v>
      </c>
      <c r="B24551" s="1">
        <v>16217.94</v>
      </c>
      <c r="C24551" t="s">
        <v>437</v>
      </c>
      <c r="D24551">
        <v>3644</v>
      </c>
    </row>
    <row r="24552" spans="1:4" x14ac:dyDescent="0.2">
      <c r="A24552" t="s">
        <v>35</v>
      </c>
      <c r="B24552" s="1">
        <v>415.44</v>
      </c>
      <c r="C24552" t="s">
        <v>1852</v>
      </c>
      <c r="D24552">
        <v>3644</v>
      </c>
    </row>
    <row r="24553" spans="1:4" x14ac:dyDescent="0.2">
      <c r="A24553" t="s">
        <v>35</v>
      </c>
      <c r="B24553" s="1">
        <v>193.44</v>
      </c>
      <c r="C24553" t="s">
        <v>460</v>
      </c>
      <c r="D24553">
        <v>3644</v>
      </c>
    </row>
    <row r="24554" spans="1:4" x14ac:dyDescent="0.2">
      <c r="A24554" t="s">
        <v>35</v>
      </c>
      <c r="B24554" s="1">
        <v>387</v>
      </c>
      <c r="C24554" t="s">
        <v>461</v>
      </c>
      <c r="D24554">
        <v>3644</v>
      </c>
    </row>
    <row r="24555" spans="1:4" x14ac:dyDescent="0.2">
      <c r="A24555" t="s">
        <v>35</v>
      </c>
      <c r="B24555" s="1">
        <v>69.12</v>
      </c>
      <c r="C24555" t="s">
        <v>466</v>
      </c>
      <c r="D24555">
        <v>3644</v>
      </c>
    </row>
    <row r="24556" spans="1:4" x14ac:dyDescent="0.2">
      <c r="A24556" t="s">
        <v>35</v>
      </c>
      <c r="B24556" s="1">
        <v>387.12</v>
      </c>
      <c r="C24556" t="s">
        <v>470</v>
      </c>
      <c r="D24556">
        <v>3644</v>
      </c>
    </row>
    <row r="24557" spans="1:4" x14ac:dyDescent="0.2">
      <c r="A24557" t="s">
        <v>35</v>
      </c>
      <c r="B24557" s="1">
        <v>629.82000000000005</v>
      </c>
      <c r="C24557" t="s">
        <v>483</v>
      </c>
      <c r="D24557">
        <v>3644</v>
      </c>
    </row>
    <row r="24558" spans="1:4" x14ac:dyDescent="0.2">
      <c r="A24558" t="s">
        <v>35</v>
      </c>
      <c r="B24558" s="1">
        <v>612</v>
      </c>
      <c r="C24558" t="s">
        <v>489</v>
      </c>
      <c r="D24558">
        <v>3644</v>
      </c>
    </row>
    <row r="24559" spans="1:4" x14ac:dyDescent="0.2">
      <c r="A24559" t="s">
        <v>35</v>
      </c>
      <c r="B24559" s="1">
        <v>423</v>
      </c>
      <c r="C24559" t="s">
        <v>1853</v>
      </c>
      <c r="D24559">
        <v>3644</v>
      </c>
    </row>
    <row r="24560" spans="1:4" x14ac:dyDescent="0.2">
      <c r="A24560" t="s">
        <v>35</v>
      </c>
      <c r="B24560" s="1">
        <v>783</v>
      </c>
      <c r="C24560" t="s">
        <v>1854</v>
      </c>
      <c r="D24560">
        <v>3644</v>
      </c>
    </row>
    <row r="24561" spans="1:4" x14ac:dyDescent="0.2">
      <c r="A24561" t="s">
        <v>35</v>
      </c>
      <c r="B24561" s="1">
        <v>1053</v>
      </c>
      <c r="C24561" t="s">
        <v>490</v>
      </c>
      <c r="D24561">
        <v>3644</v>
      </c>
    </row>
    <row r="24562" spans="1:4" x14ac:dyDescent="0.2">
      <c r="A24562" t="s">
        <v>35</v>
      </c>
      <c r="B24562" s="1">
        <v>11566.68</v>
      </c>
      <c r="C24562" t="s">
        <v>491</v>
      </c>
      <c r="D24562">
        <v>3644</v>
      </c>
    </row>
    <row r="24563" spans="1:4" x14ac:dyDescent="0.2">
      <c r="A24563" t="s">
        <v>35</v>
      </c>
      <c r="B24563" s="1">
        <v>288</v>
      </c>
      <c r="C24563" t="s">
        <v>493</v>
      </c>
      <c r="D24563">
        <v>3644</v>
      </c>
    </row>
    <row r="24564" spans="1:4" x14ac:dyDescent="0.2">
      <c r="A24564" t="s">
        <v>35</v>
      </c>
      <c r="B24564" s="1">
        <v>3356.52</v>
      </c>
      <c r="C24564" t="s">
        <v>494</v>
      </c>
      <c r="D24564">
        <v>3644</v>
      </c>
    </row>
    <row r="24565" spans="1:4" x14ac:dyDescent="0.2">
      <c r="A24565" t="s">
        <v>35</v>
      </c>
      <c r="B24565" s="1">
        <v>2536.92</v>
      </c>
      <c r="C24565" t="s">
        <v>497</v>
      </c>
      <c r="D24565">
        <v>3644</v>
      </c>
    </row>
    <row r="24566" spans="1:4" x14ac:dyDescent="0.2">
      <c r="A24566" t="s">
        <v>35</v>
      </c>
      <c r="B24566" s="1">
        <v>735.84</v>
      </c>
      <c r="C24566" t="s">
        <v>499</v>
      </c>
      <c r="D24566">
        <v>3644</v>
      </c>
    </row>
    <row r="24567" spans="1:4" x14ac:dyDescent="0.2">
      <c r="A24567" t="s">
        <v>35</v>
      </c>
      <c r="B24567" s="1">
        <v>493.56</v>
      </c>
      <c r="C24567" t="s">
        <v>500</v>
      </c>
      <c r="D24567">
        <v>3644</v>
      </c>
    </row>
    <row r="24568" spans="1:4" x14ac:dyDescent="0.2">
      <c r="A24568" t="s">
        <v>35</v>
      </c>
      <c r="B24568" s="1">
        <v>610.20000000000005</v>
      </c>
      <c r="C24568" t="s">
        <v>501</v>
      </c>
      <c r="D24568">
        <v>3644</v>
      </c>
    </row>
    <row r="24569" spans="1:4" x14ac:dyDescent="0.2">
      <c r="A24569" t="s">
        <v>35</v>
      </c>
      <c r="B24569" s="1">
        <v>610.20000000000005</v>
      </c>
      <c r="C24569" t="s">
        <v>1857</v>
      </c>
      <c r="D24569">
        <v>3644</v>
      </c>
    </row>
    <row r="24570" spans="1:4" x14ac:dyDescent="0.2">
      <c r="A24570" t="s">
        <v>35</v>
      </c>
      <c r="B24570" s="1">
        <v>612</v>
      </c>
      <c r="C24570" t="s">
        <v>503</v>
      </c>
      <c r="D24570">
        <v>3644</v>
      </c>
    </row>
    <row r="24571" spans="1:4" x14ac:dyDescent="0.2">
      <c r="A24571" t="s">
        <v>35</v>
      </c>
      <c r="B24571" s="1">
        <v>1567.44</v>
      </c>
      <c r="C24571" t="s">
        <v>504</v>
      </c>
      <c r="D24571">
        <v>3644</v>
      </c>
    </row>
    <row r="24572" spans="1:4" x14ac:dyDescent="0.2">
      <c r="A24572" t="s">
        <v>35</v>
      </c>
      <c r="B24572" s="1">
        <v>11343.96</v>
      </c>
      <c r="C24572" t="s">
        <v>505</v>
      </c>
      <c r="D24572">
        <v>3644</v>
      </c>
    </row>
    <row r="24573" spans="1:4" x14ac:dyDescent="0.2">
      <c r="A24573" t="s">
        <v>35</v>
      </c>
      <c r="B24573" s="1">
        <v>3067.2</v>
      </c>
      <c r="C24573" t="s">
        <v>507</v>
      </c>
      <c r="D24573">
        <v>3644</v>
      </c>
    </row>
    <row r="24574" spans="1:4" x14ac:dyDescent="0.2">
      <c r="A24574" t="s">
        <v>35</v>
      </c>
      <c r="B24574" s="1">
        <v>863.52</v>
      </c>
      <c r="C24574" t="s">
        <v>508</v>
      </c>
      <c r="D24574">
        <v>3644</v>
      </c>
    </row>
    <row r="24575" spans="1:4" x14ac:dyDescent="0.2">
      <c r="A24575" t="s">
        <v>35</v>
      </c>
      <c r="B24575" s="1">
        <v>459</v>
      </c>
      <c r="C24575" t="s">
        <v>509</v>
      </c>
      <c r="D24575">
        <v>3644</v>
      </c>
    </row>
    <row r="24576" spans="1:4" x14ac:dyDescent="0.2">
      <c r="A24576" t="s">
        <v>35</v>
      </c>
      <c r="B24576" s="1">
        <v>944.88</v>
      </c>
      <c r="C24576" t="s">
        <v>1858</v>
      </c>
      <c r="D24576">
        <v>3644</v>
      </c>
    </row>
    <row r="24577" spans="1:4" x14ac:dyDescent="0.2">
      <c r="A24577" t="s">
        <v>35</v>
      </c>
      <c r="B24577" s="1">
        <v>467.76</v>
      </c>
      <c r="C24577" t="s">
        <v>511</v>
      </c>
      <c r="D24577">
        <v>3644</v>
      </c>
    </row>
    <row r="24578" spans="1:4" x14ac:dyDescent="0.2">
      <c r="A24578" t="s">
        <v>35</v>
      </c>
      <c r="B24578" s="1">
        <v>12343.26</v>
      </c>
      <c r="C24578" t="s">
        <v>513</v>
      </c>
      <c r="D24578">
        <v>3644</v>
      </c>
    </row>
    <row r="24579" spans="1:4" x14ac:dyDescent="0.2">
      <c r="A24579" t="s">
        <v>35</v>
      </c>
      <c r="B24579" s="1">
        <v>1668.24</v>
      </c>
      <c r="C24579" t="s">
        <v>515</v>
      </c>
      <c r="D24579">
        <v>3644</v>
      </c>
    </row>
    <row r="24580" spans="1:4" x14ac:dyDescent="0.2">
      <c r="A24580" t="s">
        <v>35</v>
      </c>
      <c r="B24580" s="1">
        <v>706.56</v>
      </c>
      <c r="C24580" t="s">
        <v>516</v>
      </c>
      <c r="D24580">
        <v>3644</v>
      </c>
    </row>
    <row r="24581" spans="1:4" x14ac:dyDescent="0.2">
      <c r="A24581" t="s">
        <v>35</v>
      </c>
      <c r="B24581" s="1">
        <v>6832.8</v>
      </c>
      <c r="C24581" t="s">
        <v>534</v>
      </c>
      <c r="D24581">
        <v>3644</v>
      </c>
    </row>
    <row r="24582" spans="1:4" x14ac:dyDescent="0.2">
      <c r="A24582" t="s">
        <v>35</v>
      </c>
      <c r="B24582" s="1">
        <v>2403.1799999999998</v>
      </c>
      <c r="C24582" t="s">
        <v>541</v>
      </c>
      <c r="D24582">
        <v>3644</v>
      </c>
    </row>
    <row r="24583" spans="1:4" x14ac:dyDescent="0.2">
      <c r="A24583" t="s">
        <v>35</v>
      </c>
      <c r="B24583" s="1">
        <v>771.9</v>
      </c>
      <c r="C24583" t="s">
        <v>551</v>
      </c>
      <c r="D24583">
        <v>3644</v>
      </c>
    </row>
    <row r="24584" spans="1:4" x14ac:dyDescent="0.2">
      <c r="A24584" t="s">
        <v>35</v>
      </c>
      <c r="B24584" s="1">
        <v>27539.16</v>
      </c>
      <c r="C24584" t="s">
        <v>561</v>
      </c>
      <c r="D24584">
        <v>3644</v>
      </c>
    </row>
    <row r="24585" spans="1:4" x14ac:dyDescent="0.2">
      <c r="A24585" t="s">
        <v>35</v>
      </c>
      <c r="B24585" s="1">
        <v>2105.52</v>
      </c>
      <c r="C24585" t="s">
        <v>564</v>
      </c>
      <c r="D24585">
        <v>3644</v>
      </c>
    </row>
    <row r="24586" spans="1:4" x14ac:dyDescent="0.2">
      <c r="A24586" t="s">
        <v>35</v>
      </c>
      <c r="B24586" s="1">
        <v>1580.28</v>
      </c>
      <c r="C24586" t="s">
        <v>565</v>
      </c>
      <c r="D24586">
        <v>3644</v>
      </c>
    </row>
    <row r="24587" spans="1:4" x14ac:dyDescent="0.2">
      <c r="A24587" t="s">
        <v>35</v>
      </c>
      <c r="B24587" s="1">
        <v>5929.08</v>
      </c>
      <c r="C24587" t="s">
        <v>566</v>
      </c>
      <c r="D24587">
        <v>3644</v>
      </c>
    </row>
    <row r="24588" spans="1:4" x14ac:dyDescent="0.2">
      <c r="A24588" t="s">
        <v>35</v>
      </c>
      <c r="B24588" s="1">
        <v>1356.48</v>
      </c>
      <c r="C24588" t="s">
        <v>570</v>
      </c>
      <c r="D24588">
        <v>3644</v>
      </c>
    </row>
    <row r="24589" spans="1:4" x14ac:dyDescent="0.2">
      <c r="A24589" t="s">
        <v>35</v>
      </c>
      <c r="B24589" s="1">
        <v>678.24</v>
      </c>
      <c r="C24589" t="s">
        <v>571</v>
      </c>
      <c r="D24589">
        <v>3644</v>
      </c>
    </row>
    <row r="24590" spans="1:4" x14ac:dyDescent="0.2">
      <c r="A24590" t="s">
        <v>35</v>
      </c>
      <c r="B24590" s="1">
        <v>1186.92</v>
      </c>
      <c r="C24590" t="s">
        <v>572</v>
      </c>
      <c r="D24590">
        <v>3644</v>
      </c>
    </row>
    <row r="24591" spans="1:4" x14ac:dyDescent="0.2">
      <c r="A24591" t="s">
        <v>35</v>
      </c>
      <c r="B24591" s="1">
        <v>360</v>
      </c>
      <c r="C24591" t="s">
        <v>574</v>
      </c>
      <c r="D24591">
        <v>3644</v>
      </c>
    </row>
    <row r="24592" spans="1:4" x14ac:dyDescent="0.2">
      <c r="A24592" t="s">
        <v>35</v>
      </c>
      <c r="B24592" s="1">
        <v>1877.04</v>
      </c>
      <c r="C24592" t="s">
        <v>576</v>
      </c>
      <c r="D24592">
        <v>3644</v>
      </c>
    </row>
    <row r="24593" spans="1:4" x14ac:dyDescent="0.2">
      <c r="A24593" t="s">
        <v>35</v>
      </c>
      <c r="B24593" s="1">
        <v>1143</v>
      </c>
      <c r="C24593" t="s">
        <v>590</v>
      </c>
      <c r="D24593">
        <v>3644</v>
      </c>
    </row>
    <row r="24594" spans="1:4" x14ac:dyDescent="0.2">
      <c r="A24594" t="s">
        <v>35</v>
      </c>
      <c r="B24594" s="1">
        <v>297</v>
      </c>
      <c r="C24594" t="s">
        <v>595</v>
      </c>
      <c r="D24594">
        <v>3644</v>
      </c>
    </row>
    <row r="24595" spans="1:4" x14ac:dyDescent="0.2">
      <c r="A24595" t="s">
        <v>35</v>
      </c>
      <c r="B24595" s="1">
        <v>873</v>
      </c>
      <c r="C24595" t="s">
        <v>596</v>
      </c>
      <c r="D24595">
        <v>3644</v>
      </c>
    </row>
    <row r="24596" spans="1:4" x14ac:dyDescent="0.2">
      <c r="A24596" t="s">
        <v>35</v>
      </c>
      <c r="B24596" s="1">
        <v>3033.36</v>
      </c>
      <c r="C24596" t="s">
        <v>600</v>
      </c>
      <c r="D24596">
        <v>3644</v>
      </c>
    </row>
    <row r="24597" spans="1:4" x14ac:dyDescent="0.2">
      <c r="A24597" t="s">
        <v>35</v>
      </c>
      <c r="B24597" s="1">
        <v>936</v>
      </c>
      <c r="C24597" t="s">
        <v>603</v>
      </c>
      <c r="D24597">
        <v>3644</v>
      </c>
    </row>
    <row r="24598" spans="1:4" x14ac:dyDescent="0.2">
      <c r="A24598" t="s">
        <v>35</v>
      </c>
      <c r="B24598" s="1">
        <v>354.6</v>
      </c>
      <c r="C24598" t="s">
        <v>2296</v>
      </c>
      <c r="D24598">
        <v>3644</v>
      </c>
    </row>
    <row r="24599" spans="1:4" x14ac:dyDescent="0.2">
      <c r="A24599" t="s">
        <v>35</v>
      </c>
      <c r="B24599" s="1">
        <v>2727</v>
      </c>
      <c r="C24599" t="s">
        <v>619</v>
      </c>
      <c r="D24599">
        <v>3644</v>
      </c>
    </row>
    <row r="24600" spans="1:4" x14ac:dyDescent="0.2">
      <c r="A24600" t="s">
        <v>35</v>
      </c>
      <c r="B24600" s="1">
        <v>3544.92</v>
      </c>
      <c r="C24600" t="s">
        <v>620</v>
      </c>
      <c r="D24600">
        <v>3644</v>
      </c>
    </row>
    <row r="24601" spans="1:4" x14ac:dyDescent="0.2">
      <c r="A24601" t="s">
        <v>35</v>
      </c>
      <c r="B24601" s="1">
        <v>2551.5</v>
      </c>
      <c r="C24601" t="s">
        <v>623</v>
      </c>
      <c r="D24601">
        <v>3644</v>
      </c>
    </row>
    <row r="24602" spans="1:4" x14ac:dyDescent="0.2">
      <c r="A24602" t="s">
        <v>35</v>
      </c>
      <c r="B24602" s="1">
        <v>587.16</v>
      </c>
      <c r="C24602" t="s">
        <v>624</v>
      </c>
      <c r="D24602">
        <v>3644</v>
      </c>
    </row>
    <row r="24603" spans="1:4" x14ac:dyDescent="0.2">
      <c r="A24603" t="s">
        <v>35</v>
      </c>
      <c r="B24603" s="1">
        <v>2430</v>
      </c>
      <c r="C24603" t="s">
        <v>626</v>
      </c>
      <c r="D24603">
        <v>3644</v>
      </c>
    </row>
    <row r="24604" spans="1:4" x14ac:dyDescent="0.2">
      <c r="A24604" t="s">
        <v>35</v>
      </c>
      <c r="B24604" s="1">
        <v>3418.68</v>
      </c>
      <c r="C24604" t="s">
        <v>1872</v>
      </c>
      <c r="D24604">
        <v>3644</v>
      </c>
    </row>
    <row r="24605" spans="1:4" x14ac:dyDescent="0.2">
      <c r="A24605" t="s">
        <v>35</v>
      </c>
      <c r="B24605" s="1">
        <v>1584</v>
      </c>
      <c r="C24605" t="s">
        <v>629</v>
      </c>
      <c r="D24605">
        <v>3644</v>
      </c>
    </row>
    <row r="24606" spans="1:4" x14ac:dyDescent="0.2">
      <c r="A24606" t="s">
        <v>35</v>
      </c>
      <c r="B24606" s="1">
        <v>314.88</v>
      </c>
      <c r="C24606" t="s">
        <v>630</v>
      </c>
      <c r="D24606">
        <v>3644</v>
      </c>
    </row>
    <row r="24607" spans="1:4" x14ac:dyDescent="0.2">
      <c r="A24607" t="s">
        <v>35</v>
      </c>
      <c r="B24607" s="1">
        <v>1386</v>
      </c>
      <c r="C24607" t="s">
        <v>631</v>
      </c>
      <c r="D24607">
        <v>3644</v>
      </c>
    </row>
    <row r="24608" spans="1:4" x14ac:dyDescent="0.2">
      <c r="A24608" t="s">
        <v>35</v>
      </c>
      <c r="B24608" s="1">
        <v>6518.88</v>
      </c>
      <c r="C24608" t="s">
        <v>632</v>
      </c>
      <c r="D24608">
        <v>3644</v>
      </c>
    </row>
    <row r="24609" spans="1:4" x14ac:dyDescent="0.2">
      <c r="A24609" t="s">
        <v>35</v>
      </c>
      <c r="B24609" s="1">
        <v>4154.28</v>
      </c>
      <c r="C24609" t="s">
        <v>633</v>
      </c>
      <c r="D24609">
        <v>3644</v>
      </c>
    </row>
    <row r="24610" spans="1:4" x14ac:dyDescent="0.2">
      <c r="A24610" t="s">
        <v>35</v>
      </c>
      <c r="B24610" s="1">
        <v>9065.2800000000007</v>
      </c>
      <c r="C24610" t="s">
        <v>635</v>
      </c>
      <c r="D24610">
        <v>3644</v>
      </c>
    </row>
    <row r="24611" spans="1:4" x14ac:dyDescent="0.2">
      <c r="A24611" t="s">
        <v>35</v>
      </c>
      <c r="B24611" s="1">
        <v>943.56</v>
      </c>
      <c r="C24611" t="s">
        <v>636</v>
      </c>
      <c r="D24611">
        <v>3644</v>
      </c>
    </row>
    <row r="24612" spans="1:4" x14ac:dyDescent="0.2">
      <c r="A24612" t="s">
        <v>35</v>
      </c>
      <c r="B24612" s="1">
        <v>269.52</v>
      </c>
      <c r="C24612" t="s">
        <v>637</v>
      </c>
      <c r="D24612">
        <v>3644</v>
      </c>
    </row>
    <row r="24613" spans="1:4" x14ac:dyDescent="0.2">
      <c r="A24613" t="s">
        <v>35</v>
      </c>
      <c r="B24613" s="1">
        <v>674.04</v>
      </c>
      <c r="C24613" t="s">
        <v>638</v>
      </c>
      <c r="D24613">
        <v>3644</v>
      </c>
    </row>
    <row r="24614" spans="1:4" x14ac:dyDescent="0.2">
      <c r="A24614" t="s">
        <v>35</v>
      </c>
      <c r="B24614" s="1">
        <v>539.28</v>
      </c>
      <c r="C24614" t="s">
        <v>640</v>
      </c>
      <c r="D24614">
        <v>3644</v>
      </c>
    </row>
    <row r="24615" spans="1:4" x14ac:dyDescent="0.2">
      <c r="A24615" t="s">
        <v>35</v>
      </c>
      <c r="B24615" s="1">
        <v>1078.32</v>
      </c>
      <c r="C24615" t="s">
        <v>641</v>
      </c>
      <c r="D24615">
        <v>3644</v>
      </c>
    </row>
    <row r="24616" spans="1:4" x14ac:dyDescent="0.2">
      <c r="A24616" t="s">
        <v>35</v>
      </c>
      <c r="B24616" s="1">
        <v>1649.28</v>
      </c>
      <c r="C24616" t="s">
        <v>644</v>
      </c>
      <c r="D24616">
        <v>3644</v>
      </c>
    </row>
    <row r="24617" spans="1:4" x14ac:dyDescent="0.2">
      <c r="A24617" t="s">
        <v>35</v>
      </c>
      <c r="B24617" s="1">
        <v>611.76</v>
      </c>
      <c r="C24617" t="s">
        <v>646</v>
      </c>
      <c r="D24617">
        <v>3644</v>
      </c>
    </row>
    <row r="24618" spans="1:4" x14ac:dyDescent="0.2">
      <c r="A24618" t="s">
        <v>35</v>
      </c>
      <c r="B24618" s="1">
        <v>4472.16</v>
      </c>
      <c r="C24618" t="s">
        <v>647</v>
      </c>
      <c r="D24618">
        <v>3644</v>
      </c>
    </row>
    <row r="24619" spans="1:4" x14ac:dyDescent="0.2">
      <c r="A24619" t="s">
        <v>35</v>
      </c>
      <c r="B24619" s="1">
        <v>15989.64</v>
      </c>
      <c r="C24619" t="s">
        <v>648</v>
      </c>
      <c r="D24619">
        <v>3644</v>
      </c>
    </row>
    <row r="24620" spans="1:4" x14ac:dyDescent="0.2">
      <c r="A24620" t="s">
        <v>35</v>
      </c>
      <c r="B24620" s="1">
        <v>1574.88</v>
      </c>
      <c r="C24620" t="s">
        <v>1873</v>
      </c>
      <c r="D24620">
        <v>3644</v>
      </c>
    </row>
    <row r="24621" spans="1:4" x14ac:dyDescent="0.2">
      <c r="A24621" t="s">
        <v>35</v>
      </c>
      <c r="B24621" s="1">
        <v>3333.18</v>
      </c>
      <c r="C24621" t="s">
        <v>651</v>
      </c>
      <c r="D24621">
        <v>3644</v>
      </c>
    </row>
    <row r="24622" spans="1:4" x14ac:dyDescent="0.2">
      <c r="A24622" t="s">
        <v>35</v>
      </c>
      <c r="B24622" s="1">
        <v>831.6</v>
      </c>
      <c r="C24622" t="s">
        <v>658</v>
      </c>
      <c r="D24622">
        <v>3644</v>
      </c>
    </row>
    <row r="24623" spans="1:4" x14ac:dyDescent="0.2">
      <c r="A24623" t="s">
        <v>35</v>
      </c>
      <c r="B24623" s="1">
        <v>2473.08</v>
      </c>
      <c r="C24623" t="s">
        <v>662</v>
      </c>
      <c r="D24623">
        <v>3644</v>
      </c>
    </row>
    <row r="24624" spans="1:4" x14ac:dyDescent="0.2">
      <c r="A24624" t="s">
        <v>35</v>
      </c>
      <c r="B24624" s="1">
        <v>158.4</v>
      </c>
      <c r="C24624" t="s">
        <v>668</v>
      </c>
      <c r="D24624">
        <v>3644</v>
      </c>
    </row>
    <row r="24625" spans="1:4" x14ac:dyDescent="0.2">
      <c r="A24625" t="s">
        <v>35</v>
      </c>
      <c r="B24625" s="1">
        <v>2824.5</v>
      </c>
      <c r="C24625" t="s">
        <v>679</v>
      </c>
      <c r="D24625">
        <v>3644</v>
      </c>
    </row>
    <row r="24626" spans="1:4" x14ac:dyDescent="0.2">
      <c r="A24626" t="s">
        <v>35</v>
      </c>
      <c r="B24626" s="1">
        <v>853.5</v>
      </c>
      <c r="C24626" t="s">
        <v>1878</v>
      </c>
      <c r="D24626">
        <v>3644</v>
      </c>
    </row>
    <row r="24627" spans="1:4" x14ac:dyDescent="0.2">
      <c r="A24627" t="s">
        <v>35</v>
      </c>
      <c r="B24627" s="1">
        <v>862.5</v>
      </c>
      <c r="C24627" t="s">
        <v>684</v>
      </c>
      <c r="D24627">
        <v>3644</v>
      </c>
    </row>
    <row r="24628" spans="1:4" x14ac:dyDescent="0.2">
      <c r="A24628" t="s">
        <v>35</v>
      </c>
      <c r="B24628" s="1">
        <v>332.88</v>
      </c>
      <c r="C24628" t="s">
        <v>689</v>
      </c>
      <c r="D24628">
        <v>3644</v>
      </c>
    </row>
    <row r="24629" spans="1:4" x14ac:dyDescent="0.2">
      <c r="A24629" t="s">
        <v>35</v>
      </c>
      <c r="B24629" s="1">
        <v>284.88</v>
      </c>
      <c r="C24629" t="s">
        <v>691</v>
      </c>
      <c r="D24629">
        <v>3644</v>
      </c>
    </row>
    <row r="24630" spans="1:4" x14ac:dyDescent="0.2">
      <c r="A24630" t="s">
        <v>35</v>
      </c>
      <c r="B24630" s="1">
        <v>1976.64</v>
      </c>
      <c r="C24630" t="s">
        <v>692</v>
      </c>
      <c r="D24630">
        <v>3644</v>
      </c>
    </row>
    <row r="24631" spans="1:4" x14ac:dyDescent="0.2">
      <c r="A24631" t="s">
        <v>35</v>
      </c>
      <c r="B24631" s="1">
        <v>80.28</v>
      </c>
      <c r="C24631" t="s">
        <v>698</v>
      </c>
      <c r="D24631">
        <v>3644</v>
      </c>
    </row>
    <row r="24632" spans="1:4" x14ac:dyDescent="0.2">
      <c r="A24632" t="s">
        <v>35</v>
      </c>
      <c r="B24632" s="1">
        <v>1017.12</v>
      </c>
      <c r="C24632" t="s">
        <v>700</v>
      </c>
      <c r="D24632">
        <v>3644</v>
      </c>
    </row>
    <row r="24633" spans="1:4" x14ac:dyDescent="0.2">
      <c r="A24633" t="s">
        <v>35</v>
      </c>
      <c r="B24633" s="1">
        <v>2375.7600000000002</v>
      </c>
      <c r="C24633" t="s">
        <v>703</v>
      </c>
      <c r="D24633">
        <v>3644</v>
      </c>
    </row>
    <row r="24634" spans="1:4" x14ac:dyDescent="0.2">
      <c r="A24634" t="s">
        <v>35</v>
      </c>
      <c r="B24634" s="1">
        <v>342</v>
      </c>
      <c r="C24634" t="s">
        <v>704</v>
      </c>
      <c r="D24634">
        <v>3644</v>
      </c>
    </row>
    <row r="24635" spans="1:4" x14ac:dyDescent="0.2">
      <c r="A24635" t="s">
        <v>35</v>
      </c>
      <c r="B24635" s="1">
        <v>2033.76</v>
      </c>
      <c r="C24635" t="s">
        <v>706</v>
      </c>
      <c r="D24635">
        <v>3644</v>
      </c>
    </row>
    <row r="24636" spans="1:4" x14ac:dyDescent="0.2">
      <c r="A24636" t="s">
        <v>35</v>
      </c>
      <c r="B24636" s="1">
        <v>305.10000000000002</v>
      </c>
      <c r="C24636" t="s">
        <v>708</v>
      </c>
      <c r="D24636">
        <v>3644</v>
      </c>
    </row>
    <row r="24637" spans="1:4" x14ac:dyDescent="0.2">
      <c r="A24637" t="s">
        <v>35</v>
      </c>
      <c r="B24637" s="1">
        <v>332.1</v>
      </c>
      <c r="C24637" t="s">
        <v>1680</v>
      </c>
      <c r="D24637">
        <v>3644</v>
      </c>
    </row>
    <row r="24638" spans="1:4" x14ac:dyDescent="0.2">
      <c r="A24638" t="s">
        <v>35</v>
      </c>
      <c r="B24638" s="1">
        <v>21719.040000000001</v>
      </c>
      <c r="C24638" t="s">
        <v>732</v>
      </c>
      <c r="D24638">
        <v>3644</v>
      </c>
    </row>
    <row r="24639" spans="1:4" x14ac:dyDescent="0.2">
      <c r="A24639" t="s">
        <v>35</v>
      </c>
      <c r="B24639" s="1">
        <v>1701</v>
      </c>
      <c r="C24639" t="s">
        <v>733</v>
      </c>
      <c r="D24639">
        <v>3644</v>
      </c>
    </row>
    <row r="24640" spans="1:4" x14ac:dyDescent="0.2">
      <c r="A24640" t="s">
        <v>35</v>
      </c>
      <c r="B24640" s="1">
        <v>3057.54</v>
      </c>
      <c r="C24640" t="s">
        <v>736</v>
      </c>
      <c r="D24640">
        <v>3644</v>
      </c>
    </row>
    <row r="24641" spans="1:4" x14ac:dyDescent="0.2">
      <c r="A24641" t="s">
        <v>35</v>
      </c>
      <c r="B24641" s="1">
        <v>7994.82</v>
      </c>
      <c r="C24641" t="s">
        <v>737</v>
      </c>
      <c r="D24641">
        <v>3644</v>
      </c>
    </row>
    <row r="24642" spans="1:4" x14ac:dyDescent="0.2">
      <c r="A24642" t="s">
        <v>35</v>
      </c>
      <c r="B24642" s="1">
        <v>270</v>
      </c>
      <c r="C24642" t="s">
        <v>739</v>
      </c>
      <c r="D24642">
        <v>3644</v>
      </c>
    </row>
    <row r="24643" spans="1:4" x14ac:dyDescent="0.2">
      <c r="A24643" t="s">
        <v>35</v>
      </c>
      <c r="B24643" s="1">
        <v>3186.72</v>
      </c>
      <c r="C24643" t="s">
        <v>740</v>
      </c>
      <c r="D24643">
        <v>3644</v>
      </c>
    </row>
    <row r="24644" spans="1:4" x14ac:dyDescent="0.2">
      <c r="A24644" t="s">
        <v>35</v>
      </c>
      <c r="B24644" s="1">
        <v>270</v>
      </c>
      <c r="C24644" t="s">
        <v>743</v>
      </c>
      <c r="D24644">
        <v>3644</v>
      </c>
    </row>
    <row r="24645" spans="1:4" x14ac:dyDescent="0.2">
      <c r="A24645" t="s">
        <v>35</v>
      </c>
      <c r="B24645" s="1">
        <v>2663.52</v>
      </c>
      <c r="C24645" t="s">
        <v>744</v>
      </c>
      <c r="D24645">
        <v>3644</v>
      </c>
    </row>
    <row r="24646" spans="1:4" x14ac:dyDescent="0.2">
      <c r="A24646" t="s">
        <v>35</v>
      </c>
      <c r="B24646" s="1">
        <v>2968.68</v>
      </c>
      <c r="C24646" t="s">
        <v>745</v>
      </c>
      <c r="D24646">
        <v>3644</v>
      </c>
    </row>
    <row r="24647" spans="1:4" x14ac:dyDescent="0.2">
      <c r="A24647" t="s">
        <v>35</v>
      </c>
      <c r="B24647" s="1">
        <v>936</v>
      </c>
      <c r="C24647" t="s">
        <v>762</v>
      </c>
      <c r="D24647">
        <v>3644</v>
      </c>
    </row>
    <row r="24648" spans="1:4" x14ac:dyDescent="0.2">
      <c r="A24648" t="s">
        <v>35</v>
      </c>
      <c r="B24648" s="1">
        <v>453.6</v>
      </c>
      <c r="C24648" t="s">
        <v>1889</v>
      </c>
      <c r="D24648">
        <v>3644</v>
      </c>
    </row>
    <row r="24649" spans="1:4" x14ac:dyDescent="0.2">
      <c r="A24649" t="s">
        <v>35</v>
      </c>
      <c r="B24649" s="1">
        <v>1223.4000000000001</v>
      </c>
      <c r="C24649" t="s">
        <v>772</v>
      </c>
      <c r="D24649">
        <v>3644</v>
      </c>
    </row>
    <row r="24650" spans="1:4" x14ac:dyDescent="0.2">
      <c r="A24650" t="s">
        <v>35</v>
      </c>
      <c r="B24650" s="1">
        <v>793.8</v>
      </c>
      <c r="C24650" t="s">
        <v>777</v>
      </c>
      <c r="D24650">
        <v>3644</v>
      </c>
    </row>
    <row r="24651" spans="1:4" x14ac:dyDescent="0.2">
      <c r="A24651" t="s">
        <v>35</v>
      </c>
      <c r="B24651" s="1">
        <v>1020.6</v>
      </c>
      <c r="C24651" t="s">
        <v>778</v>
      </c>
      <c r="D24651">
        <v>3644</v>
      </c>
    </row>
    <row r="24652" spans="1:4" x14ac:dyDescent="0.2">
      <c r="A24652" t="s">
        <v>35</v>
      </c>
      <c r="B24652" s="1">
        <v>3354</v>
      </c>
      <c r="C24652" t="s">
        <v>781</v>
      </c>
      <c r="D24652">
        <v>3644</v>
      </c>
    </row>
    <row r="24653" spans="1:4" x14ac:dyDescent="0.2">
      <c r="A24653" t="s">
        <v>35</v>
      </c>
      <c r="B24653" s="1">
        <v>340.2</v>
      </c>
      <c r="C24653" t="s">
        <v>790</v>
      </c>
      <c r="D24653">
        <v>3644</v>
      </c>
    </row>
    <row r="24654" spans="1:4" x14ac:dyDescent="0.2">
      <c r="A24654" t="s">
        <v>35</v>
      </c>
      <c r="B24654" s="1">
        <v>453.6</v>
      </c>
      <c r="C24654" t="s">
        <v>791</v>
      </c>
      <c r="D24654">
        <v>3644</v>
      </c>
    </row>
    <row r="24655" spans="1:4" x14ac:dyDescent="0.2">
      <c r="A24655" t="s">
        <v>35</v>
      </c>
      <c r="B24655" s="1">
        <v>1563.6</v>
      </c>
      <c r="C24655" t="s">
        <v>798</v>
      </c>
      <c r="D24655">
        <v>3644</v>
      </c>
    </row>
    <row r="24656" spans="1:4" x14ac:dyDescent="0.2">
      <c r="A24656" t="s">
        <v>35</v>
      </c>
      <c r="B24656" s="1">
        <v>759.24</v>
      </c>
      <c r="C24656" t="s">
        <v>801</v>
      </c>
      <c r="D24656">
        <v>3644</v>
      </c>
    </row>
    <row r="24657" spans="1:4" x14ac:dyDescent="0.2">
      <c r="A24657" t="s">
        <v>35</v>
      </c>
      <c r="B24657" s="1">
        <v>793.8</v>
      </c>
      <c r="C24657" t="s">
        <v>802</v>
      </c>
      <c r="D24657">
        <v>3644</v>
      </c>
    </row>
    <row r="24658" spans="1:4" x14ac:dyDescent="0.2">
      <c r="A24658" t="s">
        <v>35</v>
      </c>
      <c r="B24658" s="1">
        <v>78.48</v>
      </c>
      <c r="C24658" t="s">
        <v>803</v>
      </c>
      <c r="D24658">
        <v>3644</v>
      </c>
    </row>
    <row r="24659" spans="1:4" x14ac:dyDescent="0.2">
      <c r="A24659" t="s">
        <v>35</v>
      </c>
      <c r="B24659" s="1">
        <v>1223.52</v>
      </c>
      <c r="C24659" t="s">
        <v>807</v>
      </c>
      <c r="D24659">
        <v>3644</v>
      </c>
    </row>
    <row r="24660" spans="1:4" x14ac:dyDescent="0.2">
      <c r="A24660" t="s">
        <v>35</v>
      </c>
      <c r="B24660" s="1">
        <v>494.4</v>
      </c>
      <c r="C24660" t="s">
        <v>808</v>
      </c>
      <c r="D24660">
        <v>3644</v>
      </c>
    </row>
    <row r="24661" spans="1:4" x14ac:dyDescent="0.2">
      <c r="A24661" t="s">
        <v>35</v>
      </c>
      <c r="B24661" s="1">
        <v>431.76</v>
      </c>
      <c r="C24661" t="s">
        <v>809</v>
      </c>
      <c r="D24661">
        <v>3644</v>
      </c>
    </row>
    <row r="24662" spans="1:4" x14ac:dyDescent="0.2">
      <c r="A24662" t="s">
        <v>35</v>
      </c>
      <c r="B24662" s="1">
        <v>1746.36</v>
      </c>
      <c r="C24662" t="s">
        <v>810</v>
      </c>
      <c r="D24662">
        <v>3644</v>
      </c>
    </row>
    <row r="24663" spans="1:4" x14ac:dyDescent="0.2">
      <c r="A24663" t="s">
        <v>35</v>
      </c>
      <c r="B24663" s="1">
        <v>868.44</v>
      </c>
      <c r="C24663" t="s">
        <v>815</v>
      </c>
      <c r="D24663">
        <v>3644</v>
      </c>
    </row>
    <row r="24664" spans="1:4" x14ac:dyDescent="0.2">
      <c r="A24664" t="s">
        <v>35</v>
      </c>
      <c r="B24664" s="1">
        <v>702</v>
      </c>
      <c r="C24664" t="s">
        <v>816</v>
      </c>
      <c r="D24664">
        <v>3644</v>
      </c>
    </row>
    <row r="24665" spans="1:4" x14ac:dyDescent="0.2">
      <c r="A24665" t="s">
        <v>35</v>
      </c>
      <c r="B24665" s="1">
        <v>378</v>
      </c>
      <c r="C24665" t="s">
        <v>822</v>
      </c>
      <c r="D24665">
        <v>3644</v>
      </c>
    </row>
    <row r="24666" spans="1:4" x14ac:dyDescent="0.2">
      <c r="A24666" t="s">
        <v>35</v>
      </c>
      <c r="B24666" s="1">
        <v>748.8</v>
      </c>
      <c r="C24666" t="s">
        <v>823</v>
      </c>
      <c r="D24666">
        <v>3644</v>
      </c>
    </row>
    <row r="24667" spans="1:4" x14ac:dyDescent="0.2">
      <c r="A24667" t="s">
        <v>35</v>
      </c>
      <c r="B24667" s="1">
        <v>1572.6</v>
      </c>
      <c r="C24667" t="s">
        <v>824</v>
      </c>
      <c r="D24667">
        <v>3644</v>
      </c>
    </row>
    <row r="24668" spans="1:4" x14ac:dyDescent="0.2">
      <c r="A24668" t="s">
        <v>35</v>
      </c>
      <c r="B24668" s="1">
        <v>468.36</v>
      </c>
      <c r="C24668" t="s">
        <v>825</v>
      </c>
      <c r="D24668">
        <v>3644</v>
      </c>
    </row>
    <row r="24669" spans="1:4" x14ac:dyDescent="0.2">
      <c r="A24669" t="s">
        <v>35</v>
      </c>
      <c r="B24669" s="1">
        <v>468.36</v>
      </c>
      <c r="C24669" t="s">
        <v>828</v>
      </c>
      <c r="D24669">
        <v>3644</v>
      </c>
    </row>
    <row r="24670" spans="1:4" x14ac:dyDescent="0.2">
      <c r="A24670" t="s">
        <v>35</v>
      </c>
      <c r="B24670" s="1">
        <v>466.08</v>
      </c>
      <c r="C24670" t="s">
        <v>831</v>
      </c>
      <c r="D24670">
        <v>3644</v>
      </c>
    </row>
    <row r="24671" spans="1:4" x14ac:dyDescent="0.2">
      <c r="A24671" t="s">
        <v>35</v>
      </c>
      <c r="B24671" s="1">
        <v>472.32</v>
      </c>
      <c r="C24671" t="s">
        <v>833</v>
      </c>
      <c r="D24671">
        <v>3644</v>
      </c>
    </row>
    <row r="24672" spans="1:4" x14ac:dyDescent="0.2">
      <c r="A24672" t="s">
        <v>35</v>
      </c>
      <c r="B24672" s="1">
        <v>4580.76</v>
      </c>
      <c r="C24672" t="s">
        <v>839</v>
      </c>
      <c r="D24672">
        <v>3644</v>
      </c>
    </row>
    <row r="24673" spans="1:4" x14ac:dyDescent="0.2">
      <c r="A24673" t="s">
        <v>35</v>
      </c>
      <c r="B24673" s="1">
        <v>1512</v>
      </c>
      <c r="C24673" t="s">
        <v>842</v>
      </c>
      <c r="D24673">
        <v>3644</v>
      </c>
    </row>
    <row r="24674" spans="1:4" x14ac:dyDescent="0.2">
      <c r="A24674" t="s">
        <v>35</v>
      </c>
      <c r="B24674" s="1">
        <v>602.28</v>
      </c>
      <c r="C24674" t="s">
        <v>848</v>
      </c>
      <c r="D24674">
        <v>3644</v>
      </c>
    </row>
    <row r="24675" spans="1:4" x14ac:dyDescent="0.2">
      <c r="A24675" t="s">
        <v>35</v>
      </c>
      <c r="B24675" s="1">
        <v>803.04</v>
      </c>
      <c r="C24675" t="s">
        <v>849</v>
      </c>
      <c r="D24675">
        <v>3644</v>
      </c>
    </row>
    <row r="24676" spans="1:4" x14ac:dyDescent="0.2">
      <c r="A24676" t="s">
        <v>35</v>
      </c>
      <c r="B24676" s="1">
        <v>321.12</v>
      </c>
      <c r="C24676" t="s">
        <v>1901</v>
      </c>
      <c r="D24676">
        <v>3644</v>
      </c>
    </row>
    <row r="24677" spans="1:4" x14ac:dyDescent="0.2">
      <c r="A24677" t="s">
        <v>35</v>
      </c>
      <c r="B24677" s="1">
        <v>240.84</v>
      </c>
      <c r="C24677" t="s">
        <v>2063</v>
      </c>
      <c r="D24677">
        <v>3644</v>
      </c>
    </row>
    <row r="24678" spans="1:4" x14ac:dyDescent="0.2">
      <c r="A24678" t="s">
        <v>35</v>
      </c>
      <c r="B24678" s="1">
        <v>1390.56</v>
      </c>
      <c r="C24678" t="s">
        <v>863</v>
      </c>
      <c r="D24678">
        <v>3644</v>
      </c>
    </row>
    <row r="24679" spans="1:4" x14ac:dyDescent="0.2">
      <c r="A24679" t="s">
        <v>35</v>
      </c>
      <c r="B24679" s="1">
        <v>3809.7</v>
      </c>
      <c r="C24679" t="s">
        <v>865</v>
      </c>
      <c r="D24679">
        <v>3644</v>
      </c>
    </row>
    <row r="24680" spans="1:4" x14ac:dyDescent="0.2">
      <c r="A24680" t="s">
        <v>35</v>
      </c>
      <c r="B24680" s="1">
        <v>3668.28</v>
      </c>
      <c r="C24680" t="s">
        <v>867</v>
      </c>
      <c r="D24680">
        <v>3644</v>
      </c>
    </row>
    <row r="24681" spans="1:4" x14ac:dyDescent="0.2">
      <c r="A24681" t="s">
        <v>35</v>
      </c>
      <c r="B24681" s="1">
        <v>540</v>
      </c>
      <c r="C24681" t="s">
        <v>1904</v>
      </c>
      <c r="D24681">
        <v>3644</v>
      </c>
    </row>
    <row r="24682" spans="1:4" x14ac:dyDescent="0.2">
      <c r="A24682" t="s">
        <v>35</v>
      </c>
      <c r="B24682" s="1">
        <v>540</v>
      </c>
      <c r="C24682" t="s">
        <v>1905</v>
      </c>
      <c r="D24682">
        <v>3644</v>
      </c>
    </row>
    <row r="24683" spans="1:4" x14ac:dyDescent="0.2">
      <c r="A24683" t="s">
        <v>35</v>
      </c>
      <c r="B24683" s="1">
        <v>154.32</v>
      </c>
      <c r="C24683" t="s">
        <v>2301</v>
      </c>
      <c r="D24683">
        <v>3644</v>
      </c>
    </row>
    <row r="24684" spans="1:4" x14ac:dyDescent="0.2">
      <c r="A24684" t="s">
        <v>35</v>
      </c>
      <c r="B24684" s="1">
        <v>21218.880000000001</v>
      </c>
      <c r="C24684" t="s">
        <v>24</v>
      </c>
      <c r="D24684">
        <v>3644</v>
      </c>
    </row>
    <row r="24685" spans="1:4" x14ac:dyDescent="0.2">
      <c r="A24685" t="s">
        <v>35</v>
      </c>
      <c r="B24685" s="1">
        <v>672.48</v>
      </c>
      <c r="C24685" t="s">
        <v>1908</v>
      </c>
      <c r="D24685">
        <v>3644</v>
      </c>
    </row>
    <row r="24686" spans="1:4" x14ac:dyDescent="0.2">
      <c r="A24686" t="s">
        <v>35</v>
      </c>
      <c r="B24686" s="1">
        <v>7499.82</v>
      </c>
      <c r="C24686" t="s">
        <v>879</v>
      </c>
      <c r="D24686">
        <v>3644</v>
      </c>
    </row>
    <row r="24687" spans="1:4" x14ac:dyDescent="0.2">
      <c r="A24687" t="s">
        <v>35</v>
      </c>
      <c r="B24687" s="1">
        <v>528</v>
      </c>
      <c r="C24687" t="s">
        <v>880</v>
      </c>
      <c r="D24687">
        <v>3644</v>
      </c>
    </row>
    <row r="24688" spans="1:4" x14ac:dyDescent="0.2">
      <c r="A24688" t="s">
        <v>35</v>
      </c>
      <c r="B24688" s="1">
        <v>5537.28</v>
      </c>
      <c r="C24688" t="s">
        <v>883</v>
      </c>
      <c r="D24688">
        <v>3644</v>
      </c>
    </row>
    <row r="24689" spans="1:4" x14ac:dyDescent="0.2">
      <c r="A24689" t="s">
        <v>35</v>
      </c>
      <c r="B24689" s="1">
        <v>1611.36</v>
      </c>
      <c r="C24689" t="s">
        <v>884</v>
      </c>
      <c r="D24689">
        <v>3644</v>
      </c>
    </row>
    <row r="24690" spans="1:4" x14ac:dyDescent="0.2">
      <c r="A24690" t="s">
        <v>35</v>
      </c>
      <c r="B24690" s="1">
        <v>998.88</v>
      </c>
      <c r="C24690" t="s">
        <v>887</v>
      </c>
      <c r="D24690">
        <v>3644</v>
      </c>
    </row>
    <row r="24691" spans="1:4" x14ac:dyDescent="0.2">
      <c r="A24691" t="s">
        <v>35</v>
      </c>
      <c r="B24691" s="1">
        <v>461.76</v>
      </c>
      <c r="C24691" t="s">
        <v>1909</v>
      </c>
      <c r="D24691">
        <v>3644</v>
      </c>
    </row>
    <row r="24692" spans="1:4" x14ac:dyDescent="0.2">
      <c r="A24692" t="s">
        <v>35</v>
      </c>
      <c r="B24692" s="1">
        <v>2290.3200000000002</v>
      </c>
      <c r="C24692" t="s">
        <v>889</v>
      </c>
      <c r="D24692">
        <v>3644</v>
      </c>
    </row>
    <row r="24693" spans="1:4" x14ac:dyDescent="0.2">
      <c r="A24693" t="s">
        <v>35</v>
      </c>
      <c r="B24693" s="1">
        <v>1528.44</v>
      </c>
      <c r="C24693" t="s">
        <v>898</v>
      </c>
      <c r="D24693">
        <v>3644</v>
      </c>
    </row>
    <row r="24694" spans="1:4" x14ac:dyDescent="0.2">
      <c r="A24694" t="s">
        <v>35</v>
      </c>
      <c r="B24694" s="1">
        <v>1400.64</v>
      </c>
      <c r="C24694" t="s">
        <v>901</v>
      </c>
      <c r="D24694">
        <v>3644</v>
      </c>
    </row>
    <row r="24695" spans="1:4" x14ac:dyDescent="0.2">
      <c r="A24695" t="s">
        <v>35</v>
      </c>
      <c r="B24695" s="1">
        <v>701.76</v>
      </c>
      <c r="C24695" t="s">
        <v>902</v>
      </c>
      <c r="D24695">
        <v>3644</v>
      </c>
    </row>
    <row r="24696" spans="1:4" x14ac:dyDescent="0.2">
      <c r="A24696" t="s">
        <v>35</v>
      </c>
      <c r="B24696" s="1">
        <v>377.76</v>
      </c>
      <c r="C24696" t="s">
        <v>907</v>
      </c>
      <c r="D24696">
        <v>3644</v>
      </c>
    </row>
    <row r="24697" spans="1:4" x14ac:dyDescent="0.2">
      <c r="A24697" t="s">
        <v>35</v>
      </c>
      <c r="B24697" s="1">
        <v>2068.1999999999998</v>
      </c>
      <c r="C24697" t="s">
        <v>917</v>
      </c>
      <c r="D24697">
        <v>3644</v>
      </c>
    </row>
    <row r="24698" spans="1:4" x14ac:dyDescent="0.2">
      <c r="A24698" t="s">
        <v>35</v>
      </c>
      <c r="B24698" s="1">
        <v>3595.68</v>
      </c>
      <c r="C24698" t="s">
        <v>924</v>
      </c>
      <c r="D24698">
        <v>3644</v>
      </c>
    </row>
    <row r="24699" spans="1:4" x14ac:dyDescent="0.2">
      <c r="A24699" t="s">
        <v>35</v>
      </c>
      <c r="B24699" s="1">
        <v>611.76</v>
      </c>
      <c r="C24699" t="s">
        <v>947</v>
      </c>
      <c r="D24699">
        <v>3644</v>
      </c>
    </row>
    <row r="24700" spans="1:4" x14ac:dyDescent="0.2">
      <c r="A24700" t="s">
        <v>35</v>
      </c>
      <c r="B24700" s="1">
        <v>917.76</v>
      </c>
      <c r="C24700" t="s">
        <v>948</v>
      </c>
      <c r="D24700">
        <v>3644</v>
      </c>
    </row>
    <row r="24701" spans="1:4" x14ac:dyDescent="0.2">
      <c r="A24701" t="s">
        <v>35</v>
      </c>
      <c r="B24701" s="1">
        <v>693.12</v>
      </c>
      <c r="C24701" t="s">
        <v>949</v>
      </c>
      <c r="D24701">
        <v>3644</v>
      </c>
    </row>
    <row r="24702" spans="1:4" x14ac:dyDescent="0.2">
      <c r="A24702" t="s">
        <v>35</v>
      </c>
      <c r="B24702" s="1">
        <v>629.64</v>
      </c>
      <c r="C24702" t="s">
        <v>951</v>
      </c>
      <c r="D24702">
        <v>3644</v>
      </c>
    </row>
    <row r="24703" spans="1:4" x14ac:dyDescent="0.2">
      <c r="A24703" t="s">
        <v>35</v>
      </c>
      <c r="B24703" s="1">
        <v>395.82</v>
      </c>
      <c r="C24703" t="s">
        <v>952</v>
      </c>
      <c r="D24703">
        <v>3644</v>
      </c>
    </row>
    <row r="24704" spans="1:4" x14ac:dyDescent="0.2">
      <c r="A24704" t="s">
        <v>35</v>
      </c>
      <c r="B24704" s="1">
        <v>852.12</v>
      </c>
      <c r="C24704" t="s">
        <v>953</v>
      </c>
      <c r="D24704">
        <v>3644</v>
      </c>
    </row>
    <row r="24705" spans="1:4" x14ac:dyDescent="0.2">
      <c r="A24705" t="s">
        <v>35</v>
      </c>
      <c r="B24705" s="1">
        <v>1481.04</v>
      </c>
      <c r="C24705" t="s">
        <v>954</v>
      </c>
      <c r="D24705">
        <v>3644</v>
      </c>
    </row>
    <row r="24706" spans="1:4" x14ac:dyDescent="0.2">
      <c r="A24706" t="s">
        <v>35</v>
      </c>
      <c r="B24706" s="1">
        <v>480.96</v>
      </c>
      <c r="C24706" t="s">
        <v>958</v>
      </c>
      <c r="D24706">
        <v>3644</v>
      </c>
    </row>
    <row r="24707" spans="1:4" x14ac:dyDescent="0.2">
      <c r="A24707" t="s">
        <v>35</v>
      </c>
      <c r="B24707" s="1">
        <v>998.64</v>
      </c>
      <c r="C24707" t="s">
        <v>963</v>
      </c>
      <c r="D24707">
        <v>3644</v>
      </c>
    </row>
    <row r="24708" spans="1:4" x14ac:dyDescent="0.2">
      <c r="A24708" t="s">
        <v>35</v>
      </c>
      <c r="B24708" s="1">
        <v>499.32</v>
      </c>
      <c r="C24708" t="s">
        <v>965</v>
      </c>
      <c r="D24708">
        <v>3644</v>
      </c>
    </row>
    <row r="24709" spans="1:4" x14ac:dyDescent="0.2">
      <c r="A24709" t="s">
        <v>35</v>
      </c>
      <c r="B24709" s="1">
        <v>7214.76</v>
      </c>
      <c r="C24709" t="s">
        <v>966</v>
      </c>
      <c r="D24709">
        <v>3644</v>
      </c>
    </row>
    <row r="24710" spans="1:4" x14ac:dyDescent="0.2">
      <c r="A24710" t="s">
        <v>35</v>
      </c>
      <c r="B24710" s="1">
        <v>832.2</v>
      </c>
      <c r="C24710" t="s">
        <v>967</v>
      </c>
      <c r="D24710">
        <v>3644</v>
      </c>
    </row>
    <row r="24711" spans="1:4" x14ac:dyDescent="0.2">
      <c r="A24711" t="s">
        <v>35</v>
      </c>
      <c r="B24711" s="1">
        <v>1578.9</v>
      </c>
      <c r="C24711" t="s">
        <v>2066</v>
      </c>
      <c r="D24711">
        <v>3644</v>
      </c>
    </row>
    <row r="24712" spans="1:4" x14ac:dyDescent="0.2">
      <c r="A24712" t="s">
        <v>35</v>
      </c>
      <c r="B24712" s="1">
        <v>6164.1</v>
      </c>
      <c r="C24712" t="s">
        <v>976</v>
      </c>
      <c r="D24712">
        <v>3644</v>
      </c>
    </row>
    <row r="24713" spans="1:4" x14ac:dyDescent="0.2">
      <c r="A24713" t="s">
        <v>35</v>
      </c>
      <c r="B24713" s="1">
        <v>1017.12</v>
      </c>
      <c r="C24713" t="s">
        <v>977</v>
      </c>
      <c r="D24713">
        <v>3644</v>
      </c>
    </row>
    <row r="24714" spans="1:4" x14ac:dyDescent="0.2">
      <c r="A24714" t="s">
        <v>35</v>
      </c>
      <c r="B24714" s="1">
        <v>5760.36</v>
      </c>
      <c r="C24714" t="s">
        <v>978</v>
      </c>
      <c r="D24714">
        <v>3644</v>
      </c>
    </row>
    <row r="24715" spans="1:4" x14ac:dyDescent="0.2">
      <c r="A24715" t="s">
        <v>35</v>
      </c>
      <c r="B24715" s="1">
        <v>33422.879999999997</v>
      </c>
      <c r="C24715" t="s">
        <v>979</v>
      </c>
      <c r="D24715">
        <v>3644</v>
      </c>
    </row>
    <row r="24716" spans="1:4" x14ac:dyDescent="0.2">
      <c r="A24716" t="s">
        <v>35</v>
      </c>
      <c r="B24716" s="1">
        <v>483.84</v>
      </c>
      <c r="C24716" t="s">
        <v>981</v>
      </c>
      <c r="D24716">
        <v>3644</v>
      </c>
    </row>
    <row r="24717" spans="1:4" x14ac:dyDescent="0.2">
      <c r="A24717" t="s">
        <v>35</v>
      </c>
      <c r="B24717" s="1">
        <v>1214.6400000000001</v>
      </c>
      <c r="C24717" t="s">
        <v>983</v>
      </c>
      <c r="D24717">
        <v>3644</v>
      </c>
    </row>
    <row r="24718" spans="1:4" x14ac:dyDescent="0.2">
      <c r="A24718" t="s">
        <v>35</v>
      </c>
      <c r="B24718" s="1">
        <v>4678.32</v>
      </c>
      <c r="C24718" t="s">
        <v>986</v>
      </c>
      <c r="D24718">
        <v>3644</v>
      </c>
    </row>
    <row r="24719" spans="1:4" x14ac:dyDescent="0.2">
      <c r="A24719" t="s">
        <v>35</v>
      </c>
      <c r="B24719" s="1">
        <v>717.84</v>
      </c>
      <c r="C24719" t="s">
        <v>1004</v>
      </c>
      <c r="D24719">
        <v>3644</v>
      </c>
    </row>
    <row r="24720" spans="1:4" x14ac:dyDescent="0.2">
      <c r="A24720" t="s">
        <v>35</v>
      </c>
      <c r="B24720" s="1">
        <v>236.16</v>
      </c>
      <c r="C24720" t="s">
        <v>1758</v>
      </c>
      <c r="D24720">
        <v>3644</v>
      </c>
    </row>
    <row r="24721" spans="1:4" x14ac:dyDescent="0.2">
      <c r="A24721" t="s">
        <v>35</v>
      </c>
      <c r="B24721" s="1">
        <v>717.84</v>
      </c>
      <c r="C24721" t="s">
        <v>1005</v>
      </c>
      <c r="D24721">
        <v>3644</v>
      </c>
    </row>
    <row r="24722" spans="1:4" x14ac:dyDescent="0.2">
      <c r="A24722" t="s">
        <v>35</v>
      </c>
      <c r="B24722" s="1">
        <v>1101.9000000000001</v>
      </c>
      <c r="C24722" t="s">
        <v>1006</v>
      </c>
      <c r="D24722">
        <v>3644</v>
      </c>
    </row>
    <row r="24723" spans="1:4" x14ac:dyDescent="0.2">
      <c r="A24723" t="s">
        <v>35</v>
      </c>
      <c r="B24723" s="1">
        <v>512.70000000000005</v>
      </c>
      <c r="C24723" t="s">
        <v>1007</v>
      </c>
      <c r="D24723">
        <v>3644</v>
      </c>
    </row>
    <row r="24724" spans="1:4" x14ac:dyDescent="0.2">
      <c r="A24724" t="s">
        <v>35</v>
      </c>
      <c r="B24724" s="1">
        <v>834.6</v>
      </c>
      <c r="C24724" t="s">
        <v>1013</v>
      </c>
      <c r="D24724">
        <v>3644</v>
      </c>
    </row>
    <row r="24725" spans="1:4" x14ac:dyDescent="0.2">
      <c r="A24725" t="s">
        <v>35</v>
      </c>
      <c r="B24725" s="1">
        <v>168.12</v>
      </c>
      <c r="C24725" t="s">
        <v>1014</v>
      </c>
      <c r="D24725">
        <v>3644</v>
      </c>
    </row>
    <row r="24726" spans="1:4" x14ac:dyDescent="0.2">
      <c r="A24726" t="s">
        <v>35</v>
      </c>
      <c r="B24726" s="1">
        <v>651.24</v>
      </c>
      <c r="C24726" t="s">
        <v>1918</v>
      </c>
      <c r="D24726">
        <v>3644</v>
      </c>
    </row>
    <row r="24727" spans="1:4" x14ac:dyDescent="0.2">
      <c r="A24727" t="s">
        <v>35</v>
      </c>
      <c r="B24727" s="1">
        <v>2092.8000000000002</v>
      </c>
      <c r="C24727" t="s">
        <v>2276</v>
      </c>
      <c r="D24727">
        <v>3644</v>
      </c>
    </row>
    <row r="24728" spans="1:4" x14ac:dyDescent="0.2">
      <c r="A24728" t="s">
        <v>35</v>
      </c>
      <c r="B24728" s="1">
        <v>28598.76</v>
      </c>
      <c r="C24728" t="s">
        <v>1026</v>
      </c>
      <c r="D24728">
        <v>3644</v>
      </c>
    </row>
    <row r="24729" spans="1:4" x14ac:dyDescent="0.2">
      <c r="A24729" t="s">
        <v>35</v>
      </c>
      <c r="B24729" s="1">
        <v>1219.2</v>
      </c>
      <c r="C24729" t="s">
        <v>1031</v>
      </c>
      <c r="D24729">
        <v>3644</v>
      </c>
    </row>
    <row r="24730" spans="1:4" x14ac:dyDescent="0.2">
      <c r="A24730" t="s">
        <v>35</v>
      </c>
      <c r="B24730" s="1">
        <v>7292.04</v>
      </c>
      <c r="C24730" t="s">
        <v>1032</v>
      </c>
      <c r="D24730">
        <v>3644</v>
      </c>
    </row>
    <row r="24731" spans="1:4" x14ac:dyDescent="0.2">
      <c r="A24731" t="s">
        <v>35</v>
      </c>
      <c r="B24731" s="1">
        <v>784.8</v>
      </c>
      <c r="C24731" t="s">
        <v>2140</v>
      </c>
      <c r="D24731">
        <v>3644</v>
      </c>
    </row>
    <row r="24732" spans="1:4" x14ac:dyDescent="0.2">
      <c r="A24732" t="s">
        <v>35</v>
      </c>
      <c r="B24732" s="1">
        <v>16989.72</v>
      </c>
      <c r="C24732" t="s">
        <v>1035</v>
      </c>
      <c r="D24732">
        <v>3644</v>
      </c>
    </row>
    <row r="24733" spans="1:4" x14ac:dyDescent="0.2">
      <c r="A24733" t="s">
        <v>35</v>
      </c>
      <c r="B24733" s="1">
        <v>2603.52</v>
      </c>
      <c r="C24733" t="s">
        <v>1765</v>
      </c>
      <c r="D24733">
        <v>3644</v>
      </c>
    </row>
    <row r="24734" spans="1:4" x14ac:dyDescent="0.2">
      <c r="A24734" t="s">
        <v>35</v>
      </c>
      <c r="B24734" s="1">
        <v>1735.68</v>
      </c>
      <c r="C24734" t="s">
        <v>1767</v>
      </c>
      <c r="D24734">
        <v>3644</v>
      </c>
    </row>
    <row r="24735" spans="1:4" x14ac:dyDescent="0.2">
      <c r="A24735" t="s">
        <v>35</v>
      </c>
      <c r="B24735" s="1">
        <v>6742.8</v>
      </c>
      <c r="C24735" t="s">
        <v>1038</v>
      </c>
      <c r="D24735">
        <v>3644</v>
      </c>
    </row>
    <row r="24736" spans="1:4" x14ac:dyDescent="0.2">
      <c r="A24736" t="s">
        <v>35</v>
      </c>
      <c r="B24736" s="1">
        <v>935.76</v>
      </c>
      <c r="C24736" t="s">
        <v>1039</v>
      </c>
      <c r="D24736">
        <v>3644</v>
      </c>
    </row>
    <row r="24737" spans="1:4" x14ac:dyDescent="0.2">
      <c r="A24737" t="s">
        <v>35</v>
      </c>
      <c r="B24737" s="1">
        <v>347.52</v>
      </c>
      <c r="C24737" t="s">
        <v>1769</v>
      </c>
      <c r="D24737">
        <v>3644</v>
      </c>
    </row>
    <row r="24738" spans="1:4" x14ac:dyDescent="0.2">
      <c r="A24738" t="s">
        <v>35</v>
      </c>
      <c r="B24738" s="1">
        <v>694.8</v>
      </c>
      <c r="C24738" t="s">
        <v>1922</v>
      </c>
      <c r="D24738">
        <v>3644</v>
      </c>
    </row>
    <row r="24739" spans="1:4" x14ac:dyDescent="0.2">
      <c r="A24739" t="s">
        <v>35</v>
      </c>
      <c r="B24739" s="1">
        <v>2159.16</v>
      </c>
      <c r="C24739" t="s">
        <v>1049</v>
      </c>
      <c r="D24739">
        <v>3644</v>
      </c>
    </row>
    <row r="24740" spans="1:4" x14ac:dyDescent="0.2">
      <c r="A24740" t="s">
        <v>35</v>
      </c>
      <c r="B24740" s="1">
        <v>9170.16</v>
      </c>
      <c r="C24740" t="s">
        <v>1051</v>
      </c>
      <c r="D24740">
        <v>3644</v>
      </c>
    </row>
    <row r="24741" spans="1:4" x14ac:dyDescent="0.2">
      <c r="A24741" t="s">
        <v>35</v>
      </c>
      <c r="B24741" s="1">
        <v>245.76</v>
      </c>
      <c r="C24741" t="s">
        <v>1052</v>
      </c>
      <c r="D24741">
        <v>3644</v>
      </c>
    </row>
    <row r="24742" spans="1:4" x14ac:dyDescent="0.2">
      <c r="A24742" t="s">
        <v>35</v>
      </c>
      <c r="B24742" s="1">
        <v>2581.8000000000002</v>
      </c>
      <c r="C24742" t="s">
        <v>1055</v>
      </c>
      <c r="D24742">
        <v>3644</v>
      </c>
    </row>
    <row r="24743" spans="1:4" x14ac:dyDescent="0.2">
      <c r="A24743" t="s">
        <v>35</v>
      </c>
      <c r="B24743" s="1">
        <v>595.79999999999995</v>
      </c>
      <c r="C24743" t="s">
        <v>1058</v>
      </c>
      <c r="D24743">
        <v>3644</v>
      </c>
    </row>
    <row r="24744" spans="1:4" x14ac:dyDescent="0.2">
      <c r="A24744" t="s">
        <v>35</v>
      </c>
      <c r="B24744" s="1">
        <v>2780.4</v>
      </c>
      <c r="C24744" t="s">
        <v>1060</v>
      </c>
      <c r="D24744">
        <v>3644</v>
      </c>
    </row>
    <row r="24745" spans="1:4" x14ac:dyDescent="0.2">
      <c r="A24745" t="s">
        <v>35</v>
      </c>
      <c r="B24745" s="1">
        <v>1794.6</v>
      </c>
      <c r="C24745" t="s">
        <v>1923</v>
      </c>
      <c r="D24745">
        <v>3644</v>
      </c>
    </row>
    <row r="24746" spans="1:4" x14ac:dyDescent="0.2">
      <c r="A24746" t="s">
        <v>35</v>
      </c>
      <c r="B24746" s="1">
        <v>993</v>
      </c>
      <c r="C24746" t="s">
        <v>1063</v>
      </c>
      <c r="D24746">
        <v>3644</v>
      </c>
    </row>
    <row r="24747" spans="1:4" x14ac:dyDescent="0.2">
      <c r="A24747" t="s">
        <v>35</v>
      </c>
      <c r="B24747" s="1">
        <v>755.52</v>
      </c>
      <c r="C24747" t="s">
        <v>1068</v>
      </c>
      <c r="D24747">
        <v>3644</v>
      </c>
    </row>
    <row r="24748" spans="1:4" x14ac:dyDescent="0.2">
      <c r="A24748" t="s">
        <v>35</v>
      </c>
      <c r="B24748" s="1">
        <v>2794.08</v>
      </c>
      <c r="C24748" t="s">
        <v>1078</v>
      </c>
      <c r="D24748">
        <v>3644</v>
      </c>
    </row>
    <row r="24749" spans="1:4" x14ac:dyDescent="0.2">
      <c r="A24749" t="s">
        <v>35</v>
      </c>
      <c r="B24749" s="1">
        <v>590.4</v>
      </c>
      <c r="C24749" t="s">
        <v>1081</v>
      </c>
      <c r="D24749">
        <v>3644</v>
      </c>
    </row>
    <row r="24750" spans="1:4" x14ac:dyDescent="0.2">
      <c r="A24750" t="s">
        <v>35</v>
      </c>
      <c r="B24750" s="1">
        <v>1396.2</v>
      </c>
      <c r="C24750" t="s">
        <v>1082</v>
      </c>
      <c r="D24750">
        <v>3644</v>
      </c>
    </row>
    <row r="24751" spans="1:4" x14ac:dyDescent="0.2">
      <c r="A24751" t="s">
        <v>35</v>
      </c>
      <c r="B24751" s="1">
        <v>3899.4</v>
      </c>
      <c r="C24751" t="s">
        <v>1083</v>
      </c>
      <c r="D24751">
        <v>3644</v>
      </c>
    </row>
    <row r="24752" spans="1:4" x14ac:dyDescent="0.2">
      <c r="A24752" t="s">
        <v>35</v>
      </c>
      <c r="B24752" s="1">
        <v>1912.8</v>
      </c>
      <c r="C24752" t="s">
        <v>1084</v>
      </c>
      <c r="D24752">
        <v>3644</v>
      </c>
    </row>
    <row r="24753" spans="1:4" x14ac:dyDescent="0.2">
      <c r="A24753" t="s">
        <v>35</v>
      </c>
      <c r="B24753" s="1">
        <v>1174.8</v>
      </c>
      <c r="C24753" t="s">
        <v>1085</v>
      </c>
      <c r="D24753">
        <v>3644</v>
      </c>
    </row>
    <row r="24754" spans="1:4" x14ac:dyDescent="0.2">
      <c r="A24754" t="s">
        <v>35</v>
      </c>
      <c r="B24754" s="1">
        <v>13063.98</v>
      </c>
      <c r="C24754" t="s">
        <v>1089</v>
      </c>
      <c r="D24754">
        <v>3644</v>
      </c>
    </row>
    <row r="24755" spans="1:4" x14ac:dyDescent="0.2">
      <c r="A24755" t="s">
        <v>35</v>
      </c>
      <c r="B24755" s="1">
        <v>5571.96</v>
      </c>
      <c r="C24755" t="s">
        <v>1091</v>
      </c>
      <c r="D24755">
        <v>3644</v>
      </c>
    </row>
    <row r="24756" spans="1:4" x14ac:dyDescent="0.2">
      <c r="A24756" t="s">
        <v>35</v>
      </c>
      <c r="B24756" s="1">
        <v>3108.69</v>
      </c>
      <c r="C24756" t="s">
        <v>1092</v>
      </c>
      <c r="D24756">
        <v>3644</v>
      </c>
    </row>
    <row r="24757" spans="1:4" x14ac:dyDescent="0.2">
      <c r="A24757" t="s">
        <v>35</v>
      </c>
      <c r="B24757" s="1">
        <v>584.4</v>
      </c>
      <c r="C24757" t="s">
        <v>1094</v>
      </c>
      <c r="D24757">
        <v>3644</v>
      </c>
    </row>
    <row r="24758" spans="1:4" x14ac:dyDescent="0.2">
      <c r="A24758" t="s">
        <v>35</v>
      </c>
      <c r="B24758" s="1">
        <v>885.6</v>
      </c>
      <c r="C24758" t="s">
        <v>1930</v>
      </c>
      <c r="D24758">
        <v>3644</v>
      </c>
    </row>
    <row r="24759" spans="1:4" x14ac:dyDescent="0.2">
      <c r="A24759" t="s">
        <v>35</v>
      </c>
      <c r="B24759" s="1">
        <v>1609.2</v>
      </c>
      <c r="C24759" t="s">
        <v>1096</v>
      </c>
      <c r="D24759">
        <v>3644</v>
      </c>
    </row>
    <row r="24760" spans="1:4" x14ac:dyDescent="0.2">
      <c r="A24760" t="s">
        <v>35</v>
      </c>
      <c r="B24760" s="1">
        <v>2282.2800000000002</v>
      </c>
      <c r="C24760" t="s">
        <v>1098</v>
      </c>
      <c r="D24760">
        <v>3644</v>
      </c>
    </row>
    <row r="24761" spans="1:4" x14ac:dyDescent="0.2">
      <c r="A24761" t="s">
        <v>35</v>
      </c>
      <c r="B24761" s="1">
        <v>1823.16</v>
      </c>
      <c r="C24761" t="s">
        <v>1099</v>
      </c>
      <c r="D24761">
        <v>3644</v>
      </c>
    </row>
    <row r="24762" spans="1:4" x14ac:dyDescent="0.2">
      <c r="A24762" t="s">
        <v>35</v>
      </c>
      <c r="B24762" s="1">
        <v>5266.8</v>
      </c>
      <c r="C24762" t="s">
        <v>1102</v>
      </c>
      <c r="D24762">
        <v>3644</v>
      </c>
    </row>
    <row r="24763" spans="1:4" x14ac:dyDescent="0.2">
      <c r="A24763" t="s">
        <v>35</v>
      </c>
      <c r="B24763" s="1">
        <v>647.64</v>
      </c>
      <c r="C24763" t="s">
        <v>1104</v>
      </c>
      <c r="D24763">
        <v>3644</v>
      </c>
    </row>
    <row r="24764" spans="1:4" x14ac:dyDescent="0.2">
      <c r="A24764" t="s">
        <v>35</v>
      </c>
      <c r="B24764" s="1">
        <v>620.46</v>
      </c>
      <c r="C24764" t="s">
        <v>1105</v>
      </c>
      <c r="D24764">
        <v>3644</v>
      </c>
    </row>
    <row r="24765" spans="1:4" x14ac:dyDescent="0.2">
      <c r="A24765" t="s">
        <v>35</v>
      </c>
      <c r="B24765" s="1">
        <v>395.76</v>
      </c>
      <c r="C24765" t="s">
        <v>1106</v>
      </c>
      <c r="D24765">
        <v>3644</v>
      </c>
    </row>
    <row r="24766" spans="1:4" x14ac:dyDescent="0.2">
      <c r="A24766" t="s">
        <v>35</v>
      </c>
      <c r="B24766" s="1">
        <v>453.6</v>
      </c>
      <c r="C24766" t="s">
        <v>1109</v>
      </c>
      <c r="D24766">
        <v>3644</v>
      </c>
    </row>
    <row r="24767" spans="1:4" x14ac:dyDescent="0.2">
      <c r="A24767" t="s">
        <v>35</v>
      </c>
      <c r="B24767" s="1">
        <v>2238.3000000000002</v>
      </c>
      <c r="C24767" t="s">
        <v>1111</v>
      </c>
      <c r="D24767">
        <v>3644</v>
      </c>
    </row>
    <row r="24768" spans="1:4" x14ac:dyDescent="0.2">
      <c r="A24768" t="s">
        <v>35</v>
      </c>
      <c r="B24768" s="1">
        <v>503.76</v>
      </c>
      <c r="C24768" t="s">
        <v>1113</v>
      </c>
      <c r="D24768">
        <v>3644</v>
      </c>
    </row>
    <row r="24769" spans="1:4" x14ac:dyDescent="0.2">
      <c r="A24769" t="s">
        <v>35</v>
      </c>
      <c r="B24769" s="1">
        <v>5423.38</v>
      </c>
      <c r="C24769" t="s">
        <v>1114</v>
      </c>
      <c r="D24769">
        <v>3644</v>
      </c>
    </row>
    <row r="24770" spans="1:4" x14ac:dyDescent="0.2">
      <c r="A24770" t="s">
        <v>35</v>
      </c>
      <c r="B24770" s="1">
        <v>1980</v>
      </c>
      <c r="C24770" t="s">
        <v>1116</v>
      </c>
      <c r="D24770">
        <v>3644</v>
      </c>
    </row>
    <row r="24771" spans="1:4" x14ac:dyDescent="0.2">
      <c r="A24771" t="s">
        <v>35</v>
      </c>
      <c r="B24771" s="1">
        <v>90</v>
      </c>
      <c r="C24771" t="s">
        <v>2506</v>
      </c>
      <c r="D24771">
        <v>3644</v>
      </c>
    </row>
    <row r="24772" spans="1:4" x14ac:dyDescent="0.2">
      <c r="A24772" t="s">
        <v>35</v>
      </c>
      <c r="B24772" s="1">
        <v>4680</v>
      </c>
      <c r="C24772" t="s">
        <v>1119</v>
      </c>
      <c r="D24772">
        <v>3644</v>
      </c>
    </row>
    <row r="24773" spans="1:4" x14ac:dyDescent="0.2">
      <c r="A24773" t="s">
        <v>35</v>
      </c>
      <c r="B24773" s="1">
        <v>900</v>
      </c>
      <c r="C24773" t="s">
        <v>2391</v>
      </c>
      <c r="D24773">
        <v>3644</v>
      </c>
    </row>
    <row r="24774" spans="1:4" x14ac:dyDescent="0.2">
      <c r="A24774" t="s">
        <v>35</v>
      </c>
      <c r="B24774" s="1">
        <v>737.04</v>
      </c>
      <c r="C24774" t="s">
        <v>1123</v>
      </c>
      <c r="D24774">
        <v>3644</v>
      </c>
    </row>
    <row r="24775" spans="1:4" x14ac:dyDescent="0.2">
      <c r="A24775" t="s">
        <v>35</v>
      </c>
      <c r="B24775" s="1">
        <v>1077.1199999999999</v>
      </c>
      <c r="C24775" t="s">
        <v>1130</v>
      </c>
      <c r="D24775">
        <v>3644</v>
      </c>
    </row>
    <row r="24776" spans="1:4" x14ac:dyDescent="0.2">
      <c r="A24776" t="s">
        <v>35</v>
      </c>
      <c r="B24776" s="1">
        <v>1773.54</v>
      </c>
      <c r="C24776" t="s">
        <v>1132</v>
      </c>
      <c r="D24776">
        <v>3644</v>
      </c>
    </row>
    <row r="24777" spans="1:4" x14ac:dyDescent="0.2">
      <c r="A24777" t="s">
        <v>35</v>
      </c>
      <c r="B24777" s="1">
        <v>266.76</v>
      </c>
      <c r="C24777" t="s">
        <v>2329</v>
      </c>
      <c r="D24777">
        <v>3644</v>
      </c>
    </row>
    <row r="24778" spans="1:4" x14ac:dyDescent="0.2">
      <c r="A24778" t="s">
        <v>35</v>
      </c>
      <c r="B24778" s="1">
        <v>996.96</v>
      </c>
      <c r="C24778" t="s">
        <v>1142</v>
      </c>
      <c r="D24778">
        <v>3644</v>
      </c>
    </row>
    <row r="24779" spans="1:4" x14ac:dyDescent="0.2">
      <c r="A24779" t="s">
        <v>35</v>
      </c>
      <c r="B24779" s="1">
        <v>640.44000000000005</v>
      </c>
      <c r="C24779" t="s">
        <v>1143</v>
      </c>
      <c r="D24779">
        <v>3644</v>
      </c>
    </row>
    <row r="24780" spans="1:4" x14ac:dyDescent="0.2">
      <c r="A24780" t="s">
        <v>35</v>
      </c>
      <c r="B24780" s="1">
        <v>1567.08</v>
      </c>
      <c r="C24780" t="s">
        <v>1157</v>
      </c>
      <c r="D24780">
        <v>3644</v>
      </c>
    </row>
    <row r="24781" spans="1:4" x14ac:dyDescent="0.2">
      <c r="A24781" t="s">
        <v>35</v>
      </c>
      <c r="B24781" s="1">
        <v>2115.96</v>
      </c>
      <c r="C24781" t="s">
        <v>1165</v>
      </c>
      <c r="D24781">
        <v>3644</v>
      </c>
    </row>
    <row r="24782" spans="1:4" x14ac:dyDescent="0.2">
      <c r="A24782" t="s">
        <v>35</v>
      </c>
      <c r="B24782" s="1">
        <v>521.52</v>
      </c>
      <c r="C24782" t="s">
        <v>1168</v>
      </c>
      <c r="D24782">
        <v>3644</v>
      </c>
    </row>
    <row r="24783" spans="1:4" x14ac:dyDescent="0.2">
      <c r="A24783" t="s">
        <v>35</v>
      </c>
      <c r="B24783" s="1">
        <v>8098.62</v>
      </c>
      <c r="C24783" t="s">
        <v>1169</v>
      </c>
      <c r="D24783">
        <v>3644</v>
      </c>
    </row>
    <row r="24784" spans="1:4" x14ac:dyDescent="0.2">
      <c r="A24784" t="s">
        <v>35</v>
      </c>
      <c r="B24784" s="1">
        <v>386.64</v>
      </c>
      <c r="C24784" t="s">
        <v>2076</v>
      </c>
      <c r="D24784">
        <v>3644</v>
      </c>
    </row>
    <row r="24785" spans="1:4" x14ac:dyDescent="0.2">
      <c r="A24785" t="s">
        <v>35</v>
      </c>
      <c r="B24785" s="1">
        <v>1295.1600000000001</v>
      </c>
      <c r="C24785" t="s">
        <v>1940</v>
      </c>
      <c r="D24785">
        <v>3644</v>
      </c>
    </row>
    <row r="24786" spans="1:4" x14ac:dyDescent="0.2">
      <c r="A24786" t="s">
        <v>35</v>
      </c>
      <c r="B24786" s="1">
        <v>791.28</v>
      </c>
      <c r="C24786" t="s">
        <v>1171</v>
      </c>
      <c r="D24786">
        <v>3644</v>
      </c>
    </row>
    <row r="24787" spans="1:4" x14ac:dyDescent="0.2">
      <c r="A24787" t="s">
        <v>35</v>
      </c>
      <c r="B24787" s="1">
        <v>377.64</v>
      </c>
      <c r="C24787" t="s">
        <v>1173</v>
      </c>
      <c r="D24787">
        <v>3644</v>
      </c>
    </row>
    <row r="24788" spans="1:4" x14ac:dyDescent="0.2">
      <c r="A24788" t="s">
        <v>35</v>
      </c>
      <c r="B24788" s="1">
        <v>1861.32</v>
      </c>
      <c r="C24788" t="s">
        <v>1174</v>
      </c>
      <c r="D24788">
        <v>3644</v>
      </c>
    </row>
    <row r="24789" spans="1:4" x14ac:dyDescent="0.2">
      <c r="A24789" t="s">
        <v>35</v>
      </c>
      <c r="B24789" s="1">
        <v>422.64</v>
      </c>
      <c r="C24789" t="s">
        <v>1175</v>
      </c>
      <c r="D24789">
        <v>3644</v>
      </c>
    </row>
    <row r="24790" spans="1:4" x14ac:dyDescent="0.2">
      <c r="A24790" t="s">
        <v>35</v>
      </c>
      <c r="B24790" s="1">
        <v>386.64</v>
      </c>
      <c r="C24790" t="s">
        <v>1176</v>
      </c>
      <c r="D24790">
        <v>3644</v>
      </c>
    </row>
    <row r="24791" spans="1:4" x14ac:dyDescent="0.2">
      <c r="A24791" t="s">
        <v>35</v>
      </c>
      <c r="B24791" s="1">
        <v>874.68</v>
      </c>
      <c r="C24791" t="s">
        <v>1178</v>
      </c>
      <c r="D24791">
        <v>3644</v>
      </c>
    </row>
    <row r="24792" spans="1:4" x14ac:dyDescent="0.2">
      <c r="A24792" t="s">
        <v>35</v>
      </c>
      <c r="B24792" s="1">
        <v>1133.1600000000001</v>
      </c>
      <c r="C24792" t="s">
        <v>1944</v>
      </c>
      <c r="D24792">
        <v>3644</v>
      </c>
    </row>
    <row r="24793" spans="1:4" x14ac:dyDescent="0.2">
      <c r="A24793" t="s">
        <v>35</v>
      </c>
      <c r="B24793" s="1">
        <v>276.24</v>
      </c>
      <c r="C24793" t="s">
        <v>1948</v>
      </c>
      <c r="D24793">
        <v>3644</v>
      </c>
    </row>
    <row r="24794" spans="1:4" x14ac:dyDescent="0.2">
      <c r="A24794" t="s">
        <v>35</v>
      </c>
      <c r="B24794" s="1">
        <v>69.06</v>
      </c>
      <c r="C24794" t="s">
        <v>1949</v>
      </c>
      <c r="D24794">
        <v>3644</v>
      </c>
    </row>
    <row r="24795" spans="1:4" x14ac:dyDescent="0.2">
      <c r="A24795" t="s">
        <v>35</v>
      </c>
      <c r="B24795" s="1">
        <v>7600.38</v>
      </c>
      <c r="C24795" t="s">
        <v>1191</v>
      </c>
      <c r="D24795">
        <v>3644</v>
      </c>
    </row>
    <row r="24796" spans="1:4" x14ac:dyDescent="0.2">
      <c r="A24796" t="s">
        <v>35</v>
      </c>
      <c r="B24796" s="1">
        <v>225</v>
      </c>
      <c r="C24796" t="s">
        <v>2148</v>
      </c>
      <c r="D24796">
        <v>3644</v>
      </c>
    </row>
    <row r="24797" spans="1:4" x14ac:dyDescent="0.2">
      <c r="A24797" t="s">
        <v>35</v>
      </c>
      <c r="B24797" s="1">
        <v>223.44</v>
      </c>
      <c r="C24797" t="s">
        <v>2606</v>
      </c>
      <c r="D24797">
        <v>3644</v>
      </c>
    </row>
    <row r="24798" spans="1:4" x14ac:dyDescent="0.2">
      <c r="A24798" t="s">
        <v>35</v>
      </c>
      <c r="B24798" s="1">
        <v>1008</v>
      </c>
      <c r="C24798" t="s">
        <v>1952</v>
      </c>
      <c r="D24798">
        <v>3644</v>
      </c>
    </row>
    <row r="24799" spans="1:4" x14ac:dyDescent="0.2">
      <c r="A24799" t="s">
        <v>35</v>
      </c>
      <c r="B24799" s="1">
        <v>792</v>
      </c>
      <c r="C24799" t="s">
        <v>2607</v>
      </c>
      <c r="D24799">
        <v>3644</v>
      </c>
    </row>
    <row r="24800" spans="1:4" x14ac:dyDescent="0.2">
      <c r="A24800" t="s">
        <v>35</v>
      </c>
      <c r="B24800" s="1">
        <v>607.5</v>
      </c>
      <c r="C24800" t="s">
        <v>1954</v>
      </c>
      <c r="D24800">
        <v>3644</v>
      </c>
    </row>
    <row r="24801" spans="1:4" x14ac:dyDescent="0.2">
      <c r="A24801" t="s">
        <v>35</v>
      </c>
      <c r="B24801" s="1">
        <v>1008</v>
      </c>
      <c r="C24801" t="s">
        <v>1199</v>
      </c>
      <c r="D24801">
        <v>3644</v>
      </c>
    </row>
    <row r="24802" spans="1:4" x14ac:dyDescent="0.2">
      <c r="A24802" t="s">
        <v>35</v>
      </c>
      <c r="B24802" s="1">
        <v>899.76</v>
      </c>
      <c r="C24802" t="s">
        <v>1219</v>
      </c>
      <c r="D24802">
        <v>3644</v>
      </c>
    </row>
    <row r="24803" spans="1:4" x14ac:dyDescent="0.2">
      <c r="A24803" t="s">
        <v>35</v>
      </c>
      <c r="B24803" s="1">
        <v>372.6</v>
      </c>
      <c r="C24803" t="s">
        <v>1220</v>
      </c>
      <c r="D24803">
        <v>3644</v>
      </c>
    </row>
    <row r="24804" spans="1:4" x14ac:dyDescent="0.2">
      <c r="A24804" t="s">
        <v>35</v>
      </c>
      <c r="B24804" s="1">
        <v>248.4</v>
      </c>
      <c r="C24804" t="s">
        <v>1221</v>
      </c>
      <c r="D24804">
        <v>3644</v>
      </c>
    </row>
    <row r="24805" spans="1:4" x14ac:dyDescent="0.2">
      <c r="A24805" t="s">
        <v>35</v>
      </c>
      <c r="B24805" s="1">
        <v>1601.64</v>
      </c>
      <c r="C24805" t="s">
        <v>1222</v>
      </c>
      <c r="D24805">
        <v>3644</v>
      </c>
    </row>
    <row r="24806" spans="1:4" x14ac:dyDescent="0.2">
      <c r="A24806" t="s">
        <v>35</v>
      </c>
      <c r="B24806" s="1">
        <v>1242</v>
      </c>
      <c r="C24806" t="s">
        <v>1224</v>
      </c>
      <c r="D24806">
        <v>3644</v>
      </c>
    </row>
    <row r="24807" spans="1:4" x14ac:dyDescent="0.2">
      <c r="A24807" t="s">
        <v>35</v>
      </c>
      <c r="B24807" s="1">
        <v>496.8</v>
      </c>
      <c r="C24807" t="s">
        <v>1226</v>
      </c>
      <c r="D24807">
        <v>3644</v>
      </c>
    </row>
    <row r="24808" spans="1:4" x14ac:dyDescent="0.2">
      <c r="A24808" t="s">
        <v>35</v>
      </c>
      <c r="B24808" s="1">
        <v>2325.2399999999998</v>
      </c>
      <c r="C24808" t="s">
        <v>1227</v>
      </c>
      <c r="D24808">
        <v>3644</v>
      </c>
    </row>
    <row r="24809" spans="1:4" x14ac:dyDescent="0.2">
      <c r="A24809" t="s">
        <v>35</v>
      </c>
      <c r="B24809" s="1">
        <v>3738.96</v>
      </c>
      <c r="C24809" t="s">
        <v>1241</v>
      </c>
      <c r="D24809">
        <v>3644</v>
      </c>
    </row>
    <row r="24810" spans="1:4" x14ac:dyDescent="0.2">
      <c r="A24810" t="s">
        <v>35</v>
      </c>
      <c r="B24810" s="1">
        <v>982.8</v>
      </c>
      <c r="C24810" t="s">
        <v>1247</v>
      </c>
      <c r="D24810">
        <v>3644</v>
      </c>
    </row>
    <row r="24811" spans="1:4" x14ac:dyDescent="0.2">
      <c r="A24811" t="s">
        <v>35</v>
      </c>
      <c r="B24811" s="1">
        <v>1314</v>
      </c>
      <c r="C24811" t="s">
        <v>1248</v>
      </c>
      <c r="D24811">
        <v>3644</v>
      </c>
    </row>
    <row r="24812" spans="1:4" x14ac:dyDescent="0.2">
      <c r="A24812" t="s">
        <v>35</v>
      </c>
      <c r="B24812" s="1">
        <v>90</v>
      </c>
      <c r="C24812" t="s">
        <v>2608</v>
      </c>
      <c r="D24812">
        <v>3644</v>
      </c>
    </row>
    <row r="24813" spans="1:4" x14ac:dyDescent="0.2">
      <c r="A24813" t="s">
        <v>35</v>
      </c>
      <c r="B24813" s="1">
        <v>702</v>
      </c>
      <c r="C24813" t="s">
        <v>1956</v>
      </c>
      <c r="D24813">
        <v>3644</v>
      </c>
    </row>
    <row r="24814" spans="1:4" x14ac:dyDescent="0.2">
      <c r="A24814" t="s">
        <v>35</v>
      </c>
      <c r="B24814" s="1">
        <v>1134</v>
      </c>
      <c r="C24814" t="s">
        <v>1249</v>
      </c>
      <c r="D24814">
        <v>3644</v>
      </c>
    </row>
    <row r="24815" spans="1:4" x14ac:dyDescent="0.2">
      <c r="A24815" t="s">
        <v>35</v>
      </c>
      <c r="B24815" s="1">
        <v>711.36</v>
      </c>
      <c r="C24815" t="s">
        <v>2609</v>
      </c>
      <c r="D24815">
        <v>3644</v>
      </c>
    </row>
    <row r="24816" spans="1:4" x14ac:dyDescent="0.2">
      <c r="A24816" t="s">
        <v>35</v>
      </c>
      <c r="B24816" s="1">
        <v>1289.76</v>
      </c>
      <c r="C24816" t="s">
        <v>1261</v>
      </c>
      <c r="D24816">
        <v>3644</v>
      </c>
    </row>
    <row r="24817" spans="1:4" x14ac:dyDescent="0.2">
      <c r="A24817" t="s">
        <v>35</v>
      </c>
      <c r="B24817" s="1">
        <v>591.84</v>
      </c>
      <c r="C24817" t="s">
        <v>1264</v>
      </c>
      <c r="D24817">
        <v>3644</v>
      </c>
    </row>
    <row r="24818" spans="1:4" x14ac:dyDescent="0.2">
      <c r="A24818" t="s">
        <v>35</v>
      </c>
      <c r="B24818" s="1">
        <v>252.84</v>
      </c>
      <c r="C24818" t="s">
        <v>1269</v>
      </c>
      <c r="D24818">
        <v>3644</v>
      </c>
    </row>
    <row r="24819" spans="1:4" x14ac:dyDescent="0.2">
      <c r="A24819" t="s">
        <v>35</v>
      </c>
      <c r="B24819" s="1">
        <v>167.28</v>
      </c>
      <c r="C24819" t="s">
        <v>1270</v>
      </c>
      <c r="D24819">
        <v>3644</v>
      </c>
    </row>
    <row r="24820" spans="1:4" x14ac:dyDescent="0.2">
      <c r="A24820" t="s">
        <v>35</v>
      </c>
      <c r="B24820" s="1">
        <v>3481.62</v>
      </c>
      <c r="C24820" t="s">
        <v>1272</v>
      </c>
      <c r="D24820">
        <v>3644</v>
      </c>
    </row>
    <row r="24821" spans="1:4" x14ac:dyDescent="0.2">
      <c r="A24821" t="s">
        <v>35</v>
      </c>
      <c r="B24821" s="1">
        <v>312.48</v>
      </c>
      <c r="C24821" t="s">
        <v>1274</v>
      </c>
      <c r="D24821">
        <v>3644</v>
      </c>
    </row>
    <row r="24822" spans="1:4" x14ac:dyDescent="0.2">
      <c r="A24822" t="s">
        <v>35</v>
      </c>
      <c r="B24822" s="1">
        <v>2031.48</v>
      </c>
      <c r="C24822" t="s">
        <v>1280</v>
      </c>
      <c r="D24822">
        <v>3644</v>
      </c>
    </row>
    <row r="24823" spans="1:4" x14ac:dyDescent="0.2">
      <c r="A24823" t="s">
        <v>35</v>
      </c>
      <c r="B24823" s="1">
        <v>301.2</v>
      </c>
      <c r="C24823" t="s">
        <v>1283</v>
      </c>
      <c r="D24823">
        <v>3644</v>
      </c>
    </row>
    <row r="24824" spans="1:4" x14ac:dyDescent="0.2">
      <c r="A24824" t="s">
        <v>35</v>
      </c>
      <c r="B24824" s="1">
        <v>9015.84</v>
      </c>
      <c r="C24824" t="s">
        <v>1284</v>
      </c>
      <c r="D24824">
        <v>3644</v>
      </c>
    </row>
    <row r="24825" spans="1:4" x14ac:dyDescent="0.2">
      <c r="A24825" t="s">
        <v>35</v>
      </c>
      <c r="B24825" s="1">
        <v>222.48</v>
      </c>
      <c r="C24825" t="s">
        <v>1286</v>
      </c>
      <c r="D24825">
        <v>3644</v>
      </c>
    </row>
    <row r="24826" spans="1:4" x14ac:dyDescent="0.2">
      <c r="A24826" t="s">
        <v>35</v>
      </c>
      <c r="B24826" s="1">
        <v>444.96</v>
      </c>
      <c r="C24826" t="s">
        <v>1287</v>
      </c>
      <c r="D24826">
        <v>3644</v>
      </c>
    </row>
    <row r="24827" spans="1:4" x14ac:dyDescent="0.2">
      <c r="A24827" t="s">
        <v>35</v>
      </c>
      <c r="B24827" s="1">
        <v>1116</v>
      </c>
      <c r="C24827" t="s">
        <v>1289</v>
      </c>
      <c r="D24827">
        <v>3644</v>
      </c>
    </row>
    <row r="24828" spans="1:4" x14ac:dyDescent="0.2">
      <c r="A24828" t="s">
        <v>35</v>
      </c>
      <c r="B24828" s="1">
        <v>1512</v>
      </c>
      <c r="C24828" t="s">
        <v>1293</v>
      </c>
      <c r="D24828">
        <v>3644</v>
      </c>
    </row>
    <row r="24829" spans="1:4" x14ac:dyDescent="0.2">
      <c r="A24829" t="s">
        <v>35</v>
      </c>
      <c r="B24829" s="1">
        <v>3402</v>
      </c>
      <c r="C24829" t="s">
        <v>1298</v>
      </c>
      <c r="D24829">
        <v>3644</v>
      </c>
    </row>
    <row r="24830" spans="1:4" x14ac:dyDescent="0.2">
      <c r="A24830" t="s">
        <v>35</v>
      </c>
      <c r="B24830" s="1">
        <v>1587.6</v>
      </c>
      <c r="C24830" t="s">
        <v>1302</v>
      </c>
      <c r="D24830">
        <v>3644</v>
      </c>
    </row>
    <row r="24831" spans="1:4" x14ac:dyDescent="0.2">
      <c r="A24831" t="s">
        <v>35</v>
      </c>
      <c r="B24831" s="1">
        <v>1260</v>
      </c>
      <c r="C24831" t="s">
        <v>2156</v>
      </c>
      <c r="D24831">
        <v>3644</v>
      </c>
    </row>
    <row r="24832" spans="1:4" x14ac:dyDescent="0.2">
      <c r="A24832" t="s">
        <v>35</v>
      </c>
      <c r="B24832" s="1">
        <v>1167</v>
      </c>
      <c r="C24832" t="s">
        <v>1321</v>
      </c>
      <c r="D24832">
        <v>3644</v>
      </c>
    </row>
    <row r="24833" spans="1:4" x14ac:dyDescent="0.2">
      <c r="A24833" t="s">
        <v>35</v>
      </c>
      <c r="B24833" s="1">
        <v>10191.6</v>
      </c>
      <c r="C24833" t="s">
        <v>1326</v>
      </c>
      <c r="D24833">
        <v>3644</v>
      </c>
    </row>
    <row r="24834" spans="1:4" x14ac:dyDescent="0.2">
      <c r="A24834" t="s">
        <v>35</v>
      </c>
      <c r="B24834" s="1">
        <v>283.68</v>
      </c>
      <c r="C24834" t="s">
        <v>1333</v>
      </c>
      <c r="D24834">
        <v>3644</v>
      </c>
    </row>
    <row r="24835" spans="1:4" x14ac:dyDescent="0.2">
      <c r="A24835" t="s">
        <v>35</v>
      </c>
      <c r="B24835" s="1">
        <v>543.36</v>
      </c>
      <c r="C24835" t="s">
        <v>1342</v>
      </c>
      <c r="D24835">
        <v>3644</v>
      </c>
    </row>
    <row r="24836" spans="1:4" x14ac:dyDescent="0.2">
      <c r="A24836" t="s">
        <v>35</v>
      </c>
      <c r="B24836" s="1">
        <v>567.36</v>
      </c>
      <c r="C24836" t="s">
        <v>2158</v>
      </c>
      <c r="D24836">
        <v>3644</v>
      </c>
    </row>
    <row r="24837" spans="1:4" x14ac:dyDescent="0.2">
      <c r="A24837" t="s">
        <v>35</v>
      </c>
      <c r="B24837" s="1">
        <v>4419.6000000000004</v>
      </c>
      <c r="C24837" t="s">
        <v>1347</v>
      </c>
      <c r="D24837">
        <v>3644</v>
      </c>
    </row>
    <row r="24838" spans="1:4" x14ac:dyDescent="0.2">
      <c r="A24838" t="s">
        <v>35</v>
      </c>
      <c r="B24838" s="1">
        <v>1358.4</v>
      </c>
      <c r="C24838" t="s">
        <v>1349</v>
      </c>
      <c r="D24838">
        <v>3644</v>
      </c>
    </row>
    <row r="24839" spans="1:4" x14ac:dyDescent="0.2">
      <c r="A24839" t="s">
        <v>35</v>
      </c>
      <c r="B24839" s="1">
        <v>4783.5</v>
      </c>
      <c r="C24839" t="s">
        <v>1357</v>
      </c>
      <c r="D24839">
        <v>3644</v>
      </c>
    </row>
    <row r="24840" spans="1:4" x14ac:dyDescent="0.2">
      <c r="A24840" t="s">
        <v>35</v>
      </c>
      <c r="B24840" s="1">
        <v>1378.2</v>
      </c>
      <c r="C24840" t="s">
        <v>1374</v>
      </c>
      <c r="D24840">
        <v>3644</v>
      </c>
    </row>
    <row r="24841" spans="1:4" x14ac:dyDescent="0.2">
      <c r="A24841" t="s">
        <v>35</v>
      </c>
      <c r="B24841" s="1">
        <v>397.2</v>
      </c>
      <c r="C24841" t="s">
        <v>1376</v>
      </c>
      <c r="D24841">
        <v>3644</v>
      </c>
    </row>
    <row r="24842" spans="1:4" x14ac:dyDescent="0.2">
      <c r="A24842" t="s">
        <v>35</v>
      </c>
      <c r="B24842" s="1">
        <v>297.89999999999998</v>
      </c>
      <c r="C24842" t="s">
        <v>2583</v>
      </c>
      <c r="D24842">
        <v>3644</v>
      </c>
    </row>
    <row r="24843" spans="1:4" x14ac:dyDescent="0.2">
      <c r="A24843" t="s">
        <v>35</v>
      </c>
      <c r="B24843" s="1">
        <v>234</v>
      </c>
      <c r="C24843" t="s">
        <v>1399</v>
      </c>
      <c r="D24843">
        <v>3644</v>
      </c>
    </row>
    <row r="24844" spans="1:4" x14ac:dyDescent="0.2">
      <c r="A24844" t="s">
        <v>35</v>
      </c>
      <c r="B24844" s="1">
        <v>7626.24</v>
      </c>
      <c r="C24844" t="s">
        <v>1405</v>
      </c>
      <c r="D24844">
        <v>3644</v>
      </c>
    </row>
    <row r="24845" spans="1:4" x14ac:dyDescent="0.2">
      <c r="A24845" t="s">
        <v>35</v>
      </c>
      <c r="B24845" s="1">
        <v>900</v>
      </c>
      <c r="C24845" t="s">
        <v>2087</v>
      </c>
      <c r="D24845">
        <v>3644</v>
      </c>
    </row>
    <row r="24846" spans="1:4" x14ac:dyDescent="0.2">
      <c r="A24846" t="s">
        <v>35</v>
      </c>
      <c r="B24846" s="1">
        <v>1912.5</v>
      </c>
      <c r="C24846" t="s">
        <v>1977</v>
      </c>
      <c r="D24846">
        <v>3644</v>
      </c>
    </row>
    <row r="24847" spans="1:4" x14ac:dyDescent="0.2">
      <c r="A24847" t="s">
        <v>35</v>
      </c>
      <c r="B24847" s="1">
        <v>927.12</v>
      </c>
      <c r="C24847" t="s">
        <v>1408</v>
      </c>
      <c r="D24847">
        <v>3644</v>
      </c>
    </row>
    <row r="24848" spans="1:4" x14ac:dyDescent="0.2">
      <c r="A24848" t="s">
        <v>35</v>
      </c>
      <c r="B24848" s="1">
        <v>410.88</v>
      </c>
      <c r="C24848" t="s">
        <v>1412</v>
      </c>
      <c r="D24848">
        <v>3644</v>
      </c>
    </row>
    <row r="24849" spans="1:4" x14ac:dyDescent="0.2">
      <c r="A24849" t="s">
        <v>35</v>
      </c>
      <c r="B24849" s="1">
        <v>1266.5999999999999</v>
      </c>
      <c r="C24849" t="s">
        <v>1413</v>
      </c>
      <c r="D24849">
        <v>3644</v>
      </c>
    </row>
    <row r="24850" spans="1:4" x14ac:dyDescent="0.2">
      <c r="A24850" t="s">
        <v>35</v>
      </c>
      <c r="B24850" s="1">
        <v>6768.48</v>
      </c>
      <c r="C24850" t="s">
        <v>1414</v>
      </c>
      <c r="D24850">
        <v>3644</v>
      </c>
    </row>
    <row r="24851" spans="1:4" x14ac:dyDescent="0.2">
      <c r="A24851" t="s">
        <v>35</v>
      </c>
      <c r="B24851" s="1">
        <v>640.55999999999995</v>
      </c>
      <c r="C24851" t="s">
        <v>1417</v>
      </c>
      <c r="D24851">
        <v>3644</v>
      </c>
    </row>
    <row r="24852" spans="1:4" x14ac:dyDescent="0.2">
      <c r="A24852" t="s">
        <v>35</v>
      </c>
      <c r="B24852" s="1">
        <v>576.36</v>
      </c>
      <c r="C24852" t="s">
        <v>2164</v>
      </c>
      <c r="D24852">
        <v>3644</v>
      </c>
    </row>
    <row r="24853" spans="1:4" x14ac:dyDescent="0.2">
      <c r="A24853" t="s">
        <v>35</v>
      </c>
      <c r="B24853" s="1">
        <v>576.36</v>
      </c>
      <c r="C24853" t="s">
        <v>1418</v>
      </c>
      <c r="D24853">
        <v>3644</v>
      </c>
    </row>
    <row r="24854" spans="1:4" x14ac:dyDescent="0.2">
      <c r="A24854" t="s">
        <v>35</v>
      </c>
      <c r="B24854" s="1">
        <v>1791.96</v>
      </c>
      <c r="C24854" t="s">
        <v>1421</v>
      </c>
      <c r="D24854">
        <v>3644</v>
      </c>
    </row>
    <row r="24855" spans="1:4" x14ac:dyDescent="0.2">
      <c r="A24855" t="s">
        <v>35</v>
      </c>
      <c r="B24855" s="1">
        <v>964.8</v>
      </c>
      <c r="C24855" t="s">
        <v>2395</v>
      </c>
      <c r="D24855">
        <v>3644</v>
      </c>
    </row>
    <row r="24856" spans="1:4" x14ac:dyDescent="0.2">
      <c r="A24856" t="s">
        <v>35</v>
      </c>
      <c r="B24856" s="1">
        <v>1434.84</v>
      </c>
      <c r="C24856" t="s">
        <v>1424</v>
      </c>
      <c r="D24856">
        <v>3644</v>
      </c>
    </row>
    <row r="24857" spans="1:4" x14ac:dyDescent="0.2">
      <c r="A24857" t="s">
        <v>35</v>
      </c>
      <c r="B24857" s="1">
        <v>8741.0400000000009</v>
      </c>
      <c r="C24857" t="s">
        <v>1427</v>
      </c>
      <c r="D24857">
        <v>3644</v>
      </c>
    </row>
    <row r="24858" spans="1:4" x14ac:dyDescent="0.2">
      <c r="A24858" t="s">
        <v>35</v>
      </c>
      <c r="B24858" s="1">
        <v>1906.5</v>
      </c>
      <c r="C24858" t="s">
        <v>1430</v>
      </c>
      <c r="D24858">
        <v>3644</v>
      </c>
    </row>
    <row r="24859" spans="1:4" x14ac:dyDescent="0.2">
      <c r="A24859" t="s">
        <v>35</v>
      </c>
      <c r="B24859" s="1">
        <v>224.82</v>
      </c>
      <c r="C24859" t="s">
        <v>1431</v>
      </c>
      <c r="D24859">
        <v>3644</v>
      </c>
    </row>
    <row r="24860" spans="1:4" x14ac:dyDescent="0.2">
      <c r="A24860" t="s">
        <v>35</v>
      </c>
      <c r="B24860" s="1">
        <v>2650.32</v>
      </c>
      <c r="C24860" t="s">
        <v>1442</v>
      </c>
      <c r="D24860">
        <v>3644</v>
      </c>
    </row>
    <row r="24861" spans="1:4" x14ac:dyDescent="0.2">
      <c r="A24861" t="s">
        <v>35</v>
      </c>
      <c r="B24861" s="1">
        <v>1177.92</v>
      </c>
      <c r="C24861" t="s">
        <v>1985</v>
      </c>
      <c r="D24861">
        <v>3644</v>
      </c>
    </row>
    <row r="24862" spans="1:4" x14ac:dyDescent="0.2">
      <c r="A24862" t="s">
        <v>35</v>
      </c>
      <c r="B24862" s="1">
        <v>675</v>
      </c>
      <c r="C24862" t="s">
        <v>1443</v>
      </c>
      <c r="D24862">
        <v>3644</v>
      </c>
    </row>
    <row r="24863" spans="1:4" x14ac:dyDescent="0.2">
      <c r="A24863" t="s">
        <v>35</v>
      </c>
      <c r="B24863" s="1">
        <v>135</v>
      </c>
      <c r="C24863" t="s">
        <v>1444</v>
      </c>
      <c r="D24863">
        <v>3644</v>
      </c>
    </row>
    <row r="24864" spans="1:4" x14ac:dyDescent="0.2">
      <c r="A24864" t="s">
        <v>35</v>
      </c>
      <c r="B24864" s="1">
        <v>431.88</v>
      </c>
      <c r="C24864" t="s">
        <v>1445</v>
      </c>
      <c r="D24864">
        <v>3644</v>
      </c>
    </row>
    <row r="24865" spans="1:4" x14ac:dyDescent="0.2">
      <c r="A24865" t="s">
        <v>35</v>
      </c>
      <c r="B24865" s="1">
        <v>4871.1000000000004</v>
      </c>
      <c r="C24865" t="s">
        <v>1447</v>
      </c>
      <c r="D24865">
        <v>3644</v>
      </c>
    </row>
    <row r="24866" spans="1:4" x14ac:dyDescent="0.2">
      <c r="A24866" t="s">
        <v>35</v>
      </c>
      <c r="B24866" s="1">
        <v>547.67999999999995</v>
      </c>
      <c r="C24866" t="s">
        <v>1452</v>
      </c>
      <c r="D24866">
        <v>3644</v>
      </c>
    </row>
    <row r="24867" spans="1:4" x14ac:dyDescent="0.2">
      <c r="A24867" t="s">
        <v>35</v>
      </c>
      <c r="B24867" s="1">
        <v>207.84</v>
      </c>
      <c r="C24867" t="s">
        <v>1816</v>
      </c>
      <c r="D24867">
        <v>3644</v>
      </c>
    </row>
    <row r="24868" spans="1:4" x14ac:dyDescent="0.2">
      <c r="A24868" t="s">
        <v>35</v>
      </c>
      <c r="B24868" s="1">
        <v>113.28</v>
      </c>
      <c r="C24868" t="s">
        <v>2091</v>
      </c>
      <c r="D24868">
        <v>3644</v>
      </c>
    </row>
    <row r="24869" spans="1:4" x14ac:dyDescent="0.2">
      <c r="A24869" t="s">
        <v>35</v>
      </c>
      <c r="B24869" s="1">
        <v>226.56</v>
      </c>
      <c r="C24869" t="s">
        <v>1991</v>
      </c>
      <c r="D24869">
        <v>3644</v>
      </c>
    </row>
    <row r="24870" spans="1:4" x14ac:dyDescent="0.2">
      <c r="A24870" t="s">
        <v>35</v>
      </c>
      <c r="B24870" s="1">
        <v>1039.2</v>
      </c>
      <c r="C24870" t="s">
        <v>1453</v>
      </c>
      <c r="D24870">
        <v>3644</v>
      </c>
    </row>
    <row r="24871" spans="1:4" x14ac:dyDescent="0.2">
      <c r="A24871" t="s">
        <v>35</v>
      </c>
      <c r="B24871" s="1">
        <v>207.84</v>
      </c>
      <c r="C24871" t="s">
        <v>1993</v>
      </c>
      <c r="D24871">
        <v>3644</v>
      </c>
    </row>
    <row r="24872" spans="1:4" x14ac:dyDescent="0.2">
      <c r="A24872" t="s">
        <v>35</v>
      </c>
      <c r="B24872" s="1">
        <v>1600.5</v>
      </c>
      <c r="C24872" t="s">
        <v>1454</v>
      </c>
      <c r="D24872">
        <v>3644</v>
      </c>
    </row>
    <row r="24873" spans="1:4" x14ac:dyDescent="0.2">
      <c r="A24873" t="s">
        <v>35</v>
      </c>
      <c r="B24873" s="1">
        <v>360.24</v>
      </c>
      <c r="C24873" t="s">
        <v>1457</v>
      </c>
      <c r="D24873">
        <v>3644</v>
      </c>
    </row>
    <row r="24874" spans="1:4" x14ac:dyDescent="0.2">
      <c r="A24874" t="s">
        <v>35</v>
      </c>
      <c r="B24874" s="1">
        <v>540.72</v>
      </c>
      <c r="C24874" t="s">
        <v>1458</v>
      </c>
      <c r="D24874">
        <v>3644</v>
      </c>
    </row>
    <row r="24875" spans="1:4" x14ac:dyDescent="0.2">
      <c r="A24875" t="s">
        <v>35</v>
      </c>
      <c r="B24875" s="1">
        <v>2897.41</v>
      </c>
      <c r="C24875" t="s">
        <v>1459</v>
      </c>
      <c r="D24875">
        <v>3644</v>
      </c>
    </row>
    <row r="24876" spans="1:4" x14ac:dyDescent="0.2">
      <c r="A24876" t="s">
        <v>35</v>
      </c>
      <c r="B24876" s="1">
        <v>342.12</v>
      </c>
      <c r="C24876" t="s">
        <v>1460</v>
      </c>
      <c r="D24876">
        <v>3644</v>
      </c>
    </row>
    <row r="24877" spans="1:4" x14ac:dyDescent="0.2">
      <c r="A24877" t="s">
        <v>35</v>
      </c>
      <c r="B24877" s="1">
        <v>5025.18</v>
      </c>
      <c r="C24877" t="s">
        <v>1461</v>
      </c>
      <c r="D24877">
        <v>3644</v>
      </c>
    </row>
    <row r="24878" spans="1:4" x14ac:dyDescent="0.2">
      <c r="A24878" t="s">
        <v>35</v>
      </c>
      <c r="B24878" s="1">
        <v>3186.72</v>
      </c>
      <c r="C24878" t="s">
        <v>1819</v>
      </c>
      <c r="D24878">
        <v>3644</v>
      </c>
    </row>
    <row r="24879" spans="1:4" x14ac:dyDescent="0.2">
      <c r="A24879" t="s">
        <v>35</v>
      </c>
      <c r="B24879" s="1">
        <v>148.56</v>
      </c>
      <c r="C24879" t="s">
        <v>1821</v>
      </c>
      <c r="D24879">
        <v>3644</v>
      </c>
    </row>
    <row r="24880" spans="1:4" x14ac:dyDescent="0.2">
      <c r="A24880" t="s">
        <v>35</v>
      </c>
      <c r="B24880" s="1">
        <v>445.44</v>
      </c>
      <c r="C24880" t="s">
        <v>1463</v>
      </c>
      <c r="D24880">
        <v>3644</v>
      </c>
    </row>
    <row r="24881" spans="1:4" x14ac:dyDescent="0.2">
      <c r="A24881" t="s">
        <v>35</v>
      </c>
      <c r="B24881" s="1">
        <v>148.56</v>
      </c>
      <c r="C24881" t="s">
        <v>1464</v>
      </c>
      <c r="D24881">
        <v>3644</v>
      </c>
    </row>
    <row r="24882" spans="1:4" x14ac:dyDescent="0.2">
      <c r="A24882" t="s">
        <v>35</v>
      </c>
      <c r="B24882" s="1">
        <v>594</v>
      </c>
      <c r="C24882" t="s">
        <v>1465</v>
      </c>
      <c r="D24882">
        <v>3644</v>
      </c>
    </row>
    <row r="24883" spans="1:4" x14ac:dyDescent="0.2">
      <c r="A24883" t="s">
        <v>35</v>
      </c>
      <c r="B24883" s="1">
        <v>148.56</v>
      </c>
      <c r="C24883" t="s">
        <v>1467</v>
      </c>
      <c r="D24883">
        <v>3644</v>
      </c>
    </row>
    <row r="24884" spans="1:4" x14ac:dyDescent="0.2">
      <c r="A24884" t="s">
        <v>35</v>
      </c>
      <c r="B24884" s="1">
        <v>445.32</v>
      </c>
      <c r="C24884" t="s">
        <v>1468</v>
      </c>
      <c r="D24884">
        <v>3644</v>
      </c>
    </row>
    <row r="24885" spans="1:4" x14ac:dyDescent="0.2">
      <c r="A24885" t="s">
        <v>35</v>
      </c>
      <c r="B24885" s="1">
        <v>445.68</v>
      </c>
      <c r="C24885" t="s">
        <v>2166</v>
      </c>
      <c r="D24885">
        <v>3644</v>
      </c>
    </row>
    <row r="24886" spans="1:4" x14ac:dyDescent="0.2">
      <c r="A24886" t="s">
        <v>35</v>
      </c>
      <c r="B24886" s="1">
        <v>606.38</v>
      </c>
      <c r="C24886" t="s">
        <v>1470</v>
      </c>
      <c r="D24886">
        <v>3644</v>
      </c>
    </row>
    <row r="24887" spans="1:4" x14ac:dyDescent="0.2">
      <c r="A24887" t="s">
        <v>35</v>
      </c>
      <c r="B24887" s="1">
        <v>297</v>
      </c>
      <c r="C24887" t="s">
        <v>1471</v>
      </c>
      <c r="D24887">
        <v>3644</v>
      </c>
    </row>
    <row r="24888" spans="1:4" x14ac:dyDescent="0.2">
      <c r="A24888" t="s">
        <v>35</v>
      </c>
      <c r="B24888" s="1">
        <v>891</v>
      </c>
      <c r="C24888" t="s">
        <v>1472</v>
      </c>
      <c r="D24888">
        <v>3644</v>
      </c>
    </row>
    <row r="24889" spans="1:4" x14ac:dyDescent="0.2">
      <c r="A24889" t="s">
        <v>35</v>
      </c>
      <c r="B24889" s="1">
        <v>1039.32</v>
      </c>
      <c r="C24889" t="s">
        <v>1474</v>
      </c>
      <c r="D24889">
        <v>3644</v>
      </c>
    </row>
    <row r="24890" spans="1:4" x14ac:dyDescent="0.2">
      <c r="A24890" t="s">
        <v>35</v>
      </c>
      <c r="B24890" s="1">
        <v>594</v>
      </c>
      <c r="C24890" t="s">
        <v>1475</v>
      </c>
      <c r="D24890">
        <v>3644</v>
      </c>
    </row>
    <row r="24891" spans="1:4" x14ac:dyDescent="0.2">
      <c r="A24891" t="s">
        <v>35</v>
      </c>
      <c r="B24891" s="1">
        <v>1484.76</v>
      </c>
      <c r="C24891" t="s">
        <v>1476</v>
      </c>
      <c r="D24891">
        <v>3644</v>
      </c>
    </row>
    <row r="24892" spans="1:4" x14ac:dyDescent="0.2">
      <c r="A24892" t="s">
        <v>35</v>
      </c>
      <c r="B24892" s="1">
        <v>742.32</v>
      </c>
      <c r="C24892" t="s">
        <v>1478</v>
      </c>
      <c r="D24892">
        <v>3644</v>
      </c>
    </row>
    <row r="24893" spans="1:4" x14ac:dyDescent="0.2">
      <c r="A24893" t="s">
        <v>35</v>
      </c>
      <c r="B24893" s="1">
        <v>445.32</v>
      </c>
      <c r="C24893" t="s">
        <v>1480</v>
      </c>
      <c r="D24893">
        <v>3644</v>
      </c>
    </row>
    <row r="24894" spans="1:4" x14ac:dyDescent="0.2">
      <c r="A24894" t="s">
        <v>35</v>
      </c>
      <c r="B24894" s="1">
        <v>445.32</v>
      </c>
      <c r="C24894" t="s">
        <v>1481</v>
      </c>
      <c r="D24894">
        <v>3644</v>
      </c>
    </row>
    <row r="24895" spans="1:4" x14ac:dyDescent="0.2">
      <c r="A24895" t="s">
        <v>35</v>
      </c>
      <c r="B24895" s="1">
        <v>445.44</v>
      </c>
      <c r="C24895" t="s">
        <v>1483</v>
      </c>
      <c r="D24895">
        <v>3644</v>
      </c>
    </row>
    <row r="24896" spans="1:4" x14ac:dyDescent="0.2">
      <c r="A24896" t="s">
        <v>35</v>
      </c>
      <c r="B24896" s="1">
        <v>593.76</v>
      </c>
      <c r="C24896" t="s">
        <v>1484</v>
      </c>
      <c r="D24896">
        <v>3644</v>
      </c>
    </row>
    <row r="24897" spans="1:4" x14ac:dyDescent="0.2">
      <c r="A24897" t="s">
        <v>35</v>
      </c>
      <c r="B24897" s="1">
        <v>297.12</v>
      </c>
      <c r="C24897" t="s">
        <v>1485</v>
      </c>
      <c r="D24897">
        <v>3644</v>
      </c>
    </row>
    <row r="24898" spans="1:4" x14ac:dyDescent="0.2">
      <c r="A24898" t="s">
        <v>35</v>
      </c>
      <c r="B24898" s="1">
        <v>2245.1999999999998</v>
      </c>
      <c r="C24898" t="s">
        <v>1486</v>
      </c>
      <c r="D24898">
        <v>3644</v>
      </c>
    </row>
    <row r="24899" spans="1:4" x14ac:dyDescent="0.2">
      <c r="A24899" t="s">
        <v>35</v>
      </c>
      <c r="B24899" s="1">
        <v>1484.88</v>
      </c>
      <c r="C24899" t="s">
        <v>1994</v>
      </c>
      <c r="D24899">
        <v>3644</v>
      </c>
    </row>
    <row r="24900" spans="1:4" x14ac:dyDescent="0.2">
      <c r="A24900" t="s">
        <v>35</v>
      </c>
      <c r="B24900" s="1">
        <v>445.44</v>
      </c>
      <c r="C24900" t="s">
        <v>2092</v>
      </c>
      <c r="D24900">
        <v>3644</v>
      </c>
    </row>
    <row r="24901" spans="1:4" x14ac:dyDescent="0.2">
      <c r="A24901" t="s">
        <v>35</v>
      </c>
      <c r="B24901" s="1">
        <v>1039.44</v>
      </c>
      <c r="C24901" t="s">
        <v>1995</v>
      </c>
      <c r="D24901">
        <v>3644</v>
      </c>
    </row>
    <row r="24902" spans="1:4" x14ac:dyDescent="0.2">
      <c r="A24902" t="s">
        <v>35</v>
      </c>
      <c r="B24902" s="1">
        <v>1187.8800000000001</v>
      </c>
      <c r="C24902" t="s">
        <v>1997</v>
      </c>
      <c r="D24902">
        <v>3644</v>
      </c>
    </row>
    <row r="24903" spans="1:4" x14ac:dyDescent="0.2">
      <c r="A24903" t="s">
        <v>35</v>
      </c>
      <c r="B24903" s="1">
        <v>297.12</v>
      </c>
      <c r="C24903" t="s">
        <v>1822</v>
      </c>
      <c r="D24903">
        <v>3644</v>
      </c>
    </row>
    <row r="24904" spans="1:4" x14ac:dyDescent="0.2">
      <c r="A24904" t="s">
        <v>35</v>
      </c>
      <c r="B24904" s="1">
        <v>445.68</v>
      </c>
      <c r="C24904" t="s">
        <v>1823</v>
      </c>
      <c r="D24904">
        <v>3644</v>
      </c>
    </row>
    <row r="24905" spans="1:4" x14ac:dyDescent="0.2">
      <c r="A24905" t="s">
        <v>35</v>
      </c>
      <c r="B24905" s="1">
        <v>445.68</v>
      </c>
      <c r="C24905" t="s">
        <v>1824</v>
      </c>
      <c r="D24905">
        <v>3644</v>
      </c>
    </row>
    <row r="24906" spans="1:4" x14ac:dyDescent="0.2">
      <c r="A24906" t="s">
        <v>35</v>
      </c>
      <c r="B24906" s="1">
        <v>297.12</v>
      </c>
      <c r="C24906" t="s">
        <v>1488</v>
      </c>
      <c r="D24906">
        <v>3644</v>
      </c>
    </row>
    <row r="24907" spans="1:4" x14ac:dyDescent="0.2">
      <c r="A24907" t="s">
        <v>35</v>
      </c>
      <c r="B24907" s="1">
        <v>1633.08</v>
      </c>
      <c r="C24907" t="s">
        <v>1489</v>
      </c>
      <c r="D24907">
        <v>3644</v>
      </c>
    </row>
    <row r="24908" spans="1:4" x14ac:dyDescent="0.2">
      <c r="A24908" t="s">
        <v>35</v>
      </c>
      <c r="B24908" s="1">
        <v>297.12</v>
      </c>
      <c r="C24908" t="s">
        <v>1490</v>
      </c>
      <c r="D24908">
        <v>3644</v>
      </c>
    </row>
    <row r="24909" spans="1:4" x14ac:dyDescent="0.2">
      <c r="A24909" t="s">
        <v>35</v>
      </c>
      <c r="B24909" s="1">
        <v>742.44</v>
      </c>
      <c r="C24909" t="s">
        <v>1491</v>
      </c>
      <c r="D24909">
        <v>3644</v>
      </c>
    </row>
    <row r="24910" spans="1:4" x14ac:dyDescent="0.2">
      <c r="A24910" t="s">
        <v>35</v>
      </c>
      <c r="B24910" s="1">
        <v>2993.64</v>
      </c>
      <c r="C24910" t="s">
        <v>1492</v>
      </c>
      <c r="D24910">
        <v>3644</v>
      </c>
    </row>
    <row r="24911" spans="1:4" x14ac:dyDescent="0.2">
      <c r="A24911" t="s">
        <v>35</v>
      </c>
      <c r="B24911" s="1">
        <v>17211</v>
      </c>
      <c r="C24911" t="s">
        <v>1493</v>
      </c>
      <c r="D24911">
        <v>3644</v>
      </c>
    </row>
    <row r="24912" spans="1:4" x14ac:dyDescent="0.2">
      <c r="A24912" t="s">
        <v>35</v>
      </c>
      <c r="B24912" s="1">
        <v>3849.54</v>
      </c>
      <c r="C24912" t="s">
        <v>1495</v>
      </c>
      <c r="D24912">
        <v>3644</v>
      </c>
    </row>
    <row r="24913" spans="1:4" x14ac:dyDescent="0.2">
      <c r="A24913" t="s">
        <v>35</v>
      </c>
      <c r="B24913" s="1">
        <v>4157.28</v>
      </c>
      <c r="C24913" t="s">
        <v>1496</v>
      </c>
      <c r="D24913">
        <v>3644</v>
      </c>
    </row>
    <row r="24914" spans="1:4" x14ac:dyDescent="0.2">
      <c r="A24914" t="s">
        <v>35</v>
      </c>
      <c r="B24914" s="1">
        <v>297.12</v>
      </c>
      <c r="C24914" t="s">
        <v>1497</v>
      </c>
      <c r="D24914">
        <v>3644</v>
      </c>
    </row>
    <row r="24915" spans="1:4" x14ac:dyDescent="0.2">
      <c r="A24915" t="s">
        <v>35</v>
      </c>
      <c r="B24915" s="1">
        <v>593.88</v>
      </c>
      <c r="C24915" t="s">
        <v>1498</v>
      </c>
      <c r="D24915">
        <v>3644</v>
      </c>
    </row>
    <row r="24916" spans="1:4" x14ac:dyDescent="0.2">
      <c r="A24916" t="s">
        <v>35</v>
      </c>
      <c r="B24916" s="1">
        <v>1039.32</v>
      </c>
      <c r="C24916" t="s">
        <v>1499</v>
      </c>
      <c r="D24916">
        <v>3644</v>
      </c>
    </row>
    <row r="24917" spans="1:4" x14ac:dyDescent="0.2">
      <c r="A24917" t="s">
        <v>35</v>
      </c>
      <c r="B24917" s="1">
        <v>2357.2800000000002</v>
      </c>
      <c r="C24917" t="s">
        <v>1504</v>
      </c>
      <c r="D24917">
        <v>3644</v>
      </c>
    </row>
    <row r="24918" spans="1:4" x14ac:dyDescent="0.2">
      <c r="A24918" t="s">
        <v>35</v>
      </c>
      <c r="B24918" s="1">
        <v>4788.72</v>
      </c>
      <c r="C24918" t="s">
        <v>25</v>
      </c>
      <c r="D24918">
        <v>3644</v>
      </c>
    </row>
    <row r="24919" spans="1:4" x14ac:dyDescent="0.2">
      <c r="A24919" t="s">
        <v>35</v>
      </c>
      <c r="B24919" s="1">
        <v>2487.12</v>
      </c>
      <c r="C24919" t="s">
        <v>31</v>
      </c>
      <c r="D24919">
        <v>3644</v>
      </c>
    </row>
    <row r="24920" spans="1:4" x14ac:dyDescent="0.2">
      <c r="A24920" t="s">
        <v>35</v>
      </c>
      <c r="B24920" s="1">
        <v>709.44</v>
      </c>
      <c r="C24920" t="s">
        <v>2002</v>
      </c>
      <c r="D24920">
        <v>3644</v>
      </c>
    </row>
    <row r="24921" spans="1:4" x14ac:dyDescent="0.2">
      <c r="A24921" t="s">
        <v>35</v>
      </c>
      <c r="B24921" s="1">
        <v>709.44</v>
      </c>
      <c r="C24921" t="s">
        <v>2093</v>
      </c>
      <c r="D24921">
        <v>3644</v>
      </c>
    </row>
    <row r="24922" spans="1:4" x14ac:dyDescent="0.2">
      <c r="A24922" t="s">
        <v>35</v>
      </c>
      <c r="B24922" s="1">
        <v>5345.64</v>
      </c>
      <c r="C24922" t="s">
        <v>28</v>
      </c>
      <c r="D24922">
        <v>3644</v>
      </c>
    </row>
    <row r="24923" spans="1:4" x14ac:dyDescent="0.2">
      <c r="A24923" t="s">
        <v>35</v>
      </c>
      <c r="B24923" s="1">
        <v>1252.44</v>
      </c>
      <c r="C24923" t="s">
        <v>1525</v>
      </c>
      <c r="D24923">
        <v>3644</v>
      </c>
    </row>
    <row r="24924" spans="1:4" x14ac:dyDescent="0.2">
      <c r="A24924" t="s">
        <v>35</v>
      </c>
      <c r="B24924" s="1">
        <v>1001.22</v>
      </c>
      <c r="C24924" t="s">
        <v>1533</v>
      </c>
      <c r="D24924">
        <v>3644</v>
      </c>
    </row>
    <row r="24925" spans="1:4" x14ac:dyDescent="0.2">
      <c r="A24925" t="s">
        <v>35</v>
      </c>
      <c r="B24925" s="1">
        <v>742.8</v>
      </c>
      <c r="C24925" t="s">
        <v>1535</v>
      </c>
      <c r="D24925">
        <v>3644</v>
      </c>
    </row>
    <row r="24926" spans="1:4" x14ac:dyDescent="0.2">
      <c r="A24926" t="s">
        <v>35</v>
      </c>
      <c r="B24926" s="1">
        <v>594.24</v>
      </c>
      <c r="C24926" t="s">
        <v>1536</v>
      </c>
      <c r="D24926">
        <v>3644</v>
      </c>
    </row>
    <row r="24927" spans="1:4" x14ac:dyDescent="0.2">
      <c r="A24927" t="s">
        <v>35</v>
      </c>
      <c r="B24927" s="1">
        <v>445.68</v>
      </c>
      <c r="C24927" t="s">
        <v>1537</v>
      </c>
      <c r="D24927">
        <v>3644</v>
      </c>
    </row>
    <row r="24928" spans="1:4" x14ac:dyDescent="0.2">
      <c r="A24928" t="s">
        <v>35</v>
      </c>
      <c r="B24928" s="1">
        <v>222.84</v>
      </c>
      <c r="C24928" t="s">
        <v>2306</v>
      </c>
      <c r="D24928">
        <v>3644</v>
      </c>
    </row>
    <row r="24929" spans="1:4" x14ac:dyDescent="0.2">
      <c r="A24929" t="s">
        <v>35</v>
      </c>
      <c r="B24929" s="1">
        <v>742.8</v>
      </c>
      <c r="C24929" t="s">
        <v>2170</v>
      </c>
      <c r="D24929">
        <v>3644</v>
      </c>
    </row>
    <row r="24930" spans="1:4" x14ac:dyDescent="0.2">
      <c r="A24930" t="s">
        <v>35</v>
      </c>
      <c r="B24930" s="1">
        <v>1039.92</v>
      </c>
      <c r="C24930" t="s">
        <v>1540</v>
      </c>
      <c r="D24930">
        <v>3644</v>
      </c>
    </row>
    <row r="24931" spans="1:4" x14ac:dyDescent="0.2">
      <c r="A24931" t="s">
        <v>35</v>
      </c>
      <c r="B24931" s="1">
        <v>594.24</v>
      </c>
      <c r="C24931" t="s">
        <v>2009</v>
      </c>
      <c r="D24931">
        <v>3644</v>
      </c>
    </row>
    <row r="24932" spans="1:4" x14ac:dyDescent="0.2">
      <c r="A24932" t="s">
        <v>35</v>
      </c>
      <c r="B24932" s="1">
        <v>297.12</v>
      </c>
      <c r="C24932" t="s">
        <v>1543</v>
      </c>
      <c r="D24932">
        <v>3644</v>
      </c>
    </row>
    <row r="24933" spans="1:4" x14ac:dyDescent="0.2">
      <c r="A24933" t="s">
        <v>35</v>
      </c>
      <c r="B24933" s="1">
        <v>7040.04</v>
      </c>
      <c r="C24933" t="s">
        <v>1544</v>
      </c>
      <c r="D24933">
        <v>3644</v>
      </c>
    </row>
    <row r="24934" spans="1:4" x14ac:dyDescent="0.2">
      <c r="A24934" t="s">
        <v>35</v>
      </c>
      <c r="B24934" s="1">
        <v>1795.08</v>
      </c>
      <c r="C24934" t="s">
        <v>1552</v>
      </c>
      <c r="D24934">
        <v>3644</v>
      </c>
    </row>
    <row r="24935" spans="1:4" x14ac:dyDescent="0.2">
      <c r="A24935" t="s">
        <v>35</v>
      </c>
      <c r="B24935" s="1">
        <v>594</v>
      </c>
      <c r="C24935" t="s">
        <v>1553</v>
      </c>
      <c r="D24935">
        <v>3644</v>
      </c>
    </row>
    <row r="24936" spans="1:4" x14ac:dyDescent="0.2">
      <c r="A24936" t="s">
        <v>35</v>
      </c>
      <c r="B24936" s="1">
        <v>225</v>
      </c>
      <c r="C24936" t="s">
        <v>1554</v>
      </c>
      <c r="D24936">
        <v>3644</v>
      </c>
    </row>
    <row r="24937" spans="1:4" x14ac:dyDescent="0.2">
      <c r="A24937" t="s">
        <v>35</v>
      </c>
      <c r="B24937" s="1">
        <v>6839.28</v>
      </c>
      <c r="C24937" t="s">
        <v>1556</v>
      </c>
      <c r="D24937">
        <v>3644</v>
      </c>
    </row>
    <row r="24938" spans="1:4" x14ac:dyDescent="0.2">
      <c r="A24938" t="s">
        <v>35</v>
      </c>
      <c r="B24938" s="1">
        <v>4914.84</v>
      </c>
      <c r="C24938" t="s">
        <v>1557</v>
      </c>
      <c r="D24938">
        <v>3644</v>
      </c>
    </row>
    <row r="24939" spans="1:4" x14ac:dyDescent="0.2">
      <c r="A24939" t="s">
        <v>35</v>
      </c>
      <c r="B24939" s="1">
        <v>3118.2</v>
      </c>
      <c r="C24939" t="s">
        <v>1561</v>
      </c>
      <c r="D24939">
        <v>3644</v>
      </c>
    </row>
    <row r="24940" spans="1:4" x14ac:dyDescent="0.2">
      <c r="A24940" t="s">
        <v>35</v>
      </c>
      <c r="B24940" s="1">
        <v>84</v>
      </c>
      <c r="C24940" t="s">
        <v>2610</v>
      </c>
      <c r="D24940">
        <v>3644</v>
      </c>
    </row>
    <row r="24941" spans="1:4" x14ac:dyDescent="0.2">
      <c r="A24941" t="s">
        <v>35</v>
      </c>
      <c r="B24941" s="1">
        <v>1113.72</v>
      </c>
      <c r="C24941" t="s">
        <v>1593</v>
      </c>
      <c r="D24941">
        <v>3644</v>
      </c>
    </row>
    <row r="24942" spans="1:4" x14ac:dyDescent="0.2">
      <c r="A24942" t="s">
        <v>35</v>
      </c>
      <c r="B24942" s="1">
        <v>1333.44</v>
      </c>
      <c r="C24942" t="s">
        <v>1599</v>
      </c>
      <c r="D24942">
        <v>3644</v>
      </c>
    </row>
    <row r="24943" spans="1:4" x14ac:dyDescent="0.2">
      <c r="A24943" t="s">
        <v>35</v>
      </c>
      <c r="B24943" s="1">
        <v>500.04</v>
      </c>
      <c r="C24943" t="s">
        <v>1600</v>
      </c>
      <c r="D24943">
        <v>3644</v>
      </c>
    </row>
    <row r="24944" spans="1:4" x14ac:dyDescent="0.2">
      <c r="A24944" t="s">
        <v>35</v>
      </c>
      <c r="B24944" s="1">
        <v>6429.12</v>
      </c>
      <c r="C24944" t="s">
        <v>1601</v>
      </c>
      <c r="D24944">
        <v>3644</v>
      </c>
    </row>
    <row r="24945" spans="1:4" x14ac:dyDescent="0.2">
      <c r="A24945" t="s">
        <v>35</v>
      </c>
      <c r="B24945" s="1">
        <v>1390.08</v>
      </c>
      <c r="C24945" t="s">
        <v>1602</v>
      </c>
      <c r="D24945">
        <v>3644</v>
      </c>
    </row>
    <row r="24946" spans="1:4" x14ac:dyDescent="0.2">
      <c r="A24946" t="s">
        <v>35</v>
      </c>
      <c r="B24946" s="1">
        <v>1004.4</v>
      </c>
      <c r="C24946" t="s">
        <v>2020</v>
      </c>
      <c r="D24946">
        <v>3644</v>
      </c>
    </row>
    <row r="24947" spans="1:4" x14ac:dyDescent="0.2">
      <c r="A24947" t="s">
        <v>35</v>
      </c>
      <c r="B24947" s="1">
        <v>558</v>
      </c>
      <c r="C24947" t="s">
        <v>1607</v>
      </c>
      <c r="D24947">
        <v>3644</v>
      </c>
    </row>
    <row r="24948" spans="1:4" x14ac:dyDescent="0.2">
      <c r="A24948" t="s">
        <v>35</v>
      </c>
      <c r="B24948" s="1">
        <v>411.84</v>
      </c>
      <c r="C24948" t="s">
        <v>1614</v>
      </c>
      <c r="D24948">
        <v>3644</v>
      </c>
    </row>
    <row r="24949" spans="1:4" x14ac:dyDescent="0.2">
      <c r="A24949" t="s">
        <v>35</v>
      </c>
      <c r="B24949" s="1">
        <v>13629.48</v>
      </c>
      <c r="C24949" t="s">
        <v>1626</v>
      </c>
      <c r="D24949">
        <v>3644</v>
      </c>
    </row>
    <row r="24950" spans="1:4" x14ac:dyDescent="0.2">
      <c r="A24950" t="s">
        <v>35</v>
      </c>
      <c r="B24950" s="1">
        <v>1841.04</v>
      </c>
      <c r="C24950" t="s">
        <v>1628</v>
      </c>
      <c r="D24950">
        <v>3644</v>
      </c>
    </row>
    <row r="24951" spans="1:4" x14ac:dyDescent="0.2">
      <c r="A24951" t="s">
        <v>35</v>
      </c>
      <c r="B24951" s="1">
        <v>351</v>
      </c>
      <c r="C24951" t="s">
        <v>2025</v>
      </c>
      <c r="D24951">
        <v>3644</v>
      </c>
    </row>
    <row r="24952" spans="1:4" x14ac:dyDescent="0.2">
      <c r="A24952" t="s">
        <v>35</v>
      </c>
      <c r="B24952" s="1">
        <v>464.76</v>
      </c>
      <c r="C24952" t="s">
        <v>1632</v>
      </c>
      <c r="D24952">
        <v>3644</v>
      </c>
    </row>
    <row r="24953" spans="1:4" x14ac:dyDescent="0.2">
      <c r="A24953" t="s">
        <v>35</v>
      </c>
      <c r="B24953" s="1">
        <v>579</v>
      </c>
      <c r="C24953" t="s">
        <v>1633</v>
      </c>
      <c r="D24953">
        <v>3644</v>
      </c>
    </row>
    <row r="24954" spans="1:4" x14ac:dyDescent="0.2">
      <c r="A24954" t="s">
        <v>35</v>
      </c>
      <c r="B24954" s="1">
        <v>1394.52</v>
      </c>
      <c r="C24954" t="s">
        <v>1634</v>
      </c>
      <c r="D24954">
        <v>3644</v>
      </c>
    </row>
    <row r="24955" spans="1:4" x14ac:dyDescent="0.2">
      <c r="A24955" t="s">
        <v>35</v>
      </c>
      <c r="B24955" s="1">
        <v>815.76</v>
      </c>
      <c r="C24955" t="s">
        <v>1635</v>
      </c>
      <c r="D24955">
        <v>3644</v>
      </c>
    </row>
    <row r="24956" spans="1:4" x14ac:dyDescent="0.2">
      <c r="A24956" t="s">
        <v>35</v>
      </c>
      <c r="B24956" s="1">
        <v>695.76</v>
      </c>
      <c r="C24956" t="s">
        <v>1636</v>
      </c>
      <c r="D24956">
        <v>3644</v>
      </c>
    </row>
    <row r="24957" spans="1:4" x14ac:dyDescent="0.2">
      <c r="A24957" t="s">
        <v>35</v>
      </c>
      <c r="B24957" s="1">
        <v>1391.04</v>
      </c>
      <c r="C24957" t="s">
        <v>1637</v>
      </c>
      <c r="D24957">
        <v>3644</v>
      </c>
    </row>
    <row r="24958" spans="1:4" x14ac:dyDescent="0.2">
      <c r="A24958" t="s">
        <v>35</v>
      </c>
      <c r="B24958" s="1">
        <v>2347.8000000000002</v>
      </c>
      <c r="C24958" t="s">
        <v>1638</v>
      </c>
      <c r="D24958">
        <v>3644</v>
      </c>
    </row>
    <row r="24959" spans="1:4" x14ac:dyDescent="0.2">
      <c r="A24959" t="s">
        <v>35</v>
      </c>
      <c r="B24959" s="1">
        <v>462</v>
      </c>
      <c r="C24959" t="s">
        <v>1643</v>
      </c>
      <c r="D24959">
        <v>3644</v>
      </c>
    </row>
    <row r="24960" spans="1:4" x14ac:dyDescent="0.2">
      <c r="A24960" t="s">
        <v>35</v>
      </c>
      <c r="B24960" s="1">
        <v>540</v>
      </c>
      <c r="C24960" t="s">
        <v>1645</v>
      </c>
      <c r="D24960">
        <v>3644</v>
      </c>
    </row>
    <row r="24961" spans="1:4" x14ac:dyDescent="0.2">
      <c r="A24961" t="s">
        <v>35</v>
      </c>
      <c r="B24961" s="1">
        <v>2123.16</v>
      </c>
      <c r="C24961" t="s">
        <v>1652</v>
      </c>
      <c r="D24961">
        <v>3644</v>
      </c>
    </row>
    <row r="24962" spans="1:4" x14ac:dyDescent="0.2">
      <c r="A24962" t="s">
        <v>35</v>
      </c>
      <c r="B24962" s="1">
        <v>2457</v>
      </c>
      <c r="C24962" t="s">
        <v>1657</v>
      </c>
      <c r="D24962">
        <v>3644</v>
      </c>
    </row>
    <row r="24963" spans="1:4" x14ac:dyDescent="0.2">
      <c r="A24963" t="s">
        <v>35</v>
      </c>
      <c r="B24963" s="1">
        <v>453.6</v>
      </c>
      <c r="C24963" t="s">
        <v>1665</v>
      </c>
      <c r="D24963">
        <v>3644</v>
      </c>
    </row>
    <row r="24964" spans="1:4" x14ac:dyDescent="0.2">
      <c r="A24964" t="s">
        <v>35</v>
      </c>
      <c r="B24964" s="1">
        <v>2415.42</v>
      </c>
      <c r="C24964" t="s">
        <v>1666</v>
      </c>
      <c r="D24964">
        <v>3644</v>
      </c>
    </row>
    <row r="24965" spans="1:4" x14ac:dyDescent="0.2">
      <c r="A24965" t="s">
        <v>35</v>
      </c>
      <c r="B24965" s="1">
        <v>756.72</v>
      </c>
      <c r="C24965" t="s">
        <v>1670</v>
      </c>
      <c r="D24965">
        <v>3644</v>
      </c>
    </row>
    <row r="24966" spans="1:4" x14ac:dyDescent="0.2">
      <c r="A24966" t="s">
        <v>35</v>
      </c>
      <c r="B24966" s="1">
        <v>1332.48</v>
      </c>
      <c r="C24966" t="s">
        <v>29</v>
      </c>
      <c r="D24966">
        <v>3644</v>
      </c>
    </row>
    <row r="24967" spans="1:4" x14ac:dyDescent="0.2">
      <c r="A24967" t="s">
        <v>35</v>
      </c>
      <c r="B24967" s="1">
        <v>1391.4</v>
      </c>
      <c r="C24967" t="s">
        <v>401</v>
      </c>
      <c r="D24967">
        <v>3645</v>
      </c>
    </row>
    <row r="24968" spans="1:4" x14ac:dyDescent="0.2">
      <c r="A24968" t="s">
        <v>35</v>
      </c>
      <c r="B24968" s="1">
        <v>1669.68</v>
      </c>
      <c r="C24968" t="s">
        <v>402</v>
      </c>
      <c r="D24968">
        <v>3645</v>
      </c>
    </row>
    <row r="24969" spans="1:4" x14ac:dyDescent="0.2">
      <c r="A24969" t="s">
        <v>35</v>
      </c>
      <c r="B24969" s="1">
        <v>1196.28</v>
      </c>
      <c r="C24969" t="s">
        <v>423</v>
      </c>
      <c r="D24969">
        <v>3645</v>
      </c>
    </row>
    <row r="24970" spans="1:4" x14ac:dyDescent="0.2">
      <c r="A24970" t="s">
        <v>35</v>
      </c>
      <c r="B24970" s="1">
        <v>413.76</v>
      </c>
      <c r="C24970" t="s">
        <v>426</v>
      </c>
      <c r="D24970">
        <v>3645</v>
      </c>
    </row>
    <row r="24971" spans="1:4" x14ac:dyDescent="0.2">
      <c r="A24971" t="s">
        <v>35</v>
      </c>
      <c r="B24971" s="1">
        <v>161.88</v>
      </c>
      <c r="C24971" t="s">
        <v>427</v>
      </c>
      <c r="D24971">
        <v>3645</v>
      </c>
    </row>
    <row r="24972" spans="1:4" x14ac:dyDescent="0.2">
      <c r="A24972" t="s">
        <v>35</v>
      </c>
      <c r="B24972" s="1">
        <v>5370.24</v>
      </c>
      <c r="C24972" t="s">
        <v>432</v>
      </c>
      <c r="D24972">
        <v>3645</v>
      </c>
    </row>
    <row r="24973" spans="1:4" x14ac:dyDescent="0.2">
      <c r="A24973" t="s">
        <v>35</v>
      </c>
      <c r="B24973" s="1">
        <v>4575.8999999999996</v>
      </c>
      <c r="C24973" t="s">
        <v>437</v>
      </c>
      <c r="D24973">
        <v>3645</v>
      </c>
    </row>
    <row r="24974" spans="1:4" x14ac:dyDescent="0.2">
      <c r="A24974" t="s">
        <v>35</v>
      </c>
      <c r="B24974" s="1">
        <v>698.76</v>
      </c>
      <c r="C24974" t="s">
        <v>485</v>
      </c>
      <c r="D24974">
        <v>3645</v>
      </c>
    </row>
    <row r="24975" spans="1:4" x14ac:dyDescent="0.2">
      <c r="A24975" t="s">
        <v>35</v>
      </c>
      <c r="B24975" s="1">
        <v>1065</v>
      </c>
      <c r="C24975" t="s">
        <v>489</v>
      </c>
      <c r="D24975">
        <v>3645</v>
      </c>
    </row>
    <row r="24976" spans="1:4" x14ac:dyDescent="0.2">
      <c r="A24976" t="s">
        <v>35</v>
      </c>
      <c r="B24976" s="1">
        <v>399</v>
      </c>
      <c r="C24976" t="s">
        <v>1853</v>
      </c>
      <c r="D24976">
        <v>3645</v>
      </c>
    </row>
    <row r="24977" spans="1:4" x14ac:dyDescent="0.2">
      <c r="A24977" t="s">
        <v>35</v>
      </c>
      <c r="B24977" s="1">
        <v>246</v>
      </c>
      <c r="C24977" t="s">
        <v>1854</v>
      </c>
      <c r="D24977">
        <v>3645</v>
      </c>
    </row>
    <row r="24978" spans="1:4" x14ac:dyDescent="0.2">
      <c r="A24978" t="s">
        <v>35</v>
      </c>
      <c r="B24978" s="1">
        <v>1493.52</v>
      </c>
      <c r="C24978" t="s">
        <v>490</v>
      </c>
      <c r="D24978">
        <v>3645</v>
      </c>
    </row>
    <row r="24979" spans="1:4" x14ac:dyDescent="0.2">
      <c r="A24979" t="s">
        <v>35</v>
      </c>
      <c r="B24979" s="1">
        <v>5355.12</v>
      </c>
      <c r="C24979" t="s">
        <v>491</v>
      </c>
      <c r="D24979">
        <v>3645</v>
      </c>
    </row>
    <row r="24980" spans="1:4" x14ac:dyDescent="0.2">
      <c r="A24980" t="s">
        <v>35</v>
      </c>
      <c r="B24980" s="1">
        <v>279</v>
      </c>
      <c r="C24980" t="s">
        <v>493</v>
      </c>
      <c r="D24980">
        <v>3645</v>
      </c>
    </row>
    <row r="24981" spans="1:4" x14ac:dyDescent="0.2">
      <c r="A24981" t="s">
        <v>35</v>
      </c>
      <c r="B24981" s="1">
        <v>1359</v>
      </c>
      <c r="C24981" t="s">
        <v>494</v>
      </c>
      <c r="D24981">
        <v>3645</v>
      </c>
    </row>
    <row r="24982" spans="1:4" x14ac:dyDescent="0.2">
      <c r="A24982" t="s">
        <v>35</v>
      </c>
      <c r="B24982" s="1">
        <v>2279.2800000000002</v>
      </c>
      <c r="C24982" t="s">
        <v>497</v>
      </c>
      <c r="D24982">
        <v>3645</v>
      </c>
    </row>
    <row r="24983" spans="1:4" x14ac:dyDescent="0.2">
      <c r="A24983" t="s">
        <v>35</v>
      </c>
      <c r="B24983" s="1">
        <v>791.16</v>
      </c>
      <c r="C24983" t="s">
        <v>499</v>
      </c>
      <c r="D24983">
        <v>3645</v>
      </c>
    </row>
    <row r="24984" spans="1:4" x14ac:dyDescent="0.2">
      <c r="A24984" t="s">
        <v>35</v>
      </c>
      <c r="B24984" s="1">
        <v>306</v>
      </c>
      <c r="C24984" t="s">
        <v>503</v>
      </c>
      <c r="D24984">
        <v>3645</v>
      </c>
    </row>
    <row r="24985" spans="1:4" x14ac:dyDescent="0.2">
      <c r="A24985" t="s">
        <v>35</v>
      </c>
      <c r="B24985" s="1">
        <v>703.44</v>
      </c>
      <c r="C24985" t="s">
        <v>504</v>
      </c>
      <c r="D24985">
        <v>3645</v>
      </c>
    </row>
    <row r="24986" spans="1:4" x14ac:dyDescent="0.2">
      <c r="A24986" t="s">
        <v>35</v>
      </c>
      <c r="B24986" s="1">
        <v>4045.68</v>
      </c>
      <c r="C24986" t="s">
        <v>505</v>
      </c>
      <c r="D24986">
        <v>3645</v>
      </c>
    </row>
    <row r="24987" spans="1:4" x14ac:dyDescent="0.2">
      <c r="A24987" t="s">
        <v>35</v>
      </c>
      <c r="B24987" s="1">
        <v>1957.32</v>
      </c>
      <c r="C24987" t="s">
        <v>507</v>
      </c>
      <c r="D24987">
        <v>3645</v>
      </c>
    </row>
    <row r="24988" spans="1:4" x14ac:dyDescent="0.2">
      <c r="A24988" t="s">
        <v>35</v>
      </c>
      <c r="B24988" s="1">
        <v>706.32</v>
      </c>
      <c r="C24988" t="s">
        <v>1858</v>
      </c>
      <c r="D24988">
        <v>3645</v>
      </c>
    </row>
    <row r="24989" spans="1:4" x14ac:dyDescent="0.2">
      <c r="A24989" t="s">
        <v>35</v>
      </c>
      <c r="B24989" s="1">
        <v>238.56</v>
      </c>
      <c r="C24989" t="s">
        <v>512</v>
      </c>
      <c r="D24989">
        <v>3645</v>
      </c>
    </row>
    <row r="24990" spans="1:4" x14ac:dyDescent="0.2">
      <c r="A24990" t="s">
        <v>35</v>
      </c>
      <c r="B24990" s="1">
        <v>4036.92</v>
      </c>
      <c r="C24990" t="s">
        <v>513</v>
      </c>
      <c r="D24990">
        <v>3645</v>
      </c>
    </row>
    <row r="24991" spans="1:4" x14ac:dyDescent="0.2">
      <c r="A24991" t="s">
        <v>35</v>
      </c>
      <c r="B24991" s="1">
        <v>6165.72</v>
      </c>
      <c r="C24991" t="s">
        <v>534</v>
      </c>
      <c r="D24991">
        <v>3645</v>
      </c>
    </row>
    <row r="24992" spans="1:4" x14ac:dyDescent="0.2">
      <c r="A24992" t="s">
        <v>35</v>
      </c>
      <c r="B24992" s="1">
        <v>4375.74</v>
      </c>
      <c r="C24992" t="s">
        <v>541</v>
      </c>
      <c r="D24992">
        <v>3645</v>
      </c>
    </row>
    <row r="24993" spans="1:4" x14ac:dyDescent="0.2">
      <c r="A24993" t="s">
        <v>35</v>
      </c>
      <c r="B24993" s="1">
        <v>9858.66</v>
      </c>
      <c r="C24993" t="s">
        <v>561</v>
      </c>
      <c r="D24993">
        <v>3645</v>
      </c>
    </row>
    <row r="24994" spans="1:4" x14ac:dyDescent="0.2">
      <c r="A24994" t="s">
        <v>35</v>
      </c>
      <c r="B24994" s="1">
        <v>252</v>
      </c>
      <c r="C24994" t="s">
        <v>564</v>
      </c>
      <c r="D24994">
        <v>3645</v>
      </c>
    </row>
    <row r="24995" spans="1:4" x14ac:dyDescent="0.2">
      <c r="A24995" t="s">
        <v>35</v>
      </c>
      <c r="B24995" s="1">
        <v>364.68</v>
      </c>
      <c r="C24995" t="s">
        <v>565</v>
      </c>
      <c r="D24995">
        <v>3645</v>
      </c>
    </row>
    <row r="24996" spans="1:4" x14ac:dyDescent="0.2">
      <c r="A24996" t="s">
        <v>35</v>
      </c>
      <c r="B24996" s="1">
        <v>1976.4</v>
      </c>
      <c r="C24996" t="s">
        <v>566</v>
      </c>
      <c r="D24996">
        <v>3645</v>
      </c>
    </row>
    <row r="24997" spans="1:4" x14ac:dyDescent="0.2">
      <c r="A24997" t="s">
        <v>35</v>
      </c>
      <c r="B24997" s="1">
        <v>678.24</v>
      </c>
      <c r="C24997" t="s">
        <v>570</v>
      </c>
      <c r="D24997">
        <v>3645</v>
      </c>
    </row>
    <row r="24998" spans="1:4" x14ac:dyDescent="0.2">
      <c r="A24998" t="s">
        <v>35</v>
      </c>
      <c r="B24998" s="1">
        <v>678.24</v>
      </c>
      <c r="C24998" t="s">
        <v>571</v>
      </c>
      <c r="D24998">
        <v>3645</v>
      </c>
    </row>
    <row r="24999" spans="1:4" x14ac:dyDescent="0.2">
      <c r="A24999" t="s">
        <v>35</v>
      </c>
      <c r="B24999" s="1">
        <v>678.24</v>
      </c>
      <c r="C24999" t="s">
        <v>572</v>
      </c>
      <c r="D24999">
        <v>3645</v>
      </c>
    </row>
    <row r="25000" spans="1:4" x14ac:dyDescent="0.2">
      <c r="A25000" t="s">
        <v>35</v>
      </c>
      <c r="B25000" s="1">
        <v>934.08</v>
      </c>
      <c r="C25000" t="s">
        <v>576</v>
      </c>
      <c r="D25000">
        <v>3645</v>
      </c>
    </row>
    <row r="25001" spans="1:4" x14ac:dyDescent="0.2">
      <c r="A25001" t="s">
        <v>35</v>
      </c>
      <c r="B25001" s="1">
        <v>1530</v>
      </c>
      <c r="C25001" t="s">
        <v>590</v>
      </c>
      <c r="D25001">
        <v>3645</v>
      </c>
    </row>
    <row r="25002" spans="1:4" x14ac:dyDescent="0.2">
      <c r="A25002" t="s">
        <v>35</v>
      </c>
      <c r="B25002" s="1">
        <v>594</v>
      </c>
      <c r="C25002" t="s">
        <v>595</v>
      </c>
      <c r="D25002">
        <v>3645</v>
      </c>
    </row>
    <row r="25003" spans="1:4" x14ac:dyDescent="0.2">
      <c r="A25003" t="s">
        <v>35</v>
      </c>
      <c r="B25003" s="1">
        <v>234</v>
      </c>
      <c r="C25003" t="s">
        <v>603</v>
      </c>
      <c r="D25003">
        <v>3645</v>
      </c>
    </row>
    <row r="25004" spans="1:4" x14ac:dyDescent="0.2">
      <c r="A25004" t="s">
        <v>35</v>
      </c>
      <c r="B25004" s="1">
        <v>212.76</v>
      </c>
      <c r="C25004" t="s">
        <v>2296</v>
      </c>
      <c r="D25004">
        <v>3645</v>
      </c>
    </row>
    <row r="25005" spans="1:4" x14ac:dyDescent="0.2">
      <c r="A25005" t="s">
        <v>35</v>
      </c>
      <c r="B25005" s="1">
        <v>711.54</v>
      </c>
      <c r="C25005" t="s">
        <v>620</v>
      </c>
      <c r="D25005">
        <v>3645</v>
      </c>
    </row>
    <row r="25006" spans="1:4" x14ac:dyDescent="0.2">
      <c r="A25006" t="s">
        <v>35</v>
      </c>
      <c r="B25006" s="1">
        <v>1296</v>
      </c>
      <c r="C25006" t="s">
        <v>626</v>
      </c>
      <c r="D25006">
        <v>3645</v>
      </c>
    </row>
    <row r="25007" spans="1:4" x14ac:dyDescent="0.2">
      <c r="A25007" t="s">
        <v>35</v>
      </c>
      <c r="B25007" s="1">
        <v>1799.16</v>
      </c>
      <c r="C25007" t="s">
        <v>1872</v>
      </c>
      <c r="D25007">
        <v>3645</v>
      </c>
    </row>
    <row r="25008" spans="1:4" x14ac:dyDescent="0.2">
      <c r="A25008" t="s">
        <v>35</v>
      </c>
      <c r="B25008" s="1">
        <v>396</v>
      </c>
      <c r="C25008" t="s">
        <v>629</v>
      </c>
      <c r="D25008">
        <v>3645</v>
      </c>
    </row>
    <row r="25009" spans="1:4" x14ac:dyDescent="0.2">
      <c r="A25009" t="s">
        <v>35</v>
      </c>
      <c r="B25009" s="1">
        <v>162</v>
      </c>
      <c r="C25009" t="s">
        <v>630</v>
      </c>
      <c r="D25009">
        <v>3645</v>
      </c>
    </row>
    <row r="25010" spans="1:4" x14ac:dyDescent="0.2">
      <c r="A25010" t="s">
        <v>35</v>
      </c>
      <c r="B25010" s="1">
        <v>990</v>
      </c>
      <c r="C25010" t="s">
        <v>631</v>
      </c>
      <c r="D25010">
        <v>3645</v>
      </c>
    </row>
    <row r="25011" spans="1:4" x14ac:dyDescent="0.2">
      <c r="A25011" t="s">
        <v>35</v>
      </c>
      <c r="B25011" s="1">
        <v>1458</v>
      </c>
      <c r="C25011" t="s">
        <v>632</v>
      </c>
      <c r="D25011">
        <v>3645</v>
      </c>
    </row>
    <row r="25012" spans="1:4" x14ac:dyDescent="0.2">
      <c r="A25012" t="s">
        <v>35</v>
      </c>
      <c r="B25012" s="1">
        <v>4154.28</v>
      </c>
      <c r="C25012" t="s">
        <v>633</v>
      </c>
      <c r="D25012">
        <v>3645</v>
      </c>
    </row>
    <row r="25013" spans="1:4" x14ac:dyDescent="0.2">
      <c r="A25013" t="s">
        <v>35</v>
      </c>
      <c r="B25013" s="1">
        <v>4606.8</v>
      </c>
      <c r="C25013" t="s">
        <v>635</v>
      </c>
      <c r="D25013">
        <v>3645</v>
      </c>
    </row>
    <row r="25014" spans="1:4" x14ac:dyDescent="0.2">
      <c r="A25014" t="s">
        <v>35</v>
      </c>
      <c r="B25014" s="1">
        <v>539.16</v>
      </c>
      <c r="C25014" t="s">
        <v>636</v>
      </c>
      <c r="D25014">
        <v>3645</v>
      </c>
    </row>
    <row r="25015" spans="1:4" x14ac:dyDescent="0.2">
      <c r="A25015" t="s">
        <v>35</v>
      </c>
      <c r="B25015" s="1">
        <v>404.4</v>
      </c>
      <c r="C25015" t="s">
        <v>638</v>
      </c>
      <c r="D25015">
        <v>3645</v>
      </c>
    </row>
    <row r="25016" spans="1:4" x14ac:dyDescent="0.2">
      <c r="A25016" t="s">
        <v>35</v>
      </c>
      <c r="B25016" s="1">
        <v>1443.12</v>
      </c>
      <c r="C25016" t="s">
        <v>644</v>
      </c>
      <c r="D25016">
        <v>3645</v>
      </c>
    </row>
    <row r="25017" spans="1:4" x14ac:dyDescent="0.2">
      <c r="A25017" t="s">
        <v>35</v>
      </c>
      <c r="B25017" s="1">
        <v>4152.72</v>
      </c>
      <c r="C25017" t="s">
        <v>647</v>
      </c>
      <c r="D25017">
        <v>3645</v>
      </c>
    </row>
    <row r="25018" spans="1:4" x14ac:dyDescent="0.2">
      <c r="A25018" t="s">
        <v>35</v>
      </c>
      <c r="B25018" s="1">
        <v>4481.28</v>
      </c>
      <c r="C25018" t="s">
        <v>648</v>
      </c>
      <c r="D25018">
        <v>3645</v>
      </c>
    </row>
    <row r="25019" spans="1:4" x14ac:dyDescent="0.2">
      <c r="A25019" t="s">
        <v>35</v>
      </c>
      <c r="B25019" s="1">
        <v>315</v>
      </c>
      <c r="C25019" t="s">
        <v>1873</v>
      </c>
      <c r="D25019">
        <v>3645</v>
      </c>
    </row>
    <row r="25020" spans="1:4" x14ac:dyDescent="0.2">
      <c r="A25020" t="s">
        <v>35</v>
      </c>
      <c r="B25020" s="1">
        <v>956.46</v>
      </c>
      <c r="C25020" t="s">
        <v>651</v>
      </c>
      <c r="D25020">
        <v>3645</v>
      </c>
    </row>
    <row r="25021" spans="1:4" x14ac:dyDescent="0.2">
      <c r="A25021" t="s">
        <v>35</v>
      </c>
      <c r="B25021" s="1">
        <v>1256.4000000000001</v>
      </c>
      <c r="C25021" t="s">
        <v>658</v>
      </c>
      <c r="D25021">
        <v>3645</v>
      </c>
    </row>
    <row r="25022" spans="1:4" x14ac:dyDescent="0.2">
      <c r="A25022" t="s">
        <v>35</v>
      </c>
      <c r="B25022" s="1">
        <v>149.76</v>
      </c>
      <c r="C25022" t="s">
        <v>662</v>
      </c>
      <c r="D25022">
        <v>3645</v>
      </c>
    </row>
    <row r="25023" spans="1:4" x14ac:dyDescent="0.2">
      <c r="A25023" t="s">
        <v>35</v>
      </c>
      <c r="B25023" s="1">
        <v>1663.5</v>
      </c>
      <c r="C25023" t="s">
        <v>679</v>
      </c>
      <c r="D25023">
        <v>3645</v>
      </c>
    </row>
    <row r="25024" spans="1:4" x14ac:dyDescent="0.2">
      <c r="A25024" t="s">
        <v>35</v>
      </c>
      <c r="B25024" s="1">
        <v>998.64</v>
      </c>
      <c r="C25024" t="s">
        <v>689</v>
      </c>
      <c r="D25024">
        <v>3645</v>
      </c>
    </row>
    <row r="25025" spans="1:4" x14ac:dyDescent="0.2">
      <c r="A25025" t="s">
        <v>35</v>
      </c>
      <c r="B25025" s="1">
        <v>2290.3200000000002</v>
      </c>
      <c r="C25025" t="s">
        <v>692</v>
      </c>
      <c r="D25025">
        <v>3645</v>
      </c>
    </row>
    <row r="25026" spans="1:4" x14ac:dyDescent="0.2">
      <c r="A25026" t="s">
        <v>35</v>
      </c>
      <c r="B25026" s="1">
        <v>1358.88</v>
      </c>
      <c r="C25026" t="s">
        <v>701</v>
      </c>
      <c r="D25026">
        <v>3645</v>
      </c>
    </row>
    <row r="25027" spans="1:4" x14ac:dyDescent="0.2">
      <c r="A25027" t="s">
        <v>35</v>
      </c>
      <c r="B25027" s="1">
        <v>1696.32</v>
      </c>
      <c r="C25027" t="s">
        <v>702</v>
      </c>
      <c r="D25027">
        <v>3645</v>
      </c>
    </row>
    <row r="25028" spans="1:4" x14ac:dyDescent="0.2">
      <c r="A25028" t="s">
        <v>35</v>
      </c>
      <c r="B25028" s="1">
        <v>2033.76</v>
      </c>
      <c r="C25028" t="s">
        <v>703</v>
      </c>
      <c r="D25028">
        <v>3645</v>
      </c>
    </row>
    <row r="25029" spans="1:4" x14ac:dyDescent="0.2">
      <c r="A25029" t="s">
        <v>35</v>
      </c>
      <c r="B25029" s="1">
        <v>342</v>
      </c>
      <c r="C25029" t="s">
        <v>704</v>
      </c>
      <c r="D25029">
        <v>3645</v>
      </c>
    </row>
    <row r="25030" spans="1:4" x14ac:dyDescent="0.2">
      <c r="A25030" t="s">
        <v>35</v>
      </c>
      <c r="B25030" s="1">
        <v>3050.64</v>
      </c>
      <c r="C25030" t="s">
        <v>706</v>
      </c>
      <c r="D25030">
        <v>3645</v>
      </c>
    </row>
    <row r="25031" spans="1:4" x14ac:dyDescent="0.2">
      <c r="A25031" t="s">
        <v>35</v>
      </c>
      <c r="B25031" s="1">
        <v>9108.9599999999991</v>
      </c>
      <c r="C25031" t="s">
        <v>732</v>
      </c>
      <c r="D25031">
        <v>3645</v>
      </c>
    </row>
    <row r="25032" spans="1:4" x14ac:dyDescent="0.2">
      <c r="A25032" t="s">
        <v>35</v>
      </c>
      <c r="B25032" s="1">
        <v>1701</v>
      </c>
      <c r="C25032" t="s">
        <v>733</v>
      </c>
      <c r="D25032">
        <v>3645</v>
      </c>
    </row>
    <row r="25033" spans="1:4" x14ac:dyDescent="0.2">
      <c r="A25033" t="s">
        <v>35</v>
      </c>
      <c r="B25033" s="1">
        <v>1529.76</v>
      </c>
      <c r="C25033" t="s">
        <v>736</v>
      </c>
      <c r="D25033">
        <v>3645</v>
      </c>
    </row>
    <row r="25034" spans="1:4" x14ac:dyDescent="0.2">
      <c r="A25034" t="s">
        <v>35</v>
      </c>
      <c r="B25034" s="1">
        <v>4858.9799999999996</v>
      </c>
      <c r="C25034" t="s">
        <v>737</v>
      </c>
      <c r="D25034">
        <v>3645</v>
      </c>
    </row>
    <row r="25035" spans="1:4" x14ac:dyDescent="0.2">
      <c r="A25035" t="s">
        <v>35</v>
      </c>
      <c r="B25035" s="1">
        <v>3186.72</v>
      </c>
      <c r="C25035" t="s">
        <v>740</v>
      </c>
      <c r="D25035">
        <v>3645</v>
      </c>
    </row>
    <row r="25036" spans="1:4" x14ac:dyDescent="0.2">
      <c r="A25036" t="s">
        <v>35</v>
      </c>
      <c r="B25036" s="1">
        <v>270</v>
      </c>
      <c r="C25036" t="s">
        <v>743</v>
      </c>
      <c r="D25036">
        <v>3645</v>
      </c>
    </row>
    <row r="25037" spans="1:4" x14ac:dyDescent="0.2">
      <c r="A25037" t="s">
        <v>35</v>
      </c>
      <c r="B25037" s="1">
        <v>450</v>
      </c>
      <c r="C25037" t="s">
        <v>744</v>
      </c>
      <c r="D25037">
        <v>3645</v>
      </c>
    </row>
    <row r="25038" spans="1:4" x14ac:dyDescent="0.2">
      <c r="A25038" t="s">
        <v>35</v>
      </c>
      <c r="B25038" s="1">
        <v>567</v>
      </c>
      <c r="C25038" t="s">
        <v>772</v>
      </c>
      <c r="D25038">
        <v>3645</v>
      </c>
    </row>
    <row r="25039" spans="1:4" x14ac:dyDescent="0.2">
      <c r="A25039" t="s">
        <v>35</v>
      </c>
      <c r="B25039" s="1">
        <v>1336.8</v>
      </c>
      <c r="C25039" t="s">
        <v>781</v>
      </c>
      <c r="D25039">
        <v>3645</v>
      </c>
    </row>
    <row r="25040" spans="1:4" x14ac:dyDescent="0.2">
      <c r="A25040" t="s">
        <v>35</v>
      </c>
      <c r="B25040" s="1">
        <v>453.6</v>
      </c>
      <c r="C25040" t="s">
        <v>798</v>
      </c>
      <c r="D25040">
        <v>3645</v>
      </c>
    </row>
    <row r="25041" spans="1:4" x14ac:dyDescent="0.2">
      <c r="A25041" t="s">
        <v>35</v>
      </c>
      <c r="B25041" s="1">
        <v>559.44000000000005</v>
      </c>
      <c r="C25041" t="s">
        <v>801</v>
      </c>
      <c r="D25041">
        <v>3645</v>
      </c>
    </row>
    <row r="25042" spans="1:4" x14ac:dyDescent="0.2">
      <c r="A25042" t="s">
        <v>35</v>
      </c>
      <c r="B25042" s="1">
        <v>113.4</v>
      </c>
      <c r="C25042" t="s">
        <v>802</v>
      </c>
      <c r="D25042">
        <v>3645</v>
      </c>
    </row>
    <row r="25043" spans="1:4" x14ac:dyDescent="0.2">
      <c r="A25043" t="s">
        <v>35</v>
      </c>
      <c r="B25043" s="1">
        <v>1729.68</v>
      </c>
      <c r="C25043" t="s">
        <v>807</v>
      </c>
      <c r="D25043">
        <v>3645</v>
      </c>
    </row>
    <row r="25044" spans="1:4" x14ac:dyDescent="0.2">
      <c r="A25044" t="s">
        <v>35</v>
      </c>
      <c r="B25044" s="1">
        <v>235.2</v>
      </c>
      <c r="C25044" t="s">
        <v>808</v>
      </c>
      <c r="D25044">
        <v>3645</v>
      </c>
    </row>
    <row r="25045" spans="1:4" x14ac:dyDescent="0.2">
      <c r="A25045" t="s">
        <v>35</v>
      </c>
      <c r="B25045" s="1">
        <v>108</v>
      </c>
      <c r="C25045" t="s">
        <v>809</v>
      </c>
      <c r="D25045">
        <v>3645</v>
      </c>
    </row>
    <row r="25046" spans="1:4" x14ac:dyDescent="0.2">
      <c r="A25046" t="s">
        <v>35</v>
      </c>
      <c r="B25046" s="1">
        <v>997.92</v>
      </c>
      <c r="C25046" t="s">
        <v>810</v>
      </c>
      <c r="D25046">
        <v>3645</v>
      </c>
    </row>
    <row r="25047" spans="1:4" x14ac:dyDescent="0.2">
      <c r="A25047" t="s">
        <v>35</v>
      </c>
      <c r="B25047" s="1">
        <v>3622.26</v>
      </c>
      <c r="C25047" t="s">
        <v>839</v>
      </c>
      <c r="D25047">
        <v>3645</v>
      </c>
    </row>
    <row r="25048" spans="1:4" x14ac:dyDescent="0.2">
      <c r="A25048" t="s">
        <v>35</v>
      </c>
      <c r="B25048" s="1">
        <v>378</v>
      </c>
      <c r="C25048" t="s">
        <v>842</v>
      </c>
      <c r="D25048">
        <v>3645</v>
      </c>
    </row>
    <row r="25049" spans="1:4" x14ac:dyDescent="0.2">
      <c r="A25049" t="s">
        <v>35</v>
      </c>
      <c r="B25049" s="1">
        <v>160.56</v>
      </c>
      <c r="C25049" t="s">
        <v>1901</v>
      </c>
      <c r="D25049">
        <v>3645</v>
      </c>
    </row>
    <row r="25050" spans="1:4" x14ac:dyDescent="0.2">
      <c r="A25050" t="s">
        <v>35</v>
      </c>
      <c r="B25050" s="1">
        <v>160.56</v>
      </c>
      <c r="C25050" t="s">
        <v>2063</v>
      </c>
      <c r="D25050">
        <v>3645</v>
      </c>
    </row>
    <row r="25051" spans="1:4" x14ac:dyDescent="0.2">
      <c r="A25051" t="s">
        <v>35</v>
      </c>
      <c r="B25051" s="1">
        <v>642.96</v>
      </c>
      <c r="C25051" t="s">
        <v>863</v>
      </c>
      <c r="D25051">
        <v>3645</v>
      </c>
    </row>
    <row r="25052" spans="1:4" x14ac:dyDescent="0.2">
      <c r="A25052" t="s">
        <v>35</v>
      </c>
      <c r="B25052" s="1">
        <v>526.55999999999995</v>
      </c>
      <c r="C25052" t="s">
        <v>865</v>
      </c>
      <c r="D25052">
        <v>3645</v>
      </c>
    </row>
    <row r="25053" spans="1:4" x14ac:dyDescent="0.2">
      <c r="A25053" t="s">
        <v>35</v>
      </c>
      <c r="B25053" s="1">
        <v>2228.04</v>
      </c>
      <c r="C25053" t="s">
        <v>867</v>
      </c>
      <c r="D25053">
        <v>3645</v>
      </c>
    </row>
    <row r="25054" spans="1:4" x14ac:dyDescent="0.2">
      <c r="A25054" t="s">
        <v>35</v>
      </c>
      <c r="B25054" s="1">
        <v>8216.16</v>
      </c>
      <c r="C25054" t="s">
        <v>24</v>
      </c>
      <c r="D25054">
        <v>3645</v>
      </c>
    </row>
    <row r="25055" spans="1:4" x14ac:dyDescent="0.2">
      <c r="A25055" t="s">
        <v>35</v>
      </c>
      <c r="B25055" s="1">
        <v>7811.1</v>
      </c>
      <c r="C25055" t="s">
        <v>879</v>
      </c>
      <c r="D25055">
        <v>3645</v>
      </c>
    </row>
    <row r="25056" spans="1:4" x14ac:dyDescent="0.2">
      <c r="A25056" t="s">
        <v>35</v>
      </c>
      <c r="B25056" s="1">
        <v>4368.72</v>
      </c>
      <c r="C25056" t="s">
        <v>883</v>
      </c>
      <c r="D25056">
        <v>3645</v>
      </c>
    </row>
    <row r="25057" spans="1:4" x14ac:dyDescent="0.2">
      <c r="A25057" t="s">
        <v>35</v>
      </c>
      <c r="B25057" s="1">
        <v>1477.08</v>
      </c>
      <c r="C25057" t="s">
        <v>884</v>
      </c>
      <c r="D25057">
        <v>3645</v>
      </c>
    </row>
    <row r="25058" spans="1:4" x14ac:dyDescent="0.2">
      <c r="A25058" t="s">
        <v>35</v>
      </c>
      <c r="B25058" s="1">
        <v>350.16</v>
      </c>
      <c r="C25058" t="s">
        <v>901</v>
      </c>
      <c r="D25058">
        <v>3645</v>
      </c>
    </row>
    <row r="25059" spans="1:4" x14ac:dyDescent="0.2">
      <c r="A25059" t="s">
        <v>35</v>
      </c>
      <c r="B25059" s="1">
        <v>234</v>
      </c>
      <c r="C25059" t="s">
        <v>902</v>
      </c>
      <c r="D25059">
        <v>3645</v>
      </c>
    </row>
    <row r="25060" spans="1:4" x14ac:dyDescent="0.2">
      <c r="A25060" t="s">
        <v>35</v>
      </c>
      <c r="B25060" s="1">
        <v>794.64</v>
      </c>
      <c r="C25060" t="s">
        <v>924</v>
      </c>
      <c r="D25060">
        <v>3645</v>
      </c>
    </row>
    <row r="25061" spans="1:4" x14ac:dyDescent="0.2">
      <c r="A25061" t="s">
        <v>35</v>
      </c>
      <c r="B25061" s="1">
        <v>459.12</v>
      </c>
      <c r="C25061" t="s">
        <v>949</v>
      </c>
      <c r="D25061">
        <v>3645</v>
      </c>
    </row>
    <row r="25062" spans="1:4" x14ac:dyDescent="0.2">
      <c r="A25062" t="s">
        <v>35</v>
      </c>
      <c r="B25062" s="1">
        <v>721.2</v>
      </c>
      <c r="C25062" t="s">
        <v>958</v>
      </c>
      <c r="D25062">
        <v>3645</v>
      </c>
    </row>
    <row r="25063" spans="1:4" x14ac:dyDescent="0.2">
      <c r="A25063" t="s">
        <v>35</v>
      </c>
      <c r="B25063" s="1">
        <v>499.32</v>
      </c>
      <c r="C25063" t="s">
        <v>963</v>
      </c>
      <c r="D25063">
        <v>3645</v>
      </c>
    </row>
    <row r="25064" spans="1:4" x14ac:dyDescent="0.2">
      <c r="A25064" t="s">
        <v>35</v>
      </c>
      <c r="B25064" s="1">
        <v>7810.02</v>
      </c>
      <c r="C25064" t="s">
        <v>966</v>
      </c>
      <c r="D25064">
        <v>3645</v>
      </c>
    </row>
    <row r="25065" spans="1:4" x14ac:dyDescent="0.2">
      <c r="A25065" t="s">
        <v>35</v>
      </c>
      <c r="B25065" s="1">
        <v>5304.36</v>
      </c>
      <c r="C25065" t="s">
        <v>976</v>
      </c>
      <c r="D25065">
        <v>3645</v>
      </c>
    </row>
    <row r="25066" spans="1:4" x14ac:dyDescent="0.2">
      <c r="A25066" t="s">
        <v>35</v>
      </c>
      <c r="B25066" s="1">
        <v>2555.2199999999998</v>
      </c>
      <c r="C25066" t="s">
        <v>978</v>
      </c>
      <c r="D25066">
        <v>3645</v>
      </c>
    </row>
    <row r="25067" spans="1:4" x14ac:dyDescent="0.2">
      <c r="A25067" t="s">
        <v>35</v>
      </c>
      <c r="B25067" s="1">
        <v>13881.12</v>
      </c>
      <c r="C25067" t="s">
        <v>979</v>
      </c>
      <c r="D25067">
        <v>3645</v>
      </c>
    </row>
    <row r="25068" spans="1:4" x14ac:dyDescent="0.2">
      <c r="A25068" t="s">
        <v>35</v>
      </c>
      <c r="B25068" s="1">
        <v>1214.6400000000001</v>
      </c>
      <c r="C25068" t="s">
        <v>982</v>
      </c>
      <c r="D25068">
        <v>3645</v>
      </c>
    </row>
    <row r="25069" spans="1:4" x14ac:dyDescent="0.2">
      <c r="A25069" t="s">
        <v>35</v>
      </c>
      <c r="B25069" s="1">
        <v>404.88</v>
      </c>
      <c r="C25069" t="s">
        <v>983</v>
      </c>
      <c r="D25069">
        <v>3645</v>
      </c>
    </row>
    <row r="25070" spans="1:4" x14ac:dyDescent="0.2">
      <c r="A25070" t="s">
        <v>35</v>
      </c>
      <c r="B25070" s="1">
        <v>5020.2</v>
      </c>
      <c r="C25070" t="s">
        <v>986</v>
      </c>
      <c r="D25070">
        <v>3645</v>
      </c>
    </row>
    <row r="25071" spans="1:4" x14ac:dyDescent="0.2">
      <c r="A25071" t="s">
        <v>35</v>
      </c>
      <c r="B25071" s="1">
        <v>481.68</v>
      </c>
      <c r="C25071" t="s">
        <v>1758</v>
      </c>
      <c r="D25071">
        <v>3645</v>
      </c>
    </row>
    <row r="25072" spans="1:4" x14ac:dyDescent="0.2">
      <c r="A25072" t="s">
        <v>35</v>
      </c>
      <c r="B25072" s="1">
        <v>860.76</v>
      </c>
      <c r="C25072" t="s">
        <v>1006</v>
      </c>
      <c r="D25072">
        <v>3645</v>
      </c>
    </row>
    <row r="25073" spans="1:4" x14ac:dyDescent="0.2">
      <c r="A25073" t="s">
        <v>35</v>
      </c>
      <c r="B25073" s="1">
        <v>595.26</v>
      </c>
      <c r="C25073" t="s">
        <v>1007</v>
      </c>
      <c r="D25073">
        <v>3645</v>
      </c>
    </row>
    <row r="25074" spans="1:4" x14ac:dyDescent="0.2">
      <c r="A25074" t="s">
        <v>35</v>
      </c>
      <c r="B25074" s="1">
        <v>413.88</v>
      </c>
      <c r="C25074" t="s">
        <v>1918</v>
      </c>
      <c r="D25074">
        <v>3645</v>
      </c>
    </row>
    <row r="25075" spans="1:4" x14ac:dyDescent="0.2">
      <c r="A25075" t="s">
        <v>35</v>
      </c>
      <c r="B25075" s="1">
        <v>915.6</v>
      </c>
      <c r="C25075" t="s">
        <v>2276</v>
      </c>
      <c r="D25075">
        <v>3645</v>
      </c>
    </row>
    <row r="25076" spans="1:4" x14ac:dyDescent="0.2">
      <c r="A25076" t="s">
        <v>35</v>
      </c>
      <c r="B25076" s="1">
        <v>9602.8799999999992</v>
      </c>
      <c r="C25076" t="s">
        <v>1026</v>
      </c>
      <c r="D25076">
        <v>3645</v>
      </c>
    </row>
    <row r="25077" spans="1:4" x14ac:dyDescent="0.2">
      <c r="A25077" t="s">
        <v>35</v>
      </c>
      <c r="B25077" s="1">
        <v>3400.8</v>
      </c>
      <c r="C25077" t="s">
        <v>1032</v>
      </c>
      <c r="D25077">
        <v>3645</v>
      </c>
    </row>
    <row r="25078" spans="1:4" x14ac:dyDescent="0.2">
      <c r="A25078" t="s">
        <v>35</v>
      </c>
      <c r="B25078" s="1">
        <v>261.60000000000002</v>
      </c>
      <c r="C25078" t="s">
        <v>2140</v>
      </c>
      <c r="D25078">
        <v>3645</v>
      </c>
    </row>
    <row r="25079" spans="1:4" x14ac:dyDescent="0.2">
      <c r="A25079" t="s">
        <v>35</v>
      </c>
      <c r="B25079" s="1">
        <v>5112.72</v>
      </c>
      <c r="C25079" t="s">
        <v>1035</v>
      </c>
      <c r="D25079">
        <v>3645</v>
      </c>
    </row>
    <row r="25080" spans="1:4" x14ac:dyDescent="0.2">
      <c r="A25080" t="s">
        <v>35</v>
      </c>
      <c r="B25080" s="1">
        <v>1084.8</v>
      </c>
      <c r="C25080" t="s">
        <v>1765</v>
      </c>
      <c r="D25080">
        <v>3645</v>
      </c>
    </row>
    <row r="25081" spans="1:4" x14ac:dyDescent="0.2">
      <c r="A25081" t="s">
        <v>35</v>
      </c>
      <c r="B25081" s="1">
        <v>1084.8</v>
      </c>
      <c r="C25081" t="s">
        <v>1767</v>
      </c>
      <c r="D25081">
        <v>3645</v>
      </c>
    </row>
    <row r="25082" spans="1:4" x14ac:dyDescent="0.2">
      <c r="A25082" t="s">
        <v>35</v>
      </c>
      <c r="B25082" s="1">
        <v>3373.44</v>
      </c>
      <c r="C25082" t="s">
        <v>1038</v>
      </c>
      <c r="D25082">
        <v>3645</v>
      </c>
    </row>
    <row r="25083" spans="1:4" x14ac:dyDescent="0.2">
      <c r="A25083" t="s">
        <v>35</v>
      </c>
      <c r="B25083" s="1">
        <v>347.52</v>
      </c>
      <c r="C25083" t="s">
        <v>1769</v>
      </c>
      <c r="D25083">
        <v>3645</v>
      </c>
    </row>
    <row r="25084" spans="1:4" x14ac:dyDescent="0.2">
      <c r="A25084" t="s">
        <v>35</v>
      </c>
      <c r="B25084" s="1">
        <v>868.32</v>
      </c>
      <c r="C25084" t="s">
        <v>1049</v>
      </c>
      <c r="D25084">
        <v>3645</v>
      </c>
    </row>
    <row r="25085" spans="1:4" x14ac:dyDescent="0.2">
      <c r="A25085" t="s">
        <v>35</v>
      </c>
      <c r="B25085" s="1">
        <v>7680.54</v>
      </c>
      <c r="C25085" t="s">
        <v>1051</v>
      </c>
      <c r="D25085">
        <v>3645</v>
      </c>
    </row>
    <row r="25086" spans="1:4" x14ac:dyDescent="0.2">
      <c r="A25086" t="s">
        <v>35</v>
      </c>
      <c r="B25086" s="1">
        <v>2780.4</v>
      </c>
      <c r="C25086" t="s">
        <v>1055</v>
      </c>
      <c r="D25086">
        <v>3645</v>
      </c>
    </row>
    <row r="25087" spans="1:4" x14ac:dyDescent="0.2">
      <c r="A25087" t="s">
        <v>35</v>
      </c>
      <c r="B25087" s="1">
        <v>198.6</v>
      </c>
      <c r="C25087" t="s">
        <v>1058</v>
      </c>
      <c r="D25087">
        <v>3645</v>
      </c>
    </row>
    <row r="25088" spans="1:4" x14ac:dyDescent="0.2">
      <c r="A25088" t="s">
        <v>35</v>
      </c>
      <c r="B25088" s="1">
        <v>1986</v>
      </c>
      <c r="C25088" t="s">
        <v>1060</v>
      </c>
      <c r="D25088">
        <v>3645</v>
      </c>
    </row>
    <row r="25089" spans="1:4" x14ac:dyDescent="0.2">
      <c r="A25089" t="s">
        <v>35</v>
      </c>
      <c r="B25089" s="1">
        <v>1794.6</v>
      </c>
      <c r="C25089" t="s">
        <v>1923</v>
      </c>
      <c r="D25089">
        <v>3645</v>
      </c>
    </row>
    <row r="25090" spans="1:4" x14ac:dyDescent="0.2">
      <c r="A25090" t="s">
        <v>35</v>
      </c>
      <c r="B25090" s="1">
        <v>472.2</v>
      </c>
      <c r="C25090" t="s">
        <v>1068</v>
      </c>
      <c r="D25090">
        <v>3645</v>
      </c>
    </row>
    <row r="25091" spans="1:4" x14ac:dyDescent="0.2">
      <c r="A25091" t="s">
        <v>35</v>
      </c>
      <c r="B25091" s="1">
        <v>747.12</v>
      </c>
      <c r="C25091" t="s">
        <v>1069</v>
      </c>
      <c r="D25091">
        <v>3645</v>
      </c>
    </row>
    <row r="25092" spans="1:4" x14ac:dyDescent="0.2">
      <c r="A25092" t="s">
        <v>35</v>
      </c>
      <c r="B25092" s="1">
        <v>1781.88</v>
      </c>
      <c r="C25092" t="s">
        <v>1078</v>
      </c>
      <c r="D25092">
        <v>3645</v>
      </c>
    </row>
    <row r="25093" spans="1:4" x14ac:dyDescent="0.2">
      <c r="A25093" t="s">
        <v>35</v>
      </c>
      <c r="B25093" s="1">
        <v>1027.2</v>
      </c>
      <c r="C25093" t="s">
        <v>1082</v>
      </c>
      <c r="D25093">
        <v>3645</v>
      </c>
    </row>
    <row r="25094" spans="1:4" x14ac:dyDescent="0.2">
      <c r="A25094" t="s">
        <v>35</v>
      </c>
      <c r="B25094" s="1">
        <v>2761.56</v>
      </c>
      <c r="C25094" t="s">
        <v>1083</v>
      </c>
      <c r="D25094">
        <v>3645</v>
      </c>
    </row>
    <row r="25095" spans="1:4" x14ac:dyDescent="0.2">
      <c r="A25095" t="s">
        <v>35</v>
      </c>
      <c r="B25095" s="1">
        <v>1765.2</v>
      </c>
      <c r="C25095" t="s">
        <v>1084</v>
      </c>
      <c r="D25095">
        <v>3645</v>
      </c>
    </row>
    <row r="25096" spans="1:4" x14ac:dyDescent="0.2">
      <c r="A25096" t="s">
        <v>35</v>
      </c>
      <c r="B25096" s="1">
        <v>442.8</v>
      </c>
      <c r="C25096" t="s">
        <v>1085</v>
      </c>
      <c r="D25096">
        <v>3645</v>
      </c>
    </row>
    <row r="25097" spans="1:4" x14ac:dyDescent="0.2">
      <c r="A25097" t="s">
        <v>35</v>
      </c>
      <c r="B25097" s="1">
        <v>5384.76</v>
      </c>
      <c r="C25097" t="s">
        <v>1089</v>
      </c>
      <c r="D25097">
        <v>3645</v>
      </c>
    </row>
    <row r="25098" spans="1:4" x14ac:dyDescent="0.2">
      <c r="A25098" t="s">
        <v>35</v>
      </c>
      <c r="B25098" s="1">
        <v>1321.92</v>
      </c>
      <c r="C25098" t="s">
        <v>1091</v>
      </c>
      <c r="D25098">
        <v>3645</v>
      </c>
    </row>
    <row r="25099" spans="1:4" x14ac:dyDescent="0.2">
      <c r="A25099" t="s">
        <v>35</v>
      </c>
      <c r="B25099" s="1">
        <v>944.64</v>
      </c>
      <c r="C25099" t="s">
        <v>1092</v>
      </c>
      <c r="D25099">
        <v>3645</v>
      </c>
    </row>
    <row r="25100" spans="1:4" x14ac:dyDescent="0.2">
      <c r="A25100" t="s">
        <v>35</v>
      </c>
      <c r="B25100" s="1">
        <v>369</v>
      </c>
      <c r="C25100" t="s">
        <v>1930</v>
      </c>
      <c r="D25100">
        <v>3645</v>
      </c>
    </row>
    <row r="25101" spans="1:4" x14ac:dyDescent="0.2">
      <c r="A25101" t="s">
        <v>35</v>
      </c>
      <c r="B25101" s="1">
        <v>1481.04</v>
      </c>
      <c r="C25101" t="s">
        <v>1098</v>
      </c>
      <c r="D25101">
        <v>3645</v>
      </c>
    </row>
    <row r="25102" spans="1:4" x14ac:dyDescent="0.2">
      <c r="A25102" t="s">
        <v>35</v>
      </c>
      <c r="B25102" s="1">
        <v>913.8</v>
      </c>
      <c r="C25102" t="s">
        <v>1099</v>
      </c>
      <c r="D25102">
        <v>3645</v>
      </c>
    </row>
    <row r="25103" spans="1:4" x14ac:dyDescent="0.2">
      <c r="A25103" t="s">
        <v>35</v>
      </c>
      <c r="B25103" s="1">
        <v>2734.44</v>
      </c>
      <c r="C25103" t="s">
        <v>1102</v>
      </c>
      <c r="D25103">
        <v>3645</v>
      </c>
    </row>
    <row r="25104" spans="1:4" x14ac:dyDescent="0.2">
      <c r="A25104" t="s">
        <v>35</v>
      </c>
      <c r="B25104" s="1">
        <v>980.16</v>
      </c>
      <c r="C25104" t="s">
        <v>1105</v>
      </c>
      <c r="D25104">
        <v>3645</v>
      </c>
    </row>
    <row r="25105" spans="1:4" x14ac:dyDescent="0.2">
      <c r="A25105" t="s">
        <v>35</v>
      </c>
      <c r="B25105" s="1">
        <v>892.5</v>
      </c>
      <c r="C25105" t="s">
        <v>1111</v>
      </c>
      <c r="D25105">
        <v>3645</v>
      </c>
    </row>
    <row r="25106" spans="1:4" x14ac:dyDescent="0.2">
      <c r="A25106" t="s">
        <v>35</v>
      </c>
      <c r="B25106" s="1">
        <v>4107.96</v>
      </c>
      <c r="C25106" t="s">
        <v>1114</v>
      </c>
      <c r="D25106">
        <v>3645</v>
      </c>
    </row>
    <row r="25107" spans="1:4" x14ac:dyDescent="0.2">
      <c r="A25107" t="s">
        <v>35</v>
      </c>
      <c r="B25107" s="1">
        <v>1800</v>
      </c>
      <c r="C25107" t="s">
        <v>1116</v>
      </c>
      <c r="D25107">
        <v>3645</v>
      </c>
    </row>
    <row r="25108" spans="1:4" x14ac:dyDescent="0.2">
      <c r="A25108" t="s">
        <v>35</v>
      </c>
      <c r="B25108" s="1">
        <v>90</v>
      </c>
      <c r="C25108" t="s">
        <v>2506</v>
      </c>
      <c r="D25108">
        <v>3645</v>
      </c>
    </row>
    <row r="25109" spans="1:4" x14ac:dyDescent="0.2">
      <c r="A25109" t="s">
        <v>35</v>
      </c>
      <c r="B25109" s="1">
        <v>4320</v>
      </c>
      <c r="C25109" t="s">
        <v>1119</v>
      </c>
      <c r="D25109">
        <v>3645</v>
      </c>
    </row>
    <row r="25110" spans="1:4" x14ac:dyDescent="0.2">
      <c r="A25110" t="s">
        <v>35</v>
      </c>
      <c r="B25110" s="1">
        <v>720</v>
      </c>
      <c r="C25110" t="s">
        <v>2391</v>
      </c>
      <c r="D25110">
        <v>3645</v>
      </c>
    </row>
    <row r="25111" spans="1:4" x14ac:dyDescent="0.2">
      <c r="A25111" t="s">
        <v>35</v>
      </c>
      <c r="B25111" s="1">
        <v>184.26</v>
      </c>
      <c r="C25111" t="s">
        <v>1123</v>
      </c>
      <c r="D25111">
        <v>3645</v>
      </c>
    </row>
    <row r="25112" spans="1:4" x14ac:dyDescent="0.2">
      <c r="A25112" t="s">
        <v>35</v>
      </c>
      <c r="B25112" s="1">
        <v>1247.4000000000001</v>
      </c>
      <c r="C25112" t="s">
        <v>1132</v>
      </c>
      <c r="D25112">
        <v>3645</v>
      </c>
    </row>
    <row r="25113" spans="1:4" x14ac:dyDescent="0.2">
      <c r="A25113" t="s">
        <v>35</v>
      </c>
      <c r="B25113" s="1">
        <v>301.74</v>
      </c>
      <c r="C25113" t="s">
        <v>1142</v>
      </c>
      <c r="D25113">
        <v>3645</v>
      </c>
    </row>
    <row r="25114" spans="1:4" x14ac:dyDescent="0.2">
      <c r="A25114" t="s">
        <v>35</v>
      </c>
      <c r="B25114" s="1">
        <v>1054.2</v>
      </c>
      <c r="C25114" t="s">
        <v>1157</v>
      </c>
      <c r="D25114">
        <v>3645</v>
      </c>
    </row>
    <row r="25115" spans="1:4" x14ac:dyDescent="0.2">
      <c r="A25115" t="s">
        <v>35</v>
      </c>
      <c r="B25115" s="1">
        <v>2097</v>
      </c>
      <c r="C25115" t="s">
        <v>1165</v>
      </c>
      <c r="D25115">
        <v>3645</v>
      </c>
    </row>
    <row r="25116" spans="1:4" x14ac:dyDescent="0.2">
      <c r="A25116" t="s">
        <v>35</v>
      </c>
      <c r="B25116" s="1">
        <v>4924.4399999999996</v>
      </c>
      <c r="C25116" t="s">
        <v>1169</v>
      </c>
      <c r="D25116">
        <v>3645</v>
      </c>
    </row>
    <row r="25117" spans="1:4" x14ac:dyDescent="0.2">
      <c r="A25117" t="s">
        <v>35</v>
      </c>
      <c r="B25117" s="1">
        <v>611.76</v>
      </c>
      <c r="C25117" t="s">
        <v>1940</v>
      </c>
      <c r="D25117">
        <v>3645</v>
      </c>
    </row>
    <row r="25118" spans="1:4" x14ac:dyDescent="0.2">
      <c r="A25118" t="s">
        <v>35</v>
      </c>
      <c r="B25118" s="1">
        <v>539.52</v>
      </c>
      <c r="C25118" t="s">
        <v>1171</v>
      </c>
      <c r="D25118">
        <v>3645</v>
      </c>
    </row>
    <row r="25119" spans="1:4" x14ac:dyDescent="0.2">
      <c r="A25119" t="s">
        <v>35</v>
      </c>
      <c r="B25119" s="1">
        <v>809.28</v>
      </c>
      <c r="C25119" t="s">
        <v>1174</v>
      </c>
      <c r="D25119">
        <v>3645</v>
      </c>
    </row>
    <row r="25120" spans="1:4" x14ac:dyDescent="0.2">
      <c r="A25120" t="s">
        <v>35</v>
      </c>
      <c r="B25120" s="1">
        <v>152.88</v>
      </c>
      <c r="C25120" t="s">
        <v>1175</v>
      </c>
      <c r="D25120">
        <v>3645</v>
      </c>
    </row>
    <row r="25121" spans="1:4" x14ac:dyDescent="0.2">
      <c r="A25121" t="s">
        <v>35</v>
      </c>
      <c r="B25121" s="1">
        <v>640.20000000000005</v>
      </c>
      <c r="C25121" t="s">
        <v>1178</v>
      </c>
      <c r="D25121">
        <v>3645</v>
      </c>
    </row>
    <row r="25122" spans="1:4" x14ac:dyDescent="0.2">
      <c r="A25122" t="s">
        <v>35</v>
      </c>
      <c r="B25122" s="1">
        <v>3766.56</v>
      </c>
      <c r="C25122" t="s">
        <v>1191</v>
      </c>
      <c r="D25122">
        <v>3645</v>
      </c>
    </row>
    <row r="25123" spans="1:4" x14ac:dyDescent="0.2">
      <c r="A25123" t="s">
        <v>35</v>
      </c>
      <c r="B25123" s="1">
        <v>111.72</v>
      </c>
      <c r="C25123" t="s">
        <v>2606</v>
      </c>
      <c r="D25123">
        <v>3645</v>
      </c>
    </row>
    <row r="25124" spans="1:4" x14ac:dyDescent="0.2">
      <c r="A25124" t="s">
        <v>35</v>
      </c>
      <c r="B25124" s="1">
        <v>405</v>
      </c>
      <c r="C25124" t="s">
        <v>1952</v>
      </c>
      <c r="D25124">
        <v>3645</v>
      </c>
    </row>
    <row r="25125" spans="1:4" x14ac:dyDescent="0.2">
      <c r="A25125" t="s">
        <v>35</v>
      </c>
      <c r="B25125" s="1">
        <v>990</v>
      </c>
      <c r="C25125" t="s">
        <v>2607</v>
      </c>
      <c r="D25125">
        <v>3645</v>
      </c>
    </row>
    <row r="25126" spans="1:4" x14ac:dyDescent="0.2">
      <c r="A25126" t="s">
        <v>35</v>
      </c>
      <c r="B25126" s="1">
        <v>198</v>
      </c>
      <c r="C25126" t="s">
        <v>1954</v>
      </c>
      <c r="D25126">
        <v>3645</v>
      </c>
    </row>
    <row r="25127" spans="1:4" x14ac:dyDescent="0.2">
      <c r="A25127" t="s">
        <v>35</v>
      </c>
      <c r="B25127" s="1">
        <v>198</v>
      </c>
      <c r="C25127" t="s">
        <v>1199</v>
      </c>
      <c r="D25127">
        <v>3645</v>
      </c>
    </row>
    <row r="25128" spans="1:4" x14ac:dyDescent="0.2">
      <c r="A25128" t="s">
        <v>35</v>
      </c>
      <c r="B25128" s="1">
        <v>1113.48</v>
      </c>
      <c r="C25128" t="s">
        <v>1222</v>
      </c>
      <c r="D25128">
        <v>3645</v>
      </c>
    </row>
    <row r="25129" spans="1:4" x14ac:dyDescent="0.2">
      <c r="A25129" t="s">
        <v>35</v>
      </c>
      <c r="B25129" s="1">
        <v>5400</v>
      </c>
      <c r="C25129" t="s">
        <v>1227</v>
      </c>
      <c r="D25129">
        <v>3645</v>
      </c>
    </row>
    <row r="25130" spans="1:4" x14ac:dyDescent="0.2">
      <c r="A25130" t="s">
        <v>35</v>
      </c>
      <c r="B25130" s="1">
        <v>1095.1199999999999</v>
      </c>
      <c r="C25130" t="s">
        <v>1241</v>
      </c>
      <c r="D25130">
        <v>3645</v>
      </c>
    </row>
    <row r="25131" spans="1:4" x14ac:dyDescent="0.2">
      <c r="A25131" t="s">
        <v>35</v>
      </c>
      <c r="B25131" s="1">
        <v>468</v>
      </c>
      <c r="C25131" t="s">
        <v>1248</v>
      </c>
      <c r="D25131">
        <v>3645</v>
      </c>
    </row>
    <row r="25132" spans="1:4" x14ac:dyDescent="0.2">
      <c r="A25132" t="s">
        <v>35</v>
      </c>
      <c r="B25132" s="1">
        <v>882</v>
      </c>
      <c r="C25132" t="s">
        <v>1956</v>
      </c>
      <c r="D25132">
        <v>3645</v>
      </c>
    </row>
    <row r="25133" spans="1:4" x14ac:dyDescent="0.2">
      <c r="A25133" t="s">
        <v>35</v>
      </c>
      <c r="B25133" s="1">
        <v>702</v>
      </c>
      <c r="C25133" t="s">
        <v>1249</v>
      </c>
      <c r="D25133">
        <v>3645</v>
      </c>
    </row>
    <row r="25134" spans="1:4" x14ac:dyDescent="0.2">
      <c r="A25134" t="s">
        <v>35</v>
      </c>
      <c r="B25134" s="1">
        <v>669.24</v>
      </c>
      <c r="C25134" t="s">
        <v>1261</v>
      </c>
      <c r="D25134">
        <v>3645</v>
      </c>
    </row>
    <row r="25135" spans="1:4" x14ac:dyDescent="0.2">
      <c r="A25135" t="s">
        <v>35</v>
      </c>
      <c r="B25135" s="1">
        <v>493.2</v>
      </c>
      <c r="C25135" t="s">
        <v>1264</v>
      </c>
      <c r="D25135">
        <v>3645</v>
      </c>
    </row>
    <row r="25136" spans="1:4" x14ac:dyDescent="0.2">
      <c r="A25136" t="s">
        <v>35</v>
      </c>
      <c r="B25136" s="1">
        <v>3136.98</v>
      </c>
      <c r="C25136" t="s">
        <v>1272</v>
      </c>
      <c r="D25136">
        <v>3645</v>
      </c>
    </row>
    <row r="25137" spans="1:4" x14ac:dyDescent="0.2">
      <c r="A25137" t="s">
        <v>35</v>
      </c>
      <c r="B25137" s="1">
        <v>534.72</v>
      </c>
      <c r="C25137" t="s">
        <v>1280</v>
      </c>
      <c r="D25137">
        <v>3645</v>
      </c>
    </row>
    <row r="25138" spans="1:4" x14ac:dyDescent="0.2">
      <c r="A25138" t="s">
        <v>35</v>
      </c>
      <c r="B25138" s="1">
        <v>6032.16</v>
      </c>
      <c r="C25138" t="s">
        <v>1284</v>
      </c>
      <c r="D25138">
        <v>3645</v>
      </c>
    </row>
    <row r="25139" spans="1:4" x14ac:dyDescent="0.2">
      <c r="A25139" t="s">
        <v>35</v>
      </c>
      <c r="B25139" s="1">
        <v>148.32</v>
      </c>
      <c r="C25139" t="s">
        <v>1286</v>
      </c>
      <c r="D25139">
        <v>3645</v>
      </c>
    </row>
    <row r="25140" spans="1:4" x14ac:dyDescent="0.2">
      <c r="A25140" t="s">
        <v>35</v>
      </c>
      <c r="B25140" s="1">
        <v>1008</v>
      </c>
      <c r="C25140" t="s">
        <v>1293</v>
      </c>
      <c r="D25140">
        <v>3645</v>
      </c>
    </row>
    <row r="25141" spans="1:4" x14ac:dyDescent="0.2">
      <c r="A25141" t="s">
        <v>35</v>
      </c>
      <c r="B25141" s="1">
        <v>3402</v>
      </c>
      <c r="C25141" t="s">
        <v>1298</v>
      </c>
      <c r="D25141">
        <v>3645</v>
      </c>
    </row>
    <row r="25142" spans="1:4" x14ac:dyDescent="0.2">
      <c r="A25142" t="s">
        <v>35</v>
      </c>
      <c r="B25142" s="1">
        <v>1260</v>
      </c>
      <c r="C25142" t="s">
        <v>2156</v>
      </c>
      <c r="D25142">
        <v>3645</v>
      </c>
    </row>
    <row r="25143" spans="1:4" x14ac:dyDescent="0.2">
      <c r="A25143" t="s">
        <v>35</v>
      </c>
      <c r="B25143" s="1">
        <v>9370.7999999999993</v>
      </c>
      <c r="C25143" t="s">
        <v>1326</v>
      </c>
      <c r="D25143">
        <v>3645</v>
      </c>
    </row>
    <row r="25144" spans="1:4" x14ac:dyDescent="0.2">
      <c r="A25144" t="s">
        <v>35</v>
      </c>
      <c r="B25144" s="1">
        <v>2062.92</v>
      </c>
      <c r="C25144" t="s">
        <v>1347</v>
      </c>
      <c r="D25144">
        <v>3645</v>
      </c>
    </row>
    <row r="25145" spans="1:4" x14ac:dyDescent="0.2">
      <c r="A25145" t="s">
        <v>35</v>
      </c>
      <c r="B25145" s="1">
        <v>3051</v>
      </c>
      <c r="C25145" t="s">
        <v>1357</v>
      </c>
      <c r="D25145">
        <v>3645</v>
      </c>
    </row>
    <row r="25146" spans="1:4" x14ac:dyDescent="0.2">
      <c r="A25146" t="s">
        <v>35</v>
      </c>
      <c r="B25146" s="1">
        <v>198.6</v>
      </c>
      <c r="C25146" t="s">
        <v>2583</v>
      </c>
      <c r="D25146">
        <v>3645</v>
      </c>
    </row>
    <row r="25147" spans="1:4" x14ac:dyDescent="0.2">
      <c r="A25147" t="s">
        <v>35</v>
      </c>
      <c r="B25147" s="1">
        <v>3363.12</v>
      </c>
      <c r="C25147" t="s">
        <v>1405</v>
      </c>
      <c r="D25147">
        <v>3645</v>
      </c>
    </row>
    <row r="25148" spans="1:4" x14ac:dyDescent="0.2">
      <c r="A25148" t="s">
        <v>35</v>
      </c>
      <c r="B25148" s="1">
        <v>900</v>
      </c>
      <c r="C25148" t="s">
        <v>2087</v>
      </c>
      <c r="D25148">
        <v>3645</v>
      </c>
    </row>
    <row r="25149" spans="1:4" x14ac:dyDescent="0.2">
      <c r="A25149" t="s">
        <v>35</v>
      </c>
      <c r="B25149" s="1">
        <v>1156.68</v>
      </c>
      <c r="C25149" t="s">
        <v>1408</v>
      </c>
      <c r="D25149">
        <v>3645</v>
      </c>
    </row>
    <row r="25150" spans="1:4" x14ac:dyDescent="0.2">
      <c r="A25150" t="s">
        <v>35</v>
      </c>
      <c r="B25150" s="1">
        <v>5778</v>
      </c>
      <c r="C25150" t="s">
        <v>1413</v>
      </c>
      <c r="D25150">
        <v>3645</v>
      </c>
    </row>
    <row r="25151" spans="1:4" x14ac:dyDescent="0.2">
      <c r="A25151" t="s">
        <v>35</v>
      </c>
      <c r="B25151" s="1">
        <v>3299.52</v>
      </c>
      <c r="C25151" t="s">
        <v>1414</v>
      </c>
      <c r="D25151">
        <v>3645</v>
      </c>
    </row>
    <row r="25152" spans="1:4" x14ac:dyDescent="0.2">
      <c r="A25152" t="s">
        <v>35</v>
      </c>
      <c r="B25152" s="1">
        <v>479.76</v>
      </c>
      <c r="C25152" t="s">
        <v>1417</v>
      </c>
      <c r="D25152">
        <v>3645</v>
      </c>
    </row>
    <row r="25153" spans="1:4" x14ac:dyDescent="0.2">
      <c r="A25153" t="s">
        <v>35</v>
      </c>
      <c r="B25153" s="1">
        <v>378</v>
      </c>
      <c r="C25153" t="s">
        <v>2164</v>
      </c>
      <c r="D25153">
        <v>3645</v>
      </c>
    </row>
    <row r="25154" spans="1:4" x14ac:dyDescent="0.2">
      <c r="A25154" t="s">
        <v>35</v>
      </c>
      <c r="B25154" s="1">
        <v>827.16</v>
      </c>
      <c r="C25154" t="s">
        <v>1421</v>
      </c>
      <c r="D25154">
        <v>3645</v>
      </c>
    </row>
    <row r="25155" spans="1:4" x14ac:dyDescent="0.2">
      <c r="A25155" t="s">
        <v>35</v>
      </c>
      <c r="B25155" s="1">
        <v>964.8</v>
      </c>
      <c r="C25155" t="s">
        <v>2395</v>
      </c>
      <c r="D25155">
        <v>3645</v>
      </c>
    </row>
    <row r="25156" spans="1:4" x14ac:dyDescent="0.2">
      <c r="A25156" t="s">
        <v>35</v>
      </c>
      <c r="B25156" s="1">
        <v>850.14</v>
      </c>
      <c r="C25156" t="s">
        <v>1424</v>
      </c>
      <c r="D25156">
        <v>3645</v>
      </c>
    </row>
    <row r="25157" spans="1:4" x14ac:dyDescent="0.2">
      <c r="A25157" t="s">
        <v>35</v>
      </c>
      <c r="B25157" s="1">
        <v>4363.8599999999997</v>
      </c>
      <c r="C25157" t="s">
        <v>1427</v>
      </c>
      <c r="D25157">
        <v>3645</v>
      </c>
    </row>
    <row r="25158" spans="1:4" x14ac:dyDescent="0.2">
      <c r="A25158" t="s">
        <v>35</v>
      </c>
      <c r="B25158" s="1">
        <v>2374.02</v>
      </c>
      <c r="C25158" t="s">
        <v>1430</v>
      </c>
      <c r="D25158">
        <v>3645</v>
      </c>
    </row>
    <row r="25159" spans="1:4" x14ac:dyDescent="0.2">
      <c r="A25159" t="s">
        <v>35</v>
      </c>
      <c r="B25159" s="1">
        <v>557.58000000000004</v>
      </c>
      <c r="C25159" t="s">
        <v>1431</v>
      </c>
      <c r="D25159">
        <v>3645</v>
      </c>
    </row>
    <row r="25160" spans="1:4" x14ac:dyDescent="0.2">
      <c r="A25160" t="s">
        <v>35</v>
      </c>
      <c r="B25160" s="1">
        <v>312</v>
      </c>
      <c r="C25160" t="s">
        <v>1445</v>
      </c>
      <c r="D25160">
        <v>3645</v>
      </c>
    </row>
    <row r="25161" spans="1:4" x14ac:dyDescent="0.2">
      <c r="A25161" t="s">
        <v>35</v>
      </c>
      <c r="B25161" s="1">
        <v>144</v>
      </c>
      <c r="C25161" t="s">
        <v>1446</v>
      </c>
      <c r="D25161">
        <v>3645</v>
      </c>
    </row>
    <row r="25162" spans="1:4" x14ac:dyDescent="0.2">
      <c r="A25162" t="s">
        <v>35</v>
      </c>
      <c r="B25162" s="1">
        <v>4524.4799999999996</v>
      </c>
      <c r="C25162" t="s">
        <v>1447</v>
      </c>
      <c r="D25162">
        <v>3645</v>
      </c>
    </row>
    <row r="25163" spans="1:4" x14ac:dyDescent="0.2">
      <c r="A25163" t="s">
        <v>35</v>
      </c>
      <c r="B25163" s="1">
        <v>103.92</v>
      </c>
      <c r="C25163" t="s">
        <v>1452</v>
      </c>
      <c r="D25163">
        <v>3645</v>
      </c>
    </row>
    <row r="25164" spans="1:4" x14ac:dyDescent="0.2">
      <c r="A25164" t="s">
        <v>35</v>
      </c>
      <c r="B25164" s="1">
        <v>453.12</v>
      </c>
      <c r="C25164" t="s">
        <v>1453</v>
      </c>
      <c r="D25164">
        <v>3645</v>
      </c>
    </row>
    <row r="25165" spans="1:4" x14ac:dyDescent="0.2">
      <c r="A25165" t="s">
        <v>35</v>
      </c>
      <c r="B25165" s="1">
        <v>4168.4399999999996</v>
      </c>
      <c r="C25165" t="s">
        <v>1461</v>
      </c>
      <c r="D25165">
        <v>3645</v>
      </c>
    </row>
    <row r="25166" spans="1:4" x14ac:dyDescent="0.2">
      <c r="A25166" t="s">
        <v>35</v>
      </c>
      <c r="B25166" s="1">
        <v>2921.16</v>
      </c>
      <c r="C25166" t="s">
        <v>1819</v>
      </c>
      <c r="D25166">
        <v>3645</v>
      </c>
    </row>
    <row r="25167" spans="1:4" x14ac:dyDescent="0.2">
      <c r="A25167" t="s">
        <v>35</v>
      </c>
      <c r="B25167" s="1">
        <v>445.32</v>
      </c>
      <c r="C25167" t="s">
        <v>1468</v>
      </c>
      <c r="D25167">
        <v>3645</v>
      </c>
    </row>
    <row r="25168" spans="1:4" x14ac:dyDescent="0.2">
      <c r="A25168" t="s">
        <v>35</v>
      </c>
      <c r="B25168" s="1">
        <v>742.44</v>
      </c>
      <c r="C25168" t="s">
        <v>1472</v>
      </c>
      <c r="D25168">
        <v>3645</v>
      </c>
    </row>
    <row r="25169" spans="1:4" x14ac:dyDescent="0.2">
      <c r="A25169" t="s">
        <v>35</v>
      </c>
      <c r="B25169" s="1">
        <v>445.68</v>
      </c>
      <c r="C25169" t="s">
        <v>1474</v>
      </c>
      <c r="D25169">
        <v>3645</v>
      </c>
    </row>
    <row r="25170" spans="1:4" x14ac:dyDescent="0.2">
      <c r="A25170" t="s">
        <v>35</v>
      </c>
      <c r="B25170" s="1">
        <v>148.56</v>
      </c>
      <c r="C25170" t="s">
        <v>1475</v>
      </c>
      <c r="D25170">
        <v>3645</v>
      </c>
    </row>
    <row r="25171" spans="1:4" x14ac:dyDescent="0.2">
      <c r="A25171" t="s">
        <v>35</v>
      </c>
      <c r="B25171" s="1">
        <v>890.88</v>
      </c>
      <c r="C25171" t="s">
        <v>1476</v>
      </c>
      <c r="D25171">
        <v>3645</v>
      </c>
    </row>
    <row r="25172" spans="1:4" x14ac:dyDescent="0.2">
      <c r="A25172" t="s">
        <v>35</v>
      </c>
      <c r="B25172" s="1">
        <v>148.56</v>
      </c>
      <c r="C25172" t="s">
        <v>1477</v>
      </c>
      <c r="D25172">
        <v>3645</v>
      </c>
    </row>
    <row r="25173" spans="1:4" x14ac:dyDescent="0.2">
      <c r="A25173" t="s">
        <v>35</v>
      </c>
      <c r="B25173" s="1">
        <v>148.56</v>
      </c>
      <c r="C25173" t="s">
        <v>1478</v>
      </c>
      <c r="D25173">
        <v>3645</v>
      </c>
    </row>
    <row r="25174" spans="1:4" x14ac:dyDescent="0.2">
      <c r="A25174" t="s">
        <v>35</v>
      </c>
      <c r="B25174" s="1">
        <v>742.56</v>
      </c>
      <c r="C25174" t="s">
        <v>1481</v>
      </c>
      <c r="D25174">
        <v>3645</v>
      </c>
    </row>
    <row r="25175" spans="1:4" x14ac:dyDescent="0.2">
      <c r="A25175" t="s">
        <v>35</v>
      </c>
      <c r="B25175" s="1">
        <v>297.12</v>
      </c>
      <c r="C25175" t="s">
        <v>1485</v>
      </c>
      <c r="D25175">
        <v>3645</v>
      </c>
    </row>
    <row r="25176" spans="1:4" x14ac:dyDescent="0.2">
      <c r="A25176" t="s">
        <v>35</v>
      </c>
      <c r="B25176" s="1">
        <v>742.44</v>
      </c>
      <c r="C25176" t="s">
        <v>1486</v>
      </c>
      <c r="D25176">
        <v>3645</v>
      </c>
    </row>
    <row r="25177" spans="1:4" x14ac:dyDescent="0.2">
      <c r="A25177" t="s">
        <v>35</v>
      </c>
      <c r="B25177" s="1">
        <v>594</v>
      </c>
      <c r="C25177" t="s">
        <v>1995</v>
      </c>
      <c r="D25177">
        <v>3645</v>
      </c>
    </row>
    <row r="25178" spans="1:4" x14ac:dyDescent="0.2">
      <c r="A25178" t="s">
        <v>35</v>
      </c>
      <c r="B25178" s="1">
        <v>594</v>
      </c>
      <c r="C25178" t="s">
        <v>1997</v>
      </c>
      <c r="D25178">
        <v>3645</v>
      </c>
    </row>
    <row r="25179" spans="1:4" x14ac:dyDescent="0.2">
      <c r="A25179" t="s">
        <v>35</v>
      </c>
      <c r="B25179" s="1">
        <v>297.12</v>
      </c>
      <c r="C25179" t="s">
        <v>1822</v>
      </c>
      <c r="D25179">
        <v>3645</v>
      </c>
    </row>
    <row r="25180" spans="1:4" x14ac:dyDescent="0.2">
      <c r="A25180" t="s">
        <v>35</v>
      </c>
      <c r="B25180" s="1">
        <v>148.56</v>
      </c>
      <c r="C25180" t="s">
        <v>1823</v>
      </c>
      <c r="D25180">
        <v>3645</v>
      </c>
    </row>
    <row r="25181" spans="1:4" x14ac:dyDescent="0.2">
      <c r="A25181" t="s">
        <v>35</v>
      </c>
      <c r="B25181" s="1">
        <v>297.12</v>
      </c>
      <c r="C25181" t="s">
        <v>1824</v>
      </c>
      <c r="D25181">
        <v>3645</v>
      </c>
    </row>
    <row r="25182" spans="1:4" x14ac:dyDescent="0.2">
      <c r="A25182" t="s">
        <v>35</v>
      </c>
      <c r="B25182" s="1">
        <v>148.56</v>
      </c>
      <c r="C25182" t="s">
        <v>1488</v>
      </c>
      <c r="D25182">
        <v>3645</v>
      </c>
    </row>
    <row r="25183" spans="1:4" x14ac:dyDescent="0.2">
      <c r="A25183" t="s">
        <v>35</v>
      </c>
      <c r="B25183" s="1">
        <v>890.76</v>
      </c>
      <c r="C25183" t="s">
        <v>1489</v>
      </c>
      <c r="D25183">
        <v>3645</v>
      </c>
    </row>
    <row r="25184" spans="1:4" x14ac:dyDescent="0.2">
      <c r="A25184" t="s">
        <v>35</v>
      </c>
      <c r="B25184" s="1">
        <v>148.56</v>
      </c>
      <c r="C25184" t="s">
        <v>1490</v>
      </c>
      <c r="D25184">
        <v>3645</v>
      </c>
    </row>
    <row r="25185" spans="1:4" x14ac:dyDescent="0.2">
      <c r="A25185" t="s">
        <v>35</v>
      </c>
      <c r="B25185" s="1">
        <v>742.32</v>
      </c>
      <c r="C25185" t="s">
        <v>1491</v>
      </c>
      <c r="D25185">
        <v>3645</v>
      </c>
    </row>
    <row r="25186" spans="1:4" x14ac:dyDescent="0.2">
      <c r="A25186" t="s">
        <v>35</v>
      </c>
      <c r="B25186" s="1">
        <v>2836.08</v>
      </c>
      <c r="C25186" t="s">
        <v>1492</v>
      </c>
      <c r="D25186">
        <v>3645</v>
      </c>
    </row>
    <row r="25187" spans="1:4" x14ac:dyDescent="0.2">
      <c r="A25187" t="s">
        <v>35</v>
      </c>
      <c r="B25187" s="1">
        <v>4607.5200000000004</v>
      </c>
      <c r="C25187" t="s">
        <v>1493</v>
      </c>
      <c r="D25187">
        <v>3645</v>
      </c>
    </row>
    <row r="25188" spans="1:4" x14ac:dyDescent="0.2">
      <c r="A25188" t="s">
        <v>35</v>
      </c>
      <c r="B25188" s="1">
        <v>1460.28</v>
      </c>
      <c r="C25188" t="s">
        <v>1495</v>
      </c>
      <c r="D25188">
        <v>3645</v>
      </c>
    </row>
    <row r="25189" spans="1:4" x14ac:dyDescent="0.2">
      <c r="A25189" t="s">
        <v>35</v>
      </c>
      <c r="B25189" s="1">
        <v>2969.4</v>
      </c>
      <c r="C25189" t="s">
        <v>1496</v>
      </c>
      <c r="D25189">
        <v>3645</v>
      </c>
    </row>
    <row r="25190" spans="1:4" x14ac:dyDescent="0.2">
      <c r="A25190" t="s">
        <v>35</v>
      </c>
      <c r="B25190" s="1">
        <v>148.56</v>
      </c>
      <c r="C25190" t="s">
        <v>1497</v>
      </c>
      <c r="D25190">
        <v>3645</v>
      </c>
    </row>
    <row r="25191" spans="1:4" x14ac:dyDescent="0.2">
      <c r="A25191" t="s">
        <v>35</v>
      </c>
      <c r="B25191" s="1">
        <v>593.88</v>
      </c>
      <c r="C25191" t="s">
        <v>1498</v>
      </c>
      <c r="D25191">
        <v>3645</v>
      </c>
    </row>
    <row r="25192" spans="1:4" x14ac:dyDescent="0.2">
      <c r="A25192" t="s">
        <v>35</v>
      </c>
      <c r="B25192" s="1">
        <v>296.88</v>
      </c>
      <c r="C25192" t="s">
        <v>1499</v>
      </c>
      <c r="D25192">
        <v>3645</v>
      </c>
    </row>
    <row r="25193" spans="1:4" x14ac:dyDescent="0.2">
      <c r="A25193" t="s">
        <v>35</v>
      </c>
      <c r="B25193" s="1">
        <v>2305.6799999999998</v>
      </c>
      <c r="C25193" t="s">
        <v>25</v>
      </c>
      <c r="D25193">
        <v>3645</v>
      </c>
    </row>
    <row r="25194" spans="1:4" x14ac:dyDescent="0.2">
      <c r="A25194" t="s">
        <v>35</v>
      </c>
      <c r="B25194" s="1">
        <v>838.8</v>
      </c>
      <c r="C25194" t="s">
        <v>31</v>
      </c>
      <c r="D25194">
        <v>3645</v>
      </c>
    </row>
    <row r="25195" spans="1:4" x14ac:dyDescent="0.2">
      <c r="A25195" t="s">
        <v>35</v>
      </c>
      <c r="B25195" s="1">
        <v>517.32000000000005</v>
      </c>
      <c r="C25195" t="s">
        <v>28</v>
      </c>
      <c r="D25195">
        <v>3645</v>
      </c>
    </row>
    <row r="25196" spans="1:4" x14ac:dyDescent="0.2">
      <c r="A25196" t="s">
        <v>35</v>
      </c>
      <c r="B25196" s="1">
        <v>892.32</v>
      </c>
      <c r="C25196" t="s">
        <v>1525</v>
      </c>
      <c r="D25196">
        <v>3645</v>
      </c>
    </row>
    <row r="25197" spans="1:4" x14ac:dyDescent="0.2">
      <c r="A25197" t="s">
        <v>35</v>
      </c>
      <c r="B25197" s="1">
        <v>3094.74</v>
      </c>
      <c r="C25197" t="s">
        <v>1544</v>
      </c>
      <c r="D25197">
        <v>3645</v>
      </c>
    </row>
    <row r="25198" spans="1:4" x14ac:dyDescent="0.2">
      <c r="A25198" t="s">
        <v>35</v>
      </c>
      <c r="B25198" s="1">
        <v>2177.52</v>
      </c>
      <c r="C25198" t="s">
        <v>1552</v>
      </c>
      <c r="D25198">
        <v>3645</v>
      </c>
    </row>
    <row r="25199" spans="1:4" x14ac:dyDescent="0.2">
      <c r="A25199" t="s">
        <v>35</v>
      </c>
      <c r="B25199" s="1">
        <v>449.76</v>
      </c>
      <c r="C25199" t="s">
        <v>1554</v>
      </c>
      <c r="D25199">
        <v>3645</v>
      </c>
    </row>
    <row r="25200" spans="1:4" x14ac:dyDescent="0.2">
      <c r="A25200" t="s">
        <v>35</v>
      </c>
      <c r="B25200" s="1">
        <v>651.36</v>
      </c>
      <c r="C25200" t="s">
        <v>1556</v>
      </c>
      <c r="D25200">
        <v>3645</v>
      </c>
    </row>
    <row r="25201" spans="1:4" x14ac:dyDescent="0.2">
      <c r="A25201" t="s">
        <v>35</v>
      </c>
      <c r="B25201" s="1">
        <v>1995.84</v>
      </c>
      <c r="C25201" t="s">
        <v>1557</v>
      </c>
      <c r="D25201">
        <v>3645</v>
      </c>
    </row>
    <row r="25202" spans="1:4" x14ac:dyDescent="0.2">
      <c r="A25202" t="s">
        <v>35</v>
      </c>
      <c r="B25202" s="1">
        <v>776.52</v>
      </c>
      <c r="C25202" t="s">
        <v>1561</v>
      </c>
      <c r="D25202">
        <v>3645</v>
      </c>
    </row>
    <row r="25203" spans="1:4" x14ac:dyDescent="0.2">
      <c r="A25203" t="s">
        <v>35</v>
      </c>
      <c r="B25203" s="1">
        <v>168</v>
      </c>
      <c r="C25203" t="s">
        <v>2610</v>
      </c>
      <c r="D25203">
        <v>3645</v>
      </c>
    </row>
    <row r="25204" spans="1:4" x14ac:dyDescent="0.2">
      <c r="A25204" t="s">
        <v>35</v>
      </c>
      <c r="B25204" s="1">
        <v>333.36</v>
      </c>
      <c r="C25204" t="s">
        <v>1599</v>
      </c>
      <c r="D25204">
        <v>3645</v>
      </c>
    </row>
    <row r="25205" spans="1:4" x14ac:dyDescent="0.2">
      <c r="A25205" t="s">
        <v>35</v>
      </c>
      <c r="B25205" s="1">
        <v>500.04</v>
      </c>
      <c r="C25205" t="s">
        <v>1600</v>
      </c>
      <c r="D25205">
        <v>3645</v>
      </c>
    </row>
    <row r="25206" spans="1:4" x14ac:dyDescent="0.2">
      <c r="A25206" t="s">
        <v>35</v>
      </c>
      <c r="B25206" s="1">
        <v>4517.76</v>
      </c>
      <c r="C25206" t="s">
        <v>1601</v>
      </c>
      <c r="D25206">
        <v>3645</v>
      </c>
    </row>
    <row r="25207" spans="1:4" x14ac:dyDescent="0.2">
      <c r="A25207" t="s">
        <v>35</v>
      </c>
      <c r="B25207" s="1">
        <v>173.76</v>
      </c>
      <c r="C25207" t="s">
        <v>1602</v>
      </c>
      <c r="D25207">
        <v>3645</v>
      </c>
    </row>
    <row r="25208" spans="1:4" x14ac:dyDescent="0.2">
      <c r="A25208" t="s">
        <v>35</v>
      </c>
      <c r="B25208" s="1">
        <v>7235.99</v>
      </c>
      <c r="C25208" t="s">
        <v>1626</v>
      </c>
      <c r="D25208">
        <v>3645</v>
      </c>
    </row>
    <row r="25209" spans="1:4" x14ac:dyDescent="0.2">
      <c r="A25209" t="s">
        <v>35</v>
      </c>
      <c r="B25209" s="1">
        <v>1046.4000000000001</v>
      </c>
      <c r="C25209" t="s">
        <v>1628</v>
      </c>
      <c r="D25209">
        <v>3645</v>
      </c>
    </row>
    <row r="25210" spans="1:4" x14ac:dyDescent="0.2">
      <c r="A25210" t="s">
        <v>35</v>
      </c>
      <c r="B25210" s="1">
        <v>1160.1600000000001</v>
      </c>
      <c r="C25210" t="s">
        <v>1634</v>
      </c>
      <c r="D25210">
        <v>3645</v>
      </c>
    </row>
    <row r="25211" spans="1:4" x14ac:dyDescent="0.2">
      <c r="A25211" t="s">
        <v>35</v>
      </c>
      <c r="B25211" s="1">
        <v>923.4</v>
      </c>
      <c r="C25211" t="s">
        <v>1637</v>
      </c>
      <c r="D25211">
        <v>3645</v>
      </c>
    </row>
    <row r="25212" spans="1:4" x14ac:dyDescent="0.2">
      <c r="A25212" t="s">
        <v>35</v>
      </c>
      <c r="B25212" s="1">
        <v>926.52</v>
      </c>
      <c r="C25212" t="s">
        <v>1638</v>
      </c>
      <c r="D25212">
        <v>3645</v>
      </c>
    </row>
    <row r="25213" spans="1:4" x14ac:dyDescent="0.2">
      <c r="A25213" t="s">
        <v>35</v>
      </c>
      <c r="B25213" s="1">
        <v>1080</v>
      </c>
      <c r="C25213" t="s">
        <v>1645</v>
      </c>
      <c r="D25213">
        <v>3645</v>
      </c>
    </row>
    <row r="25214" spans="1:4" x14ac:dyDescent="0.2">
      <c r="A25214" t="s">
        <v>35</v>
      </c>
      <c r="B25214" s="1">
        <v>701.64</v>
      </c>
      <c r="C25214" t="s">
        <v>1652</v>
      </c>
      <c r="D25214">
        <v>3645</v>
      </c>
    </row>
    <row r="25215" spans="1:4" x14ac:dyDescent="0.2">
      <c r="A25215" t="s">
        <v>35</v>
      </c>
      <c r="B25215" s="1">
        <v>756</v>
      </c>
      <c r="C25215" t="s">
        <v>1657</v>
      </c>
      <c r="D25215">
        <v>3645</v>
      </c>
    </row>
    <row r="25216" spans="1:4" x14ac:dyDescent="0.2">
      <c r="A25216" t="s">
        <v>35</v>
      </c>
      <c r="B25216" s="1">
        <v>968.04</v>
      </c>
      <c r="C25216" t="s">
        <v>1666</v>
      </c>
      <c r="D25216">
        <v>3645</v>
      </c>
    </row>
    <row r="25217" spans="1:4" x14ac:dyDescent="0.2">
      <c r="A25217" t="s">
        <v>35</v>
      </c>
      <c r="B25217" s="1">
        <v>333.12</v>
      </c>
      <c r="C25217" t="s">
        <v>29</v>
      </c>
      <c r="D25217">
        <v>3645</v>
      </c>
    </row>
    <row r="25218" spans="1:4" x14ac:dyDescent="0.2">
      <c r="A25218" t="s">
        <v>35</v>
      </c>
      <c r="B25218" s="1">
        <v>1669.68</v>
      </c>
      <c r="C25218" t="s">
        <v>402</v>
      </c>
      <c r="D25218">
        <v>3656</v>
      </c>
    </row>
    <row r="25219" spans="1:4" x14ac:dyDescent="0.2">
      <c r="A25219" t="s">
        <v>35</v>
      </c>
      <c r="B25219" s="1">
        <v>1452.84</v>
      </c>
      <c r="C25219" t="s">
        <v>403</v>
      </c>
      <c r="D25219">
        <v>3656</v>
      </c>
    </row>
    <row r="25220" spans="1:4" x14ac:dyDescent="0.2">
      <c r="A25220" t="s">
        <v>35</v>
      </c>
      <c r="B25220" s="1">
        <v>2583.84</v>
      </c>
      <c r="C25220" t="s">
        <v>406</v>
      </c>
      <c r="D25220">
        <v>3656</v>
      </c>
    </row>
    <row r="25221" spans="1:4" x14ac:dyDescent="0.2">
      <c r="A25221" t="s">
        <v>35</v>
      </c>
      <c r="B25221" s="1">
        <v>323.76</v>
      </c>
      <c r="C25221" t="s">
        <v>421</v>
      </c>
      <c r="D25221">
        <v>3656</v>
      </c>
    </row>
    <row r="25222" spans="1:4" x14ac:dyDescent="0.2">
      <c r="A25222" t="s">
        <v>35</v>
      </c>
      <c r="B25222" s="1">
        <v>1151.28</v>
      </c>
      <c r="C25222" t="s">
        <v>423</v>
      </c>
      <c r="D25222">
        <v>3656</v>
      </c>
    </row>
    <row r="25223" spans="1:4" x14ac:dyDescent="0.2">
      <c r="A25223" t="s">
        <v>35</v>
      </c>
      <c r="B25223" s="1">
        <v>575.64</v>
      </c>
      <c r="C25223" t="s">
        <v>426</v>
      </c>
      <c r="D25223">
        <v>3656</v>
      </c>
    </row>
    <row r="25224" spans="1:4" x14ac:dyDescent="0.2">
      <c r="A25224" t="s">
        <v>35</v>
      </c>
      <c r="B25224" s="1">
        <v>1034.4000000000001</v>
      </c>
      <c r="C25224" t="s">
        <v>430</v>
      </c>
      <c r="D25224">
        <v>3656</v>
      </c>
    </row>
    <row r="25225" spans="1:4" x14ac:dyDescent="0.2">
      <c r="A25225" t="s">
        <v>35</v>
      </c>
      <c r="B25225" s="1">
        <v>6179.76</v>
      </c>
      <c r="C25225" t="s">
        <v>432</v>
      </c>
      <c r="D25225">
        <v>3656</v>
      </c>
    </row>
    <row r="25226" spans="1:4" x14ac:dyDescent="0.2">
      <c r="A25226" t="s">
        <v>35</v>
      </c>
      <c r="B25226" s="1">
        <v>287.88</v>
      </c>
      <c r="C25226" t="s">
        <v>2413</v>
      </c>
      <c r="D25226">
        <v>3656</v>
      </c>
    </row>
    <row r="25227" spans="1:4" x14ac:dyDescent="0.2">
      <c r="A25227" t="s">
        <v>35</v>
      </c>
      <c r="B25227" s="1">
        <v>620.64</v>
      </c>
      <c r="C25227" t="s">
        <v>435</v>
      </c>
      <c r="D25227">
        <v>3656</v>
      </c>
    </row>
    <row r="25228" spans="1:4" x14ac:dyDescent="0.2">
      <c r="A25228" t="s">
        <v>35</v>
      </c>
      <c r="B25228" s="1">
        <v>3534.78</v>
      </c>
      <c r="C25228" t="s">
        <v>437</v>
      </c>
      <c r="D25228">
        <v>3656</v>
      </c>
    </row>
    <row r="25229" spans="1:4" x14ac:dyDescent="0.2">
      <c r="A25229" t="s">
        <v>35</v>
      </c>
      <c r="B25229" s="1">
        <v>306</v>
      </c>
      <c r="C25229" t="s">
        <v>490</v>
      </c>
      <c r="D25229">
        <v>3656</v>
      </c>
    </row>
    <row r="25230" spans="1:4" x14ac:dyDescent="0.2">
      <c r="A25230" t="s">
        <v>35</v>
      </c>
      <c r="B25230" s="1">
        <v>1126.44</v>
      </c>
      <c r="C25230" t="s">
        <v>491</v>
      </c>
      <c r="D25230">
        <v>3656</v>
      </c>
    </row>
    <row r="25231" spans="1:4" x14ac:dyDescent="0.2">
      <c r="A25231" t="s">
        <v>35</v>
      </c>
      <c r="B25231" s="1">
        <v>1053</v>
      </c>
      <c r="C25231" t="s">
        <v>494</v>
      </c>
      <c r="D25231">
        <v>3656</v>
      </c>
    </row>
    <row r="25232" spans="1:4" x14ac:dyDescent="0.2">
      <c r="A25232" t="s">
        <v>35</v>
      </c>
      <c r="B25232" s="1">
        <v>603</v>
      </c>
      <c r="C25232" t="s">
        <v>495</v>
      </c>
      <c r="D25232">
        <v>3656</v>
      </c>
    </row>
    <row r="25233" spans="1:4" x14ac:dyDescent="0.2">
      <c r="A25233" t="s">
        <v>35</v>
      </c>
      <c r="B25233" s="1">
        <v>252</v>
      </c>
      <c r="C25233" t="s">
        <v>497</v>
      </c>
      <c r="D25233">
        <v>3656</v>
      </c>
    </row>
    <row r="25234" spans="1:4" x14ac:dyDescent="0.2">
      <c r="A25234" t="s">
        <v>35</v>
      </c>
      <c r="B25234" s="1">
        <v>594</v>
      </c>
      <c r="C25234" t="s">
        <v>503</v>
      </c>
      <c r="D25234">
        <v>3656</v>
      </c>
    </row>
    <row r="25235" spans="1:4" x14ac:dyDescent="0.2">
      <c r="A25235" t="s">
        <v>35</v>
      </c>
      <c r="B25235" s="1">
        <v>126</v>
      </c>
      <c r="C25235" t="s">
        <v>504</v>
      </c>
      <c r="D25235">
        <v>3656</v>
      </c>
    </row>
    <row r="25236" spans="1:4" x14ac:dyDescent="0.2">
      <c r="A25236" t="s">
        <v>35</v>
      </c>
      <c r="B25236" s="1">
        <v>5658</v>
      </c>
      <c r="C25236" t="s">
        <v>505</v>
      </c>
      <c r="D25236">
        <v>3656</v>
      </c>
    </row>
    <row r="25237" spans="1:4" x14ac:dyDescent="0.2">
      <c r="A25237" t="s">
        <v>35</v>
      </c>
      <c r="B25237" s="1">
        <v>432</v>
      </c>
      <c r="C25237" t="s">
        <v>507</v>
      </c>
      <c r="D25237">
        <v>3656</v>
      </c>
    </row>
    <row r="25238" spans="1:4" x14ac:dyDescent="0.2">
      <c r="A25238" t="s">
        <v>35</v>
      </c>
      <c r="B25238" s="1">
        <v>594</v>
      </c>
      <c r="C25238" t="s">
        <v>508</v>
      </c>
      <c r="D25238">
        <v>3656</v>
      </c>
    </row>
    <row r="25239" spans="1:4" x14ac:dyDescent="0.2">
      <c r="A25239" t="s">
        <v>35</v>
      </c>
      <c r="B25239" s="1">
        <v>706.32</v>
      </c>
      <c r="C25239" t="s">
        <v>1858</v>
      </c>
      <c r="D25239">
        <v>3656</v>
      </c>
    </row>
    <row r="25240" spans="1:4" x14ac:dyDescent="0.2">
      <c r="A25240" t="s">
        <v>35</v>
      </c>
      <c r="B25240" s="1">
        <v>8504.68</v>
      </c>
      <c r="C25240" t="s">
        <v>513</v>
      </c>
      <c r="D25240">
        <v>3656</v>
      </c>
    </row>
    <row r="25241" spans="1:4" x14ac:dyDescent="0.2">
      <c r="A25241" t="s">
        <v>35</v>
      </c>
      <c r="B25241" s="1">
        <v>595.79999999999995</v>
      </c>
      <c r="C25241" t="s">
        <v>515</v>
      </c>
      <c r="D25241">
        <v>3656</v>
      </c>
    </row>
    <row r="25242" spans="1:4" x14ac:dyDescent="0.2">
      <c r="A25242" t="s">
        <v>35</v>
      </c>
      <c r="B25242" s="1">
        <v>477.12</v>
      </c>
      <c r="C25242" t="s">
        <v>1859</v>
      </c>
      <c r="D25242">
        <v>3656</v>
      </c>
    </row>
    <row r="25243" spans="1:4" x14ac:dyDescent="0.2">
      <c r="A25243" t="s">
        <v>35</v>
      </c>
      <c r="B25243" s="1">
        <v>945.12</v>
      </c>
      <c r="C25243" t="s">
        <v>516</v>
      </c>
      <c r="D25243">
        <v>3656</v>
      </c>
    </row>
    <row r="25244" spans="1:4" x14ac:dyDescent="0.2">
      <c r="A25244" t="s">
        <v>35</v>
      </c>
      <c r="B25244" s="1">
        <v>535.67999999999995</v>
      </c>
      <c r="C25244" t="s">
        <v>560</v>
      </c>
      <c r="D25244">
        <v>3656</v>
      </c>
    </row>
    <row r="25245" spans="1:4" x14ac:dyDescent="0.2">
      <c r="A25245" t="s">
        <v>35</v>
      </c>
      <c r="B25245" s="1">
        <v>4631.58</v>
      </c>
      <c r="C25245" t="s">
        <v>561</v>
      </c>
      <c r="D25245">
        <v>3656</v>
      </c>
    </row>
    <row r="25246" spans="1:4" x14ac:dyDescent="0.2">
      <c r="A25246" t="s">
        <v>35</v>
      </c>
      <c r="B25246" s="1">
        <v>243.12</v>
      </c>
      <c r="C25246" t="s">
        <v>562</v>
      </c>
      <c r="D25246">
        <v>3656</v>
      </c>
    </row>
    <row r="25247" spans="1:4" x14ac:dyDescent="0.2">
      <c r="A25247" t="s">
        <v>35</v>
      </c>
      <c r="B25247" s="1">
        <v>1337.16</v>
      </c>
      <c r="C25247" t="s">
        <v>565</v>
      </c>
      <c r="D25247">
        <v>3656</v>
      </c>
    </row>
    <row r="25248" spans="1:4" x14ac:dyDescent="0.2">
      <c r="A25248" t="s">
        <v>35</v>
      </c>
      <c r="B25248" s="1">
        <v>1916.16</v>
      </c>
      <c r="C25248" t="s">
        <v>576</v>
      </c>
      <c r="D25248">
        <v>3656</v>
      </c>
    </row>
    <row r="25249" spans="1:4" x14ac:dyDescent="0.2">
      <c r="A25249" t="s">
        <v>35</v>
      </c>
      <c r="B25249" s="1">
        <v>594</v>
      </c>
      <c r="C25249" t="s">
        <v>595</v>
      </c>
      <c r="D25249">
        <v>3656</v>
      </c>
    </row>
    <row r="25250" spans="1:4" x14ac:dyDescent="0.2">
      <c r="A25250" t="s">
        <v>35</v>
      </c>
      <c r="B25250" s="1">
        <v>594</v>
      </c>
      <c r="C25250" t="s">
        <v>596</v>
      </c>
      <c r="D25250">
        <v>3656</v>
      </c>
    </row>
    <row r="25251" spans="1:4" x14ac:dyDescent="0.2">
      <c r="A25251" t="s">
        <v>35</v>
      </c>
      <c r="B25251" s="1">
        <v>435.6</v>
      </c>
      <c r="C25251" t="s">
        <v>1866</v>
      </c>
      <c r="D25251">
        <v>3656</v>
      </c>
    </row>
    <row r="25252" spans="1:4" x14ac:dyDescent="0.2">
      <c r="A25252" t="s">
        <v>35</v>
      </c>
      <c r="B25252" s="1">
        <v>2760.48</v>
      </c>
      <c r="C25252" t="s">
        <v>600</v>
      </c>
      <c r="D25252">
        <v>3656</v>
      </c>
    </row>
    <row r="25253" spans="1:4" x14ac:dyDescent="0.2">
      <c r="A25253" t="s">
        <v>35</v>
      </c>
      <c r="B25253" s="1">
        <v>1984.8</v>
      </c>
      <c r="C25253" t="s">
        <v>619</v>
      </c>
      <c r="D25253">
        <v>3656</v>
      </c>
    </row>
    <row r="25254" spans="1:4" x14ac:dyDescent="0.2">
      <c r="A25254" t="s">
        <v>35</v>
      </c>
      <c r="B25254" s="1">
        <v>396.9</v>
      </c>
      <c r="C25254" t="s">
        <v>620</v>
      </c>
      <c r="D25254">
        <v>3656</v>
      </c>
    </row>
    <row r="25255" spans="1:4" x14ac:dyDescent="0.2">
      <c r="A25255" t="s">
        <v>35</v>
      </c>
      <c r="B25255" s="1">
        <v>1439.52</v>
      </c>
      <c r="C25255" t="s">
        <v>1872</v>
      </c>
      <c r="D25255">
        <v>3656</v>
      </c>
    </row>
    <row r="25256" spans="1:4" x14ac:dyDescent="0.2">
      <c r="A25256" t="s">
        <v>35</v>
      </c>
      <c r="B25256" s="1">
        <v>396</v>
      </c>
      <c r="C25256" t="s">
        <v>629</v>
      </c>
      <c r="D25256">
        <v>3656</v>
      </c>
    </row>
    <row r="25257" spans="1:4" x14ac:dyDescent="0.2">
      <c r="A25257" t="s">
        <v>35</v>
      </c>
      <c r="B25257" s="1">
        <v>3869.76</v>
      </c>
      <c r="C25257" t="s">
        <v>632</v>
      </c>
      <c r="D25257">
        <v>3656</v>
      </c>
    </row>
    <row r="25258" spans="1:4" x14ac:dyDescent="0.2">
      <c r="A25258" t="s">
        <v>35</v>
      </c>
      <c r="B25258" s="1">
        <v>810</v>
      </c>
      <c r="C25258" t="s">
        <v>635</v>
      </c>
      <c r="D25258">
        <v>3656</v>
      </c>
    </row>
    <row r="25259" spans="1:4" x14ac:dyDescent="0.2">
      <c r="A25259" t="s">
        <v>35</v>
      </c>
      <c r="B25259" s="1">
        <v>539.04</v>
      </c>
      <c r="C25259" t="s">
        <v>636</v>
      </c>
      <c r="D25259">
        <v>3656</v>
      </c>
    </row>
    <row r="25260" spans="1:4" x14ac:dyDescent="0.2">
      <c r="A25260" t="s">
        <v>35</v>
      </c>
      <c r="B25260" s="1">
        <v>1649.28</v>
      </c>
      <c r="C25260" t="s">
        <v>644</v>
      </c>
      <c r="D25260">
        <v>3656</v>
      </c>
    </row>
    <row r="25261" spans="1:4" x14ac:dyDescent="0.2">
      <c r="A25261" t="s">
        <v>35</v>
      </c>
      <c r="B25261" s="1">
        <v>305.76</v>
      </c>
      <c r="C25261" t="s">
        <v>646</v>
      </c>
      <c r="D25261">
        <v>3656</v>
      </c>
    </row>
    <row r="25262" spans="1:4" x14ac:dyDescent="0.2">
      <c r="A25262" t="s">
        <v>35</v>
      </c>
      <c r="B25262" s="1">
        <v>11361.12</v>
      </c>
      <c r="C25262" t="s">
        <v>648</v>
      </c>
      <c r="D25262">
        <v>3656</v>
      </c>
    </row>
    <row r="25263" spans="1:4" x14ac:dyDescent="0.2">
      <c r="A25263" t="s">
        <v>35</v>
      </c>
      <c r="B25263" s="1">
        <v>1111.8</v>
      </c>
      <c r="C25263" t="s">
        <v>651</v>
      </c>
      <c r="D25263">
        <v>3656</v>
      </c>
    </row>
    <row r="25264" spans="1:4" x14ac:dyDescent="0.2">
      <c r="A25264" t="s">
        <v>35</v>
      </c>
      <c r="B25264" s="1">
        <v>1584</v>
      </c>
      <c r="C25264" t="s">
        <v>668</v>
      </c>
      <c r="D25264">
        <v>3656</v>
      </c>
    </row>
    <row r="25265" spans="1:4" x14ac:dyDescent="0.2">
      <c r="A25265" t="s">
        <v>35</v>
      </c>
      <c r="B25265" s="1">
        <v>1002.24</v>
      </c>
      <c r="C25265" t="s">
        <v>675</v>
      </c>
      <c r="D25265">
        <v>3656</v>
      </c>
    </row>
    <row r="25266" spans="1:4" x14ac:dyDescent="0.2">
      <c r="A25266" t="s">
        <v>35</v>
      </c>
      <c r="B25266" s="1">
        <v>834.48</v>
      </c>
      <c r="C25266" t="s">
        <v>692</v>
      </c>
      <c r="D25266">
        <v>3656</v>
      </c>
    </row>
    <row r="25267" spans="1:4" x14ac:dyDescent="0.2">
      <c r="A25267" t="s">
        <v>35</v>
      </c>
      <c r="B25267" s="1">
        <v>722.52</v>
      </c>
      <c r="C25267" t="s">
        <v>698</v>
      </c>
      <c r="D25267">
        <v>3656</v>
      </c>
    </row>
    <row r="25268" spans="1:4" x14ac:dyDescent="0.2">
      <c r="A25268" t="s">
        <v>35</v>
      </c>
      <c r="B25268" s="1">
        <v>1354.32</v>
      </c>
      <c r="C25268" t="s">
        <v>703</v>
      </c>
      <c r="D25268">
        <v>3656</v>
      </c>
    </row>
    <row r="25269" spans="1:4" x14ac:dyDescent="0.2">
      <c r="A25269" t="s">
        <v>35</v>
      </c>
      <c r="B25269" s="1">
        <v>1016.88</v>
      </c>
      <c r="C25269" t="s">
        <v>706</v>
      </c>
      <c r="D25269">
        <v>3656</v>
      </c>
    </row>
    <row r="25270" spans="1:4" x14ac:dyDescent="0.2">
      <c r="A25270" t="s">
        <v>35</v>
      </c>
      <c r="B25270" s="1">
        <v>1079.6400000000001</v>
      </c>
      <c r="C25270" t="s">
        <v>715</v>
      </c>
      <c r="D25270">
        <v>3656</v>
      </c>
    </row>
    <row r="25271" spans="1:4" x14ac:dyDescent="0.2">
      <c r="A25271" t="s">
        <v>35</v>
      </c>
      <c r="B25271" s="1">
        <v>4005.6</v>
      </c>
      <c r="C25271" t="s">
        <v>732</v>
      </c>
      <c r="D25271">
        <v>3656</v>
      </c>
    </row>
    <row r="25272" spans="1:4" x14ac:dyDescent="0.2">
      <c r="A25272" t="s">
        <v>35</v>
      </c>
      <c r="B25272" s="1">
        <v>1223.76</v>
      </c>
      <c r="C25272" t="s">
        <v>736</v>
      </c>
      <c r="D25272">
        <v>3656</v>
      </c>
    </row>
    <row r="25273" spans="1:4" x14ac:dyDescent="0.2">
      <c r="A25273" t="s">
        <v>35</v>
      </c>
      <c r="B25273" s="1">
        <v>1709.64</v>
      </c>
      <c r="C25273" t="s">
        <v>737</v>
      </c>
      <c r="D25273">
        <v>3656</v>
      </c>
    </row>
    <row r="25274" spans="1:4" x14ac:dyDescent="0.2">
      <c r="A25274" t="s">
        <v>35</v>
      </c>
      <c r="B25274" s="1">
        <v>531.12</v>
      </c>
      <c r="C25274" t="s">
        <v>739</v>
      </c>
      <c r="D25274">
        <v>3656</v>
      </c>
    </row>
    <row r="25275" spans="1:4" x14ac:dyDescent="0.2">
      <c r="A25275" t="s">
        <v>35</v>
      </c>
      <c r="B25275" s="1">
        <v>944.58</v>
      </c>
      <c r="C25275" t="s">
        <v>745</v>
      </c>
      <c r="D25275">
        <v>3656</v>
      </c>
    </row>
    <row r="25276" spans="1:4" x14ac:dyDescent="0.2">
      <c r="A25276" t="s">
        <v>35</v>
      </c>
      <c r="B25276" s="1">
        <v>492</v>
      </c>
      <c r="C25276" t="s">
        <v>749</v>
      </c>
      <c r="D25276">
        <v>3656</v>
      </c>
    </row>
    <row r="25277" spans="1:4" x14ac:dyDescent="0.2">
      <c r="A25277" t="s">
        <v>35</v>
      </c>
      <c r="B25277" s="1">
        <v>309.36</v>
      </c>
      <c r="C25277" t="s">
        <v>770</v>
      </c>
      <c r="D25277">
        <v>3656</v>
      </c>
    </row>
    <row r="25278" spans="1:4" x14ac:dyDescent="0.2">
      <c r="A25278" t="s">
        <v>35</v>
      </c>
      <c r="B25278" s="1">
        <v>113.4</v>
      </c>
      <c r="C25278" t="s">
        <v>772</v>
      </c>
      <c r="D25278">
        <v>3656</v>
      </c>
    </row>
    <row r="25279" spans="1:4" x14ac:dyDescent="0.2">
      <c r="A25279" t="s">
        <v>35</v>
      </c>
      <c r="B25279" s="1">
        <v>1223.4000000000001</v>
      </c>
      <c r="C25279" t="s">
        <v>781</v>
      </c>
      <c r="D25279">
        <v>3656</v>
      </c>
    </row>
    <row r="25280" spans="1:4" x14ac:dyDescent="0.2">
      <c r="A25280" t="s">
        <v>35</v>
      </c>
      <c r="B25280" s="1">
        <v>559.44000000000005</v>
      </c>
      <c r="C25280" t="s">
        <v>801</v>
      </c>
      <c r="D25280">
        <v>3656</v>
      </c>
    </row>
    <row r="25281" spans="1:4" x14ac:dyDescent="0.2">
      <c r="A25281" t="s">
        <v>35</v>
      </c>
      <c r="B25281" s="1">
        <v>235.2</v>
      </c>
      <c r="C25281" t="s">
        <v>807</v>
      </c>
      <c r="D25281">
        <v>3656</v>
      </c>
    </row>
    <row r="25282" spans="1:4" x14ac:dyDescent="0.2">
      <c r="A25282" t="s">
        <v>35</v>
      </c>
      <c r="B25282" s="1">
        <v>247.2</v>
      </c>
      <c r="C25282" t="s">
        <v>808</v>
      </c>
      <c r="D25282">
        <v>3656</v>
      </c>
    </row>
    <row r="25283" spans="1:4" x14ac:dyDescent="0.2">
      <c r="A25283" t="s">
        <v>35</v>
      </c>
      <c r="B25283" s="1">
        <v>431.88</v>
      </c>
      <c r="C25283" t="s">
        <v>809</v>
      </c>
      <c r="D25283">
        <v>3656</v>
      </c>
    </row>
    <row r="25284" spans="1:4" x14ac:dyDescent="0.2">
      <c r="A25284" t="s">
        <v>35</v>
      </c>
      <c r="B25284" s="1">
        <v>249.48</v>
      </c>
      <c r="C25284" t="s">
        <v>810</v>
      </c>
      <c r="D25284">
        <v>3656</v>
      </c>
    </row>
    <row r="25285" spans="1:4" x14ac:dyDescent="0.2">
      <c r="A25285" t="s">
        <v>35</v>
      </c>
      <c r="B25285" s="1">
        <v>312.24</v>
      </c>
      <c r="C25285" t="s">
        <v>824</v>
      </c>
      <c r="D25285">
        <v>3656</v>
      </c>
    </row>
    <row r="25286" spans="1:4" x14ac:dyDescent="0.2">
      <c r="A25286" t="s">
        <v>35</v>
      </c>
      <c r="B25286" s="1">
        <v>213.12</v>
      </c>
      <c r="C25286" t="s">
        <v>839</v>
      </c>
      <c r="D25286">
        <v>3656</v>
      </c>
    </row>
    <row r="25287" spans="1:4" x14ac:dyDescent="0.2">
      <c r="A25287" t="s">
        <v>35</v>
      </c>
      <c r="B25287" s="1">
        <v>960.24</v>
      </c>
      <c r="C25287" t="s">
        <v>863</v>
      </c>
      <c r="D25287">
        <v>3656</v>
      </c>
    </row>
    <row r="25288" spans="1:4" x14ac:dyDescent="0.2">
      <c r="A25288" t="s">
        <v>35</v>
      </c>
      <c r="B25288" s="1">
        <v>3565.92</v>
      </c>
      <c r="C25288" t="s">
        <v>865</v>
      </c>
      <c r="D25288">
        <v>3656</v>
      </c>
    </row>
    <row r="25289" spans="1:4" x14ac:dyDescent="0.2">
      <c r="A25289" t="s">
        <v>35</v>
      </c>
      <c r="B25289" s="1">
        <v>6879.6</v>
      </c>
      <c r="C25289" t="s">
        <v>24</v>
      </c>
      <c r="D25289">
        <v>3656</v>
      </c>
    </row>
    <row r="25290" spans="1:4" x14ac:dyDescent="0.2">
      <c r="A25290" t="s">
        <v>35</v>
      </c>
      <c r="B25290" s="1">
        <v>1561.2</v>
      </c>
      <c r="C25290" t="s">
        <v>27</v>
      </c>
      <c r="D25290">
        <v>3656</v>
      </c>
    </row>
    <row r="25291" spans="1:4" x14ac:dyDescent="0.2">
      <c r="A25291" t="s">
        <v>35</v>
      </c>
      <c r="B25291" s="1">
        <v>64.739999999999995</v>
      </c>
      <c r="C25291" t="s">
        <v>879</v>
      </c>
      <c r="D25291">
        <v>3656</v>
      </c>
    </row>
    <row r="25292" spans="1:4" x14ac:dyDescent="0.2">
      <c r="A25292" t="s">
        <v>35</v>
      </c>
      <c r="B25292" s="1">
        <v>388.8</v>
      </c>
      <c r="C25292" t="s">
        <v>883</v>
      </c>
      <c r="D25292">
        <v>3656</v>
      </c>
    </row>
    <row r="25293" spans="1:4" x14ac:dyDescent="0.2">
      <c r="A25293" t="s">
        <v>35</v>
      </c>
      <c r="B25293" s="1">
        <v>1400.64</v>
      </c>
      <c r="C25293" t="s">
        <v>901</v>
      </c>
      <c r="D25293">
        <v>3656</v>
      </c>
    </row>
    <row r="25294" spans="1:4" x14ac:dyDescent="0.2">
      <c r="A25294" t="s">
        <v>35</v>
      </c>
      <c r="B25294" s="1">
        <v>2001.72</v>
      </c>
      <c r="C25294" t="s">
        <v>924</v>
      </c>
      <c r="D25294">
        <v>3656</v>
      </c>
    </row>
    <row r="25295" spans="1:4" x14ac:dyDescent="0.2">
      <c r="A25295" t="s">
        <v>35</v>
      </c>
      <c r="B25295" s="1">
        <v>961.44</v>
      </c>
      <c r="C25295" t="s">
        <v>958</v>
      </c>
      <c r="D25295">
        <v>3656</v>
      </c>
    </row>
    <row r="25296" spans="1:4" x14ac:dyDescent="0.2">
      <c r="A25296" t="s">
        <v>35</v>
      </c>
      <c r="B25296" s="1">
        <v>5326.08</v>
      </c>
      <c r="C25296" t="s">
        <v>966</v>
      </c>
      <c r="D25296">
        <v>3656</v>
      </c>
    </row>
    <row r="25297" spans="1:4" x14ac:dyDescent="0.2">
      <c r="A25297" t="s">
        <v>35</v>
      </c>
      <c r="B25297" s="1">
        <v>589.55999999999995</v>
      </c>
      <c r="C25297" t="s">
        <v>1753</v>
      </c>
      <c r="D25297">
        <v>3656</v>
      </c>
    </row>
    <row r="25298" spans="1:4" x14ac:dyDescent="0.2">
      <c r="A25298" t="s">
        <v>35</v>
      </c>
      <c r="B25298" s="1">
        <v>63</v>
      </c>
      <c r="C25298" t="s">
        <v>976</v>
      </c>
      <c r="D25298">
        <v>3656</v>
      </c>
    </row>
    <row r="25299" spans="1:4" x14ac:dyDescent="0.2">
      <c r="A25299" t="s">
        <v>35</v>
      </c>
      <c r="B25299" s="1">
        <v>3361.92</v>
      </c>
      <c r="C25299" t="s">
        <v>979</v>
      </c>
      <c r="D25299">
        <v>3656</v>
      </c>
    </row>
    <row r="25300" spans="1:4" x14ac:dyDescent="0.2">
      <c r="A25300" t="s">
        <v>35</v>
      </c>
      <c r="B25300" s="1">
        <v>665.76</v>
      </c>
      <c r="C25300" t="s">
        <v>986</v>
      </c>
      <c r="D25300">
        <v>3656</v>
      </c>
    </row>
    <row r="25301" spans="1:4" x14ac:dyDescent="0.2">
      <c r="A25301" t="s">
        <v>35</v>
      </c>
      <c r="B25301" s="1">
        <v>329.76</v>
      </c>
      <c r="C25301" t="s">
        <v>1006</v>
      </c>
      <c r="D25301">
        <v>3656</v>
      </c>
    </row>
    <row r="25302" spans="1:4" x14ac:dyDescent="0.2">
      <c r="A25302" t="s">
        <v>35</v>
      </c>
      <c r="B25302" s="1">
        <v>8536.08</v>
      </c>
      <c r="C25302" t="s">
        <v>1026</v>
      </c>
      <c r="D25302">
        <v>3656</v>
      </c>
    </row>
    <row r="25303" spans="1:4" x14ac:dyDescent="0.2">
      <c r="A25303" t="s">
        <v>35</v>
      </c>
      <c r="B25303" s="1">
        <v>2074.8000000000002</v>
      </c>
      <c r="C25303" t="s">
        <v>1032</v>
      </c>
      <c r="D25303">
        <v>3656</v>
      </c>
    </row>
    <row r="25304" spans="1:4" x14ac:dyDescent="0.2">
      <c r="A25304" t="s">
        <v>35</v>
      </c>
      <c r="B25304" s="1">
        <v>392.4</v>
      </c>
      <c r="C25304" t="s">
        <v>2189</v>
      </c>
      <c r="D25304">
        <v>3656</v>
      </c>
    </row>
    <row r="25305" spans="1:4" x14ac:dyDescent="0.2">
      <c r="A25305" t="s">
        <v>35</v>
      </c>
      <c r="B25305" s="1">
        <v>1675.08</v>
      </c>
      <c r="C25305" t="s">
        <v>1034</v>
      </c>
      <c r="D25305">
        <v>3656</v>
      </c>
    </row>
    <row r="25306" spans="1:4" x14ac:dyDescent="0.2">
      <c r="A25306" t="s">
        <v>35</v>
      </c>
      <c r="B25306" s="1">
        <v>1084.8</v>
      </c>
      <c r="C25306" t="s">
        <v>1035</v>
      </c>
      <c r="D25306">
        <v>3656</v>
      </c>
    </row>
    <row r="25307" spans="1:4" x14ac:dyDescent="0.2">
      <c r="A25307" t="s">
        <v>35</v>
      </c>
      <c r="B25307" s="1">
        <v>650.88</v>
      </c>
      <c r="C25307" t="s">
        <v>1767</v>
      </c>
      <c r="D25307">
        <v>3656</v>
      </c>
    </row>
    <row r="25308" spans="1:4" x14ac:dyDescent="0.2">
      <c r="A25308" t="s">
        <v>35</v>
      </c>
      <c r="B25308" s="1">
        <v>3612.12</v>
      </c>
      <c r="C25308" t="s">
        <v>1038</v>
      </c>
      <c r="D25308">
        <v>3656</v>
      </c>
    </row>
    <row r="25309" spans="1:4" x14ac:dyDescent="0.2">
      <c r="A25309" t="s">
        <v>35</v>
      </c>
      <c r="B25309" s="1">
        <v>391.32</v>
      </c>
      <c r="C25309" t="s">
        <v>2071</v>
      </c>
      <c r="D25309">
        <v>3656</v>
      </c>
    </row>
    <row r="25310" spans="1:4" x14ac:dyDescent="0.2">
      <c r="A25310" t="s">
        <v>35</v>
      </c>
      <c r="B25310" s="1">
        <v>347.28</v>
      </c>
      <c r="C25310" t="s">
        <v>1922</v>
      </c>
      <c r="D25310">
        <v>3656</v>
      </c>
    </row>
    <row r="25311" spans="1:4" x14ac:dyDescent="0.2">
      <c r="A25311" t="s">
        <v>35</v>
      </c>
      <c r="B25311" s="1">
        <v>1041.96</v>
      </c>
      <c r="C25311" t="s">
        <v>1049</v>
      </c>
      <c r="D25311">
        <v>3656</v>
      </c>
    </row>
    <row r="25312" spans="1:4" x14ac:dyDescent="0.2">
      <c r="A25312" t="s">
        <v>35</v>
      </c>
      <c r="B25312" s="1">
        <v>4209.84</v>
      </c>
      <c r="C25312" t="s">
        <v>1051</v>
      </c>
      <c r="D25312">
        <v>3656</v>
      </c>
    </row>
    <row r="25313" spans="1:4" x14ac:dyDescent="0.2">
      <c r="A25313" t="s">
        <v>35</v>
      </c>
      <c r="B25313" s="1">
        <v>595.79999999999995</v>
      </c>
      <c r="C25313" t="s">
        <v>1058</v>
      </c>
      <c r="D25313">
        <v>3656</v>
      </c>
    </row>
    <row r="25314" spans="1:4" x14ac:dyDescent="0.2">
      <c r="A25314" t="s">
        <v>35</v>
      </c>
      <c r="B25314" s="1">
        <v>566.64</v>
      </c>
      <c r="C25314" t="s">
        <v>1068</v>
      </c>
      <c r="D25314">
        <v>3656</v>
      </c>
    </row>
    <row r="25315" spans="1:4" x14ac:dyDescent="0.2">
      <c r="A25315" t="s">
        <v>35</v>
      </c>
      <c r="B25315" s="1">
        <v>738</v>
      </c>
      <c r="C25315" t="s">
        <v>1069</v>
      </c>
      <c r="D25315">
        <v>3656</v>
      </c>
    </row>
    <row r="25316" spans="1:4" x14ac:dyDescent="0.2">
      <c r="A25316" t="s">
        <v>35</v>
      </c>
      <c r="B25316" s="1">
        <v>3087.6</v>
      </c>
      <c r="C25316" t="s">
        <v>1082</v>
      </c>
      <c r="D25316">
        <v>3656</v>
      </c>
    </row>
    <row r="25317" spans="1:4" x14ac:dyDescent="0.2">
      <c r="A25317" t="s">
        <v>35</v>
      </c>
      <c r="B25317" s="1">
        <v>3235.2</v>
      </c>
      <c r="C25317" t="s">
        <v>1083</v>
      </c>
      <c r="D25317">
        <v>3656</v>
      </c>
    </row>
    <row r="25318" spans="1:4" x14ac:dyDescent="0.2">
      <c r="A25318" t="s">
        <v>35</v>
      </c>
      <c r="B25318" s="1">
        <v>1027.2</v>
      </c>
      <c r="C25318" t="s">
        <v>1084</v>
      </c>
      <c r="D25318">
        <v>3656</v>
      </c>
    </row>
    <row r="25319" spans="1:4" x14ac:dyDescent="0.2">
      <c r="A25319" t="s">
        <v>35</v>
      </c>
      <c r="B25319" s="1">
        <v>2805.66</v>
      </c>
      <c r="C25319" t="s">
        <v>1089</v>
      </c>
      <c r="D25319">
        <v>3656</v>
      </c>
    </row>
    <row r="25320" spans="1:4" x14ac:dyDescent="0.2">
      <c r="A25320" t="s">
        <v>35</v>
      </c>
      <c r="B25320" s="1">
        <v>1699.08</v>
      </c>
      <c r="C25320" t="s">
        <v>1091</v>
      </c>
      <c r="D25320">
        <v>3656</v>
      </c>
    </row>
    <row r="25321" spans="1:4" x14ac:dyDescent="0.2">
      <c r="A25321" t="s">
        <v>35</v>
      </c>
      <c r="B25321" s="1">
        <v>1971.66</v>
      </c>
      <c r="C25321" t="s">
        <v>1092</v>
      </c>
      <c r="D25321">
        <v>3656</v>
      </c>
    </row>
    <row r="25322" spans="1:4" x14ac:dyDescent="0.2">
      <c r="A25322" t="s">
        <v>35</v>
      </c>
      <c r="B25322" s="1">
        <v>885.6</v>
      </c>
      <c r="C25322" t="s">
        <v>1094</v>
      </c>
      <c r="D25322">
        <v>3656</v>
      </c>
    </row>
    <row r="25323" spans="1:4" x14ac:dyDescent="0.2">
      <c r="A25323" t="s">
        <v>35</v>
      </c>
      <c r="B25323" s="1">
        <v>121.5</v>
      </c>
      <c r="C25323" t="s">
        <v>1099</v>
      </c>
      <c r="D25323">
        <v>3656</v>
      </c>
    </row>
    <row r="25324" spans="1:4" x14ac:dyDescent="0.2">
      <c r="A25324" t="s">
        <v>35</v>
      </c>
      <c r="B25324" s="1">
        <v>1691.04</v>
      </c>
      <c r="C25324" t="s">
        <v>1102</v>
      </c>
      <c r="D25324">
        <v>3656</v>
      </c>
    </row>
    <row r="25325" spans="1:4" x14ac:dyDescent="0.2">
      <c r="A25325" t="s">
        <v>35</v>
      </c>
      <c r="B25325" s="1">
        <v>593.64</v>
      </c>
      <c r="C25325" t="s">
        <v>2261</v>
      </c>
      <c r="D25325">
        <v>3656</v>
      </c>
    </row>
    <row r="25326" spans="1:4" x14ac:dyDescent="0.2">
      <c r="A25326" t="s">
        <v>35</v>
      </c>
      <c r="B25326" s="1">
        <v>297.54000000000002</v>
      </c>
      <c r="C25326" t="s">
        <v>1111</v>
      </c>
      <c r="D25326">
        <v>3656</v>
      </c>
    </row>
    <row r="25327" spans="1:4" x14ac:dyDescent="0.2">
      <c r="A25327" t="s">
        <v>35</v>
      </c>
      <c r="B25327" s="1">
        <v>5178.12</v>
      </c>
      <c r="C25327" t="s">
        <v>1114</v>
      </c>
      <c r="D25327">
        <v>3656</v>
      </c>
    </row>
    <row r="25328" spans="1:4" x14ac:dyDescent="0.2">
      <c r="A25328" t="s">
        <v>35</v>
      </c>
      <c r="B25328" s="1">
        <v>1080</v>
      </c>
      <c r="C25328" t="s">
        <v>1116</v>
      </c>
      <c r="D25328">
        <v>3656</v>
      </c>
    </row>
    <row r="25329" spans="1:4" x14ac:dyDescent="0.2">
      <c r="A25329" t="s">
        <v>35</v>
      </c>
      <c r="B25329" s="1">
        <v>2340</v>
      </c>
      <c r="C25329" t="s">
        <v>1119</v>
      </c>
      <c r="D25329">
        <v>3656</v>
      </c>
    </row>
    <row r="25330" spans="1:4" x14ac:dyDescent="0.2">
      <c r="A25330" t="s">
        <v>35</v>
      </c>
      <c r="B25330" s="1">
        <v>746.4</v>
      </c>
      <c r="C25330" t="s">
        <v>1123</v>
      </c>
      <c r="D25330">
        <v>3656</v>
      </c>
    </row>
    <row r="25331" spans="1:4" x14ac:dyDescent="0.2">
      <c r="A25331" t="s">
        <v>35</v>
      </c>
      <c r="B25331" s="1">
        <v>180</v>
      </c>
      <c r="C25331" t="s">
        <v>1132</v>
      </c>
      <c r="D25331">
        <v>3656</v>
      </c>
    </row>
    <row r="25332" spans="1:4" x14ac:dyDescent="0.2">
      <c r="A25332" t="s">
        <v>35</v>
      </c>
      <c r="B25332" s="1">
        <v>792.9</v>
      </c>
      <c r="C25332" t="s">
        <v>1142</v>
      </c>
      <c r="D25332">
        <v>3656</v>
      </c>
    </row>
    <row r="25333" spans="1:4" x14ac:dyDescent="0.2">
      <c r="A25333" t="s">
        <v>35</v>
      </c>
      <c r="B25333" s="1">
        <v>954.36</v>
      </c>
      <c r="C25333" t="s">
        <v>1164</v>
      </c>
      <c r="D25333">
        <v>3656</v>
      </c>
    </row>
    <row r="25334" spans="1:4" x14ac:dyDescent="0.2">
      <c r="A25334" t="s">
        <v>35</v>
      </c>
      <c r="B25334" s="1">
        <v>6612.24</v>
      </c>
      <c r="C25334" t="s">
        <v>1165</v>
      </c>
      <c r="D25334">
        <v>3656</v>
      </c>
    </row>
    <row r="25335" spans="1:4" x14ac:dyDescent="0.2">
      <c r="A25335" t="s">
        <v>35</v>
      </c>
      <c r="B25335" s="1">
        <v>4793.46</v>
      </c>
      <c r="C25335" t="s">
        <v>1169</v>
      </c>
      <c r="D25335">
        <v>3656</v>
      </c>
    </row>
    <row r="25336" spans="1:4" x14ac:dyDescent="0.2">
      <c r="A25336" t="s">
        <v>35</v>
      </c>
      <c r="B25336" s="1">
        <v>944.16</v>
      </c>
      <c r="C25336" t="s">
        <v>1171</v>
      </c>
      <c r="D25336">
        <v>3656</v>
      </c>
    </row>
    <row r="25337" spans="1:4" x14ac:dyDescent="0.2">
      <c r="A25337" t="s">
        <v>35</v>
      </c>
      <c r="B25337" s="1">
        <v>728.4</v>
      </c>
      <c r="C25337" t="s">
        <v>1780</v>
      </c>
      <c r="D25337">
        <v>3656</v>
      </c>
    </row>
    <row r="25338" spans="1:4" x14ac:dyDescent="0.2">
      <c r="A25338" t="s">
        <v>35</v>
      </c>
      <c r="B25338" s="1">
        <v>1034.1600000000001</v>
      </c>
      <c r="C25338" t="s">
        <v>1781</v>
      </c>
      <c r="D25338">
        <v>3656</v>
      </c>
    </row>
    <row r="25339" spans="1:4" x14ac:dyDescent="0.2">
      <c r="A25339" t="s">
        <v>35</v>
      </c>
      <c r="B25339" s="1">
        <v>706.5</v>
      </c>
      <c r="C25339" t="s">
        <v>1952</v>
      </c>
      <c r="D25339">
        <v>3656</v>
      </c>
    </row>
    <row r="25340" spans="1:4" x14ac:dyDescent="0.2">
      <c r="A25340" t="s">
        <v>35</v>
      </c>
      <c r="B25340" s="1">
        <v>958.68</v>
      </c>
      <c r="C25340" t="s">
        <v>1787</v>
      </c>
      <c r="D25340">
        <v>3656</v>
      </c>
    </row>
    <row r="25341" spans="1:4" x14ac:dyDescent="0.2">
      <c r="A25341" t="s">
        <v>35</v>
      </c>
      <c r="B25341" s="1">
        <v>564.96</v>
      </c>
      <c r="C25341" t="s">
        <v>1203</v>
      </c>
      <c r="D25341">
        <v>3656</v>
      </c>
    </row>
    <row r="25342" spans="1:4" x14ac:dyDescent="0.2">
      <c r="A25342" t="s">
        <v>35</v>
      </c>
      <c r="B25342" s="1">
        <v>1242</v>
      </c>
      <c r="C25342" t="s">
        <v>1222</v>
      </c>
      <c r="D25342">
        <v>3656</v>
      </c>
    </row>
    <row r="25343" spans="1:4" x14ac:dyDescent="0.2">
      <c r="A25343" t="s">
        <v>35</v>
      </c>
      <c r="B25343" s="1">
        <v>204.84</v>
      </c>
      <c r="C25343" t="s">
        <v>1224</v>
      </c>
      <c r="D25343">
        <v>3656</v>
      </c>
    </row>
    <row r="25344" spans="1:4" x14ac:dyDescent="0.2">
      <c r="A25344" t="s">
        <v>35</v>
      </c>
      <c r="B25344" s="1">
        <v>248.4</v>
      </c>
      <c r="C25344" t="s">
        <v>1226</v>
      </c>
      <c r="D25344">
        <v>3656</v>
      </c>
    </row>
    <row r="25345" spans="1:4" x14ac:dyDescent="0.2">
      <c r="A25345" t="s">
        <v>35</v>
      </c>
      <c r="B25345" s="1">
        <v>2419.7399999999998</v>
      </c>
      <c r="C25345" t="s">
        <v>1227</v>
      </c>
      <c r="D25345">
        <v>3656</v>
      </c>
    </row>
    <row r="25346" spans="1:4" x14ac:dyDescent="0.2">
      <c r="A25346" t="s">
        <v>35</v>
      </c>
      <c r="B25346" s="1">
        <v>384.12</v>
      </c>
      <c r="C25346" t="s">
        <v>1272</v>
      </c>
      <c r="D25346">
        <v>3656</v>
      </c>
    </row>
    <row r="25347" spans="1:4" x14ac:dyDescent="0.2">
      <c r="A25347" t="s">
        <v>35</v>
      </c>
      <c r="B25347" s="1">
        <v>1128.96</v>
      </c>
      <c r="C25347" t="s">
        <v>1274</v>
      </c>
      <c r="D25347">
        <v>3656</v>
      </c>
    </row>
    <row r="25348" spans="1:4" x14ac:dyDescent="0.2">
      <c r="A25348" t="s">
        <v>35</v>
      </c>
      <c r="B25348" s="1">
        <v>148.32</v>
      </c>
      <c r="C25348" t="s">
        <v>1286</v>
      </c>
      <c r="D25348">
        <v>3656</v>
      </c>
    </row>
    <row r="25349" spans="1:4" x14ac:dyDescent="0.2">
      <c r="A25349" t="s">
        <v>35</v>
      </c>
      <c r="B25349" s="1">
        <v>148.32</v>
      </c>
      <c r="C25349" t="s">
        <v>1287</v>
      </c>
      <c r="D25349">
        <v>3656</v>
      </c>
    </row>
    <row r="25350" spans="1:4" x14ac:dyDescent="0.2">
      <c r="A25350" t="s">
        <v>35</v>
      </c>
      <c r="B25350" s="1">
        <v>504</v>
      </c>
      <c r="C25350" t="s">
        <v>1297</v>
      </c>
      <c r="D25350">
        <v>3656</v>
      </c>
    </row>
    <row r="25351" spans="1:4" x14ac:dyDescent="0.2">
      <c r="A25351" t="s">
        <v>35</v>
      </c>
      <c r="B25351" s="1">
        <v>1458</v>
      </c>
      <c r="C25351" t="s">
        <v>1298</v>
      </c>
      <c r="D25351">
        <v>3656</v>
      </c>
    </row>
    <row r="25352" spans="1:4" x14ac:dyDescent="0.2">
      <c r="A25352" t="s">
        <v>35</v>
      </c>
      <c r="B25352" s="1">
        <v>3333.84</v>
      </c>
      <c r="C25352" t="s">
        <v>1347</v>
      </c>
      <c r="D25352">
        <v>3656</v>
      </c>
    </row>
    <row r="25353" spans="1:4" x14ac:dyDescent="0.2">
      <c r="A25353" t="s">
        <v>35</v>
      </c>
      <c r="B25353" s="1">
        <v>956.88</v>
      </c>
      <c r="C25353" t="s">
        <v>1349</v>
      </c>
      <c r="D25353">
        <v>3656</v>
      </c>
    </row>
    <row r="25354" spans="1:4" x14ac:dyDescent="0.2">
      <c r="A25354" t="s">
        <v>35</v>
      </c>
      <c r="B25354" s="1">
        <v>198.6</v>
      </c>
      <c r="C25354" t="s">
        <v>1374</v>
      </c>
      <c r="D25354">
        <v>3656</v>
      </c>
    </row>
    <row r="25355" spans="1:4" x14ac:dyDescent="0.2">
      <c r="A25355" t="s">
        <v>35</v>
      </c>
      <c r="B25355" s="1">
        <v>4950</v>
      </c>
      <c r="C25355" t="s">
        <v>1405</v>
      </c>
      <c r="D25355">
        <v>3656</v>
      </c>
    </row>
    <row r="25356" spans="1:4" x14ac:dyDescent="0.2">
      <c r="A25356" t="s">
        <v>35</v>
      </c>
      <c r="B25356" s="1">
        <v>2258.88</v>
      </c>
      <c r="C25356" t="s">
        <v>1414</v>
      </c>
      <c r="D25356">
        <v>3656</v>
      </c>
    </row>
    <row r="25357" spans="1:4" x14ac:dyDescent="0.2">
      <c r="A25357" t="s">
        <v>35</v>
      </c>
      <c r="B25357" s="1">
        <v>1456.56</v>
      </c>
      <c r="C25357" t="s">
        <v>1417</v>
      </c>
      <c r="D25357">
        <v>3656</v>
      </c>
    </row>
    <row r="25358" spans="1:4" x14ac:dyDescent="0.2">
      <c r="A25358" t="s">
        <v>35</v>
      </c>
      <c r="B25358" s="1">
        <v>482.4</v>
      </c>
      <c r="C25358" t="s">
        <v>1421</v>
      </c>
      <c r="D25358">
        <v>3656</v>
      </c>
    </row>
    <row r="25359" spans="1:4" x14ac:dyDescent="0.2">
      <c r="A25359" t="s">
        <v>35</v>
      </c>
      <c r="B25359" s="1">
        <v>94.44</v>
      </c>
      <c r="C25359" t="s">
        <v>1981</v>
      </c>
      <c r="D25359">
        <v>3656</v>
      </c>
    </row>
    <row r="25360" spans="1:4" x14ac:dyDescent="0.2">
      <c r="A25360" t="s">
        <v>35</v>
      </c>
      <c r="B25360" s="1">
        <v>94.44</v>
      </c>
      <c r="C25360" t="s">
        <v>1982</v>
      </c>
      <c r="D25360">
        <v>3656</v>
      </c>
    </row>
    <row r="25361" spans="1:4" x14ac:dyDescent="0.2">
      <c r="A25361" t="s">
        <v>35</v>
      </c>
      <c r="B25361" s="1">
        <v>3734.04</v>
      </c>
      <c r="C25361" t="s">
        <v>1427</v>
      </c>
      <c r="D25361">
        <v>3656</v>
      </c>
    </row>
    <row r="25362" spans="1:4" x14ac:dyDescent="0.2">
      <c r="A25362" t="s">
        <v>35</v>
      </c>
      <c r="B25362" s="1">
        <v>1187.3399999999999</v>
      </c>
      <c r="C25362" t="s">
        <v>1430</v>
      </c>
      <c r="D25362">
        <v>3656</v>
      </c>
    </row>
    <row r="25363" spans="1:4" x14ac:dyDescent="0.2">
      <c r="A25363" t="s">
        <v>35</v>
      </c>
      <c r="B25363" s="1">
        <v>107.94</v>
      </c>
      <c r="C25363" t="s">
        <v>1431</v>
      </c>
      <c r="D25363">
        <v>3656</v>
      </c>
    </row>
    <row r="25364" spans="1:4" x14ac:dyDescent="0.2">
      <c r="A25364" t="s">
        <v>35</v>
      </c>
      <c r="B25364" s="1">
        <v>377.76</v>
      </c>
      <c r="C25364" t="s">
        <v>1987</v>
      </c>
      <c r="D25364">
        <v>3656</v>
      </c>
    </row>
    <row r="25365" spans="1:4" x14ac:dyDescent="0.2">
      <c r="A25365" t="s">
        <v>35</v>
      </c>
      <c r="B25365" s="1">
        <v>868.8</v>
      </c>
      <c r="C25365" t="s">
        <v>1989</v>
      </c>
      <c r="D25365">
        <v>3656</v>
      </c>
    </row>
    <row r="25366" spans="1:4" x14ac:dyDescent="0.2">
      <c r="A25366" t="s">
        <v>35</v>
      </c>
      <c r="B25366" s="1">
        <v>1218</v>
      </c>
      <c r="C25366" t="s">
        <v>1452</v>
      </c>
      <c r="D25366">
        <v>3656</v>
      </c>
    </row>
    <row r="25367" spans="1:4" x14ac:dyDescent="0.2">
      <c r="A25367" t="s">
        <v>35</v>
      </c>
      <c r="B25367" s="1">
        <v>887.52</v>
      </c>
      <c r="C25367" t="s">
        <v>1990</v>
      </c>
      <c r="D25367">
        <v>3656</v>
      </c>
    </row>
    <row r="25368" spans="1:4" x14ac:dyDescent="0.2">
      <c r="A25368" t="s">
        <v>35</v>
      </c>
      <c r="B25368" s="1">
        <v>377.76</v>
      </c>
      <c r="C25368" t="s">
        <v>1992</v>
      </c>
      <c r="D25368">
        <v>3656</v>
      </c>
    </row>
    <row r="25369" spans="1:4" x14ac:dyDescent="0.2">
      <c r="A25369" t="s">
        <v>35</v>
      </c>
      <c r="B25369" s="1">
        <v>283.2</v>
      </c>
      <c r="C25369" t="s">
        <v>1453</v>
      </c>
      <c r="D25369">
        <v>3656</v>
      </c>
    </row>
    <row r="25370" spans="1:4" x14ac:dyDescent="0.2">
      <c r="A25370" t="s">
        <v>35</v>
      </c>
      <c r="B25370" s="1">
        <v>887.52</v>
      </c>
      <c r="C25370" t="s">
        <v>1993</v>
      </c>
      <c r="D25370">
        <v>3656</v>
      </c>
    </row>
    <row r="25371" spans="1:4" x14ac:dyDescent="0.2">
      <c r="A25371" t="s">
        <v>35</v>
      </c>
      <c r="B25371" s="1">
        <v>2499.54</v>
      </c>
      <c r="C25371" t="s">
        <v>1454</v>
      </c>
      <c r="D25371">
        <v>3656</v>
      </c>
    </row>
    <row r="25372" spans="1:4" x14ac:dyDescent="0.2">
      <c r="A25372" t="s">
        <v>35</v>
      </c>
      <c r="B25372" s="1">
        <v>1757.4</v>
      </c>
      <c r="C25372" t="s">
        <v>1461</v>
      </c>
      <c r="D25372">
        <v>3656</v>
      </c>
    </row>
    <row r="25373" spans="1:4" x14ac:dyDescent="0.2">
      <c r="A25373" t="s">
        <v>35</v>
      </c>
      <c r="B25373" s="1">
        <v>297.12</v>
      </c>
      <c r="C25373" t="s">
        <v>1467</v>
      </c>
      <c r="D25373">
        <v>3656</v>
      </c>
    </row>
    <row r="25374" spans="1:4" x14ac:dyDescent="0.2">
      <c r="A25374" t="s">
        <v>35</v>
      </c>
      <c r="B25374" s="1">
        <v>890.88</v>
      </c>
      <c r="C25374" t="s">
        <v>1468</v>
      </c>
      <c r="D25374">
        <v>3656</v>
      </c>
    </row>
    <row r="25375" spans="1:4" x14ac:dyDescent="0.2">
      <c r="A25375" t="s">
        <v>35</v>
      </c>
      <c r="B25375" s="1">
        <v>445.68</v>
      </c>
      <c r="C25375" t="s">
        <v>1485</v>
      </c>
      <c r="D25375">
        <v>3656</v>
      </c>
    </row>
    <row r="25376" spans="1:4" x14ac:dyDescent="0.2">
      <c r="A25376" t="s">
        <v>35</v>
      </c>
      <c r="B25376" s="1">
        <v>1039.56</v>
      </c>
      <c r="C25376" t="s">
        <v>1486</v>
      </c>
      <c r="D25376">
        <v>3656</v>
      </c>
    </row>
    <row r="25377" spans="1:4" x14ac:dyDescent="0.2">
      <c r="A25377" t="s">
        <v>35</v>
      </c>
      <c r="B25377" s="1">
        <v>742.56</v>
      </c>
      <c r="C25377" t="s">
        <v>1995</v>
      </c>
      <c r="D25377">
        <v>3656</v>
      </c>
    </row>
    <row r="25378" spans="1:4" x14ac:dyDescent="0.2">
      <c r="A25378" t="s">
        <v>35</v>
      </c>
      <c r="B25378" s="1">
        <v>1039.68</v>
      </c>
      <c r="C25378" t="s">
        <v>1997</v>
      </c>
      <c r="D25378">
        <v>3656</v>
      </c>
    </row>
    <row r="25379" spans="1:4" x14ac:dyDescent="0.2">
      <c r="A25379" t="s">
        <v>35</v>
      </c>
      <c r="B25379" s="1">
        <v>297.12</v>
      </c>
      <c r="C25379" t="s">
        <v>1490</v>
      </c>
      <c r="D25379">
        <v>3656</v>
      </c>
    </row>
    <row r="25380" spans="1:4" x14ac:dyDescent="0.2">
      <c r="A25380" t="s">
        <v>35</v>
      </c>
      <c r="B25380" s="1">
        <v>890.76</v>
      </c>
      <c r="C25380" t="s">
        <v>1491</v>
      </c>
      <c r="D25380">
        <v>3656</v>
      </c>
    </row>
    <row r="25381" spans="1:4" x14ac:dyDescent="0.2">
      <c r="A25381" t="s">
        <v>35</v>
      </c>
      <c r="B25381" s="1">
        <v>10171.799999999999</v>
      </c>
      <c r="C25381" t="s">
        <v>1493</v>
      </c>
      <c r="D25381">
        <v>3656</v>
      </c>
    </row>
    <row r="25382" spans="1:4" x14ac:dyDescent="0.2">
      <c r="A25382" t="s">
        <v>35</v>
      </c>
      <c r="B25382" s="1">
        <v>1485.36</v>
      </c>
      <c r="C25382" t="s">
        <v>1496</v>
      </c>
      <c r="D25382">
        <v>3656</v>
      </c>
    </row>
    <row r="25383" spans="1:4" x14ac:dyDescent="0.2">
      <c r="A25383" t="s">
        <v>35</v>
      </c>
      <c r="B25383" s="1">
        <v>296.88</v>
      </c>
      <c r="C25383" t="s">
        <v>1499</v>
      </c>
      <c r="D25383">
        <v>3656</v>
      </c>
    </row>
    <row r="25384" spans="1:4" x14ac:dyDescent="0.2">
      <c r="A25384" t="s">
        <v>35</v>
      </c>
      <c r="B25384" s="1">
        <v>1422.48</v>
      </c>
      <c r="C25384" t="s">
        <v>25</v>
      </c>
      <c r="D25384">
        <v>3656</v>
      </c>
    </row>
    <row r="25385" spans="1:4" x14ac:dyDescent="0.2">
      <c r="A25385" t="s">
        <v>35</v>
      </c>
      <c r="B25385" s="1">
        <v>886.8</v>
      </c>
      <c r="C25385" t="s">
        <v>2002</v>
      </c>
      <c r="D25385">
        <v>3656</v>
      </c>
    </row>
    <row r="25386" spans="1:4" x14ac:dyDescent="0.2">
      <c r="A25386" t="s">
        <v>35</v>
      </c>
      <c r="B25386" s="1">
        <v>1379.52</v>
      </c>
      <c r="C25386" t="s">
        <v>28</v>
      </c>
      <c r="D25386">
        <v>3656</v>
      </c>
    </row>
    <row r="25387" spans="1:4" x14ac:dyDescent="0.2">
      <c r="A25387" t="s">
        <v>35</v>
      </c>
      <c r="B25387" s="1">
        <v>351</v>
      </c>
      <c r="C25387" t="s">
        <v>1518</v>
      </c>
      <c r="D25387">
        <v>3656</v>
      </c>
    </row>
    <row r="25388" spans="1:4" x14ac:dyDescent="0.2">
      <c r="A25388" t="s">
        <v>35</v>
      </c>
      <c r="B25388" s="1">
        <v>297.12</v>
      </c>
      <c r="C25388" t="s">
        <v>2009</v>
      </c>
      <c r="D25388">
        <v>3656</v>
      </c>
    </row>
    <row r="25389" spans="1:4" x14ac:dyDescent="0.2">
      <c r="A25389" t="s">
        <v>35</v>
      </c>
      <c r="B25389" s="1">
        <v>594.24</v>
      </c>
      <c r="C25389" t="s">
        <v>1541</v>
      </c>
      <c r="D25389">
        <v>3656</v>
      </c>
    </row>
    <row r="25390" spans="1:4" x14ac:dyDescent="0.2">
      <c r="A25390" t="s">
        <v>35</v>
      </c>
      <c r="B25390" s="1">
        <v>5775.36</v>
      </c>
      <c r="C25390" t="s">
        <v>1544</v>
      </c>
      <c r="D25390">
        <v>3656</v>
      </c>
    </row>
    <row r="25391" spans="1:4" x14ac:dyDescent="0.2">
      <c r="A25391" t="s">
        <v>35</v>
      </c>
      <c r="B25391" s="1">
        <v>98.82</v>
      </c>
      <c r="C25391" t="s">
        <v>1546</v>
      </c>
      <c r="D25391">
        <v>3656</v>
      </c>
    </row>
    <row r="25392" spans="1:4" x14ac:dyDescent="0.2">
      <c r="A25392" t="s">
        <v>35</v>
      </c>
      <c r="B25392" s="1">
        <v>3275.16</v>
      </c>
      <c r="C25392" t="s">
        <v>1552</v>
      </c>
      <c r="D25392">
        <v>3656</v>
      </c>
    </row>
    <row r="25393" spans="1:4" x14ac:dyDescent="0.2">
      <c r="A25393" t="s">
        <v>35</v>
      </c>
      <c r="B25393" s="1">
        <v>4559.5200000000004</v>
      </c>
      <c r="C25393" t="s">
        <v>1556</v>
      </c>
      <c r="D25393">
        <v>3656</v>
      </c>
    </row>
    <row r="25394" spans="1:4" x14ac:dyDescent="0.2">
      <c r="A25394" t="s">
        <v>35</v>
      </c>
      <c r="B25394" s="1">
        <v>607.32000000000005</v>
      </c>
      <c r="C25394" t="s">
        <v>1575</v>
      </c>
      <c r="D25394">
        <v>3656</v>
      </c>
    </row>
    <row r="25395" spans="1:4" x14ac:dyDescent="0.2">
      <c r="A25395" t="s">
        <v>35</v>
      </c>
      <c r="B25395" s="1">
        <v>833.4</v>
      </c>
      <c r="C25395" t="s">
        <v>1600</v>
      </c>
      <c r="D25395">
        <v>3656</v>
      </c>
    </row>
    <row r="25396" spans="1:4" x14ac:dyDescent="0.2">
      <c r="A25396" t="s">
        <v>35</v>
      </c>
      <c r="B25396" s="1">
        <v>4691.5200000000004</v>
      </c>
      <c r="C25396" t="s">
        <v>1601</v>
      </c>
      <c r="D25396">
        <v>3656</v>
      </c>
    </row>
    <row r="25397" spans="1:4" x14ac:dyDescent="0.2">
      <c r="A25397" t="s">
        <v>35</v>
      </c>
      <c r="B25397" s="1">
        <v>1216.32</v>
      </c>
      <c r="C25397" t="s">
        <v>1602</v>
      </c>
      <c r="D25397">
        <v>3656</v>
      </c>
    </row>
    <row r="25398" spans="1:4" x14ac:dyDescent="0.2">
      <c r="A25398" t="s">
        <v>35</v>
      </c>
      <c r="B25398" s="1">
        <v>166.5</v>
      </c>
      <c r="C25398" t="s">
        <v>2400</v>
      </c>
      <c r="D25398">
        <v>3656</v>
      </c>
    </row>
    <row r="25399" spans="1:4" x14ac:dyDescent="0.2">
      <c r="A25399" t="s">
        <v>35</v>
      </c>
      <c r="B25399" s="1">
        <v>517.67999999999995</v>
      </c>
      <c r="C25399" t="s">
        <v>1615</v>
      </c>
      <c r="D25399">
        <v>3656</v>
      </c>
    </row>
    <row r="25400" spans="1:4" x14ac:dyDescent="0.2">
      <c r="A25400" t="s">
        <v>35</v>
      </c>
      <c r="B25400" s="1">
        <v>1844.04</v>
      </c>
      <c r="C25400" t="s">
        <v>1626</v>
      </c>
      <c r="D25400">
        <v>3656</v>
      </c>
    </row>
    <row r="25401" spans="1:4" x14ac:dyDescent="0.2">
      <c r="A25401" t="s">
        <v>35</v>
      </c>
      <c r="B25401" s="1">
        <v>818.52</v>
      </c>
      <c r="C25401" t="s">
        <v>1628</v>
      </c>
      <c r="D25401">
        <v>3656</v>
      </c>
    </row>
    <row r="25402" spans="1:4" x14ac:dyDescent="0.2">
      <c r="A25402" t="s">
        <v>35</v>
      </c>
      <c r="B25402" s="1">
        <v>692.64</v>
      </c>
      <c r="C25402" t="s">
        <v>1638</v>
      </c>
      <c r="D25402">
        <v>3656</v>
      </c>
    </row>
    <row r="25403" spans="1:4" x14ac:dyDescent="0.2">
      <c r="A25403" t="s">
        <v>35</v>
      </c>
      <c r="B25403" s="1">
        <v>1134</v>
      </c>
      <c r="C25403" t="s">
        <v>1657</v>
      </c>
      <c r="D25403">
        <v>3656</v>
      </c>
    </row>
    <row r="25404" spans="1:4" x14ac:dyDescent="0.2">
      <c r="A25404" t="s">
        <v>35</v>
      </c>
      <c r="B25404" s="1">
        <v>403.74</v>
      </c>
      <c r="C25404" t="s">
        <v>1666</v>
      </c>
      <c r="D25404">
        <v>3656</v>
      </c>
    </row>
    <row r="25405" spans="1:4" x14ac:dyDescent="0.2">
      <c r="A25405" t="s">
        <v>35</v>
      </c>
      <c r="B25405" s="1">
        <v>756.72</v>
      </c>
      <c r="C25405" t="s">
        <v>1670</v>
      </c>
      <c r="D25405">
        <v>3656</v>
      </c>
    </row>
    <row r="25406" spans="1:4" x14ac:dyDescent="0.2">
      <c r="A25406" t="s">
        <v>35</v>
      </c>
      <c r="B25406" s="1">
        <v>67.680000000000007</v>
      </c>
      <c r="C25406" t="s">
        <v>407</v>
      </c>
      <c r="D25406">
        <v>3678</v>
      </c>
    </row>
    <row r="25407" spans="1:4" x14ac:dyDescent="0.2">
      <c r="A25407" t="s">
        <v>35</v>
      </c>
      <c r="B25407" s="1">
        <v>46.8</v>
      </c>
      <c r="C25407" t="s">
        <v>409</v>
      </c>
      <c r="D25407">
        <v>3678</v>
      </c>
    </row>
    <row r="25408" spans="1:4" x14ac:dyDescent="0.2">
      <c r="A25408" t="s">
        <v>35</v>
      </c>
      <c r="B25408" s="1">
        <v>171</v>
      </c>
      <c r="C25408" t="s">
        <v>410</v>
      </c>
      <c r="D25408">
        <v>3678</v>
      </c>
    </row>
    <row r="25409" spans="1:4" x14ac:dyDescent="0.2">
      <c r="A25409" t="s">
        <v>35</v>
      </c>
      <c r="B25409" s="1">
        <v>74.98</v>
      </c>
      <c r="C25409" t="s">
        <v>416</v>
      </c>
      <c r="D25409">
        <v>3678</v>
      </c>
    </row>
    <row r="25410" spans="1:4" x14ac:dyDescent="0.2">
      <c r="A25410" t="s">
        <v>35</v>
      </c>
      <c r="B25410" s="1">
        <v>408.09</v>
      </c>
      <c r="C25410" t="s">
        <v>420</v>
      </c>
      <c r="D25410">
        <v>3678</v>
      </c>
    </row>
    <row r="25411" spans="1:4" x14ac:dyDescent="0.2">
      <c r="A25411" t="s">
        <v>35</v>
      </c>
      <c r="B25411" s="1">
        <v>479.75</v>
      </c>
      <c r="C25411" t="s">
        <v>423</v>
      </c>
      <c r="D25411">
        <v>3678</v>
      </c>
    </row>
    <row r="25412" spans="1:4" x14ac:dyDescent="0.2">
      <c r="A25412" t="s">
        <v>35</v>
      </c>
      <c r="B25412" s="1">
        <v>299.07</v>
      </c>
      <c r="C25412" t="s">
        <v>430</v>
      </c>
      <c r="D25412">
        <v>3678</v>
      </c>
    </row>
    <row r="25413" spans="1:4" x14ac:dyDescent="0.2">
      <c r="A25413" t="s">
        <v>35</v>
      </c>
      <c r="B25413" s="1">
        <v>857.45</v>
      </c>
      <c r="C25413" t="s">
        <v>432</v>
      </c>
      <c r="D25413">
        <v>3678</v>
      </c>
    </row>
    <row r="25414" spans="1:4" x14ac:dyDescent="0.2">
      <c r="A25414" t="s">
        <v>35</v>
      </c>
      <c r="B25414" s="1">
        <v>83.16</v>
      </c>
      <c r="C25414" t="s">
        <v>433</v>
      </c>
      <c r="D25414">
        <v>3678</v>
      </c>
    </row>
    <row r="25415" spans="1:4" x14ac:dyDescent="0.2">
      <c r="A25415" t="s">
        <v>35</v>
      </c>
      <c r="B25415" s="1">
        <v>34.479999999999997</v>
      </c>
      <c r="C25415" t="s">
        <v>1849</v>
      </c>
      <c r="D25415">
        <v>3678</v>
      </c>
    </row>
    <row r="25416" spans="1:4" x14ac:dyDescent="0.2">
      <c r="A25416" t="s">
        <v>35</v>
      </c>
      <c r="B25416" s="1">
        <v>206.88</v>
      </c>
      <c r="C25416" t="s">
        <v>1689</v>
      </c>
      <c r="D25416">
        <v>3678</v>
      </c>
    </row>
    <row r="25417" spans="1:4" x14ac:dyDescent="0.2">
      <c r="A25417" t="s">
        <v>35</v>
      </c>
      <c r="B25417" s="1">
        <v>620.64</v>
      </c>
      <c r="C25417" t="s">
        <v>1690</v>
      </c>
      <c r="D25417">
        <v>3678</v>
      </c>
    </row>
    <row r="25418" spans="1:4" x14ac:dyDescent="0.2">
      <c r="A25418" t="s">
        <v>35</v>
      </c>
      <c r="B25418" s="1">
        <v>17.34</v>
      </c>
      <c r="C25418" t="s">
        <v>1850</v>
      </c>
      <c r="D25418">
        <v>3678</v>
      </c>
    </row>
    <row r="25419" spans="1:4" x14ac:dyDescent="0.2">
      <c r="A25419" t="s">
        <v>35</v>
      </c>
      <c r="B25419" s="1">
        <v>95.37</v>
      </c>
      <c r="C25419" t="s">
        <v>436</v>
      </c>
      <c r="D25419">
        <v>3678</v>
      </c>
    </row>
    <row r="25420" spans="1:4" x14ac:dyDescent="0.2">
      <c r="A25420" t="s">
        <v>35</v>
      </c>
      <c r="B25420" s="1">
        <v>2588.4</v>
      </c>
      <c r="C25420" t="s">
        <v>437</v>
      </c>
      <c r="D25420">
        <v>3678</v>
      </c>
    </row>
    <row r="25421" spans="1:4" x14ac:dyDescent="0.2">
      <c r="A25421" t="s">
        <v>35</v>
      </c>
      <c r="B25421" s="1">
        <v>103.86</v>
      </c>
      <c r="C25421" t="s">
        <v>1852</v>
      </c>
      <c r="D25421">
        <v>3678</v>
      </c>
    </row>
    <row r="25422" spans="1:4" x14ac:dyDescent="0.2">
      <c r="A25422" t="s">
        <v>35</v>
      </c>
      <c r="B25422" s="1">
        <v>78.75</v>
      </c>
      <c r="C25422" t="s">
        <v>444</v>
      </c>
      <c r="D25422">
        <v>3678</v>
      </c>
    </row>
    <row r="25423" spans="1:4" x14ac:dyDescent="0.2">
      <c r="A25423" t="s">
        <v>35</v>
      </c>
      <c r="B25423" s="1">
        <v>53.88</v>
      </c>
      <c r="C25423" t="s">
        <v>445</v>
      </c>
      <c r="D25423">
        <v>3678</v>
      </c>
    </row>
    <row r="25424" spans="1:4" x14ac:dyDescent="0.2">
      <c r="A25424" t="s">
        <v>35</v>
      </c>
      <c r="B25424" s="1">
        <v>147</v>
      </c>
      <c r="C25424" t="s">
        <v>447</v>
      </c>
      <c r="D25424">
        <v>3678</v>
      </c>
    </row>
    <row r="25425" spans="1:4" x14ac:dyDescent="0.2">
      <c r="A25425" t="s">
        <v>35</v>
      </c>
      <c r="B25425" s="1">
        <v>73.5</v>
      </c>
      <c r="C25425" t="s">
        <v>448</v>
      </c>
      <c r="D25425">
        <v>3678</v>
      </c>
    </row>
    <row r="25426" spans="1:4" x14ac:dyDescent="0.2">
      <c r="A25426" t="s">
        <v>35</v>
      </c>
      <c r="B25426" s="1">
        <v>260.94</v>
      </c>
      <c r="C25426" t="s">
        <v>480</v>
      </c>
      <c r="D25426">
        <v>3678</v>
      </c>
    </row>
    <row r="25427" spans="1:4" x14ac:dyDescent="0.2">
      <c r="A25427" t="s">
        <v>35</v>
      </c>
      <c r="B25427" s="1">
        <v>238.44</v>
      </c>
      <c r="C25427" t="s">
        <v>482</v>
      </c>
      <c r="D25427">
        <v>3678</v>
      </c>
    </row>
    <row r="25428" spans="1:4" x14ac:dyDescent="0.2">
      <c r="A25428" t="s">
        <v>35</v>
      </c>
      <c r="B25428" s="1">
        <v>332.7</v>
      </c>
      <c r="C25428" t="s">
        <v>483</v>
      </c>
      <c r="D25428">
        <v>3678</v>
      </c>
    </row>
    <row r="25429" spans="1:4" x14ac:dyDescent="0.2">
      <c r="A25429" t="s">
        <v>35</v>
      </c>
      <c r="B25429" s="1">
        <v>81</v>
      </c>
      <c r="C25429" t="s">
        <v>485</v>
      </c>
      <c r="D25429">
        <v>3678</v>
      </c>
    </row>
    <row r="25430" spans="1:4" x14ac:dyDescent="0.2">
      <c r="A25430" t="s">
        <v>35</v>
      </c>
      <c r="B25430" s="1">
        <v>153</v>
      </c>
      <c r="C25430" t="s">
        <v>490</v>
      </c>
      <c r="D25430">
        <v>3678</v>
      </c>
    </row>
    <row r="25431" spans="1:4" x14ac:dyDescent="0.2">
      <c r="A25431" t="s">
        <v>35</v>
      </c>
      <c r="B25431" s="1">
        <v>636.84</v>
      </c>
      <c r="C25431" t="s">
        <v>491</v>
      </c>
      <c r="D25431">
        <v>3678</v>
      </c>
    </row>
    <row r="25432" spans="1:4" x14ac:dyDescent="0.2">
      <c r="A25432" t="s">
        <v>35</v>
      </c>
      <c r="B25432" s="1">
        <v>2406.6</v>
      </c>
      <c r="C25432" t="s">
        <v>492</v>
      </c>
      <c r="D25432">
        <v>3678</v>
      </c>
    </row>
    <row r="25433" spans="1:4" x14ac:dyDescent="0.2">
      <c r="A25433" t="s">
        <v>35</v>
      </c>
      <c r="B25433" s="1">
        <v>63.75</v>
      </c>
      <c r="C25433" t="s">
        <v>494</v>
      </c>
      <c r="D25433">
        <v>3678</v>
      </c>
    </row>
    <row r="25434" spans="1:4" x14ac:dyDescent="0.2">
      <c r="A25434" t="s">
        <v>35</v>
      </c>
      <c r="B25434" s="1">
        <v>12.94</v>
      </c>
      <c r="C25434" t="s">
        <v>1855</v>
      </c>
      <c r="D25434">
        <v>3678</v>
      </c>
    </row>
    <row r="25435" spans="1:4" x14ac:dyDescent="0.2">
      <c r="A25435" t="s">
        <v>35</v>
      </c>
      <c r="B25435" s="1">
        <v>24</v>
      </c>
      <c r="C25435" t="s">
        <v>496</v>
      </c>
      <c r="D25435">
        <v>3678</v>
      </c>
    </row>
    <row r="25436" spans="1:4" x14ac:dyDescent="0.2">
      <c r="A25436" t="s">
        <v>35</v>
      </c>
      <c r="B25436" s="1">
        <v>77.94</v>
      </c>
      <c r="C25436" t="s">
        <v>498</v>
      </c>
      <c r="D25436">
        <v>3678</v>
      </c>
    </row>
    <row r="25437" spans="1:4" x14ac:dyDescent="0.2">
      <c r="A25437" t="s">
        <v>35</v>
      </c>
      <c r="B25437" s="1">
        <v>62.82</v>
      </c>
      <c r="C25437" t="s">
        <v>1857</v>
      </c>
      <c r="D25437">
        <v>3678</v>
      </c>
    </row>
    <row r="25438" spans="1:4" x14ac:dyDescent="0.2">
      <c r="A25438" t="s">
        <v>35</v>
      </c>
      <c r="B25438" s="1">
        <v>24</v>
      </c>
      <c r="C25438" t="s">
        <v>504</v>
      </c>
      <c r="D25438">
        <v>3678</v>
      </c>
    </row>
    <row r="25439" spans="1:4" x14ac:dyDescent="0.2">
      <c r="A25439" t="s">
        <v>35</v>
      </c>
      <c r="B25439" s="1">
        <v>270</v>
      </c>
      <c r="C25439" t="s">
        <v>2045</v>
      </c>
      <c r="D25439">
        <v>3678</v>
      </c>
    </row>
    <row r="25440" spans="1:4" x14ac:dyDescent="0.2">
      <c r="A25440" t="s">
        <v>35</v>
      </c>
      <c r="B25440" s="1">
        <v>5380.56</v>
      </c>
      <c r="C25440" t="s">
        <v>505</v>
      </c>
      <c r="D25440">
        <v>3678</v>
      </c>
    </row>
    <row r="25441" spans="1:4" x14ac:dyDescent="0.2">
      <c r="A25441" t="s">
        <v>35</v>
      </c>
      <c r="B25441" s="1">
        <v>1267.56</v>
      </c>
      <c r="C25441" t="s">
        <v>506</v>
      </c>
      <c r="D25441">
        <v>3678</v>
      </c>
    </row>
    <row r="25442" spans="1:4" x14ac:dyDescent="0.2">
      <c r="A25442" t="s">
        <v>35</v>
      </c>
      <c r="B25442" s="1">
        <v>38.25</v>
      </c>
      <c r="C25442" t="s">
        <v>508</v>
      </c>
      <c r="D25442">
        <v>3678</v>
      </c>
    </row>
    <row r="25443" spans="1:4" x14ac:dyDescent="0.2">
      <c r="A25443" t="s">
        <v>35</v>
      </c>
      <c r="B25443" s="1">
        <v>42</v>
      </c>
      <c r="C25443" t="s">
        <v>2594</v>
      </c>
      <c r="D25443">
        <v>3678</v>
      </c>
    </row>
    <row r="25444" spans="1:4" x14ac:dyDescent="0.2">
      <c r="A25444" t="s">
        <v>35</v>
      </c>
      <c r="B25444" s="1">
        <v>19.88</v>
      </c>
      <c r="C25444" t="s">
        <v>510</v>
      </c>
      <c r="D25444">
        <v>3678</v>
      </c>
    </row>
    <row r="25445" spans="1:4" x14ac:dyDescent="0.2">
      <c r="A25445" t="s">
        <v>35</v>
      </c>
      <c r="B25445" s="1">
        <v>215.93</v>
      </c>
      <c r="C25445" t="s">
        <v>513</v>
      </c>
      <c r="D25445">
        <v>3678</v>
      </c>
    </row>
    <row r="25446" spans="1:4" x14ac:dyDescent="0.2">
      <c r="A25446" t="s">
        <v>35</v>
      </c>
      <c r="B25446" s="1">
        <v>75.760000000000005</v>
      </c>
      <c r="C25446" t="s">
        <v>514</v>
      </c>
      <c r="D25446">
        <v>3678</v>
      </c>
    </row>
    <row r="25447" spans="1:4" x14ac:dyDescent="0.2">
      <c r="A25447" t="s">
        <v>35</v>
      </c>
      <c r="B25447" s="1">
        <v>119.16</v>
      </c>
      <c r="C25447" t="s">
        <v>515</v>
      </c>
      <c r="D25447">
        <v>3678</v>
      </c>
    </row>
    <row r="25448" spans="1:4" x14ac:dyDescent="0.2">
      <c r="A25448" t="s">
        <v>35</v>
      </c>
      <c r="B25448" s="1">
        <v>242.52</v>
      </c>
      <c r="C25448" t="s">
        <v>523</v>
      </c>
      <c r="D25448">
        <v>3678</v>
      </c>
    </row>
    <row r="25449" spans="1:4" x14ac:dyDescent="0.2">
      <c r="A25449" t="s">
        <v>35</v>
      </c>
      <c r="B25449" s="1">
        <v>450.54</v>
      </c>
      <c r="C25449" t="s">
        <v>524</v>
      </c>
      <c r="D25449">
        <v>3678</v>
      </c>
    </row>
    <row r="25450" spans="1:4" x14ac:dyDescent="0.2">
      <c r="A25450" t="s">
        <v>35</v>
      </c>
      <c r="B25450" s="1">
        <v>134.28</v>
      </c>
      <c r="C25450" t="s">
        <v>1698</v>
      </c>
      <c r="D25450">
        <v>3678</v>
      </c>
    </row>
    <row r="25451" spans="1:4" x14ac:dyDescent="0.2">
      <c r="A25451" t="s">
        <v>35</v>
      </c>
      <c r="B25451" s="1">
        <v>685.08</v>
      </c>
      <c r="C25451" t="s">
        <v>534</v>
      </c>
      <c r="D25451">
        <v>3678</v>
      </c>
    </row>
    <row r="25452" spans="1:4" x14ac:dyDescent="0.2">
      <c r="A25452" t="s">
        <v>35</v>
      </c>
      <c r="B25452" s="1">
        <v>182.16</v>
      </c>
      <c r="C25452" t="s">
        <v>536</v>
      </c>
      <c r="D25452">
        <v>3678</v>
      </c>
    </row>
    <row r="25453" spans="1:4" x14ac:dyDescent="0.2">
      <c r="A25453" t="s">
        <v>35</v>
      </c>
      <c r="B25453" s="1">
        <v>264.48</v>
      </c>
      <c r="C25453" t="s">
        <v>538</v>
      </c>
      <c r="D25453">
        <v>3678</v>
      </c>
    </row>
    <row r="25454" spans="1:4" x14ac:dyDescent="0.2">
      <c r="A25454" t="s">
        <v>35</v>
      </c>
      <c r="B25454" s="1">
        <v>29.25</v>
      </c>
      <c r="C25454" t="s">
        <v>540</v>
      </c>
      <c r="D25454">
        <v>3678</v>
      </c>
    </row>
    <row r="25455" spans="1:4" x14ac:dyDescent="0.2">
      <c r="A25455" t="s">
        <v>35</v>
      </c>
      <c r="B25455" s="1">
        <v>1244.94</v>
      </c>
      <c r="C25455" t="s">
        <v>541</v>
      </c>
      <c r="D25455">
        <v>3678</v>
      </c>
    </row>
    <row r="25456" spans="1:4" x14ac:dyDescent="0.2">
      <c r="A25456" t="s">
        <v>35</v>
      </c>
      <c r="B25456" s="1">
        <v>88.74</v>
      </c>
      <c r="C25456" t="s">
        <v>544</v>
      </c>
      <c r="D25456">
        <v>3678</v>
      </c>
    </row>
    <row r="25457" spans="1:4" x14ac:dyDescent="0.2">
      <c r="A25457" t="s">
        <v>35</v>
      </c>
      <c r="B25457" s="1">
        <v>114</v>
      </c>
      <c r="C25457" t="s">
        <v>546</v>
      </c>
      <c r="D25457">
        <v>3678</v>
      </c>
    </row>
    <row r="25458" spans="1:4" x14ac:dyDescent="0.2">
      <c r="A25458" t="s">
        <v>35</v>
      </c>
      <c r="B25458" s="1">
        <v>102.92</v>
      </c>
      <c r="C25458" t="s">
        <v>1701</v>
      </c>
      <c r="D25458">
        <v>3678</v>
      </c>
    </row>
    <row r="25459" spans="1:4" x14ac:dyDescent="0.2">
      <c r="A25459" t="s">
        <v>35</v>
      </c>
      <c r="B25459" s="1">
        <v>103.48</v>
      </c>
      <c r="C25459" t="s">
        <v>551</v>
      </c>
      <c r="D25459">
        <v>3678</v>
      </c>
    </row>
    <row r="25460" spans="1:4" x14ac:dyDescent="0.2">
      <c r="A25460" t="s">
        <v>35</v>
      </c>
      <c r="B25460" s="1">
        <v>31.02</v>
      </c>
      <c r="C25460" t="s">
        <v>554</v>
      </c>
      <c r="D25460">
        <v>3678</v>
      </c>
    </row>
    <row r="25461" spans="1:4" x14ac:dyDescent="0.2">
      <c r="A25461" t="s">
        <v>35</v>
      </c>
      <c r="B25461" s="1">
        <v>54.12</v>
      </c>
      <c r="C25461" t="s">
        <v>2611</v>
      </c>
      <c r="D25461">
        <v>3678</v>
      </c>
    </row>
    <row r="25462" spans="1:4" x14ac:dyDescent="0.2">
      <c r="A25462" t="s">
        <v>35</v>
      </c>
      <c r="B25462" s="1">
        <v>9</v>
      </c>
      <c r="C25462" t="s">
        <v>2270</v>
      </c>
      <c r="D25462">
        <v>3678</v>
      </c>
    </row>
    <row r="25463" spans="1:4" x14ac:dyDescent="0.2">
      <c r="A25463" t="s">
        <v>35</v>
      </c>
      <c r="B25463" s="1">
        <v>5762.4</v>
      </c>
      <c r="C25463" t="s">
        <v>561</v>
      </c>
      <c r="D25463">
        <v>3678</v>
      </c>
    </row>
    <row r="25464" spans="1:4" x14ac:dyDescent="0.2">
      <c r="A25464" t="s">
        <v>35</v>
      </c>
      <c r="B25464" s="1">
        <v>121.56</v>
      </c>
      <c r="C25464" t="s">
        <v>562</v>
      </c>
      <c r="D25464">
        <v>3678</v>
      </c>
    </row>
    <row r="25465" spans="1:4" x14ac:dyDescent="0.2">
      <c r="A25465" t="s">
        <v>35</v>
      </c>
      <c r="B25465" s="1">
        <v>60.99</v>
      </c>
      <c r="C25465" t="s">
        <v>2046</v>
      </c>
      <c r="D25465">
        <v>3678</v>
      </c>
    </row>
    <row r="25466" spans="1:4" x14ac:dyDescent="0.2">
      <c r="A25466" t="s">
        <v>35</v>
      </c>
      <c r="B25466" s="1">
        <v>352.8</v>
      </c>
      <c r="C25466" t="s">
        <v>563</v>
      </c>
      <c r="D25466">
        <v>3678</v>
      </c>
    </row>
    <row r="25467" spans="1:4" x14ac:dyDescent="0.2">
      <c r="A25467" t="s">
        <v>35</v>
      </c>
      <c r="B25467" s="1">
        <v>489.45</v>
      </c>
      <c r="C25467" t="s">
        <v>564</v>
      </c>
      <c r="D25467">
        <v>3678</v>
      </c>
    </row>
    <row r="25468" spans="1:4" x14ac:dyDescent="0.2">
      <c r="A25468" t="s">
        <v>35</v>
      </c>
      <c r="B25468" s="1">
        <v>486.24</v>
      </c>
      <c r="C25468" t="s">
        <v>565</v>
      </c>
      <c r="D25468">
        <v>3678</v>
      </c>
    </row>
    <row r="25469" spans="1:4" x14ac:dyDescent="0.2">
      <c r="A25469" t="s">
        <v>35</v>
      </c>
      <c r="B25469" s="1">
        <v>37.200000000000003</v>
      </c>
      <c r="C25469" t="s">
        <v>2047</v>
      </c>
      <c r="D25469">
        <v>3678</v>
      </c>
    </row>
    <row r="25470" spans="1:4" x14ac:dyDescent="0.2">
      <c r="A25470" t="s">
        <v>35</v>
      </c>
      <c r="B25470" s="1">
        <v>2258.7600000000002</v>
      </c>
      <c r="C25470" t="s">
        <v>566</v>
      </c>
      <c r="D25470">
        <v>3678</v>
      </c>
    </row>
    <row r="25471" spans="1:4" x14ac:dyDescent="0.2">
      <c r="A25471" t="s">
        <v>35</v>
      </c>
      <c r="B25471" s="1">
        <v>1010.88</v>
      </c>
      <c r="C25471" t="s">
        <v>1703</v>
      </c>
      <c r="D25471">
        <v>3678</v>
      </c>
    </row>
    <row r="25472" spans="1:4" x14ac:dyDescent="0.2">
      <c r="A25472" t="s">
        <v>35</v>
      </c>
      <c r="B25472" s="1">
        <v>758.16</v>
      </c>
      <c r="C25472" t="s">
        <v>567</v>
      </c>
      <c r="D25472">
        <v>3678</v>
      </c>
    </row>
    <row r="25473" spans="1:4" x14ac:dyDescent="0.2">
      <c r="A25473" t="s">
        <v>35</v>
      </c>
      <c r="B25473" s="1">
        <v>28.26</v>
      </c>
      <c r="C25473" t="s">
        <v>569</v>
      </c>
      <c r="D25473">
        <v>3678</v>
      </c>
    </row>
    <row r="25474" spans="1:4" x14ac:dyDescent="0.2">
      <c r="A25474" t="s">
        <v>35</v>
      </c>
      <c r="B25474" s="1">
        <v>33.18</v>
      </c>
      <c r="C25474" t="s">
        <v>2048</v>
      </c>
      <c r="D25474">
        <v>3678</v>
      </c>
    </row>
    <row r="25475" spans="1:4" x14ac:dyDescent="0.2">
      <c r="A25475" t="s">
        <v>35</v>
      </c>
      <c r="B25475" s="1">
        <v>36.92</v>
      </c>
      <c r="C25475" t="s">
        <v>575</v>
      </c>
      <c r="D25475">
        <v>3678</v>
      </c>
    </row>
    <row r="25476" spans="1:4" x14ac:dyDescent="0.2">
      <c r="A25476" t="s">
        <v>35</v>
      </c>
      <c r="B25476" s="1">
        <v>282.44</v>
      </c>
      <c r="C25476" t="s">
        <v>576</v>
      </c>
      <c r="D25476">
        <v>3678</v>
      </c>
    </row>
    <row r="25477" spans="1:4" x14ac:dyDescent="0.2">
      <c r="A25477" t="s">
        <v>35</v>
      </c>
      <c r="B25477" s="1">
        <v>86.8</v>
      </c>
      <c r="C25477" t="s">
        <v>578</v>
      </c>
      <c r="D25477">
        <v>3678</v>
      </c>
    </row>
    <row r="25478" spans="1:4" x14ac:dyDescent="0.2">
      <c r="A25478" t="s">
        <v>35</v>
      </c>
      <c r="B25478" s="1">
        <v>74.959999999999994</v>
      </c>
      <c r="C25478" t="s">
        <v>2203</v>
      </c>
      <c r="D25478">
        <v>3678</v>
      </c>
    </row>
    <row r="25479" spans="1:4" x14ac:dyDescent="0.2">
      <c r="A25479" t="s">
        <v>35</v>
      </c>
      <c r="B25479" s="1">
        <v>36</v>
      </c>
      <c r="C25479" t="s">
        <v>2370</v>
      </c>
      <c r="D25479">
        <v>3678</v>
      </c>
    </row>
    <row r="25480" spans="1:4" x14ac:dyDescent="0.2">
      <c r="A25480" t="s">
        <v>35</v>
      </c>
      <c r="B25480" s="1">
        <v>443.25</v>
      </c>
      <c r="C25480" t="s">
        <v>595</v>
      </c>
      <c r="D25480">
        <v>3678</v>
      </c>
    </row>
    <row r="25481" spans="1:4" x14ac:dyDescent="0.2">
      <c r="A25481" t="s">
        <v>35</v>
      </c>
      <c r="B25481" s="1">
        <v>290.25</v>
      </c>
      <c r="C25481" t="s">
        <v>596</v>
      </c>
      <c r="D25481">
        <v>3678</v>
      </c>
    </row>
    <row r="25482" spans="1:4" x14ac:dyDescent="0.2">
      <c r="A25482" t="s">
        <v>35</v>
      </c>
      <c r="B25482" s="1">
        <v>138</v>
      </c>
      <c r="C25482" t="s">
        <v>597</v>
      </c>
      <c r="D25482">
        <v>3678</v>
      </c>
    </row>
    <row r="25483" spans="1:4" x14ac:dyDescent="0.2">
      <c r="A25483" t="s">
        <v>35</v>
      </c>
      <c r="B25483" s="1">
        <v>49.44</v>
      </c>
      <c r="C25483" t="s">
        <v>2049</v>
      </c>
      <c r="D25483">
        <v>3678</v>
      </c>
    </row>
    <row r="25484" spans="1:4" x14ac:dyDescent="0.2">
      <c r="A25484" t="s">
        <v>35</v>
      </c>
      <c r="B25484" s="1">
        <v>32.979999999999997</v>
      </c>
      <c r="C25484" t="s">
        <v>609</v>
      </c>
      <c r="D25484">
        <v>3678</v>
      </c>
    </row>
    <row r="25485" spans="1:4" x14ac:dyDescent="0.2">
      <c r="A25485" t="s">
        <v>35</v>
      </c>
      <c r="B25485" s="1">
        <v>14.96</v>
      </c>
      <c r="C25485" t="s">
        <v>617</v>
      </c>
      <c r="D25485">
        <v>3678</v>
      </c>
    </row>
    <row r="25486" spans="1:4" x14ac:dyDescent="0.2">
      <c r="A25486" t="s">
        <v>35</v>
      </c>
      <c r="B25486" s="1">
        <v>141.84</v>
      </c>
      <c r="C25486" t="s">
        <v>2296</v>
      </c>
      <c r="D25486">
        <v>3678</v>
      </c>
    </row>
    <row r="25487" spans="1:4" x14ac:dyDescent="0.2">
      <c r="A25487" t="s">
        <v>35</v>
      </c>
      <c r="B25487" s="1">
        <v>1182</v>
      </c>
      <c r="C25487" t="s">
        <v>619</v>
      </c>
      <c r="D25487">
        <v>3678</v>
      </c>
    </row>
    <row r="25488" spans="1:4" x14ac:dyDescent="0.2">
      <c r="A25488" t="s">
        <v>35</v>
      </c>
      <c r="B25488" s="1">
        <v>141.84</v>
      </c>
      <c r="C25488" t="s">
        <v>1711</v>
      </c>
      <c r="D25488">
        <v>3678</v>
      </c>
    </row>
    <row r="25489" spans="1:4" x14ac:dyDescent="0.2">
      <c r="A25489" t="s">
        <v>35</v>
      </c>
      <c r="B25489" s="1">
        <v>1228.5</v>
      </c>
      <c r="C25489" t="s">
        <v>623</v>
      </c>
      <c r="D25489">
        <v>3678</v>
      </c>
    </row>
    <row r="25490" spans="1:4" x14ac:dyDescent="0.2">
      <c r="A25490" t="s">
        <v>35</v>
      </c>
      <c r="B25490" s="1">
        <v>89.68</v>
      </c>
      <c r="C25490" t="s">
        <v>625</v>
      </c>
      <c r="D25490">
        <v>3678</v>
      </c>
    </row>
    <row r="25491" spans="1:4" x14ac:dyDescent="0.2">
      <c r="A25491" t="s">
        <v>35</v>
      </c>
      <c r="B25491" s="1">
        <v>1377</v>
      </c>
      <c r="C25491" t="s">
        <v>626</v>
      </c>
      <c r="D25491">
        <v>3678</v>
      </c>
    </row>
    <row r="25492" spans="1:4" x14ac:dyDescent="0.2">
      <c r="A25492" t="s">
        <v>35</v>
      </c>
      <c r="B25492" s="1">
        <v>404.91</v>
      </c>
      <c r="C25492" t="s">
        <v>1872</v>
      </c>
      <c r="D25492">
        <v>3678</v>
      </c>
    </row>
    <row r="25493" spans="1:4" x14ac:dyDescent="0.2">
      <c r="A25493" t="s">
        <v>35</v>
      </c>
      <c r="B25493" s="1">
        <v>179.88</v>
      </c>
      <c r="C25493" t="s">
        <v>628</v>
      </c>
      <c r="D25493">
        <v>3678</v>
      </c>
    </row>
    <row r="25494" spans="1:4" x14ac:dyDescent="0.2">
      <c r="A25494" t="s">
        <v>35</v>
      </c>
      <c r="B25494" s="1">
        <v>1115.76</v>
      </c>
      <c r="C25494" t="s">
        <v>632</v>
      </c>
      <c r="D25494">
        <v>3678</v>
      </c>
    </row>
    <row r="25495" spans="1:4" x14ac:dyDescent="0.2">
      <c r="A25495" t="s">
        <v>35</v>
      </c>
      <c r="B25495" s="1">
        <v>188.98</v>
      </c>
      <c r="C25495" t="s">
        <v>644</v>
      </c>
      <c r="D25495">
        <v>3678</v>
      </c>
    </row>
    <row r="25496" spans="1:4" x14ac:dyDescent="0.2">
      <c r="A25496" t="s">
        <v>35</v>
      </c>
      <c r="B25496" s="1">
        <v>101.98</v>
      </c>
      <c r="C25496" t="s">
        <v>646</v>
      </c>
      <c r="D25496">
        <v>3678</v>
      </c>
    </row>
    <row r="25497" spans="1:4" x14ac:dyDescent="0.2">
      <c r="A25497" t="s">
        <v>35</v>
      </c>
      <c r="B25497" s="1">
        <v>1120.32</v>
      </c>
      <c r="C25497" t="s">
        <v>647</v>
      </c>
      <c r="D25497">
        <v>3678</v>
      </c>
    </row>
    <row r="25498" spans="1:4" x14ac:dyDescent="0.2">
      <c r="A25498" t="s">
        <v>35</v>
      </c>
      <c r="B25498" s="1">
        <v>2083.44</v>
      </c>
      <c r="C25498" t="s">
        <v>648</v>
      </c>
      <c r="D25498">
        <v>3678</v>
      </c>
    </row>
    <row r="25499" spans="1:4" x14ac:dyDescent="0.2">
      <c r="A25499" t="s">
        <v>35</v>
      </c>
      <c r="B25499" s="1">
        <v>132</v>
      </c>
      <c r="C25499" t="s">
        <v>649</v>
      </c>
      <c r="D25499">
        <v>3678</v>
      </c>
    </row>
    <row r="25500" spans="1:4" x14ac:dyDescent="0.2">
      <c r="A25500" t="s">
        <v>35</v>
      </c>
      <c r="B25500" s="1">
        <v>307.2</v>
      </c>
      <c r="C25500" t="s">
        <v>650</v>
      </c>
      <c r="D25500">
        <v>3678</v>
      </c>
    </row>
    <row r="25501" spans="1:4" x14ac:dyDescent="0.2">
      <c r="A25501" t="s">
        <v>35</v>
      </c>
      <c r="B25501" s="1">
        <v>354.27</v>
      </c>
      <c r="C25501" t="s">
        <v>1873</v>
      </c>
      <c r="D25501">
        <v>3678</v>
      </c>
    </row>
    <row r="25502" spans="1:4" x14ac:dyDescent="0.2">
      <c r="A25502" t="s">
        <v>35</v>
      </c>
      <c r="B25502" s="1">
        <v>14.92</v>
      </c>
      <c r="C25502" t="s">
        <v>1874</v>
      </c>
      <c r="D25502">
        <v>3678</v>
      </c>
    </row>
    <row r="25503" spans="1:4" x14ac:dyDescent="0.2">
      <c r="A25503" t="s">
        <v>35</v>
      </c>
      <c r="B25503" s="1">
        <v>48.6</v>
      </c>
      <c r="C25503" t="s">
        <v>656</v>
      </c>
      <c r="D25503">
        <v>3678</v>
      </c>
    </row>
    <row r="25504" spans="1:4" x14ac:dyDescent="0.2">
      <c r="A25504" t="s">
        <v>35</v>
      </c>
      <c r="B25504" s="1">
        <v>69.3</v>
      </c>
      <c r="C25504" t="s">
        <v>658</v>
      </c>
      <c r="D25504">
        <v>3678</v>
      </c>
    </row>
    <row r="25505" spans="1:4" x14ac:dyDescent="0.2">
      <c r="A25505" t="s">
        <v>35</v>
      </c>
      <c r="B25505" s="1">
        <v>70</v>
      </c>
      <c r="C25505" t="s">
        <v>664</v>
      </c>
      <c r="D25505">
        <v>3678</v>
      </c>
    </row>
    <row r="25506" spans="1:4" x14ac:dyDescent="0.2">
      <c r="A25506" t="s">
        <v>35</v>
      </c>
      <c r="B25506" s="1">
        <v>236.25</v>
      </c>
      <c r="C25506" t="s">
        <v>666</v>
      </c>
      <c r="D25506">
        <v>3678</v>
      </c>
    </row>
    <row r="25507" spans="1:4" x14ac:dyDescent="0.2">
      <c r="A25507" t="s">
        <v>35</v>
      </c>
      <c r="B25507" s="1">
        <v>369.6</v>
      </c>
      <c r="C25507" t="s">
        <v>668</v>
      </c>
      <c r="D25507">
        <v>3678</v>
      </c>
    </row>
    <row r="25508" spans="1:4" x14ac:dyDescent="0.2">
      <c r="A25508" t="s">
        <v>35</v>
      </c>
      <c r="B25508" s="1">
        <v>279.08999999999997</v>
      </c>
      <c r="C25508" t="s">
        <v>1714</v>
      </c>
      <c r="D25508">
        <v>3678</v>
      </c>
    </row>
    <row r="25509" spans="1:4" x14ac:dyDescent="0.2">
      <c r="A25509" t="s">
        <v>35</v>
      </c>
      <c r="B25509" s="1">
        <v>59.02</v>
      </c>
      <c r="C25509" t="s">
        <v>669</v>
      </c>
      <c r="D25509">
        <v>3678</v>
      </c>
    </row>
    <row r="25510" spans="1:4" x14ac:dyDescent="0.2">
      <c r="A25510" t="s">
        <v>35</v>
      </c>
      <c r="B25510" s="1">
        <v>225</v>
      </c>
      <c r="C25510" t="s">
        <v>671</v>
      </c>
      <c r="D25510">
        <v>3678</v>
      </c>
    </row>
    <row r="25511" spans="1:4" x14ac:dyDescent="0.2">
      <c r="A25511" t="s">
        <v>35</v>
      </c>
      <c r="B25511" s="1">
        <v>35.909999999999997</v>
      </c>
      <c r="C25511" t="s">
        <v>2517</v>
      </c>
      <c r="D25511">
        <v>3678</v>
      </c>
    </row>
    <row r="25512" spans="1:4" x14ac:dyDescent="0.2">
      <c r="A25512" t="s">
        <v>35</v>
      </c>
      <c r="B25512" s="1">
        <v>2164.08</v>
      </c>
      <c r="C25512" t="s">
        <v>689</v>
      </c>
      <c r="D25512">
        <v>3678</v>
      </c>
    </row>
    <row r="25513" spans="1:4" x14ac:dyDescent="0.2">
      <c r="A25513" t="s">
        <v>35</v>
      </c>
      <c r="B25513" s="1">
        <v>71.23</v>
      </c>
      <c r="C25513" t="s">
        <v>691</v>
      </c>
      <c r="D25513">
        <v>3678</v>
      </c>
    </row>
    <row r="25514" spans="1:4" x14ac:dyDescent="0.2">
      <c r="A25514" t="s">
        <v>35</v>
      </c>
      <c r="B25514" s="1">
        <v>978.56</v>
      </c>
      <c r="C25514" t="s">
        <v>692</v>
      </c>
      <c r="D25514">
        <v>3678</v>
      </c>
    </row>
    <row r="25515" spans="1:4" x14ac:dyDescent="0.2">
      <c r="A25515" t="s">
        <v>35</v>
      </c>
      <c r="B25515" s="1">
        <v>35.79</v>
      </c>
      <c r="C25515" t="s">
        <v>1720</v>
      </c>
      <c r="D25515">
        <v>3678</v>
      </c>
    </row>
    <row r="25516" spans="1:4" x14ac:dyDescent="0.2">
      <c r="A25516" t="s">
        <v>35</v>
      </c>
      <c r="B25516" s="1">
        <v>170.26</v>
      </c>
      <c r="C25516" t="s">
        <v>700</v>
      </c>
      <c r="D25516">
        <v>3678</v>
      </c>
    </row>
    <row r="25517" spans="1:4" x14ac:dyDescent="0.2">
      <c r="A25517" t="s">
        <v>35</v>
      </c>
      <c r="B25517" s="1">
        <v>169.48</v>
      </c>
      <c r="C25517" t="s">
        <v>701</v>
      </c>
      <c r="D25517">
        <v>3678</v>
      </c>
    </row>
    <row r="25518" spans="1:4" x14ac:dyDescent="0.2">
      <c r="A25518" t="s">
        <v>35</v>
      </c>
      <c r="B25518" s="1">
        <v>750.36</v>
      </c>
      <c r="C25518" t="s">
        <v>702</v>
      </c>
      <c r="D25518">
        <v>3678</v>
      </c>
    </row>
    <row r="25519" spans="1:4" x14ac:dyDescent="0.2">
      <c r="A25519" t="s">
        <v>35</v>
      </c>
      <c r="B25519" s="1">
        <v>1626.58</v>
      </c>
      <c r="C25519" t="s">
        <v>703</v>
      </c>
      <c r="D25519">
        <v>3678</v>
      </c>
    </row>
    <row r="25520" spans="1:4" x14ac:dyDescent="0.2">
      <c r="A25520" t="s">
        <v>35</v>
      </c>
      <c r="B25520" s="1">
        <v>1471.5</v>
      </c>
      <c r="C25520" t="s">
        <v>704</v>
      </c>
      <c r="D25520">
        <v>3678</v>
      </c>
    </row>
    <row r="25521" spans="1:4" x14ac:dyDescent="0.2">
      <c r="A25521" t="s">
        <v>35</v>
      </c>
      <c r="B25521" s="1">
        <v>117.45</v>
      </c>
      <c r="C25521" t="s">
        <v>705</v>
      </c>
      <c r="D25521">
        <v>3678</v>
      </c>
    </row>
    <row r="25522" spans="1:4" x14ac:dyDescent="0.2">
      <c r="A25522" t="s">
        <v>35</v>
      </c>
      <c r="B25522" s="1">
        <v>1502.16</v>
      </c>
      <c r="C25522" t="s">
        <v>706</v>
      </c>
      <c r="D25522">
        <v>3678</v>
      </c>
    </row>
    <row r="25523" spans="1:4" x14ac:dyDescent="0.2">
      <c r="A25523" t="s">
        <v>35</v>
      </c>
      <c r="B25523" s="1">
        <v>39.15</v>
      </c>
      <c r="C25523" t="s">
        <v>1721</v>
      </c>
      <c r="D25523">
        <v>3678</v>
      </c>
    </row>
    <row r="25524" spans="1:4" x14ac:dyDescent="0.2">
      <c r="A25524" t="s">
        <v>35</v>
      </c>
      <c r="B25524" s="1">
        <v>61.89</v>
      </c>
      <c r="C25524" t="s">
        <v>707</v>
      </c>
      <c r="D25524">
        <v>3678</v>
      </c>
    </row>
    <row r="25525" spans="1:4" x14ac:dyDescent="0.2">
      <c r="A25525" t="s">
        <v>35</v>
      </c>
      <c r="B25525" s="1">
        <v>360</v>
      </c>
      <c r="C25525" t="s">
        <v>720</v>
      </c>
      <c r="D25525">
        <v>3678</v>
      </c>
    </row>
    <row r="25526" spans="1:4" x14ac:dyDescent="0.2">
      <c r="A25526" t="s">
        <v>35</v>
      </c>
      <c r="B25526" s="1">
        <v>810</v>
      </c>
      <c r="C25526" t="s">
        <v>722</v>
      </c>
      <c r="D25526">
        <v>3678</v>
      </c>
    </row>
    <row r="25527" spans="1:4" x14ac:dyDescent="0.2">
      <c r="A25527" t="s">
        <v>35</v>
      </c>
      <c r="B25527" s="1">
        <v>248.76</v>
      </c>
      <c r="C25527" t="s">
        <v>1725</v>
      </c>
      <c r="D25527">
        <v>3678</v>
      </c>
    </row>
    <row r="25528" spans="1:4" x14ac:dyDescent="0.2">
      <c r="A25528" t="s">
        <v>35</v>
      </c>
      <c r="B25528" s="1">
        <v>38.020000000000003</v>
      </c>
      <c r="C25528" t="s">
        <v>724</v>
      </c>
      <c r="D25528">
        <v>3678</v>
      </c>
    </row>
    <row r="25529" spans="1:4" x14ac:dyDescent="0.2">
      <c r="A25529" t="s">
        <v>35</v>
      </c>
      <c r="B25529" s="1">
        <v>607</v>
      </c>
      <c r="C25529" t="s">
        <v>727</v>
      </c>
      <c r="D25529">
        <v>3678</v>
      </c>
    </row>
    <row r="25530" spans="1:4" x14ac:dyDescent="0.2">
      <c r="A25530" t="s">
        <v>35</v>
      </c>
      <c r="B25530" s="1">
        <v>118.15</v>
      </c>
      <c r="C25530" t="s">
        <v>728</v>
      </c>
      <c r="D25530">
        <v>3678</v>
      </c>
    </row>
    <row r="25531" spans="1:4" x14ac:dyDescent="0.2">
      <c r="A25531" t="s">
        <v>35</v>
      </c>
      <c r="B25531" s="1">
        <v>122.84</v>
      </c>
      <c r="C25531" t="s">
        <v>729</v>
      </c>
      <c r="D25531">
        <v>3678</v>
      </c>
    </row>
    <row r="25532" spans="1:4" x14ac:dyDescent="0.2">
      <c r="A25532" t="s">
        <v>35</v>
      </c>
      <c r="B25532" s="1">
        <v>1606.68</v>
      </c>
      <c r="C25532" t="s">
        <v>732</v>
      </c>
      <c r="D25532">
        <v>3678</v>
      </c>
    </row>
    <row r="25533" spans="1:4" x14ac:dyDescent="0.2">
      <c r="A25533" t="s">
        <v>35</v>
      </c>
      <c r="B25533" s="1">
        <v>337.32</v>
      </c>
      <c r="C25533" t="s">
        <v>735</v>
      </c>
      <c r="D25533">
        <v>3678</v>
      </c>
    </row>
    <row r="25534" spans="1:4" x14ac:dyDescent="0.2">
      <c r="A25534" t="s">
        <v>35</v>
      </c>
      <c r="B25534" s="1">
        <v>304.52</v>
      </c>
      <c r="C25534" t="s">
        <v>736</v>
      </c>
      <c r="D25534">
        <v>3678</v>
      </c>
    </row>
    <row r="25535" spans="1:4" x14ac:dyDescent="0.2">
      <c r="A25535" t="s">
        <v>35</v>
      </c>
      <c r="B25535" s="1">
        <v>3754.74</v>
      </c>
      <c r="C25535" t="s">
        <v>737</v>
      </c>
      <c r="D25535">
        <v>3678</v>
      </c>
    </row>
    <row r="25536" spans="1:4" x14ac:dyDescent="0.2">
      <c r="A25536" t="s">
        <v>35</v>
      </c>
      <c r="B25536" s="1">
        <v>109.52</v>
      </c>
      <c r="C25536" t="s">
        <v>739</v>
      </c>
      <c r="D25536">
        <v>3678</v>
      </c>
    </row>
    <row r="25537" spans="1:4" x14ac:dyDescent="0.2">
      <c r="A25537" t="s">
        <v>35</v>
      </c>
      <c r="B25537" s="1">
        <v>2280.7800000000002</v>
      </c>
      <c r="C25537" t="s">
        <v>743</v>
      </c>
      <c r="D25537">
        <v>3678</v>
      </c>
    </row>
    <row r="25538" spans="1:4" x14ac:dyDescent="0.2">
      <c r="A25538" t="s">
        <v>35</v>
      </c>
      <c r="B25538" s="1">
        <v>132.36000000000001</v>
      </c>
      <c r="C25538" t="s">
        <v>1882</v>
      </c>
      <c r="D25538">
        <v>3678</v>
      </c>
    </row>
    <row r="25539" spans="1:4" x14ac:dyDescent="0.2">
      <c r="A25539" t="s">
        <v>35</v>
      </c>
      <c r="B25539" s="1">
        <v>224.94</v>
      </c>
      <c r="C25539" t="s">
        <v>746</v>
      </c>
      <c r="D25539">
        <v>3678</v>
      </c>
    </row>
    <row r="25540" spans="1:4" x14ac:dyDescent="0.2">
      <c r="A25540" t="s">
        <v>35</v>
      </c>
      <c r="B25540" s="1">
        <v>197.98</v>
      </c>
      <c r="C25540" t="s">
        <v>747</v>
      </c>
      <c r="D25540">
        <v>3678</v>
      </c>
    </row>
    <row r="25541" spans="1:4" x14ac:dyDescent="0.2">
      <c r="A25541" t="s">
        <v>35</v>
      </c>
      <c r="B25541" s="1">
        <v>99</v>
      </c>
      <c r="C25541" t="s">
        <v>766</v>
      </c>
      <c r="D25541">
        <v>3678</v>
      </c>
    </row>
    <row r="25542" spans="1:4" x14ac:dyDescent="0.2">
      <c r="A25542" t="s">
        <v>35</v>
      </c>
      <c r="B25542" s="1">
        <v>202.8</v>
      </c>
      <c r="C25542" t="s">
        <v>772</v>
      </c>
      <c r="D25542">
        <v>3678</v>
      </c>
    </row>
    <row r="25543" spans="1:4" x14ac:dyDescent="0.2">
      <c r="A25543" t="s">
        <v>35</v>
      </c>
      <c r="B25543" s="1">
        <v>396.9</v>
      </c>
      <c r="C25543" t="s">
        <v>777</v>
      </c>
      <c r="D25543">
        <v>3678</v>
      </c>
    </row>
    <row r="25544" spans="1:4" x14ac:dyDescent="0.2">
      <c r="A25544" t="s">
        <v>35</v>
      </c>
      <c r="B25544" s="1">
        <v>28.35</v>
      </c>
      <c r="C25544" t="s">
        <v>778</v>
      </c>
      <c r="D25544">
        <v>3678</v>
      </c>
    </row>
    <row r="25545" spans="1:4" x14ac:dyDescent="0.2">
      <c r="A25545" t="s">
        <v>35</v>
      </c>
      <c r="B25545" s="1">
        <v>81.28</v>
      </c>
      <c r="C25545" t="s">
        <v>1728</v>
      </c>
      <c r="D25545">
        <v>3678</v>
      </c>
    </row>
    <row r="25546" spans="1:4" x14ac:dyDescent="0.2">
      <c r="A25546" t="s">
        <v>35</v>
      </c>
      <c r="B25546" s="1">
        <v>378</v>
      </c>
      <c r="C25546" t="s">
        <v>781</v>
      </c>
      <c r="D25546">
        <v>3678</v>
      </c>
    </row>
    <row r="25547" spans="1:4" x14ac:dyDescent="0.2">
      <c r="A25547" t="s">
        <v>35</v>
      </c>
      <c r="B25547" s="1">
        <v>34.29</v>
      </c>
      <c r="C25547" t="s">
        <v>786</v>
      </c>
      <c r="D25547">
        <v>3678</v>
      </c>
    </row>
    <row r="25548" spans="1:4" x14ac:dyDescent="0.2">
      <c r="A25548" t="s">
        <v>35</v>
      </c>
      <c r="B25548" s="1">
        <v>94.5</v>
      </c>
      <c r="C25548" t="s">
        <v>790</v>
      </c>
      <c r="D25548">
        <v>3678</v>
      </c>
    </row>
    <row r="25549" spans="1:4" x14ac:dyDescent="0.2">
      <c r="A25549" t="s">
        <v>35</v>
      </c>
      <c r="B25549" s="1">
        <v>15.76</v>
      </c>
      <c r="C25549" t="s">
        <v>794</v>
      </c>
      <c r="D25549">
        <v>3678</v>
      </c>
    </row>
    <row r="25550" spans="1:4" x14ac:dyDescent="0.2">
      <c r="A25550" t="s">
        <v>35</v>
      </c>
      <c r="B25550" s="1">
        <v>31.52</v>
      </c>
      <c r="C25550" t="s">
        <v>795</v>
      </c>
      <c r="D25550">
        <v>3678</v>
      </c>
    </row>
    <row r="25551" spans="1:4" x14ac:dyDescent="0.2">
      <c r="A25551" t="s">
        <v>35</v>
      </c>
      <c r="B25551" s="1">
        <v>95.95</v>
      </c>
      <c r="C25551" t="s">
        <v>798</v>
      </c>
      <c r="D25551">
        <v>3678</v>
      </c>
    </row>
    <row r="25552" spans="1:4" x14ac:dyDescent="0.2">
      <c r="A25552" t="s">
        <v>35</v>
      </c>
      <c r="B25552" s="1">
        <v>56.7</v>
      </c>
      <c r="C25552" t="s">
        <v>800</v>
      </c>
      <c r="D25552">
        <v>3678</v>
      </c>
    </row>
    <row r="25553" spans="1:4" x14ac:dyDescent="0.2">
      <c r="A25553" t="s">
        <v>35</v>
      </c>
      <c r="B25553" s="1">
        <v>189</v>
      </c>
      <c r="C25553" t="s">
        <v>802</v>
      </c>
      <c r="D25553">
        <v>3678</v>
      </c>
    </row>
    <row r="25554" spans="1:4" x14ac:dyDescent="0.2">
      <c r="A25554" t="s">
        <v>35</v>
      </c>
      <c r="B25554" s="1">
        <v>90</v>
      </c>
      <c r="C25554" t="s">
        <v>1890</v>
      </c>
      <c r="D25554">
        <v>3678</v>
      </c>
    </row>
    <row r="25555" spans="1:4" x14ac:dyDescent="0.2">
      <c r="A25555" t="s">
        <v>35</v>
      </c>
      <c r="B25555" s="1">
        <v>97.5</v>
      </c>
      <c r="C25555" t="s">
        <v>1891</v>
      </c>
      <c r="D25555">
        <v>3678</v>
      </c>
    </row>
    <row r="25556" spans="1:4" x14ac:dyDescent="0.2">
      <c r="A25556" t="s">
        <v>35</v>
      </c>
      <c r="B25556" s="1">
        <v>1068.72</v>
      </c>
      <c r="C25556" t="s">
        <v>803</v>
      </c>
      <c r="D25556">
        <v>3678</v>
      </c>
    </row>
    <row r="25557" spans="1:4" x14ac:dyDescent="0.2">
      <c r="A25557" t="s">
        <v>35</v>
      </c>
      <c r="B25557" s="1">
        <v>164.72</v>
      </c>
      <c r="C25557" t="s">
        <v>807</v>
      </c>
      <c r="D25557">
        <v>3678</v>
      </c>
    </row>
    <row r="25558" spans="1:4" x14ac:dyDescent="0.2">
      <c r="A25558" t="s">
        <v>35</v>
      </c>
      <c r="B25558" s="1">
        <v>60.06</v>
      </c>
      <c r="C25558" t="s">
        <v>808</v>
      </c>
      <c r="D25558">
        <v>3678</v>
      </c>
    </row>
    <row r="25559" spans="1:4" x14ac:dyDescent="0.2">
      <c r="A25559" t="s">
        <v>35</v>
      </c>
      <c r="B25559" s="1">
        <v>18</v>
      </c>
      <c r="C25559" t="s">
        <v>809</v>
      </c>
      <c r="D25559">
        <v>3678</v>
      </c>
    </row>
    <row r="25560" spans="1:4" x14ac:dyDescent="0.2">
      <c r="A25560" t="s">
        <v>35</v>
      </c>
      <c r="B25560" s="1">
        <v>187.11</v>
      </c>
      <c r="C25560" t="s">
        <v>810</v>
      </c>
      <c r="D25560">
        <v>3678</v>
      </c>
    </row>
    <row r="25561" spans="1:4" x14ac:dyDescent="0.2">
      <c r="A25561" t="s">
        <v>35</v>
      </c>
      <c r="B25561" s="1">
        <v>124.74</v>
      </c>
      <c r="C25561" t="s">
        <v>2548</v>
      </c>
      <c r="D25561">
        <v>3678</v>
      </c>
    </row>
    <row r="25562" spans="1:4" x14ac:dyDescent="0.2">
      <c r="A25562" t="s">
        <v>35</v>
      </c>
      <c r="B25562" s="1">
        <v>875.34</v>
      </c>
      <c r="C25562" t="s">
        <v>814</v>
      </c>
      <c r="D25562">
        <v>3678</v>
      </c>
    </row>
    <row r="25563" spans="1:4" x14ac:dyDescent="0.2">
      <c r="A25563" t="s">
        <v>35</v>
      </c>
      <c r="B25563" s="1">
        <v>146.22</v>
      </c>
      <c r="C25563" t="s">
        <v>815</v>
      </c>
      <c r="D25563">
        <v>3678</v>
      </c>
    </row>
    <row r="25564" spans="1:4" x14ac:dyDescent="0.2">
      <c r="A25564" t="s">
        <v>35</v>
      </c>
      <c r="B25564" s="1">
        <v>86.98</v>
      </c>
      <c r="C25564" t="s">
        <v>817</v>
      </c>
      <c r="D25564">
        <v>3678</v>
      </c>
    </row>
    <row r="25565" spans="1:4" x14ac:dyDescent="0.2">
      <c r="A25565" t="s">
        <v>35</v>
      </c>
      <c r="B25565" s="1">
        <v>1236.42</v>
      </c>
      <c r="C25565" t="s">
        <v>820</v>
      </c>
      <c r="D25565">
        <v>3678</v>
      </c>
    </row>
    <row r="25566" spans="1:4" x14ac:dyDescent="0.2">
      <c r="A25566" t="s">
        <v>35</v>
      </c>
      <c r="B25566" s="1">
        <v>59.94</v>
      </c>
      <c r="C25566" t="s">
        <v>2612</v>
      </c>
      <c r="D25566">
        <v>3678</v>
      </c>
    </row>
    <row r="25567" spans="1:4" x14ac:dyDescent="0.2">
      <c r="A25567" t="s">
        <v>35</v>
      </c>
      <c r="B25567" s="1">
        <v>63</v>
      </c>
      <c r="C25567" t="s">
        <v>822</v>
      </c>
      <c r="D25567">
        <v>3678</v>
      </c>
    </row>
    <row r="25568" spans="1:4" x14ac:dyDescent="0.2">
      <c r="A25568" t="s">
        <v>35</v>
      </c>
      <c r="B25568" s="1">
        <v>60</v>
      </c>
      <c r="C25568" t="s">
        <v>1736</v>
      </c>
      <c r="D25568">
        <v>3678</v>
      </c>
    </row>
    <row r="25569" spans="1:4" x14ac:dyDescent="0.2">
      <c r="A25569" t="s">
        <v>35</v>
      </c>
      <c r="B25569" s="1">
        <v>74.88</v>
      </c>
      <c r="C25569" t="s">
        <v>823</v>
      </c>
      <c r="D25569">
        <v>3678</v>
      </c>
    </row>
    <row r="25570" spans="1:4" x14ac:dyDescent="0.2">
      <c r="A25570" t="s">
        <v>35</v>
      </c>
      <c r="B25570" s="1">
        <v>104.08</v>
      </c>
      <c r="C25570" t="s">
        <v>824</v>
      </c>
      <c r="D25570">
        <v>3678</v>
      </c>
    </row>
    <row r="25571" spans="1:4" x14ac:dyDescent="0.2">
      <c r="A25571" t="s">
        <v>35</v>
      </c>
      <c r="B25571" s="1">
        <v>52.04</v>
      </c>
      <c r="C25571" t="s">
        <v>2062</v>
      </c>
      <c r="D25571">
        <v>3678</v>
      </c>
    </row>
    <row r="25572" spans="1:4" x14ac:dyDescent="0.2">
      <c r="A25572" t="s">
        <v>35</v>
      </c>
      <c r="B25572" s="1">
        <v>26.02</v>
      </c>
      <c r="C25572" t="s">
        <v>826</v>
      </c>
      <c r="D25572">
        <v>3678</v>
      </c>
    </row>
    <row r="25573" spans="1:4" x14ac:dyDescent="0.2">
      <c r="A25573" t="s">
        <v>35</v>
      </c>
      <c r="B25573" s="1">
        <v>49.92</v>
      </c>
      <c r="C25573" t="s">
        <v>827</v>
      </c>
      <c r="D25573">
        <v>3678</v>
      </c>
    </row>
    <row r="25574" spans="1:4" x14ac:dyDescent="0.2">
      <c r="A25574" t="s">
        <v>35</v>
      </c>
      <c r="B25574" s="1">
        <v>247.19</v>
      </c>
      <c r="C25574" t="s">
        <v>828</v>
      </c>
      <c r="D25574">
        <v>3678</v>
      </c>
    </row>
    <row r="25575" spans="1:4" x14ac:dyDescent="0.2">
      <c r="A25575" t="s">
        <v>35</v>
      </c>
      <c r="B25575" s="1">
        <v>266.55</v>
      </c>
      <c r="C25575" t="s">
        <v>829</v>
      </c>
      <c r="D25575">
        <v>3678</v>
      </c>
    </row>
    <row r="25576" spans="1:4" x14ac:dyDescent="0.2">
      <c r="A25576" t="s">
        <v>35</v>
      </c>
      <c r="B25576" s="1">
        <v>154.44</v>
      </c>
      <c r="C25576" t="s">
        <v>830</v>
      </c>
      <c r="D25576">
        <v>3678</v>
      </c>
    </row>
    <row r="25577" spans="1:4" x14ac:dyDescent="0.2">
      <c r="A25577" t="s">
        <v>35</v>
      </c>
      <c r="B25577" s="1">
        <v>959.04</v>
      </c>
      <c r="C25577" t="s">
        <v>839</v>
      </c>
      <c r="D25577">
        <v>3678</v>
      </c>
    </row>
    <row r="25578" spans="1:4" x14ac:dyDescent="0.2">
      <c r="A25578" t="s">
        <v>35</v>
      </c>
      <c r="B25578" s="1">
        <v>452.34</v>
      </c>
      <c r="C25578" t="s">
        <v>840</v>
      </c>
      <c r="D25578">
        <v>3678</v>
      </c>
    </row>
    <row r="25579" spans="1:4" x14ac:dyDescent="0.2">
      <c r="A25579" t="s">
        <v>35</v>
      </c>
      <c r="B25579" s="1">
        <v>21</v>
      </c>
      <c r="C25579" t="s">
        <v>842</v>
      </c>
      <c r="D25579">
        <v>3678</v>
      </c>
    </row>
    <row r="25580" spans="1:4" x14ac:dyDescent="0.2">
      <c r="A25580" t="s">
        <v>35</v>
      </c>
      <c r="B25580" s="1">
        <v>84</v>
      </c>
      <c r="C25580" t="s">
        <v>844</v>
      </c>
      <c r="D25580">
        <v>3678</v>
      </c>
    </row>
    <row r="25581" spans="1:4" x14ac:dyDescent="0.2">
      <c r="A25581" t="s">
        <v>35</v>
      </c>
      <c r="B25581" s="1">
        <v>1202.04</v>
      </c>
      <c r="C25581" t="s">
        <v>2613</v>
      </c>
      <c r="D25581">
        <v>3678</v>
      </c>
    </row>
    <row r="25582" spans="1:4" x14ac:dyDescent="0.2">
      <c r="A25582" t="s">
        <v>35</v>
      </c>
      <c r="B25582" s="1">
        <v>379.08</v>
      </c>
      <c r="C25582" t="s">
        <v>845</v>
      </c>
      <c r="D25582">
        <v>3678</v>
      </c>
    </row>
    <row r="25583" spans="1:4" x14ac:dyDescent="0.2">
      <c r="A25583" t="s">
        <v>35</v>
      </c>
      <c r="B25583" s="1">
        <v>37.43</v>
      </c>
      <c r="C25583" t="s">
        <v>1740</v>
      </c>
      <c r="D25583">
        <v>3678</v>
      </c>
    </row>
    <row r="25584" spans="1:4" x14ac:dyDescent="0.2">
      <c r="A25584" t="s">
        <v>35</v>
      </c>
      <c r="B25584" s="1">
        <v>100.38</v>
      </c>
      <c r="C25584" t="s">
        <v>2614</v>
      </c>
      <c r="D25584">
        <v>3678</v>
      </c>
    </row>
    <row r="25585" spans="1:4" x14ac:dyDescent="0.2">
      <c r="A25585" t="s">
        <v>35</v>
      </c>
      <c r="B25585" s="1">
        <v>22.5</v>
      </c>
      <c r="C25585" t="s">
        <v>1742</v>
      </c>
      <c r="D25585">
        <v>3678</v>
      </c>
    </row>
    <row r="25586" spans="1:4" x14ac:dyDescent="0.2">
      <c r="A25586" t="s">
        <v>35</v>
      </c>
      <c r="B25586" s="1">
        <v>28.42</v>
      </c>
      <c r="C25586" t="s">
        <v>2132</v>
      </c>
      <c r="D25586">
        <v>3678</v>
      </c>
    </row>
    <row r="25587" spans="1:4" x14ac:dyDescent="0.2">
      <c r="A25587" t="s">
        <v>35</v>
      </c>
      <c r="B25587" s="1">
        <v>31.65</v>
      </c>
      <c r="C25587" t="s">
        <v>2596</v>
      </c>
      <c r="D25587">
        <v>3678</v>
      </c>
    </row>
    <row r="25588" spans="1:4" x14ac:dyDescent="0.2">
      <c r="A25588" t="s">
        <v>35</v>
      </c>
      <c r="B25588" s="1">
        <v>50.84</v>
      </c>
      <c r="C25588" t="s">
        <v>1899</v>
      </c>
      <c r="D25588">
        <v>3678</v>
      </c>
    </row>
    <row r="25589" spans="1:4" x14ac:dyDescent="0.2">
      <c r="A25589" t="s">
        <v>35</v>
      </c>
      <c r="B25589" s="1">
        <v>244.74</v>
      </c>
      <c r="C25589" t="s">
        <v>863</v>
      </c>
      <c r="D25589">
        <v>3678</v>
      </c>
    </row>
    <row r="25590" spans="1:4" x14ac:dyDescent="0.2">
      <c r="A25590" t="s">
        <v>35</v>
      </c>
      <c r="B25590" s="1">
        <v>40.76</v>
      </c>
      <c r="C25590" t="s">
        <v>864</v>
      </c>
      <c r="D25590">
        <v>3678</v>
      </c>
    </row>
    <row r="25591" spans="1:4" x14ac:dyDescent="0.2">
      <c r="A25591" t="s">
        <v>35</v>
      </c>
      <c r="B25591" s="1">
        <v>639.12</v>
      </c>
      <c r="C25591" t="s">
        <v>867</v>
      </c>
      <c r="D25591">
        <v>3678</v>
      </c>
    </row>
    <row r="25592" spans="1:4" x14ac:dyDescent="0.2">
      <c r="A25592" t="s">
        <v>35</v>
      </c>
      <c r="B25592" s="1">
        <v>841.92</v>
      </c>
      <c r="C25592" t="s">
        <v>868</v>
      </c>
      <c r="D25592">
        <v>3678</v>
      </c>
    </row>
    <row r="25593" spans="1:4" x14ac:dyDescent="0.2">
      <c r="A25593" t="s">
        <v>35</v>
      </c>
      <c r="B25593" s="1">
        <v>1113.48</v>
      </c>
      <c r="C25593" t="s">
        <v>869</v>
      </c>
      <c r="D25593">
        <v>3678</v>
      </c>
    </row>
    <row r="25594" spans="1:4" x14ac:dyDescent="0.2">
      <c r="A25594" t="s">
        <v>35</v>
      </c>
      <c r="B25594" s="1">
        <v>115.04</v>
      </c>
      <c r="C25594" t="s">
        <v>2065</v>
      </c>
      <c r="D25594">
        <v>3678</v>
      </c>
    </row>
    <row r="25595" spans="1:4" x14ac:dyDescent="0.2">
      <c r="A25595" t="s">
        <v>35</v>
      </c>
      <c r="B25595" s="1">
        <v>780</v>
      </c>
      <c r="C25595" t="s">
        <v>875</v>
      </c>
      <c r="D25595">
        <v>3678</v>
      </c>
    </row>
    <row r="25596" spans="1:4" x14ac:dyDescent="0.2">
      <c r="A25596" t="s">
        <v>35</v>
      </c>
      <c r="B25596" s="1">
        <v>6897.72</v>
      </c>
      <c r="C25596" t="s">
        <v>24</v>
      </c>
      <c r="D25596">
        <v>3678</v>
      </c>
    </row>
    <row r="25597" spans="1:4" x14ac:dyDescent="0.2">
      <c r="A25597" t="s">
        <v>35</v>
      </c>
      <c r="B25597" s="1">
        <v>1426.56</v>
      </c>
      <c r="C25597" t="s">
        <v>26</v>
      </c>
      <c r="D25597">
        <v>3678</v>
      </c>
    </row>
    <row r="25598" spans="1:4" x14ac:dyDescent="0.2">
      <c r="A25598" t="s">
        <v>35</v>
      </c>
      <c r="B25598" s="1">
        <v>1405.08</v>
      </c>
      <c r="C25598" t="s">
        <v>27</v>
      </c>
      <c r="D25598">
        <v>3678</v>
      </c>
    </row>
    <row r="25599" spans="1:4" x14ac:dyDescent="0.2">
      <c r="A25599" t="s">
        <v>35</v>
      </c>
      <c r="B25599" s="1">
        <v>1536</v>
      </c>
      <c r="C25599" t="s">
        <v>30</v>
      </c>
      <c r="D25599">
        <v>3678</v>
      </c>
    </row>
    <row r="25600" spans="1:4" x14ac:dyDescent="0.2">
      <c r="A25600" t="s">
        <v>35</v>
      </c>
      <c r="B25600" s="1">
        <v>28.02</v>
      </c>
      <c r="C25600" t="s">
        <v>878</v>
      </c>
      <c r="D25600">
        <v>3678</v>
      </c>
    </row>
    <row r="25601" spans="1:4" x14ac:dyDescent="0.2">
      <c r="A25601" t="s">
        <v>35</v>
      </c>
      <c r="B25601" s="1">
        <v>1683.24</v>
      </c>
      <c r="C25601" t="s">
        <v>879</v>
      </c>
      <c r="D25601">
        <v>3678</v>
      </c>
    </row>
    <row r="25602" spans="1:4" x14ac:dyDescent="0.2">
      <c r="A25602" t="s">
        <v>35</v>
      </c>
      <c r="B25602" s="1">
        <v>789.36</v>
      </c>
      <c r="C25602" t="s">
        <v>881</v>
      </c>
      <c r="D25602">
        <v>3678</v>
      </c>
    </row>
    <row r="25603" spans="1:4" x14ac:dyDescent="0.2">
      <c r="A25603" t="s">
        <v>35</v>
      </c>
      <c r="B25603" s="1">
        <v>303.60000000000002</v>
      </c>
      <c r="C25603" t="s">
        <v>882</v>
      </c>
      <c r="D25603">
        <v>3678</v>
      </c>
    </row>
    <row r="25604" spans="1:4" x14ac:dyDescent="0.2">
      <c r="A25604" t="s">
        <v>35</v>
      </c>
      <c r="B25604" s="1">
        <v>1231.2</v>
      </c>
      <c r="C25604" t="s">
        <v>883</v>
      </c>
      <c r="D25604">
        <v>3678</v>
      </c>
    </row>
    <row r="25605" spans="1:4" x14ac:dyDescent="0.2">
      <c r="A25605" t="s">
        <v>35</v>
      </c>
      <c r="B25605" s="1">
        <v>26.88</v>
      </c>
      <c r="C25605" t="s">
        <v>887</v>
      </c>
      <c r="D25605">
        <v>3678</v>
      </c>
    </row>
    <row r="25606" spans="1:4" x14ac:dyDescent="0.2">
      <c r="A25606" t="s">
        <v>35</v>
      </c>
      <c r="B25606" s="1">
        <v>749.76</v>
      </c>
      <c r="C25606" t="s">
        <v>888</v>
      </c>
      <c r="D25606">
        <v>3678</v>
      </c>
    </row>
    <row r="25607" spans="1:4" x14ac:dyDescent="0.2">
      <c r="A25607" t="s">
        <v>35</v>
      </c>
      <c r="B25607" s="1">
        <v>35.380000000000003</v>
      </c>
      <c r="C25607" t="s">
        <v>1910</v>
      </c>
      <c r="D25607">
        <v>3678</v>
      </c>
    </row>
    <row r="25608" spans="1:4" x14ac:dyDescent="0.2">
      <c r="A25608" t="s">
        <v>35</v>
      </c>
      <c r="B25608" s="1">
        <v>544.67999999999995</v>
      </c>
      <c r="C25608" t="s">
        <v>895</v>
      </c>
      <c r="D25608">
        <v>3678</v>
      </c>
    </row>
    <row r="25609" spans="1:4" x14ac:dyDescent="0.2">
      <c r="A25609" t="s">
        <v>35</v>
      </c>
      <c r="B25609" s="1">
        <v>273.12</v>
      </c>
      <c r="C25609" t="s">
        <v>896</v>
      </c>
      <c r="D25609">
        <v>3678</v>
      </c>
    </row>
    <row r="25610" spans="1:4" x14ac:dyDescent="0.2">
      <c r="A25610" t="s">
        <v>35</v>
      </c>
      <c r="B25610" s="1">
        <v>40.5</v>
      </c>
      <c r="C25610" t="s">
        <v>897</v>
      </c>
      <c r="D25610">
        <v>3678</v>
      </c>
    </row>
    <row r="25611" spans="1:4" x14ac:dyDescent="0.2">
      <c r="A25611" t="s">
        <v>35</v>
      </c>
      <c r="B25611" s="1">
        <v>40.5</v>
      </c>
      <c r="C25611" t="s">
        <v>2615</v>
      </c>
      <c r="D25611">
        <v>3678</v>
      </c>
    </row>
    <row r="25612" spans="1:4" x14ac:dyDescent="0.2">
      <c r="A25612" t="s">
        <v>35</v>
      </c>
      <c r="B25612" s="1">
        <v>408.52</v>
      </c>
      <c r="C25612" t="s">
        <v>901</v>
      </c>
      <c r="D25612">
        <v>3678</v>
      </c>
    </row>
    <row r="25613" spans="1:4" x14ac:dyDescent="0.2">
      <c r="A25613" t="s">
        <v>35</v>
      </c>
      <c r="B25613" s="1">
        <v>175.14</v>
      </c>
      <c r="C25613" t="s">
        <v>2136</v>
      </c>
      <c r="D25613">
        <v>3678</v>
      </c>
    </row>
    <row r="25614" spans="1:4" x14ac:dyDescent="0.2">
      <c r="A25614" t="s">
        <v>35</v>
      </c>
      <c r="B25614" s="1">
        <v>77.959999999999994</v>
      </c>
      <c r="C25614" t="s">
        <v>902</v>
      </c>
      <c r="D25614">
        <v>3678</v>
      </c>
    </row>
    <row r="25615" spans="1:4" x14ac:dyDescent="0.2">
      <c r="A25615" t="s">
        <v>35</v>
      </c>
      <c r="B25615" s="1">
        <v>283.2</v>
      </c>
      <c r="C25615" t="s">
        <v>907</v>
      </c>
      <c r="D25615">
        <v>3678</v>
      </c>
    </row>
    <row r="25616" spans="1:4" x14ac:dyDescent="0.2">
      <c r="A25616" t="s">
        <v>35</v>
      </c>
      <c r="B25616" s="1">
        <v>629</v>
      </c>
      <c r="C25616" t="s">
        <v>924</v>
      </c>
      <c r="D25616">
        <v>3678</v>
      </c>
    </row>
    <row r="25617" spans="1:4" x14ac:dyDescent="0.2">
      <c r="A25617" t="s">
        <v>35</v>
      </c>
      <c r="B25617" s="1">
        <v>84.73</v>
      </c>
      <c r="C25617" t="s">
        <v>925</v>
      </c>
      <c r="D25617">
        <v>3678</v>
      </c>
    </row>
    <row r="25618" spans="1:4" x14ac:dyDescent="0.2">
      <c r="A25618" t="s">
        <v>35</v>
      </c>
      <c r="B25618" s="1">
        <v>52.49</v>
      </c>
      <c r="C25618" t="s">
        <v>926</v>
      </c>
      <c r="D25618">
        <v>3678</v>
      </c>
    </row>
    <row r="25619" spans="1:4" x14ac:dyDescent="0.2">
      <c r="A25619" t="s">
        <v>35</v>
      </c>
      <c r="B25619" s="1">
        <v>51</v>
      </c>
      <c r="C25619" t="s">
        <v>946</v>
      </c>
      <c r="D25619">
        <v>3678</v>
      </c>
    </row>
    <row r="25620" spans="1:4" x14ac:dyDescent="0.2">
      <c r="A25620" t="s">
        <v>35</v>
      </c>
      <c r="B25620" s="1">
        <v>51</v>
      </c>
      <c r="C25620" t="s">
        <v>947</v>
      </c>
      <c r="D25620">
        <v>3678</v>
      </c>
    </row>
    <row r="25621" spans="1:4" x14ac:dyDescent="0.2">
      <c r="A25621" t="s">
        <v>35</v>
      </c>
      <c r="B25621" s="1">
        <v>89.88</v>
      </c>
      <c r="C25621" t="s">
        <v>951</v>
      </c>
      <c r="D25621">
        <v>3678</v>
      </c>
    </row>
    <row r="25622" spans="1:4" x14ac:dyDescent="0.2">
      <c r="A25622" t="s">
        <v>35</v>
      </c>
      <c r="B25622" s="1">
        <v>69.94</v>
      </c>
      <c r="C25622" t="s">
        <v>1750</v>
      </c>
      <c r="D25622">
        <v>3678</v>
      </c>
    </row>
    <row r="25623" spans="1:4" x14ac:dyDescent="0.2">
      <c r="A25623" t="s">
        <v>35</v>
      </c>
      <c r="B25623" s="1">
        <v>2015.34</v>
      </c>
      <c r="C25623" t="s">
        <v>966</v>
      </c>
      <c r="D25623">
        <v>3678</v>
      </c>
    </row>
    <row r="25624" spans="1:4" x14ac:dyDescent="0.2">
      <c r="A25624" t="s">
        <v>35</v>
      </c>
      <c r="B25624" s="1">
        <v>150</v>
      </c>
      <c r="C25624" t="s">
        <v>968</v>
      </c>
      <c r="D25624">
        <v>3678</v>
      </c>
    </row>
    <row r="25625" spans="1:4" x14ac:dyDescent="0.2">
      <c r="A25625" t="s">
        <v>35</v>
      </c>
      <c r="B25625" s="1">
        <v>4507.8</v>
      </c>
      <c r="C25625" t="s">
        <v>979</v>
      </c>
      <c r="D25625">
        <v>3678</v>
      </c>
    </row>
    <row r="25626" spans="1:4" x14ac:dyDescent="0.2">
      <c r="A25626" t="s">
        <v>35</v>
      </c>
      <c r="B25626" s="1">
        <v>134.28</v>
      </c>
      <c r="C25626" t="s">
        <v>980</v>
      </c>
      <c r="D25626">
        <v>3678</v>
      </c>
    </row>
    <row r="25627" spans="1:4" x14ac:dyDescent="0.2">
      <c r="A25627" t="s">
        <v>35</v>
      </c>
      <c r="B25627" s="1">
        <v>42</v>
      </c>
      <c r="C25627" t="s">
        <v>2616</v>
      </c>
      <c r="D25627">
        <v>3678</v>
      </c>
    </row>
    <row r="25628" spans="1:4" x14ac:dyDescent="0.2">
      <c r="A25628" t="s">
        <v>35</v>
      </c>
      <c r="B25628" s="1">
        <v>26.88</v>
      </c>
      <c r="C25628" t="s">
        <v>981</v>
      </c>
      <c r="D25628">
        <v>3678</v>
      </c>
    </row>
    <row r="25629" spans="1:4" x14ac:dyDescent="0.2">
      <c r="A25629" t="s">
        <v>35</v>
      </c>
      <c r="B25629" s="1">
        <v>269.92</v>
      </c>
      <c r="C25629" t="s">
        <v>982</v>
      </c>
      <c r="D25629">
        <v>3678</v>
      </c>
    </row>
    <row r="25630" spans="1:4" x14ac:dyDescent="0.2">
      <c r="A25630" t="s">
        <v>35</v>
      </c>
      <c r="B25630" s="1">
        <v>2623.32</v>
      </c>
      <c r="C25630" t="s">
        <v>985</v>
      </c>
      <c r="D25630">
        <v>3678</v>
      </c>
    </row>
    <row r="25631" spans="1:4" x14ac:dyDescent="0.2">
      <c r="A25631" t="s">
        <v>35</v>
      </c>
      <c r="B25631" s="1">
        <v>1331.52</v>
      </c>
      <c r="C25631" t="s">
        <v>986</v>
      </c>
      <c r="D25631">
        <v>3678</v>
      </c>
    </row>
    <row r="25632" spans="1:4" x14ac:dyDescent="0.2">
      <c r="A25632" t="s">
        <v>35</v>
      </c>
      <c r="B25632" s="1">
        <v>242.46</v>
      </c>
      <c r="C25632" t="s">
        <v>988</v>
      </c>
      <c r="D25632">
        <v>3678</v>
      </c>
    </row>
    <row r="25633" spans="1:4" x14ac:dyDescent="0.2">
      <c r="A25633" t="s">
        <v>35</v>
      </c>
      <c r="B25633" s="1">
        <v>1116</v>
      </c>
      <c r="C25633" t="s">
        <v>990</v>
      </c>
      <c r="D25633">
        <v>3678</v>
      </c>
    </row>
    <row r="25634" spans="1:4" x14ac:dyDescent="0.2">
      <c r="A25634" t="s">
        <v>35</v>
      </c>
      <c r="B25634" s="1">
        <v>998.64</v>
      </c>
      <c r="C25634" t="s">
        <v>2388</v>
      </c>
      <c r="D25634">
        <v>3678</v>
      </c>
    </row>
    <row r="25635" spans="1:4" x14ac:dyDescent="0.2">
      <c r="A25635" t="s">
        <v>35</v>
      </c>
      <c r="B25635" s="1">
        <v>166.44</v>
      </c>
      <c r="C25635" t="s">
        <v>992</v>
      </c>
      <c r="D25635">
        <v>3678</v>
      </c>
    </row>
    <row r="25636" spans="1:4" x14ac:dyDescent="0.2">
      <c r="A25636" t="s">
        <v>35</v>
      </c>
      <c r="B25636" s="1">
        <v>449.97</v>
      </c>
      <c r="C25636" t="s">
        <v>2448</v>
      </c>
      <c r="D25636">
        <v>3678</v>
      </c>
    </row>
    <row r="25637" spans="1:4" x14ac:dyDescent="0.2">
      <c r="A25637" t="s">
        <v>35</v>
      </c>
      <c r="B25637" s="1">
        <v>401.37</v>
      </c>
      <c r="C25637" t="s">
        <v>1757</v>
      </c>
      <c r="D25637">
        <v>3678</v>
      </c>
    </row>
    <row r="25638" spans="1:4" x14ac:dyDescent="0.2">
      <c r="A25638" t="s">
        <v>35</v>
      </c>
      <c r="B25638" s="1">
        <v>275.52</v>
      </c>
      <c r="C25638" t="s">
        <v>1004</v>
      </c>
      <c r="D25638">
        <v>3678</v>
      </c>
    </row>
    <row r="25639" spans="1:4" x14ac:dyDescent="0.2">
      <c r="A25639" t="s">
        <v>35</v>
      </c>
      <c r="B25639" s="1">
        <v>43.78</v>
      </c>
      <c r="C25639" t="s">
        <v>2181</v>
      </c>
      <c r="D25639">
        <v>3678</v>
      </c>
    </row>
    <row r="25640" spans="1:4" x14ac:dyDescent="0.2">
      <c r="A25640" t="s">
        <v>35</v>
      </c>
      <c r="B25640" s="1">
        <v>28.02</v>
      </c>
      <c r="C25640" t="s">
        <v>1013</v>
      </c>
      <c r="D25640">
        <v>3678</v>
      </c>
    </row>
    <row r="25641" spans="1:4" x14ac:dyDescent="0.2">
      <c r="A25641" t="s">
        <v>35</v>
      </c>
      <c r="B25641" s="1">
        <v>28.02</v>
      </c>
      <c r="C25641" t="s">
        <v>1014</v>
      </c>
      <c r="D25641">
        <v>3678</v>
      </c>
    </row>
    <row r="25642" spans="1:4" x14ac:dyDescent="0.2">
      <c r="A25642" t="s">
        <v>35</v>
      </c>
      <c r="B25642" s="1">
        <v>243.36</v>
      </c>
      <c r="C25642" t="s">
        <v>1918</v>
      </c>
      <c r="D25642">
        <v>3678</v>
      </c>
    </row>
    <row r="25643" spans="1:4" x14ac:dyDescent="0.2">
      <c r="A25643" t="s">
        <v>35</v>
      </c>
      <c r="B25643" s="1">
        <v>357.39</v>
      </c>
      <c r="C25643" t="s">
        <v>1016</v>
      </c>
      <c r="D25643">
        <v>3678</v>
      </c>
    </row>
    <row r="25644" spans="1:4" x14ac:dyDescent="0.2">
      <c r="A25644" t="s">
        <v>35</v>
      </c>
      <c r="B25644" s="1">
        <v>42.9</v>
      </c>
      <c r="C25644" t="s">
        <v>1020</v>
      </c>
      <c r="D25644">
        <v>3678</v>
      </c>
    </row>
    <row r="25645" spans="1:4" x14ac:dyDescent="0.2">
      <c r="A25645" t="s">
        <v>35</v>
      </c>
      <c r="B25645" s="1">
        <v>130.80000000000001</v>
      </c>
      <c r="C25645" t="s">
        <v>2390</v>
      </c>
      <c r="D25645">
        <v>3678</v>
      </c>
    </row>
    <row r="25646" spans="1:4" x14ac:dyDescent="0.2">
      <c r="A25646" t="s">
        <v>35</v>
      </c>
      <c r="B25646" s="1">
        <v>7180.48</v>
      </c>
      <c r="C25646" t="s">
        <v>1026</v>
      </c>
      <c r="D25646">
        <v>3678</v>
      </c>
    </row>
    <row r="25647" spans="1:4" x14ac:dyDescent="0.2">
      <c r="A25647" t="s">
        <v>35</v>
      </c>
      <c r="B25647" s="1">
        <v>163.08000000000001</v>
      </c>
      <c r="C25647" t="s">
        <v>1028</v>
      </c>
      <c r="D25647">
        <v>3678</v>
      </c>
    </row>
    <row r="25648" spans="1:4" x14ac:dyDescent="0.2">
      <c r="A25648" t="s">
        <v>35</v>
      </c>
      <c r="B25648" s="1">
        <v>487.68</v>
      </c>
      <c r="C25648" t="s">
        <v>1029</v>
      </c>
      <c r="D25648">
        <v>3678</v>
      </c>
    </row>
    <row r="25649" spans="1:4" x14ac:dyDescent="0.2">
      <c r="A25649" t="s">
        <v>35</v>
      </c>
      <c r="B25649" s="1">
        <v>243.84</v>
      </c>
      <c r="C25649" t="s">
        <v>1764</v>
      </c>
      <c r="D25649">
        <v>3678</v>
      </c>
    </row>
    <row r="25650" spans="1:4" x14ac:dyDescent="0.2">
      <c r="A25650" t="s">
        <v>35</v>
      </c>
      <c r="B25650" s="1">
        <v>1622.6</v>
      </c>
      <c r="C25650" t="s">
        <v>1031</v>
      </c>
      <c r="D25650">
        <v>3678</v>
      </c>
    </row>
    <row r="25651" spans="1:4" x14ac:dyDescent="0.2">
      <c r="A25651" t="s">
        <v>35</v>
      </c>
      <c r="B25651" s="1">
        <v>505.44</v>
      </c>
      <c r="C25651" t="s">
        <v>2139</v>
      </c>
      <c r="D25651">
        <v>3678</v>
      </c>
    </row>
    <row r="25652" spans="1:4" x14ac:dyDescent="0.2">
      <c r="A25652" t="s">
        <v>35</v>
      </c>
      <c r="B25652" s="1">
        <v>233.8</v>
      </c>
      <c r="C25652" t="s">
        <v>1032</v>
      </c>
      <c r="D25652">
        <v>3678</v>
      </c>
    </row>
    <row r="25653" spans="1:4" x14ac:dyDescent="0.2">
      <c r="A25653" t="s">
        <v>35</v>
      </c>
      <c r="B25653" s="1">
        <v>53.08</v>
      </c>
      <c r="C25653" t="s">
        <v>1033</v>
      </c>
      <c r="D25653">
        <v>3678</v>
      </c>
    </row>
    <row r="25654" spans="1:4" x14ac:dyDescent="0.2">
      <c r="A25654" t="s">
        <v>35</v>
      </c>
      <c r="B25654" s="1">
        <v>261.60000000000002</v>
      </c>
      <c r="C25654" t="s">
        <v>2140</v>
      </c>
      <c r="D25654">
        <v>3678</v>
      </c>
    </row>
    <row r="25655" spans="1:4" x14ac:dyDescent="0.2">
      <c r="A25655" t="s">
        <v>35</v>
      </c>
      <c r="B25655" s="1">
        <v>186.12</v>
      </c>
      <c r="C25655" t="s">
        <v>1034</v>
      </c>
      <c r="D25655">
        <v>3678</v>
      </c>
    </row>
    <row r="25656" spans="1:4" x14ac:dyDescent="0.2">
      <c r="A25656" t="s">
        <v>35</v>
      </c>
      <c r="B25656" s="1">
        <v>4300.32</v>
      </c>
      <c r="C25656" t="s">
        <v>1035</v>
      </c>
      <c r="D25656">
        <v>3678</v>
      </c>
    </row>
    <row r="25657" spans="1:4" x14ac:dyDescent="0.2">
      <c r="A25657" t="s">
        <v>35</v>
      </c>
      <c r="B25657" s="1">
        <v>650.88</v>
      </c>
      <c r="C25657" t="s">
        <v>1766</v>
      </c>
      <c r="D25657">
        <v>3678</v>
      </c>
    </row>
    <row r="25658" spans="1:4" x14ac:dyDescent="0.2">
      <c r="A25658" t="s">
        <v>35</v>
      </c>
      <c r="B25658" s="1">
        <v>1084.8</v>
      </c>
      <c r="C25658" t="s">
        <v>1037</v>
      </c>
      <c r="D25658">
        <v>3678</v>
      </c>
    </row>
    <row r="25659" spans="1:4" x14ac:dyDescent="0.2">
      <c r="A25659" t="s">
        <v>35</v>
      </c>
      <c r="B25659" s="1">
        <v>650.88</v>
      </c>
      <c r="C25659" t="s">
        <v>1767</v>
      </c>
      <c r="D25659">
        <v>3678</v>
      </c>
    </row>
    <row r="25660" spans="1:4" x14ac:dyDescent="0.2">
      <c r="A25660" t="s">
        <v>35</v>
      </c>
      <c r="B25660" s="1">
        <v>46.14</v>
      </c>
      <c r="C25660" t="s">
        <v>2617</v>
      </c>
      <c r="D25660">
        <v>3678</v>
      </c>
    </row>
    <row r="25661" spans="1:4" x14ac:dyDescent="0.2">
      <c r="A25661" t="s">
        <v>35</v>
      </c>
      <c r="B25661" s="1">
        <v>195.66</v>
      </c>
      <c r="C25661" t="s">
        <v>1038</v>
      </c>
      <c r="D25661">
        <v>3678</v>
      </c>
    </row>
    <row r="25662" spans="1:4" x14ac:dyDescent="0.2">
      <c r="A25662" t="s">
        <v>35</v>
      </c>
      <c r="B25662" s="1">
        <v>238.44</v>
      </c>
      <c r="C25662" t="s">
        <v>1045</v>
      </c>
      <c r="D25662">
        <v>3678</v>
      </c>
    </row>
    <row r="25663" spans="1:4" x14ac:dyDescent="0.2">
      <c r="A25663" t="s">
        <v>35</v>
      </c>
      <c r="B25663" s="1">
        <v>190</v>
      </c>
      <c r="C25663" t="s">
        <v>1047</v>
      </c>
      <c r="D25663">
        <v>3678</v>
      </c>
    </row>
    <row r="25664" spans="1:4" x14ac:dyDescent="0.2">
      <c r="A25664" t="s">
        <v>35</v>
      </c>
      <c r="B25664" s="1">
        <v>77.12</v>
      </c>
      <c r="C25664" t="s">
        <v>1768</v>
      </c>
      <c r="D25664">
        <v>3678</v>
      </c>
    </row>
    <row r="25665" spans="1:4" x14ac:dyDescent="0.2">
      <c r="A25665" t="s">
        <v>35</v>
      </c>
      <c r="B25665" s="1">
        <v>57.92</v>
      </c>
      <c r="C25665" t="s">
        <v>1922</v>
      </c>
      <c r="D25665">
        <v>3678</v>
      </c>
    </row>
    <row r="25666" spans="1:4" x14ac:dyDescent="0.2">
      <c r="A25666" t="s">
        <v>35</v>
      </c>
      <c r="B25666" s="1">
        <v>231.56</v>
      </c>
      <c r="C25666" t="s">
        <v>1049</v>
      </c>
      <c r="D25666">
        <v>3678</v>
      </c>
    </row>
    <row r="25667" spans="1:4" x14ac:dyDescent="0.2">
      <c r="A25667" t="s">
        <v>35</v>
      </c>
      <c r="B25667" s="1">
        <v>99.96</v>
      </c>
      <c r="C25667" t="s">
        <v>1050</v>
      </c>
      <c r="D25667">
        <v>3678</v>
      </c>
    </row>
    <row r="25668" spans="1:4" x14ac:dyDescent="0.2">
      <c r="A25668" t="s">
        <v>35</v>
      </c>
      <c r="B25668" s="1">
        <v>6609.6</v>
      </c>
      <c r="C25668" t="s">
        <v>1051</v>
      </c>
      <c r="D25668">
        <v>3678</v>
      </c>
    </row>
    <row r="25669" spans="1:4" x14ac:dyDescent="0.2">
      <c r="A25669" t="s">
        <v>35</v>
      </c>
      <c r="B25669" s="1">
        <v>63.78</v>
      </c>
      <c r="C25669" t="s">
        <v>2577</v>
      </c>
      <c r="D25669">
        <v>3678</v>
      </c>
    </row>
    <row r="25670" spans="1:4" x14ac:dyDescent="0.2">
      <c r="A25670" t="s">
        <v>35</v>
      </c>
      <c r="B25670" s="1">
        <v>63.78</v>
      </c>
      <c r="C25670" t="s">
        <v>1053</v>
      </c>
      <c r="D25670">
        <v>3678</v>
      </c>
    </row>
    <row r="25671" spans="1:4" x14ac:dyDescent="0.2">
      <c r="A25671" t="s">
        <v>35</v>
      </c>
      <c r="B25671" s="1">
        <v>10.8</v>
      </c>
      <c r="C25671" t="s">
        <v>1054</v>
      </c>
      <c r="D25671">
        <v>3678</v>
      </c>
    </row>
    <row r="25672" spans="1:4" x14ac:dyDescent="0.2">
      <c r="A25672" t="s">
        <v>35</v>
      </c>
      <c r="B25672" s="1">
        <v>49.65</v>
      </c>
      <c r="C25672" t="s">
        <v>1055</v>
      </c>
      <c r="D25672">
        <v>3678</v>
      </c>
    </row>
    <row r="25673" spans="1:4" x14ac:dyDescent="0.2">
      <c r="A25673" t="s">
        <v>35</v>
      </c>
      <c r="B25673" s="1">
        <v>163.84</v>
      </c>
      <c r="C25673" t="s">
        <v>1057</v>
      </c>
      <c r="D25673">
        <v>3678</v>
      </c>
    </row>
    <row r="25674" spans="1:4" x14ac:dyDescent="0.2">
      <c r="A25674" t="s">
        <v>35</v>
      </c>
      <c r="B25674" s="1">
        <v>49.65</v>
      </c>
      <c r="C25674" t="s">
        <v>1058</v>
      </c>
      <c r="D25674">
        <v>3678</v>
      </c>
    </row>
    <row r="25675" spans="1:4" x14ac:dyDescent="0.2">
      <c r="A25675" t="s">
        <v>35</v>
      </c>
      <c r="B25675" s="1">
        <v>19.8</v>
      </c>
      <c r="C25675" t="s">
        <v>1059</v>
      </c>
      <c r="D25675">
        <v>3678</v>
      </c>
    </row>
    <row r="25676" spans="1:4" x14ac:dyDescent="0.2">
      <c r="A25676" t="s">
        <v>35</v>
      </c>
      <c r="B25676" s="1">
        <v>340.32</v>
      </c>
      <c r="C25676" t="s">
        <v>1064</v>
      </c>
      <c r="D25676">
        <v>3678</v>
      </c>
    </row>
    <row r="25677" spans="1:4" x14ac:dyDescent="0.2">
      <c r="A25677" t="s">
        <v>35</v>
      </c>
      <c r="B25677" s="1">
        <v>275.60000000000002</v>
      </c>
      <c r="C25677" t="s">
        <v>1924</v>
      </c>
      <c r="D25677">
        <v>3678</v>
      </c>
    </row>
    <row r="25678" spans="1:4" x14ac:dyDescent="0.2">
      <c r="A25678" t="s">
        <v>35</v>
      </c>
      <c r="B25678" s="1">
        <v>1662</v>
      </c>
      <c r="C25678" t="s">
        <v>1067</v>
      </c>
      <c r="D25678">
        <v>3678</v>
      </c>
    </row>
    <row r="25679" spans="1:4" x14ac:dyDescent="0.2">
      <c r="A25679" t="s">
        <v>35</v>
      </c>
      <c r="B25679" s="1">
        <v>184.5</v>
      </c>
      <c r="C25679" t="s">
        <v>1069</v>
      </c>
      <c r="D25679">
        <v>3678</v>
      </c>
    </row>
    <row r="25680" spans="1:4" x14ac:dyDescent="0.2">
      <c r="A25680" t="s">
        <v>35</v>
      </c>
      <c r="B25680" s="1">
        <v>67.42</v>
      </c>
      <c r="C25680" t="s">
        <v>1073</v>
      </c>
      <c r="D25680">
        <v>3678</v>
      </c>
    </row>
    <row r="25681" spans="1:4" x14ac:dyDescent="0.2">
      <c r="A25681" t="s">
        <v>35</v>
      </c>
      <c r="B25681" s="1">
        <v>134.97999999999999</v>
      </c>
      <c r="C25681" t="s">
        <v>1074</v>
      </c>
      <c r="D25681">
        <v>3678</v>
      </c>
    </row>
    <row r="25682" spans="1:4" x14ac:dyDescent="0.2">
      <c r="A25682" t="s">
        <v>35</v>
      </c>
      <c r="B25682" s="1">
        <v>221.4</v>
      </c>
      <c r="C25682" t="s">
        <v>1083</v>
      </c>
      <c r="D25682">
        <v>3678</v>
      </c>
    </row>
    <row r="25683" spans="1:4" x14ac:dyDescent="0.2">
      <c r="A25683" t="s">
        <v>35</v>
      </c>
      <c r="B25683" s="1">
        <v>158.69999999999999</v>
      </c>
      <c r="C25683" t="s">
        <v>1086</v>
      </c>
      <c r="D25683">
        <v>3678</v>
      </c>
    </row>
    <row r="25684" spans="1:4" x14ac:dyDescent="0.2">
      <c r="A25684" t="s">
        <v>35</v>
      </c>
      <c r="B25684" s="1">
        <v>495</v>
      </c>
      <c r="C25684" t="s">
        <v>1088</v>
      </c>
      <c r="D25684">
        <v>3678</v>
      </c>
    </row>
    <row r="25685" spans="1:4" x14ac:dyDescent="0.2">
      <c r="A25685" t="s">
        <v>35</v>
      </c>
      <c r="B25685" s="1">
        <v>2010.84</v>
      </c>
      <c r="C25685" t="s">
        <v>1089</v>
      </c>
      <c r="D25685">
        <v>3678</v>
      </c>
    </row>
    <row r="25686" spans="1:4" x14ac:dyDescent="0.2">
      <c r="A25686" t="s">
        <v>35</v>
      </c>
      <c r="B25686" s="1">
        <v>224.25</v>
      </c>
      <c r="C25686" t="s">
        <v>1090</v>
      </c>
      <c r="D25686">
        <v>3678</v>
      </c>
    </row>
    <row r="25687" spans="1:4" x14ac:dyDescent="0.2">
      <c r="A25687" t="s">
        <v>35</v>
      </c>
      <c r="B25687" s="1">
        <v>157.37</v>
      </c>
      <c r="C25687" t="s">
        <v>1091</v>
      </c>
      <c r="D25687">
        <v>3678</v>
      </c>
    </row>
    <row r="25688" spans="1:4" x14ac:dyDescent="0.2">
      <c r="A25688" t="s">
        <v>35</v>
      </c>
      <c r="B25688" s="1">
        <v>377.76</v>
      </c>
      <c r="C25688" t="s">
        <v>1093</v>
      </c>
      <c r="D25688">
        <v>3678</v>
      </c>
    </row>
    <row r="25689" spans="1:4" x14ac:dyDescent="0.2">
      <c r="A25689" t="s">
        <v>35</v>
      </c>
      <c r="B25689" s="1">
        <v>73.8</v>
      </c>
      <c r="C25689" t="s">
        <v>1094</v>
      </c>
      <c r="D25689">
        <v>3678</v>
      </c>
    </row>
    <row r="25690" spans="1:4" x14ac:dyDescent="0.2">
      <c r="A25690" t="s">
        <v>35</v>
      </c>
      <c r="B25690" s="1">
        <v>73.8</v>
      </c>
      <c r="C25690" t="s">
        <v>1930</v>
      </c>
      <c r="D25690">
        <v>3678</v>
      </c>
    </row>
    <row r="25691" spans="1:4" x14ac:dyDescent="0.2">
      <c r="A25691" t="s">
        <v>35</v>
      </c>
      <c r="B25691" s="1">
        <v>188.88</v>
      </c>
      <c r="C25691" t="s">
        <v>1772</v>
      </c>
      <c r="D25691">
        <v>3678</v>
      </c>
    </row>
    <row r="25692" spans="1:4" x14ac:dyDescent="0.2">
      <c r="A25692" t="s">
        <v>35</v>
      </c>
      <c r="B25692" s="1">
        <v>94.44</v>
      </c>
      <c r="C25692" t="s">
        <v>1095</v>
      </c>
      <c r="D25692">
        <v>3678</v>
      </c>
    </row>
    <row r="25693" spans="1:4" x14ac:dyDescent="0.2">
      <c r="A25693" t="s">
        <v>35</v>
      </c>
      <c r="B25693" s="1">
        <v>93.96</v>
      </c>
      <c r="C25693" t="s">
        <v>1100</v>
      </c>
      <c r="D25693">
        <v>3678</v>
      </c>
    </row>
    <row r="25694" spans="1:4" x14ac:dyDescent="0.2">
      <c r="A25694" t="s">
        <v>35</v>
      </c>
      <c r="B25694" s="1">
        <v>218.9</v>
      </c>
      <c r="C25694" t="s">
        <v>2327</v>
      </c>
      <c r="D25694">
        <v>3678</v>
      </c>
    </row>
    <row r="25695" spans="1:4" x14ac:dyDescent="0.2">
      <c r="A25695" t="s">
        <v>35</v>
      </c>
      <c r="B25695" s="1">
        <v>125.93</v>
      </c>
      <c r="C25695" t="s">
        <v>1102</v>
      </c>
      <c r="D25695">
        <v>3678</v>
      </c>
    </row>
    <row r="25696" spans="1:4" x14ac:dyDescent="0.2">
      <c r="A25696" t="s">
        <v>35</v>
      </c>
      <c r="B25696" s="1">
        <v>23.98</v>
      </c>
      <c r="C25696" t="s">
        <v>1107</v>
      </c>
      <c r="D25696">
        <v>3678</v>
      </c>
    </row>
    <row r="25697" spans="1:4" x14ac:dyDescent="0.2">
      <c r="A25697" t="s">
        <v>35</v>
      </c>
      <c r="B25697" s="1">
        <v>630</v>
      </c>
      <c r="C25697" t="s">
        <v>2618</v>
      </c>
      <c r="D25697">
        <v>3678</v>
      </c>
    </row>
    <row r="25698" spans="1:4" x14ac:dyDescent="0.2">
      <c r="A25698" t="s">
        <v>35</v>
      </c>
      <c r="B25698" s="1">
        <v>450</v>
      </c>
      <c r="C25698" t="s">
        <v>2619</v>
      </c>
      <c r="D25698">
        <v>3678</v>
      </c>
    </row>
    <row r="25699" spans="1:4" x14ac:dyDescent="0.2">
      <c r="A25699" t="s">
        <v>35</v>
      </c>
      <c r="B25699" s="1">
        <v>254.88</v>
      </c>
      <c r="C25699" t="s">
        <v>1111</v>
      </c>
      <c r="D25699">
        <v>3678</v>
      </c>
    </row>
    <row r="25700" spans="1:4" x14ac:dyDescent="0.2">
      <c r="A25700" t="s">
        <v>35</v>
      </c>
      <c r="B25700" s="1">
        <v>83.96</v>
      </c>
      <c r="C25700" t="s">
        <v>1113</v>
      </c>
      <c r="D25700">
        <v>3678</v>
      </c>
    </row>
    <row r="25701" spans="1:4" x14ac:dyDescent="0.2">
      <c r="A25701" t="s">
        <v>35</v>
      </c>
      <c r="B25701" s="1">
        <v>272.89999999999998</v>
      </c>
      <c r="C25701" t="s">
        <v>1114</v>
      </c>
      <c r="D25701">
        <v>3678</v>
      </c>
    </row>
    <row r="25702" spans="1:4" x14ac:dyDescent="0.2">
      <c r="A25702" t="s">
        <v>35</v>
      </c>
      <c r="B25702" s="1">
        <v>89.28</v>
      </c>
      <c r="C25702" t="s">
        <v>1117</v>
      </c>
      <c r="D25702">
        <v>3678</v>
      </c>
    </row>
    <row r="25703" spans="1:4" x14ac:dyDescent="0.2">
      <c r="A25703" t="s">
        <v>35</v>
      </c>
      <c r="B25703" s="1">
        <v>30</v>
      </c>
      <c r="C25703" t="s">
        <v>1118</v>
      </c>
      <c r="D25703">
        <v>3678</v>
      </c>
    </row>
    <row r="25704" spans="1:4" x14ac:dyDescent="0.2">
      <c r="A25704" t="s">
        <v>35</v>
      </c>
      <c r="B25704" s="1">
        <v>7.44</v>
      </c>
      <c r="C25704" t="s">
        <v>1933</v>
      </c>
      <c r="D25704">
        <v>3678</v>
      </c>
    </row>
    <row r="25705" spans="1:4" x14ac:dyDescent="0.2">
      <c r="A25705" t="s">
        <v>35</v>
      </c>
      <c r="B25705" s="1">
        <v>178.74</v>
      </c>
      <c r="C25705" t="s">
        <v>1120</v>
      </c>
      <c r="D25705">
        <v>3678</v>
      </c>
    </row>
    <row r="25706" spans="1:4" x14ac:dyDescent="0.2">
      <c r="A25706" t="s">
        <v>35</v>
      </c>
      <c r="B25706" s="1">
        <v>99.42</v>
      </c>
      <c r="C25706" t="s">
        <v>1121</v>
      </c>
      <c r="D25706">
        <v>3678</v>
      </c>
    </row>
    <row r="25707" spans="1:4" x14ac:dyDescent="0.2">
      <c r="A25707" t="s">
        <v>35</v>
      </c>
      <c r="B25707" s="1">
        <v>61.42</v>
      </c>
      <c r="C25707" t="s">
        <v>1123</v>
      </c>
      <c r="D25707">
        <v>3678</v>
      </c>
    </row>
    <row r="25708" spans="1:4" x14ac:dyDescent="0.2">
      <c r="A25708" t="s">
        <v>35</v>
      </c>
      <c r="B25708" s="1">
        <v>78.72</v>
      </c>
      <c r="C25708" t="s">
        <v>1125</v>
      </c>
      <c r="D25708">
        <v>3678</v>
      </c>
    </row>
    <row r="25709" spans="1:4" x14ac:dyDescent="0.2">
      <c r="A25709" t="s">
        <v>35</v>
      </c>
      <c r="B25709" s="1">
        <v>389.92</v>
      </c>
      <c r="C25709" t="s">
        <v>1132</v>
      </c>
      <c r="D25709">
        <v>3678</v>
      </c>
    </row>
    <row r="25710" spans="1:4" x14ac:dyDescent="0.2">
      <c r="A25710" t="s">
        <v>35</v>
      </c>
      <c r="B25710" s="1">
        <v>75</v>
      </c>
      <c r="C25710" t="s">
        <v>1934</v>
      </c>
      <c r="D25710">
        <v>3678</v>
      </c>
    </row>
    <row r="25711" spans="1:4" x14ac:dyDescent="0.2">
      <c r="A25711" t="s">
        <v>35</v>
      </c>
      <c r="B25711" s="1">
        <v>8.6999999999999993</v>
      </c>
      <c r="C25711" t="s">
        <v>2330</v>
      </c>
      <c r="D25711">
        <v>3678</v>
      </c>
    </row>
    <row r="25712" spans="1:4" x14ac:dyDescent="0.2">
      <c r="A25712" t="s">
        <v>35</v>
      </c>
      <c r="B25712" s="1">
        <v>337.5</v>
      </c>
      <c r="C25712" t="s">
        <v>2534</v>
      </c>
      <c r="D25712">
        <v>3678</v>
      </c>
    </row>
    <row r="25713" spans="1:4" x14ac:dyDescent="0.2">
      <c r="A25713" t="s">
        <v>35</v>
      </c>
      <c r="B25713" s="1">
        <v>549</v>
      </c>
      <c r="C25713" t="s">
        <v>1152</v>
      </c>
      <c r="D25713">
        <v>3678</v>
      </c>
    </row>
    <row r="25714" spans="1:4" x14ac:dyDescent="0.2">
      <c r="A25714" t="s">
        <v>35</v>
      </c>
      <c r="B25714" s="1">
        <v>560.88</v>
      </c>
      <c r="C25714" t="s">
        <v>1153</v>
      </c>
      <c r="D25714">
        <v>3678</v>
      </c>
    </row>
    <row r="25715" spans="1:4" x14ac:dyDescent="0.2">
      <c r="A25715" t="s">
        <v>35</v>
      </c>
      <c r="B25715" s="1">
        <v>251.9</v>
      </c>
      <c r="C25715" t="s">
        <v>1165</v>
      </c>
      <c r="D25715">
        <v>3678</v>
      </c>
    </row>
    <row r="25716" spans="1:4" x14ac:dyDescent="0.2">
      <c r="A25716" t="s">
        <v>35</v>
      </c>
      <c r="B25716" s="1">
        <v>494.56</v>
      </c>
      <c r="C25716" t="s">
        <v>1169</v>
      </c>
      <c r="D25716">
        <v>3678</v>
      </c>
    </row>
    <row r="25717" spans="1:4" x14ac:dyDescent="0.2">
      <c r="A25717" t="s">
        <v>35</v>
      </c>
      <c r="B25717" s="1">
        <v>44.58</v>
      </c>
      <c r="C25717" t="s">
        <v>1170</v>
      </c>
      <c r="D25717">
        <v>3678</v>
      </c>
    </row>
    <row r="25718" spans="1:4" x14ac:dyDescent="0.2">
      <c r="A25718" t="s">
        <v>35</v>
      </c>
      <c r="B25718" s="1">
        <v>33.72</v>
      </c>
      <c r="C25718" t="s">
        <v>1941</v>
      </c>
      <c r="D25718">
        <v>3678</v>
      </c>
    </row>
    <row r="25719" spans="1:4" x14ac:dyDescent="0.2">
      <c r="A25719" t="s">
        <v>35</v>
      </c>
      <c r="B25719" s="1">
        <v>16.53</v>
      </c>
      <c r="C25719" t="s">
        <v>1182</v>
      </c>
      <c r="D25719">
        <v>3678</v>
      </c>
    </row>
    <row r="25720" spans="1:4" x14ac:dyDescent="0.2">
      <c r="A25720" t="s">
        <v>35</v>
      </c>
      <c r="B25720" s="1">
        <v>67.260000000000005</v>
      </c>
      <c r="C25720" t="s">
        <v>2227</v>
      </c>
      <c r="D25720">
        <v>3678</v>
      </c>
    </row>
    <row r="25721" spans="1:4" x14ac:dyDescent="0.2">
      <c r="A25721" t="s">
        <v>35</v>
      </c>
      <c r="B25721" s="1">
        <v>67.260000000000005</v>
      </c>
      <c r="C25721" t="s">
        <v>2228</v>
      </c>
      <c r="D25721">
        <v>3678</v>
      </c>
    </row>
    <row r="25722" spans="1:4" x14ac:dyDescent="0.2">
      <c r="A25722" t="s">
        <v>35</v>
      </c>
      <c r="B25722" s="1">
        <v>375.12</v>
      </c>
      <c r="C25722" t="s">
        <v>1952</v>
      </c>
      <c r="D25722">
        <v>3678</v>
      </c>
    </row>
    <row r="25723" spans="1:4" x14ac:dyDescent="0.2">
      <c r="A25723" t="s">
        <v>35</v>
      </c>
      <c r="B25723" s="1">
        <v>99</v>
      </c>
      <c r="C25723" t="s">
        <v>1198</v>
      </c>
      <c r="D25723">
        <v>3678</v>
      </c>
    </row>
    <row r="25724" spans="1:4" x14ac:dyDescent="0.2">
      <c r="A25724" t="s">
        <v>35</v>
      </c>
      <c r="B25724" s="1">
        <v>750.24</v>
      </c>
      <c r="C25724" t="s">
        <v>1954</v>
      </c>
      <c r="D25724">
        <v>3678</v>
      </c>
    </row>
    <row r="25725" spans="1:4" x14ac:dyDescent="0.2">
      <c r="A25725" t="s">
        <v>35</v>
      </c>
      <c r="B25725" s="1">
        <v>34.5</v>
      </c>
      <c r="C25725" t="s">
        <v>1200</v>
      </c>
      <c r="D25725">
        <v>3678</v>
      </c>
    </row>
    <row r="25726" spans="1:4" x14ac:dyDescent="0.2">
      <c r="A25726" t="s">
        <v>35</v>
      </c>
      <c r="B25726" s="1">
        <v>895.56</v>
      </c>
      <c r="C25726" t="s">
        <v>1204</v>
      </c>
      <c r="D25726">
        <v>3678</v>
      </c>
    </row>
    <row r="25727" spans="1:4" x14ac:dyDescent="0.2">
      <c r="A25727" t="s">
        <v>35</v>
      </c>
      <c r="B25727" s="1">
        <v>703.68</v>
      </c>
      <c r="C25727" t="s">
        <v>1205</v>
      </c>
      <c r="D25727">
        <v>3678</v>
      </c>
    </row>
    <row r="25728" spans="1:4" x14ac:dyDescent="0.2">
      <c r="A25728" t="s">
        <v>35</v>
      </c>
      <c r="B25728" s="1">
        <v>52.65</v>
      </c>
      <c r="C25728" t="s">
        <v>1211</v>
      </c>
      <c r="D25728">
        <v>3678</v>
      </c>
    </row>
    <row r="25729" spans="1:4" x14ac:dyDescent="0.2">
      <c r="A25729" t="s">
        <v>35</v>
      </c>
      <c r="B25729" s="1">
        <v>172.08</v>
      </c>
      <c r="C25729" t="s">
        <v>2469</v>
      </c>
      <c r="D25729">
        <v>3678</v>
      </c>
    </row>
    <row r="25730" spans="1:4" x14ac:dyDescent="0.2">
      <c r="A25730" t="s">
        <v>35</v>
      </c>
      <c r="B25730" s="1">
        <v>44.98</v>
      </c>
      <c r="C25730" t="s">
        <v>2077</v>
      </c>
      <c r="D25730">
        <v>3678</v>
      </c>
    </row>
    <row r="25731" spans="1:4" x14ac:dyDescent="0.2">
      <c r="A25731" t="s">
        <v>35</v>
      </c>
      <c r="B25731" s="1">
        <v>59.98</v>
      </c>
      <c r="C25731" t="s">
        <v>1218</v>
      </c>
      <c r="D25731">
        <v>3678</v>
      </c>
    </row>
    <row r="25732" spans="1:4" x14ac:dyDescent="0.2">
      <c r="A25732" t="s">
        <v>35</v>
      </c>
      <c r="B25732" s="1">
        <v>59.96</v>
      </c>
      <c r="C25732" t="s">
        <v>1219</v>
      </c>
      <c r="D25732">
        <v>3678</v>
      </c>
    </row>
    <row r="25733" spans="1:4" x14ac:dyDescent="0.2">
      <c r="A25733" t="s">
        <v>35</v>
      </c>
      <c r="B25733" s="1">
        <v>124.2</v>
      </c>
      <c r="C25733" t="s">
        <v>1220</v>
      </c>
      <c r="D25733">
        <v>3678</v>
      </c>
    </row>
    <row r="25734" spans="1:4" x14ac:dyDescent="0.2">
      <c r="A25734" t="s">
        <v>35</v>
      </c>
      <c r="B25734" s="1">
        <v>113.85</v>
      </c>
      <c r="C25734" t="s">
        <v>1221</v>
      </c>
      <c r="D25734">
        <v>3678</v>
      </c>
    </row>
    <row r="25735" spans="1:4" x14ac:dyDescent="0.2">
      <c r="A25735" t="s">
        <v>35</v>
      </c>
      <c r="B25735" s="1">
        <v>196.65</v>
      </c>
      <c r="C25735" t="s">
        <v>1222</v>
      </c>
      <c r="D25735">
        <v>3678</v>
      </c>
    </row>
    <row r="25736" spans="1:4" x14ac:dyDescent="0.2">
      <c r="A25736" t="s">
        <v>35</v>
      </c>
      <c r="B25736" s="1">
        <v>8.31</v>
      </c>
      <c r="C25736" t="s">
        <v>2078</v>
      </c>
      <c r="D25736">
        <v>3678</v>
      </c>
    </row>
    <row r="25737" spans="1:4" x14ac:dyDescent="0.2">
      <c r="A25737" t="s">
        <v>35</v>
      </c>
      <c r="B25737" s="1">
        <v>88.2</v>
      </c>
      <c r="C25737" t="s">
        <v>1223</v>
      </c>
      <c r="D25737">
        <v>3678</v>
      </c>
    </row>
    <row r="25738" spans="1:4" x14ac:dyDescent="0.2">
      <c r="A25738" t="s">
        <v>35</v>
      </c>
      <c r="B25738" s="1">
        <v>1288.71</v>
      </c>
      <c r="C25738" t="s">
        <v>1224</v>
      </c>
      <c r="D25738">
        <v>3678</v>
      </c>
    </row>
    <row r="25739" spans="1:4" x14ac:dyDescent="0.2">
      <c r="A25739" t="s">
        <v>35</v>
      </c>
      <c r="B25739" s="1">
        <v>279.45</v>
      </c>
      <c r="C25739" t="s">
        <v>1225</v>
      </c>
      <c r="D25739">
        <v>3678</v>
      </c>
    </row>
    <row r="25740" spans="1:4" x14ac:dyDescent="0.2">
      <c r="A25740" t="s">
        <v>35</v>
      </c>
      <c r="B25740" s="1">
        <v>868.68</v>
      </c>
      <c r="C25740" t="s">
        <v>1226</v>
      </c>
      <c r="D25740">
        <v>3678</v>
      </c>
    </row>
    <row r="25741" spans="1:4" x14ac:dyDescent="0.2">
      <c r="A25741" t="s">
        <v>35</v>
      </c>
      <c r="B25741" s="1">
        <v>874.8</v>
      </c>
      <c r="C25741" t="s">
        <v>1227</v>
      </c>
      <c r="D25741">
        <v>3678</v>
      </c>
    </row>
    <row r="25742" spans="1:4" x14ac:dyDescent="0.2">
      <c r="A25742" t="s">
        <v>35</v>
      </c>
      <c r="B25742" s="1">
        <v>8.31</v>
      </c>
      <c r="C25742" t="s">
        <v>2151</v>
      </c>
      <c r="D25742">
        <v>3678</v>
      </c>
    </row>
    <row r="25743" spans="1:4" x14ac:dyDescent="0.2">
      <c r="A25743" t="s">
        <v>35</v>
      </c>
      <c r="B25743" s="1">
        <v>5916.6</v>
      </c>
      <c r="C25743" t="s">
        <v>1233</v>
      </c>
      <c r="D25743">
        <v>3678</v>
      </c>
    </row>
    <row r="25744" spans="1:4" x14ac:dyDescent="0.2">
      <c r="A25744" t="s">
        <v>35</v>
      </c>
      <c r="B25744" s="1">
        <v>1246.32</v>
      </c>
      <c r="C25744" t="s">
        <v>1241</v>
      </c>
      <c r="D25744">
        <v>3678</v>
      </c>
    </row>
    <row r="25745" spans="1:4" x14ac:dyDescent="0.2">
      <c r="A25745" t="s">
        <v>35</v>
      </c>
      <c r="B25745" s="1">
        <v>28.78</v>
      </c>
      <c r="C25745" t="s">
        <v>2230</v>
      </c>
      <c r="D25745">
        <v>3678</v>
      </c>
    </row>
    <row r="25746" spans="1:4" x14ac:dyDescent="0.2">
      <c r="A25746" t="s">
        <v>35</v>
      </c>
      <c r="B25746" s="1">
        <v>14.85</v>
      </c>
      <c r="C25746" t="s">
        <v>1251</v>
      </c>
      <c r="D25746">
        <v>3678</v>
      </c>
    </row>
    <row r="25747" spans="1:4" x14ac:dyDescent="0.2">
      <c r="A25747" t="s">
        <v>35</v>
      </c>
      <c r="B25747" s="1">
        <v>172.4</v>
      </c>
      <c r="C25747" t="s">
        <v>1252</v>
      </c>
      <c r="D25747">
        <v>3678</v>
      </c>
    </row>
    <row r="25748" spans="1:4" x14ac:dyDescent="0.2">
      <c r="A25748" t="s">
        <v>35</v>
      </c>
      <c r="B25748" s="1">
        <v>14.85</v>
      </c>
      <c r="C25748" t="s">
        <v>1253</v>
      </c>
      <c r="D25748">
        <v>3678</v>
      </c>
    </row>
    <row r="25749" spans="1:4" x14ac:dyDescent="0.2">
      <c r="A25749" t="s">
        <v>35</v>
      </c>
      <c r="B25749" s="1">
        <v>135</v>
      </c>
      <c r="C25749" t="s">
        <v>1793</v>
      </c>
      <c r="D25749">
        <v>3678</v>
      </c>
    </row>
    <row r="25750" spans="1:4" x14ac:dyDescent="0.2">
      <c r="A25750" t="s">
        <v>35</v>
      </c>
      <c r="B25750" s="1">
        <v>389.96</v>
      </c>
      <c r="C25750" t="s">
        <v>1257</v>
      </c>
      <c r="D25750">
        <v>3678</v>
      </c>
    </row>
    <row r="25751" spans="1:4" x14ac:dyDescent="0.2">
      <c r="A25751" t="s">
        <v>35</v>
      </c>
      <c r="B25751" s="1">
        <v>72.959999999999994</v>
      </c>
      <c r="C25751" t="s">
        <v>1261</v>
      </c>
      <c r="D25751">
        <v>3678</v>
      </c>
    </row>
    <row r="25752" spans="1:4" x14ac:dyDescent="0.2">
      <c r="A25752" t="s">
        <v>35</v>
      </c>
      <c r="B25752" s="1">
        <v>13.74</v>
      </c>
      <c r="C25752" t="s">
        <v>1262</v>
      </c>
      <c r="D25752">
        <v>3678</v>
      </c>
    </row>
    <row r="25753" spans="1:4" x14ac:dyDescent="0.2">
      <c r="A25753" t="s">
        <v>35</v>
      </c>
      <c r="B25753" s="1">
        <v>68.599999999999994</v>
      </c>
      <c r="C25753" t="s">
        <v>1264</v>
      </c>
      <c r="D25753">
        <v>3678</v>
      </c>
    </row>
    <row r="25754" spans="1:4" x14ac:dyDescent="0.2">
      <c r="A25754" t="s">
        <v>35</v>
      </c>
      <c r="B25754" s="1">
        <v>40.909999999999997</v>
      </c>
      <c r="C25754" t="s">
        <v>1265</v>
      </c>
      <c r="D25754">
        <v>3678</v>
      </c>
    </row>
    <row r="25755" spans="1:4" x14ac:dyDescent="0.2">
      <c r="A25755" t="s">
        <v>35</v>
      </c>
      <c r="B25755" s="1">
        <v>147.96</v>
      </c>
      <c r="C25755" t="s">
        <v>1266</v>
      </c>
      <c r="D25755">
        <v>3678</v>
      </c>
    </row>
    <row r="25756" spans="1:4" x14ac:dyDescent="0.2">
      <c r="A25756" t="s">
        <v>35</v>
      </c>
      <c r="B25756" s="1">
        <v>83.64</v>
      </c>
      <c r="C25756" t="s">
        <v>1268</v>
      </c>
      <c r="D25756">
        <v>3678</v>
      </c>
    </row>
    <row r="25757" spans="1:4" x14ac:dyDescent="0.2">
      <c r="A25757" t="s">
        <v>35</v>
      </c>
      <c r="B25757" s="1">
        <v>41.82</v>
      </c>
      <c r="C25757" t="s">
        <v>1269</v>
      </c>
      <c r="D25757">
        <v>3678</v>
      </c>
    </row>
    <row r="25758" spans="1:4" x14ac:dyDescent="0.2">
      <c r="A25758" t="s">
        <v>35</v>
      </c>
      <c r="B25758" s="1">
        <v>181.3</v>
      </c>
      <c r="C25758" t="s">
        <v>1271</v>
      </c>
      <c r="D25758">
        <v>3678</v>
      </c>
    </row>
    <row r="25759" spans="1:4" x14ac:dyDescent="0.2">
      <c r="A25759" t="s">
        <v>35</v>
      </c>
      <c r="B25759" s="1">
        <v>580.05999999999995</v>
      </c>
      <c r="C25759" t="s">
        <v>1272</v>
      </c>
      <c r="D25759">
        <v>3678</v>
      </c>
    </row>
    <row r="25760" spans="1:4" x14ac:dyDescent="0.2">
      <c r="A25760" t="s">
        <v>35</v>
      </c>
      <c r="B25760" s="1">
        <v>1993.32</v>
      </c>
      <c r="C25760" t="s">
        <v>1274</v>
      </c>
      <c r="D25760">
        <v>3678</v>
      </c>
    </row>
    <row r="25761" spans="1:4" x14ac:dyDescent="0.2">
      <c r="A25761" t="s">
        <v>35</v>
      </c>
      <c r="B25761" s="1">
        <v>1042.44</v>
      </c>
      <c r="C25761" t="s">
        <v>1280</v>
      </c>
      <c r="D25761">
        <v>3678</v>
      </c>
    </row>
    <row r="25762" spans="1:4" x14ac:dyDescent="0.2">
      <c r="A25762" t="s">
        <v>35</v>
      </c>
      <c r="B25762" s="1">
        <v>568.79999999999995</v>
      </c>
      <c r="C25762" t="s">
        <v>1284</v>
      </c>
      <c r="D25762">
        <v>3678</v>
      </c>
    </row>
    <row r="25763" spans="1:4" x14ac:dyDescent="0.2">
      <c r="A25763" t="s">
        <v>35</v>
      </c>
      <c r="B25763" s="1">
        <v>46.5</v>
      </c>
      <c r="C25763" t="s">
        <v>1289</v>
      </c>
      <c r="D25763">
        <v>3678</v>
      </c>
    </row>
    <row r="25764" spans="1:4" x14ac:dyDescent="0.2">
      <c r="A25764" t="s">
        <v>35</v>
      </c>
      <c r="B25764" s="1">
        <v>84</v>
      </c>
      <c r="C25764" t="s">
        <v>1293</v>
      </c>
      <c r="D25764">
        <v>3678</v>
      </c>
    </row>
    <row r="25765" spans="1:4" x14ac:dyDescent="0.2">
      <c r="A25765" t="s">
        <v>35</v>
      </c>
      <c r="B25765" s="1">
        <v>405</v>
      </c>
      <c r="C25765" t="s">
        <v>1294</v>
      </c>
      <c r="D25765">
        <v>3678</v>
      </c>
    </row>
    <row r="25766" spans="1:4" x14ac:dyDescent="0.2">
      <c r="A25766" t="s">
        <v>35</v>
      </c>
      <c r="B25766" s="1">
        <v>360</v>
      </c>
      <c r="C25766" t="s">
        <v>1295</v>
      </c>
      <c r="D25766">
        <v>3678</v>
      </c>
    </row>
    <row r="25767" spans="1:4" x14ac:dyDescent="0.2">
      <c r="A25767" t="s">
        <v>35</v>
      </c>
      <c r="B25767" s="1">
        <v>315</v>
      </c>
      <c r="C25767" t="s">
        <v>1296</v>
      </c>
      <c r="D25767">
        <v>3678</v>
      </c>
    </row>
    <row r="25768" spans="1:4" x14ac:dyDescent="0.2">
      <c r="A25768" t="s">
        <v>35</v>
      </c>
      <c r="B25768" s="1">
        <v>1017</v>
      </c>
      <c r="C25768" t="s">
        <v>1297</v>
      </c>
      <c r="D25768">
        <v>3678</v>
      </c>
    </row>
    <row r="25769" spans="1:4" x14ac:dyDescent="0.2">
      <c r="A25769" t="s">
        <v>35</v>
      </c>
      <c r="B25769" s="1">
        <v>607.5</v>
      </c>
      <c r="C25769" t="s">
        <v>1298</v>
      </c>
      <c r="D25769">
        <v>3678</v>
      </c>
    </row>
    <row r="25770" spans="1:4" x14ac:dyDescent="0.2">
      <c r="A25770" t="s">
        <v>35</v>
      </c>
      <c r="B25770" s="1">
        <v>213.15</v>
      </c>
      <c r="C25770" t="s">
        <v>1299</v>
      </c>
      <c r="D25770">
        <v>3678</v>
      </c>
    </row>
    <row r="25771" spans="1:4" x14ac:dyDescent="0.2">
      <c r="A25771" t="s">
        <v>35</v>
      </c>
      <c r="B25771" s="1">
        <v>391.5</v>
      </c>
      <c r="C25771" t="s">
        <v>1300</v>
      </c>
      <c r="D25771">
        <v>3678</v>
      </c>
    </row>
    <row r="25772" spans="1:4" x14ac:dyDescent="0.2">
      <c r="A25772" t="s">
        <v>35</v>
      </c>
      <c r="B25772" s="1">
        <v>27.3</v>
      </c>
      <c r="C25772" t="s">
        <v>2234</v>
      </c>
      <c r="D25772">
        <v>3678</v>
      </c>
    </row>
    <row r="25773" spans="1:4" x14ac:dyDescent="0.2">
      <c r="A25773" t="s">
        <v>35</v>
      </c>
      <c r="B25773" s="1">
        <v>3483.84</v>
      </c>
      <c r="C25773" t="s">
        <v>1302</v>
      </c>
      <c r="D25773">
        <v>3678</v>
      </c>
    </row>
    <row r="25774" spans="1:4" x14ac:dyDescent="0.2">
      <c r="A25774" t="s">
        <v>35</v>
      </c>
      <c r="B25774" s="1">
        <v>131.43</v>
      </c>
      <c r="C25774" t="s">
        <v>1303</v>
      </c>
      <c r="D25774">
        <v>3678</v>
      </c>
    </row>
    <row r="25775" spans="1:4" x14ac:dyDescent="0.2">
      <c r="A25775" t="s">
        <v>35</v>
      </c>
      <c r="B25775" s="1">
        <v>15.84</v>
      </c>
      <c r="C25775" t="s">
        <v>1304</v>
      </c>
      <c r="D25775">
        <v>3678</v>
      </c>
    </row>
    <row r="25776" spans="1:4" x14ac:dyDescent="0.2">
      <c r="A25776" t="s">
        <v>35</v>
      </c>
      <c r="B25776" s="1">
        <v>64.08</v>
      </c>
      <c r="C25776" t="s">
        <v>1305</v>
      </c>
      <c r="D25776">
        <v>3678</v>
      </c>
    </row>
    <row r="25777" spans="1:4" x14ac:dyDescent="0.2">
      <c r="A25777" t="s">
        <v>35</v>
      </c>
      <c r="B25777" s="1">
        <v>9</v>
      </c>
      <c r="C25777" t="s">
        <v>2157</v>
      </c>
      <c r="D25777">
        <v>3678</v>
      </c>
    </row>
    <row r="25778" spans="1:4" x14ac:dyDescent="0.2">
      <c r="A25778" t="s">
        <v>35</v>
      </c>
      <c r="B25778" s="1">
        <v>5063.3999999999996</v>
      </c>
      <c r="C25778" t="s">
        <v>1326</v>
      </c>
      <c r="D25778">
        <v>3678</v>
      </c>
    </row>
    <row r="25779" spans="1:4" x14ac:dyDescent="0.2">
      <c r="A25779" t="s">
        <v>35</v>
      </c>
      <c r="B25779" s="1">
        <v>22.05</v>
      </c>
      <c r="C25779" t="s">
        <v>2083</v>
      </c>
      <c r="D25779">
        <v>3678</v>
      </c>
    </row>
    <row r="25780" spans="1:4" x14ac:dyDescent="0.2">
      <c r="A25780" t="s">
        <v>35</v>
      </c>
      <c r="B25780" s="1">
        <v>22.48</v>
      </c>
      <c r="C25780" t="s">
        <v>1801</v>
      </c>
      <c r="D25780">
        <v>3678</v>
      </c>
    </row>
    <row r="25781" spans="1:4" x14ac:dyDescent="0.2">
      <c r="A25781" t="s">
        <v>35</v>
      </c>
      <c r="B25781" s="1">
        <v>7.35</v>
      </c>
      <c r="C25781" t="s">
        <v>2192</v>
      </c>
      <c r="D25781">
        <v>3678</v>
      </c>
    </row>
    <row r="25782" spans="1:4" x14ac:dyDescent="0.2">
      <c r="A25782" t="s">
        <v>35</v>
      </c>
      <c r="B25782" s="1">
        <v>22.48</v>
      </c>
      <c r="C25782" t="s">
        <v>1802</v>
      </c>
      <c r="D25782">
        <v>3678</v>
      </c>
    </row>
    <row r="25783" spans="1:4" x14ac:dyDescent="0.2">
      <c r="A25783" t="s">
        <v>35</v>
      </c>
      <c r="B25783" s="1">
        <v>36.75</v>
      </c>
      <c r="C25783" t="s">
        <v>1961</v>
      </c>
      <c r="D25783">
        <v>3678</v>
      </c>
    </row>
    <row r="25784" spans="1:4" x14ac:dyDescent="0.2">
      <c r="A25784" t="s">
        <v>35</v>
      </c>
      <c r="B25784" s="1">
        <v>16.920000000000002</v>
      </c>
      <c r="C25784" t="s">
        <v>1962</v>
      </c>
      <c r="D25784">
        <v>3678</v>
      </c>
    </row>
    <row r="25785" spans="1:4" x14ac:dyDescent="0.2">
      <c r="A25785" t="s">
        <v>35</v>
      </c>
      <c r="B25785" s="1">
        <v>7.05</v>
      </c>
      <c r="C25785" t="s">
        <v>2342</v>
      </c>
      <c r="D25785">
        <v>3678</v>
      </c>
    </row>
    <row r="25786" spans="1:4" x14ac:dyDescent="0.2">
      <c r="A25786" t="s">
        <v>35</v>
      </c>
      <c r="B25786" s="1">
        <v>1436.22</v>
      </c>
      <c r="C25786" t="s">
        <v>1357</v>
      </c>
      <c r="D25786">
        <v>3678</v>
      </c>
    </row>
    <row r="25787" spans="1:4" x14ac:dyDescent="0.2">
      <c r="A25787" t="s">
        <v>35</v>
      </c>
      <c r="B25787" s="1">
        <v>82.56</v>
      </c>
      <c r="C25787" t="s">
        <v>1361</v>
      </c>
      <c r="D25787">
        <v>3678</v>
      </c>
    </row>
    <row r="25788" spans="1:4" x14ac:dyDescent="0.2">
      <c r="A25788" t="s">
        <v>35</v>
      </c>
      <c r="B25788" s="1">
        <v>114.66</v>
      </c>
      <c r="C25788" t="s">
        <v>1365</v>
      </c>
      <c r="D25788">
        <v>3678</v>
      </c>
    </row>
    <row r="25789" spans="1:4" x14ac:dyDescent="0.2">
      <c r="A25789" t="s">
        <v>35</v>
      </c>
      <c r="B25789" s="1">
        <v>172.2</v>
      </c>
      <c r="C25789" t="s">
        <v>1368</v>
      </c>
      <c r="D25789">
        <v>3678</v>
      </c>
    </row>
    <row r="25790" spans="1:4" x14ac:dyDescent="0.2">
      <c r="A25790" t="s">
        <v>35</v>
      </c>
      <c r="B25790" s="1">
        <v>1674.84</v>
      </c>
      <c r="C25790" t="s">
        <v>1378</v>
      </c>
      <c r="D25790">
        <v>3678</v>
      </c>
    </row>
    <row r="25791" spans="1:4" x14ac:dyDescent="0.2">
      <c r="A25791" t="s">
        <v>35</v>
      </c>
      <c r="B25791" s="1">
        <v>366.12</v>
      </c>
      <c r="C25791" t="s">
        <v>1379</v>
      </c>
      <c r="D25791">
        <v>3678</v>
      </c>
    </row>
    <row r="25792" spans="1:4" x14ac:dyDescent="0.2">
      <c r="A25792" t="s">
        <v>35</v>
      </c>
      <c r="B25792" s="1">
        <v>750.24</v>
      </c>
      <c r="C25792" t="s">
        <v>1382</v>
      </c>
      <c r="D25792">
        <v>3678</v>
      </c>
    </row>
    <row r="25793" spans="1:4" x14ac:dyDescent="0.2">
      <c r="A25793" t="s">
        <v>35</v>
      </c>
      <c r="B25793" s="1">
        <v>550.79999999999995</v>
      </c>
      <c r="C25793" t="s">
        <v>1383</v>
      </c>
      <c r="D25793">
        <v>3678</v>
      </c>
    </row>
    <row r="25794" spans="1:4" x14ac:dyDescent="0.2">
      <c r="A25794" t="s">
        <v>35</v>
      </c>
      <c r="B25794" s="1">
        <v>588.58000000000004</v>
      </c>
      <c r="C25794" t="s">
        <v>1385</v>
      </c>
      <c r="D25794">
        <v>3678</v>
      </c>
    </row>
    <row r="25795" spans="1:4" x14ac:dyDescent="0.2">
      <c r="A25795" t="s">
        <v>35</v>
      </c>
      <c r="B25795" s="1">
        <v>7.43</v>
      </c>
      <c r="C25795" t="s">
        <v>2239</v>
      </c>
      <c r="D25795">
        <v>3678</v>
      </c>
    </row>
    <row r="25796" spans="1:4" x14ac:dyDescent="0.2">
      <c r="A25796" t="s">
        <v>35</v>
      </c>
      <c r="B25796" s="1">
        <v>48.36</v>
      </c>
      <c r="C25796" t="s">
        <v>1391</v>
      </c>
      <c r="D25796">
        <v>3678</v>
      </c>
    </row>
    <row r="25797" spans="1:4" x14ac:dyDescent="0.2">
      <c r="A25797" t="s">
        <v>35</v>
      </c>
      <c r="B25797" s="1">
        <v>19.88</v>
      </c>
      <c r="C25797" t="s">
        <v>1398</v>
      </c>
      <c r="D25797">
        <v>3678</v>
      </c>
    </row>
    <row r="25798" spans="1:4" x14ac:dyDescent="0.2">
      <c r="A25798" t="s">
        <v>35</v>
      </c>
      <c r="B25798" s="1">
        <v>39</v>
      </c>
      <c r="C25798" t="s">
        <v>1399</v>
      </c>
      <c r="D25798">
        <v>3678</v>
      </c>
    </row>
    <row r="25799" spans="1:4" x14ac:dyDescent="0.2">
      <c r="A25799" t="s">
        <v>35</v>
      </c>
      <c r="B25799" s="1">
        <v>900</v>
      </c>
      <c r="C25799" t="s">
        <v>1405</v>
      </c>
      <c r="D25799">
        <v>3678</v>
      </c>
    </row>
    <row r="25800" spans="1:4" x14ac:dyDescent="0.2">
      <c r="A25800" t="s">
        <v>35</v>
      </c>
      <c r="B25800" s="1">
        <v>112.5</v>
      </c>
      <c r="C25800" t="s">
        <v>2087</v>
      </c>
      <c r="D25800">
        <v>3678</v>
      </c>
    </row>
    <row r="25801" spans="1:4" x14ac:dyDescent="0.2">
      <c r="A25801" t="s">
        <v>35</v>
      </c>
      <c r="B25801" s="1">
        <v>112.5</v>
      </c>
      <c r="C25801" t="s">
        <v>1977</v>
      </c>
      <c r="D25801">
        <v>3678</v>
      </c>
    </row>
    <row r="25802" spans="1:4" x14ac:dyDescent="0.2">
      <c r="A25802" t="s">
        <v>35</v>
      </c>
      <c r="B25802" s="1">
        <v>486</v>
      </c>
      <c r="C25802" t="s">
        <v>1407</v>
      </c>
      <c r="D25802">
        <v>3678</v>
      </c>
    </row>
    <row r="25803" spans="1:4" x14ac:dyDescent="0.2">
      <c r="A25803" t="s">
        <v>35</v>
      </c>
      <c r="B25803" s="1">
        <v>1179.1199999999999</v>
      </c>
      <c r="C25803" t="s">
        <v>1408</v>
      </c>
      <c r="D25803">
        <v>3678</v>
      </c>
    </row>
    <row r="25804" spans="1:4" x14ac:dyDescent="0.2">
      <c r="A25804" t="s">
        <v>35</v>
      </c>
      <c r="B25804" s="1">
        <v>199.72</v>
      </c>
      <c r="C25804" t="s">
        <v>1413</v>
      </c>
      <c r="D25804">
        <v>3678</v>
      </c>
    </row>
    <row r="25805" spans="1:4" x14ac:dyDescent="0.2">
      <c r="A25805" t="s">
        <v>35</v>
      </c>
      <c r="B25805" s="1">
        <v>622.64</v>
      </c>
      <c r="C25805" t="s">
        <v>1414</v>
      </c>
      <c r="D25805">
        <v>3678</v>
      </c>
    </row>
    <row r="25806" spans="1:4" x14ac:dyDescent="0.2">
      <c r="A25806" t="s">
        <v>35</v>
      </c>
      <c r="B25806" s="1">
        <v>94.44</v>
      </c>
      <c r="C25806" t="s">
        <v>1416</v>
      </c>
      <c r="D25806">
        <v>3678</v>
      </c>
    </row>
    <row r="25807" spans="1:4" x14ac:dyDescent="0.2">
      <c r="A25807" t="s">
        <v>35</v>
      </c>
      <c r="B25807" s="1">
        <v>1440</v>
      </c>
      <c r="C25807" t="s">
        <v>1419</v>
      </c>
      <c r="D25807">
        <v>3678</v>
      </c>
    </row>
    <row r="25808" spans="1:4" x14ac:dyDescent="0.2">
      <c r="A25808" t="s">
        <v>35</v>
      </c>
      <c r="B25808" s="1">
        <v>811.02</v>
      </c>
      <c r="C25808" t="s">
        <v>1424</v>
      </c>
      <c r="D25808">
        <v>3678</v>
      </c>
    </row>
    <row r="25809" spans="1:4" x14ac:dyDescent="0.2">
      <c r="A25809" t="s">
        <v>35</v>
      </c>
      <c r="B25809" s="1">
        <v>943.88</v>
      </c>
      <c r="C25809" t="s">
        <v>1427</v>
      </c>
      <c r="D25809">
        <v>3678</v>
      </c>
    </row>
    <row r="25810" spans="1:4" x14ac:dyDescent="0.2">
      <c r="A25810" t="s">
        <v>35</v>
      </c>
      <c r="B25810" s="1">
        <v>1511.04</v>
      </c>
      <c r="C25810" t="s">
        <v>1429</v>
      </c>
      <c r="D25810">
        <v>3678</v>
      </c>
    </row>
    <row r="25811" spans="1:4" x14ac:dyDescent="0.2">
      <c r="A25811" t="s">
        <v>35</v>
      </c>
      <c r="B25811" s="1">
        <v>1436.34</v>
      </c>
      <c r="C25811" t="s">
        <v>1430</v>
      </c>
      <c r="D25811">
        <v>3678</v>
      </c>
    </row>
    <row r="25812" spans="1:4" x14ac:dyDescent="0.2">
      <c r="A25812" t="s">
        <v>35</v>
      </c>
      <c r="B25812" s="1">
        <v>147.5</v>
      </c>
      <c r="C25812" t="s">
        <v>1432</v>
      </c>
      <c r="D25812">
        <v>3678</v>
      </c>
    </row>
    <row r="25813" spans="1:4" x14ac:dyDescent="0.2">
      <c r="A25813" t="s">
        <v>35</v>
      </c>
      <c r="B25813" s="1">
        <v>29.22</v>
      </c>
      <c r="C25813" t="s">
        <v>1436</v>
      </c>
      <c r="D25813">
        <v>3678</v>
      </c>
    </row>
    <row r="25814" spans="1:4" x14ac:dyDescent="0.2">
      <c r="A25814" t="s">
        <v>35</v>
      </c>
      <c r="B25814" s="1">
        <v>29.22</v>
      </c>
      <c r="C25814" t="s">
        <v>1984</v>
      </c>
      <c r="D25814">
        <v>3678</v>
      </c>
    </row>
    <row r="25815" spans="1:4" x14ac:dyDescent="0.2">
      <c r="A25815" t="s">
        <v>35</v>
      </c>
      <c r="B25815" s="1">
        <v>29.22</v>
      </c>
      <c r="C25815" t="s">
        <v>1438</v>
      </c>
      <c r="D25815">
        <v>3678</v>
      </c>
    </row>
    <row r="25816" spans="1:4" x14ac:dyDescent="0.2">
      <c r="A25816" t="s">
        <v>35</v>
      </c>
      <c r="B25816" s="1">
        <v>29.22</v>
      </c>
      <c r="C25816" t="s">
        <v>1440</v>
      </c>
      <c r="D25816">
        <v>3678</v>
      </c>
    </row>
    <row r="25817" spans="1:4" x14ac:dyDescent="0.2">
      <c r="A25817" t="s">
        <v>35</v>
      </c>
      <c r="B25817" s="1">
        <v>24.54</v>
      </c>
      <c r="C25817" t="s">
        <v>1442</v>
      </c>
      <c r="D25817">
        <v>3678</v>
      </c>
    </row>
    <row r="25818" spans="1:4" x14ac:dyDescent="0.2">
      <c r="A25818" t="s">
        <v>35</v>
      </c>
      <c r="B25818" s="1">
        <v>9.26</v>
      </c>
      <c r="C25818" t="s">
        <v>2620</v>
      </c>
      <c r="D25818">
        <v>3678</v>
      </c>
    </row>
    <row r="25819" spans="1:4" x14ac:dyDescent="0.2">
      <c r="A25819" t="s">
        <v>35</v>
      </c>
      <c r="B25819" s="1">
        <v>73.62</v>
      </c>
      <c r="C25819" t="s">
        <v>1985</v>
      </c>
      <c r="D25819">
        <v>3678</v>
      </c>
    </row>
    <row r="25820" spans="1:4" x14ac:dyDescent="0.2">
      <c r="A25820" t="s">
        <v>35</v>
      </c>
      <c r="B25820" s="1">
        <v>14.91</v>
      </c>
      <c r="C25820" t="s">
        <v>2621</v>
      </c>
      <c r="D25820">
        <v>3678</v>
      </c>
    </row>
    <row r="25821" spans="1:4" x14ac:dyDescent="0.2">
      <c r="A25821" t="s">
        <v>35</v>
      </c>
      <c r="B25821" s="1">
        <v>14.91</v>
      </c>
      <c r="C25821" t="s">
        <v>2622</v>
      </c>
      <c r="D25821">
        <v>3678</v>
      </c>
    </row>
    <row r="25822" spans="1:4" x14ac:dyDescent="0.2">
      <c r="A25822" t="s">
        <v>35</v>
      </c>
      <c r="B25822" s="1">
        <v>49.48</v>
      </c>
      <c r="C25822" t="s">
        <v>1474</v>
      </c>
      <c r="D25822">
        <v>3678</v>
      </c>
    </row>
    <row r="25823" spans="1:4" x14ac:dyDescent="0.2">
      <c r="A25823" t="s">
        <v>35</v>
      </c>
      <c r="B25823" s="1">
        <v>24.74</v>
      </c>
      <c r="C25823" t="s">
        <v>1480</v>
      </c>
      <c r="D25823">
        <v>3678</v>
      </c>
    </row>
    <row r="25824" spans="1:4" x14ac:dyDescent="0.2">
      <c r="A25824" t="s">
        <v>35</v>
      </c>
      <c r="B25824" s="1">
        <v>74.28</v>
      </c>
      <c r="C25824" t="s">
        <v>1822</v>
      </c>
      <c r="D25824">
        <v>3678</v>
      </c>
    </row>
    <row r="25825" spans="1:4" x14ac:dyDescent="0.2">
      <c r="A25825" t="s">
        <v>35</v>
      </c>
      <c r="B25825" s="1">
        <v>68.64</v>
      </c>
      <c r="C25825" t="s">
        <v>2000</v>
      </c>
      <c r="D25825">
        <v>3678</v>
      </c>
    </row>
    <row r="25826" spans="1:4" x14ac:dyDescent="0.2">
      <c r="A25826" t="s">
        <v>35</v>
      </c>
      <c r="B25826" s="1">
        <v>37.14</v>
      </c>
      <c r="C25826" t="s">
        <v>1823</v>
      </c>
      <c r="D25826">
        <v>3678</v>
      </c>
    </row>
    <row r="25827" spans="1:4" x14ac:dyDescent="0.2">
      <c r="A25827" t="s">
        <v>35</v>
      </c>
      <c r="B25827" s="1">
        <v>25.74</v>
      </c>
      <c r="C25827" t="s">
        <v>2001</v>
      </c>
      <c r="D25827">
        <v>3678</v>
      </c>
    </row>
    <row r="25828" spans="1:4" x14ac:dyDescent="0.2">
      <c r="A25828" t="s">
        <v>35</v>
      </c>
      <c r="B25828" s="1">
        <v>74.28</v>
      </c>
      <c r="C25828" t="s">
        <v>1824</v>
      </c>
      <c r="D25828">
        <v>3678</v>
      </c>
    </row>
    <row r="25829" spans="1:4" x14ac:dyDescent="0.2">
      <c r="A25829" t="s">
        <v>35</v>
      </c>
      <c r="B25829" s="1">
        <v>51.48</v>
      </c>
      <c r="C25829" t="s">
        <v>2349</v>
      </c>
      <c r="D25829">
        <v>3678</v>
      </c>
    </row>
    <row r="25830" spans="1:4" x14ac:dyDescent="0.2">
      <c r="A25830" t="s">
        <v>35</v>
      </c>
      <c r="B25830" s="1">
        <v>813.08</v>
      </c>
      <c r="C25830" t="s">
        <v>1492</v>
      </c>
      <c r="D25830">
        <v>3678</v>
      </c>
    </row>
    <row r="25831" spans="1:4" x14ac:dyDescent="0.2">
      <c r="A25831" t="s">
        <v>35</v>
      </c>
      <c r="B25831" s="1">
        <v>1186.56</v>
      </c>
      <c r="C25831" t="s">
        <v>1493</v>
      </c>
      <c r="D25831">
        <v>3678</v>
      </c>
    </row>
    <row r="25832" spans="1:4" x14ac:dyDescent="0.2">
      <c r="A25832" t="s">
        <v>35</v>
      </c>
      <c r="B25832" s="1">
        <v>537.72</v>
      </c>
      <c r="C25832" t="s">
        <v>1494</v>
      </c>
      <c r="D25832">
        <v>3678</v>
      </c>
    </row>
    <row r="25833" spans="1:4" x14ac:dyDescent="0.2">
      <c r="A25833" t="s">
        <v>35</v>
      </c>
      <c r="B25833" s="1">
        <v>929.1</v>
      </c>
      <c r="C25833" t="s">
        <v>1495</v>
      </c>
      <c r="D25833">
        <v>3678</v>
      </c>
    </row>
    <row r="25834" spans="1:4" x14ac:dyDescent="0.2">
      <c r="A25834" t="s">
        <v>35</v>
      </c>
      <c r="B25834" s="1">
        <v>1484.88</v>
      </c>
      <c r="C25834" t="s">
        <v>1496</v>
      </c>
      <c r="D25834">
        <v>3678</v>
      </c>
    </row>
    <row r="25835" spans="1:4" x14ac:dyDescent="0.2">
      <c r="A25835" t="s">
        <v>35</v>
      </c>
      <c r="B25835" s="1">
        <v>132.78</v>
      </c>
      <c r="C25835" t="s">
        <v>1501</v>
      </c>
      <c r="D25835">
        <v>3678</v>
      </c>
    </row>
    <row r="25836" spans="1:4" x14ac:dyDescent="0.2">
      <c r="A25836" t="s">
        <v>35</v>
      </c>
      <c r="B25836" s="1">
        <v>17.100000000000001</v>
      </c>
      <c r="C25836" t="s">
        <v>2488</v>
      </c>
      <c r="D25836">
        <v>3678</v>
      </c>
    </row>
    <row r="25837" spans="1:4" x14ac:dyDescent="0.2">
      <c r="A25837" t="s">
        <v>35</v>
      </c>
      <c r="B25837" s="1">
        <v>60.52</v>
      </c>
      <c r="C25837" t="s">
        <v>2397</v>
      </c>
      <c r="D25837">
        <v>3678</v>
      </c>
    </row>
    <row r="25838" spans="1:4" x14ac:dyDescent="0.2">
      <c r="A25838" t="s">
        <v>35</v>
      </c>
      <c r="B25838" s="1">
        <v>27</v>
      </c>
      <c r="C25838" t="s">
        <v>1506</v>
      </c>
      <c r="D25838">
        <v>3678</v>
      </c>
    </row>
    <row r="25839" spans="1:4" x14ac:dyDescent="0.2">
      <c r="A25839" t="s">
        <v>35</v>
      </c>
      <c r="B25839" s="1">
        <v>709.44</v>
      </c>
      <c r="C25839" t="s">
        <v>25</v>
      </c>
      <c r="D25839">
        <v>3678</v>
      </c>
    </row>
    <row r="25840" spans="1:4" x14ac:dyDescent="0.2">
      <c r="A25840" t="s">
        <v>35</v>
      </c>
      <c r="B25840" s="1">
        <v>66.680000000000007</v>
      </c>
      <c r="C25840" t="s">
        <v>31</v>
      </c>
      <c r="D25840">
        <v>3678</v>
      </c>
    </row>
    <row r="25841" spans="1:4" x14ac:dyDescent="0.2">
      <c r="A25841" t="s">
        <v>35</v>
      </c>
      <c r="B25841" s="1">
        <v>29.56</v>
      </c>
      <c r="C25841" t="s">
        <v>2167</v>
      </c>
      <c r="D25841">
        <v>3678</v>
      </c>
    </row>
    <row r="25842" spans="1:4" x14ac:dyDescent="0.2">
      <c r="A25842" t="s">
        <v>35</v>
      </c>
      <c r="B25842" s="1">
        <v>7.07</v>
      </c>
      <c r="C25842" t="s">
        <v>1508</v>
      </c>
      <c r="D25842">
        <v>3678</v>
      </c>
    </row>
    <row r="25843" spans="1:4" x14ac:dyDescent="0.2">
      <c r="A25843" t="s">
        <v>35</v>
      </c>
      <c r="B25843" s="1">
        <v>96.6</v>
      </c>
      <c r="C25843" t="s">
        <v>32</v>
      </c>
      <c r="D25843">
        <v>3678</v>
      </c>
    </row>
    <row r="25844" spans="1:4" x14ac:dyDescent="0.2">
      <c r="A25844" t="s">
        <v>35</v>
      </c>
      <c r="B25844" s="1">
        <v>252</v>
      </c>
      <c r="C25844" t="s">
        <v>2623</v>
      </c>
      <c r="D25844">
        <v>3678</v>
      </c>
    </row>
    <row r="25845" spans="1:4" x14ac:dyDescent="0.2">
      <c r="A25845" t="s">
        <v>35</v>
      </c>
      <c r="B25845" s="1">
        <v>34.619999999999997</v>
      </c>
      <c r="C25845" t="s">
        <v>1515</v>
      </c>
      <c r="D25845">
        <v>3678</v>
      </c>
    </row>
    <row r="25846" spans="1:4" x14ac:dyDescent="0.2">
      <c r="A25846" t="s">
        <v>35</v>
      </c>
      <c r="B25846" s="1">
        <v>394.77</v>
      </c>
      <c r="C25846" t="s">
        <v>1516</v>
      </c>
      <c r="D25846">
        <v>3678</v>
      </c>
    </row>
    <row r="25847" spans="1:4" x14ac:dyDescent="0.2">
      <c r="A25847" t="s">
        <v>35</v>
      </c>
      <c r="B25847" s="1">
        <v>112.74</v>
      </c>
      <c r="C25847" t="s">
        <v>1525</v>
      </c>
      <c r="D25847">
        <v>3678</v>
      </c>
    </row>
    <row r="25848" spans="1:4" x14ac:dyDescent="0.2">
      <c r="A25848" t="s">
        <v>35</v>
      </c>
      <c r="B25848" s="1">
        <v>25.68</v>
      </c>
      <c r="C25848" t="s">
        <v>1539</v>
      </c>
      <c r="D25848">
        <v>3678</v>
      </c>
    </row>
    <row r="25849" spans="1:4" x14ac:dyDescent="0.2">
      <c r="A25849" t="s">
        <v>35</v>
      </c>
      <c r="B25849" s="1">
        <v>25.68</v>
      </c>
      <c r="C25849" t="s">
        <v>1542</v>
      </c>
      <c r="D25849">
        <v>3678</v>
      </c>
    </row>
    <row r="25850" spans="1:4" x14ac:dyDescent="0.2">
      <c r="A25850" t="s">
        <v>35</v>
      </c>
      <c r="B25850" s="1">
        <v>691.74</v>
      </c>
      <c r="C25850" t="s">
        <v>1546</v>
      </c>
      <c r="D25850">
        <v>3678</v>
      </c>
    </row>
    <row r="25851" spans="1:4" x14ac:dyDescent="0.2">
      <c r="A25851" t="s">
        <v>35</v>
      </c>
      <c r="B25851" s="1">
        <v>163.86</v>
      </c>
      <c r="C25851" t="s">
        <v>1552</v>
      </c>
      <c r="D25851">
        <v>3678</v>
      </c>
    </row>
    <row r="25852" spans="1:4" x14ac:dyDescent="0.2">
      <c r="A25852" t="s">
        <v>35</v>
      </c>
      <c r="B25852" s="1">
        <v>112.49</v>
      </c>
      <c r="C25852" t="s">
        <v>1554</v>
      </c>
      <c r="D25852">
        <v>3678</v>
      </c>
    </row>
    <row r="25853" spans="1:4" x14ac:dyDescent="0.2">
      <c r="A25853" t="s">
        <v>35</v>
      </c>
      <c r="B25853" s="1">
        <v>1965.84</v>
      </c>
      <c r="C25853" t="s">
        <v>1557</v>
      </c>
      <c r="D25853">
        <v>3678</v>
      </c>
    </row>
    <row r="25854" spans="1:4" x14ac:dyDescent="0.2">
      <c r="A25854" t="s">
        <v>35</v>
      </c>
      <c r="B25854" s="1">
        <v>295.2</v>
      </c>
      <c r="C25854" t="s">
        <v>1558</v>
      </c>
      <c r="D25854">
        <v>3678</v>
      </c>
    </row>
    <row r="25855" spans="1:4" x14ac:dyDescent="0.2">
      <c r="A25855" t="s">
        <v>35</v>
      </c>
      <c r="B25855" s="1">
        <v>152.88</v>
      </c>
      <c r="C25855" t="s">
        <v>1561</v>
      </c>
      <c r="D25855">
        <v>3678</v>
      </c>
    </row>
    <row r="25856" spans="1:4" x14ac:dyDescent="0.2">
      <c r="A25856" t="s">
        <v>35</v>
      </c>
      <c r="B25856" s="1">
        <v>84</v>
      </c>
      <c r="C25856" t="s">
        <v>2610</v>
      </c>
      <c r="D25856">
        <v>3678</v>
      </c>
    </row>
    <row r="25857" spans="1:4" x14ac:dyDescent="0.2">
      <c r="A25857" t="s">
        <v>35</v>
      </c>
      <c r="B25857" s="1">
        <v>737.57</v>
      </c>
      <c r="C25857" t="s">
        <v>1563</v>
      </c>
      <c r="D25857">
        <v>3678</v>
      </c>
    </row>
    <row r="25858" spans="1:4" x14ac:dyDescent="0.2">
      <c r="A25858" t="s">
        <v>35</v>
      </c>
      <c r="B25858" s="1">
        <v>334.4</v>
      </c>
      <c r="C25858" t="s">
        <v>1575</v>
      </c>
      <c r="D25858">
        <v>3678</v>
      </c>
    </row>
    <row r="25859" spans="1:4" x14ac:dyDescent="0.2">
      <c r="A25859" t="s">
        <v>35</v>
      </c>
      <c r="B25859" s="1">
        <v>74.7</v>
      </c>
      <c r="C25859" t="s">
        <v>1577</v>
      </c>
      <c r="D25859">
        <v>3678</v>
      </c>
    </row>
    <row r="25860" spans="1:4" x14ac:dyDescent="0.2">
      <c r="A25860" t="s">
        <v>35</v>
      </c>
      <c r="B25860" s="1">
        <v>8.1300000000000008</v>
      </c>
      <c r="C25860" t="s">
        <v>1579</v>
      </c>
      <c r="D25860">
        <v>3678</v>
      </c>
    </row>
    <row r="25861" spans="1:4" x14ac:dyDescent="0.2">
      <c r="A25861" t="s">
        <v>35</v>
      </c>
      <c r="B25861" s="1">
        <v>134.46</v>
      </c>
      <c r="C25861" t="s">
        <v>1582</v>
      </c>
      <c r="D25861">
        <v>3678</v>
      </c>
    </row>
    <row r="25862" spans="1:4" x14ac:dyDescent="0.2">
      <c r="A25862" t="s">
        <v>35</v>
      </c>
      <c r="B25862" s="1">
        <v>8.1300000000000008</v>
      </c>
      <c r="C25862" t="s">
        <v>1583</v>
      </c>
      <c r="D25862">
        <v>3678</v>
      </c>
    </row>
    <row r="25863" spans="1:4" x14ac:dyDescent="0.2">
      <c r="A25863" t="s">
        <v>35</v>
      </c>
      <c r="B25863" s="1">
        <v>29.88</v>
      </c>
      <c r="C25863" t="s">
        <v>2287</v>
      </c>
      <c r="D25863">
        <v>3678</v>
      </c>
    </row>
    <row r="25864" spans="1:4" x14ac:dyDescent="0.2">
      <c r="A25864" t="s">
        <v>35</v>
      </c>
      <c r="B25864" s="1">
        <v>164.34</v>
      </c>
      <c r="C25864" t="s">
        <v>1585</v>
      </c>
      <c r="D25864">
        <v>3678</v>
      </c>
    </row>
    <row r="25865" spans="1:4" x14ac:dyDescent="0.2">
      <c r="A25865" t="s">
        <v>35</v>
      </c>
      <c r="B25865" s="1">
        <v>9.75</v>
      </c>
      <c r="C25865" t="s">
        <v>1586</v>
      </c>
      <c r="D25865">
        <v>3678</v>
      </c>
    </row>
    <row r="25866" spans="1:4" x14ac:dyDescent="0.2">
      <c r="A25866" t="s">
        <v>35</v>
      </c>
      <c r="B25866" s="1">
        <v>44.82</v>
      </c>
      <c r="C25866" t="s">
        <v>1587</v>
      </c>
      <c r="D25866">
        <v>3678</v>
      </c>
    </row>
    <row r="25867" spans="1:4" x14ac:dyDescent="0.2">
      <c r="A25867" t="s">
        <v>35</v>
      </c>
      <c r="B25867" s="1">
        <v>24</v>
      </c>
      <c r="C25867" t="s">
        <v>1595</v>
      </c>
      <c r="D25867">
        <v>3678</v>
      </c>
    </row>
    <row r="25868" spans="1:4" x14ac:dyDescent="0.2">
      <c r="A25868" t="s">
        <v>35</v>
      </c>
      <c r="B25868" s="1">
        <v>119.1</v>
      </c>
      <c r="C25868" t="s">
        <v>1836</v>
      </c>
      <c r="D25868">
        <v>3678</v>
      </c>
    </row>
    <row r="25869" spans="1:4" x14ac:dyDescent="0.2">
      <c r="A25869" t="s">
        <v>35</v>
      </c>
      <c r="B25869" s="1">
        <v>63</v>
      </c>
      <c r="C25869" t="s">
        <v>1612</v>
      </c>
      <c r="D25869">
        <v>3678</v>
      </c>
    </row>
    <row r="25870" spans="1:4" x14ac:dyDescent="0.2">
      <c r="A25870" t="s">
        <v>35</v>
      </c>
      <c r="B25870" s="1">
        <v>204</v>
      </c>
      <c r="C25870" t="s">
        <v>1618</v>
      </c>
      <c r="D25870">
        <v>3678</v>
      </c>
    </row>
    <row r="25871" spans="1:4" x14ac:dyDescent="0.2">
      <c r="A25871" t="s">
        <v>35</v>
      </c>
      <c r="B25871" s="1">
        <v>153</v>
      </c>
      <c r="C25871" t="s">
        <v>2401</v>
      </c>
      <c r="D25871">
        <v>3678</v>
      </c>
    </row>
    <row r="25872" spans="1:4" x14ac:dyDescent="0.2">
      <c r="A25872" t="s">
        <v>35</v>
      </c>
      <c r="B25872" s="1">
        <v>3077.22</v>
      </c>
      <c r="C25872" t="s">
        <v>1626</v>
      </c>
      <c r="D25872">
        <v>3678</v>
      </c>
    </row>
    <row r="25873" spans="1:4" x14ac:dyDescent="0.2">
      <c r="A25873" t="s">
        <v>35</v>
      </c>
      <c r="B25873" s="1">
        <v>124.78</v>
      </c>
      <c r="C25873" t="s">
        <v>1627</v>
      </c>
      <c r="D25873">
        <v>3678</v>
      </c>
    </row>
    <row r="25874" spans="1:4" x14ac:dyDescent="0.2">
      <c r="A25874" t="s">
        <v>35</v>
      </c>
      <c r="B25874" s="1">
        <v>57</v>
      </c>
      <c r="C25874" t="s">
        <v>1628</v>
      </c>
      <c r="D25874">
        <v>3678</v>
      </c>
    </row>
    <row r="25875" spans="1:4" x14ac:dyDescent="0.2">
      <c r="A25875" t="s">
        <v>35</v>
      </c>
      <c r="B25875" s="1">
        <v>485.7</v>
      </c>
      <c r="C25875" t="s">
        <v>1629</v>
      </c>
      <c r="D25875">
        <v>3678</v>
      </c>
    </row>
    <row r="25876" spans="1:4" x14ac:dyDescent="0.2">
      <c r="A25876" t="s">
        <v>35</v>
      </c>
      <c r="B25876" s="1">
        <v>88.08</v>
      </c>
      <c r="C25876" t="s">
        <v>2097</v>
      </c>
      <c r="D25876">
        <v>3678</v>
      </c>
    </row>
    <row r="25877" spans="1:4" x14ac:dyDescent="0.2">
      <c r="A25877" t="s">
        <v>35</v>
      </c>
      <c r="B25877" s="1">
        <v>19</v>
      </c>
      <c r="C25877" t="s">
        <v>2026</v>
      </c>
      <c r="D25877">
        <v>3678</v>
      </c>
    </row>
    <row r="25878" spans="1:4" x14ac:dyDescent="0.2">
      <c r="A25878" t="s">
        <v>35</v>
      </c>
      <c r="B25878" s="1">
        <v>703.56</v>
      </c>
      <c r="C25878" t="s">
        <v>1633</v>
      </c>
      <c r="D25878">
        <v>3678</v>
      </c>
    </row>
    <row r="25879" spans="1:4" x14ac:dyDescent="0.2">
      <c r="A25879" t="s">
        <v>35</v>
      </c>
      <c r="B25879" s="1">
        <v>38</v>
      </c>
      <c r="C25879" t="s">
        <v>1634</v>
      </c>
      <c r="D25879">
        <v>3678</v>
      </c>
    </row>
    <row r="25880" spans="1:4" x14ac:dyDescent="0.2">
      <c r="A25880" t="s">
        <v>35</v>
      </c>
      <c r="B25880" s="1">
        <v>29</v>
      </c>
      <c r="C25880" t="s">
        <v>1635</v>
      </c>
      <c r="D25880">
        <v>3678</v>
      </c>
    </row>
    <row r="25881" spans="1:4" x14ac:dyDescent="0.2">
      <c r="A25881" t="s">
        <v>35</v>
      </c>
      <c r="B25881" s="1">
        <v>402.92</v>
      </c>
      <c r="C25881" t="s">
        <v>1637</v>
      </c>
      <c r="D25881">
        <v>3678</v>
      </c>
    </row>
    <row r="25882" spans="1:4" x14ac:dyDescent="0.2">
      <c r="A25882" t="s">
        <v>35</v>
      </c>
      <c r="B25882" s="1">
        <v>311.88</v>
      </c>
      <c r="C25882" t="s">
        <v>1638</v>
      </c>
      <c r="D25882">
        <v>3678</v>
      </c>
    </row>
    <row r="25883" spans="1:4" x14ac:dyDescent="0.2">
      <c r="A25883" t="s">
        <v>35</v>
      </c>
      <c r="B25883" s="1">
        <v>19.5</v>
      </c>
      <c r="C25883" t="s">
        <v>2624</v>
      </c>
      <c r="D25883">
        <v>3678</v>
      </c>
    </row>
    <row r="25884" spans="1:4" x14ac:dyDescent="0.2">
      <c r="A25884" t="s">
        <v>35</v>
      </c>
      <c r="B25884" s="1">
        <v>7.35</v>
      </c>
      <c r="C25884" t="s">
        <v>2625</v>
      </c>
      <c r="D25884">
        <v>3678</v>
      </c>
    </row>
    <row r="25885" spans="1:4" x14ac:dyDescent="0.2">
      <c r="A25885" t="s">
        <v>35</v>
      </c>
      <c r="B25885" s="1">
        <v>136.5</v>
      </c>
      <c r="C25885" t="s">
        <v>2029</v>
      </c>
      <c r="D25885">
        <v>3678</v>
      </c>
    </row>
    <row r="25886" spans="1:4" x14ac:dyDescent="0.2">
      <c r="A25886" t="s">
        <v>35</v>
      </c>
      <c r="B25886" s="1">
        <v>14.68</v>
      </c>
      <c r="C25886" t="s">
        <v>2031</v>
      </c>
      <c r="D25886">
        <v>3678</v>
      </c>
    </row>
    <row r="25887" spans="1:4" x14ac:dyDescent="0.2">
      <c r="A25887" t="s">
        <v>35</v>
      </c>
      <c r="B25887" s="1">
        <v>43.95</v>
      </c>
      <c r="C25887" t="s">
        <v>2032</v>
      </c>
      <c r="D25887">
        <v>3678</v>
      </c>
    </row>
    <row r="25888" spans="1:4" x14ac:dyDescent="0.2">
      <c r="A25888" t="s">
        <v>35</v>
      </c>
      <c r="B25888" s="1">
        <v>743.52</v>
      </c>
      <c r="C25888" t="s">
        <v>1642</v>
      </c>
      <c r="D25888">
        <v>3678</v>
      </c>
    </row>
    <row r="25889" spans="1:4" x14ac:dyDescent="0.2">
      <c r="A25889" t="s">
        <v>35</v>
      </c>
      <c r="B25889" s="1">
        <v>1485</v>
      </c>
      <c r="C25889" t="s">
        <v>1645</v>
      </c>
      <c r="D25889">
        <v>3678</v>
      </c>
    </row>
    <row r="25890" spans="1:4" x14ac:dyDescent="0.2">
      <c r="A25890" t="s">
        <v>35</v>
      </c>
      <c r="B25890" s="1">
        <v>93.54</v>
      </c>
      <c r="C25890" t="s">
        <v>1838</v>
      </c>
      <c r="D25890">
        <v>3678</v>
      </c>
    </row>
    <row r="25891" spans="1:4" x14ac:dyDescent="0.2">
      <c r="A25891" t="s">
        <v>35</v>
      </c>
      <c r="B25891" s="1">
        <v>110.28</v>
      </c>
      <c r="C25891" t="s">
        <v>1650</v>
      </c>
      <c r="D25891">
        <v>3678</v>
      </c>
    </row>
    <row r="25892" spans="1:4" x14ac:dyDescent="0.2">
      <c r="A25892" t="s">
        <v>35</v>
      </c>
      <c r="B25892" s="1">
        <v>31.52</v>
      </c>
      <c r="C25892" t="s">
        <v>2033</v>
      </c>
      <c r="D25892">
        <v>3678</v>
      </c>
    </row>
    <row r="25893" spans="1:4" x14ac:dyDescent="0.2">
      <c r="A25893" t="s">
        <v>35</v>
      </c>
      <c r="B25893" s="1">
        <v>54</v>
      </c>
      <c r="C25893" t="s">
        <v>1651</v>
      </c>
      <c r="D25893">
        <v>3678</v>
      </c>
    </row>
    <row r="25894" spans="1:4" x14ac:dyDescent="0.2">
      <c r="A25894" t="s">
        <v>35</v>
      </c>
      <c r="B25894" s="1">
        <v>67.040000000000006</v>
      </c>
      <c r="C25894" t="s">
        <v>2559</v>
      </c>
      <c r="D25894">
        <v>3678</v>
      </c>
    </row>
    <row r="25895" spans="1:4" x14ac:dyDescent="0.2">
      <c r="A25895" t="s">
        <v>35</v>
      </c>
      <c r="B25895" s="1">
        <v>374.11</v>
      </c>
      <c r="C25895" t="s">
        <v>1652</v>
      </c>
      <c r="D25895">
        <v>3678</v>
      </c>
    </row>
    <row r="25896" spans="1:4" x14ac:dyDescent="0.2">
      <c r="A25896" t="s">
        <v>35</v>
      </c>
      <c r="B25896" s="1">
        <v>49.14</v>
      </c>
      <c r="C25896" t="s">
        <v>1653</v>
      </c>
      <c r="D25896">
        <v>3678</v>
      </c>
    </row>
    <row r="25897" spans="1:4" x14ac:dyDescent="0.2">
      <c r="A25897" t="s">
        <v>35</v>
      </c>
      <c r="B25897" s="1">
        <v>83.52</v>
      </c>
      <c r="C25897" t="s">
        <v>2626</v>
      </c>
      <c r="D25897">
        <v>3678</v>
      </c>
    </row>
    <row r="25898" spans="1:4" x14ac:dyDescent="0.2">
      <c r="A25898" t="s">
        <v>35</v>
      </c>
      <c r="B25898" s="1">
        <v>63</v>
      </c>
      <c r="C25898" t="s">
        <v>1657</v>
      </c>
      <c r="D25898">
        <v>3678</v>
      </c>
    </row>
    <row r="25899" spans="1:4" x14ac:dyDescent="0.2">
      <c r="A25899" t="s">
        <v>35</v>
      </c>
      <c r="B25899" s="1">
        <v>585</v>
      </c>
      <c r="C25899" t="s">
        <v>1659</v>
      </c>
      <c r="D25899">
        <v>3678</v>
      </c>
    </row>
    <row r="25900" spans="1:4" x14ac:dyDescent="0.2">
      <c r="A25900" t="s">
        <v>35</v>
      </c>
      <c r="B25900" s="1">
        <v>545.04</v>
      </c>
      <c r="C25900" t="s">
        <v>1662</v>
      </c>
      <c r="D25900">
        <v>3678</v>
      </c>
    </row>
    <row r="25901" spans="1:4" x14ac:dyDescent="0.2">
      <c r="A25901" t="s">
        <v>35</v>
      </c>
      <c r="B25901" s="1">
        <v>163.12</v>
      </c>
      <c r="C25901" t="s">
        <v>1672</v>
      </c>
      <c r="D25901">
        <v>3678</v>
      </c>
    </row>
    <row r="25902" spans="1:4" x14ac:dyDescent="0.2">
      <c r="A25902" t="s">
        <v>35</v>
      </c>
      <c r="B25902" s="1">
        <v>999.36</v>
      </c>
      <c r="C25902" t="s">
        <v>29</v>
      </c>
      <c r="D25902">
        <v>3678</v>
      </c>
    </row>
    <row r="25903" spans="1:4" x14ac:dyDescent="0.2">
      <c r="A25903" t="s">
        <v>35</v>
      </c>
      <c r="B25903" s="1">
        <v>14.9</v>
      </c>
      <c r="C25903" t="s">
        <v>2307</v>
      </c>
      <c r="D25903">
        <v>3678</v>
      </c>
    </row>
    <row r="25904" spans="1:4" x14ac:dyDescent="0.2">
      <c r="A25904" t="s">
        <v>35</v>
      </c>
      <c r="B25904" s="1">
        <v>834.84</v>
      </c>
      <c r="C25904" t="s">
        <v>402</v>
      </c>
      <c r="D25904">
        <v>3691</v>
      </c>
    </row>
    <row r="25905" spans="1:4" x14ac:dyDescent="0.2">
      <c r="A25905" t="s">
        <v>35</v>
      </c>
      <c r="B25905" s="1">
        <v>2051.1</v>
      </c>
      <c r="C25905" t="s">
        <v>403</v>
      </c>
      <c r="D25905">
        <v>3691</v>
      </c>
    </row>
    <row r="25906" spans="1:4" x14ac:dyDescent="0.2">
      <c r="A25906" t="s">
        <v>35</v>
      </c>
      <c r="B25906" s="1">
        <v>1931.88</v>
      </c>
      <c r="C25906" t="s">
        <v>406</v>
      </c>
      <c r="D25906">
        <v>3691</v>
      </c>
    </row>
    <row r="25907" spans="1:4" x14ac:dyDescent="0.2">
      <c r="A25907" t="s">
        <v>35</v>
      </c>
      <c r="B25907" s="1">
        <v>323.76</v>
      </c>
      <c r="C25907" t="s">
        <v>421</v>
      </c>
      <c r="D25907">
        <v>3691</v>
      </c>
    </row>
    <row r="25908" spans="1:4" x14ac:dyDescent="0.2">
      <c r="A25908" t="s">
        <v>35</v>
      </c>
      <c r="B25908" s="1">
        <v>1726.92</v>
      </c>
      <c r="C25908" t="s">
        <v>423</v>
      </c>
      <c r="D25908">
        <v>3691</v>
      </c>
    </row>
    <row r="25909" spans="1:4" x14ac:dyDescent="0.2">
      <c r="A25909" t="s">
        <v>35</v>
      </c>
      <c r="B25909" s="1">
        <v>782.52</v>
      </c>
      <c r="C25909" t="s">
        <v>426</v>
      </c>
      <c r="D25909">
        <v>3691</v>
      </c>
    </row>
    <row r="25910" spans="1:4" x14ac:dyDescent="0.2">
      <c r="A25910" t="s">
        <v>35</v>
      </c>
      <c r="B25910" s="1">
        <v>206.88</v>
      </c>
      <c r="C25910" t="s">
        <v>430</v>
      </c>
      <c r="D25910">
        <v>3691</v>
      </c>
    </row>
    <row r="25911" spans="1:4" x14ac:dyDescent="0.2">
      <c r="A25911" t="s">
        <v>35</v>
      </c>
      <c r="B25911" s="1">
        <v>6114.6</v>
      </c>
      <c r="C25911" t="s">
        <v>432</v>
      </c>
      <c r="D25911">
        <v>3691</v>
      </c>
    </row>
    <row r="25912" spans="1:4" x14ac:dyDescent="0.2">
      <c r="A25912" t="s">
        <v>35</v>
      </c>
      <c r="B25912" s="1">
        <v>620.64</v>
      </c>
      <c r="C25912" t="s">
        <v>435</v>
      </c>
      <c r="D25912">
        <v>3691</v>
      </c>
    </row>
    <row r="25913" spans="1:4" x14ac:dyDescent="0.2">
      <c r="A25913" t="s">
        <v>35</v>
      </c>
      <c r="B25913" s="1">
        <v>80.28</v>
      </c>
      <c r="C25913" t="s">
        <v>2042</v>
      </c>
      <c r="D25913">
        <v>3691</v>
      </c>
    </row>
    <row r="25914" spans="1:4" x14ac:dyDescent="0.2">
      <c r="A25914" t="s">
        <v>35</v>
      </c>
      <c r="B25914" s="1">
        <v>3326.7</v>
      </c>
      <c r="C25914" t="s">
        <v>437</v>
      </c>
      <c r="D25914">
        <v>3691</v>
      </c>
    </row>
    <row r="25915" spans="1:4" x14ac:dyDescent="0.2">
      <c r="A25915" t="s">
        <v>35</v>
      </c>
      <c r="B25915" s="1">
        <v>1431.72</v>
      </c>
      <c r="C25915" t="s">
        <v>491</v>
      </c>
      <c r="D25915">
        <v>3691</v>
      </c>
    </row>
    <row r="25916" spans="1:4" x14ac:dyDescent="0.2">
      <c r="A25916" t="s">
        <v>35</v>
      </c>
      <c r="B25916" s="1">
        <v>1512</v>
      </c>
      <c r="C25916" t="s">
        <v>494</v>
      </c>
      <c r="D25916">
        <v>3691</v>
      </c>
    </row>
    <row r="25917" spans="1:4" x14ac:dyDescent="0.2">
      <c r="A25917" t="s">
        <v>35</v>
      </c>
      <c r="B25917" s="1">
        <v>450</v>
      </c>
      <c r="C25917" t="s">
        <v>495</v>
      </c>
      <c r="D25917">
        <v>3691</v>
      </c>
    </row>
    <row r="25918" spans="1:4" x14ac:dyDescent="0.2">
      <c r="A25918" t="s">
        <v>35</v>
      </c>
      <c r="B25918" s="1">
        <v>531</v>
      </c>
      <c r="C25918" t="s">
        <v>497</v>
      </c>
      <c r="D25918">
        <v>3691</v>
      </c>
    </row>
    <row r="25919" spans="1:4" x14ac:dyDescent="0.2">
      <c r="A25919" t="s">
        <v>35</v>
      </c>
      <c r="B25919" s="1">
        <v>6102.12</v>
      </c>
      <c r="C25919" t="s">
        <v>505</v>
      </c>
      <c r="D25919">
        <v>3691</v>
      </c>
    </row>
    <row r="25920" spans="1:4" x14ac:dyDescent="0.2">
      <c r="A25920" t="s">
        <v>35</v>
      </c>
      <c r="B25920" s="1">
        <v>432</v>
      </c>
      <c r="C25920" t="s">
        <v>507</v>
      </c>
      <c r="D25920">
        <v>3691</v>
      </c>
    </row>
    <row r="25921" spans="1:4" x14ac:dyDescent="0.2">
      <c r="A25921" t="s">
        <v>35</v>
      </c>
      <c r="B25921" s="1">
        <v>144</v>
      </c>
      <c r="C25921" t="s">
        <v>508</v>
      </c>
      <c r="D25921">
        <v>3691</v>
      </c>
    </row>
    <row r="25922" spans="1:4" x14ac:dyDescent="0.2">
      <c r="A25922" t="s">
        <v>35</v>
      </c>
      <c r="B25922" s="1">
        <v>1183.44</v>
      </c>
      <c r="C25922" t="s">
        <v>1858</v>
      </c>
      <c r="D25922">
        <v>3691</v>
      </c>
    </row>
    <row r="25923" spans="1:4" x14ac:dyDescent="0.2">
      <c r="A25923" t="s">
        <v>35</v>
      </c>
      <c r="B25923" s="1">
        <v>715.68</v>
      </c>
      <c r="C25923" t="s">
        <v>510</v>
      </c>
      <c r="D25923">
        <v>3691</v>
      </c>
    </row>
    <row r="25924" spans="1:4" x14ac:dyDescent="0.2">
      <c r="A25924" t="s">
        <v>35</v>
      </c>
      <c r="B25924" s="1">
        <v>11580.78</v>
      </c>
      <c r="C25924" t="s">
        <v>513</v>
      </c>
      <c r="D25924">
        <v>3691</v>
      </c>
    </row>
    <row r="25925" spans="1:4" x14ac:dyDescent="0.2">
      <c r="A25925" t="s">
        <v>35</v>
      </c>
      <c r="B25925" s="1">
        <v>1072.44</v>
      </c>
      <c r="C25925" t="s">
        <v>515</v>
      </c>
      <c r="D25925">
        <v>3691</v>
      </c>
    </row>
    <row r="25926" spans="1:4" x14ac:dyDescent="0.2">
      <c r="A25926" t="s">
        <v>35</v>
      </c>
      <c r="B25926" s="1">
        <v>715.68</v>
      </c>
      <c r="C25926" t="s">
        <v>516</v>
      </c>
      <c r="D25926">
        <v>3691</v>
      </c>
    </row>
    <row r="25927" spans="1:4" x14ac:dyDescent="0.2">
      <c r="A25927" t="s">
        <v>35</v>
      </c>
      <c r="B25927" s="1">
        <v>571.67999999999995</v>
      </c>
      <c r="C25927" t="s">
        <v>560</v>
      </c>
      <c r="D25927">
        <v>3691</v>
      </c>
    </row>
    <row r="25928" spans="1:4" x14ac:dyDescent="0.2">
      <c r="A25928" t="s">
        <v>35</v>
      </c>
      <c r="B25928" s="1">
        <v>5680.92</v>
      </c>
      <c r="C25928" t="s">
        <v>561</v>
      </c>
      <c r="D25928">
        <v>3691</v>
      </c>
    </row>
    <row r="25929" spans="1:4" x14ac:dyDescent="0.2">
      <c r="A25929" t="s">
        <v>35</v>
      </c>
      <c r="B25929" s="1">
        <v>607.79999999999995</v>
      </c>
      <c r="C25929" t="s">
        <v>562</v>
      </c>
      <c r="D25929">
        <v>3691</v>
      </c>
    </row>
    <row r="25930" spans="1:4" x14ac:dyDescent="0.2">
      <c r="A25930" t="s">
        <v>35</v>
      </c>
      <c r="B25930" s="1">
        <v>486.24</v>
      </c>
      <c r="C25930" t="s">
        <v>565</v>
      </c>
      <c r="D25930">
        <v>3691</v>
      </c>
    </row>
    <row r="25931" spans="1:4" x14ac:dyDescent="0.2">
      <c r="A25931" t="s">
        <v>35</v>
      </c>
      <c r="B25931" s="1">
        <v>2371.1999999999998</v>
      </c>
      <c r="C25931" t="s">
        <v>576</v>
      </c>
      <c r="D25931">
        <v>3691</v>
      </c>
    </row>
    <row r="25932" spans="1:4" x14ac:dyDescent="0.2">
      <c r="A25932" t="s">
        <v>35</v>
      </c>
      <c r="B25932" s="1">
        <v>673.92</v>
      </c>
      <c r="C25932" t="s">
        <v>593</v>
      </c>
      <c r="D25932">
        <v>3691</v>
      </c>
    </row>
    <row r="25933" spans="1:4" x14ac:dyDescent="0.2">
      <c r="A25933" t="s">
        <v>35</v>
      </c>
      <c r="B25933" s="1">
        <v>1188</v>
      </c>
      <c r="C25933" t="s">
        <v>595</v>
      </c>
      <c r="D25933">
        <v>3691</v>
      </c>
    </row>
    <row r="25934" spans="1:4" x14ac:dyDescent="0.2">
      <c r="A25934" t="s">
        <v>35</v>
      </c>
      <c r="B25934" s="1">
        <v>1188</v>
      </c>
      <c r="C25934" t="s">
        <v>596</v>
      </c>
      <c r="D25934">
        <v>3691</v>
      </c>
    </row>
    <row r="25935" spans="1:4" x14ac:dyDescent="0.2">
      <c r="A25935" t="s">
        <v>35</v>
      </c>
      <c r="B25935" s="1">
        <v>1322.64</v>
      </c>
      <c r="C25935" t="s">
        <v>1866</v>
      </c>
      <c r="D25935">
        <v>3691</v>
      </c>
    </row>
    <row r="25936" spans="1:4" x14ac:dyDescent="0.2">
      <c r="A25936" t="s">
        <v>35</v>
      </c>
      <c r="B25936" s="1">
        <v>951.54</v>
      </c>
      <c r="C25936" t="s">
        <v>600</v>
      </c>
      <c r="D25936">
        <v>3691</v>
      </c>
    </row>
    <row r="25937" spans="1:4" x14ac:dyDescent="0.2">
      <c r="A25937" t="s">
        <v>35</v>
      </c>
      <c r="B25937" s="1">
        <v>850.44</v>
      </c>
      <c r="C25937" t="s">
        <v>619</v>
      </c>
      <c r="D25937">
        <v>3691</v>
      </c>
    </row>
    <row r="25938" spans="1:4" x14ac:dyDescent="0.2">
      <c r="A25938" t="s">
        <v>35</v>
      </c>
      <c r="B25938" s="1">
        <v>786.6</v>
      </c>
      <c r="C25938" t="s">
        <v>620</v>
      </c>
      <c r="D25938">
        <v>3691</v>
      </c>
    </row>
    <row r="25939" spans="1:4" x14ac:dyDescent="0.2">
      <c r="A25939" t="s">
        <v>35</v>
      </c>
      <c r="B25939" s="1">
        <v>719.76</v>
      </c>
      <c r="C25939" t="s">
        <v>1872</v>
      </c>
      <c r="D25939">
        <v>3691</v>
      </c>
    </row>
    <row r="25940" spans="1:4" x14ac:dyDescent="0.2">
      <c r="A25940" t="s">
        <v>35</v>
      </c>
      <c r="B25940" s="1">
        <v>539.64</v>
      </c>
      <c r="C25940" t="s">
        <v>628</v>
      </c>
      <c r="D25940">
        <v>3691</v>
      </c>
    </row>
    <row r="25941" spans="1:4" x14ac:dyDescent="0.2">
      <c r="A25941" t="s">
        <v>35</v>
      </c>
      <c r="B25941" s="1">
        <v>198</v>
      </c>
      <c r="C25941" t="s">
        <v>629</v>
      </c>
      <c r="D25941">
        <v>3691</v>
      </c>
    </row>
    <row r="25942" spans="1:4" x14ac:dyDescent="0.2">
      <c r="A25942" t="s">
        <v>35</v>
      </c>
      <c r="B25942" s="1">
        <v>9250.08</v>
      </c>
      <c r="C25942" t="s">
        <v>632</v>
      </c>
      <c r="D25942">
        <v>3691</v>
      </c>
    </row>
    <row r="25943" spans="1:4" x14ac:dyDescent="0.2">
      <c r="A25943" t="s">
        <v>35</v>
      </c>
      <c r="B25943" s="1">
        <v>1134</v>
      </c>
      <c r="C25943" t="s">
        <v>635</v>
      </c>
      <c r="D25943">
        <v>3691</v>
      </c>
    </row>
    <row r="25944" spans="1:4" x14ac:dyDescent="0.2">
      <c r="A25944" t="s">
        <v>35</v>
      </c>
      <c r="B25944" s="1">
        <v>269.52</v>
      </c>
      <c r="C25944" t="s">
        <v>636</v>
      </c>
      <c r="D25944">
        <v>3691</v>
      </c>
    </row>
    <row r="25945" spans="1:4" x14ac:dyDescent="0.2">
      <c r="A25945" t="s">
        <v>35</v>
      </c>
      <c r="B25945" s="1">
        <v>1649.28</v>
      </c>
      <c r="C25945" t="s">
        <v>644</v>
      </c>
      <c r="D25945">
        <v>3691</v>
      </c>
    </row>
    <row r="25946" spans="1:4" x14ac:dyDescent="0.2">
      <c r="A25946" t="s">
        <v>35</v>
      </c>
      <c r="B25946" s="1">
        <v>15071.28</v>
      </c>
      <c r="C25946" t="s">
        <v>648</v>
      </c>
      <c r="D25946">
        <v>3691</v>
      </c>
    </row>
    <row r="25947" spans="1:4" x14ac:dyDescent="0.2">
      <c r="A25947" t="s">
        <v>35</v>
      </c>
      <c r="B25947" s="1">
        <v>1737.6</v>
      </c>
      <c r="C25947" t="s">
        <v>651</v>
      </c>
      <c r="D25947">
        <v>3691</v>
      </c>
    </row>
    <row r="25948" spans="1:4" x14ac:dyDescent="0.2">
      <c r="A25948" t="s">
        <v>35</v>
      </c>
      <c r="B25948" s="1">
        <v>1742.4</v>
      </c>
      <c r="C25948" t="s">
        <v>668</v>
      </c>
      <c r="D25948">
        <v>3691</v>
      </c>
    </row>
    <row r="25949" spans="1:4" x14ac:dyDescent="0.2">
      <c r="A25949" t="s">
        <v>35</v>
      </c>
      <c r="B25949" s="1">
        <v>668.16</v>
      </c>
      <c r="C25949" t="s">
        <v>675</v>
      </c>
      <c r="D25949">
        <v>3691</v>
      </c>
    </row>
    <row r="25950" spans="1:4" x14ac:dyDescent="0.2">
      <c r="A25950" t="s">
        <v>35</v>
      </c>
      <c r="B25950" s="1">
        <v>414.24</v>
      </c>
      <c r="C25950" t="s">
        <v>692</v>
      </c>
      <c r="D25950">
        <v>3691</v>
      </c>
    </row>
    <row r="25951" spans="1:4" x14ac:dyDescent="0.2">
      <c r="A25951" t="s">
        <v>35</v>
      </c>
      <c r="B25951" s="1">
        <v>802.8</v>
      </c>
      <c r="C25951" t="s">
        <v>698</v>
      </c>
      <c r="D25951">
        <v>3691</v>
      </c>
    </row>
    <row r="25952" spans="1:4" x14ac:dyDescent="0.2">
      <c r="A25952" t="s">
        <v>35</v>
      </c>
      <c r="B25952" s="1">
        <v>1354.32</v>
      </c>
      <c r="C25952" t="s">
        <v>703</v>
      </c>
      <c r="D25952">
        <v>3691</v>
      </c>
    </row>
    <row r="25953" spans="1:4" x14ac:dyDescent="0.2">
      <c r="A25953" t="s">
        <v>35</v>
      </c>
      <c r="B25953" s="1">
        <v>1187.8800000000001</v>
      </c>
      <c r="C25953" t="s">
        <v>706</v>
      </c>
      <c r="D25953">
        <v>3691</v>
      </c>
    </row>
    <row r="25954" spans="1:4" x14ac:dyDescent="0.2">
      <c r="A25954" t="s">
        <v>35</v>
      </c>
      <c r="B25954" s="1">
        <v>359.88</v>
      </c>
      <c r="C25954" t="s">
        <v>715</v>
      </c>
      <c r="D25954">
        <v>3691</v>
      </c>
    </row>
    <row r="25955" spans="1:4" x14ac:dyDescent="0.2">
      <c r="A25955" t="s">
        <v>35</v>
      </c>
      <c r="B25955" s="1">
        <v>5116.68</v>
      </c>
      <c r="C25955" t="s">
        <v>732</v>
      </c>
      <c r="D25955">
        <v>3691</v>
      </c>
    </row>
    <row r="25956" spans="1:4" x14ac:dyDescent="0.2">
      <c r="A25956" t="s">
        <v>35</v>
      </c>
      <c r="B25956" s="1">
        <v>306</v>
      </c>
      <c r="C25956" t="s">
        <v>736</v>
      </c>
      <c r="D25956">
        <v>3691</v>
      </c>
    </row>
    <row r="25957" spans="1:4" x14ac:dyDescent="0.2">
      <c r="A25957" t="s">
        <v>35</v>
      </c>
      <c r="B25957" s="1">
        <v>1435.2</v>
      </c>
      <c r="C25957" t="s">
        <v>737</v>
      </c>
      <c r="D25957">
        <v>3691</v>
      </c>
    </row>
    <row r="25958" spans="1:4" x14ac:dyDescent="0.2">
      <c r="A25958" t="s">
        <v>35</v>
      </c>
      <c r="B25958" s="1">
        <v>270</v>
      </c>
      <c r="C25958" t="s">
        <v>739</v>
      </c>
      <c r="D25958">
        <v>3691</v>
      </c>
    </row>
    <row r="25959" spans="1:4" x14ac:dyDescent="0.2">
      <c r="A25959" t="s">
        <v>35</v>
      </c>
      <c r="B25959" s="1">
        <v>1350</v>
      </c>
      <c r="C25959" t="s">
        <v>743</v>
      </c>
      <c r="D25959">
        <v>3691</v>
      </c>
    </row>
    <row r="25960" spans="1:4" x14ac:dyDescent="0.2">
      <c r="A25960" t="s">
        <v>35</v>
      </c>
      <c r="B25960" s="1">
        <v>1484.34</v>
      </c>
      <c r="C25960" t="s">
        <v>745</v>
      </c>
      <c r="D25960">
        <v>3691</v>
      </c>
    </row>
    <row r="25961" spans="1:4" x14ac:dyDescent="0.2">
      <c r="A25961" t="s">
        <v>35</v>
      </c>
      <c r="B25961" s="1">
        <v>246</v>
      </c>
      <c r="C25961" t="s">
        <v>749</v>
      </c>
      <c r="D25961">
        <v>3691</v>
      </c>
    </row>
    <row r="25962" spans="1:4" x14ac:dyDescent="0.2">
      <c r="A25962" t="s">
        <v>35</v>
      </c>
      <c r="B25962" s="1">
        <v>371.16</v>
      </c>
      <c r="C25962" t="s">
        <v>770</v>
      </c>
      <c r="D25962">
        <v>3691</v>
      </c>
    </row>
    <row r="25963" spans="1:4" x14ac:dyDescent="0.2">
      <c r="A25963" t="s">
        <v>35</v>
      </c>
      <c r="B25963" s="1">
        <v>113.4</v>
      </c>
      <c r="C25963" t="s">
        <v>772</v>
      </c>
      <c r="D25963">
        <v>3691</v>
      </c>
    </row>
    <row r="25964" spans="1:4" x14ac:dyDescent="0.2">
      <c r="A25964" t="s">
        <v>35</v>
      </c>
      <c r="B25964" s="1">
        <v>1134</v>
      </c>
      <c r="C25964" t="s">
        <v>781</v>
      </c>
      <c r="D25964">
        <v>3691</v>
      </c>
    </row>
    <row r="25965" spans="1:4" x14ac:dyDescent="0.2">
      <c r="A25965" t="s">
        <v>35</v>
      </c>
      <c r="B25965" s="1">
        <v>519.48</v>
      </c>
      <c r="C25965" t="s">
        <v>801</v>
      </c>
      <c r="D25965">
        <v>3691</v>
      </c>
    </row>
    <row r="25966" spans="1:4" x14ac:dyDescent="0.2">
      <c r="A25966" t="s">
        <v>35</v>
      </c>
      <c r="B25966" s="1">
        <v>494.28</v>
      </c>
      <c r="C25966" t="s">
        <v>807</v>
      </c>
      <c r="D25966">
        <v>3691</v>
      </c>
    </row>
    <row r="25967" spans="1:4" x14ac:dyDescent="0.2">
      <c r="A25967" t="s">
        <v>35</v>
      </c>
      <c r="B25967" s="1">
        <v>482.4</v>
      </c>
      <c r="C25967" t="s">
        <v>808</v>
      </c>
      <c r="D25967">
        <v>3691</v>
      </c>
    </row>
    <row r="25968" spans="1:4" x14ac:dyDescent="0.2">
      <c r="A25968" t="s">
        <v>35</v>
      </c>
      <c r="B25968" s="1">
        <v>863.52</v>
      </c>
      <c r="C25968" t="s">
        <v>809</v>
      </c>
      <c r="D25968">
        <v>3691</v>
      </c>
    </row>
    <row r="25969" spans="1:4" x14ac:dyDescent="0.2">
      <c r="A25969" t="s">
        <v>35</v>
      </c>
      <c r="B25969" s="1">
        <v>748.44</v>
      </c>
      <c r="C25969" t="s">
        <v>810</v>
      </c>
      <c r="D25969">
        <v>3691</v>
      </c>
    </row>
    <row r="25970" spans="1:4" x14ac:dyDescent="0.2">
      <c r="A25970" t="s">
        <v>35</v>
      </c>
      <c r="B25970" s="1">
        <v>468.36</v>
      </c>
      <c r="C25970" t="s">
        <v>824</v>
      </c>
      <c r="D25970">
        <v>3691</v>
      </c>
    </row>
    <row r="25971" spans="1:4" x14ac:dyDescent="0.2">
      <c r="A25971" t="s">
        <v>35</v>
      </c>
      <c r="B25971" s="1">
        <v>213.12</v>
      </c>
      <c r="C25971" t="s">
        <v>839</v>
      </c>
      <c r="D25971">
        <v>3691</v>
      </c>
    </row>
    <row r="25972" spans="1:4" x14ac:dyDescent="0.2">
      <c r="A25972" t="s">
        <v>35</v>
      </c>
      <c r="B25972" s="1">
        <v>80.28</v>
      </c>
      <c r="C25972" t="s">
        <v>1901</v>
      </c>
      <c r="D25972">
        <v>3691</v>
      </c>
    </row>
    <row r="25973" spans="1:4" x14ac:dyDescent="0.2">
      <c r="A25973" t="s">
        <v>35</v>
      </c>
      <c r="B25973" s="1">
        <v>1479.48</v>
      </c>
      <c r="C25973" t="s">
        <v>863</v>
      </c>
      <c r="D25973">
        <v>3691</v>
      </c>
    </row>
    <row r="25974" spans="1:4" x14ac:dyDescent="0.2">
      <c r="A25974" t="s">
        <v>35</v>
      </c>
      <c r="B25974" s="1">
        <v>1044.1199999999999</v>
      </c>
      <c r="C25974" t="s">
        <v>865</v>
      </c>
      <c r="D25974">
        <v>3691</v>
      </c>
    </row>
    <row r="25975" spans="1:4" x14ac:dyDescent="0.2">
      <c r="A25975" t="s">
        <v>35</v>
      </c>
      <c r="B25975" s="1">
        <v>6832.32</v>
      </c>
      <c r="C25975" t="s">
        <v>24</v>
      </c>
      <c r="D25975">
        <v>3691</v>
      </c>
    </row>
    <row r="25976" spans="1:4" x14ac:dyDescent="0.2">
      <c r="A25976" t="s">
        <v>35</v>
      </c>
      <c r="B25976" s="1">
        <v>624.48</v>
      </c>
      <c r="C25976" t="s">
        <v>27</v>
      </c>
      <c r="D25976">
        <v>3691</v>
      </c>
    </row>
    <row r="25977" spans="1:4" x14ac:dyDescent="0.2">
      <c r="A25977" t="s">
        <v>35</v>
      </c>
      <c r="B25977" s="1">
        <v>1942.2</v>
      </c>
      <c r="C25977" t="s">
        <v>879</v>
      </c>
      <c r="D25977">
        <v>3691</v>
      </c>
    </row>
    <row r="25978" spans="1:4" x14ac:dyDescent="0.2">
      <c r="A25978" t="s">
        <v>35</v>
      </c>
      <c r="B25978" s="1">
        <v>1036.8</v>
      </c>
      <c r="C25978" t="s">
        <v>883</v>
      </c>
      <c r="D25978">
        <v>3691</v>
      </c>
    </row>
    <row r="25979" spans="1:4" x14ac:dyDescent="0.2">
      <c r="A25979" t="s">
        <v>35</v>
      </c>
      <c r="B25979" s="1">
        <v>391.2</v>
      </c>
      <c r="C25979" t="s">
        <v>1746</v>
      </c>
      <c r="D25979">
        <v>3691</v>
      </c>
    </row>
    <row r="25980" spans="1:4" x14ac:dyDescent="0.2">
      <c r="A25980" t="s">
        <v>35</v>
      </c>
      <c r="B25980" s="1">
        <v>1173.5999999999999</v>
      </c>
      <c r="C25980" t="s">
        <v>1747</v>
      </c>
      <c r="D25980">
        <v>3691</v>
      </c>
    </row>
    <row r="25981" spans="1:4" x14ac:dyDescent="0.2">
      <c r="A25981" t="s">
        <v>35</v>
      </c>
      <c r="B25981" s="1">
        <v>2803.92</v>
      </c>
      <c r="C25981" t="s">
        <v>924</v>
      </c>
      <c r="D25981">
        <v>3691</v>
      </c>
    </row>
    <row r="25982" spans="1:4" x14ac:dyDescent="0.2">
      <c r="A25982" t="s">
        <v>35</v>
      </c>
      <c r="B25982" s="1">
        <v>480.96</v>
      </c>
      <c r="C25982" t="s">
        <v>958</v>
      </c>
      <c r="D25982">
        <v>3691</v>
      </c>
    </row>
    <row r="25983" spans="1:4" x14ac:dyDescent="0.2">
      <c r="A25983" t="s">
        <v>35</v>
      </c>
      <c r="B25983" s="1">
        <v>3661.68</v>
      </c>
      <c r="C25983" t="s">
        <v>966</v>
      </c>
      <c r="D25983">
        <v>3691</v>
      </c>
    </row>
    <row r="25984" spans="1:4" x14ac:dyDescent="0.2">
      <c r="A25984" t="s">
        <v>35</v>
      </c>
      <c r="B25984" s="1">
        <v>589.55999999999995</v>
      </c>
      <c r="C25984" t="s">
        <v>1753</v>
      </c>
      <c r="D25984">
        <v>3691</v>
      </c>
    </row>
    <row r="25985" spans="1:4" x14ac:dyDescent="0.2">
      <c r="A25985" t="s">
        <v>35</v>
      </c>
      <c r="B25985" s="1">
        <v>4958.16</v>
      </c>
      <c r="C25985" t="s">
        <v>979</v>
      </c>
      <c r="D25985">
        <v>3691</v>
      </c>
    </row>
    <row r="25986" spans="1:4" x14ac:dyDescent="0.2">
      <c r="A25986" t="s">
        <v>35</v>
      </c>
      <c r="B25986" s="1">
        <v>1839.84</v>
      </c>
      <c r="C25986" t="s">
        <v>986</v>
      </c>
      <c r="D25986">
        <v>3691</v>
      </c>
    </row>
    <row r="25987" spans="1:4" x14ac:dyDescent="0.2">
      <c r="A25987" t="s">
        <v>35</v>
      </c>
      <c r="B25987" s="1">
        <v>5937.36</v>
      </c>
      <c r="C25987" t="s">
        <v>1026</v>
      </c>
      <c r="D25987">
        <v>3691</v>
      </c>
    </row>
    <row r="25988" spans="1:4" x14ac:dyDescent="0.2">
      <c r="A25988" t="s">
        <v>35</v>
      </c>
      <c r="B25988" s="1">
        <v>1046.4000000000001</v>
      </c>
      <c r="C25988" t="s">
        <v>1032</v>
      </c>
      <c r="D25988">
        <v>3691</v>
      </c>
    </row>
    <row r="25989" spans="1:4" x14ac:dyDescent="0.2">
      <c r="A25989" t="s">
        <v>35</v>
      </c>
      <c r="B25989" s="1">
        <v>523.20000000000005</v>
      </c>
      <c r="C25989" t="s">
        <v>2189</v>
      </c>
      <c r="D25989">
        <v>3691</v>
      </c>
    </row>
    <row r="25990" spans="1:4" x14ac:dyDescent="0.2">
      <c r="A25990" t="s">
        <v>35</v>
      </c>
      <c r="B25990" s="1">
        <v>2791.8</v>
      </c>
      <c r="C25990" t="s">
        <v>1034</v>
      </c>
      <c r="D25990">
        <v>3691</v>
      </c>
    </row>
    <row r="25991" spans="1:4" x14ac:dyDescent="0.2">
      <c r="A25991" t="s">
        <v>35</v>
      </c>
      <c r="B25991" s="1">
        <v>650.88</v>
      </c>
      <c r="C25991" t="s">
        <v>1035</v>
      </c>
      <c r="D25991">
        <v>3691</v>
      </c>
    </row>
    <row r="25992" spans="1:4" x14ac:dyDescent="0.2">
      <c r="A25992" t="s">
        <v>35</v>
      </c>
      <c r="B25992" s="1">
        <v>867.84</v>
      </c>
      <c r="C25992" t="s">
        <v>1767</v>
      </c>
      <c r="D25992">
        <v>3691</v>
      </c>
    </row>
    <row r="25993" spans="1:4" x14ac:dyDescent="0.2">
      <c r="A25993" t="s">
        <v>35</v>
      </c>
      <c r="B25993" s="1">
        <v>5694.72</v>
      </c>
      <c r="C25993" t="s">
        <v>1038</v>
      </c>
      <c r="D25993">
        <v>3691</v>
      </c>
    </row>
    <row r="25994" spans="1:4" x14ac:dyDescent="0.2">
      <c r="A25994" t="s">
        <v>35</v>
      </c>
      <c r="B25994" s="1">
        <v>652.20000000000005</v>
      </c>
      <c r="C25994" t="s">
        <v>2071</v>
      </c>
      <c r="D25994">
        <v>3691</v>
      </c>
    </row>
    <row r="25995" spans="1:4" x14ac:dyDescent="0.2">
      <c r="A25995" t="s">
        <v>35</v>
      </c>
      <c r="B25995" s="1">
        <v>1389.36</v>
      </c>
      <c r="C25995" t="s">
        <v>1049</v>
      </c>
      <c r="D25995">
        <v>3691</v>
      </c>
    </row>
    <row r="25996" spans="1:4" x14ac:dyDescent="0.2">
      <c r="A25996" t="s">
        <v>35</v>
      </c>
      <c r="B25996" s="1">
        <v>4789.4399999999996</v>
      </c>
      <c r="C25996" t="s">
        <v>1051</v>
      </c>
      <c r="D25996">
        <v>3691</v>
      </c>
    </row>
    <row r="25997" spans="1:4" x14ac:dyDescent="0.2">
      <c r="A25997" t="s">
        <v>35</v>
      </c>
      <c r="B25997" s="1">
        <v>794.4</v>
      </c>
      <c r="C25997" t="s">
        <v>1058</v>
      </c>
      <c r="D25997">
        <v>3691</v>
      </c>
    </row>
    <row r="25998" spans="1:4" x14ac:dyDescent="0.2">
      <c r="A25998" t="s">
        <v>35</v>
      </c>
      <c r="B25998" s="1">
        <v>755.52</v>
      </c>
      <c r="C25998" t="s">
        <v>1068</v>
      </c>
      <c r="D25998">
        <v>3691</v>
      </c>
    </row>
    <row r="25999" spans="1:4" x14ac:dyDescent="0.2">
      <c r="A25999" t="s">
        <v>35</v>
      </c>
      <c r="B25999" s="1">
        <v>373.56</v>
      </c>
      <c r="C25999" t="s">
        <v>1069</v>
      </c>
      <c r="D25999">
        <v>3691</v>
      </c>
    </row>
    <row r="26000" spans="1:4" x14ac:dyDescent="0.2">
      <c r="A26000" t="s">
        <v>35</v>
      </c>
      <c r="B26000" s="1">
        <v>3973.2</v>
      </c>
      <c r="C26000" t="s">
        <v>1082</v>
      </c>
      <c r="D26000">
        <v>3691</v>
      </c>
    </row>
    <row r="26001" spans="1:4" x14ac:dyDescent="0.2">
      <c r="A26001" t="s">
        <v>35</v>
      </c>
      <c r="B26001" s="1">
        <v>4569.6000000000004</v>
      </c>
      <c r="C26001" t="s">
        <v>1083</v>
      </c>
      <c r="D26001">
        <v>3691</v>
      </c>
    </row>
    <row r="26002" spans="1:4" x14ac:dyDescent="0.2">
      <c r="A26002" t="s">
        <v>35</v>
      </c>
      <c r="B26002" s="1">
        <v>1033.2</v>
      </c>
      <c r="C26002" t="s">
        <v>1084</v>
      </c>
      <c r="D26002">
        <v>3691</v>
      </c>
    </row>
    <row r="26003" spans="1:4" x14ac:dyDescent="0.2">
      <c r="A26003" t="s">
        <v>35</v>
      </c>
      <c r="B26003" s="1">
        <v>3743.28</v>
      </c>
      <c r="C26003" t="s">
        <v>1089</v>
      </c>
      <c r="D26003">
        <v>3691</v>
      </c>
    </row>
    <row r="26004" spans="1:4" x14ac:dyDescent="0.2">
      <c r="A26004" t="s">
        <v>35</v>
      </c>
      <c r="B26004" s="1">
        <v>2076.84</v>
      </c>
      <c r="C26004" t="s">
        <v>1091</v>
      </c>
      <c r="D26004">
        <v>3691</v>
      </c>
    </row>
    <row r="26005" spans="1:4" x14ac:dyDescent="0.2">
      <c r="A26005" t="s">
        <v>35</v>
      </c>
      <c r="B26005" s="1">
        <v>2078.16</v>
      </c>
      <c r="C26005" t="s">
        <v>1092</v>
      </c>
      <c r="D26005">
        <v>3691</v>
      </c>
    </row>
    <row r="26006" spans="1:4" x14ac:dyDescent="0.2">
      <c r="A26006" t="s">
        <v>35</v>
      </c>
      <c r="B26006" s="1">
        <v>369</v>
      </c>
      <c r="C26006" t="s">
        <v>1094</v>
      </c>
      <c r="D26006">
        <v>3691</v>
      </c>
    </row>
    <row r="26007" spans="1:4" x14ac:dyDescent="0.2">
      <c r="A26007" t="s">
        <v>35</v>
      </c>
      <c r="B26007" s="1">
        <v>3040.2</v>
      </c>
      <c r="C26007" t="s">
        <v>1102</v>
      </c>
      <c r="D26007">
        <v>3691</v>
      </c>
    </row>
    <row r="26008" spans="1:4" x14ac:dyDescent="0.2">
      <c r="A26008" t="s">
        <v>35</v>
      </c>
      <c r="B26008" s="1">
        <v>989.4</v>
      </c>
      <c r="C26008" t="s">
        <v>2261</v>
      </c>
      <c r="D26008">
        <v>3691</v>
      </c>
    </row>
    <row r="26009" spans="1:4" x14ac:dyDescent="0.2">
      <c r="A26009" t="s">
        <v>35</v>
      </c>
      <c r="B26009" s="1">
        <v>99.18</v>
      </c>
      <c r="C26009" t="s">
        <v>1111</v>
      </c>
      <c r="D26009">
        <v>3691</v>
      </c>
    </row>
    <row r="26010" spans="1:4" x14ac:dyDescent="0.2">
      <c r="A26010" t="s">
        <v>35</v>
      </c>
      <c r="B26010" s="1">
        <v>5380.68</v>
      </c>
      <c r="C26010" t="s">
        <v>1114</v>
      </c>
      <c r="D26010">
        <v>3691</v>
      </c>
    </row>
    <row r="26011" spans="1:4" x14ac:dyDescent="0.2">
      <c r="A26011" t="s">
        <v>35</v>
      </c>
      <c r="B26011" s="1">
        <v>180</v>
      </c>
      <c r="C26011" t="s">
        <v>1116</v>
      </c>
      <c r="D26011">
        <v>3691</v>
      </c>
    </row>
    <row r="26012" spans="1:4" x14ac:dyDescent="0.2">
      <c r="A26012" t="s">
        <v>35</v>
      </c>
      <c r="B26012" s="1">
        <v>360</v>
      </c>
      <c r="C26012" t="s">
        <v>1118</v>
      </c>
      <c r="D26012">
        <v>3691</v>
      </c>
    </row>
    <row r="26013" spans="1:4" x14ac:dyDescent="0.2">
      <c r="A26013" t="s">
        <v>35</v>
      </c>
      <c r="B26013" s="1">
        <v>180</v>
      </c>
      <c r="C26013" t="s">
        <v>1119</v>
      </c>
      <c r="D26013">
        <v>3691</v>
      </c>
    </row>
    <row r="26014" spans="1:4" x14ac:dyDescent="0.2">
      <c r="A26014" t="s">
        <v>35</v>
      </c>
      <c r="B26014" s="1">
        <v>921.3</v>
      </c>
      <c r="C26014" t="s">
        <v>1123</v>
      </c>
      <c r="D26014">
        <v>3691</v>
      </c>
    </row>
    <row r="26015" spans="1:4" x14ac:dyDescent="0.2">
      <c r="A26015" t="s">
        <v>35</v>
      </c>
      <c r="B26015" s="1">
        <v>600.6</v>
      </c>
      <c r="C26015" t="s">
        <v>1142</v>
      </c>
      <c r="D26015">
        <v>3691</v>
      </c>
    </row>
    <row r="26016" spans="1:4" x14ac:dyDescent="0.2">
      <c r="A26016" t="s">
        <v>35</v>
      </c>
      <c r="B26016" s="1">
        <v>765.36</v>
      </c>
      <c r="C26016" t="s">
        <v>1164</v>
      </c>
      <c r="D26016">
        <v>3691</v>
      </c>
    </row>
    <row r="26017" spans="1:4" x14ac:dyDescent="0.2">
      <c r="A26017" t="s">
        <v>35</v>
      </c>
      <c r="B26017" s="1">
        <v>4231.92</v>
      </c>
      <c r="C26017" t="s">
        <v>1165</v>
      </c>
      <c r="D26017">
        <v>3691</v>
      </c>
    </row>
    <row r="26018" spans="1:4" x14ac:dyDescent="0.2">
      <c r="A26018" t="s">
        <v>35</v>
      </c>
      <c r="B26018" s="1">
        <v>5364.54</v>
      </c>
      <c r="C26018" t="s">
        <v>1169</v>
      </c>
      <c r="D26018">
        <v>3691</v>
      </c>
    </row>
    <row r="26019" spans="1:4" x14ac:dyDescent="0.2">
      <c r="A26019" t="s">
        <v>35</v>
      </c>
      <c r="B26019" s="1">
        <v>656.4</v>
      </c>
      <c r="C26019" t="s">
        <v>1171</v>
      </c>
      <c r="D26019">
        <v>3691</v>
      </c>
    </row>
    <row r="26020" spans="1:4" x14ac:dyDescent="0.2">
      <c r="A26020" t="s">
        <v>35</v>
      </c>
      <c r="B26020" s="1">
        <v>575.52</v>
      </c>
      <c r="C26020" t="s">
        <v>1780</v>
      </c>
      <c r="D26020">
        <v>3691</v>
      </c>
    </row>
    <row r="26021" spans="1:4" x14ac:dyDescent="0.2">
      <c r="A26021" t="s">
        <v>35</v>
      </c>
      <c r="B26021" s="1">
        <v>422.64</v>
      </c>
      <c r="C26021" t="s">
        <v>1781</v>
      </c>
      <c r="D26021">
        <v>3691</v>
      </c>
    </row>
    <row r="26022" spans="1:4" x14ac:dyDescent="0.2">
      <c r="A26022" t="s">
        <v>35</v>
      </c>
      <c r="B26022" s="1">
        <v>603</v>
      </c>
      <c r="C26022" t="s">
        <v>1952</v>
      </c>
      <c r="D26022">
        <v>3691</v>
      </c>
    </row>
    <row r="26023" spans="1:4" x14ac:dyDescent="0.2">
      <c r="A26023" t="s">
        <v>35</v>
      </c>
      <c r="B26023" s="1">
        <v>603</v>
      </c>
      <c r="C26023" t="s">
        <v>1787</v>
      </c>
      <c r="D26023">
        <v>3691</v>
      </c>
    </row>
    <row r="26024" spans="1:4" x14ac:dyDescent="0.2">
      <c r="A26024" t="s">
        <v>35</v>
      </c>
      <c r="B26024" s="1">
        <v>706.2</v>
      </c>
      <c r="C26024" t="s">
        <v>1203</v>
      </c>
      <c r="D26024">
        <v>3691</v>
      </c>
    </row>
    <row r="26025" spans="1:4" x14ac:dyDescent="0.2">
      <c r="A26025" t="s">
        <v>35</v>
      </c>
      <c r="B26025" s="1">
        <v>993.6</v>
      </c>
      <c r="C26025" t="s">
        <v>1222</v>
      </c>
      <c r="D26025">
        <v>3691</v>
      </c>
    </row>
    <row r="26026" spans="1:4" x14ac:dyDescent="0.2">
      <c r="A26026" t="s">
        <v>35</v>
      </c>
      <c r="B26026" s="1">
        <v>124.2</v>
      </c>
      <c r="C26026" t="s">
        <v>1224</v>
      </c>
      <c r="D26026">
        <v>3691</v>
      </c>
    </row>
    <row r="26027" spans="1:4" x14ac:dyDescent="0.2">
      <c r="A26027" t="s">
        <v>35</v>
      </c>
      <c r="B26027" s="1">
        <v>124.2</v>
      </c>
      <c r="C26027" t="s">
        <v>1226</v>
      </c>
      <c r="D26027">
        <v>3691</v>
      </c>
    </row>
    <row r="26028" spans="1:4" x14ac:dyDescent="0.2">
      <c r="A26028" t="s">
        <v>35</v>
      </c>
      <c r="B26028" s="1">
        <v>2235.6</v>
      </c>
      <c r="C26028" t="s">
        <v>1227</v>
      </c>
      <c r="D26028">
        <v>3691</v>
      </c>
    </row>
    <row r="26029" spans="1:4" x14ac:dyDescent="0.2">
      <c r="A26029" t="s">
        <v>35</v>
      </c>
      <c r="B26029" s="1">
        <v>1216.3800000000001</v>
      </c>
      <c r="C26029" t="s">
        <v>1272</v>
      </c>
      <c r="D26029">
        <v>3691</v>
      </c>
    </row>
    <row r="26030" spans="1:4" x14ac:dyDescent="0.2">
      <c r="A26030" t="s">
        <v>35</v>
      </c>
      <c r="B26030" s="1">
        <v>1340.64</v>
      </c>
      <c r="C26030" t="s">
        <v>1284</v>
      </c>
      <c r="D26030">
        <v>3691</v>
      </c>
    </row>
    <row r="26031" spans="1:4" x14ac:dyDescent="0.2">
      <c r="A26031" t="s">
        <v>35</v>
      </c>
      <c r="B26031" s="1">
        <v>148.32</v>
      </c>
      <c r="C26031" t="s">
        <v>1286</v>
      </c>
      <c r="D26031">
        <v>3691</v>
      </c>
    </row>
    <row r="26032" spans="1:4" x14ac:dyDescent="0.2">
      <c r="A26032" t="s">
        <v>35</v>
      </c>
      <c r="B26032" s="1">
        <v>148.32</v>
      </c>
      <c r="C26032" t="s">
        <v>1287</v>
      </c>
      <c r="D26032">
        <v>3691</v>
      </c>
    </row>
    <row r="26033" spans="1:4" x14ac:dyDescent="0.2">
      <c r="A26033" t="s">
        <v>35</v>
      </c>
      <c r="B26033" s="1">
        <v>3024</v>
      </c>
      <c r="C26033" t="s">
        <v>1297</v>
      </c>
      <c r="D26033">
        <v>3691</v>
      </c>
    </row>
    <row r="26034" spans="1:4" x14ac:dyDescent="0.2">
      <c r="A26034" t="s">
        <v>35</v>
      </c>
      <c r="B26034" s="1">
        <v>1458</v>
      </c>
      <c r="C26034" t="s">
        <v>1298</v>
      </c>
      <c r="D26034">
        <v>3691</v>
      </c>
    </row>
    <row r="26035" spans="1:4" x14ac:dyDescent="0.2">
      <c r="A26035" t="s">
        <v>35</v>
      </c>
      <c r="B26035" s="1">
        <v>3136.26</v>
      </c>
      <c r="C26035" t="s">
        <v>1347</v>
      </c>
      <c r="D26035">
        <v>3691</v>
      </c>
    </row>
    <row r="26036" spans="1:4" x14ac:dyDescent="0.2">
      <c r="A26036" t="s">
        <v>35</v>
      </c>
      <c r="B26036" s="1">
        <v>1216.56</v>
      </c>
      <c r="C26036" t="s">
        <v>1349</v>
      </c>
      <c r="D26036">
        <v>3691</v>
      </c>
    </row>
    <row r="26037" spans="1:4" x14ac:dyDescent="0.2">
      <c r="A26037" t="s">
        <v>35</v>
      </c>
      <c r="B26037" s="1">
        <v>225</v>
      </c>
      <c r="C26037" t="s">
        <v>1386</v>
      </c>
      <c r="D26037">
        <v>3691</v>
      </c>
    </row>
    <row r="26038" spans="1:4" x14ac:dyDescent="0.2">
      <c r="A26038" t="s">
        <v>35</v>
      </c>
      <c r="B26038" s="1">
        <v>1575</v>
      </c>
      <c r="C26038" t="s">
        <v>1405</v>
      </c>
      <c r="D26038">
        <v>3691</v>
      </c>
    </row>
    <row r="26039" spans="1:4" x14ac:dyDescent="0.2">
      <c r="A26039" t="s">
        <v>35</v>
      </c>
      <c r="B26039" s="1">
        <v>3375</v>
      </c>
      <c r="C26039" t="s">
        <v>1977</v>
      </c>
      <c r="D26039">
        <v>3691</v>
      </c>
    </row>
    <row r="26040" spans="1:4" x14ac:dyDescent="0.2">
      <c r="A26040" t="s">
        <v>35</v>
      </c>
      <c r="B26040" s="1">
        <v>521.28</v>
      </c>
      <c r="C26040" t="s">
        <v>1414</v>
      </c>
      <c r="D26040">
        <v>3691</v>
      </c>
    </row>
    <row r="26041" spans="1:4" x14ac:dyDescent="0.2">
      <c r="A26041" t="s">
        <v>35</v>
      </c>
      <c r="B26041" s="1">
        <v>964.8</v>
      </c>
      <c r="C26041" t="s">
        <v>1417</v>
      </c>
      <c r="D26041">
        <v>3691</v>
      </c>
    </row>
    <row r="26042" spans="1:4" x14ac:dyDescent="0.2">
      <c r="A26042" t="s">
        <v>35</v>
      </c>
      <c r="B26042" s="1">
        <v>482.4</v>
      </c>
      <c r="C26042" t="s">
        <v>1421</v>
      </c>
      <c r="D26042">
        <v>3691</v>
      </c>
    </row>
    <row r="26043" spans="1:4" x14ac:dyDescent="0.2">
      <c r="A26043" t="s">
        <v>35</v>
      </c>
      <c r="B26043" s="1">
        <v>245.52</v>
      </c>
      <c r="C26043" t="s">
        <v>1981</v>
      </c>
      <c r="D26043">
        <v>3691</v>
      </c>
    </row>
    <row r="26044" spans="1:4" x14ac:dyDescent="0.2">
      <c r="A26044" t="s">
        <v>35</v>
      </c>
      <c r="B26044" s="1">
        <v>245.52</v>
      </c>
      <c r="C26044" t="s">
        <v>1983</v>
      </c>
      <c r="D26044">
        <v>3691</v>
      </c>
    </row>
    <row r="26045" spans="1:4" x14ac:dyDescent="0.2">
      <c r="A26045" t="s">
        <v>35</v>
      </c>
      <c r="B26045" s="1">
        <v>4363.74</v>
      </c>
      <c r="C26045" t="s">
        <v>1427</v>
      </c>
      <c r="D26045">
        <v>3691</v>
      </c>
    </row>
    <row r="26046" spans="1:4" x14ac:dyDescent="0.2">
      <c r="A26046" t="s">
        <v>35</v>
      </c>
      <c r="B26046" s="1">
        <v>755.58</v>
      </c>
      <c r="C26046" t="s">
        <v>1430</v>
      </c>
      <c r="D26046">
        <v>3691</v>
      </c>
    </row>
    <row r="26047" spans="1:4" x14ac:dyDescent="0.2">
      <c r="A26047" t="s">
        <v>35</v>
      </c>
      <c r="B26047" s="1">
        <v>107.94</v>
      </c>
      <c r="C26047" t="s">
        <v>1431</v>
      </c>
      <c r="D26047">
        <v>3691</v>
      </c>
    </row>
    <row r="26048" spans="1:4" x14ac:dyDescent="0.2">
      <c r="A26048" t="s">
        <v>35</v>
      </c>
      <c r="B26048" s="1">
        <v>1104.72</v>
      </c>
      <c r="C26048" t="s">
        <v>1989</v>
      </c>
      <c r="D26048">
        <v>3691</v>
      </c>
    </row>
    <row r="26049" spans="1:4" x14ac:dyDescent="0.2">
      <c r="A26049" t="s">
        <v>35</v>
      </c>
      <c r="B26049" s="1">
        <v>679.68</v>
      </c>
      <c r="C26049" t="s">
        <v>1452</v>
      </c>
      <c r="D26049">
        <v>3691</v>
      </c>
    </row>
    <row r="26050" spans="1:4" x14ac:dyDescent="0.2">
      <c r="A26050" t="s">
        <v>35</v>
      </c>
      <c r="B26050" s="1">
        <v>755.52</v>
      </c>
      <c r="C26050" t="s">
        <v>1990</v>
      </c>
      <c r="D26050">
        <v>3691</v>
      </c>
    </row>
    <row r="26051" spans="1:4" x14ac:dyDescent="0.2">
      <c r="A26051" t="s">
        <v>35</v>
      </c>
      <c r="B26051" s="1">
        <v>377.76</v>
      </c>
      <c r="C26051" t="s">
        <v>2543</v>
      </c>
      <c r="D26051">
        <v>3691</v>
      </c>
    </row>
    <row r="26052" spans="1:4" x14ac:dyDescent="0.2">
      <c r="A26052" t="s">
        <v>35</v>
      </c>
      <c r="B26052" s="1">
        <v>566.4</v>
      </c>
      <c r="C26052" t="s">
        <v>1453</v>
      </c>
      <c r="D26052">
        <v>3691</v>
      </c>
    </row>
    <row r="26053" spans="1:4" x14ac:dyDescent="0.2">
      <c r="A26053" t="s">
        <v>35</v>
      </c>
      <c r="B26053" s="1">
        <v>850.08</v>
      </c>
      <c r="C26053" t="s">
        <v>1993</v>
      </c>
      <c r="D26053">
        <v>3691</v>
      </c>
    </row>
    <row r="26054" spans="1:4" x14ac:dyDescent="0.2">
      <c r="A26054" t="s">
        <v>35</v>
      </c>
      <c r="B26054" s="1">
        <v>3329.04</v>
      </c>
      <c r="C26054" t="s">
        <v>1454</v>
      </c>
      <c r="D26054">
        <v>3691</v>
      </c>
    </row>
    <row r="26055" spans="1:4" x14ac:dyDescent="0.2">
      <c r="A26055" t="s">
        <v>35</v>
      </c>
      <c r="B26055" s="1">
        <v>2702.34</v>
      </c>
      <c r="C26055" t="s">
        <v>1461</v>
      </c>
      <c r="D26055">
        <v>3691</v>
      </c>
    </row>
    <row r="26056" spans="1:4" x14ac:dyDescent="0.2">
      <c r="A26056" t="s">
        <v>35</v>
      </c>
      <c r="B26056" s="1">
        <v>445.68</v>
      </c>
      <c r="C26056" t="s">
        <v>1467</v>
      </c>
      <c r="D26056">
        <v>3691</v>
      </c>
    </row>
    <row r="26057" spans="1:4" x14ac:dyDescent="0.2">
      <c r="A26057" t="s">
        <v>35</v>
      </c>
      <c r="B26057" s="1">
        <v>1484.4</v>
      </c>
      <c r="C26057" t="s">
        <v>1468</v>
      </c>
      <c r="D26057">
        <v>3691</v>
      </c>
    </row>
    <row r="26058" spans="1:4" x14ac:dyDescent="0.2">
      <c r="A26058" t="s">
        <v>35</v>
      </c>
      <c r="B26058" s="1">
        <v>445.68</v>
      </c>
      <c r="C26058" t="s">
        <v>1485</v>
      </c>
      <c r="D26058">
        <v>3691</v>
      </c>
    </row>
    <row r="26059" spans="1:4" x14ac:dyDescent="0.2">
      <c r="A26059" t="s">
        <v>35</v>
      </c>
      <c r="B26059" s="1">
        <v>2524.1999999999998</v>
      </c>
      <c r="C26059" t="s">
        <v>1486</v>
      </c>
      <c r="D26059">
        <v>3691</v>
      </c>
    </row>
    <row r="26060" spans="1:4" x14ac:dyDescent="0.2">
      <c r="A26060" t="s">
        <v>35</v>
      </c>
      <c r="B26060" s="1">
        <v>742.32</v>
      </c>
      <c r="C26060" t="s">
        <v>1995</v>
      </c>
      <c r="D26060">
        <v>3691</v>
      </c>
    </row>
    <row r="26061" spans="1:4" x14ac:dyDescent="0.2">
      <c r="A26061" t="s">
        <v>35</v>
      </c>
      <c r="B26061" s="1">
        <v>297.12</v>
      </c>
      <c r="C26061" t="s">
        <v>2111</v>
      </c>
      <c r="D26061">
        <v>3691</v>
      </c>
    </row>
    <row r="26062" spans="1:4" x14ac:dyDescent="0.2">
      <c r="A26062" t="s">
        <v>35</v>
      </c>
      <c r="B26062" s="1">
        <v>1187.8800000000001</v>
      </c>
      <c r="C26062" t="s">
        <v>1997</v>
      </c>
      <c r="D26062">
        <v>3691</v>
      </c>
    </row>
    <row r="26063" spans="1:4" x14ac:dyDescent="0.2">
      <c r="A26063" t="s">
        <v>35</v>
      </c>
      <c r="B26063" s="1">
        <v>594.24</v>
      </c>
      <c r="C26063" t="s">
        <v>1490</v>
      </c>
      <c r="D26063">
        <v>3691</v>
      </c>
    </row>
    <row r="26064" spans="1:4" x14ac:dyDescent="0.2">
      <c r="A26064" t="s">
        <v>35</v>
      </c>
      <c r="B26064" s="1">
        <v>445.32</v>
      </c>
      <c r="C26064" t="s">
        <v>1491</v>
      </c>
      <c r="D26064">
        <v>3691</v>
      </c>
    </row>
    <row r="26065" spans="1:4" x14ac:dyDescent="0.2">
      <c r="A26065" t="s">
        <v>35</v>
      </c>
      <c r="B26065" s="1">
        <v>8555.16</v>
      </c>
      <c r="C26065" t="s">
        <v>1493</v>
      </c>
      <c r="D26065">
        <v>3691</v>
      </c>
    </row>
    <row r="26066" spans="1:4" x14ac:dyDescent="0.2">
      <c r="A26066" t="s">
        <v>35</v>
      </c>
      <c r="B26066" s="1">
        <v>3416.4</v>
      </c>
      <c r="C26066" t="s">
        <v>1496</v>
      </c>
      <c r="D26066">
        <v>3691</v>
      </c>
    </row>
    <row r="26067" spans="1:4" x14ac:dyDescent="0.2">
      <c r="A26067" t="s">
        <v>35</v>
      </c>
      <c r="B26067" s="1">
        <v>1596.24</v>
      </c>
      <c r="C26067" t="s">
        <v>25</v>
      </c>
      <c r="D26067">
        <v>3691</v>
      </c>
    </row>
    <row r="26068" spans="1:4" x14ac:dyDescent="0.2">
      <c r="A26068" t="s">
        <v>35</v>
      </c>
      <c r="B26068" s="1">
        <v>709.44</v>
      </c>
      <c r="C26068" t="s">
        <v>2002</v>
      </c>
      <c r="D26068">
        <v>3691</v>
      </c>
    </row>
    <row r="26069" spans="1:4" x14ac:dyDescent="0.2">
      <c r="A26069" t="s">
        <v>35</v>
      </c>
      <c r="B26069" s="1">
        <v>594.24</v>
      </c>
      <c r="C26069" t="s">
        <v>1541</v>
      </c>
      <c r="D26069">
        <v>3691</v>
      </c>
    </row>
    <row r="26070" spans="1:4" x14ac:dyDescent="0.2">
      <c r="A26070" t="s">
        <v>35</v>
      </c>
      <c r="B26070" s="1">
        <v>4830.12</v>
      </c>
      <c r="C26070" t="s">
        <v>1544</v>
      </c>
      <c r="D26070">
        <v>3691</v>
      </c>
    </row>
    <row r="26071" spans="1:4" x14ac:dyDescent="0.2">
      <c r="A26071" t="s">
        <v>35</v>
      </c>
      <c r="B26071" s="1">
        <v>2398.08</v>
      </c>
      <c r="C26071" t="s">
        <v>1552</v>
      </c>
      <c r="D26071">
        <v>3691</v>
      </c>
    </row>
    <row r="26072" spans="1:4" x14ac:dyDescent="0.2">
      <c r="A26072" t="s">
        <v>35</v>
      </c>
      <c r="B26072" s="1">
        <v>3582.48</v>
      </c>
      <c r="C26072" t="s">
        <v>1556</v>
      </c>
      <c r="D26072">
        <v>3691</v>
      </c>
    </row>
    <row r="26073" spans="1:4" x14ac:dyDescent="0.2">
      <c r="A26073" t="s">
        <v>35</v>
      </c>
      <c r="B26073" s="1">
        <v>607.32000000000005</v>
      </c>
      <c r="C26073" t="s">
        <v>1575</v>
      </c>
      <c r="D26073">
        <v>3691</v>
      </c>
    </row>
    <row r="26074" spans="1:4" x14ac:dyDescent="0.2">
      <c r="A26074" t="s">
        <v>35</v>
      </c>
      <c r="B26074" s="1">
        <v>166.68</v>
      </c>
      <c r="C26074" t="s">
        <v>1599</v>
      </c>
      <c r="D26074">
        <v>3691</v>
      </c>
    </row>
    <row r="26075" spans="1:4" x14ac:dyDescent="0.2">
      <c r="A26075" t="s">
        <v>35</v>
      </c>
      <c r="B26075" s="1">
        <v>1166.76</v>
      </c>
      <c r="C26075" t="s">
        <v>1600</v>
      </c>
      <c r="D26075">
        <v>3691</v>
      </c>
    </row>
    <row r="26076" spans="1:4" x14ac:dyDescent="0.2">
      <c r="A26076" t="s">
        <v>35</v>
      </c>
      <c r="B26076" s="1">
        <v>7471.68</v>
      </c>
      <c r="C26076" t="s">
        <v>1601</v>
      </c>
      <c r="D26076">
        <v>3691</v>
      </c>
    </row>
    <row r="26077" spans="1:4" x14ac:dyDescent="0.2">
      <c r="A26077" t="s">
        <v>35</v>
      </c>
      <c r="B26077" s="1">
        <v>1390.08</v>
      </c>
      <c r="C26077" t="s">
        <v>1602</v>
      </c>
      <c r="D26077">
        <v>3691</v>
      </c>
    </row>
    <row r="26078" spans="1:4" x14ac:dyDescent="0.2">
      <c r="A26078" t="s">
        <v>35</v>
      </c>
      <c r="B26078" s="1">
        <v>1741.08</v>
      </c>
      <c r="C26078" t="s">
        <v>1615</v>
      </c>
      <c r="D26078">
        <v>3691</v>
      </c>
    </row>
    <row r="26079" spans="1:4" x14ac:dyDescent="0.2">
      <c r="A26079" t="s">
        <v>35</v>
      </c>
      <c r="B26079" s="1">
        <v>2584.44</v>
      </c>
      <c r="C26079" t="s">
        <v>1626</v>
      </c>
      <c r="D26079">
        <v>3691</v>
      </c>
    </row>
    <row r="26080" spans="1:4" x14ac:dyDescent="0.2">
      <c r="A26080" t="s">
        <v>35</v>
      </c>
      <c r="B26080" s="1">
        <v>926.52</v>
      </c>
      <c r="C26080" t="s">
        <v>1628</v>
      </c>
      <c r="D26080">
        <v>3691</v>
      </c>
    </row>
    <row r="26081" spans="1:4" x14ac:dyDescent="0.2">
      <c r="A26081" t="s">
        <v>35</v>
      </c>
      <c r="B26081" s="1">
        <v>926.28</v>
      </c>
      <c r="C26081" t="s">
        <v>1638</v>
      </c>
      <c r="D26081">
        <v>3691</v>
      </c>
    </row>
    <row r="26082" spans="1:4" x14ac:dyDescent="0.2">
      <c r="A26082" t="s">
        <v>35</v>
      </c>
      <c r="B26082" s="1">
        <v>945</v>
      </c>
      <c r="C26082" t="s">
        <v>1657</v>
      </c>
      <c r="D26082">
        <v>3691</v>
      </c>
    </row>
    <row r="26083" spans="1:4" x14ac:dyDescent="0.2">
      <c r="A26083" t="s">
        <v>35</v>
      </c>
      <c r="B26083" s="1">
        <v>1045.98</v>
      </c>
      <c r="C26083" t="s">
        <v>1666</v>
      </c>
      <c r="D26083">
        <v>3691</v>
      </c>
    </row>
    <row r="26084" spans="1:4" x14ac:dyDescent="0.2">
      <c r="A26084" t="s">
        <v>35</v>
      </c>
      <c r="B26084" s="1">
        <v>756.72</v>
      </c>
      <c r="C26084" t="s">
        <v>1670</v>
      </c>
      <c r="D26084">
        <v>3691</v>
      </c>
    </row>
    <row r="26085" spans="1:4" x14ac:dyDescent="0.2">
      <c r="A26085" t="s">
        <v>35</v>
      </c>
      <c r="B26085" s="1">
        <v>834.84</v>
      </c>
      <c r="C26085" t="s">
        <v>401</v>
      </c>
      <c r="D26085">
        <v>3696</v>
      </c>
    </row>
    <row r="26086" spans="1:4" x14ac:dyDescent="0.2">
      <c r="A26086" t="s">
        <v>35</v>
      </c>
      <c r="B26086" s="1">
        <v>3157.38</v>
      </c>
      <c r="C26086" t="s">
        <v>432</v>
      </c>
      <c r="D26086">
        <v>3696</v>
      </c>
    </row>
    <row r="26087" spans="1:4" x14ac:dyDescent="0.2">
      <c r="A26087" t="s">
        <v>35</v>
      </c>
      <c r="B26087" s="1">
        <v>1871.82</v>
      </c>
      <c r="C26087" t="s">
        <v>437</v>
      </c>
      <c r="D26087">
        <v>3696</v>
      </c>
    </row>
    <row r="26088" spans="1:4" x14ac:dyDescent="0.2">
      <c r="A26088" t="s">
        <v>35</v>
      </c>
      <c r="B26088" s="1">
        <v>243</v>
      </c>
      <c r="C26088" t="s">
        <v>485</v>
      </c>
      <c r="D26088">
        <v>3696</v>
      </c>
    </row>
    <row r="26089" spans="1:4" x14ac:dyDescent="0.2">
      <c r="A26089" t="s">
        <v>35</v>
      </c>
      <c r="B26089" s="1">
        <v>453</v>
      </c>
      <c r="C26089" t="s">
        <v>489</v>
      </c>
      <c r="D26089">
        <v>3696</v>
      </c>
    </row>
    <row r="26090" spans="1:4" x14ac:dyDescent="0.2">
      <c r="A26090" t="s">
        <v>35</v>
      </c>
      <c r="B26090" s="1">
        <v>911.76</v>
      </c>
      <c r="C26090" t="s">
        <v>490</v>
      </c>
      <c r="D26090">
        <v>3696</v>
      </c>
    </row>
    <row r="26091" spans="1:4" x14ac:dyDescent="0.2">
      <c r="A26091" t="s">
        <v>35</v>
      </c>
      <c r="B26091" s="1">
        <v>3321.12</v>
      </c>
      <c r="C26091" t="s">
        <v>491</v>
      </c>
      <c r="D26091">
        <v>3696</v>
      </c>
    </row>
    <row r="26092" spans="1:4" x14ac:dyDescent="0.2">
      <c r="A26092" t="s">
        <v>35</v>
      </c>
      <c r="B26092" s="1">
        <v>135</v>
      </c>
      <c r="C26092" t="s">
        <v>493</v>
      </c>
      <c r="D26092">
        <v>3696</v>
      </c>
    </row>
    <row r="26093" spans="1:4" x14ac:dyDescent="0.2">
      <c r="A26093" t="s">
        <v>35</v>
      </c>
      <c r="B26093" s="1">
        <v>306</v>
      </c>
      <c r="C26093" t="s">
        <v>494</v>
      </c>
      <c r="D26093">
        <v>3696</v>
      </c>
    </row>
    <row r="26094" spans="1:4" x14ac:dyDescent="0.2">
      <c r="A26094" t="s">
        <v>35</v>
      </c>
      <c r="B26094" s="1">
        <v>491.64</v>
      </c>
      <c r="C26094" t="s">
        <v>497</v>
      </c>
      <c r="D26094">
        <v>3696</v>
      </c>
    </row>
    <row r="26095" spans="1:4" x14ac:dyDescent="0.2">
      <c r="A26095" t="s">
        <v>35</v>
      </c>
      <c r="B26095" s="1">
        <v>791.16</v>
      </c>
      <c r="C26095" t="s">
        <v>1857</v>
      </c>
      <c r="D26095">
        <v>3696</v>
      </c>
    </row>
    <row r="26096" spans="1:4" x14ac:dyDescent="0.2">
      <c r="A26096" t="s">
        <v>35</v>
      </c>
      <c r="B26096" s="1">
        <v>3440.88</v>
      </c>
      <c r="C26096" t="s">
        <v>505</v>
      </c>
      <c r="D26096">
        <v>3696</v>
      </c>
    </row>
    <row r="26097" spans="1:4" x14ac:dyDescent="0.2">
      <c r="A26097" t="s">
        <v>35</v>
      </c>
      <c r="B26097" s="1">
        <v>541.44000000000005</v>
      </c>
      <c r="C26097" t="s">
        <v>507</v>
      </c>
      <c r="D26097">
        <v>3696</v>
      </c>
    </row>
    <row r="26098" spans="1:4" x14ac:dyDescent="0.2">
      <c r="A26098" t="s">
        <v>35</v>
      </c>
      <c r="B26098" s="1">
        <v>306</v>
      </c>
      <c r="C26098" t="s">
        <v>508</v>
      </c>
      <c r="D26098">
        <v>3696</v>
      </c>
    </row>
    <row r="26099" spans="1:4" x14ac:dyDescent="0.2">
      <c r="A26099" t="s">
        <v>35</v>
      </c>
      <c r="B26099" s="1">
        <v>467.76</v>
      </c>
      <c r="C26099" t="s">
        <v>1858</v>
      </c>
      <c r="D26099">
        <v>3696</v>
      </c>
    </row>
    <row r="26100" spans="1:4" x14ac:dyDescent="0.2">
      <c r="A26100" t="s">
        <v>35</v>
      </c>
      <c r="B26100" s="1">
        <v>238.56</v>
      </c>
      <c r="C26100" t="s">
        <v>512</v>
      </c>
      <c r="D26100">
        <v>3696</v>
      </c>
    </row>
    <row r="26101" spans="1:4" x14ac:dyDescent="0.2">
      <c r="A26101" t="s">
        <v>35</v>
      </c>
      <c r="B26101" s="1">
        <v>2654.4</v>
      </c>
      <c r="C26101" t="s">
        <v>513</v>
      </c>
      <c r="D26101">
        <v>3696</v>
      </c>
    </row>
    <row r="26102" spans="1:4" x14ac:dyDescent="0.2">
      <c r="A26102" t="s">
        <v>35</v>
      </c>
      <c r="B26102" s="1">
        <v>476.64</v>
      </c>
      <c r="C26102" t="s">
        <v>515</v>
      </c>
      <c r="D26102">
        <v>3696</v>
      </c>
    </row>
    <row r="26103" spans="1:4" x14ac:dyDescent="0.2">
      <c r="A26103" t="s">
        <v>35</v>
      </c>
      <c r="B26103" s="1">
        <v>2802.6</v>
      </c>
      <c r="C26103" t="s">
        <v>534</v>
      </c>
      <c r="D26103">
        <v>3696</v>
      </c>
    </row>
    <row r="26104" spans="1:4" x14ac:dyDescent="0.2">
      <c r="A26104" t="s">
        <v>35</v>
      </c>
      <c r="B26104" s="1">
        <v>5972.16</v>
      </c>
      <c r="C26104" t="s">
        <v>561</v>
      </c>
      <c r="D26104">
        <v>3696</v>
      </c>
    </row>
    <row r="26105" spans="1:4" x14ac:dyDescent="0.2">
      <c r="A26105" t="s">
        <v>35</v>
      </c>
      <c r="B26105" s="1">
        <v>486.24</v>
      </c>
      <c r="C26105" t="s">
        <v>565</v>
      </c>
      <c r="D26105">
        <v>3696</v>
      </c>
    </row>
    <row r="26106" spans="1:4" x14ac:dyDescent="0.2">
      <c r="A26106" t="s">
        <v>35</v>
      </c>
      <c r="B26106" s="1">
        <v>658.92</v>
      </c>
      <c r="C26106" t="s">
        <v>566</v>
      </c>
      <c r="D26106">
        <v>3696</v>
      </c>
    </row>
    <row r="26107" spans="1:4" x14ac:dyDescent="0.2">
      <c r="A26107" t="s">
        <v>35</v>
      </c>
      <c r="B26107" s="1">
        <v>1186.92</v>
      </c>
      <c r="C26107" t="s">
        <v>570</v>
      </c>
      <c r="D26107">
        <v>3696</v>
      </c>
    </row>
    <row r="26108" spans="1:4" x14ac:dyDescent="0.2">
      <c r="A26108" t="s">
        <v>35</v>
      </c>
      <c r="B26108" s="1">
        <v>678.24</v>
      </c>
      <c r="C26108" t="s">
        <v>571</v>
      </c>
      <c r="D26108">
        <v>3696</v>
      </c>
    </row>
    <row r="26109" spans="1:4" x14ac:dyDescent="0.2">
      <c r="A26109" t="s">
        <v>35</v>
      </c>
      <c r="B26109" s="1">
        <v>678.24</v>
      </c>
      <c r="C26109" t="s">
        <v>572</v>
      </c>
      <c r="D26109">
        <v>3696</v>
      </c>
    </row>
    <row r="26110" spans="1:4" x14ac:dyDescent="0.2">
      <c r="A26110" t="s">
        <v>35</v>
      </c>
      <c r="B26110" s="1">
        <v>221.52</v>
      </c>
      <c r="C26110" t="s">
        <v>576</v>
      </c>
      <c r="D26110">
        <v>3696</v>
      </c>
    </row>
    <row r="26111" spans="1:4" x14ac:dyDescent="0.2">
      <c r="A26111" t="s">
        <v>35</v>
      </c>
      <c r="B26111" s="1">
        <v>141.84</v>
      </c>
      <c r="C26111" t="s">
        <v>2296</v>
      </c>
      <c r="D26111">
        <v>3696</v>
      </c>
    </row>
    <row r="26112" spans="1:4" x14ac:dyDescent="0.2">
      <c r="A26112" t="s">
        <v>35</v>
      </c>
      <c r="B26112" s="1">
        <v>890.46</v>
      </c>
      <c r="C26112" t="s">
        <v>620</v>
      </c>
      <c r="D26112">
        <v>3696</v>
      </c>
    </row>
    <row r="26113" spans="1:4" x14ac:dyDescent="0.2">
      <c r="A26113" t="s">
        <v>35</v>
      </c>
      <c r="B26113" s="1">
        <v>661.5</v>
      </c>
      <c r="C26113" t="s">
        <v>623</v>
      </c>
      <c r="D26113">
        <v>3696</v>
      </c>
    </row>
    <row r="26114" spans="1:4" x14ac:dyDescent="0.2">
      <c r="A26114" t="s">
        <v>35</v>
      </c>
      <c r="B26114" s="1">
        <v>243</v>
      </c>
      <c r="C26114" t="s">
        <v>626</v>
      </c>
      <c r="D26114">
        <v>3696</v>
      </c>
    </row>
    <row r="26115" spans="1:4" x14ac:dyDescent="0.2">
      <c r="A26115" t="s">
        <v>35</v>
      </c>
      <c r="B26115" s="1">
        <v>1259.6400000000001</v>
      </c>
      <c r="C26115" t="s">
        <v>1872</v>
      </c>
      <c r="D26115">
        <v>3696</v>
      </c>
    </row>
    <row r="26116" spans="1:4" x14ac:dyDescent="0.2">
      <c r="A26116" t="s">
        <v>35</v>
      </c>
      <c r="B26116" s="1">
        <v>396</v>
      </c>
      <c r="C26116" t="s">
        <v>629</v>
      </c>
      <c r="D26116">
        <v>3696</v>
      </c>
    </row>
    <row r="26117" spans="1:4" x14ac:dyDescent="0.2">
      <c r="A26117" t="s">
        <v>35</v>
      </c>
      <c r="B26117" s="1">
        <v>693</v>
      </c>
      <c r="C26117" t="s">
        <v>631</v>
      </c>
      <c r="D26117">
        <v>3696</v>
      </c>
    </row>
    <row r="26118" spans="1:4" x14ac:dyDescent="0.2">
      <c r="A26118" t="s">
        <v>35</v>
      </c>
      <c r="B26118" s="1">
        <v>2092.3200000000002</v>
      </c>
      <c r="C26118" t="s">
        <v>632</v>
      </c>
      <c r="D26118">
        <v>3696</v>
      </c>
    </row>
    <row r="26119" spans="1:4" x14ac:dyDescent="0.2">
      <c r="A26119" t="s">
        <v>35</v>
      </c>
      <c r="B26119" s="1">
        <v>3834.72</v>
      </c>
      <c r="C26119" t="s">
        <v>633</v>
      </c>
      <c r="D26119">
        <v>3696</v>
      </c>
    </row>
    <row r="26120" spans="1:4" x14ac:dyDescent="0.2">
      <c r="A26120" t="s">
        <v>35</v>
      </c>
      <c r="B26120" s="1">
        <v>2398.08</v>
      </c>
      <c r="C26120" t="s">
        <v>635</v>
      </c>
      <c r="D26120">
        <v>3696</v>
      </c>
    </row>
    <row r="26121" spans="1:4" x14ac:dyDescent="0.2">
      <c r="A26121" t="s">
        <v>35</v>
      </c>
      <c r="B26121" s="1">
        <v>1030.8</v>
      </c>
      <c r="C26121" t="s">
        <v>644</v>
      </c>
      <c r="D26121">
        <v>3696</v>
      </c>
    </row>
    <row r="26122" spans="1:4" x14ac:dyDescent="0.2">
      <c r="A26122" t="s">
        <v>35</v>
      </c>
      <c r="B26122" s="1">
        <v>153</v>
      </c>
      <c r="C26122" t="s">
        <v>646</v>
      </c>
      <c r="D26122">
        <v>3696</v>
      </c>
    </row>
    <row r="26123" spans="1:4" x14ac:dyDescent="0.2">
      <c r="A26123" t="s">
        <v>35</v>
      </c>
      <c r="B26123" s="1">
        <v>4472.16</v>
      </c>
      <c r="C26123" t="s">
        <v>647</v>
      </c>
      <c r="D26123">
        <v>3696</v>
      </c>
    </row>
    <row r="26124" spans="1:4" x14ac:dyDescent="0.2">
      <c r="A26124" t="s">
        <v>35</v>
      </c>
      <c r="B26124" s="1">
        <v>3513.84</v>
      </c>
      <c r="C26124" t="s">
        <v>648</v>
      </c>
      <c r="D26124">
        <v>3696</v>
      </c>
    </row>
    <row r="26125" spans="1:4" x14ac:dyDescent="0.2">
      <c r="A26125" t="s">
        <v>35</v>
      </c>
      <c r="B26125" s="1">
        <v>315</v>
      </c>
      <c r="C26125" t="s">
        <v>1873</v>
      </c>
      <c r="D26125">
        <v>3696</v>
      </c>
    </row>
    <row r="26126" spans="1:4" x14ac:dyDescent="0.2">
      <c r="A26126" t="s">
        <v>35</v>
      </c>
      <c r="B26126" s="1">
        <v>1118.46</v>
      </c>
      <c r="C26126" t="s">
        <v>651</v>
      </c>
      <c r="D26126">
        <v>3696</v>
      </c>
    </row>
    <row r="26127" spans="1:4" x14ac:dyDescent="0.2">
      <c r="A26127" t="s">
        <v>35</v>
      </c>
      <c r="B26127" s="1">
        <v>979.2</v>
      </c>
      <c r="C26127" t="s">
        <v>658</v>
      </c>
      <c r="D26127">
        <v>3696</v>
      </c>
    </row>
    <row r="26128" spans="1:4" x14ac:dyDescent="0.2">
      <c r="A26128" t="s">
        <v>35</v>
      </c>
      <c r="B26128" s="1">
        <v>690</v>
      </c>
      <c r="C26128" t="s">
        <v>679</v>
      </c>
      <c r="D26128">
        <v>3696</v>
      </c>
    </row>
    <row r="26129" spans="1:4" x14ac:dyDescent="0.2">
      <c r="A26129" t="s">
        <v>35</v>
      </c>
      <c r="B26129" s="1">
        <v>1041.5999999999999</v>
      </c>
      <c r="C26129" t="s">
        <v>692</v>
      </c>
      <c r="D26129">
        <v>3696</v>
      </c>
    </row>
    <row r="26130" spans="1:4" x14ac:dyDescent="0.2">
      <c r="A26130" t="s">
        <v>35</v>
      </c>
      <c r="B26130" s="1">
        <v>1016.88</v>
      </c>
      <c r="C26130" t="s">
        <v>702</v>
      </c>
      <c r="D26130">
        <v>3696</v>
      </c>
    </row>
    <row r="26131" spans="1:4" x14ac:dyDescent="0.2">
      <c r="A26131" t="s">
        <v>35</v>
      </c>
      <c r="B26131" s="1">
        <v>1021.44</v>
      </c>
      <c r="C26131" t="s">
        <v>703</v>
      </c>
      <c r="D26131">
        <v>3696</v>
      </c>
    </row>
    <row r="26132" spans="1:4" x14ac:dyDescent="0.2">
      <c r="A26132" t="s">
        <v>35</v>
      </c>
      <c r="B26132" s="1">
        <v>2033.76</v>
      </c>
      <c r="C26132" t="s">
        <v>706</v>
      </c>
      <c r="D26132">
        <v>3696</v>
      </c>
    </row>
    <row r="26133" spans="1:4" x14ac:dyDescent="0.2">
      <c r="A26133" t="s">
        <v>35</v>
      </c>
      <c r="B26133" s="1">
        <v>8533.44</v>
      </c>
      <c r="C26133" t="s">
        <v>732</v>
      </c>
      <c r="D26133">
        <v>3696</v>
      </c>
    </row>
    <row r="26134" spans="1:4" x14ac:dyDescent="0.2">
      <c r="A26134" t="s">
        <v>35</v>
      </c>
      <c r="B26134" s="1">
        <v>567</v>
      </c>
      <c r="C26134" t="s">
        <v>733</v>
      </c>
      <c r="D26134">
        <v>3696</v>
      </c>
    </row>
    <row r="26135" spans="1:4" x14ac:dyDescent="0.2">
      <c r="A26135" t="s">
        <v>35</v>
      </c>
      <c r="B26135" s="1">
        <v>612</v>
      </c>
      <c r="C26135" t="s">
        <v>736</v>
      </c>
      <c r="D26135">
        <v>3696</v>
      </c>
    </row>
    <row r="26136" spans="1:4" x14ac:dyDescent="0.2">
      <c r="A26136" t="s">
        <v>35</v>
      </c>
      <c r="B26136" s="1">
        <v>5695.8</v>
      </c>
      <c r="C26136" t="s">
        <v>737</v>
      </c>
      <c r="D26136">
        <v>3696</v>
      </c>
    </row>
    <row r="26137" spans="1:4" x14ac:dyDescent="0.2">
      <c r="A26137" t="s">
        <v>35</v>
      </c>
      <c r="B26137" s="1">
        <v>2655.6</v>
      </c>
      <c r="C26137" t="s">
        <v>740</v>
      </c>
      <c r="D26137">
        <v>3696</v>
      </c>
    </row>
    <row r="26138" spans="1:4" x14ac:dyDescent="0.2">
      <c r="A26138" t="s">
        <v>35</v>
      </c>
      <c r="B26138" s="1">
        <v>270</v>
      </c>
      <c r="C26138" t="s">
        <v>743</v>
      </c>
      <c r="D26138">
        <v>3696</v>
      </c>
    </row>
    <row r="26139" spans="1:4" x14ac:dyDescent="0.2">
      <c r="A26139" t="s">
        <v>35</v>
      </c>
      <c r="B26139" s="1">
        <v>1079.52</v>
      </c>
      <c r="C26139" t="s">
        <v>745</v>
      </c>
      <c r="D26139">
        <v>3696</v>
      </c>
    </row>
    <row r="26140" spans="1:4" x14ac:dyDescent="0.2">
      <c r="A26140" t="s">
        <v>35</v>
      </c>
      <c r="B26140" s="1">
        <v>543</v>
      </c>
      <c r="C26140" t="s">
        <v>772</v>
      </c>
      <c r="D26140">
        <v>3696</v>
      </c>
    </row>
    <row r="26141" spans="1:4" x14ac:dyDescent="0.2">
      <c r="A26141" t="s">
        <v>35</v>
      </c>
      <c r="B26141" s="1">
        <v>1020.6</v>
      </c>
      <c r="C26141" t="s">
        <v>781</v>
      </c>
      <c r="D26141">
        <v>3696</v>
      </c>
    </row>
    <row r="26142" spans="1:4" x14ac:dyDescent="0.2">
      <c r="A26142" t="s">
        <v>35</v>
      </c>
      <c r="B26142" s="1">
        <v>543</v>
      </c>
      <c r="C26142" t="s">
        <v>798</v>
      </c>
      <c r="D26142">
        <v>3696</v>
      </c>
    </row>
    <row r="26143" spans="1:4" x14ac:dyDescent="0.2">
      <c r="A26143" t="s">
        <v>35</v>
      </c>
      <c r="B26143" s="1">
        <v>79.92</v>
      </c>
      <c r="C26143" t="s">
        <v>801</v>
      </c>
      <c r="D26143">
        <v>3696</v>
      </c>
    </row>
    <row r="26144" spans="1:4" x14ac:dyDescent="0.2">
      <c r="A26144" t="s">
        <v>35</v>
      </c>
      <c r="B26144" s="1">
        <v>323.76</v>
      </c>
      <c r="C26144" t="s">
        <v>809</v>
      </c>
      <c r="D26144">
        <v>3696</v>
      </c>
    </row>
    <row r="26145" spans="1:4" x14ac:dyDescent="0.2">
      <c r="A26145" t="s">
        <v>35</v>
      </c>
      <c r="B26145" s="1">
        <v>498.96</v>
      </c>
      <c r="C26145" t="s">
        <v>810</v>
      </c>
      <c r="D26145">
        <v>3696</v>
      </c>
    </row>
    <row r="26146" spans="1:4" x14ac:dyDescent="0.2">
      <c r="A26146" t="s">
        <v>35</v>
      </c>
      <c r="B26146" s="1">
        <v>2556.9</v>
      </c>
      <c r="C26146" t="s">
        <v>839</v>
      </c>
      <c r="D26146">
        <v>3696</v>
      </c>
    </row>
    <row r="26147" spans="1:4" x14ac:dyDescent="0.2">
      <c r="A26147" t="s">
        <v>35</v>
      </c>
      <c r="B26147" s="1">
        <v>756</v>
      </c>
      <c r="C26147" t="s">
        <v>842</v>
      </c>
      <c r="D26147">
        <v>3696</v>
      </c>
    </row>
    <row r="26148" spans="1:4" x14ac:dyDescent="0.2">
      <c r="A26148" t="s">
        <v>35</v>
      </c>
      <c r="B26148" s="1">
        <v>80.28</v>
      </c>
      <c r="C26148" t="s">
        <v>1901</v>
      </c>
      <c r="D26148">
        <v>3696</v>
      </c>
    </row>
    <row r="26149" spans="1:4" x14ac:dyDescent="0.2">
      <c r="A26149" t="s">
        <v>35</v>
      </c>
      <c r="B26149" s="1">
        <v>80.28</v>
      </c>
      <c r="C26149" t="s">
        <v>2063</v>
      </c>
      <c r="D26149">
        <v>3696</v>
      </c>
    </row>
    <row r="26150" spans="1:4" x14ac:dyDescent="0.2">
      <c r="A26150" t="s">
        <v>35</v>
      </c>
      <c r="B26150" s="1">
        <v>384.84</v>
      </c>
      <c r="C26150" t="s">
        <v>863</v>
      </c>
      <c r="D26150">
        <v>3696</v>
      </c>
    </row>
    <row r="26151" spans="1:4" x14ac:dyDescent="0.2">
      <c r="A26151" t="s">
        <v>35</v>
      </c>
      <c r="B26151" s="1">
        <v>397.92</v>
      </c>
      <c r="C26151" t="s">
        <v>865</v>
      </c>
      <c r="D26151">
        <v>3696</v>
      </c>
    </row>
    <row r="26152" spans="1:4" x14ac:dyDescent="0.2">
      <c r="A26152" t="s">
        <v>35</v>
      </c>
      <c r="B26152" s="1">
        <v>2232.48</v>
      </c>
      <c r="C26152" t="s">
        <v>867</v>
      </c>
      <c r="D26152">
        <v>3696</v>
      </c>
    </row>
    <row r="26153" spans="1:4" x14ac:dyDescent="0.2">
      <c r="A26153" t="s">
        <v>35</v>
      </c>
      <c r="B26153" s="1">
        <v>6875.76</v>
      </c>
      <c r="C26153" t="s">
        <v>24</v>
      </c>
      <c r="D26153">
        <v>3696</v>
      </c>
    </row>
    <row r="26154" spans="1:4" x14ac:dyDescent="0.2">
      <c r="A26154" t="s">
        <v>35</v>
      </c>
      <c r="B26154" s="1">
        <v>509.88</v>
      </c>
      <c r="C26154" t="s">
        <v>879</v>
      </c>
      <c r="D26154">
        <v>3696</v>
      </c>
    </row>
    <row r="26155" spans="1:4" x14ac:dyDescent="0.2">
      <c r="A26155" t="s">
        <v>35</v>
      </c>
      <c r="B26155" s="1">
        <v>878.64</v>
      </c>
      <c r="C26155" t="s">
        <v>883</v>
      </c>
      <c r="D26155">
        <v>3696</v>
      </c>
    </row>
    <row r="26156" spans="1:4" x14ac:dyDescent="0.2">
      <c r="A26156" t="s">
        <v>35</v>
      </c>
      <c r="B26156" s="1">
        <v>872.82</v>
      </c>
      <c r="C26156" t="s">
        <v>884</v>
      </c>
      <c r="D26156">
        <v>3696</v>
      </c>
    </row>
    <row r="26157" spans="1:4" x14ac:dyDescent="0.2">
      <c r="A26157" t="s">
        <v>35</v>
      </c>
      <c r="B26157" s="1">
        <v>197.82</v>
      </c>
      <c r="C26157" t="s">
        <v>1909</v>
      </c>
      <c r="D26157">
        <v>3696</v>
      </c>
    </row>
    <row r="26158" spans="1:4" x14ac:dyDescent="0.2">
      <c r="A26158" t="s">
        <v>35</v>
      </c>
      <c r="B26158" s="1">
        <v>3994.56</v>
      </c>
      <c r="C26158" t="s">
        <v>966</v>
      </c>
      <c r="D26158">
        <v>3696</v>
      </c>
    </row>
    <row r="26159" spans="1:4" x14ac:dyDescent="0.2">
      <c r="A26159" t="s">
        <v>35</v>
      </c>
      <c r="B26159" s="1">
        <v>945</v>
      </c>
      <c r="C26159" t="s">
        <v>976</v>
      </c>
      <c r="D26159">
        <v>3696</v>
      </c>
    </row>
    <row r="26160" spans="1:4" x14ac:dyDescent="0.2">
      <c r="A26160" t="s">
        <v>35</v>
      </c>
      <c r="B26160" s="1">
        <v>1588.38</v>
      </c>
      <c r="C26160" t="s">
        <v>978</v>
      </c>
      <c r="D26160">
        <v>3696</v>
      </c>
    </row>
    <row r="26161" spans="1:4" x14ac:dyDescent="0.2">
      <c r="A26161" t="s">
        <v>35</v>
      </c>
      <c r="B26161" s="1">
        <v>1484.88</v>
      </c>
      <c r="C26161" t="s">
        <v>979</v>
      </c>
      <c r="D26161">
        <v>3696</v>
      </c>
    </row>
    <row r="26162" spans="1:4" x14ac:dyDescent="0.2">
      <c r="A26162" t="s">
        <v>35</v>
      </c>
      <c r="B26162" s="1">
        <v>1358.52</v>
      </c>
      <c r="C26162" t="s">
        <v>986</v>
      </c>
      <c r="D26162">
        <v>3696</v>
      </c>
    </row>
    <row r="26163" spans="1:4" x14ac:dyDescent="0.2">
      <c r="A26163" t="s">
        <v>35</v>
      </c>
      <c r="B26163" s="1">
        <v>766.08</v>
      </c>
      <c r="C26163" t="s">
        <v>1006</v>
      </c>
      <c r="D26163">
        <v>3696</v>
      </c>
    </row>
    <row r="26164" spans="1:4" x14ac:dyDescent="0.2">
      <c r="A26164" t="s">
        <v>35</v>
      </c>
      <c r="B26164" s="1">
        <v>329.04</v>
      </c>
      <c r="C26164" t="s">
        <v>1918</v>
      </c>
      <c r="D26164">
        <v>3696</v>
      </c>
    </row>
    <row r="26165" spans="1:4" x14ac:dyDescent="0.2">
      <c r="A26165" t="s">
        <v>35</v>
      </c>
      <c r="B26165" s="1">
        <v>523.20000000000005</v>
      </c>
      <c r="C26165" t="s">
        <v>2276</v>
      </c>
      <c r="D26165">
        <v>3696</v>
      </c>
    </row>
    <row r="26166" spans="1:4" x14ac:dyDescent="0.2">
      <c r="A26166" t="s">
        <v>35</v>
      </c>
      <c r="B26166" s="1">
        <v>4936.8</v>
      </c>
      <c r="C26166" t="s">
        <v>1026</v>
      </c>
      <c r="D26166">
        <v>3696</v>
      </c>
    </row>
    <row r="26167" spans="1:4" x14ac:dyDescent="0.2">
      <c r="A26167" t="s">
        <v>35</v>
      </c>
      <c r="B26167" s="1">
        <v>3888</v>
      </c>
      <c r="C26167" t="s">
        <v>1032</v>
      </c>
      <c r="D26167">
        <v>3696</v>
      </c>
    </row>
    <row r="26168" spans="1:4" x14ac:dyDescent="0.2">
      <c r="A26168" t="s">
        <v>35</v>
      </c>
      <c r="B26168" s="1">
        <v>261.60000000000002</v>
      </c>
      <c r="C26168" t="s">
        <v>2140</v>
      </c>
      <c r="D26168">
        <v>3696</v>
      </c>
    </row>
    <row r="26169" spans="1:4" x14ac:dyDescent="0.2">
      <c r="A26169" t="s">
        <v>35</v>
      </c>
      <c r="B26169" s="1">
        <v>6092.4</v>
      </c>
      <c r="C26169" t="s">
        <v>1035</v>
      </c>
      <c r="D26169">
        <v>3696</v>
      </c>
    </row>
    <row r="26170" spans="1:4" x14ac:dyDescent="0.2">
      <c r="A26170" t="s">
        <v>35</v>
      </c>
      <c r="B26170" s="1">
        <v>867.84</v>
      </c>
      <c r="C26170" t="s">
        <v>1765</v>
      </c>
      <c r="D26170">
        <v>3696</v>
      </c>
    </row>
    <row r="26171" spans="1:4" x14ac:dyDescent="0.2">
      <c r="A26171" t="s">
        <v>35</v>
      </c>
      <c r="B26171" s="1">
        <v>433.92</v>
      </c>
      <c r="C26171" t="s">
        <v>1767</v>
      </c>
      <c r="D26171">
        <v>3696</v>
      </c>
    </row>
    <row r="26172" spans="1:4" x14ac:dyDescent="0.2">
      <c r="A26172" t="s">
        <v>35</v>
      </c>
      <c r="B26172" s="1">
        <v>2087.04</v>
      </c>
      <c r="C26172" t="s">
        <v>1038</v>
      </c>
      <c r="D26172">
        <v>3696</v>
      </c>
    </row>
    <row r="26173" spans="1:4" x14ac:dyDescent="0.2">
      <c r="A26173" t="s">
        <v>35</v>
      </c>
      <c r="B26173" s="1">
        <v>173.76</v>
      </c>
      <c r="C26173" t="s">
        <v>1769</v>
      </c>
      <c r="D26173">
        <v>3696</v>
      </c>
    </row>
    <row r="26174" spans="1:4" x14ac:dyDescent="0.2">
      <c r="A26174" t="s">
        <v>35</v>
      </c>
      <c r="B26174" s="1">
        <v>173.64</v>
      </c>
      <c r="C26174" t="s">
        <v>1049</v>
      </c>
      <c r="D26174">
        <v>3696</v>
      </c>
    </row>
    <row r="26175" spans="1:4" x14ac:dyDescent="0.2">
      <c r="A26175" t="s">
        <v>35</v>
      </c>
      <c r="B26175" s="1">
        <v>5003.16</v>
      </c>
      <c r="C26175" t="s">
        <v>1051</v>
      </c>
      <c r="D26175">
        <v>3696</v>
      </c>
    </row>
    <row r="26176" spans="1:4" x14ac:dyDescent="0.2">
      <c r="A26176" t="s">
        <v>35</v>
      </c>
      <c r="B26176" s="1">
        <v>2383.1999999999998</v>
      </c>
      <c r="C26176" t="s">
        <v>1055</v>
      </c>
      <c r="D26176">
        <v>3696</v>
      </c>
    </row>
    <row r="26177" spans="1:4" x14ac:dyDescent="0.2">
      <c r="A26177" t="s">
        <v>35</v>
      </c>
      <c r="B26177" s="1">
        <v>1986</v>
      </c>
      <c r="C26177" t="s">
        <v>1060</v>
      </c>
      <c r="D26177">
        <v>3696</v>
      </c>
    </row>
    <row r="26178" spans="1:4" x14ac:dyDescent="0.2">
      <c r="A26178" t="s">
        <v>35</v>
      </c>
      <c r="B26178" s="1">
        <v>1794.6</v>
      </c>
      <c r="C26178" t="s">
        <v>1923</v>
      </c>
      <c r="D26178">
        <v>3696</v>
      </c>
    </row>
    <row r="26179" spans="1:4" x14ac:dyDescent="0.2">
      <c r="A26179" t="s">
        <v>35</v>
      </c>
      <c r="B26179" s="1">
        <v>283.32</v>
      </c>
      <c r="C26179" t="s">
        <v>1068</v>
      </c>
      <c r="D26179">
        <v>3696</v>
      </c>
    </row>
    <row r="26180" spans="1:4" x14ac:dyDescent="0.2">
      <c r="A26180" t="s">
        <v>35</v>
      </c>
      <c r="B26180" s="1">
        <v>256.56</v>
      </c>
      <c r="C26180" t="s">
        <v>1078</v>
      </c>
      <c r="D26180">
        <v>3696</v>
      </c>
    </row>
    <row r="26181" spans="1:4" x14ac:dyDescent="0.2">
      <c r="A26181" t="s">
        <v>35</v>
      </c>
      <c r="B26181" s="1">
        <v>516.6</v>
      </c>
      <c r="C26181" t="s">
        <v>1082</v>
      </c>
      <c r="D26181">
        <v>3696</v>
      </c>
    </row>
    <row r="26182" spans="1:4" x14ac:dyDescent="0.2">
      <c r="A26182" t="s">
        <v>35</v>
      </c>
      <c r="B26182" s="1">
        <v>1174.8</v>
      </c>
      <c r="C26182" t="s">
        <v>1083</v>
      </c>
      <c r="D26182">
        <v>3696</v>
      </c>
    </row>
    <row r="26183" spans="1:4" x14ac:dyDescent="0.2">
      <c r="A26183" t="s">
        <v>35</v>
      </c>
      <c r="B26183" s="1">
        <v>442.8</v>
      </c>
      <c r="C26183" t="s">
        <v>1084</v>
      </c>
      <c r="D26183">
        <v>3696</v>
      </c>
    </row>
    <row r="26184" spans="1:4" x14ac:dyDescent="0.2">
      <c r="A26184" t="s">
        <v>35</v>
      </c>
      <c r="B26184" s="1">
        <v>4832.3999999999996</v>
      </c>
      <c r="C26184" t="s">
        <v>1089</v>
      </c>
      <c r="D26184">
        <v>3696</v>
      </c>
    </row>
    <row r="26185" spans="1:4" x14ac:dyDescent="0.2">
      <c r="A26185" t="s">
        <v>35</v>
      </c>
      <c r="B26185" s="1">
        <v>920.16</v>
      </c>
      <c r="C26185" t="s">
        <v>1091</v>
      </c>
      <c r="D26185">
        <v>3696</v>
      </c>
    </row>
    <row r="26186" spans="1:4" x14ac:dyDescent="0.2">
      <c r="A26186" t="s">
        <v>35</v>
      </c>
      <c r="B26186" s="1">
        <v>189</v>
      </c>
      <c r="C26186" t="s">
        <v>1092</v>
      </c>
      <c r="D26186">
        <v>3696</v>
      </c>
    </row>
    <row r="26187" spans="1:4" x14ac:dyDescent="0.2">
      <c r="A26187" t="s">
        <v>35</v>
      </c>
      <c r="B26187" s="1">
        <v>590.4</v>
      </c>
      <c r="C26187" t="s">
        <v>1930</v>
      </c>
      <c r="D26187">
        <v>3696</v>
      </c>
    </row>
    <row r="26188" spans="1:4" x14ac:dyDescent="0.2">
      <c r="A26188" t="s">
        <v>35</v>
      </c>
      <c r="B26188" s="1">
        <v>796.8</v>
      </c>
      <c r="C26188" t="s">
        <v>1098</v>
      </c>
      <c r="D26188">
        <v>3696</v>
      </c>
    </row>
    <row r="26189" spans="1:4" x14ac:dyDescent="0.2">
      <c r="A26189" t="s">
        <v>35</v>
      </c>
      <c r="B26189" s="1">
        <v>1061.4000000000001</v>
      </c>
      <c r="C26189" t="s">
        <v>1102</v>
      </c>
      <c r="D26189">
        <v>3696</v>
      </c>
    </row>
    <row r="26190" spans="1:4" x14ac:dyDescent="0.2">
      <c r="A26190" t="s">
        <v>35</v>
      </c>
      <c r="B26190" s="1">
        <v>396.78</v>
      </c>
      <c r="C26190" t="s">
        <v>1111</v>
      </c>
      <c r="D26190">
        <v>3696</v>
      </c>
    </row>
    <row r="26191" spans="1:4" x14ac:dyDescent="0.2">
      <c r="A26191" t="s">
        <v>35</v>
      </c>
      <c r="B26191" s="1">
        <v>252</v>
      </c>
      <c r="C26191" t="s">
        <v>1114</v>
      </c>
      <c r="D26191">
        <v>3696</v>
      </c>
    </row>
    <row r="26192" spans="1:4" x14ac:dyDescent="0.2">
      <c r="A26192" t="s">
        <v>35</v>
      </c>
      <c r="B26192" s="1">
        <v>2160</v>
      </c>
      <c r="C26192" t="s">
        <v>1116</v>
      </c>
      <c r="D26192">
        <v>3696</v>
      </c>
    </row>
    <row r="26193" spans="1:4" x14ac:dyDescent="0.2">
      <c r="A26193" t="s">
        <v>35</v>
      </c>
      <c r="B26193" s="1">
        <v>3780</v>
      </c>
      <c r="C26193" t="s">
        <v>1119</v>
      </c>
      <c r="D26193">
        <v>3696</v>
      </c>
    </row>
    <row r="26194" spans="1:4" x14ac:dyDescent="0.2">
      <c r="A26194" t="s">
        <v>35</v>
      </c>
      <c r="B26194" s="1">
        <v>720</v>
      </c>
      <c r="C26194" t="s">
        <v>2391</v>
      </c>
      <c r="D26194">
        <v>3696</v>
      </c>
    </row>
    <row r="26195" spans="1:4" x14ac:dyDescent="0.2">
      <c r="A26195" t="s">
        <v>35</v>
      </c>
      <c r="B26195" s="1">
        <v>373.2</v>
      </c>
      <c r="C26195" t="s">
        <v>1123</v>
      </c>
      <c r="D26195">
        <v>3696</v>
      </c>
    </row>
    <row r="26196" spans="1:4" x14ac:dyDescent="0.2">
      <c r="A26196" t="s">
        <v>35</v>
      </c>
      <c r="B26196" s="1">
        <v>1079.52</v>
      </c>
      <c r="C26196" t="s">
        <v>1132</v>
      </c>
      <c r="D26196">
        <v>3696</v>
      </c>
    </row>
    <row r="26197" spans="1:4" x14ac:dyDescent="0.2">
      <c r="A26197" t="s">
        <v>35</v>
      </c>
      <c r="B26197" s="1">
        <v>512.88</v>
      </c>
      <c r="C26197" t="s">
        <v>1157</v>
      </c>
      <c r="D26197">
        <v>3696</v>
      </c>
    </row>
    <row r="26198" spans="1:4" x14ac:dyDescent="0.2">
      <c r="A26198" t="s">
        <v>35</v>
      </c>
      <c r="B26198" s="1">
        <v>604.55999999999995</v>
      </c>
      <c r="C26198" t="s">
        <v>1165</v>
      </c>
      <c r="D26198">
        <v>3696</v>
      </c>
    </row>
    <row r="26199" spans="1:4" x14ac:dyDescent="0.2">
      <c r="A26199" t="s">
        <v>35</v>
      </c>
      <c r="B26199" s="1">
        <v>251.76</v>
      </c>
      <c r="C26199" t="s">
        <v>1168</v>
      </c>
      <c r="D26199">
        <v>3696</v>
      </c>
    </row>
    <row r="26200" spans="1:4" x14ac:dyDescent="0.2">
      <c r="A26200" t="s">
        <v>35</v>
      </c>
      <c r="B26200" s="1">
        <v>2913.96</v>
      </c>
      <c r="C26200" t="s">
        <v>1169</v>
      </c>
      <c r="D26200">
        <v>3696</v>
      </c>
    </row>
    <row r="26201" spans="1:4" x14ac:dyDescent="0.2">
      <c r="A26201" t="s">
        <v>35</v>
      </c>
      <c r="B26201" s="1">
        <v>458.82</v>
      </c>
      <c r="C26201" t="s">
        <v>1940</v>
      </c>
      <c r="D26201">
        <v>3696</v>
      </c>
    </row>
    <row r="26202" spans="1:4" x14ac:dyDescent="0.2">
      <c r="A26202" t="s">
        <v>35</v>
      </c>
      <c r="B26202" s="1">
        <v>269.76</v>
      </c>
      <c r="C26202" t="s">
        <v>1174</v>
      </c>
      <c r="D26202">
        <v>3696</v>
      </c>
    </row>
    <row r="26203" spans="1:4" x14ac:dyDescent="0.2">
      <c r="A26203" t="s">
        <v>35</v>
      </c>
      <c r="B26203" s="1">
        <v>910.68</v>
      </c>
      <c r="C26203" t="s">
        <v>1178</v>
      </c>
      <c r="D26203">
        <v>3696</v>
      </c>
    </row>
    <row r="26204" spans="1:4" x14ac:dyDescent="0.2">
      <c r="A26204" t="s">
        <v>35</v>
      </c>
      <c r="B26204" s="1">
        <v>470.82</v>
      </c>
      <c r="C26204" t="s">
        <v>1191</v>
      </c>
      <c r="D26204">
        <v>3696</v>
      </c>
    </row>
    <row r="26205" spans="1:4" x14ac:dyDescent="0.2">
      <c r="A26205" t="s">
        <v>35</v>
      </c>
      <c r="B26205" s="1">
        <v>405</v>
      </c>
      <c r="C26205" t="s">
        <v>1952</v>
      </c>
      <c r="D26205">
        <v>3696</v>
      </c>
    </row>
    <row r="26206" spans="1:4" x14ac:dyDescent="0.2">
      <c r="A26206" t="s">
        <v>35</v>
      </c>
      <c r="B26206" s="1">
        <v>594</v>
      </c>
      <c r="C26206" t="s">
        <v>2607</v>
      </c>
      <c r="D26206">
        <v>3696</v>
      </c>
    </row>
    <row r="26207" spans="1:4" x14ac:dyDescent="0.2">
      <c r="A26207" t="s">
        <v>35</v>
      </c>
      <c r="B26207" s="1">
        <v>993.6</v>
      </c>
      <c r="C26207" t="s">
        <v>1222</v>
      </c>
      <c r="D26207">
        <v>3696</v>
      </c>
    </row>
    <row r="26208" spans="1:4" x14ac:dyDescent="0.2">
      <c r="A26208" t="s">
        <v>35</v>
      </c>
      <c r="B26208" s="1">
        <v>1348.92</v>
      </c>
      <c r="C26208" t="s">
        <v>1227</v>
      </c>
      <c r="D26208">
        <v>3696</v>
      </c>
    </row>
    <row r="26209" spans="1:4" x14ac:dyDescent="0.2">
      <c r="A26209" t="s">
        <v>35</v>
      </c>
      <c r="B26209" s="1">
        <v>1340.64</v>
      </c>
      <c r="C26209" t="s">
        <v>1241</v>
      </c>
      <c r="D26209">
        <v>3696</v>
      </c>
    </row>
    <row r="26210" spans="1:4" x14ac:dyDescent="0.2">
      <c r="A26210" t="s">
        <v>35</v>
      </c>
      <c r="B26210" s="1">
        <v>1179.3599999999999</v>
      </c>
      <c r="C26210" t="s">
        <v>1247</v>
      </c>
      <c r="D26210">
        <v>3696</v>
      </c>
    </row>
    <row r="26211" spans="1:4" x14ac:dyDescent="0.2">
      <c r="A26211" t="s">
        <v>35</v>
      </c>
      <c r="B26211" s="1">
        <v>468</v>
      </c>
      <c r="C26211" t="s">
        <v>1248</v>
      </c>
      <c r="D26211">
        <v>3696</v>
      </c>
    </row>
    <row r="26212" spans="1:4" x14ac:dyDescent="0.2">
      <c r="A26212" t="s">
        <v>35</v>
      </c>
      <c r="B26212" s="1">
        <v>468</v>
      </c>
      <c r="C26212" t="s">
        <v>1956</v>
      </c>
      <c r="D26212">
        <v>3696</v>
      </c>
    </row>
    <row r="26213" spans="1:4" x14ac:dyDescent="0.2">
      <c r="A26213" t="s">
        <v>35</v>
      </c>
      <c r="B26213" s="1">
        <v>468</v>
      </c>
      <c r="C26213" t="s">
        <v>1249</v>
      </c>
      <c r="D26213">
        <v>3696</v>
      </c>
    </row>
    <row r="26214" spans="1:4" x14ac:dyDescent="0.2">
      <c r="A26214" t="s">
        <v>35</v>
      </c>
      <c r="B26214" s="1">
        <v>474.24</v>
      </c>
      <c r="C26214" t="s">
        <v>2609</v>
      </c>
      <c r="D26214">
        <v>3696</v>
      </c>
    </row>
    <row r="26215" spans="1:4" x14ac:dyDescent="0.2">
      <c r="A26215" t="s">
        <v>35</v>
      </c>
      <c r="B26215" s="1">
        <v>243.36</v>
      </c>
      <c r="C26215" t="s">
        <v>1261</v>
      </c>
      <c r="D26215">
        <v>3696</v>
      </c>
    </row>
    <row r="26216" spans="1:4" x14ac:dyDescent="0.2">
      <c r="A26216" t="s">
        <v>35</v>
      </c>
      <c r="B26216" s="1">
        <v>2448.84</v>
      </c>
      <c r="C26216" t="s">
        <v>1272</v>
      </c>
      <c r="D26216">
        <v>3696</v>
      </c>
    </row>
    <row r="26217" spans="1:4" x14ac:dyDescent="0.2">
      <c r="A26217" t="s">
        <v>35</v>
      </c>
      <c r="B26217" s="1">
        <v>467.88</v>
      </c>
      <c r="C26217" t="s">
        <v>1280</v>
      </c>
      <c r="D26217">
        <v>3696</v>
      </c>
    </row>
    <row r="26218" spans="1:4" x14ac:dyDescent="0.2">
      <c r="A26218" t="s">
        <v>35</v>
      </c>
      <c r="B26218" s="1">
        <v>1699.2</v>
      </c>
      <c r="C26218" t="s">
        <v>1284</v>
      </c>
      <c r="D26218">
        <v>3696</v>
      </c>
    </row>
    <row r="26219" spans="1:4" x14ac:dyDescent="0.2">
      <c r="A26219" t="s">
        <v>35</v>
      </c>
      <c r="B26219" s="1">
        <v>3402</v>
      </c>
      <c r="C26219" t="s">
        <v>1298</v>
      </c>
      <c r="D26219">
        <v>3696</v>
      </c>
    </row>
    <row r="26220" spans="1:4" x14ac:dyDescent="0.2">
      <c r="A26220" t="s">
        <v>35</v>
      </c>
      <c r="B26220" s="1">
        <v>1260</v>
      </c>
      <c r="C26220" t="s">
        <v>2156</v>
      </c>
      <c r="D26220">
        <v>3696</v>
      </c>
    </row>
    <row r="26221" spans="1:4" x14ac:dyDescent="0.2">
      <c r="A26221" t="s">
        <v>35</v>
      </c>
      <c r="B26221" s="1">
        <v>2941.2</v>
      </c>
      <c r="C26221" t="s">
        <v>1326</v>
      </c>
      <c r="D26221">
        <v>3696</v>
      </c>
    </row>
    <row r="26222" spans="1:4" x14ac:dyDescent="0.2">
      <c r="A26222" t="s">
        <v>35</v>
      </c>
      <c r="B26222" s="1">
        <v>1958.58</v>
      </c>
      <c r="C26222" t="s">
        <v>1347</v>
      </c>
      <c r="D26222">
        <v>3696</v>
      </c>
    </row>
    <row r="26223" spans="1:4" x14ac:dyDescent="0.2">
      <c r="A26223" t="s">
        <v>35</v>
      </c>
      <c r="B26223" s="1">
        <v>459</v>
      </c>
      <c r="C26223" t="s">
        <v>1357</v>
      </c>
      <c r="D26223">
        <v>3696</v>
      </c>
    </row>
    <row r="26224" spans="1:4" x14ac:dyDescent="0.2">
      <c r="A26224" t="s">
        <v>35</v>
      </c>
      <c r="B26224" s="1">
        <v>99.3</v>
      </c>
      <c r="C26224" t="s">
        <v>2583</v>
      </c>
      <c r="D26224">
        <v>3696</v>
      </c>
    </row>
    <row r="26225" spans="1:4" x14ac:dyDescent="0.2">
      <c r="A26225" t="s">
        <v>35</v>
      </c>
      <c r="B26225" s="1">
        <v>1788.12</v>
      </c>
      <c r="C26225" t="s">
        <v>1405</v>
      </c>
      <c r="D26225">
        <v>3696</v>
      </c>
    </row>
    <row r="26226" spans="1:4" x14ac:dyDescent="0.2">
      <c r="A26226" t="s">
        <v>35</v>
      </c>
      <c r="B26226" s="1">
        <v>900</v>
      </c>
      <c r="C26226" t="s">
        <v>2087</v>
      </c>
      <c r="D26226">
        <v>3696</v>
      </c>
    </row>
    <row r="26227" spans="1:4" x14ac:dyDescent="0.2">
      <c r="A26227" t="s">
        <v>35</v>
      </c>
      <c r="B26227" s="1">
        <v>1125</v>
      </c>
      <c r="C26227" t="s">
        <v>1977</v>
      </c>
      <c r="D26227">
        <v>3696</v>
      </c>
    </row>
    <row r="26228" spans="1:4" x14ac:dyDescent="0.2">
      <c r="A26228" t="s">
        <v>35</v>
      </c>
      <c r="B26228" s="1">
        <v>832.2</v>
      </c>
      <c r="C26228" t="s">
        <v>1413</v>
      </c>
      <c r="D26228">
        <v>3696</v>
      </c>
    </row>
    <row r="26229" spans="1:4" x14ac:dyDescent="0.2">
      <c r="A26229" t="s">
        <v>35</v>
      </c>
      <c r="B26229" s="1">
        <v>868.8</v>
      </c>
      <c r="C26229" t="s">
        <v>1414</v>
      </c>
      <c r="D26229">
        <v>3696</v>
      </c>
    </row>
    <row r="26230" spans="1:4" x14ac:dyDescent="0.2">
      <c r="A26230" t="s">
        <v>35</v>
      </c>
      <c r="B26230" s="1">
        <v>330.96</v>
      </c>
      <c r="C26230" t="s">
        <v>1417</v>
      </c>
      <c r="D26230">
        <v>3696</v>
      </c>
    </row>
    <row r="26231" spans="1:4" x14ac:dyDescent="0.2">
      <c r="A26231" t="s">
        <v>35</v>
      </c>
      <c r="B26231" s="1">
        <v>321.60000000000002</v>
      </c>
      <c r="C26231" t="s">
        <v>1421</v>
      </c>
      <c r="D26231">
        <v>3696</v>
      </c>
    </row>
    <row r="26232" spans="1:4" x14ac:dyDescent="0.2">
      <c r="A26232" t="s">
        <v>35</v>
      </c>
      <c r="B26232" s="1">
        <v>964.8</v>
      </c>
      <c r="C26232" t="s">
        <v>2395</v>
      </c>
      <c r="D26232">
        <v>3696</v>
      </c>
    </row>
    <row r="26233" spans="1:4" x14ac:dyDescent="0.2">
      <c r="A26233" t="s">
        <v>35</v>
      </c>
      <c r="B26233" s="1">
        <v>2513.94</v>
      </c>
      <c r="C26233" t="s">
        <v>1427</v>
      </c>
      <c r="D26233">
        <v>3696</v>
      </c>
    </row>
    <row r="26234" spans="1:4" x14ac:dyDescent="0.2">
      <c r="A26234" t="s">
        <v>35</v>
      </c>
      <c r="B26234" s="1">
        <v>1276.74</v>
      </c>
      <c r="C26234" t="s">
        <v>1430</v>
      </c>
      <c r="D26234">
        <v>3696</v>
      </c>
    </row>
    <row r="26235" spans="1:4" x14ac:dyDescent="0.2">
      <c r="A26235" t="s">
        <v>35</v>
      </c>
      <c r="B26235" s="1">
        <v>674.46</v>
      </c>
      <c r="C26235" t="s">
        <v>1431</v>
      </c>
      <c r="D26235">
        <v>3696</v>
      </c>
    </row>
    <row r="26236" spans="1:4" x14ac:dyDescent="0.2">
      <c r="A26236" t="s">
        <v>35</v>
      </c>
      <c r="B26236" s="1">
        <v>270</v>
      </c>
      <c r="C26236" t="s">
        <v>1443</v>
      </c>
      <c r="D26236">
        <v>3696</v>
      </c>
    </row>
    <row r="26237" spans="1:4" x14ac:dyDescent="0.2">
      <c r="A26237" t="s">
        <v>35</v>
      </c>
      <c r="B26237" s="1">
        <v>1801.38</v>
      </c>
      <c r="C26237" t="s">
        <v>1461</v>
      </c>
      <c r="D26237">
        <v>3696</v>
      </c>
    </row>
    <row r="26238" spans="1:4" x14ac:dyDescent="0.2">
      <c r="A26238" t="s">
        <v>35</v>
      </c>
      <c r="B26238" s="1">
        <v>2655.6</v>
      </c>
      <c r="C26238" t="s">
        <v>1819</v>
      </c>
      <c r="D26238">
        <v>3696</v>
      </c>
    </row>
    <row r="26239" spans="1:4" x14ac:dyDescent="0.2">
      <c r="A26239" t="s">
        <v>35</v>
      </c>
      <c r="B26239" s="1">
        <v>297.12</v>
      </c>
      <c r="C26239" t="s">
        <v>1485</v>
      </c>
      <c r="D26239">
        <v>3696</v>
      </c>
    </row>
    <row r="26240" spans="1:4" x14ac:dyDescent="0.2">
      <c r="A26240" t="s">
        <v>35</v>
      </c>
      <c r="B26240" s="1">
        <v>742.44</v>
      </c>
      <c r="C26240" t="s">
        <v>1486</v>
      </c>
      <c r="D26240">
        <v>3696</v>
      </c>
    </row>
    <row r="26241" spans="1:4" x14ac:dyDescent="0.2">
      <c r="A26241" t="s">
        <v>35</v>
      </c>
      <c r="B26241" s="1">
        <v>296.88</v>
      </c>
      <c r="C26241" t="s">
        <v>1994</v>
      </c>
      <c r="D26241">
        <v>3696</v>
      </c>
    </row>
    <row r="26242" spans="1:4" x14ac:dyDescent="0.2">
      <c r="A26242" t="s">
        <v>35</v>
      </c>
      <c r="B26242" s="1">
        <v>445.44</v>
      </c>
      <c r="C26242" t="s">
        <v>1995</v>
      </c>
      <c r="D26242">
        <v>3696</v>
      </c>
    </row>
    <row r="26243" spans="1:4" x14ac:dyDescent="0.2">
      <c r="A26243" t="s">
        <v>35</v>
      </c>
      <c r="B26243" s="1">
        <v>742.44</v>
      </c>
      <c r="C26243" t="s">
        <v>1997</v>
      </c>
      <c r="D26243">
        <v>3696</v>
      </c>
    </row>
    <row r="26244" spans="1:4" x14ac:dyDescent="0.2">
      <c r="A26244" t="s">
        <v>35</v>
      </c>
      <c r="B26244" s="1">
        <v>445.68</v>
      </c>
      <c r="C26244" t="s">
        <v>1822</v>
      </c>
      <c r="D26244">
        <v>3696</v>
      </c>
    </row>
    <row r="26245" spans="1:4" x14ac:dyDescent="0.2">
      <c r="A26245" t="s">
        <v>35</v>
      </c>
      <c r="B26245" s="1">
        <v>594.24</v>
      </c>
      <c r="C26245" t="s">
        <v>1823</v>
      </c>
      <c r="D26245">
        <v>3696</v>
      </c>
    </row>
    <row r="26246" spans="1:4" x14ac:dyDescent="0.2">
      <c r="A26246" t="s">
        <v>35</v>
      </c>
      <c r="B26246" s="1">
        <v>297.12</v>
      </c>
      <c r="C26246" t="s">
        <v>1824</v>
      </c>
      <c r="D26246">
        <v>3696</v>
      </c>
    </row>
    <row r="26247" spans="1:4" x14ac:dyDescent="0.2">
      <c r="A26247" t="s">
        <v>35</v>
      </c>
      <c r="B26247" s="1">
        <v>445.68</v>
      </c>
      <c r="C26247" t="s">
        <v>1488</v>
      </c>
      <c r="D26247">
        <v>3696</v>
      </c>
    </row>
    <row r="26248" spans="1:4" x14ac:dyDescent="0.2">
      <c r="A26248" t="s">
        <v>35</v>
      </c>
      <c r="B26248" s="1">
        <v>1039.2</v>
      </c>
      <c r="C26248" t="s">
        <v>1489</v>
      </c>
      <c r="D26248">
        <v>3696</v>
      </c>
    </row>
    <row r="26249" spans="1:4" x14ac:dyDescent="0.2">
      <c r="A26249" t="s">
        <v>35</v>
      </c>
      <c r="B26249" s="1">
        <v>1890.72</v>
      </c>
      <c r="C26249" t="s">
        <v>1492</v>
      </c>
      <c r="D26249">
        <v>3696</v>
      </c>
    </row>
    <row r="26250" spans="1:4" x14ac:dyDescent="0.2">
      <c r="A26250" t="s">
        <v>35</v>
      </c>
      <c r="B26250" s="1">
        <v>6756.18</v>
      </c>
      <c r="C26250" t="s">
        <v>1493</v>
      </c>
      <c r="D26250">
        <v>3696</v>
      </c>
    </row>
    <row r="26251" spans="1:4" x14ac:dyDescent="0.2">
      <c r="A26251" t="s">
        <v>35</v>
      </c>
      <c r="B26251" s="1">
        <v>2256.7800000000002</v>
      </c>
      <c r="C26251" t="s">
        <v>1495</v>
      </c>
      <c r="D26251">
        <v>3696</v>
      </c>
    </row>
    <row r="26252" spans="1:4" x14ac:dyDescent="0.2">
      <c r="A26252" t="s">
        <v>35</v>
      </c>
      <c r="B26252" s="1">
        <v>445.68</v>
      </c>
      <c r="C26252" t="s">
        <v>1496</v>
      </c>
      <c r="D26252">
        <v>3696</v>
      </c>
    </row>
    <row r="26253" spans="1:4" x14ac:dyDescent="0.2">
      <c r="A26253" t="s">
        <v>35</v>
      </c>
      <c r="B26253" s="1">
        <v>1596.24</v>
      </c>
      <c r="C26253" t="s">
        <v>25</v>
      </c>
      <c r="D26253">
        <v>3696</v>
      </c>
    </row>
    <row r="26254" spans="1:4" x14ac:dyDescent="0.2">
      <c r="A26254" t="s">
        <v>35</v>
      </c>
      <c r="B26254" s="1">
        <v>629.16</v>
      </c>
      <c r="C26254" t="s">
        <v>31</v>
      </c>
      <c r="D26254">
        <v>3696</v>
      </c>
    </row>
    <row r="26255" spans="1:4" x14ac:dyDescent="0.2">
      <c r="A26255" t="s">
        <v>35</v>
      </c>
      <c r="B26255" s="1">
        <v>344.88</v>
      </c>
      <c r="C26255" t="s">
        <v>28</v>
      </c>
      <c r="D26255">
        <v>3696</v>
      </c>
    </row>
    <row r="26256" spans="1:4" x14ac:dyDescent="0.2">
      <c r="A26256" t="s">
        <v>35</v>
      </c>
      <c r="B26256" s="1">
        <v>1868.16</v>
      </c>
      <c r="C26256" t="s">
        <v>1544</v>
      </c>
      <c r="D26256">
        <v>3696</v>
      </c>
    </row>
    <row r="26257" spans="1:4" x14ac:dyDescent="0.2">
      <c r="A26257" t="s">
        <v>35</v>
      </c>
      <c r="B26257" s="1">
        <v>1102.2</v>
      </c>
      <c r="C26257" t="s">
        <v>1552</v>
      </c>
      <c r="D26257">
        <v>3696</v>
      </c>
    </row>
    <row r="26258" spans="1:4" x14ac:dyDescent="0.2">
      <c r="A26258" t="s">
        <v>35</v>
      </c>
      <c r="B26258" s="1">
        <v>977.04</v>
      </c>
      <c r="C26258" t="s">
        <v>1556</v>
      </c>
      <c r="D26258">
        <v>3696</v>
      </c>
    </row>
    <row r="26259" spans="1:4" x14ac:dyDescent="0.2">
      <c r="A26259" t="s">
        <v>35</v>
      </c>
      <c r="B26259" s="1">
        <v>785.16</v>
      </c>
      <c r="C26259" t="s">
        <v>1557</v>
      </c>
      <c r="D26259">
        <v>3696</v>
      </c>
    </row>
    <row r="26260" spans="1:4" x14ac:dyDescent="0.2">
      <c r="A26260" t="s">
        <v>35</v>
      </c>
      <c r="B26260" s="1">
        <v>911.52</v>
      </c>
      <c r="C26260" t="s">
        <v>1561</v>
      </c>
      <c r="D26260">
        <v>3696</v>
      </c>
    </row>
    <row r="26261" spans="1:4" x14ac:dyDescent="0.2">
      <c r="A26261" t="s">
        <v>35</v>
      </c>
      <c r="B26261" s="1">
        <v>333.36</v>
      </c>
      <c r="C26261" t="s">
        <v>1599</v>
      </c>
      <c r="D26261">
        <v>3696</v>
      </c>
    </row>
    <row r="26262" spans="1:4" x14ac:dyDescent="0.2">
      <c r="A26262" t="s">
        <v>35</v>
      </c>
      <c r="B26262" s="1">
        <v>333.36</v>
      </c>
      <c r="C26262" t="s">
        <v>1600</v>
      </c>
      <c r="D26262">
        <v>3696</v>
      </c>
    </row>
    <row r="26263" spans="1:4" x14ac:dyDescent="0.2">
      <c r="A26263" t="s">
        <v>35</v>
      </c>
      <c r="B26263" s="1">
        <v>5212.8</v>
      </c>
      <c r="C26263" t="s">
        <v>1601</v>
      </c>
      <c r="D26263">
        <v>3696</v>
      </c>
    </row>
    <row r="26264" spans="1:4" x14ac:dyDescent="0.2">
      <c r="A26264" t="s">
        <v>35</v>
      </c>
      <c r="B26264" s="1">
        <v>2191.56</v>
      </c>
      <c r="C26264" t="s">
        <v>1626</v>
      </c>
      <c r="D26264">
        <v>3696</v>
      </c>
    </row>
    <row r="26265" spans="1:4" x14ac:dyDescent="0.2">
      <c r="A26265" t="s">
        <v>35</v>
      </c>
      <c r="B26265" s="1">
        <v>698.52</v>
      </c>
      <c r="C26265" t="s">
        <v>1628</v>
      </c>
      <c r="D26265">
        <v>3696</v>
      </c>
    </row>
    <row r="26266" spans="1:4" x14ac:dyDescent="0.2">
      <c r="A26266" t="s">
        <v>35</v>
      </c>
      <c r="B26266" s="1">
        <v>581.52</v>
      </c>
      <c r="C26266" t="s">
        <v>1638</v>
      </c>
      <c r="D26266">
        <v>3696</v>
      </c>
    </row>
    <row r="26267" spans="1:4" x14ac:dyDescent="0.2">
      <c r="A26267" t="s">
        <v>35</v>
      </c>
      <c r="B26267" s="1">
        <v>1080</v>
      </c>
      <c r="C26267" t="s">
        <v>1645</v>
      </c>
      <c r="D26267">
        <v>3696</v>
      </c>
    </row>
    <row r="26268" spans="1:4" x14ac:dyDescent="0.2">
      <c r="A26268" t="s">
        <v>35</v>
      </c>
      <c r="B26268" s="1">
        <v>467.76</v>
      </c>
      <c r="C26268" t="s">
        <v>1652</v>
      </c>
      <c r="D26268">
        <v>3696</v>
      </c>
    </row>
    <row r="26269" spans="1:4" x14ac:dyDescent="0.2">
      <c r="A26269" t="s">
        <v>35</v>
      </c>
      <c r="B26269" s="1">
        <v>378</v>
      </c>
      <c r="C26269" t="s">
        <v>1657</v>
      </c>
      <c r="D26269">
        <v>3696</v>
      </c>
    </row>
    <row r="26270" spans="1:4" x14ac:dyDescent="0.2">
      <c r="A26270" t="s">
        <v>35</v>
      </c>
      <c r="B26270" s="1">
        <v>1128.5999999999999</v>
      </c>
      <c r="C26270" t="s">
        <v>1666</v>
      </c>
      <c r="D26270">
        <v>3696</v>
      </c>
    </row>
    <row r="26271" spans="1:4" x14ac:dyDescent="0.2">
      <c r="A26271" t="s">
        <v>35</v>
      </c>
      <c r="B26271" s="1">
        <v>278.27999999999997</v>
      </c>
      <c r="C26271" t="s">
        <v>401</v>
      </c>
      <c r="D26271">
        <v>3698</v>
      </c>
    </row>
    <row r="26272" spans="1:4" x14ac:dyDescent="0.2">
      <c r="A26272" t="s">
        <v>35</v>
      </c>
      <c r="B26272" s="1">
        <v>602.94000000000005</v>
      </c>
      <c r="C26272" t="s">
        <v>402</v>
      </c>
      <c r="D26272">
        <v>3698</v>
      </c>
    </row>
    <row r="26273" spans="1:4" x14ac:dyDescent="0.2">
      <c r="A26273" t="s">
        <v>35</v>
      </c>
      <c r="B26273" s="1">
        <v>142.88</v>
      </c>
      <c r="C26273" t="s">
        <v>406</v>
      </c>
      <c r="D26273">
        <v>3698</v>
      </c>
    </row>
    <row r="26274" spans="1:4" x14ac:dyDescent="0.2">
      <c r="A26274" t="s">
        <v>35</v>
      </c>
      <c r="B26274" s="1">
        <v>85.52</v>
      </c>
      <c r="C26274" t="s">
        <v>2039</v>
      </c>
      <c r="D26274">
        <v>3698</v>
      </c>
    </row>
    <row r="26275" spans="1:4" x14ac:dyDescent="0.2">
      <c r="A26275" t="s">
        <v>35</v>
      </c>
      <c r="B26275" s="1">
        <v>177.6</v>
      </c>
      <c r="C26275" t="s">
        <v>410</v>
      </c>
      <c r="D26275">
        <v>3698</v>
      </c>
    </row>
    <row r="26276" spans="1:4" x14ac:dyDescent="0.2">
      <c r="A26276" t="s">
        <v>35</v>
      </c>
      <c r="B26276" s="1">
        <v>57</v>
      </c>
      <c r="C26276" t="s">
        <v>412</v>
      </c>
      <c r="D26276">
        <v>3698</v>
      </c>
    </row>
    <row r="26277" spans="1:4" x14ac:dyDescent="0.2">
      <c r="A26277" t="s">
        <v>35</v>
      </c>
      <c r="B26277" s="1">
        <v>1403.64</v>
      </c>
      <c r="C26277" t="s">
        <v>416</v>
      </c>
      <c r="D26277">
        <v>3698</v>
      </c>
    </row>
    <row r="26278" spans="1:4" x14ac:dyDescent="0.2">
      <c r="A26278" t="s">
        <v>35</v>
      </c>
      <c r="B26278" s="1">
        <v>544.1</v>
      </c>
      <c r="C26278" t="s">
        <v>420</v>
      </c>
      <c r="D26278">
        <v>3698</v>
      </c>
    </row>
    <row r="26279" spans="1:4" x14ac:dyDescent="0.2">
      <c r="A26279" t="s">
        <v>35</v>
      </c>
      <c r="B26279" s="1">
        <v>727.05</v>
      </c>
      <c r="C26279" t="s">
        <v>421</v>
      </c>
      <c r="D26279">
        <v>3698</v>
      </c>
    </row>
    <row r="26280" spans="1:4" x14ac:dyDescent="0.2">
      <c r="A26280" t="s">
        <v>35</v>
      </c>
      <c r="B26280" s="1">
        <v>232.35</v>
      </c>
      <c r="C26280" t="s">
        <v>1848</v>
      </c>
      <c r="D26280">
        <v>3698</v>
      </c>
    </row>
    <row r="26281" spans="1:4" x14ac:dyDescent="0.2">
      <c r="A26281" t="s">
        <v>35</v>
      </c>
      <c r="B26281" s="1">
        <v>1163.33</v>
      </c>
      <c r="C26281" t="s">
        <v>423</v>
      </c>
      <c r="D26281">
        <v>3698</v>
      </c>
    </row>
    <row r="26282" spans="1:4" x14ac:dyDescent="0.2">
      <c r="A26282" t="s">
        <v>35</v>
      </c>
      <c r="B26282" s="1">
        <v>255.58</v>
      </c>
      <c r="C26282" t="s">
        <v>1685</v>
      </c>
      <c r="D26282">
        <v>3698</v>
      </c>
    </row>
    <row r="26283" spans="1:4" x14ac:dyDescent="0.2">
      <c r="A26283" t="s">
        <v>35</v>
      </c>
      <c r="B26283" s="1">
        <v>254.1</v>
      </c>
      <c r="C26283" t="s">
        <v>426</v>
      </c>
      <c r="D26283">
        <v>3698</v>
      </c>
    </row>
    <row r="26284" spans="1:4" x14ac:dyDescent="0.2">
      <c r="A26284" t="s">
        <v>35</v>
      </c>
      <c r="B26284" s="1">
        <v>511.94</v>
      </c>
      <c r="C26284" t="s">
        <v>428</v>
      </c>
      <c r="D26284">
        <v>3698</v>
      </c>
    </row>
    <row r="26285" spans="1:4" x14ac:dyDescent="0.2">
      <c r="A26285" t="s">
        <v>35</v>
      </c>
      <c r="B26285" s="1">
        <v>293.08</v>
      </c>
      <c r="C26285" t="s">
        <v>429</v>
      </c>
      <c r="D26285">
        <v>3698</v>
      </c>
    </row>
    <row r="26286" spans="1:4" x14ac:dyDescent="0.2">
      <c r="A26286" t="s">
        <v>35</v>
      </c>
      <c r="B26286" s="1">
        <v>172.4</v>
      </c>
      <c r="C26286" t="s">
        <v>430</v>
      </c>
      <c r="D26286">
        <v>3698</v>
      </c>
    </row>
    <row r="26287" spans="1:4" x14ac:dyDescent="0.2">
      <c r="A26287" t="s">
        <v>35</v>
      </c>
      <c r="B26287" s="1">
        <v>103.44</v>
      </c>
      <c r="C26287" t="s">
        <v>431</v>
      </c>
      <c r="D26287">
        <v>3698</v>
      </c>
    </row>
    <row r="26288" spans="1:4" x14ac:dyDescent="0.2">
      <c r="A26288" t="s">
        <v>35</v>
      </c>
      <c r="B26288" s="1">
        <v>2564.94</v>
      </c>
      <c r="C26288" t="s">
        <v>432</v>
      </c>
      <c r="D26288">
        <v>3698</v>
      </c>
    </row>
    <row r="26289" spans="1:4" x14ac:dyDescent="0.2">
      <c r="A26289" t="s">
        <v>35</v>
      </c>
      <c r="B26289" s="1">
        <v>118.8</v>
      </c>
      <c r="C26289" t="s">
        <v>433</v>
      </c>
      <c r="D26289">
        <v>3698</v>
      </c>
    </row>
    <row r="26290" spans="1:4" x14ac:dyDescent="0.2">
      <c r="A26290" t="s">
        <v>35</v>
      </c>
      <c r="B26290" s="1">
        <v>275.83999999999997</v>
      </c>
      <c r="C26290" t="s">
        <v>1849</v>
      </c>
      <c r="D26290">
        <v>3698</v>
      </c>
    </row>
    <row r="26291" spans="1:4" x14ac:dyDescent="0.2">
      <c r="A26291" t="s">
        <v>35</v>
      </c>
      <c r="B26291" s="1">
        <v>206.88</v>
      </c>
      <c r="C26291" t="s">
        <v>434</v>
      </c>
      <c r="D26291">
        <v>3698</v>
      </c>
    </row>
    <row r="26292" spans="1:4" x14ac:dyDescent="0.2">
      <c r="A26292" t="s">
        <v>35</v>
      </c>
      <c r="B26292" s="1">
        <v>67.47</v>
      </c>
      <c r="C26292" t="s">
        <v>2186</v>
      </c>
      <c r="D26292">
        <v>3698</v>
      </c>
    </row>
    <row r="26293" spans="1:4" x14ac:dyDescent="0.2">
      <c r="A26293" t="s">
        <v>35</v>
      </c>
      <c r="B26293" s="1">
        <v>413.76</v>
      </c>
      <c r="C26293" t="s">
        <v>1690</v>
      </c>
      <c r="D26293">
        <v>3698</v>
      </c>
    </row>
    <row r="26294" spans="1:4" x14ac:dyDescent="0.2">
      <c r="A26294" t="s">
        <v>35</v>
      </c>
      <c r="B26294" s="1">
        <v>399.36</v>
      </c>
      <c r="C26294" t="s">
        <v>442</v>
      </c>
      <c r="D26294">
        <v>3698</v>
      </c>
    </row>
    <row r="26295" spans="1:4" x14ac:dyDescent="0.2">
      <c r="A26295" t="s">
        <v>35</v>
      </c>
      <c r="B26295" s="1">
        <v>220.5</v>
      </c>
      <c r="C26295" t="s">
        <v>448</v>
      </c>
      <c r="D26295">
        <v>3698</v>
      </c>
    </row>
    <row r="26296" spans="1:4" x14ac:dyDescent="0.2">
      <c r="A26296" t="s">
        <v>35</v>
      </c>
      <c r="B26296" s="1">
        <v>514.64</v>
      </c>
      <c r="C26296" t="s">
        <v>449</v>
      </c>
      <c r="D26296">
        <v>3698</v>
      </c>
    </row>
    <row r="26297" spans="1:4" x14ac:dyDescent="0.2">
      <c r="A26297" t="s">
        <v>35</v>
      </c>
      <c r="B26297" s="1">
        <v>220.5</v>
      </c>
      <c r="C26297" t="s">
        <v>450</v>
      </c>
      <c r="D26297">
        <v>3698</v>
      </c>
    </row>
    <row r="26298" spans="1:4" x14ac:dyDescent="0.2">
      <c r="A26298" t="s">
        <v>35</v>
      </c>
      <c r="B26298" s="1">
        <v>233.82</v>
      </c>
      <c r="C26298" t="s">
        <v>451</v>
      </c>
      <c r="D26298">
        <v>3698</v>
      </c>
    </row>
    <row r="26299" spans="1:4" x14ac:dyDescent="0.2">
      <c r="A26299" t="s">
        <v>35</v>
      </c>
      <c r="B26299" s="1">
        <v>77.94</v>
      </c>
      <c r="C26299" t="s">
        <v>452</v>
      </c>
      <c r="D26299">
        <v>3698</v>
      </c>
    </row>
    <row r="26300" spans="1:4" x14ac:dyDescent="0.2">
      <c r="A26300" t="s">
        <v>35</v>
      </c>
      <c r="B26300" s="1">
        <v>81</v>
      </c>
      <c r="C26300" t="s">
        <v>463</v>
      </c>
      <c r="D26300">
        <v>3698</v>
      </c>
    </row>
    <row r="26301" spans="1:4" x14ac:dyDescent="0.2">
      <c r="A26301" t="s">
        <v>35</v>
      </c>
      <c r="B26301" s="1">
        <v>49.12</v>
      </c>
      <c r="C26301" t="s">
        <v>468</v>
      </c>
      <c r="D26301">
        <v>3698</v>
      </c>
    </row>
    <row r="26302" spans="1:4" x14ac:dyDescent="0.2">
      <c r="A26302" t="s">
        <v>35</v>
      </c>
      <c r="B26302" s="1">
        <v>154.44</v>
      </c>
      <c r="C26302" t="s">
        <v>485</v>
      </c>
      <c r="D26302">
        <v>3698</v>
      </c>
    </row>
    <row r="26303" spans="1:4" x14ac:dyDescent="0.2">
      <c r="A26303" t="s">
        <v>35</v>
      </c>
      <c r="B26303" s="1">
        <v>133.04</v>
      </c>
      <c r="C26303" t="s">
        <v>486</v>
      </c>
      <c r="D26303">
        <v>3698</v>
      </c>
    </row>
    <row r="26304" spans="1:4" x14ac:dyDescent="0.2">
      <c r="A26304" t="s">
        <v>35</v>
      </c>
      <c r="B26304" s="1">
        <v>474.35</v>
      </c>
      <c r="C26304" t="s">
        <v>491</v>
      </c>
      <c r="D26304">
        <v>3698</v>
      </c>
    </row>
    <row r="26305" spans="1:4" x14ac:dyDescent="0.2">
      <c r="A26305" t="s">
        <v>35</v>
      </c>
      <c r="B26305" s="1">
        <v>405.92</v>
      </c>
      <c r="C26305" t="s">
        <v>494</v>
      </c>
      <c r="D26305">
        <v>3698</v>
      </c>
    </row>
    <row r="26306" spans="1:4" x14ac:dyDescent="0.2">
      <c r="A26306" t="s">
        <v>35</v>
      </c>
      <c r="B26306" s="1">
        <v>76.5</v>
      </c>
      <c r="C26306" t="s">
        <v>502</v>
      </c>
      <c r="D26306">
        <v>3698</v>
      </c>
    </row>
    <row r="26307" spans="1:4" x14ac:dyDescent="0.2">
      <c r="A26307" t="s">
        <v>35</v>
      </c>
      <c r="B26307" s="1">
        <v>3257.43</v>
      </c>
      <c r="C26307" t="s">
        <v>505</v>
      </c>
      <c r="D26307">
        <v>3698</v>
      </c>
    </row>
    <row r="26308" spans="1:4" x14ac:dyDescent="0.2">
      <c r="A26308" t="s">
        <v>35</v>
      </c>
      <c r="B26308" s="1">
        <v>45.06</v>
      </c>
      <c r="C26308" t="s">
        <v>506</v>
      </c>
      <c r="D26308">
        <v>3698</v>
      </c>
    </row>
    <row r="26309" spans="1:4" x14ac:dyDescent="0.2">
      <c r="A26309" t="s">
        <v>35</v>
      </c>
      <c r="B26309" s="1">
        <v>38.979999999999997</v>
      </c>
      <c r="C26309" t="s">
        <v>511</v>
      </c>
      <c r="D26309">
        <v>3698</v>
      </c>
    </row>
    <row r="26310" spans="1:4" x14ac:dyDescent="0.2">
      <c r="A26310" t="s">
        <v>35</v>
      </c>
      <c r="B26310" s="1">
        <v>657.26</v>
      </c>
      <c r="C26310" t="s">
        <v>513</v>
      </c>
      <c r="D26310">
        <v>3698</v>
      </c>
    </row>
    <row r="26311" spans="1:4" x14ac:dyDescent="0.2">
      <c r="A26311" t="s">
        <v>35</v>
      </c>
      <c r="B26311" s="1">
        <v>113.64</v>
      </c>
      <c r="C26311" t="s">
        <v>514</v>
      </c>
      <c r="D26311">
        <v>3698</v>
      </c>
    </row>
    <row r="26312" spans="1:4" x14ac:dyDescent="0.2">
      <c r="A26312" t="s">
        <v>35</v>
      </c>
      <c r="B26312" s="1">
        <v>74.02</v>
      </c>
      <c r="C26312" t="s">
        <v>517</v>
      </c>
      <c r="D26312">
        <v>3698</v>
      </c>
    </row>
    <row r="26313" spans="1:4" x14ac:dyDescent="0.2">
      <c r="A26313" t="s">
        <v>35</v>
      </c>
      <c r="B26313" s="1">
        <v>180</v>
      </c>
      <c r="C26313" t="s">
        <v>518</v>
      </c>
      <c r="D26313">
        <v>3698</v>
      </c>
    </row>
    <row r="26314" spans="1:4" x14ac:dyDescent="0.2">
      <c r="A26314" t="s">
        <v>35</v>
      </c>
      <c r="B26314" s="1">
        <v>156.66</v>
      </c>
      <c r="C26314" t="s">
        <v>528</v>
      </c>
      <c r="D26314">
        <v>3698</v>
      </c>
    </row>
    <row r="26315" spans="1:4" x14ac:dyDescent="0.2">
      <c r="A26315" t="s">
        <v>35</v>
      </c>
      <c r="B26315" s="1">
        <v>186.84</v>
      </c>
      <c r="C26315" t="s">
        <v>534</v>
      </c>
      <c r="D26315">
        <v>3698</v>
      </c>
    </row>
    <row r="26316" spans="1:4" x14ac:dyDescent="0.2">
      <c r="A26316" t="s">
        <v>35</v>
      </c>
      <c r="B26316" s="1">
        <v>396.72</v>
      </c>
      <c r="C26316" t="s">
        <v>537</v>
      </c>
      <c r="D26316">
        <v>3698</v>
      </c>
    </row>
    <row r="26317" spans="1:4" x14ac:dyDescent="0.2">
      <c r="A26317" t="s">
        <v>35</v>
      </c>
      <c r="B26317" s="1">
        <v>798.24</v>
      </c>
      <c r="C26317" t="s">
        <v>538</v>
      </c>
      <c r="D26317">
        <v>3698</v>
      </c>
    </row>
    <row r="26318" spans="1:4" x14ac:dyDescent="0.2">
      <c r="A26318" t="s">
        <v>35</v>
      </c>
      <c r="B26318" s="1">
        <v>437.19</v>
      </c>
      <c r="C26318" t="s">
        <v>540</v>
      </c>
      <c r="D26318">
        <v>3698</v>
      </c>
    </row>
    <row r="26319" spans="1:4" x14ac:dyDescent="0.2">
      <c r="A26319" t="s">
        <v>35</v>
      </c>
      <c r="B26319" s="1">
        <v>115.43</v>
      </c>
      <c r="C26319" t="s">
        <v>543</v>
      </c>
      <c r="D26319">
        <v>3698</v>
      </c>
    </row>
    <row r="26320" spans="1:4" x14ac:dyDescent="0.2">
      <c r="A26320" t="s">
        <v>35</v>
      </c>
      <c r="B26320" s="1">
        <v>102.92</v>
      </c>
      <c r="C26320" t="s">
        <v>551</v>
      </c>
      <c r="D26320">
        <v>3698</v>
      </c>
    </row>
    <row r="26321" spans="1:4" x14ac:dyDescent="0.2">
      <c r="A26321" t="s">
        <v>35</v>
      </c>
      <c r="B26321" s="1">
        <v>91.2</v>
      </c>
      <c r="C26321" t="s">
        <v>553</v>
      </c>
      <c r="D26321">
        <v>3698</v>
      </c>
    </row>
    <row r="26322" spans="1:4" x14ac:dyDescent="0.2">
      <c r="A26322" t="s">
        <v>35</v>
      </c>
      <c r="B26322" s="1">
        <v>46.53</v>
      </c>
      <c r="C26322" t="s">
        <v>554</v>
      </c>
      <c r="D26322">
        <v>3698</v>
      </c>
    </row>
    <row r="26323" spans="1:4" x14ac:dyDescent="0.2">
      <c r="A26323" t="s">
        <v>35</v>
      </c>
      <c r="B26323" s="1">
        <v>130.56</v>
      </c>
      <c r="C26323" t="s">
        <v>559</v>
      </c>
      <c r="D26323">
        <v>3698</v>
      </c>
    </row>
    <row r="26324" spans="1:4" x14ac:dyDescent="0.2">
      <c r="A26324" t="s">
        <v>35</v>
      </c>
      <c r="B26324" s="1">
        <v>285.83999999999997</v>
      </c>
      <c r="C26324" t="s">
        <v>560</v>
      </c>
      <c r="D26324">
        <v>3698</v>
      </c>
    </row>
    <row r="26325" spans="1:4" x14ac:dyDescent="0.2">
      <c r="A26325" t="s">
        <v>35</v>
      </c>
      <c r="B26325" s="1">
        <v>1549.82</v>
      </c>
      <c r="C26325" t="s">
        <v>561</v>
      </c>
      <c r="D26325">
        <v>3698</v>
      </c>
    </row>
    <row r="26326" spans="1:4" x14ac:dyDescent="0.2">
      <c r="A26326" t="s">
        <v>35</v>
      </c>
      <c r="B26326" s="1">
        <v>273.72000000000003</v>
      </c>
      <c r="C26326" t="s">
        <v>563</v>
      </c>
      <c r="D26326">
        <v>3698</v>
      </c>
    </row>
    <row r="26327" spans="1:4" x14ac:dyDescent="0.2">
      <c r="A26327" t="s">
        <v>35</v>
      </c>
      <c r="B26327" s="1">
        <v>61.48</v>
      </c>
      <c r="C26327" t="s">
        <v>564</v>
      </c>
      <c r="D26327">
        <v>3698</v>
      </c>
    </row>
    <row r="26328" spans="1:4" x14ac:dyDescent="0.2">
      <c r="A26328" t="s">
        <v>35</v>
      </c>
      <c r="B26328" s="1">
        <v>232.99</v>
      </c>
      <c r="C26328" t="s">
        <v>565</v>
      </c>
      <c r="D26328">
        <v>3698</v>
      </c>
    </row>
    <row r="26329" spans="1:4" x14ac:dyDescent="0.2">
      <c r="A26329" t="s">
        <v>35</v>
      </c>
      <c r="B26329" s="1">
        <v>29.76</v>
      </c>
      <c r="C26329" t="s">
        <v>2047</v>
      </c>
      <c r="D26329">
        <v>3698</v>
      </c>
    </row>
    <row r="26330" spans="1:4" x14ac:dyDescent="0.2">
      <c r="A26330" t="s">
        <v>35</v>
      </c>
      <c r="B26330" s="1">
        <v>505.44</v>
      </c>
      <c r="C26330" t="s">
        <v>1703</v>
      </c>
      <c r="D26330">
        <v>3698</v>
      </c>
    </row>
    <row r="26331" spans="1:4" x14ac:dyDescent="0.2">
      <c r="A26331" t="s">
        <v>35</v>
      </c>
      <c r="B26331" s="1">
        <v>1684.8</v>
      </c>
      <c r="C26331" t="s">
        <v>567</v>
      </c>
      <c r="D26331">
        <v>3698</v>
      </c>
    </row>
    <row r="26332" spans="1:4" x14ac:dyDescent="0.2">
      <c r="A26332" t="s">
        <v>35</v>
      </c>
      <c r="B26332" s="1">
        <v>21.52</v>
      </c>
      <c r="C26332" t="s">
        <v>2254</v>
      </c>
      <c r="D26332">
        <v>3698</v>
      </c>
    </row>
    <row r="26333" spans="1:4" x14ac:dyDescent="0.2">
      <c r="A26333" t="s">
        <v>35</v>
      </c>
      <c r="B26333" s="1">
        <v>21.52</v>
      </c>
      <c r="C26333" t="s">
        <v>2255</v>
      </c>
      <c r="D26333">
        <v>3698</v>
      </c>
    </row>
    <row r="26334" spans="1:4" x14ac:dyDescent="0.2">
      <c r="A26334" t="s">
        <v>35</v>
      </c>
      <c r="B26334" s="1">
        <v>151.78</v>
      </c>
      <c r="C26334" t="s">
        <v>574</v>
      </c>
      <c r="D26334">
        <v>3698</v>
      </c>
    </row>
    <row r="26335" spans="1:4" x14ac:dyDescent="0.2">
      <c r="A26335" t="s">
        <v>35</v>
      </c>
      <c r="B26335" s="1">
        <v>918.5</v>
      </c>
      <c r="C26335" t="s">
        <v>576</v>
      </c>
      <c r="D26335">
        <v>3698</v>
      </c>
    </row>
    <row r="26336" spans="1:4" x14ac:dyDescent="0.2">
      <c r="A26336" t="s">
        <v>35</v>
      </c>
      <c r="B26336" s="1">
        <v>826.86</v>
      </c>
      <c r="C26336" t="s">
        <v>578</v>
      </c>
      <c r="D26336">
        <v>3698</v>
      </c>
    </row>
    <row r="26337" spans="1:4" x14ac:dyDescent="0.2">
      <c r="A26337" t="s">
        <v>35</v>
      </c>
      <c r="B26337" s="1">
        <v>14.51</v>
      </c>
      <c r="C26337" t="s">
        <v>580</v>
      </c>
      <c r="D26337">
        <v>3698</v>
      </c>
    </row>
    <row r="26338" spans="1:4" x14ac:dyDescent="0.2">
      <c r="A26338" t="s">
        <v>35</v>
      </c>
      <c r="B26338" s="1">
        <v>822.06</v>
      </c>
      <c r="C26338" t="s">
        <v>581</v>
      </c>
      <c r="D26338">
        <v>3698</v>
      </c>
    </row>
    <row r="26339" spans="1:4" x14ac:dyDescent="0.2">
      <c r="A26339" t="s">
        <v>35</v>
      </c>
      <c r="B26339" s="1">
        <v>32.25</v>
      </c>
      <c r="C26339" t="s">
        <v>590</v>
      </c>
      <c r="D26339">
        <v>3698</v>
      </c>
    </row>
    <row r="26340" spans="1:4" x14ac:dyDescent="0.2">
      <c r="A26340" t="s">
        <v>35</v>
      </c>
      <c r="B26340" s="1">
        <v>598.72</v>
      </c>
      <c r="C26340" t="s">
        <v>593</v>
      </c>
      <c r="D26340">
        <v>3698</v>
      </c>
    </row>
    <row r="26341" spans="1:4" x14ac:dyDescent="0.2">
      <c r="A26341" t="s">
        <v>35</v>
      </c>
      <c r="B26341" s="1">
        <v>96</v>
      </c>
      <c r="C26341" t="s">
        <v>595</v>
      </c>
      <c r="D26341">
        <v>3698</v>
      </c>
    </row>
    <row r="26342" spans="1:4" x14ac:dyDescent="0.2">
      <c r="A26342" t="s">
        <v>35</v>
      </c>
      <c r="B26342" s="1">
        <v>738</v>
      </c>
      <c r="C26342" t="s">
        <v>596</v>
      </c>
      <c r="D26342">
        <v>3698</v>
      </c>
    </row>
    <row r="26343" spans="1:4" x14ac:dyDescent="0.2">
      <c r="A26343" t="s">
        <v>35</v>
      </c>
      <c r="B26343" s="1">
        <v>24.72</v>
      </c>
      <c r="C26343" t="s">
        <v>2049</v>
      </c>
      <c r="D26343">
        <v>3698</v>
      </c>
    </row>
    <row r="26344" spans="1:4" x14ac:dyDescent="0.2">
      <c r="A26344" t="s">
        <v>35</v>
      </c>
      <c r="B26344" s="1">
        <v>285.39999999999998</v>
      </c>
      <c r="C26344" t="s">
        <v>598</v>
      </c>
      <c r="D26344">
        <v>3698</v>
      </c>
    </row>
    <row r="26345" spans="1:4" x14ac:dyDescent="0.2">
      <c r="A26345" t="s">
        <v>35</v>
      </c>
      <c r="B26345" s="1">
        <v>71.28</v>
      </c>
      <c r="C26345" t="s">
        <v>600</v>
      </c>
      <c r="D26345">
        <v>3698</v>
      </c>
    </row>
    <row r="26346" spans="1:4" x14ac:dyDescent="0.2">
      <c r="A26346" t="s">
        <v>35</v>
      </c>
      <c r="B26346" s="1">
        <v>156.72999999999999</v>
      </c>
      <c r="C26346" t="s">
        <v>601</v>
      </c>
      <c r="D26346">
        <v>3698</v>
      </c>
    </row>
    <row r="26347" spans="1:4" x14ac:dyDescent="0.2">
      <c r="A26347" t="s">
        <v>35</v>
      </c>
      <c r="B26347" s="1">
        <v>643.5</v>
      </c>
      <c r="C26347" t="s">
        <v>603</v>
      </c>
      <c r="D26347">
        <v>3698</v>
      </c>
    </row>
    <row r="26348" spans="1:4" x14ac:dyDescent="0.2">
      <c r="A26348" t="s">
        <v>35</v>
      </c>
      <c r="B26348" s="1">
        <v>285</v>
      </c>
      <c r="C26348" t="s">
        <v>605</v>
      </c>
      <c r="D26348">
        <v>3698</v>
      </c>
    </row>
    <row r="26349" spans="1:4" x14ac:dyDescent="0.2">
      <c r="A26349" t="s">
        <v>35</v>
      </c>
      <c r="B26349" s="1">
        <v>54.5</v>
      </c>
      <c r="C26349" t="s">
        <v>607</v>
      </c>
      <c r="D26349">
        <v>3698</v>
      </c>
    </row>
    <row r="26350" spans="1:4" x14ac:dyDescent="0.2">
      <c r="A26350" t="s">
        <v>35</v>
      </c>
      <c r="B26350" s="1">
        <v>124.56</v>
      </c>
      <c r="C26350" t="s">
        <v>608</v>
      </c>
      <c r="D26350">
        <v>3698</v>
      </c>
    </row>
    <row r="26351" spans="1:4" x14ac:dyDescent="0.2">
      <c r="A26351" t="s">
        <v>35</v>
      </c>
      <c r="B26351" s="1">
        <v>112.5</v>
      </c>
      <c r="C26351" t="s">
        <v>1869</v>
      </c>
      <c r="D26351">
        <v>3698</v>
      </c>
    </row>
    <row r="26352" spans="1:4" x14ac:dyDescent="0.2">
      <c r="A26352" t="s">
        <v>35</v>
      </c>
      <c r="B26352" s="1">
        <v>52.02</v>
      </c>
      <c r="C26352" t="s">
        <v>611</v>
      </c>
      <c r="D26352">
        <v>3698</v>
      </c>
    </row>
    <row r="26353" spans="1:4" x14ac:dyDescent="0.2">
      <c r="A26353" t="s">
        <v>35</v>
      </c>
      <c r="B26353" s="1">
        <v>108</v>
      </c>
      <c r="C26353" t="s">
        <v>1709</v>
      </c>
      <c r="D26353">
        <v>3698</v>
      </c>
    </row>
    <row r="26354" spans="1:4" x14ac:dyDescent="0.2">
      <c r="A26354" t="s">
        <v>35</v>
      </c>
      <c r="B26354" s="1">
        <v>45</v>
      </c>
      <c r="C26354" t="s">
        <v>615</v>
      </c>
      <c r="D26354">
        <v>3698</v>
      </c>
    </row>
    <row r="26355" spans="1:4" x14ac:dyDescent="0.2">
      <c r="A26355" t="s">
        <v>35</v>
      </c>
      <c r="B26355" s="1">
        <v>89.76</v>
      </c>
      <c r="C26355" t="s">
        <v>617</v>
      </c>
      <c r="D26355">
        <v>3698</v>
      </c>
    </row>
    <row r="26356" spans="1:4" x14ac:dyDescent="0.2">
      <c r="A26356" t="s">
        <v>35</v>
      </c>
      <c r="B26356" s="1">
        <v>216.48</v>
      </c>
      <c r="C26356" t="s">
        <v>618</v>
      </c>
      <c r="D26356">
        <v>3698</v>
      </c>
    </row>
    <row r="26357" spans="1:4" x14ac:dyDescent="0.2">
      <c r="A26357" t="s">
        <v>35</v>
      </c>
      <c r="B26357" s="1">
        <v>714.58</v>
      </c>
      <c r="C26357" t="s">
        <v>619</v>
      </c>
      <c r="D26357">
        <v>3698</v>
      </c>
    </row>
    <row r="26358" spans="1:4" x14ac:dyDescent="0.2">
      <c r="A26358" t="s">
        <v>35</v>
      </c>
      <c r="B26358" s="1">
        <v>283.68</v>
      </c>
      <c r="C26358" t="s">
        <v>1711</v>
      </c>
      <c r="D26358">
        <v>3698</v>
      </c>
    </row>
    <row r="26359" spans="1:4" x14ac:dyDescent="0.2">
      <c r="A26359" t="s">
        <v>35</v>
      </c>
      <c r="B26359" s="1">
        <v>126</v>
      </c>
      <c r="C26359" t="s">
        <v>623</v>
      </c>
      <c r="D26359">
        <v>3698</v>
      </c>
    </row>
    <row r="26360" spans="1:4" x14ac:dyDescent="0.2">
      <c r="A26360" t="s">
        <v>35</v>
      </c>
      <c r="B26360" s="1">
        <v>16.32</v>
      </c>
      <c r="C26360" t="s">
        <v>624</v>
      </c>
      <c r="D26360">
        <v>3698</v>
      </c>
    </row>
    <row r="26361" spans="1:4" x14ac:dyDescent="0.2">
      <c r="A26361" t="s">
        <v>35</v>
      </c>
      <c r="B26361" s="1">
        <v>1111.2</v>
      </c>
      <c r="C26361" t="s">
        <v>632</v>
      </c>
      <c r="D26361">
        <v>3698</v>
      </c>
    </row>
    <row r="26362" spans="1:4" x14ac:dyDescent="0.2">
      <c r="A26362" t="s">
        <v>35</v>
      </c>
      <c r="B26362" s="1">
        <v>95.86</v>
      </c>
      <c r="C26362" t="s">
        <v>636</v>
      </c>
      <c r="D26362">
        <v>3698</v>
      </c>
    </row>
    <row r="26363" spans="1:4" x14ac:dyDescent="0.2">
      <c r="A26363" t="s">
        <v>35</v>
      </c>
      <c r="B26363" s="1">
        <v>343.6</v>
      </c>
      <c r="C26363" t="s">
        <v>644</v>
      </c>
      <c r="D26363">
        <v>3698</v>
      </c>
    </row>
    <row r="26364" spans="1:4" x14ac:dyDescent="0.2">
      <c r="A26364" t="s">
        <v>35</v>
      </c>
      <c r="B26364" s="1">
        <v>76.459999999999994</v>
      </c>
      <c r="C26364" t="s">
        <v>646</v>
      </c>
      <c r="D26364">
        <v>3698</v>
      </c>
    </row>
    <row r="26365" spans="1:4" x14ac:dyDescent="0.2">
      <c r="A26365" t="s">
        <v>35</v>
      </c>
      <c r="B26365" s="1">
        <v>1608.72</v>
      </c>
      <c r="C26365" t="s">
        <v>648</v>
      </c>
      <c r="D26365">
        <v>3698</v>
      </c>
    </row>
    <row r="26366" spans="1:4" x14ac:dyDescent="0.2">
      <c r="A26366" t="s">
        <v>35</v>
      </c>
      <c r="B26366" s="1">
        <v>90.75</v>
      </c>
      <c r="C26366" t="s">
        <v>649</v>
      </c>
      <c r="D26366">
        <v>3698</v>
      </c>
    </row>
    <row r="26367" spans="1:4" x14ac:dyDescent="0.2">
      <c r="A26367" t="s">
        <v>35</v>
      </c>
      <c r="B26367" s="1">
        <v>27</v>
      </c>
      <c r="C26367" t="s">
        <v>651</v>
      </c>
      <c r="D26367">
        <v>3698</v>
      </c>
    </row>
    <row r="26368" spans="1:4" x14ac:dyDescent="0.2">
      <c r="A26368" t="s">
        <v>35</v>
      </c>
      <c r="B26368" s="1">
        <v>67.48</v>
      </c>
      <c r="C26368" t="s">
        <v>652</v>
      </c>
      <c r="D26368">
        <v>3698</v>
      </c>
    </row>
    <row r="26369" spans="1:4" x14ac:dyDescent="0.2">
      <c r="A26369" t="s">
        <v>35</v>
      </c>
      <c r="B26369" s="1">
        <v>483.12</v>
      </c>
      <c r="C26369" t="s">
        <v>659</v>
      </c>
      <c r="D26369">
        <v>3698</v>
      </c>
    </row>
    <row r="26370" spans="1:4" x14ac:dyDescent="0.2">
      <c r="A26370" t="s">
        <v>35</v>
      </c>
      <c r="B26370" s="1">
        <v>501.12</v>
      </c>
      <c r="C26370" t="s">
        <v>660</v>
      </c>
      <c r="D26370">
        <v>3698</v>
      </c>
    </row>
    <row r="26371" spans="1:4" x14ac:dyDescent="0.2">
      <c r="A26371" t="s">
        <v>35</v>
      </c>
      <c r="B26371" s="1">
        <v>337.56</v>
      </c>
      <c r="C26371" t="s">
        <v>667</v>
      </c>
      <c r="D26371">
        <v>3698</v>
      </c>
    </row>
    <row r="26372" spans="1:4" x14ac:dyDescent="0.2">
      <c r="A26372" t="s">
        <v>35</v>
      </c>
      <c r="B26372" s="1">
        <v>580.79999999999995</v>
      </c>
      <c r="C26372" t="s">
        <v>668</v>
      </c>
      <c r="D26372">
        <v>3698</v>
      </c>
    </row>
    <row r="26373" spans="1:4" x14ac:dyDescent="0.2">
      <c r="A26373" t="s">
        <v>35</v>
      </c>
      <c r="B26373" s="1">
        <v>288.75</v>
      </c>
      <c r="C26373" t="s">
        <v>1715</v>
      </c>
      <c r="D26373">
        <v>3698</v>
      </c>
    </row>
    <row r="26374" spans="1:4" x14ac:dyDescent="0.2">
      <c r="A26374" t="s">
        <v>35</v>
      </c>
      <c r="B26374" s="1">
        <v>30.76</v>
      </c>
      <c r="C26374" t="s">
        <v>1716</v>
      </c>
      <c r="D26374">
        <v>3698</v>
      </c>
    </row>
    <row r="26375" spans="1:4" x14ac:dyDescent="0.2">
      <c r="A26375" t="s">
        <v>35</v>
      </c>
      <c r="B26375" s="1">
        <v>72</v>
      </c>
      <c r="C26375" t="s">
        <v>2125</v>
      </c>
      <c r="D26375">
        <v>3698</v>
      </c>
    </row>
    <row r="26376" spans="1:4" x14ac:dyDescent="0.2">
      <c r="A26376" t="s">
        <v>35</v>
      </c>
      <c r="B26376" s="1">
        <v>885.3</v>
      </c>
      <c r="C26376" t="s">
        <v>669</v>
      </c>
      <c r="D26376">
        <v>3698</v>
      </c>
    </row>
    <row r="26377" spans="1:4" x14ac:dyDescent="0.2">
      <c r="A26377" t="s">
        <v>35</v>
      </c>
      <c r="B26377" s="1">
        <v>264.12</v>
      </c>
      <c r="C26377" t="s">
        <v>670</v>
      </c>
      <c r="D26377">
        <v>3698</v>
      </c>
    </row>
    <row r="26378" spans="1:4" x14ac:dyDescent="0.2">
      <c r="A26378" t="s">
        <v>35</v>
      </c>
      <c r="B26378" s="1">
        <v>586.52</v>
      </c>
      <c r="C26378" t="s">
        <v>673</v>
      </c>
      <c r="D26378">
        <v>3698</v>
      </c>
    </row>
    <row r="26379" spans="1:4" x14ac:dyDescent="0.2">
      <c r="A26379" t="s">
        <v>35</v>
      </c>
      <c r="B26379" s="1">
        <v>389.76</v>
      </c>
      <c r="C26379" t="s">
        <v>675</v>
      </c>
      <c r="D26379">
        <v>3698</v>
      </c>
    </row>
    <row r="26380" spans="1:4" x14ac:dyDescent="0.2">
      <c r="A26380" t="s">
        <v>35</v>
      </c>
      <c r="B26380" s="1">
        <v>167.04</v>
      </c>
      <c r="C26380" t="s">
        <v>2211</v>
      </c>
      <c r="D26380">
        <v>3698</v>
      </c>
    </row>
    <row r="26381" spans="1:4" x14ac:dyDescent="0.2">
      <c r="A26381" t="s">
        <v>35</v>
      </c>
      <c r="B26381" s="1">
        <v>456</v>
      </c>
      <c r="C26381" t="s">
        <v>679</v>
      </c>
      <c r="D26381">
        <v>3698</v>
      </c>
    </row>
    <row r="26382" spans="1:4" x14ac:dyDescent="0.2">
      <c r="A26382" t="s">
        <v>35</v>
      </c>
      <c r="B26382" s="1">
        <v>58.5</v>
      </c>
      <c r="C26382" t="s">
        <v>1878</v>
      </c>
      <c r="D26382">
        <v>3698</v>
      </c>
    </row>
    <row r="26383" spans="1:4" x14ac:dyDescent="0.2">
      <c r="A26383" t="s">
        <v>35</v>
      </c>
      <c r="B26383" s="1">
        <v>329.92</v>
      </c>
      <c r="C26383" t="s">
        <v>689</v>
      </c>
      <c r="D26383">
        <v>3698</v>
      </c>
    </row>
    <row r="26384" spans="1:4" x14ac:dyDescent="0.2">
      <c r="A26384" t="s">
        <v>35</v>
      </c>
      <c r="B26384" s="1">
        <v>317.48</v>
      </c>
      <c r="C26384" t="s">
        <v>691</v>
      </c>
      <c r="D26384">
        <v>3698</v>
      </c>
    </row>
    <row r="26385" spans="1:4" x14ac:dyDescent="0.2">
      <c r="A26385" t="s">
        <v>35</v>
      </c>
      <c r="B26385" s="1">
        <v>62.62</v>
      </c>
      <c r="C26385" t="s">
        <v>692</v>
      </c>
      <c r="D26385">
        <v>3698</v>
      </c>
    </row>
    <row r="26386" spans="1:4" x14ac:dyDescent="0.2">
      <c r="A26386" t="s">
        <v>35</v>
      </c>
      <c r="B26386" s="1">
        <v>21.34</v>
      </c>
      <c r="C26386" t="s">
        <v>2385</v>
      </c>
      <c r="D26386">
        <v>3698</v>
      </c>
    </row>
    <row r="26387" spans="1:4" x14ac:dyDescent="0.2">
      <c r="A26387" t="s">
        <v>35</v>
      </c>
      <c r="B26387" s="1">
        <v>17.760000000000002</v>
      </c>
      <c r="C26387" t="s">
        <v>693</v>
      </c>
      <c r="D26387">
        <v>3698</v>
      </c>
    </row>
    <row r="26388" spans="1:4" x14ac:dyDescent="0.2">
      <c r="A26388" t="s">
        <v>35</v>
      </c>
      <c r="B26388" s="1">
        <v>415.48</v>
      </c>
      <c r="C26388" t="s">
        <v>702</v>
      </c>
      <c r="D26388">
        <v>3698</v>
      </c>
    </row>
    <row r="26389" spans="1:4" x14ac:dyDescent="0.2">
      <c r="A26389" t="s">
        <v>35</v>
      </c>
      <c r="B26389" s="1">
        <v>559.48</v>
      </c>
      <c r="C26389" t="s">
        <v>703</v>
      </c>
      <c r="D26389">
        <v>3698</v>
      </c>
    </row>
    <row r="26390" spans="1:4" x14ac:dyDescent="0.2">
      <c r="A26390" t="s">
        <v>35</v>
      </c>
      <c r="B26390" s="1">
        <v>129</v>
      </c>
      <c r="C26390" t="s">
        <v>704</v>
      </c>
      <c r="D26390">
        <v>3698</v>
      </c>
    </row>
    <row r="26391" spans="1:4" x14ac:dyDescent="0.2">
      <c r="A26391" t="s">
        <v>35</v>
      </c>
      <c r="B26391" s="1">
        <v>1692.64</v>
      </c>
      <c r="C26391" t="s">
        <v>706</v>
      </c>
      <c r="D26391">
        <v>3698</v>
      </c>
    </row>
    <row r="26392" spans="1:4" x14ac:dyDescent="0.2">
      <c r="A26392" t="s">
        <v>35</v>
      </c>
      <c r="B26392" s="1">
        <v>495.12</v>
      </c>
      <c r="C26392" t="s">
        <v>707</v>
      </c>
      <c r="D26392">
        <v>3698</v>
      </c>
    </row>
    <row r="26393" spans="1:4" x14ac:dyDescent="0.2">
      <c r="A26393" t="s">
        <v>35</v>
      </c>
      <c r="B26393" s="1">
        <v>286.95999999999998</v>
      </c>
      <c r="C26393" t="s">
        <v>1722</v>
      </c>
      <c r="D26393">
        <v>3698</v>
      </c>
    </row>
    <row r="26394" spans="1:4" x14ac:dyDescent="0.2">
      <c r="A26394" t="s">
        <v>35</v>
      </c>
      <c r="B26394" s="1">
        <v>36.9</v>
      </c>
      <c r="C26394" t="s">
        <v>1680</v>
      </c>
      <c r="D26394">
        <v>3698</v>
      </c>
    </row>
    <row r="26395" spans="1:4" x14ac:dyDescent="0.2">
      <c r="A26395" t="s">
        <v>35</v>
      </c>
      <c r="B26395" s="1">
        <v>546.44000000000005</v>
      </c>
      <c r="C26395" t="s">
        <v>713</v>
      </c>
      <c r="D26395">
        <v>3698</v>
      </c>
    </row>
    <row r="26396" spans="1:4" x14ac:dyDescent="0.2">
      <c r="A26396" t="s">
        <v>35</v>
      </c>
      <c r="B26396" s="1">
        <v>201.32</v>
      </c>
      <c r="C26396" t="s">
        <v>714</v>
      </c>
      <c r="D26396">
        <v>3698</v>
      </c>
    </row>
    <row r="26397" spans="1:4" x14ac:dyDescent="0.2">
      <c r="A26397" t="s">
        <v>35</v>
      </c>
      <c r="B26397" s="1">
        <v>629.79</v>
      </c>
      <c r="C26397" t="s">
        <v>715</v>
      </c>
      <c r="D26397">
        <v>3698</v>
      </c>
    </row>
    <row r="26398" spans="1:4" x14ac:dyDescent="0.2">
      <c r="A26398" t="s">
        <v>35</v>
      </c>
      <c r="B26398" s="1">
        <v>225</v>
      </c>
      <c r="C26398" t="s">
        <v>718</v>
      </c>
      <c r="D26398">
        <v>3698</v>
      </c>
    </row>
    <row r="26399" spans="1:4" x14ac:dyDescent="0.2">
      <c r="A26399" t="s">
        <v>35</v>
      </c>
      <c r="B26399" s="1">
        <v>27.52</v>
      </c>
      <c r="C26399" t="s">
        <v>724</v>
      </c>
      <c r="D26399">
        <v>3698</v>
      </c>
    </row>
    <row r="26400" spans="1:4" x14ac:dyDescent="0.2">
      <c r="A26400" t="s">
        <v>35</v>
      </c>
      <c r="B26400" s="1">
        <v>24.28</v>
      </c>
      <c r="C26400" t="s">
        <v>727</v>
      </c>
      <c r="D26400">
        <v>3698</v>
      </c>
    </row>
    <row r="26401" spans="1:4" x14ac:dyDescent="0.2">
      <c r="A26401" t="s">
        <v>35</v>
      </c>
      <c r="B26401" s="1">
        <v>94.52</v>
      </c>
      <c r="C26401" t="s">
        <v>728</v>
      </c>
      <c r="D26401">
        <v>3698</v>
      </c>
    </row>
    <row r="26402" spans="1:4" x14ac:dyDescent="0.2">
      <c r="A26402" t="s">
        <v>35</v>
      </c>
      <c r="B26402" s="1">
        <v>92.13</v>
      </c>
      <c r="C26402" t="s">
        <v>729</v>
      </c>
      <c r="D26402">
        <v>3698</v>
      </c>
    </row>
    <row r="26403" spans="1:4" x14ac:dyDescent="0.2">
      <c r="A26403" t="s">
        <v>35</v>
      </c>
      <c r="B26403" s="1">
        <v>978.16</v>
      </c>
      <c r="C26403" t="s">
        <v>732</v>
      </c>
      <c r="D26403">
        <v>3698</v>
      </c>
    </row>
    <row r="26404" spans="1:4" x14ac:dyDescent="0.2">
      <c r="A26404" t="s">
        <v>35</v>
      </c>
      <c r="B26404" s="1">
        <v>1614.97</v>
      </c>
      <c r="C26404" t="s">
        <v>737</v>
      </c>
      <c r="D26404">
        <v>3698</v>
      </c>
    </row>
    <row r="26405" spans="1:4" x14ac:dyDescent="0.2">
      <c r="A26405" t="s">
        <v>35</v>
      </c>
      <c r="B26405" s="1">
        <v>147.62</v>
      </c>
      <c r="C26405" t="s">
        <v>738</v>
      </c>
      <c r="D26405">
        <v>3698</v>
      </c>
    </row>
    <row r="26406" spans="1:4" x14ac:dyDescent="0.2">
      <c r="A26406" t="s">
        <v>35</v>
      </c>
      <c r="B26406" s="1">
        <v>270</v>
      </c>
      <c r="C26406" t="s">
        <v>743</v>
      </c>
      <c r="D26406">
        <v>3698</v>
      </c>
    </row>
    <row r="26407" spans="1:4" x14ac:dyDescent="0.2">
      <c r="A26407" t="s">
        <v>35</v>
      </c>
      <c r="B26407" s="1">
        <v>61.5</v>
      </c>
      <c r="C26407" t="s">
        <v>2212</v>
      </c>
      <c r="D26407">
        <v>3698</v>
      </c>
    </row>
    <row r="26408" spans="1:4" x14ac:dyDescent="0.2">
      <c r="A26408" t="s">
        <v>35</v>
      </c>
      <c r="B26408" s="1">
        <v>82</v>
      </c>
      <c r="C26408" t="s">
        <v>759</v>
      </c>
      <c r="D26408">
        <v>3698</v>
      </c>
    </row>
    <row r="26409" spans="1:4" x14ac:dyDescent="0.2">
      <c r="A26409" t="s">
        <v>35</v>
      </c>
      <c r="B26409" s="1">
        <v>117</v>
      </c>
      <c r="C26409" t="s">
        <v>762</v>
      </c>
      <c r="D26409">
        <v>3698</v>
      </c>
    </row>
    <row r="26410" spans="1:4" x14ac:dyDescent="0.2">
      <c r="A26410" t="s">
        <v>35</v>
      </c>
      <c r="B26410" s="1">
        <v>248.25</v>
      </c>
      <c r="C26410" t="s">
        <v>766</v>
      </c>
      <c r="D26410">
        <v>3698</v>
      </c>
    </row>
    <row r="26411" spans="1:4" x14ac:dyDescent="0.2">
      <c r="A26411" t="s">
        <v>35</v>
      </c>
      <c r="B26411" s="1">
        <v>222.5</v>
      </c>
      <c r="C26411" t="s">
        <v>2257</v>
      </c>
      <c r="D26411">
        <v>3698</v>
      </c>
    </row>
    <row r="26412" spans="1:4" x14ac:dyDescent="0.2">
      <c r="A26412" t="s">
        <v>35</v>
      </c>
      <c r="B26412" s="1">
        <v>44.5</v>
      </c>
      <c r="C26412" t="s">
        <v>2258</v>
      </c>
      <c r="D26412">
        <v>3698</v>
      </c>
    </row>
    <row r="26413" spans="1:4" x14ac:dyDescent="0.2">
      <c r="A26413" t="s">
        <v>35</v>
      </c>
      <c r="B26413" s="1">
        <v>14.52</v>
      </c>
      <c r="C26413" t="s">
        <v>1888</v>
      </c>
      <c r="D26413">
        <v>3698</v>
      </c>
    </row>
    <row r="26414" spans="1:4" x14ac:dyDescent="0.2">
      <c r="A26414" t="s">
        <v>35</v>
      </c>
      <c r="B26414" s="1">
        <v>7.26</v>
      </c>
      <c r="C26414" t="s">
        <v>2059</v>
      </c>
      <c r="D26414">
        <v>3698</v>
      </c>
    </row>
    <row r="26415" spans="1:4" x14ac:dyDescent="0.2">
      <c r="A26415" t="s">
        <v>35</v>
      </c>
      <c r="B26415" s="1">
        <v>56.7</v>
      </c>
      <c r="C26415" t="s">
        <v>772</v>
      </c>
      <c r="D26415">
        <v>3698</v>
      </c>
    </row>
    <row r="26416" spans="1:4" x14ac:dyDescent="0.2">
      <c r="A26416" t="s">
        <v>35</v>
      </c>
      <c r="B26416" s="1">
        <v>37.799999999999997</v>
      </c>
      <c r="C26416" t="s">
        <v>778</v>
      </c>
      <c r="D26416">
        <v>3698</v>
      </c>
    </row>
    <row r="26417" spans="1:4" x14ac:dyDescent="0.2">
      <c r="A26417" t="s">
        <v>35</v>
      </c>
      <c r="B26417" s="1">
        <v>37.799999999999997</v>
      </c>
      <c r="C26417" t="s">
        <v>781</v>
      </c>
      <c r="D26417">
        <v>3698</v>
      </c>
    </row>
    <row r="26418" spans="1:4" x14ac:dyDescent="0.2">
      <c r="A26418" t="s">
        <v>35</v>
      </c>
      <c r="B26418" s="1">
        <v>56.7</v>
      </c>
      <c r="C26418" t="s">
        <v>785</v>
      </c>
      <c r="D26418">
        <v>3698</v>
      </c>
    </row>
    <row r="26419" spans="1:4" x14ac:dyDescent="0.2">
      <c r="A26419" t="s">
        <v>35</v>
      </c>
      <c r="B26419" s="1">
        <v>36.880000000000003</v>
      </c>
      <c r="C26419" t="s">
        <v>788</v>
      </c>
      <c r="D26419">
        <v>3698</v>
      </c>
    </row>
    <row r="26420" spans="1:4" x14ac:dyDescent="0.2">
      <c r="A26420" t="s">
        <v>35</v>
      </c>
      <c r="B26420" s="1">
        <v>141.78</v>
      </c>
      <c r="C26420" t="s">
        <v>794</v>
      </c>
      <c r="D26420">
        <v>3698</v>
      </c>
    </row>
    <row r="26421" spans="1:4" x14ac:dyDescent="0.2">
      <c r="A26421" t="s">
        <v>35</v>
      </c>
      <c r="B26421" s="1">
        <v>15.74</v>
      </c>
      <c r="C26421" t="s">
        <v>795</v>
      </c>
      <c r="D26421">
        <v>3698</v>
      </c>
    </row>
    <row r="26422" spans="1:4" x14ac:dyDescent="0.2">
      <c r="A26422" t="s">
        <v>35</v>
      </c>
      <c r="B26422" s="1">
        <v>28.35</v>
      </c>
      <c r="C26422" t="s">
        <v>798</v>
      </c>
      <c r="D26422">
        <v>3698</v>
      </c>
    </row>
    <row r="26423" spans="1:4" x14ac:dyDescent="0.2">
      <c r="A26423" t="s">
        <v>35</v>
      </c>
      <c r="B26423" s="1">
        <v>18.899999999999999</v>
      </c>
      <c r="C26423" t="s">
        <v>800</v>
      </c>
      <c r="D26423">
        <v>3698</v>
      </c>
    </row>
    <row r="26424" spans="1:4" x14ac:dyDescent="0.2">
      <c r="A26424" t="s">
        <v>35</v>
      </c>
      <c r="B26424" s="1">
        <v>36.630000000000003</v>
      </c>
      <c r="C26424" t="s">
        <v>801</v>
      </c>
      <c r="D26424">
        <v>3698</v>
      </c>
    </row>
    <row r="26425" spans="1:4" x14ac:dyDescent="0.2">
      <c r="A26425" t="s">
        <v>35</v>
      </c>
      <c r="B26425" s="1">
        <v>113</v>
      </c>
      <c r="C26425" t="s">
        <v>804</v>
      </c>
      <c r="D26425">
        <v>3698</v>
      </c>
    </row>
    <row r="26426" spans="1:4" x14ac:dyDescent="0.2">
      <c r="A26426" t="s">
        <v>35</v>
      </c>
      <c r="B26426" s="1">
        <v>2082.6</v>
      </c>
      <c r="C26426" t="s">
        <v>807</v>
      </c>
      <c r="D26426">
        <v>3698</v>
      </c>
    </row>
    <row r="26427" spans="1:4" x14ac:dyDescent="0.2">
      <c r="A26427" t="s">
        <v>35</v>
      </c>
      <c r="B26427" s="1">
        <v>240.78</v>
      </c>
      <c r="C26427" t="s">
        <v>808</v>
      </c>
      <c r="D26427">
        <v>3698</v>
      </c>
    </row>
    <row r="26428" spans="1:4" x14ac:dyDescent="0.2">
      <c r="A26428" t="s">
        <v>35</v>
      </c>
      <c r="B26428" s="1">
        <v>44.98</v>
      </c>
      <c r="C26428" t="s">
        <v>809</v>
      </c>
      <c r="D26428">
        <v>3698</v>
      </c>
    </row>
    <row r="26429" spans="1:4" x14ac:dyDescent="0.2">
      <c r="A26429" t="s">
        <v>35</v>
      </c>
      <c r="B26429" s="1">
        <v>284.94</v>
      </c>
      <c r="C26429" t="s">
        <v>810</v>
      </c>
      <c r="D26429">
        <v>3698</v>
      </c>
    </row>
    <row r="26430" spans="1:4" x14ac:dyDescent="0.2">
      <c r="A26430" t="s">
        <v>35</v>
      </c>
      <c r="B26430" s="1">
        <v>473.11</v>
      </c>
      <c r="C26430" t="s">
        <v>811</v>
      </c>
      <c r="D26430">
        <v>3698</v>
      </c>
    </row>
    <row r="26431" spans="1:4" x14ac:dyDescent="0.2">
      <c r="A26431" t="s">
        <v>35</v>
      </c>
      <c r="B26431" s="1">
        <v>437.67</v>
      </c>
      <c r="C26431" t="s">
        <v>814</v>
      </c>
      <c r="D26431">
        <v>3698</v>
      </c>
    </row>
    <row r="26432" spans="1:4" x14ac:dyDescent="0.2">
      <c r="A26432" t="s">
        <v>35</v>
      </c>
      <c r="B26432" s="1">
        <v>97.48</v>
      </c>
      <c r="C26432" t="s">
        <v>815</v>
      </c>
      <c r="D26432">
        <v>3698</v>
      </c>
    </row>
    <row r="26433" spans="1:4" x14ac:dyDescent="0.2">
      <c r="A26433" t="s">
        <v>35</v>
      </c>
      <c r="B26433" s="1">
        <v>585.74</v>
      </c>
      <c r="C26433" t="s">
        <v>816</v>
      </c>
      <c r="D26433">
        <v>3698</v>
      </c>
    </row>
    <row r="26434" spans="1:4" x14ac:dyDescent="0.2">
      <c r="A26434" t="s">
        <v>35</v>
      </c>
      <c r="B26434" s="1">
        <v>85.5</v>
      </c>
      <c r="C26434" t="s">
        <v>817</v>
      </c>
      <c r="D26434">
        <v>3698</v>
      </c>
    </row>
    <row r="26435" spans="1:4" x14ac:dyDescent="0.2">
      <c r="A26435" t="s">
        <v>35</v>
      </c>
      <c r="B26435" s="1">
        <v>38.96</v>
      </c>
      <c r="C26435" t="s">
        <v>819</v>
      </c>
      <c r="D26435">
        <v>3698</v>
      </c>
    </row>
    <row r="26436" spans="1:4" x14ac:dyDescent="0.2">
      <c r="A26436" t="s">
        <v>35</v>
      </c>
      <c r="B26436" s="1">
        <v>279.48</v>
      </c>
      <c r="C26436" t="s">
        <v>822</v>
      </c>
      <c r="D26436">
        <v>3698</v>
      </c>
    </row>
    <row r="26437" spans="1:4" x14ac:dyDescent="0.2">
      <c r="A26437" t="s">
        <v>35</v>
      </c>
      <c r="B26437" s="1">
        <v>154.44</v>
      </c>
      <c r="C26437" t="s">
        <v>830</v>
      </c>
      <c r="D26437">
        <v>3698</v>
      </c>
    </row>
    <row r="26438" spans="1:4" x14ac:dyDescent="0.2">
      <c r="A26438" t="s">
        <v>35</v>
      </c>
      <c r="B26438" s="1">
        <v>77.680000000000007</v>
      </c>
      <c r="C26438" t="s">
        <v>831</v>
      </c>
      <c r="D26438">
        <v>3698</v>
      </c>
    </row>
    <row r="26439" spans="1:4" x14ac:dyDescent="0.2">
      <c r="A26439" t="s">
        <v>35</v>
      </c>
      <c r="B26439" s="1">
        <v>393.6</v>
      </c>
      <c r="C26439" t="s">
        <v>833</v>
      </c>
      <c r="D26439">
        <v>3698</v>
      </c>
    </row>
    <row r="26440" spans="1:4" x14ac:dyDescent="0.2">
      <c r="A26440" t="s">
        <v>35</v>
      </c>
      <c r="B26440" s="1">
        <v>196.8</v>
      </c>
      <c r="C26440" t="s">
        <v>834</v>
      </c>
      <c r="D26440">
        <v>3698</v>
      </c>
    </row>
    <row r="26441" spans="1:4" x14ac:dyDescent="0.2">
      <c r="A26441" t="s">
        <v>35</v>
      </c>
      <c r="B26441" s="1">
        <v>118.08</v>
      </c>
      <c r="C26441" t="s">
        <v>835</v>
      </c>
      <c r="D26441">
        <v>3698</v>
      </c>
    </row>
    <row r="26442" spans="1:4" x14ac:dyDescent="0.2">
      <c r="A26442" t="s">
        <v>35</v>
      </c>
      <c r="B26442" s="1">
        <v>603.80999999999995</v>
      </c>
      <c r="C26442" t="s">
        <v>839</v>
      </c>
      <c r="D26442">
        <v>3698</v>
      </c>
    </row>
    <row r="26443" spans="1:4" x14ac:dyDescent="0.2">
      <c r="A26443" t="s">
        <v>35</v>
      </c>
      <c r="B26443" s="1">
        <v>39.06</v>
      </c>
      <c r="C26443" t="s">
        <v>840</v>
      </c>
      <c r="D26443">
        <v>3698</v>
      </c>
    </row>
    <row r="26444" spans="1:4" x14ac:dyDescent="0.2">
      <c r="A26444" t="s">
        <v>35</v>
      </c>
      <c r="B26444" s="1">
        <v>35.520000000000003</v>
      </c>
      <c r="C26444" t="s">
        <v>1738</v>
      </c>
      <c r="D26444">
        <v>3698</v>
      </c>
    </row>
    <row r="26445" spans="1:4" x14ac:dyDescent="0.2">
      <c r="A26445" t="s">
        <v>35</v>
      </c>
      <c r="B26445" s="1">
        <v>105</v>
      </c>
      <c r="C26445" t="s">
        <v>842</v>
      </c>
      <c r="D26445">
        <v>3698</v>
      </c>
    </row>
    <row r="26446" spans="1:4" x14ac:dyDescent="0.2">
      <c r="A26446" t="s">
        <v>35</v>
      </c>
      <c r="B26446" s="1">
        <v>105.3</v>
      </c>
      <c r="C26446" t="s">
        <v>845</v>
      </c>
      <c r="D26446">
        <v>3698</v>
      </c>
    </row>
    <row r="26447" spans="1:4" x14ac:dyDescent="0.2">
      <c r="A26447" t="s">
        <v>35</v>
      </c>
      <c r="B26447" s="1">
        <v>37.43</v>
      </c>
      <c r="C26447" t="s">
        <v>1740</v>
      </c>
      <c r="D26447">
        <v>3698</v>
      </c>
    </row>
    <row r="26448" spans="1:4" x14ac:dyDescent="0.2">
      <c r="A26448" t="s">
        <v>35</v>
      </c>
      <c r="B26448" s="1">
        <v>401.52</v>
      </c>
      <c r="C26448" t="s">
        <v>848</v>
      </c>
      <c r="D26448">
        <v>3698</v>
      </c>
    </row>
    <row r="26449" spans="1:4" x14ac:dyDescent="0.2">
      <c r="A26449" t="s">
        <v>35</v>
      </c>
      <c r="B26449" s="1">
        <v>66.92</v>
      </c>
      <c r="C26449" t="s">
        <v>849</v>
      </c>
      <c r="D26449">
        <v>3698</v>
      </c>
    </row>
    <row r="26450" spans="1:4" x14ac:dyDescent="0.2">
      <c r="A26450" t="s">
        <v>35</v>
      </c>
      <c r="B26450" s="1">
        <v>11.25</v>
      </c>
      <c r="C26450" t="s">
        <v>1742</v>
      </c>
      <c r="D26450">
        <v>3698</v>
      </c>
    </row>
    <row r="26451" spans="1:4" x14ac:dyDescent="0.2">
      <c r="A26451" t="s">
        <v>35</v>
      </c>
      <c r="B26451" s="1">
        <v>157.5</v>
      </c>
      <c r="C26451" t="s">
        <v>854</v>
      </c>
      <c r="D26451">
        <v>3698</v>
      </c>
    </row>
    <row r="26452" spans="1:4" x14ac:dyDescent="0.2">
      <c r="A26452" t="s">
        <v>35</v>
      </c>
      <c r="B26452" s="1">
        <v>134.76</v>
      </c>
      <c r="C26452" t="s">
        <v>864</v>
      </c>
      <c r="D26452">
        <v>3698</v>
      </c>
    </row>
    <row r="26453" spans="1:4" x14ac:dyDescent="0.2">
      <c r="A26453" t="s">
        <v>35</v>
      </c>
      <c r="B26453" s="1">
        <v>146.08000000000001</v>
      </c>
      <c r="C26453" t="s">
        <v>865</v>
      </c>
      <c r="D26453">
        <v>3698</v>
      </c>
    </row>
    <row r="26454" spans="1:4" x14ac:dyDescent="0.2">
      <c r="A26454" t="s">
        <v>35</v>
      </c>
      <c r="B26454" s="1">
        <v>173.28</v>
      </c>
      <c r="C26454" t="s">
        <v>867</v>
      </c>
      <c r="D26454">
        <v>3698</v>
      </c>
    </row>
    <row r="26455" spans="1:4" x14ac:dyDescent="0.2">
      <c r="A26455" t="s">
        <v>35</v>
      </c>
      <c r="B26455" s="1">
        <v>128.12</v>
      </c>
      <c r="C26455" t="s">
        <v>868</v>
      </c>
      <c r="D26455">
        <v>3698</v>
      </c>
    </row>
    <row r="26456" spans="1:4" x14ac:dyDescent="0.2">
      <c r="A26456" t="s">
        <v>35</v>
      </c>
      <c r="B26456" s="1">
        <v>90</v>
      </c>
      <c r="C26456" t="s">
        <v>1905</v>
      </c>
      <c r="D26456">
        <v>3698</v>
      </c>
    </row>
    <row r="26457" spans="1:4" x14ac:dyDescent="0.2">
      <c r="A26457" t="s">
        <v>35</v>
      </c>
      <c r="B26457" s="1">
        <v>1345.2</v>
      </c>
      <c r="C26457" t="s">
        <v>870</v>
      </c>
      <c r="D26457">
        <v>3698</v>
      </c>
    </row>
    <row r="26458" spans="1:4" x14ac:dyDescent="0.2">
      <c r="A26458" t="s">
        <v>35</v>
      </c>
      <c r="B26458" s="1">
        <v>2877.76</v>
      </c>
      <c r="C26458" t="s">
        <v>24</v>
      </c>
      <c r="D26458">
        <v>3698</v>
      </c>
    </row>
    <row r="26459" spans="1:4" x14ac:dyDescent="0.2">
      <c r="A26459" t="s">
        <v>35</v>
      </c>
      <c r="B26459" s="1">
        <v>980.76</v>
      </c>
      <c r="C26459" t="s">
        <v>26</v>
      </c>
      <c r="D26459">
        <v>3698</v>
      </c>
    </row>
    <row r="26460" spans="1:4" x14ac:dyDescent="0.2">
      <c r="A26460" t="s">
        <v>35</v>
      </c>
      <c r="B26460" s="1">
        <v>904</v>
      </c>
      <c r="C26460" t="s">
        <v>30</v>
      </c>
      <c r="D26460">
        <v>3698</v>
      </c>
    </row>
    <row r="26461" spans="1:4" x14ac:dyDescent="0.2">
      <c r="A26461" t="s">
        <v>35</v>
      </c>
      <c r="B26461" s="1">
        <v>70.05</v>
      </c>
      <c r="C26461" t="s">
        <v>878</v>
      </c>
      <c r="D26461">
        <v>3698</v>
      </c>
    </row>
    <row r="26462" spans="1:4" x14ac:dyDescent="0.2">
      <c r="A26462" t="s">
        <v>35</v>
      </c>
      <c r="B26462" s="1">
        <v>111.54</v>
      </c>
      <c r="C26462" t="s">
        <v>879</v>
      </c>
      <c r="D26462">
        <v>3698</v>
      </c>
    </row>
    <row r="26463" spans="1:4" x14ac:dyDescent="0.2">
      <c r="A26463" t="s">
        <v>35</v>
      </c>
      <c r="B26463" s="1">
        <v>25.5</v>
      </c>
      <c r="C26463" t="s">
        <v>883</v>
      </c>
      <c r="D26463">
        <v>3698</v>
      </c>
    </row>
    <row r="26464" spans="1:4" x14ac:dyDescent="0.2">
      <c r="A26464" t="s">
        <v>35</v>
      </c>
      <c r="B26464" s="1">
        <v>64.88</v>
      </c>
      <c r="C26464" t="s">
        <v>2135</v>
      </c>
      <c r="D26464">
        <v>3698</v>
      </c>
    </row>
    <row r="26465" spans="1:4" x14ac:dyDescent="0.2">
      <c r="A26465" t="s">
        <v>35</v>
      </c>
      <c r="B26465" s="1">
        <v>351.75</v>
      </c>
      <c r="C26465" t="s">
        <v>897</v>
      </c>
      <c r="D26465">
        <v>3698</v>
      </c>
    </row>
    <row r="26466" spans="1:4" x14ac:dyDescent="0.2">
      <c r="A26466" t="s">
        <v>35</v>
      </c>
      <c r="B26466" s="1">
        <v>136.56</v>
      </c>
      <c r="C26466" t="s">
        <v>899</v>
      </c>
      <c r="D26466">
        <v>3698</v>
      </c>
    </row>
    <row r="26467" spans="1:4" x14ac:dyDescent="0.2">
      <c r="A26467" t="s">
        <v>35</v>
      </c>
      <c r="B26467" s="1">
        <v>145.11000000000001</v>
      </c>
      <c r="C26467" t="s">
        <v>900</v>
      </c>
      <c r="D26467">
        <v>3698</v>
      </c>
    </row>
    <row r="26468" spans="1:4" x14ac:dyDescent="0.2">
      <c r="A26468" t="s">
        <v>35</v>
      </c>
      <c r="B26468" s="1">
        <v>259.62</v>
      </c>
      <c r="C26468" t="s">
        <v>901</v>
      </c>
      <c r="D26468">
        <v>3698</v>
      </c>
    </row>
    <row r="26469" spans="1:4" x14ac:dyDescent="0.2">
      <c r="A26469" t="s">
        <v>35</v>
      </c>
      <c r="B26469" s="1">
        <v>38.979999999999997</v>
      </c>
      <c r="C26469" t="s">
        <v>902</v>
      </c>
      <c r="D26469">
        <v>3698</v>
      </c>
    </row>
    <row r="26470" spans="1:4" x14ac:dyDescent="0.2">
      <c r="A26470" t="s">
        <v>35</v>
      </c>
      <c r="B26470" s="1">
        <v>188.06</v>
      </c>
      <c r="C26470" t="s">
        <v>907</v>
      </c>
      <c r="D26470">
        <v>3698</v>
      </c>
    </row>
    <row r="26471" spans="1:4" x14ac:dyDescent="0.2">
      <c r="A26471" t="s">
        <v>35</v>
      </c>
      <c r="B26471" s="1">
        <v>172.35</v>
      </c>
      <c r="C26471" t="s">
        <v>917</v>
      </c>
      <c r="D26471">
        <v>3698</v>
      </c>
    </row>
    <row r="26472" spans="1:4" x14ac:dyDescent="0.2">
      <c r="A26472" t="s">
        <v>35</v>
      </c>
      <c r="B26472" s="1">
        <v>863.94</v>
      </c>
      <c r="C26472" t="s">
        <v>918</v>
      </c>
      <c r="D26472">
        <v>3698</v>
      </c>
    </row>
    <row r="26473" spans="1:4" x14ac:dyDescent="0.2">
      <c r="A26473" t="s">
        <v>35</v>
      </c>
      <c r="B26473" s="1">
        <v>358.3</v>
      </c>
      <c r="C26473" t="s">
        <v>919</v>
      </c>
      <c r="D26473">
        <v>3698</v>
      </c>
    </row>
    <row r="26474" spans="1:4" x14ac:dyDescent="0.2">
      <c r="A26474" t="s">
        <v>35</v>
      </c>
      <c r="B26474" s="1">
        <v>103.44</v>
      </c>
      <c r="C26474" t="s">
        <v>1748</v>
      </c>
      <c r="D26474">
        <v>3698</v>
      </c>
    </row>
    <row r="26475" spans="1:4" x14ac:dyDescent="0.2">
      <c r="A26475" t="s">
        <v>35</v>
      </c>
      <c r="B26475" s="1">
        <v>776.64</v>
      </c>
      <c r="C26475" t="s">
        <v>924</v>
      </c>
      <c r="D26475">
        <v>3698</v>
      </c>
    </row>
    <row r="26476" spans="1:4" x14ac:dyDescent="0.2">
      <c r="A26476" t="s">
        <v>35</v>
      </c>
      <c r="B26476" s="1">
        <v>650.84</v>
      </c>
      <c r="C26476" t="s">
        <v>925</v>
      </c>
      <c r="D26476">
        <v>3698</v>
      </c>
    </row>
    <row r="26477" spans="1:4" x14ac:dyDescent="0.2">
      <c r="A26477" t="s">
        <v>35</v>
      </c>
      <c r="B26477" s="1">
        <v>314.94</v>
      </c>
      <c r="C26477" t="s">
        <v>926</v>
      </c>
      <c r="D26477">
        <v>3698</v>
      </c>
    </row>
    <row r="26478" spans="1:4" x14ac:dyDescent="0.2">
      <c r="A26478" t="s">
        <v>35</v>
      </c>
      <c r="B26478" s="1">
        <v>374.95</v>
      </c>
      <c r="C26478" t="s">
        <v>927</v>
      </c>
      <c r="D26478">
        <v>3698</v>
      </c>
    </row>
    <row r="26479" spans="1:4" x14ac:dyDescent="0.2">
      <c r="A26479" t="s">
        <v>35</v>
      </c>
      <c r="B26479" s="1">
        <v>809.76</v>
      </c>
      <c r="C26479" t="s">
        <v>929</v>
      </c>
      <c r="D26479">
        <v>3698</v>
      </c>
    </row>
    <row r="26480" spans="1:4" x14ac:dyDescent="0.2">
      <c r="A26480" t="s">
        <v>35</v>
      </c>
      <c r="B26480" s="1">
        <v>791.76</v>
      </c>
      <c r="C26480" t="s">
        <v>930</v>
      </c>
      <c r="D26480">
        <v>3698</v>
      </c>
    </row>
    <row r="26481" spans="1:4" x14ac:dyDescent="0.2">
      <c r="A26481" t="s">
        <v>35</v>
      </c>
      <c r="B26481" s="1">
        <v>521.94000000000005</v>
      </c>
      <c r="C26481" t="s">
        <v>932</v>
      </c>
      <c r="D26481">
        <v>3698</v>
      </c>
    </row>
    <row r="26482" spans="1:4" x14ac:dyDescent="0.2">
      <c r="A26482" t="s">
        <v>35</v>
      </c>
      <c r="B26482" s="1">
        <v>260.94</v>
      </c>
      <c r="C26482" t="s">
        <v>935</v>
      </c>
      <c r="D26482">
        <v>3698</v>
      </c>
    </row>
    <row r="26483" spans="1:4" x14ac:dyDescent="0.2">
      <c r="A26483" t="s">
        <v>35</v>
      </c>
      <c r="B26483" s="1">
        <v>859.3</v>
      </c>
      <c r="C26483" t="s">
        <v>937</v>
      </c>
      <c r="D26483">
        <v>3698</v>
      </c>
    </row>
    <row r="26484" spans="1:4" x14ac:dyDescent="0.2">
      <c r="A26484" t="s">
        <v>35</v>
      </c>
      <c r="B26484" s="1">
        <v>551.25</v>
      </c>
      <c r="C26484" t="s">
        <v>942</v>
      </c>
      <c r="D26484">
        <v>3698</v>
      </c>
    </row>
    <row r="26485" spans="1:4" x14ac:dyDescent="0.2">
      <c r="A26485" t="s">
        <v>35</v>
      </c>
      <c r="B26485" s="1">
        <v>178.49</v>
      </c>
      <c r="C26485" t="s">
        <v>947</v>
      </c>
      <c r="D26485">
        <v>3698</v>
      </c>
    </row>
    <row r="26486" spans="1:4" x14ac:dyDescent="0.2">
      <c r="A26486" t="s">
        <v>35</v>
      </c>
      <c r="B26486" s="1">
        <v>152.97999999999999</v>
      </c>
      <c r="C26486" t="s">
        <v>948</v>
      </c>
      <c r="D26486">
        <v>3698</v>
      </c>
    </row>
    <row r="26487" spans="1:4" x14ac:dyDescent="0.2">
      <c r="A26487" t="s">
        <v>35</v>
      </c>
      <c r="B26487" s="1">
        <v>76.52</v>
      </c>
      <c r="C26487" t="s">
        <v>949</v>
      </c>
      <c r="D26487">
        <v>3698</v>
      </c>
    </row>
    <row r="26488" spans="1:4" x14ac:dyDescent="0.2">
      <c r="A26488" t="s">
        <v>35</v>
      </c>
      <c r="B26488" s="1">
        <v>172.36</v>
      </c>
      <c r="C26488" t="s">
        <v>951</v>
      </c>
      <c r="D26488">
        <v>3698</v>
      </c>
    </row>
    <row r="26489" spans="1:4" x14ac:dyDescent="0.2">
      <c r="A26489" t="s">
        <v>35</v>
      </c>
      <c r="B26489" s="1">
        <v>329.88</v>
      </c>
      <c r="C26489" t="s">
        <v>952</v>
      </c>
      <c r="D26489">
        <v>3698</v>
      </c>
    </row>
    <row r="26490" spans="1:4" x14ac:dyDescent="0.2">
      <c r="A26490" t="s">
        <v>35</v>
      </c>
      <c r="B26490" s="1">
        <v>31.56</v>
      </c>
      <c r="C26490" t="s">
        <v>953</v>
      </c>
      <c r="D26490">
        <v>3698</v>
      </c>
    </row>
    <row r="26491" spans="1:4" x14ac:dyDescent="0.2">
      <c r="A26491" t="s">
        <v>35</v>
      </c>
      <c r="B26491" s="1">
        <v>101.64</v>
      </c>
      <c r="C26491" t="s">
        <v>954</v>
      </c>
      <c r="D26491">
        <v>3698</v>
      </c>
    </row>
    <row r="26492" spans="1:4" x14ac:dyDescent="0.2">
      <c r="A26492" t="s">
        <v>35</v>
      </c>
      <c r="B26492" s="1">
        <v>171.24</v>
      </c>
      <c r="C26492" t="s">
        <v>1749</v>
      </c>
      <c r="D26492">
        <v>3698</v>
      </c>
    </row>
    <row r="26493" spans="1:4" x14ac:dyDescent="0.2">
      <c r="A26493" t="s">
        <v>35</v>
      </c>
      <c r="B26493" s="1">
        <v>1064.6099999999999</v>
      </c>
      <c r="C26493" t="s">
        <v>958</v>
      </c>
      <c r="D26493">
        <v>3698</v>
      </c>
    </row>
    <row r="26494" spans="1:4" x14ac:dyDescent="0.2">
      <c r="A26494" t="s">
        <v>35</v>
      </c>
      <c r="B26494" s="1">
        <v>104.91</v>
      </c>
      <c r="C26494" t="s">
        <v>959</v>
      </c>
      <c r="D26494">
        <v>3698</v>
      </c>
    </row>
    <row r="26495" spans="1:4" x14ac:dyDescent="0.2">
      <c r="A26495" t="s">
        <v>35</v>
      </c>
      <c r="B26495" s="1">
        <v>99.18</v>
      </c>
      <c r="C26495" t="s">
        <v>960</v>
      </c>
      <c r="D26495">
        <v>3698</v>
      </c>
    </row>
    <row r="26496" spans="1:4" x14ac:dyDescent="0.2">
      <c r="A26496" t="s">
        <v>35</v>
      </c>
      <c r="B26496" s="1">
        <v>189</v>
      </c>
      <c r="C26496" t="s">
        <v>961</v>
      </c>
      <c r="D26496">
        <v>3698</v>
      </c>
    </row>
    <row r="26497" spans="1:4" x14ac:dyDescent="0.2">
      <c r="A26497" t="s">
        <v>35</v>
      </c>
      <c r="B26497" s="1">
        <v>224.94</v>
      </c>
      <c r="C26497" t="s">
        <v>962</v>
      </c>
      <c r="D26497">
        <v>3698</v>
      </c>
    </row>
    <row r="26498" spans="1:4" x14ac:dyDescent="0.2">
      <c r="A26498" t="s">
        <v>35</v>
      </c>
      <c r="B26498" s="1">
        <v>221.92</v>
      </c>
      <c r="C26498" t="s">
        <v>964</v>
      </c>
      <c r="D26498">
        <v>3698</v>
      </c>
    </row>
    <row r="26499" spans="1:4" x14ac:dyDescent="0.2">
      <c r="A26499" t="s">
        <v>35</v>
      </c>
      <c r="B26499" s="1">
        <v>166.44</v>
      </c>
      <c r="C26499" t="s">
        <v>1752</v>
      </c>
      <c r="D26499">
        <v>3698</v>
      </c>
    </row>
    <row r="26500" spans="1:4" x14ac:dyDescent="0.2">
      <c r="A26500" t="s">
        <v>35</v>
      </c>
      <c r="B26500" s="1">
        <v>60</v>
      </c>
      <c r="C26500" t="s">
        <v>2219</v>
      </c>
      <c r="D26500">
        <v>3698</v>
      </c>
    </row>
    <row r="26501" spans="1:4" x14ac:dyDescent="0.2">
      <c r="A26501" t="s">
        <v>35</v>
      </c>
      <c r="B26501" s="1">
        <v>2662.44</v>
      </c>
      <c r="C26501" t="s">
        <v>966</v>
      </c>
      <c r="D26501">
        <v>3698</v>
      </c>
    </row>
    <row r="26502" spans="1:4" x14ac:dyDescent="0.2">
      <c r="A26502" t="s">
        <v>35</v>
      </c>
      <c r="B26502" s="1">
        <v>27</v>
      </c>
      <c r="C26502" t="s">
        <v>2138</v>
      </c>
      <c r="D26502">
        <v>3698</v>
      </c>
    </row>
    <row r="26503" spans="1:4" x14ac:dyDescent="0.2">
      <c r="A26503" t="s">
        <v>35</v>
      </c>
      <c r="B26503" s="1">
        <v>132.84</v>
      </c>
      <c r="C26503" t="s">
        <v>976</v>
      </c>
      <c r="D26503">
        <v>3698</v>
      </c>
    </row>
    <row r="26504" spans="1:4" x14ac:dyDescent="0.2">
      <c r="A26504" t="s">
        <v>35</v>
      </c>
      <c r="B26504" s="1">
        <v>2025.44</v>
      </c>
      <c r="C26504" t="s">
        <v>979</v>
      </c>
      <c r="D26504">
        <v>3698</v>
      </c>
    </row>
    <row r="26505" spans="1:4" x14ac:dyDescent="0.2">
      <c r="A26505" t="s">
        <v>35</v>
      </c>
      <c r="B26505" s="1">
        <v>967.68</v>
      </c>
      <c r="C26505" t="s">
        <v>981</v>
      </c>
      <c r="D26505">
        <v>3698</v>
      </c>
    </row>
    <row r="26506" spans="1:4" x14ac:dyDescent="0.2">
      <c r="A26506" t="s">
        <v>35</v>
      </c>
      <c r="B26506" s="1">
        <v>204.82</v>
      </c>
      <c r="C26506" t="s">
        <v>985</v>
      </c>
      <c r="D26506">
        <v>3698</v>
      </c>
    </row>
    <row r="26507" spans="1:4" x14ac:dyDescent="0.2">
      <c r="A26507" t="s">
        <v>35</v>
      </c>
      <c r="B26507" s="1">
        <v>665.76</v>
      </c>
      <c r="C26507" t="s">
        <v>986</v>
      </c>
      <c r="D26507">
        <v>3698</v>
      </c>
    </row>
    <row r="26508" spans="1:4" x14ac:dyDescent="0.2">
      <c r="A26508" t="s">
        <v>35</v>
      </c>
      <c r="B26508" s="1">
        <v>163.44</v>
      </c>
      <c r="C26508" t="s">
        <v>988</v>
      </c>
      <c r="D26508">
        <v>3698</v>
      </c>
    </row>
    <row r="26509" spans="1:4" x14ac:dyDescent="0.2">
      <c r="A26509" t="s">
        <v>35</v>
      </c>
      <c r="B26509" s="1">
        <v>166.44</v>
      </c>
      <c r="C26509" t="s">
        <v>992</v>
      </c>
      <c r="D26509">
        <v>3698</v>
      </c>
    </row>
    <row r="26510" spans="1:4" x14ac:dyDescent="0.2">
      <c r="A26510" t="s">
        <v>35</v>
      </c>
      <c r="B26510" s="1">
        <v>8.31</v>
      </c>
      <c r="C26510" t="s">
        <v>2627</v>
      </c>
      <c r="D26510">
        <v>3698</v>
      </c>
    </row>
    <row r="26511" spans="1:4" x14ac:dyDescent="0.2">
      <c r="A26511" t="s">
        <v>35</v>
      </c>
      <c r="B26511" s="1">
        <v>141.44</v>
      </c>
      <c r="C26511" t="s">
        <v>995</v>
      </c>
      <c r="D26511">
        <v>3698</v>
      </c>
    </row>
    <row r="26512" spans="1:4" x14ac:dyDescent="0.2">
      <c r="A26512" t="s">
        <v>35</v>
      </c>
      <c r="B26512" s="1">
        <v>251.28</v>
      </c>
      <c r="C26512" t="s">
        <v>996</v>
      </c>
      <c r="D26512">
        <v>3698</v>
      </c>
    </row>
    <row r="26513" spans="1:4" x14ac:dyDescent="0.2">
      <c r="A26513" t="s">
        <v>35</v>
      </c>
      <c r="B26513" s="1">
        <v>763.88</v>
      </c>
      <c r="C26513" t="s">
        <v>997</v>
      </c>
      <c r="D26513">
        <v>3698</v>
      </c>
    </row>
    <row r="26514" spans="1:4" x14ac:dyDescent="0.2">
      <c r="A26514" t="s">
        <v>35</v>
      </c>
      <c r="B26514" s="1">
        <v>88.5</v>
      </c>
      <c r="C26514" t="s">
        <v>1006</v>
      </c>
      <c r="D26514">
        <v>3698</v>
      </c>
    </row>
    <row r="26515" spans="1:4" x14ac:dyDescent="0.2">
      <c r="A26515" t="s">
        <v>35</v>
      </c>
      <c r="B26515" s="1">
        <v>360</v>
      </c>
      <c r="C26515" t="s">
        <v>1760</v>
      </c>
      <c r="D26515">
        <v>3698</v>
      </c>
    </row>
    <row r="26516" spans="1:4" x14ac:dyDescent="0.2">
      <c r="A26516" t="s">
        <v>35</v>
      </c>
      <c r="B26516" s="1">
        <v>902.88</v>
      </c>
      <c r="C26516" t="s">
        <v>1016</v>
      </c>
      <c r="D26516">
        <v>3698</v>
      </c>
    </row>
    <row r="26517" spans="1:4" x14ac:dyDescent="0.2">
      <c r="A26517" t="s">
        <v>35</v>
      </c>
      <c r="B26517" s="1">
        <v>35.5</v>
      </c>
      <c r="C26517" t="s">
        <v>1019</v>
      </c>
      <c r="D26517">
        <v>3698</v>
      </c>
    </row>
    <row r="26518" spans="1:4" x14ac:dyDescent="0.2">
      <c r="A26518" t="s">
        <v>35</v>
      </c>
      <c r="B26518" s="1">
        <v>99.08</v>
      </c>
      <c r="C26518" t="s">
        <v>1023</v>
      </c>
      <c r="D26518">
        <v>3698</v>
      </c>
    </row>
    <row r="26519" spans="1:4" x14ac:dyDescent="0.2">
      <c r="A26519" t="s">
        <v>35</v>
      </c>
      <c r="B26519" s="1">
        <v>1369.03</v>
      </c>
      <c r="C26519" t="s">
        <v>1026</v>
      </c>
      <c r="D26519">
        <v>3698</v>
      </c>
    </row>
    <row r="26520" spans="1:4" x14ac:dyDescent="0.2">
      <c r="A26520" t="s">
        <v>35</v>
      </c>
      <c r="B26520" s="1">
        <v>107.44</v>
      </c>
      <c r="C26520" t="s">
        <v>1028</v>
      </c>
      <c r="D26520">
        <v>3698</v>
      </c>
    </row>
    <row r="26521" spans="1:4" x14ac:dyDescent="0.2">
      <c r="A26521" t="s">
        <v>35</v>
      </c>
      <c r="B26521" s="1">
        <v>410.96</v>
      </c>
      <c r="C26521" t="s">
        <v>1029</v>
      </c>
      <c r="D26521">
        <v>3698</v>
      </c>
    </row>
    <row r="26522" spans="1:4" x14ac:dyDescent="0.2">
      <c r="A26522" t="s">
        <v>35</v>
      </c>
      <c r="B26522" s="1">
        <v>511.2</v>
      </c>
      <c r="C26522" t="s">
        <v>1032</v>
      </c>
      <c r="D26522">
        <v>3698</v>
      </c>
    </row>
    <row r="26523" spans="1:4" x14ac:dyDescent="0.2">
      <c r="A26523" t="s">
        <v>35</v>
      </c>
      <c r="B26523" s="1">
        <v>499.1</v>
      </c>
      <c r="C26523" t="s">
        <v>1035</v>
      </c>
      <c r="D26523">
        <v>3698</v>
      </c>
    </row>
    <row r="26524" spans="1:4" x14ac:dyDescent="0.2">
      <c r="A26524" t="s">
        <v>35</v>
      </c>
      <c r="B26524" s="1">
        <v>132.9</v>
      </c>
      <c r="C26524" t="s">
        <v>1036</v>
      </c>
      <c r="D26524">
        <v>3698</v>
      </c>
    </row>
    <row r="26525" spans="1:4" x14ac:dyDescent="0.2">
      <c r="A26525" t="s">
        <v>35</v>
      </c>
      <c r="B26525" s="1">
        <v>2494.41</v>
      </c>
      <c r="C26525" t="s">
        <v>1038</v>
      </c>
      <c r="D26525">
        <v>3698</v>
      </c>
    </row>
    <row r="26526" spans="1:4" x14ac:dyDescent="0.2">
      <c r="A26526" t="s">
        <v>35</v>
      </c>
      <c r="B26526" s="1">
        <v>545.86</v>
      </c>
      <c r="C26526" t="s">
        <v>1039</v>
      </c>
      <c r="D26526">
        <v>3698</v>
      </c>
    </row>
    <row r="26527" spans="1:4" x14ac:dyDescent="0.2">
      <c r="A26527" t="s">
        <v>35</v>
      </c>
      <c r="B26527" s="1">
        <v>314.95999999999998</v>
      </c>
      <c r="C26527" t="s">
        <v>1040</v>
      </c>
      <c r="D26527">
        <v>3698</v>
      </c>
    </row>
    <row r="26528" spans="1:4" x14ac:dyDescent="0.2">
      <c r="A26528" t="s">
        <v>35</v>
      </c>
      <c r="B26528" s="1">
        <v>127.48</v>
      </c>
      <c r="C26528" t="s">
        <v>1042</v>
      </c>
      <c r="D26528">
        <v>3698</v>
      </c>
    </row>
    <row r="26529" spans="1:4" x14ac:dyDescent="0.2">
      <c r="A26529" t="s">
        <v>35</v>
      </c>
      <c r="B26529" s="1">
        <v>285.12</v>
      </c>
      <c r="C26529" t="s">
        <v>1043</v>
      </c>
      <c r="D26529">
        <v>3698</v>
      </c>
    </row>
    <row r="26530" spans="1:4" x14ac:dyDescent="0.2">
      <c r="A26530" t="s">
        <v>35</v>
      </c>
      <c r="B26530" s="1">
        <v>462.77</v>
      </c>
      <c r="C26530" t="s">
        <v>1044</v>
      </c>
      <c r="D26530">
        <v>3698</v>
      </c>
    </row>
    <row r="26531" spans="1:4" x14ac:dyDescent="0.2">
      <c r="A26531" t="s">
        <v>35</v>
      </c>
      <c r="B26531" s="1">
        <v>79.48</v>
      </c>
      <c r="C26531" t="s">
        <v>1045</v>
      </c>
      <c r="D26531">
        <v>3698</v>
      </c>
    </row>
    <row r="26532" spans="1:4" x14ac:dyDescent="0.2">
      <c r="A26532" t="s">
        <v>35</v>
      </c>
      <c r="B26532" s="1">
        <v>285</v>
      </c>
      <c r="C26532" t="s">
        <v>1047</v>
      </c>
      <c r="D26532">
        <v>3698</v>
      </c>
    </row>
    <row r="26533" spans="1:4" x14ac:dyDescent="0.2">
      <c r="A26533" t="s">
        <v>35</v>
      </c>
      <c r="B26533" s="1">
        <v>1649.21</v>
      </c>
      <c r="C26533" t="s">
        <v>1051</v>
      </c>
      <c r="D26533">
        <v>3698</v>
      </c>
    </row>
    <row r="26534" spans="1:4" x14ac:dyDescent="0.2">
      <c r="A26534" t="s">
        <v>35</v>
      </c>
      <c r="B26534" s="1">
        <v>66.2</v>
      </c>
      <c r="C26534" t="s">
        <v>1055</v>
      </c>
      <c r="D26534">
        <v>3698</v>
      </c>
    </row>
    <row r="26535" spans="1:4" x14ac:dyDescent="0.2">
      <c r="A26535" t="s">
        <v>35</v>
      </c>
      <c r="B26535" s="1">
        <v>7.05</v>
      </c>
      <c r="C26535" t="s">
        <v>1056</v>
      </c>
      <c r="D26535">
        <v>3698</v>
      </c>
    </row>
    <row r="26536" spans="1:4" x14ac:dyDescent="0.2">
      <c r="A26536" t="s">
        <v>35</v>
      </c>
      <c r="B26536" s="1">
        <v>9.9</v>
      </c>
      <c r="C26536" t="s">
        <v>1059</v>
      </c>
      <c r="D26536">
        <v>3698</v>
      </c>
    </row>
    <row r="26537" spans="1:4" x14ac:dyDescent="0.2">
      <c r="A26537" t="s">
        <v>35</v>
      </c>
      <c r="B26537" s="1">
        <v>33.1</v>
      </c>
      <c r="C26537" t="s">
        <v>1060</v>
      </c>
      <c r="D26537">
        <v>3698</v>
      </c>
    </row>
    <row r="26538" spans="1:4" x14ac:dyDescent="0.2">
      <c r="A26538" t="s">
        <v>35</v>
      </c>
      <c r="B26538" s="1">
        <v>40.96</v>
      </c>
      <c r="C26538" t="s">
        <v>1062</v>
      </c>
      <c r="D26538">
        <v>3698</v>
      </c>
    </row>
    <row r="26539" spans="1:4" x14ac:dyDescent="0.2">
      <c r="A26539" t="s">
        <v>35</v>
      </c>
      <c r="B26539" s="1">
        <v>62.98</v>
      </c>
      <c r="C26539" t="s">
        <v>1065</v>
      </c>
      <c r="D26539">
        <v>3698</v>
      </c>
    </row>
    <row r="26540" spans="1:4" x14ac:dyDescent="0.2">
      <c r="A26540" t="s">
        <v>35</v>
      </c>
      <c r="B26540" s="1">
        <v>94.44</v>
      </c>
      <c r="C26540" t="s">
        <v>1067</v>
      </c>
      <c r="D26540">
        <v>3698</v>
      </c>
    </row>
    <row r="26541" spans="1:4" x14ac:dyDescent="0.2">
      <c r="A26541" t="s">
        <v>35</v>
      </c>
      <c r="B26541" s="1">
        <v>2613.6</v>
      </c>
      <c r="C26541" t="s">
        <v>2628</v>
      </c>
      <c r="D26541">
        <v>3698</v>
      </c>
    </row>
    <row r="26542" spans="1:4" x14ac:dyDescent="0.2">
      <c r="A26542" t="s">
        <v>35</v>
      </c>
      <c r="B26542" s="1">
        <v>1044.48</v>
      </c>
      <c r="C26542" t="s">
        <v>2629</v>
      </c>
      <c r="D26542">
        <v>3698</v>
      </c>
    </row>
    <row r="26543" spans="1:4" x14ac:dyDescent="0.2">
      <c r="A26543" t="s">
        <v>35</v>
      </c>
      <c r="B26543" s="1">
        <v>810.34</v>
      </c>
      <c r="C26543" t="s">
        <v>1069</v>
      </c>
      <c r="D26543">
        <v>3698</v>
      </c>
    </row>
    <row r="26544" spans="1:4" x14ac:dyDescent="0.2">
      <c r="A26544" t="s">
        <v>35</v>
      </c>
      <c r="B26544" s="1">
        <v>493.08</v>
      </c>
      <c r="C26544" t="s">
        <v>1078</v>
      </c>
      <c r="D26544">
        <v>3698</v>
      </c>
    </row>
    <row r="26545" spans="1:4" x14ac:dyDescent="0.2">
      <c r="A26545" t="s">
        <v>35</v>
      </c>
      <c r="B26545" s="1">
        <v>207.72</v>
      </c>
      <c r="C26545" t="s">
        <v>1079</v>
      </c>
      <c r="D26545">
        <v>3698</v>
      </c>
    </row>
    <row r="26546" spans="1:4" x14ac:dyDescent="0.2">
      <c r="A26546" t="s">
        <v>35</v>
      </c>
      <c r="B26546" s="1">
        <v>287.58</v>
      </c>
      <c r="C26546" t="s">
        <v>1083</v>
      </c>
      <c r="D26546">
        <v>3698</v>
      </c>
    </row>
    <row r="26547" spans="1:4" x14ac:dyDescent="0.2">
      <c r="A26547" t="s">
        <v>35</v>
      </c>
      <c r="B26547" s="1">
        <v>69.84</v>
      </c>
      <c r="C26547" t="s">
        <v>1926</v>
      </c>
      <c r="D26547">
        <v>3698</v>
      </c>
    </row>
    <row r="26548" spans="1:4" x14ac:dyDescent="0.2">
      <c r="A26548" t="s">
        <v>35</v>
      </c>
      <c r="B26548" s="1">
        <v>297</v>
      </c>
      <c r="C26548" t="s">
        <v>1087</v>
      </c>
      <c r="D26548">
        <v>3698</v>
      </c>
    </row>
    <row r="26549" spans="1:4" x14ac:dyDescent="0.2">
      <c r="A26549" t="s">
        <v>35</v>
      </c>
      <c r="B26549" s="1">
        <v>995.02</v>
      </c>
      <c r="C26549" t="s">
        <v>1089</v>
      </c>
      <c r="D26549">
        <v>3698</v>
      </c>
    </row>
    <row r="26550" spans="1:4" x14ac:dyDescent="0.2">
      <c r="A26550" t="s">
        <v>35</v>
      </c>
      <c r="B26550" s="1">
        <v>138</v>
      </c>
      <c r="C26550" t="s">
        <v>1090</v>
      </c>
      <c r="D26550">
        <v>3698</v>
      </c>
    </row>
    <row r="26551" spans="1:4" x14ac:dyDescent="0.2">
      <c r="A26551" t="s">
        <v>35</v>
      </c>
      <c r="B26551" s="1">
        <v>62.92</v>
      </c>
      <c r="C26551" t="s">
        <v>1091</v>
      </c>
      <c r="D26551">
        <v>3698</v>
      </c>
    </row>
    <row r="26552" spans="1:4" x14ac:dyDescent="0.2">
      <c r="A26552" t="s">
        <v>35</v>
      </c>
      <c r="B26552" s="1">
        <v>121.94</v>
      </c>
      <c r="C26552" t="s">
        <v>1092</v>
      </c>
      <c r="D26552">
        <v>3698</v>
      </c>
    </row>
    <row r="26553" spans="1:4" x14ac:dyDescent="0.2">
      <c r="A26553" t="s">
        <v>35</v>
      </c>
      <c r="B26553" s="1">
        <v>31.48</v>
      </c>
      <c r="C26553" t="s">
        <v>1093</v>
      </c>
      <c r="D26553">
        <v>3698</v>
      </c>
    </row>
    <row r="26554" spans="1:4" x14ac:dyDescent="0.2">
      <c r="A26554" t="s">
        <v>35</v>
      </c>
      <c r="B26554" s="1">
        <v>31.48</v>
      </c>
      <c r="C26554" t="s">
        <v>1772</v>
      </c>
      <c r="D26554">
        <v>3698</v>
      </c>
    </row>
    <row r="26555" spans="1:4" x14ac:dyDescent="0.2">
      <c r="A26555" t="s">
        <v>35</v>
      </c>
      <c r="B26555" s="1">
        <v>227.6</v>
      </c>
      <c r="C26555" t="s">
        <v>1098</v>
      </c>
      <c r="D26555">
        <v>3698</v>
      </c>
    </row>
    <row r="26556" spans="1:4" x14ac:dyDescent="0.2">
      <c r="A26556" t="s">
        <v>35</v>
      </c>
      <c r="B26556" s="1">
        <v>16.04</v>
      </c>
      <c r="C26556" t="s">
        <v>1100</v>
      </c>
      <c r="D26556">
        <v>3698</v>
      </c>
    </row>
    <row r="26557" spans="1:4" x14ac:dyDescent="0.2">
      <c r="A26557" t="s">
        <v>35</v>
      </c>
      <c r="B26557" s="1">
        <v>110.4</v>
      </c>
      <c r="C26557" t="s">
        <v>2630</v>
      </c>
      <c r="D26557">
        <v>3698</v>
      </c>
    </row>
    <row r="26558" spans="1:4" x14ac:dyDescent="0.2">
      <c r="A26558" t="s">
        <v>35</v>
      </c>
      <c r="B26558" s="1">
        <v>509.35</v>
      </c>
      <c r="C26558" t="s">
        <v>1102</v>
      </c>
      <c r="D26558">
        <v>3698</v>
      </c>
    </row>
    <row r="26559" spans="1:4" x14ac:dyDescent="0.2">
      <c r="A26559" t="s">
        <v>35</v>
      </c>
      <c r="B26559" s="1">
        <v>49.5</v>
      </c>
      <c r="C26559" t="s">
        <v>1103</v>
      </c>
      <c r="D26559">
        <v>3698</v>
      </c>
    </row>
    <row r="26560" spans="1:4" x14ac:dyDescent="0.2">
      <c r="A26560" t="s">
        <v>35</v>
      </c>
      <c r="B26560" s="1">
        <v>85.05</v>
      </c>
      <c r="C26560" t="s">
        <v>1109</v>
      </c>
      <c r="D26560">
        <v>3698</v>
      </c>
    </row>
    <row r="26561" spans="1:4" x14ac:dyDescent="0.2">
      <c r="A26561" t="s">
        <v>35</v>
      </c>
      <c r="B26561" s="1">
        <v>8.58</v>
      </c>
      <c r="C26561" t="s">
        <v>1110</v>
      </c>
      <c r="D26561">
        <v>3698</v>
      </c>
    </row>
    <row r="26562" spans="1:4" x14ac:dyDescent="0.2">
      <c r="A26562" t="s">
        <v>35</v>
      </c>
      <c r="B26562" s="1">
        <v>2211.15</v>
      </c>
      <c r="C26562" t="s">
        <v>1114</v>
      </c>
      <c r="D26562">
        <v>3698</v>
      </c>
    </row>
    <row r="26563" spans="1:4" x14ac:dyDescent="0.2">
      <c r="A26563" t="s">
        <v>35</v>
      </c>
      <c r="B26563" s="1">
        <v>66.959999999999994</v>
      </c>
      <c r="C26563" t="s">
        <v>1117</v>
      </c>
      <c r="D26563">
        <v>3698</v>
      </c>
    </row>
    <row r="26564" spans="1:4" x14ac:dyDescent="0.2">
      <c r="A26564" t="s">
        <v>35</v>
      </c>
      <c r="B26564" s="1">
        <v>210</v>
      </c>
      <c r="C26564" t="s">
        <v>1119</v>
      </c>
      <c r="D26564">
        <v>3698</v>
      </c>
    </row>
    <row r="26565" spans="1:4" x14ac:dyDescent="0.2">
      <c r="A26565" t="s">
        <v>35</v>
      </c>
      <c r="B26565" s="1">
        <v>100.58</v>
      </c>
      <c r="C26565" t="s">
        <v>1120</v>
      </c>
      <c r="D26565">
        <v>3698</v>
      </c>
    </row>
    <row r="26566" spans="1:4" x14ac:dyDescent="0.2">
      <c r="A26566" t="s">
        <v>35</v>
      </c>
      <c r="B26566" s="1">
        <v>74.02</v>
      </c>
      <c r="C26566" t="s">
        <v>1125</v>
      </c>
      <c r="D26566">
        <v>3698</v>
      </c>
    </row>
    <row r="26567" spans="1:4" x14ac:dyDescent="0.2">
      <c r="A26567" t="s">
        <v>35</v>
      </c>
      <c r="B26567" s="1">
        <v>184.26</v>
      </c>
      <c r="C26567" t="s">
        <v>1127</v>
      </c>
      <c r="D26567">
        <v>3698</v>
      </c>
    </row>
    <row r="26568" spans="1:4" x14ac:dyDescent="0.2">
      <c r="A26568" t="s">
        <v>35</v>
      </c>
      <c r="B26568" s="1">
        <v>17.100000000000001</v>
      </c>
      <c r="C26568" t="s">
        <v>1128</v>
      </c>
      <c r="D26568">
        <v>3698</v>
      </c>
    </row>
    <row r="26569" spans="1:4" x14ac:dyDescent="0.2">
      <c r="A26569" t="s">
        <v>35</v>
      </c>
      <c r="B26569" s="1">
        <v>134.97999999999999</v>
      </c>
      <c r="C26569" t="s">
        <v>1132</v>
      </c>
      <c r="D26569">
        <v>3698</v>
      </c>
    </row>
    <row r="26570" spans="1:4" x14ac:dyDescent="0.2">
      <c r="A26570" t="s">
        <v>35</v>
      </c>
      <c r="B26570" s="1">
        <v>434.22</v>
      </c>
      <c r="C26570" t="s">
        <v>1133</v>
      </c>
      <c r="D26570">
        <v>3698</v>
      </c>
    </row>
    <row r="26571" spans="1:4" x14ac:dyDescent="0.2">
      <c r="A26571" t="s">
        <v>35</v>
      </c>
      <c r="B26571" s="1">
        <v>1889.28</v>
      </c>
      <c r="C26571" t="s">
        <v>1134</v>
      </c>
      <c r="D26571">
        <v>3698</v>
      </c>
    </row>
    <row r="26572" spans="1:4" x14ac:dyDescent="0.2">
      <c r="A26572" t="s">
        <v>35</v>
      </c>
      <c r="B26572" s="1">
        <v>573.16999999999996</v>
      </c>
      <c r="C26572" t="s">
        <v>1138</v>
      </c>
      <c r="D26572">
        <v>3698</v>
      </c>
    </row>
    <row r="26573" spans="1:4" x14ac:dyDescent="0.2">
      <c r="A26573" t="s">
        <v>35</v>
      </c>
      <c r="B26573" s="1">
        <v>463.32</v>
      </c>
      <c r="C26573" t="s">
        <v>2631</v>
      </c>
      <c r="D26573">
        <v>3698</v>
      </c>
    </row>
    <row r="26574" spans="1:4" x14ac:dyDescent="0.2">
      <c r="A26574" t="s">
        <v>35</v>
      </c>
      <c r="B26574" s="1">
        <v>1221.48</v>
      </c>
      <c r="C26574" t="s">
        <v>1142</v>
      </c>
      <c r="D26574">
        <v>3698</v>
      </c>
    </row>
    <row r="26575" spans="1:4" x14ac:dyDescent="0.2">
      <c r="A26575" t="s">
        <v>35</v>
      </c>
      <c r="B26575" s="1">
        <v>107.68</v>
      </c>
      <c r="C26575" t="s">
        <v>1143</v>
      </c>
      <c r="D26575">
        <v>3698</v>
      </c>
    </row>
    <row r="26576" spans="1:4" x14ac:dyDescent="0.2">
      <c r="A26576" t="s">
        <v>35</v>
      </c>
      <c r="B26576" s="1">
        <v>166.88</v>
      </c>
      <c r="C26576" t="s">
        <v>1150</v>
      </c>
      <c r="D26576">
        <v>3698</v>
      </c>
    </row>
    <row r="26577" spans="1:4" x14ac:dyDescent="0.2">
      <c r="A26577" t="s">
        <v>35</v>
      </c>
      <c r="B26577" s="1">
        <v>541.44000000000005</v>
      </c>
      <c r="C26577" t="s">
        <v>1151</v>
      </c>
      <c r="D26577">
        <v>3698</v>
      </c>
    </row>
    <row r="26578" spans="1:4" x14ac:dyDescent="0.2">
      <c r="A26578" t="s">
        <v>35</v>
      </c>
      <c r="B26578" s="1">
        <v>16.010000000000002</v>
      </c>
      <c r="C26578" t="s">
        <v>2632</v>
      </c>
      <c r="D26578">
        <v>3698</v>
      </c>
    </row>
    <row r="26579" spans="1:4" x14ac:dyDescent="0.2">
      <c r="A26579" t="s">
        <v>35</v>
      </c>
      <c r="B26579" s="1">
        <v>16.010000000000002</v>
      </c>
      <c r="C26579" t="s">
        <v>2225</v>
      </c>
      <c r="D26579">
        <v>3698</v>
      </c>
    </row>
    <row r="26580" spans="1:4" x14ac:dyDescent="0.2">
      <c r="A26580" t="s">
        <v>35</v>
      </c>
      <c r="B26580" s="1">
        <v>2079.96</v>
      </c>
      <c r="C26580" t="s">
        <v>1157</v>
      </c>
      <c r="D26580">
        <v>3698</v>
      </c>
    </row>
    <row r="26581" spans="1:4" x14ac:dyDescent="0.2">
      <c r="A26581" t="s">
        <v>35</v>
      </c>
      <c r="B26581" s="1">
        <v>1499.2</v>
      </c>
      <c r="C26581" t="s">
        <v>1158</v>
      </c>
      <c r="D26581">
        <v>3698</v>
      </c>
    </row>
    <row r="26582" spans="1:4" x14ac:dyDescent="0.2">
      <c r="A26582" t="s">
        <v>35</v>
      </c>
      <c r="B26582" s="1">
        <v>202.41</v>
      </c>
      <c r="C26582" t="s">
        <v>1160</v>
      </c>
      <c r="D26582">
        <v>3698</v>
      </c>
    </row>
    <row r="26583" spans="1:4" x14ac:dyDescent="0.2">
      <c r="A26583" t="s">
        <v>35</v>
      </c>
      <c r="B26583" s="1">
        <v>417.36</v>
      </c>
      <c r="C26583" t="s">
        <v>1162</v>
      </c>
      <c r="D26583">
        <v>3698</v>
      </c>
    </row>
    <row r="26584" spans="1:4" x14ac:dyDescent="0.2">
      <c r="A26584" t="s">
        <v>35</v>
      </c>
      <c r="B26584" s="1">
        <v>63</v>
      </c>
      <c r="C26584" t="s">
        <v>1164</v>
      </c>
      <c r="D26584">
        <v>3698</v>
      </c>
    </row>
    <row r="26585" spans="1:4" x14ac:dyDescent="0.2">
      <c r="A26585" t="s">
        <v>35</v>
      </c>
      <c r="B26585" s="1">
        <v>3061.88</v>
      </c>
      <c r="C26585" t="s">
        <v>1165</v>
      </c>
      <c r="D26585">
        <v>3698</v>
      </c>
    </row>
    <row r="26586" spans="1:4" x14ac:dyDescent="0.2">
      <c r="A26586" t="s">
        <v>35</v>
      </c>
      <c r="B26586" s="1">
        <v>62.95</v>
      </c>
      <c r="C26586" t="s">
        <v>1167</v>
      </c>
      <c r="D26586">
        <v>3698</v>
      </c>
    </row>
    <row r="26587" spans="1:4" x14ac:dyDescent="0.2">
      <c r="A26587" t="s">
        <v>35</v>
      </c>
      <c r="B26587" s="1">
        <v>33.72</v>
      </c>
      <c r="C26587" t="s">
        <v>2183</v>
      </c>
      <c r="D26587">
        <v>3698</v>
      </c>
    </row>
    <row r="26588" spans="1:4" x14ac:dyDescent="0.2">
      <c r="A26588" t="s">
        <v>35</v>
      </c>
      <c r="B26588" s="1">
        <v>200.14</v>
      </c>
      <c r="C26588" t="s">
        <v>1169</v>
      </c>
      <c r="D26588">
        <v>3698</v>
      </c>
    </row>
    <row r="26589" spans="1:4" x14ac:dyDescent="0.2">
      <c r="A26589" t="s">
        <v>35</v>
      </c>
      <c r="B26589" s="1">
        <v>29.72</v>
      </c>
      <c r="C26589" t="s">
        <v>1170</v>
      </c>
      <c r="D26589">
        <v>3698</v>
      </c>
    </row>
    <row r="26590" spans="1:4" x14ac:dyDescent="0.2">
      <c r="A26590" t="s">
        <v>35</v>
      </c>
      <c r="B26590" s="1">
        <v>134.88</v>
      </c>
      <c r="C26590" t="s">
        <v>2076</v>
      </c>
      <c r="D26590">
        <v>3698</v>
      </c>
    </row>
    <row r="26591" spans="1:4" x14ac:dyDescent="0.2">
      <c r="A26591" t="s">
        <v>35</v>
      </c>
      <c r="B26591" s="1">
        <v>3159.12</v>
      </c>
      <c r="C26591" t="s">
        <v>2633</v>
      </c>
      <c r="D26591">
        <v>3698</v>
      </c>
    </row>
    <row r="26592" spans="1:4" x14ac:dyDescent="0.2">
      <c r="A26592" t="s">
        <v>35</v>
      </c>
      <c r="B26592" s="1">
        <v>11.02</v>
      </c>
      <c r="C26592" t="s">
        <v>1182</v>
      </c>
      <c r="D26592">
        <v>3698</v>
      </c>
    </row>
    <row r="26593" spans="1:4" x14ac:dyDescent="0.2">
      <c r="A26593" t="s">
        <v>35</v>
      </c>
      <c r="B26593" s="1">
        <v>546.32000000000005</v>
      </c>
      <c r="C26593" t="s">
        <v>1184</v>
      </c>
      <c r="D26593">
        <v>3698</v>
      </c>
    </row>
    <row r="26594" spans="1:4" x14ac:dyDescent="0.2">
      <c r="A26594" t="s">
        <v>35</v>
      </c>
      <c r="B26594" s="1">
        <v>97.6</v>
      </c>
      <c r="C26594" t="s">
        <v>1185</v>
      </c>
      <c r="D26594">
        <v>3698</v>
      </c>
    </row>
    <row r="26595" spans="1:4" x14ac:dyDescent="0.2">
      <c r="A26595" t="s">
        <v>35</v>
      </c>
      <c r="B26595" s="1">
        <v>262.08</v>
      </c>
      <c r="C26595" t="s">
        <v>2634</v>
      </c>
      <c r="D26595">
        <v>3698</v>
      </c>
    </row>
    <row r="26596" spans="1:4" x14ac:dyDescent="0.2">
      <c r="A26596" t="s">
        <v>35</v>
      </c>
      <c r="B26596" s="1">
        <v>201.75</v>
      </c>
      <c r="C26596" t="s">
        <v>1193</v>
      </c>
      <c r="D26596">
        <v>3698</v>
      </c>
    </row>
    <row r="26597" spans="1:4" x14ac:dyDescent="0.2">
      <c r="A26597" t="s">
        <v>35</v>
      </c>
      <c r="B26597" s="1">
        <v>103.46</v>
      </c>
      <c r="C26597" t="s">
        <v>1200</v>
      </c>
      <c r="D26597">
        <v>3698</v>
      </c>
    </row>
    <row r="26598" spans="1:4" x14ac:dyDescent="0.2">
      <c r="A26598" t="s">
        <v>35</v>
      </c>
      <c r="B26598" s="1">
        <v>29.64</v>
      </c>
      <c r="C26598" t="s">
        <v>2635</v>
      </c>
      <c r="D26598">
        <v>3698</v>
      </c>
    </row>
    <row r="26599" spans="1:4" x14ac:dyDescent="0.2">
      <c r="A26599" t="s">
        <v>35</v>
      </c>
      <c r="B26599" s="1">
        <v>22.49</v>
      </c>
      <c r="C26599" t="s">
        <v>2077</v>
      </c>
      <c r="D26599">
        <v>3698</v>
      </c>
    </row>
    <row r="26600" spans="1:4" x14ac:dyDescent="0.2">
      <c r="A26600" t="s">
        <v>35</v>
      </c>
      <c r="B26600" s="1">
        <v>141</v>
      </c>
      <c r="C26600" t="s">
        <v>1217</v>
      </c>
      <c r="D26600">
        <v>3698</v>
      </c>
    </row>
    <row r="26601" spans="1:4" x14ac:dyDescent="0.2">
      <c r="A26601" t="s">
        <v>35</v>
      </c>
      <c r="B26601" s="1">
        <v>89.97</v>
      </c>
      <c r="C26601" t="s">
        <v>1218</v>
      </c>
      <c r="D26601">
        <v>3698</v>
      </c>
    </row>
    <row r="26602" spans="1:4" x14ac:dyDescent="0.2">
      <c r="A26602" t="s">
        <v>35</v>
      </c>
      <c r="B26602" s="1">
        <v>348.59</v>
      </c>
      <c r="C26602" t="s">
        <v>1219</v>
      </c>
      <c r="D26602">
        <v>3698</v>
      </c>
    </row>
    <row r="26603" spans="1:4" x14ac:dyDescent="0.2">
      <c r="A26603" t="s">
        <v>35</v>
      </c>
      <c r="B26603" s="1">
        <v>41.4</v>
      </c>
      <c r="C26603" t="s">
        <v>1222</v>
      </c>
      <c r="D26603">
        <v>3698</v>
      </c>
    </row>
    <row r="26604" spans="1:4" x14ac:dyDescent="0.2">
      <c r="A26604" t="s">
        <v>35</v>
      </c>
      <c r="B26604" s="1">
        <v>82.8</v>
      </c>
      <c r="C26604" t="s">
        <v>1224</v>
      </c>
      <c r="D26604">
        <v>3698</v>
      </c>
    </row>
    <row r="26605" spans="1:4" x14ac:dyDescent="0.2">
      <c r="A26605" t="s">
        <v>35</v>
      </c>
      <c r="B26605" s="1">
        <v>51.75</v>
      </c>
      <c r="C26605" t="s">
        <v>1226</v>
      </c>
      <c r="D26605">
        <v>3698</v>
      </c>
    </row>
    <row r="26606" spans="1:4" x14ac:dyDescent="0.2">
      <c r="A26606" t="s">
        <v>35</v>
      </c>
      <c r="B26606" s="1">
        <v>372.6</v>
      </c>
      <c r="C26606" t="s">
        <v>1227</v>
      </c>
      <c r="D26606">
        <v>3698</v>
      </c>
    </row>
    <row r="26607" spans="1:4" x14ac:dyDescent="0.2">
      <c r="A26607" t="s">
        <v>35</v>
      </c>
      <c r="B26607" s="1">
        <v>63.72</v>
      </c>
      <c r="C26607" t="s">
        <v>2151</v>
      </c>
      <c r="D26607">
        <v>3698</v>
      </c>
    </row>
    <row r="26608" spans="1:4" x14ac:dyDescent="0.2">
      <c r="A26608" t="s">
        <v>35</v>
      </c>
      <c r="B26608" s="1">
        <v>177</v>
      </c>
      <c r="C26608" t="s">
        <v>1237</v>
      </c>
      <c r="D26608">
        <v>3698</v>
      </c>
    </row>
    <row r="26609" spans="1:4" x14ac:dyDescent="0.2">
      <c r="A26609" t="s">
        <v>35</v>
      </c>
      <c r="B26609" s="1">
        <v>44.88</v>
      </c>
      <c r="C26609" t="s">
        <v>1242</v>
      </c>
      <c r="D26609">
        <v>3698</v>
      </c>
    </row>
    <row r="26610" spans="1:4" x14ac:dyDescent="0.2">
      <c r="A26610" t="s">
        <v>35</v>
      </c>
      <c r="B26610" s="1">
        <v>17.309999999999999</v>
      </c>
      <c r="C26610" t="s">
        <v>1243</v>
      </c>
      <c r="D26610">
        <v>3698</v>
      </c>
    </row>
    <row r="26611" spans="1:4" x14ac:dyDescent="0.2">
      <c r="A26611" t="s">
        <v>35</v>
      </c>
      <c r="B26611" s="1">
        <v>37.549999999999997</v>
      </c>
      <c r="C26611" t="s">
        <v>1245</v>
      </c>
      <c r="D26611">
        <v>3698</v>
      </c>
    </row>
    <row r="26612" spans="1:4" x14ac:dyDescent="0.2">
      <c r="A26612" t="s">
        <v>35</v>
      </c>
      <c r="B26612" s="1">
        <v>35.520000000000003</v>
      </c>
      <c r="C26612" t="s">
        <v>1246</v>
      </c>
      <c r="D26612">
        <v>3698</v>
      </c>
    </row>
    <row r="26613" spans="1:4" x14ac:dyDescent="0.2">
      <c r="A26613" t="s">
        <v>35</v>
      </c>
      <c r="B26613" s="1">
        <v>90.36</v>
      </c>
      <c r="C26613" t="s">
        <v>1255</v>
      </c>
      <c r="D26613">
        <v>3698</v>
      </c>
    </row>
    <row r="26614" spans="1:4" x14ac:dyDescent="0.2">
      <c r="A26614" t="s">
        <v>35</v>
      </c>
      <c r="B26614" s="1">
        <v>98.19</v>
      </c>
      <c r="C26614" t="s">
        <v>1260</v>
      </c>
      <c r="D26614">
        <v>3698</v>
      </c>
    </row>
    <row r="26615" spans="1:4" x14ac:dyDescent="0.2">
      <c r="A26615" t="s">
        <v>35</v>
      </c>
      <c r="B26615" s="1">
        <v>60.15</v>
      </c>
      <c r="C26615" t="s">
        <v>2191</v>
      </c>
      <c r="D26615">
        <v>3698</v>
      </c>
    </row>
    <row r="26616" spans="1:4" x14ac:dyDescent="0.2">
      <c r="A26616" t="s">
        <v>35</v>
      </c>
      <c r="B26616" s="1">
        <v>50.7</v>
      </c>
      <c r="C26616" t="s">
        <v>1261</v>
      </c>
      <c r="D26616">
        <v>3698</v>
      </c>
    </row>
    <row r="26617" spans="1:4" x14ac:dyDescent="0.2">
      <c r="A26617" t="s">
        <v>35</v>
      </c>
      <c r="B26617" s="1">
        <v>55.48</v>
      </c>
      <c r="C26617" t="s">
        <v>1262</v>
      </c>
      <c r="D26617">
        <v>3698</v>
      </c>
    </row>
    <row r="26618" spans="1:4" x14ac:dyDescent="0.2">
      <c r="A26618" t="s">
        <v>35</v>
      </c>
      <c r="B26618" s="1">
        <v>31.98</v>
      </c>
      <c r="C26618" t="s">
        <v>1797</v>
      </c>
      <c r="D26618">
        <v>3698</v>
      </c>
    </row>
    <row r="26619" spans="1:4" x14ac:dyDescent="0.2">
      <c r="A26619" t="s">
        <v>35</v>
      </c>
      <c r="B26619" s="1">
        <v>16.440000000000001</v>
      </c>
      <c r="C26619" t="s">
        <v>1266</v>
      </c>
      <c r="D26619">
        <v>3698</v>
      </c>
    </row>
    <row r="26620" spans="1:4" x14ac:dyDescent="0.2">
      <c r="A26620" t="s">
        <v>35</v>
      </c>
      <c r="B26620" s="1">
        <v>13.94</v>
      </c>
      <c r="C26620" t="s">
        <v>1268</v>
      </c>
      <c r="D26620">
        <v>3698</v>
      </c>
    </row>
    <row r="26621" spans="1:4" x14ac:dyDescent="0.2">
      <c r="A26621" t="s">
        <v>35</v>
      </c>
      <c r="B26621" s="1">
        <v>27.92</v>
      </c>
      <c r="C26621" t="s">
        <v>1269</v>
      </c>
      <c r="D26621">
        <v>3698</v>
      </c>
    </row>
    <row r="26622" spans="1:4" x14ac:dyDescent="0.2">
      <c r="A26622" t="s">
        <v>35</v>
      </c>
      <c r="B26622" s="1">
        <v>13.94</v>
      </c>
      <c r="C26622" t="s">
        <v>1270</v>
      </c>
      <c r="D26622">
        <v>3698</v>
      </c>
    </row>
    <row r="26623" spans="1:4" x14ac:dyDescent="0.2">
      <c r="A26623" t="s">
        <v>35</v>
      </c>
      <c r="B26623" s="1">
        <v>13.94</v>
      </c>
      <c r="C26623" t="s">
        <v>1271</v>
      </c>
      <c r="D26623">
        <v>3698</v>
      </c>
    </row>
    <row r="26624" spans="1:4" x14ac:dyDescent="0.2">
      <c r="A26624" t="s">
        <v>35</v>
      </c>
      <c r="B26624" s="1">
        <v>66.84</v>
      </c>
      <c r="C26624" t="s">
        <v>1798</v>
      </c>
      <c r="D26624">
        <v>3698</v>
      </c>
    </row>
    <row r="26625" spans="1:4" x14ac:dyDescent="0.2">
      <c r="A26625" t="s">
        <v>35</v>
      </c>
      <c r="B26625" s="1">
        <v>139.5</v>
      </c>
      <c r="C26625" t="s">
        <v>1289</v>
      </c>
      <c r="D26625">
        <v>3698</v>
      </c>
    </row>
    <row r="26626" spans="1:4" x14ac:dyDescent="0.2">
      <c r="A26626" t="s">
        <v>35</v>
      </c>
      <c r="B26626" s="1">
        <v>849.75</v>
      </c>
      <c r="C26626" t="s">
        <v>1297</v>
      </c>
      <c r="D26626">
        <v>3698</v>
      </c>
    </row>
    <row r="26627" spans="1:4" x14ac:dyDescent="0.2">
      <c r="A26627" t="s">
        <v>35</v>
      </c>
      <c r="B26627" s="1">
        <v>1053</v>
      </c>
      <c r="C26627" t="s">
        <v>1298</v>
      </c>
      <c r="D26627">
        <v>3698</v>
      </c>
    </row>
    <row r="26628" spans="1:4" x14ac:dyDescent="0.2">
      <c r="A26628" t="s">
        <v>35</v>
      </c>
      <c r="B26628" s="1">
        <v>274.05</v>
      </c>
      <c r="C26628" t="s">
        <v>1299</v>
      </c>
      <c r="D26628">
        <v>3698</v>
      </c>
    </row>
    <row r="26629" spans="1:4" x14ac:dyDescent="0.2">
      <c r="A26629" t="s">
        <v>35</v>
      </c>
      <c r="B26629" s="1">
        <v>174</v>
      </c>
      <c r="C26629" t="s">
        <v>1300</v>
      </c>
      <c r="D26629">
        <v>3698</v>
      </c>
    </row>
    <row r="26630" spans="1:4" x14ac:dyDescent="0.2">
      <c r="A26630" t="s">
        <v>35</v>
      </c>
      <c r="B26630" s="1">
        <v>27.3</v>
      </c>
      <c r="C26630" t="s">
        <v>2234</v>
      </c>
      <c r="D26630">
        <v>3698</v>
      </c>
    </row>
    <row r="26631" spans="1:4" x14ac:dyDescent="0.2">
      <c r="A26631" t="s">
        <v>35</v>
      </c>
      <c r="B26631" s="1">
        <v>23.63</v>
      </c>
      <c r="C26631" t="s">
        <v>1302</v>
      </c>
      <c r="D26631">
        <v>3698</v>
      </c>
    </row>
    <row r="26632" spans="1:4" x14ac:dyDescent="0.2">
      <c r="A26632" t="s">
        <v>35</v>
      </c>
      <c r="B26632" s="1">
        <v>287.88</v>
      </c>
      <c r="C26632" t="s">
        <v>1322</v>
      </c>
      <c r="D26632">
        <v>3698</v>
      </c>
    </row>
    <row r="26633" spans="1:4" x14ac:dyDescent="0.2">
      <c r="A26633" t="s">
        <v>35</v>
      </c>
      <c r="B26633" s="1">
        <v>131.66999999999999</v>
      </c>
      <c r="C26633" t="s">
        <v>1330</v>
      </c>
      <c r="D26633">
        <v>3698</v>
      </c>
    </row>
    <row r="26634" spans="1:4" x14ac:dyDescent="0.2">
      <c r="A26634" t="s">
        <v>35</v>
      </c>
      <c r="B26634" s="1">
        <v>10.82</v>
      </c>
      <c r="C26634" t="s">
        <v>1333</v>
      </c>
      <c r="D26634">
        <v>3698</v>
      </c>
    </row>
    <row r="26635" spans="1:4" x14ac:dyDescent="0.2">
      <c r="A26635" t="s">
        <v>35</v>
      </c>
      <c r="B26635" s="1">
        <v>21.64</v>
      </c>
      <c r="C26635" t="s">
        <v>1336</v>
      </c>
      <c r="D26635">
        <v>3698</v>
      </c>
    </row>
    <row r="26636" spans="1:4" x14ac:dyDescent="0.2">
      <c r="A26636" t="s">
        <v>35</v>
      </c>
      <c r="B26636" s="1">
        <v>86.48</v>
      </c>
      <c r="C26636" t="s">
        <v>1344</v>
      </c>
      <c r="D26636">
        <v>3698</v>
      </c>
    </row>
    <row r="26637" spans="1:4" x14ac:dyDescent="0.2">
      <c r="A26637" t="s">
        <v>35</v>
      </c>
      <c r="B26637" s="1">
        <v>21.64</v>
      </c>
      <c r="C26637" t="s">
        <v>1346</v>
      </c>
      <c r="D26637">
        <v>3698</v>
      </c>
    </row>
    <row r="26638" spans="1:4" x14ac:dyDescent="0.2">
      <c r="A26638" t="s">
        <v>35</v>
      </c>
      <c r="B26638" s="1">
        <v>22.06</v>
      </c>
      <c r="C26638" t="s">
        <v>1347</v>
      </c>
      <c r="D26638">
        <v>3698</v>
      </c>
    </row>
    <row r="26639" spans="1:4" x14ac:dyDescent="0.2">
      <c r="A26639" t="s">
        <v>35</v>
      </c>
      <c r="B26639" s="1">
        <v>47.28</v>
      </c>
      <c r="C26639" t="s">
        <v>1349</v>
      </c>
      <c r="D26639">
        <v>3698</v>
      </c>
    </row>
    <row r="26640" spans="1:4" x14ac:dyDescent="0.2">
      <c r="A26640" t="s">
        <v>35</v>
      </c>
      <c r="B26640" s="1">
        <v>587.16</v>
      </c>
      <c r="C26640" t="s">
        <v>1351</v>
      </c>
      <c r="D26640">
        <v>3698</v>
      </c>
    </row>
    <row r="26641" spans="1:4" x14ac:dyDescent="0.2">
      <c r="A26641" t="s">
        <v>35</v>
      </c>
      <c r="B26641" s="1">
        <v>664.24</v>
      </c>
      <c r="C26641" t="s">
        <v>1356</v>
      </c>
      <c r="D26641">
        <v>3698</v>
      </c>
    </row>
    <row r="26642" spans="1:4" x14ac:dyDescent="0.2">
      <c r="A26642" t="s">
        <v>35</v>
      </c>
      <c r="B26642" s="1">
        <v>1833.11</v>
      </c>
      <c r="C26642" t="s">
        <v>1357</v>
      </c>
      <c r="D26642">
        <v>3698</v>
      </c>
    </row>
    <row r="26643" spans="1:4" x14ac:dyDescent="0.2">
      <c r="A26643" t="s">
        <v>35</v>
      </c>
      <c r="B26643" s="1">
        <v>49.48</v>
      </c>
      <c r="C26643" t="s">
        <v>1358</v>
      </c>
      <c r="D26643">
        <v>3698</v>
      </c>
    </row>
    <row r="26644" spans="1:4" x14ac:dyDescent="0.2">
      <c r="A26644" t="s">
        <v>35</v>
      </c>
      <c r="B26644" s="1">
        <v>33.74</v>
      </c>
      <c r="C26644" t="s">
        <v>1360</v>
      </c>
      <c r="D26644">
        <v>3698</v>
      </c>
    </row>
    <row r="26645" spans="1:4" x14ac:dyDescent="0.2">
      <c r="A26645" t="s">
        <v>35</v>
      </c>
      <c r="B26645" s="1">
        <v>748.64</v>
      </c>
      <c r="C26645" t="s">
        <v>1968</v>
      </c>
      <c r="D26645">
        <v>3698</v>
      </c>
    </row>
    <row r="26646" spans="1:4" x14ac:dyDescent="0.2">
      <c r="A26646" t="s">
        <v>35</v>
      </c>
      <c r="B26646" s="1">
        <v>514.87</v>
      </c>
      <c r="C26646" t="s">
        <v>1371</v>
      </c>
      <c r="D26646">
        <v>3698</v>
      </c>
    </row>
    <row r="26647" spans="1:4" x14ac:dyDescent="0.2">
      <c r="A26647" t="s">
        <v>35</v>
      </c>
      <c r="B26647" s="1">
        <v>278.93</v>
      </c>
      <c r="C26647" t="s">
        <v>1378</v>
      </c>
      <c r="D26647">
        <v>3698</v>
      </c>
    </row>
    <row r="26648" spans="1:4" x14ac:dyDescent="0.2">
      <c r="A26648" t="s">
        <v>35</v>
      </c>
      <c r="B26648" s="1">
        <v>491.16</v>
      </c>
      <c r="C26648" t="s">
        <v>1379</v>
      </c>
      <c r="D26648">
        <v>3698</v>
      </c>
    </row>
    <row r="26649" spans="1:4" x14ac:dyDescent="0.2">
      <c r="A26649" t="s">
        <v>35</v>
      </c>
      <c r="B26649" s="1">
        <v>21.51</v>
      </c>
      <c r="C26649" t="s">
        <v>1381</v>
      </c>
      <c r="D26649">
        <v>3698</v>
      </c>
    </row>
    <row r="26650" spans="1:4" x14ac:dyDescent="0.2">
      <c r="A26650" t="s">
        <v>35</v>
      </c>
      <c r="B26650" s="1">
        <v>887.04</v>
      </c>
      <c r="C26650" t="s">
        <v>1382</v>
      </c>
      <c r="D26650">
        <v>3698</v>
      </c>
    </row>
    <row r="26651" spans="1:4" x14ac:dyDescent="0.2">
      <c r="A26651" t="s">
        <v>35</v>
      </c>
      <c r="B26651" s="1">
        <v>60.48</v>
      </c>
      <c r="C26651" t="s">
        <v>1383</v>
      </c>
      <c r="D26651">
        <v>3698</v>
      </c>
    </row>
    <row r="26652" spans="1:4" x14ac:dyDescent="0.2">
      <c r="A26652" t="s">
        <v>35</v>
      </c>
      <c r="B26652" s="1">
        <v>735.7</v>
      </c>
      <c r="C26652" t="s">
        <v>1385</v>
      </c>
      <c r="D26652">
        <v>3698</v>
      </c>
    </row>
    <row r="26653" spans="1:4" x14ac:dyDescent="0.2">
      <c r="A26653" t="s">
        <v>35</v>
      </c>
      <c r="B26653" s="1">
        <v>262.5</v>
      </c>
      <c r="C26653" t="s">
        <v>1386</v>
      </c>
      <c r="D26653">
        <v>3698</v>
      </c>
    </row>
    <row r="26654" spans="1:4" x14ac:dyDescent="0.2">
      <c r="A26654" t="s">
        <v>35</v>
      </c>
      <c r="B26654" s="1">
        <v>59.62</v>
      </c>
      <c r="C26654" t="s">
        <v>1398</v>
      </c>
      <c r="D26654">
        <v>3698</v>
      </c>
    </row>
    <row r="26655" spans="1:4" x14ac:dyDescent="0.2">
      <c r="A26655" t="s">
        <v>35</v>
      </c>
      <c r="B26655" s="1">
        <v>116.98</v>
      </c>
      <c r="C26655" t="s">
        <v>1399</v>
      </c>
      <c r="D26655">
        <v>3698</v>
      </c>
    </row>
    <row r="26656" spans="1:4" x14ac:dyDescent="0.2">
      <c r="A26656" t="s">
        <v>35</v>
      </c>
      <c r="B26656" s="1">
        <v>319.87</v>
      </c>
      <c r="C26656" t="s">
        <v>1402</v>
      </c>
      <c r="D26656">
        <v>3698</v>
      </c>
    </row>
    <row r="26657" spans="1:4" x14ac:dyDescent="0.2">
      <c r="A26657" t="s">
        <v>35</v>
      </c>
      <c r="B26657" s="1">
        <v>66</v>
      </c>
      <c r="C26657" t="s">
        <v>1403</v>
      </c>
      <c r="D26657">
        <v>3698</v>
      </c>
    </row>
    <row r="26658" spans="1:4" x14ac:dyDescent="0.2">
      <c r="A26658" t="s">
        <v>35</v>
      </c>
      <c r="B26658" s="1">
        <v>1103.31</v>
      </c>
      <c r="C26658" t="s">
        <v>1405</v>
      </c>
      <c r="D26658">
        <v>3698</v>
      </c>
    </row>
    <row r="26659" spans="1:4" x14ac:dyDescent="0.2">
      <c r="A26659" t="s">
        <v>35</v>
      </c>
      <c r="B26659" s="1">
        <v>53.24</v>
      </c>
      <c r="C26659" t="s">
        <v>1406</v>
      </c>
      <c r="D26659">
        <v>3698</v>
      </c>
    </row>
    <row r="26660" spans="1:4" x14ac:dyDescent="0.2">
      <c r="A26660" t="s">
        <v>35</v>
      </c>
      <c r="B26660" s="1">
        <v>40.5</v>
      </c>
      <c r="C26660" t="s">
        <v>1978</v>
      </c>
      <c r="D26660">
        <v>3698</v>
      </c>
    </row>
    <row r="26661" spans="1:4" x14ac:dyDescent="0.2">
      <c r="A26661" t="s">
        <v>35</v>
      </c>
      <c r="B26661" s="1">
        <v>60.75</v>
      </c>
      <c r="C26661" t="s">
        <v>1407</v>
      </c>
      <c r="D26661">
        <v>3698</v>
      </c>
    </row>
    <row r="26662" spans="1:4" x14ac:dyDescent="0.2">
      <c r="A26662" t="s">
        <v>35</v>
      </c>
      <c r="B26662" s="1">
        <v>224.75</v>
      </c>
      <c r="C26662" t="s">
        <v>1408</v>
      </c>
      <c r="D26662">
        <v>3698</v>
      </c>
    </row>
    <row r="26663" spans="1:4" x14ac:dyDescent="0.2">
      <c r="A26663" t="s">
        <v>35</v>
      </c>
      <c r="B26663" s="1">
        <v>240</v>
      </c>
      <c r="C26663" t="s">
        <v>1412</v>
      </c>
      <c r="D26663">
        <v>3698</v>
      </c>
    </row>
    <row r="26664" spans="1:4" x14ac:dyDescent="0.2">
      <c r="A26664" t="s">
        <v>35</v>
      </c>
      <c r="B26664" s="1">
        <v>854.32</v>
      </c>
      <c r="C26664" t="s">
        <v>1414</v>
      </c>
      <c r="D26664">
        <v>3698</v>
      </c>
    </row>
    <row r="26665" spans="1:4" x14ac:dyDescent="0.2">
      <c r="A26665" t="s">
        <v>35</v>
      </c>
      <c r="B26665" s="1">
        <v>94.5</v>
      </c>
      <c r="C26665" t="s">
        <v>1418</v>
      </c>
      <c r="D26665">
        <v>3698</v>
      </c>
    </row>
    <row r="26666" spans="1:4" x14ac:dyDescent="0.2">
      <c r="A26666" t="s">
        <v>35</v>
      </c>
      <c r="B26666" s="1">
        <v>42.5</v>
      </c>
      <c r="C26666" t="s">
        <v>1420</v>
      </c>
      <c r="D26666">
        <v>3698</v>
      </c>
    </row>
    <row r="26667" spans="1:4" x14ac:dyDescent="0.2">
      <c r="A26667" t="s">
        <v>35</v>
      </c>
      <c r="B26667" s="1">
        <v>304.8</v>
      </c>
      <c r="C26667" t="s">
        <v>1422</v>
      </c>
      <c r="D26667">
        <v>3698</v>
      </c>
    </row>
    <row r="26668" spans="1:4" x14ac:dyDescent="0.2">
      <c r="A26668" t="s">
        <v>35</v>
      </c>
      <c r="B26668" s="1">
        <v>483</v>
      </c>
      <c r="C26668" t="s">
        <v>2636</v>
      </c>
      <c r="D26668">
        <v>3698</v>
      </c>
    </row>
    <row r="26669" spans="1:4" x14ac:dyDescent="0.2">
      <c r="A26669" t="s">
        <v>35</v>
      </c>
      <c r="B26669" s="1">
        <v>280.45</v>
      </c>
      <c r="C26669" t="s">
        <v>1424</v>
      </c>
      <c r="D26669">
        <v>3698</v>
      </c>
    </row>
    <row r="26670" spans="1:4" x14ac:dyDescent="0.2">
      <c r="A26670" t="s">
        <v>35</v>
      </c>
      <c r="B26670" s="1">
        <v>863.63</v>
      </c>
      <c r="C26670" t="s">
        <v>1427</v>
      </c>
      <c r="D26670">
        <v>3698</v>
      </c>
    </row>
    <row r="26671" spans="1:4" x14ac:dyDescent="0.2">
      <c r="A26671" t="s">
        <v>35</v>
      </c>
      <c r="B26671" s="1">
        <v>419.72</v>
      </c>
      <c r="C26671" t="s">
        <v>1429</v>
      </c>
      <c r="D26671">
        <v>3698</v>
      </c>
    </row>
    <row r="26672" spans="1:4" x14ac:dyDescent="0.2">
      <c r="A26672" t="s">
        <v>35</v>
      </c>
      <c r="B26672" s="1">
        <v>992.53</v>
      </c>
      <c r="C26672" t="s">
        <v>1430</v>
      </c>
      <c r="D26672">
        <v>3698</v>
      </c>
    </row>
    <row r="26673" spans="1:4" x14ac:dyDescent="0.2">
      <c r="A26673" t="s">
        <v>35</v>
      </c>
      <c r="B26673" s="1">
        <v>155.16</v>
      </c>
      <c r="C26673" t="s">
        <v>1431</v>
      </c>
      <c r="D26673">
        <v>3698</v>
      </c>
    </row>
    <row r="26674" spans="1:4" x14ac:dyDescent="0.2">
      <c r="A26674" t="s">
        <v>35</v>
      </c>
      <c r="B26674" s="1">
        <v>97.4</v>
      </c>
      <c r="C26674" t="s">
        <v>1436</v>
      </c>
      <c r="D26674">
        <v>3698</v>
      </c>
    </row>
    <row r="26675" spans="1:4" x14ac:dyDescent="0.2">
      <c r="A26675" t="s">
        <v>35</v>
      </c>
      <c r="B26675" s="1">
        <v>19.48</v>
      </c>
      <c r="C26675" t="s">
        <v>1437</v>
      </c>
      <c r="D26675">
        <v>3698</v>
      </c>
    </row>
    <row r="26676" spans="1:4" x14ac:dyDescent="0.2">
      <c r="A26676" t="s">
        <v>35</v>
      </c>
      <c r="B26676" s="1">
        <v>22.5</v>
      </c>
      <c r="C26676" t="s">
        <v>1443</v>
      </c>
      <c r="D26676">
        <v>3698</v>
      </c>
    </row>
    <row r="26677" spans="1:4" x14ac:dyDescent="0.2">
      <c r="A26677" t="s">
        <v>35</v>
      </c>
      <c r="B26677" s="1">
        <v>22.5</v>
      </c>
      <c r="C26677" t="s">
        <v>1444</v>
      </c>
      <c r="D26677">
        <v>3698</v>
      </c>
    </row>
    <row r="26678" spans="1:4" x14ac:dyDescent="0.2">
      <c r="A26678" t="s">
        <v>35</v>
      </c>
      <c r="B26678" s="1">
        <v>239.92</v>
      </c>
      <c r="C26678" t="s">
        <v>1445</v>
      </c>
      <c r="D26678">
        <v>3698</v>
      </c>
    </row>
    <row r="26679" spans="1:4" x14ac:dyDescent="0.2">
      <c r="A26679" t="s">
        <v>35</v>
      </c>
      <c r="B26679" s="1">
        <v>96</v>
      </c>
      <c r="C26679" t="s">
        <v>1446</v>
      </c>
      <c r="D26679">
        <v>3698</v>
      </c>
    </row>
    <row r="26680" spans="1:4" x14ac:dyDescent="0.2">
      <c r="A26680" t="s">
        <v>35</v>
      </c>
      <c r="B26680" s="1">
        <v>40.35</v>
      </c>
      <c r="C26680" t="s">
        <v>1447</v>
      </c>
      <c r="D26680">
        <v>3698</v>
      </c>
    </row>
    <row r="26681" spans="1:4" x14ac:dyDescent="0.2">
      <c r="A26681" t="s">
        <v>35</v>
      </c>
      <c r="B26681" s="1">
        <v>63</v>
      </c>
      <c r="C26681" t="s">
        <v>1451</v>
      </c>
      <c r="D26681">
        <v>3698</v>
      </c>
    </row>
    <row r="26682" spans="1:4" x14ac:dyDescent="0.2">
      <c r="A26682" t="s">
        <v>35</v>
      </c>
      <c r="B26682" s="1">
        <v>31.48</v>
      </c>
      <c r="C26682" t="s">
        <v>1988</v>
      </c>
      <c r="D26682">
        <v>3698</v>
      </c>
    </row>
    <row r="26683" spans="1:4" x14ac:dyDescent="0.2">
      <c r="A26683" t="s">
        <v>35</v>
      </c>
      <c r="B26683" s="1">
        <v>62.96</v>
      </c>
      <c r="C26683" t="s">
        <v>1992</v>
      </c>
      <c r="D26683">
        <v>3698</v>
      </c>
    </row>
    <row r="26684" spans="1:4" x14ac:dyDescent="0.2">
      <c r="A26684" t="s">
        <v>35</v>
      </c>
      <c r="B26684" s="1">
        <v>2304.7199999999998</v>
      </c>
      <c r="C26684" t="s">
        <v>1454</v>
      </c>
      <c r="D26684">
        <v>3698</v>
      </c>
    </row>
    <row r="26685" spans="1:4" x14ac:dyDescent="0.2">
      <c r="A26685" t="s">
        <v>35</v>
      </c>
      <c r="B26685" s="1">
        <v>17.88</v>
      </c>
      <c r="C26685" t="s">
        <v>2637</v>
      </c>
      <c r="D26685">
        <v>3698</v>
      </c>
    </row>
    <row r="26686" spans="1:4" x14ac:dyDescent="0.2">
      <c r="A26686" t="s">
        <v>35</v>
      </c>
      <c r="B26686" s="1">
        <v>510.38</v>
      </c>
      <c r="C26686" t="s">
        <v>1461</v>
      </c>
      <c r="D26686">
        <v>3698</v>
      </c>
    </row>
    <row r="26687" spans="1:4" x14ac:dyDescent="0.2">
      <c r="A26687" t="s">
        <v>35</v>
      </c>
      <c r="B26687" s="1">
        <v>37.14</v>
      </c>
      <c r="C26687" t="s">
        <v>1477</v>
      </c>
      <c r="D26687">
        <v>3698</v>
      </c>
    </row>
    <row r="26688" spans="1:4" x14ac:dyDescent="0.2">
      <c r="A26688" t="s">
        <v>35</v>
      </c>
      <c r="B26688" s="1">
        <v>74.22</v>
      </c>
      <c r="C26688" t="s">
        <v>1478</v>
      </c>
      <c r="D26688">
        <v>3698</v>
      </c>
    </row>
    <row r="26689" spans="1:4" x14ac:dyDescent="0.2">
      <c r="A26689" t="s">
        <v>35</v>
      </c>
      <c r="B26689" s="1">
        <v>12.38</v>
      </c>
      <c r="C26689" t="s">
        <v>1479</v>
      </c>
      <c r="D26689">
        <v>3698</v>
      </c>
    </row>
    <row r="26690" spans="1:4" x14ac:dyDescent="0.2">
      <c r="A26690" t="s">
        <v>35</v>
      </c>
      <c r="B26690" s="1">
        <v>61.9</v>
      </c>
      <c r="C26690" t="s">
        <v>1486</v>
      </c>
      <c r="D26690">
        <v>3698</v>
      </c>
    </row>
    <row r="26691" spans="1:4" x14ac:dyDescent="0.2">
      <c r="A26691" t="s">
        <v>35</v>
      </c>
      <c r="B26691" s="1">
        <v>61.88</v>
      </c>
      <c r="C26691" t="s">
        <v>1489</v>
      </c>
      <c r="D26691">
        <v>3698</v>
      </c>
    </row>
    <row r="26692" spans="1:4" x14ac:dyDescent="0.2">
      <c r="A26692" t="s">
        <v>35</v>
      </c>
      <c r="B26692" s="1">
        <v>2903.91</v>
      </c>
      <c r="C26692" t="s">
        <v>1493</v>
      </c>
      <c r="D26692">
        <v>3698</v>
      </c>
    </row>
    <row r="26693" spans="1:4" x14ac:dyDescent="0.2">
      <c r="A26693" t="s">
        <v>35</v>
      </c>
      <c r="B26693" s="1">
        <v>403.2</v>
      </c>
      <c r="C26693" t="s">
        <v>1494</v>
      </c>
      <c r="D26693">
        <v>3698</v>
      </c>
    </row>
    <row r="26694" spans="1:4" x14ac:dyDescent="0.2">
      <c r="A26694" t="s">
        <v>35</v>
      </c>
      <c r="B26694" s="1">
        <v>1725.66</v>
      </c>
      <c r="C26694" t="s">
        <v>1495</v>
      </c>
      <c r="D26694">
        <v>3698</v>
      </c>
    </row>
    <row r="26695" spans="1:4" x14ac:dyDescent="0.2">
      <c r="A26695" t="s">
        <v>35</v>
      </c>
      <c r="B26695" s="1">
        <v>2276.8000000000002</v>
      </c>
      <c r="C26695" t="s">
        <v>1496</v>
      </c>
      <c r="D26695">
        <v>3698</v>
      </c>
    </row>
    <row r="26696" spans="1:4" x14ac:dyDescent="0.2">
      <c r="A26696" t="s">
        <v>35</v>
      </c>
      <c r="B26696" s="1">
        <v>593.64</v>
      </c>
      <c r="C26696" t="s">
        <v>1504</v>
      </c>
      <c r="D26696">
        <v>3698</v>
      </c>
    </row>
    <row r="26697" spans="1:4" x14ac:dyDescent="0.2">
      <c r="A26697" t="s">
        <v>35</v>
      </c>
      <c r="B26697" s="1">
        <v>186.28</v>
      </c>
      <c r="C26697" t="s">
        <v>25</v>
      </c>
      <c r="D26697">
        <v>3698</v>
      </c>
    </row>
    <row r="26698" spans="1:4" x14ac:dyDescent="0.2">
      <c r="A26698" t="s">
        <v>35</v>
      </c>
      <c r="B26698" s="1">
        <v>34.96</v>
      </c>
      <c r="C26698" t="s">
        <v>31</v>
      </c>
      <c r="D26698">
        <v>3698</v>
      </c>
    </row>
    <row r="26699" spans="1:4" x14ac:dyDescent="0.2">
      <c r="A26699" t="s">
        <v>35</v>
      </c>
      <c r="B26699" s="1">
        <v>28.28</v>
      </c>
      <c r="C26699" t="s">
        <v>1508</v>
      </c>
      <c r="D26699">
        <v>3698</v>
      </c>
    </row>
    <row r="26700" spans="1:4" x14ac:dyDescent="0.2">
      <c r="A26700" t="s">
        <v>35</v>
      </c>
      <c r="B26700" s="1">
        <v>229.5</v>
      </c>
      <c r="C26700" t="s">
        <v>2350</v>
      </c>
      <c r="D26700">
        <v>3698</v>
      </c>
    </row>
    <row r="26701" spans="1:4" x14ac:dyDescent="0.2">
      <c r="A26701" t="s">
        <v>35</v>
      </c>
      <c r="B26701" s="1">
        <v>868.5</v>
      </c>
      <c r="C26701" t="s">
        <v>1518</v>
      </c>
      <c r="D26701">
        <v>3698</v>
      </c>
    </row>
    <row r="26702" spans="1:4" x14ac:dyDescent="0.2">
      <c r="A26702" t="s">
        <v>35</v>
      </c>
      <c r="B26702" s="1">
        <v>81.760000000000005</v>
      </c>
      <c r="C26702" t="s">
        <v>2005</v>
      </c>
      <c r="D26702">
        <v>3698</v>
      </c>
    </row>
    <row r="26703" spans="1:4" x14ac:dyDescent="0.2">
      <c r="A26703" t="s">
        <v>35</v>
      </c>
      <c r="B26703" s="1">
        <v>27.27</v>
      </c>
      <c r="C26703" t="s">
        <v>1519</v>
      </c>
      <c r="D26703">
        <v>3698</v>
      </c>
    </row>
    <row r="26704" spans="1:4" x14ac:dyDescent="0.2">
      <c r="A26704" t="s">
        <v>35</v>
      </c>
      <c r="B26704" s="1">
        <v>53.97</v>
      </c>
      <c r="C26704" t="s">
        <v>1520</v>
      </c>
      <c r="D26704">
        <v>3698</v>
      </c>
    </row>
    <row r="26705" spans="1:4" x14ac:dyDescent="0.2">
      <c r="A26705" t="s">
        <v>35</v>
      </c>
      <c r="B26705" s="1">
        <v>44.97</v>
      </c>
      <c r="C26705" t="s">
        <v>1521</v>
      </c>
      <c r="D26705">
        <v>3698</v>
      </c>
    </row>
    <row r="26706" spans="1:4" x14ac:dyDescent="0.2">
      <c r="A26706" t="s">
        <v>35</v>
      </c>
      <c r="B26706" s="1">
        <v>431.76</v>
      </c>
      <c r="C26706" t="s">
        <v>1525</v>
      </c>
      <c r="D26706">
        <v>3698</v>
      </c>
    </row>
    <row r="26707" spans="1:4" x14ac:dyDescent="0.2">
      <c r="A26707" t="s">
        <v>35</v>
      </c>
      <c r="B26707" s="1">
        <v>274.64999999999998</v>
      </c>
      <c r="C26707" t="s">
        <v>1528</v>
      </c>
      <c r="D26707">
        <v>3698</v>
      </c>
    </row>
    <row r="26708" spans="1:4" x14ac:dyDescent="0.2">
      <c r="A26708" t="s">
        <v>35</v>
      </c>
      <c r="B26708" s="1">
        <v>38.380000000000003</v>
      </c>
      <c r="C26708" t="s">
        <v>1529</v>
      </c>
      <c r="D26708">
        <v>3698</v>
      </c>
    </row>
    <row r="26709" spans="1:4" x14ac:dyDescent="0.2">
      <c r="A26709" t="s">
        <v>35</v>
      </c>
      <c r="B26709" s="1">
        <v>220.5</v>
      </c>
      <c r="C26709" t="s">
        <v>1532</v>
      </c>
      <c r="D26709">
        <v>3698</v>
      </c>
    </row>
    <row r="26710" spans="1:4" x14ac:dyDescent="0.2">
      <c r="A26710" t="s">
        <v>35</v>
      </c>
      <c r="B26710" s="1">
        <v>1881.5</v>
      </c>
      <c r="C26710" t="s">
        <v>1544</v>
      </c>
      <c r="D26710">
        <v>3698</v>
      </c>
    </row>
    <row r="26711" spans="1:4" x14ac:dyDescent="0.2">
      <c r="A26711" t="s">
        <v>35</v>
      </c>
      <c r="B26711" s="1">
        <v>517.4</v>
      </c>
      <c r="C26711" t="s">
        <v>1550</v>
      </c>
      <c r="D26711">
        <v>3698</v>
      </c>
    </row>
    <row r="26712" spans="1:4" x14ac:dyDescent="0.2">
      <c r="A26712" t="s">
        <v>35</v>
      </c>
      <c r="B26712" s="1">
        <v>2721.8</v>
      </c>
      <c r="C26712" t="s">
        <v>1552</v>
      </c>
      <c r="D26712">
        <v>3698</v>
      </c>
    </row>
    <row r="26713" spans="1:4" x14ac:dyDescent="0.2">
      <c r="A26713" t="s">
        <v>35</v>
      </c>
      <c r="B26713" s="1">
        <v>277.5</v>
      </c>
      <c r="C26713" t="s">
        <v>1553</v>
      </c>
      <c r="D26713">
        <v>3698</v>
      </c>
    </row>
    <row r="26714" spans="1:4" x14ac:dyDescent="0.2">
      <c r="A26714" t="s">
        <v>35</v>
      </c>
      <c r="B26714" s="1">
        <v>356.13</v>
      </c>
      <c r="C26714" t="s">
        <v>1554</v>
      </c>
      <c r="D26714">
        <v>3698</v>
      </c>
    </row>
    <row r="26715" spans="1:4" x14ac:dyDescent="0.2">
      <c r="A26715" t="s">
        <v>35</v>
      </c>
      <c r="B26715" s="1">
        <v>2768.28</v>
      </c>
      <c r="C26715" t="s">
        <v>1556</v>
      </c>
      <c r="D26715">
        <v>3698</v>
      </c>
    </row>
    <row r="26716" spans="1:4" x14ac:dyDescent="0.2">
      <c r="A26716" t="s">
        <v>35</v>
      </c>
      <c r="B26716" s="1">
        <v>99</v>
      </c>
      <c r="C26716" t="s">
        <v>2638</v>
      </c>
      <c r="D26716">
        <v>3698</v>
      </c>
    </row>
    <row r="26717" spans="1:4" x14ac:dyDescent="0.2">
      <c r="A26717" t="s">
        <v>35</v>
      </c>
      <c r="B26717" s="1">
        <v>89.96</v>
      </c>
      <c r="C26717" t="s">
        <v>1564</v>
      </c>
      <c r="D26717">
        <v>3698</v>
      </c>
    </row>
    <row r="26718" spans="1:4" x14ac:dyDescent="0.2">
      <c r="A26718" t="s">
        <v>35</v>
      </c>
      <c r="B26718" s="1">
        <v>400.38</v>
      </c>
      <c r="C26718" t="s">
        <v>1575</v>
      </c>
      <c r="D26718">
        <v>3698</v>
      </c>
    </row>
    <row r="26719" spans="1:4" x14ac:dyDescent="0.2">
      <c r="A26719" t="s">
        <v>35</v>
      </c>
      <c r="B26719" s="1">
        <v>78.34</v>
      </c>
      <c r="C26719" t="s">
        <v>1580</v>
      </c>
      <c r="D26719">
        <v>3698</v>
      </c>
    </row>
    <row r="26720" spans="1:4" x14ac:dyDescent="0.2">
      <c r="A26720" t="s">
        <v>35</v>
      </c>
      <c r="B26720" s="1">
        <v>14.94</v>
      </c>
      <c r="C26720" t="s">
        <v>1584</v>
      </c>
      <c r="D26720">
        <v>3698</v>
      </c>
    </row>
    <row r="26721" spans="1:4" x14ac:dyDescent="0.2">
      <c r="A26721" t="s">
        <v>35</v>
      </c>
      <c r="B26721" s="1">
        <v>67.040000000000006</v>
      </c>
      <c r="C26721" t="s">
        <v>1590</v>
      </c>
      <c r="D26721">
        <v>3698</v>
      </c>
    </row>
    <row r="26722" spans="1:4" x14ac:dyDescent="0.2">
      <c r="A26722" t="s">
        <v>35</v>
      </c>
      <c r="B26722" s="1">
        <v>52.5</v>
      </c>
      <c r="C26722" t="s">
        <v>2247</v>
      </c>
      <c r="D26722">
        <v>3698</v>
      </c>
    </row>
    <row r="26723" spans="1:4" x14ac:dyDescent="0.2">
      <c r="A26723" t="s">
        <v>35</v>
      </c>
      <c r="B26723" s="1">
        <v>11.13</v>
      </c>
      <c r="C26723" t="s">
        <v>2011</v>
      </c>
      <c r="D26723">
        <v>3698</v>
      </c>
    </row>
    <row r="26724" spans="1:4" x14ac:dyDescent="0.2">
      <c r="A26724" t="s">
        <v>35</v>
      </c>
      <c r="B26724" s="1">
        <v>11.13</v>
      </c>
      <c r="C26724" t="s">
        <v>2016</v>
      </c>
      <c r="D26724">
        <v>3698</v>
      </c>
    </row>
    <row r="26725" spans="1:4" x14ac:dyDescent="0.2">
      <c r="A26725" t="s">
        <v>35</v>
      </c>
      <c r="B26725" s="1">
        <v>96</v>
      </c>
      <c r="C26725" t="s">
        <v>1597</v>
      </c>
      <c r="D26725">
        <v>3698</v>
      </c>
    </row>
    <row r="26726" spans="1:4" x14ac:dyDescent="0.2">
      <c r="A26726" t="s">
        <v>35</v>
      </c>
      <c r="B26726" s="1">
        <v>1666.8</v>
      </c>
      <c r="C26726" t="s">
        <v>1599</v>
      </c>
      <c r="D26726">
        <v>3698</v>
      </c>
    </row>
    <row r="26727" spans="1:4" x14ac:dyDescent="0.2">
      <c r="A26727" t="s">
        <v>35</v>
      </c>
      <c r="B26727" s="1">
        <v>500.04</v>
      </c>
      <c r="C26727" t="s">
        <v>1600</v>
      </c>
      <c r="D26727">
        <v>3698</v>
      </c>
    </row>
    <row r="26728" spans="1:4" x14ac:dyDescent="0.2">
      <c r="A26728" t="s">
        <v>35</v>
      </c>
      <c r="B26728" s="1">
        <v>2027.2</v>
      </c>
      <c r="C26728" t="s">
        <v>1601</v>
      </c>
      <c r="D26728">
        <v>3698</v>
      </c>
    </row>
    <row r="26729" spans="1:4" x14ac:dyDescent="0.2">
      <c r="A26729" t="s">
        <v>35</v>
      </c>
      <c r="B26729" s="1">
        <v>695.04</v>
      </c>
      <c r="C26729" t="s">
        <v>1602</v>
      </c>
      <c r="D26729">
        <v>3698</v>
      </c>
    </row>
    <row r="26730" spans="1:4" x14ac:dyDescent="0.2">
      <c r="A26730" t="s">
        <v>35</v>
      </c>
      <c r="B26730" s="1">
        <v>300</v>
      </c>
      <c r="C26730" t="s">
        <v>1603</v>
      </c>
      <c r="D26730">
        <v>3698</v>
      </c>
    </row>
    <row r="26731" spans="1:4" x14ac:dyDescent="0.2">
      <c r="A26731" t="s">
        <v>35</v>
      </c>
      <c r="B26731" s="1">
        <v>220.56</v>
      </c>
      <c r="C26731" t="s">
        <v>2639</v>
      </c>
      <c r="D26731">
        <v>3698</v>
      </c>
    </row>
    <row r="26732" spans="1:4" x14ac:dyDescent="0.2">
      <c r="A26732" t="s">
        <v>35</v>
      </c>
      <c r="B26732" s="1">
        <v>274.56</v>
      </c>
      <c r="C26732" t="s">
        <v>1614</v>
      </c>
      <c r="D26732">
        <v>3698</v>
      </c>
    </row>
    <row r="26733" spans="1:4" x14ac:dyDescent="0.2">
      <c r="A26733" t="s">
        <v>35</v>
      </c>
      <c r="B26733" s="1">
        <v>249.75</v>
      </c>
      <c r="C26733" t="s">
        <v>2400</v>
      </c>
      <c r="D26733">
        <v>3698</v>
      </c>
    </row>
    <row r="26734" spans="1:4" x14ac:dyDescent="0.2">
      <c r="A26734" t="s">
        <v>35</v>
      </c>
      <c r="B26734" s="1">
        <v>14.99</v>
      </c>
      <c r="C26734" t="s">
        <v>1625</v>
      </c>
      <c r="D26734">
        <v>3698</v>
      </c>
    </row>
    <row r="26735" spans="1:4" x14ac:dyDescent="0.2">
      <c r="A26735" t="s">
        <v>35</v>
      </c>
      <c r="B26735" s="1">
        <v>67</v>
      </c>
      <c r="C26735" t="s">
        <v>1626</v>
      </c>
      <c r="D26735">
        <v>3698</v>
      </c>
    </row>
    <row r="26736" spans="1:4" x14ac:dyDescent="0.2">
      <c r="A26736" t="s">
        <v>35</v>
      </c>
      <c r="B26736" s="1">
        <v>19</v>
      </c>
      <c r="C26736" t="s">
        <v>1628</v>
      </c>
      <c r="D26736">
        <v>3698</v>
      </c>
    </row>
    <row r="26737" spans="1:4" x14ac:dyDescent="0.2">
      <c r="A26737" t="s">
        <v>35</v>
      </c>
      <c r="B26737" s="1">
        <v>38.5</v>
      </c>
      <c r="C26737" t="s">
        <v>1632</v>
      </c>
      <c r="D26737">
        <v>3698</v>
      </c>
    </row>
    <row r="26738" spans="1:4" x14ac:dyDescent="0.2">
      <c r="A26738" t="s">
        <v>35</v>
      </c>
      <c r="B26738" s="1">
        <v>38.96</v>
      </c>
      <c r="C26738" t="s">
        <v>1634</v>
      </c>
      <c r="D26738">
        <v>3698</v>
      </c>
    </row>
    <row r="26739" spans="1:4" x14ac:dyDescent="0.2">
      <c r="A26739" t="s">
        <v>35</v>
      </c>
      <c r="B26739" s="1">
        <v>76.44</v>
      </c>
      <c r="C26739" t="s">
        <v>1635</v>
      </c>
      <c r="D26739">
        <v>3698</v>
      </c>
    </row>
    <row r="26740" spans="1:4" x14ac:dyDescent="0.2">
      <c r="A26740" t="s">
        <v>35</v>
      </c>
      <c r="B26740" s="1">
        <v>28.5</v>
      </c>
      <c r="C26740" t="s">
        <v>1638</v>
      </c>
      <c r="D26740">
        <v>3698</v>
      </c>
    </row>
    <row r="26741" spans="1:4" x14ac:dyDescent="0.2">
      <c r="A26741" t="s">
        <v>35</v>
      </c>
      <c r="B26741" s="1">
        <v>7.41</v>
      </c>
      <c r="C26741" t="s">
        <v>2099</v>
      </c>
      <c r="D26741">
        <v>3698</v>
      </c>
    </row>
    <row r="26742" spans="1:4" x14ac:dyDescent="0.2">
      <c r="A26742" t="s">
        <v>35</v>
      </c>
      <c r="B26742" s="1">
        <v>109.13</v>
      </c>
      <c r="C26742" t="s">
        <v>1838</v>
      </c>
      <c r="D26742">
        <v>3698</v>
      </c>
    </row>
    <row r="26743" spans="1:4" x14ac:dyDescent="0.2">
      <c r="A26743" t="s">
        <v>35</v>
      </c>
      <c r="B26743" s="1">
        <v>63.25</v>
      </c>
      <c r="C26743" t="s">
        <v>1648</v>
      </c>
      <c r="D26743">
        <v>3698</v>
      </c>
    </row>
    <row r="26744" spans="1:4" x14ac:dyDescent="0.2">
      <c r="A26744" t="s">
        <v>35</v>
      </c>
      <c r="B26744" s="1">
        <v>194.9</v>
      </c>
      <c r="C26744" t="s">
        <v>1652</v>
      </c>
      <c r="D26744">
        <v>3698</v>
      </c>
    </row>
    <row r="26745" spans="1:4" x14ac:dyDescent="0.2">
      <c r="A26745" t="s">
        <v>35</v>
      </c>
      <c r="B26745" s="1">
        <v>26.72</v>
      </c>
      <c r="C26745" t="s">
        <v>1653</v>
      </c>
      <c r="D26745">
        <v>3698</v>
      </c>
    </row>
    <row r="26746" spans="1:4" x14ac:dyDescent="0.2">
      <c r="A26746" t="s">
        <v>35</v>
      </c>
      <c r="B26746" s="1">
        <v>136.05000000000001</v>
      </c>
      <c r="C26746" t="s">
        <v>1654</v>
      </c>
      <c r="D26746">
        <v>3698</v>
      </c>
    </row>
    <row r="26747" spans="1:4" x14ac:dyDescent="0.2">
      <c r="A26747" t="s">
        <v>35</v>
      </c>
      <c r="B26747" s="1">
        <v>63</v>
      </c>
      <c r="C26747" t="s">
        <v>1657</v>
      </c>
      <c r="D26747">
        <v>3698</v>
      </c>
    </row>
    <row r="26748" spans="1:4" x14ac:dyDescent="0.2">
      <c r="A26748" t="s">
        <v>35</v>
      </c>
      <c r="B26748" s="1">
        <v>69.3</v>
      </c>
      <c r="C26748" t="s">
        <v>1665</v>
      </c>
      <c r="D26748">
        <v>3698</v>
      </c>
    </row>
    <row r="26749" spans="1:4" x14ac:dyDescent="0.2">
      <c r="A26749" t="s">
        <v>35</v>
      </c>
      <c r="B26749" s="1">
        <v>94.83</v>
      </c>
      <c r="C26749" t="s">
        <v>1666</v>
      </c>
      <c r="D26749">
        <v>3698</v>
      </c>
    </row>
    <row r="26750" spans="1:4" x14ac:dyDescent="0.2">
      <c r="A26750" t="s">
        <v>35</v>
      </c>
      <c r="B26750" s="1">
        <v>514.26</v>
      </c>
      <c r="C26750" t="s">
        <v>1843</v>
      </c>
      <c r="D26750">
        <v>3698</v>
      </c>
    </row>
    <row r="26751" spans="1:4" x14ac:dyDescent="0.2">
      <c r="A26751" t="s">
        <v>35</v>
      </c>
      <c r="B26751" s="1">
        <v>1314.9</v>
      </c>
      <c r="C26751" t="s">
        <v>1670</v>
      </c>
      <c r="D26751">
        <v>3698</v>
      </c>
    </row>
    <row r="26752" spans="1:4" x14ac:dyDescent="0.2">
      <c r="A26752" t="s">
        <v>35</v>
      </c>
      <c r="B26752" s="1">
        <v>825.18</v>
      </c>
      <c r="C26752" t="s">
        <v>1844</v>
      </c>
      <c r="D26752">
        <v>3698</v>
      </c>
    </row>
    <row r="26753" spans="1:4" x14ac:dyDescent="0.2">
      <c r="A26753" t="s">
        <v>35</v>
      </c>
      <c r="B26753" s="1">
        <v>122.34</v>
      </c>
      <c r="C26753" t="s">
        <v>1672</v>
      </c>
      <c r="D26753">
        <v>3698</v>
      </c>
    </row>
    <row r="26754" spans="1:4" x14ac:dyDescent="0.2">
      <c r="A26754" t="s">
        <v>35</v>
      </c>
      <c r="B26754" s="1">
        <v>620.64</v>
      </c>
      <c r="C26754" t="s">
        <v>2561</v>
      </c>
      <c r="D26754">
        <v>3698</v>
      </c>
    </row>
    <row r="26755" spans="1:4" x14ac:dyDescent="0.2">
      <c r="A26755" t="s">
        <v>35</v>
      </c>
      <c r="B26755" s="1">
        <v>56.25</v>
      </c>
      <c r="C26755" t="s">
        <v>398</v>
      </c>
      <c r="D26755">
        <v>3762</v>
      </c>
    </row>
    <row r="26756" spans="1:4" x14ac:dyDescent="0.2">
      <c r="A26756" t="s">
        <v>35</v>
      </c>
      <c r="B26756" s="1">
        <v>87.72</v>
      </c>
      <c r="C26756" t="s">
        <v>399</v>
      </c>
      <c r="D26756">
        <v>3762</v>
      </c>
    </row>
    <row r="26757" spans="1:4" x14ac:dyDescent="0.2">
      <c r="A26757" t="s">
        <v>35</v>
      </c>
      <c r="B26757" s="1">
        <v>278.27999999999997</v>
      </c>
      <c r="C26757" t="s">
        <v>401</v>
      </c>
      <c r="D26757">
        <v>3762</v>
      </c>
    </row>
    <row r="26758" spans="1:4" x14ac:dyDescent="0.2">
      <c r="A26758" t="s">
        <v>35</v>
      </c>
      <c r="B26758" s="1">
        <v>278.27999999999997</v>
      </c>
      <c r="C26758" t="s">
        <v>402</v>
      </c>
      <c r="D26758">
        <v>3762</v>
      </c>
    </row>
    <row r="26759" spans="1:4" x14ac:dyDescent="0.2">
      <c r="A26759" t="s">
        <v>35</v>
      </c>
      <c r="B26759" s="1">
        <v>41.12</v>
      </c>
      <c r="C26759" t="s">
        <v>1846</v>
      </c>
      <c r="D26759">
        <v>3762</v>
      </c>
    </row>
    <row r="26760" spans="1:4" x14ac:dyDescent="0.2">
      <c r="A26760" t="s">
        <v>35</v>
      </c>
      <c r="B26760" s="1">
        <v>54.45</v>
      </c>
      <c r="C26760" t="s">
        <v>410</v>
      </c>
      <c r="D26760">
        <v>3762</v>
      </c>
    </row>
    <row r="26761" spans="1:4" x14ac:dyDescent="0.2">
      <c r="A26761" t="s">
        <v>35</v>
      </c>
      <c r="B26761" s="1">
        <v>198.7</v>
      </c>
      <c r="C26761" t="s">
        <v>416</v>
      </c>
      <c r="D26761">
        <v>3762</v>
      </c>
    </row>
    <row r="26762" spans="1:4" x14ac:dyDescent="0.2">
      <c r="A26762" t="s">
        <v>35</v>
      </c>
      <c r="B26762" s="1">
        <v>170.03</v>
      </c>
      <c r="C26762" t="s">
        <v>420</v>
      </c>
      <c r="D26762">
        <v>3762</v>
      </c>
    </row>
    <row r="26763" spans="1:4" x14ac:dyDescent="0.2">
      <c r="A26763" t="s">
        <v>35</v>
      </c>
      <c r="B26763" s="1">
        <v>663.49</v>
      </c>
      <c r="C26763" t="s">
        <v>421</v>
      </c>
      <c r="D26763">
        <v>3762</v>
      </c>
    </row>
    <row r="26764" spans="1:4" x14ac:dyDescent="0.2">
      <c r="A26764" t="s">
        <v>35</v>
      </c>
      <c r="B26764" s="1">
        <v>17.239999999999998</v>
      </c>
      <c r="C26764" t="s">
        <v>1684</v>
      </c>
      <c r="D26764">
        <v>3762</v>
      </c>
    </row>
    <row r="26765" spans="1:4" x14ac:dyDescent="0.2">
      <c r="A26765" t="s">
        <v>35</v>
      </c>
      <c r="B26765" s="1">
        <v>5085.3999999999996</v>
      </c>
      <c r="C26765" t="s">
        <v>423</v>
      </c>
      <c r="D26765">
        <v>3762</v>
      </c>
    </row>
    <row r="26766" spans="1:4" x14ac:dyDescent="0.2">
      <c r="A26766" t="s">
        <v>35</v>
      </c>
      <c r="B26766" s="1">
        <v>787.1</v>
      </c>
      <c r="C26766" t="s">
        <v>426</v>
      </c>
      <c r="D26766">
        <v>3762</v>
      </c>
    </row>
    <row r="26767" spans="1:4" x14ac:dyDescent="0.2">
      <c r="A26767" t="s">
        <v>35</v>
      </c>
      <c r="B26767" s="1">
        <v>17.239999999999998</v>
      </c>
      <c r="C26767" t="s">
        <v>428</v>
      </c>
      <c r="D26767">
        <v>3762</v>
      </c>
    </row>
    <row r="26768" spans="1:4" x14ac:dyDescent="0.2">
      <c r="A26768" t="s">
        <v>35</v>
      </c>
      <c r="B26768" s="1">
        <v>78.7</v>
      </c>
      <c r="C26768" t="s">
        <v>429</v>
      </c>
      <c r="D26768">
        <v>3762</v>
      </c>
    </row>
    <row r="26769" spans="1:4" x14ac:dyDescent="0.2">
      <c r="A26769" t="s">
        <v>35</v>
      </c>
      <c r="B26769" s="1">
        <v>67.48</v>
      </c>
      <c r="C26769" t="s">
        <v>430</v>
      </c>
      <c r="D26769">
        <v>3762</v>
      </c>
    </row>
    <row r="26770" spans="1:4" x14ac:dyDescent="0.2">
      <c r="A26770" t="s">
        <v>35</v>
      </c>
      <c r="B26770" s="1">
        <v>68.959999999999994</v>
      </c>
      <c r="C26770" t="s">
        <v>431</v>
      </c>
      <c r="D26770">
        <v>3762</v>
      </c>
    </row>
    <row r="26771" spans="1:4" x14ac:dyDescent="0.2">
      <c r="A26771" t="s">
        <v>35</v>
      </c>
      <c r="B26771" s="1">
        <v>12661.08</v>
      </c>
      <c r="C26771" t="s">
        <v>432</v>
      </c>
      <c r="D26771">
        <v>3762</v>
      </c>
    </row>
    <row r="26772" spans="1:4" x14ac:dyDescent="0.2">
      <c r="A26772" t="s">
        <v>35</v>
      </c>
      <c r="B26772" s="1">
        <v>71.28</v>
      </c>
      <c r="C26772" t="s">
        <v>433</v>
      </c>
      <c r="D26772">
        <v>3762</v>
      </c>
    </row>
    <row r="26773" spans="1:4" x14ac:dyDescent="0.2">
      <c r="A26773" t="s">
        <v>35</v>
      </c>
      <c r="B26773" s="1">
        <v>311.52</v>
      </c>
      <c r="C26773" t="s">
        <v>437</v>
      </c>
      <c r="D26773">
        <v>3762</v>
      </c>
    </row>
    <row r="26774" spans="1:4" x14ac:dyDescent="0.2">
      <c r="A26774" t="s">
        <v>35</v>
      </c>
      <c r="B26774" s="1">
        <v>66.56</v>
      </c>
      <c r="C26774" t="s">
        <v>442</v>
      </c>
      <c r="D26774">
        <v>3762</v>
      </c>
    </row>
    <row r="26775" spans="1:4" x14ac:dyDescent="0.2">
      <c r="A26775" t="s">
        <v>35</v>
      </c>
      <c r="B26775" s="1">
        <v>540.36</v>
      </c>
      <c r="C26775" t="s">
        <v>445</v>
      </c>
      <c r="D26775">
        <v>3762</v>
      </c>
    </row>
    <row r="26776" spans="1:4" x14ac:dyDescent="0.2">
      <c r="A26776" t="s">
        <v>35</v>
      </c>
      <c r="B26776" s="1">
        <v>294</v>
      </c>
      <c r="C26776" t="s">
        <v>447</v>
      </c>
      <c r="D26776">
        <v>3762</v>
      </c>
    </row>
    <row r="26777" spans="1:4" x14ac:dyDescent="0.2">
      <c r="A26777" t="s">
        <v>35</v>
      </c>
      <c r="B26777" s="1">
        <v>73.5</v>
      </c>
      <c r="C26777" t="s">
        <v>448</v>
      </c>
      <c r="D26777">
        <v>3762</v>
      </c>
    </row>
    <row r="26778" spans="1:4" x14ac:dyDescent="0.2">
      <c r="A26778" t="s">
        <v>35</v>
      </c>
      <c r="B26778" s="1">
        <v>47.25</v>
      </c>
      <c r="C26778" t="s">
        <v>450</v>
      </c>
      <c r="D26778">
        <v>3762</v>
      </c>
    </row>
    <row r="26779" spans="1:4" x14ac:dyDescent="0.2">
      <c r="A26779" t="s">
        <v>35</v>
      </c>
      <c r="B26779" s="1">
        <v>38.97</v>
      </c>
      <c r="C26779" t="s">
        <v>452</v>
      </c>
      <c r="D26779">
        <v>3762</v>
      </c>
    </row>
    <row r="26780" spans="1:4" x14ac:dyDescent="0.2">
      <c r="A26780" t="s">
        <v>35</v>
      </c>
      <c r="B26780" s="1">
        <v>299.95999999999998</v>
      </c>
      <c r="C26780" t="s">
        <v>454</v>
      </c>
      <c r="D26780">
        <v>3762</v>
      </c>
    </row>
    <row r="26781" spans="1:4" x14ac:dyDescent="0.2">
      <c r="A26781" t="s">
        <v>35</v>
      </c>
      <c r="B26781" s="1">
        <v>67.459999999999994</v>
      </c>
      <c r="C26781" t="s">
        <v>455</v>
      </c>
      <c r="D26781">
        <v>3762</v>
      </c>
    </row>
    <row r="26782" spans="1:4" x14ac:dyDescent="0.2">
      <c r="A26782" t="s">
        <v>35</v>
      </c>
      <c r="B26782" s="1">
        <v>119.99</v>
      </c>
      <c r="C26782" t="s">
        <v>456</v>
      </c>
      <c r="D26782">
        <v>3762</v>
      </c>
    </row>
    <row r="26783" spans="1:4" x14ac:dyDescent="0.2">
      <c r="A26783" t="s">
        <v>35</v>
      </c>
      <c r="B26783" s="1">
        <v>59.96</v>
      </c>
      <c r="C26783" t="s">
        <v>457</v>
      </c>
      <c r="D26783">
        <v>3762</v>
      </c>
    </row>
    <row r="26784" spans="1:4" x14ac:dyDescent="0.2">
      <c r="A26784" t="s">
        <v>35</v>
      </c>
      <c r="B26784" s="1">
        <v>3.39</v>
      </c>
      <c r="C26784" t="s">
        <v>466</v>
      </c>
      <c r="D26784">
        <v>3762</v>
      </c>
    </row>
    <row r="26785" spans="1:4" x14ac:dyDescent="0.2">
      <c r="A26785" t="s">
        <v>35</v>
      </c>
      <c r="B26785" s="1">
        <v>29.26</v>
      </c>
      <c r="C26785" t="s">
        <v>468</v>
      </c>
      <c r="D26785">
        <v>3762</v>
      </c>
    </row>
    <row r="26786" spans="1:4" x14ac:dyDescent="0.2">
      <c r="A26786" t="s">
        <v>35</v>
      </c>
      <c r="B26786" s="1">
        <v>299.45999999999998</v>
      </c>
      <c r="C26786" t="s">
        <v>469</v>
      </c>
      <c r="D26786">
        <v>3762</v>
      </c>
    </row>
    <row r="26787" spans="1:4" x14ac:dyDescent="0.2">
      <c r="A26787" t="s">
        <v>35</v>
      </c>
      <c r="B26787" s="1">
        <v>98.73</v>
      </c>
      <c r="C26787" t="s">
        <v>485</v>
      </c>
      <c r="D26787">
        <v>3762</v>
      </c>
    </row>
    <row r="26788" spans="1:4" x14ac:dyDescent="0.2">
      <c r="A26788" t="s">
        <v>35</v>
      </c>
      <c r="B26788" s="1">
        <v>15.75</v>
      </c>
      <c r="C26788" t="s">
        <v>489</v>
      </c>
      <c r="D26788">
        <v>3762</v>
      </c>
    </row>
    <row r="26789" spans="1:4" x14ac:dyDescent="0.2">
      <c r="A26789" t="s">
        <v>35</v>
      </c>
      <c r="B26789" s="1">
        <v>552.72</v>
      </c>
      <c r="C26789" t="s">
        <v>490</v>
      </c>
      <c r="D26789">
        <v>3762</v>
      </c>
    </row>
    <row r="26790" spans="1:4" x14ac:dyDescent="0.2">
      <c r="A26790" t="s">
        <v>35</v>
      </c>
      <c r="B26790" s="1">
        <v>226.78</v>
      </c>
      <c r="C26790" t="s">
        <v>491</v>
      </c>
      <c r="D26790">
        <v>3762</v>
      </c>
    </row>
    <row r="26791" spans="1:4" x14ac:dyDescent="0.2">
      <c r="A26791" t="s">
        <v>35</v>
      </c>
      <c r="B26791" s="1">
        <v>1566.09</v>
      </c>
      <c r="C26791" t="s">
        <v>494</v>
      </c>
      <c r="D26791">
        <v>3762</v>
      </c>
    </row>
    <row r="26792" spans="1:4" x14ac:dyDescent="0.2">
      <c r="A26792" t="s">
        <v>35</v>
      </c>
      <c r="B26792" s="1">
        <v>127.5</v>
      </c>
      <c r="C26792" t="s">
        <v>495</v>
      </c>
      <c r="D26792">
        <v>3762</v>
      </c>
    </row>
    <row r="26793" spans="1:4" x14ac:dyDescent="0.2">
      <c r="A26793" t="s">
        <v>35</v>
      </c>
      <c r="B26793" s="1">
        <v>958.52</v>
      </c>
      <c r="C26793" t="s">
        <v>496</v>
      </c>
      <c r="D26793">
        <v>3762</v>
      </c>
    </row>
    <row r="26794" spans="1:4" x14ac:dyDescent="0.2">
      <c r="A26794" t="s">
        <v>35</v>
      </c>
      <c r="B26794" s="1">
        <v>216.75</v>
      </c>
      <c r="C26794" t="s">
        <v>503</v>
      </c>
      <c r="D26794">
        <v>3762</v>
      </c>
    </row>
    <row r="26795" spans="1:4" x14ac:dyDescent="0.2">
      <c r="A26795" t="s">
        <v>35</v>
      </c>
      <c r="B26795" s="1">
        <v>69</v>
      </c>
      <c r="C26795" t="s">
        <v>504</v>
      </c>
      <c r="D26795">
        <v>3762</v>
      </c>
    </row>
    <row r="26796" spans="1:4" x14ac:dyDescent="0.2">
      <c r="A26796" t="s">
        <v>35</v>
      </c>
      <c r="B26796" s="1">
        <v>4244.43</v>
      </c>
      <c r="C26796" t="s">
        <v>505</v>
      </c>
      <c r="D26796">
        <v>3762</v>
      </c>
    </row>
    <row r="26797" spans="1:4" x14ac:dyDescent="0.2">
      <c r="A26797" t="s">
        <v>35</v>
      </c>
      <c r="B26797" s="1">
        <v>24.93</v>
      </c>
      <c r="C26797" t="s">
        <v>506</v>
      </c>
      <c r="D26797">
        <v>3762</v>
      </c>
    </row>
    <row r="26798" spans="1:4" x14ac:dyDescent="0.2">
      <c r="A26798" t="s">
        <v>35</v>
      </c>
      <c r="B26798" s="1">
        <v>175.86</v>
      </c>
      <c r="C26798" t="s">
        <v>507</v>
      </c>
      <c r="D26798">
        <v>3762</v>
      </c>
    </row>
    <row r="26799" spans="1:4" x14ac:dyDescent="0.2">
      <c r="A26799" t="s">
        <v>35</v>
      </c>
      <c r="B26799" s="1">
        <v>76.8</v>
      </c>
      <c r="C26799" t="s">
        <v>508</v>
      </c>
      <c r="D26799">
        <v>3762</v>
      </c>
    </row>
    <row r="26800" spans="1:4" x14ac:dyDescent="0.2">
      <c r="A26800" t="s">
        <v>35</v>
      </c>
      <c r="B26800" s="1">
        <v>97.84</v>
      </c>
      <c r="C26800" t="s">
        <v>1858</v>
      </c>
      <c r="D26800">
        <v>3762</v>
      </c>
    </row>
    <row r="26801" spans="1:4" x14ac:dyDescent="0.2">
      <c r="A26801" t="s">
        <v>35</v>
      </c>
      <c r="B26801" s="1">
        <v>6331.16</v>
      </c>
      <c r="C26801" t="s">
        <v>513</v>
      </c>
      <c r="D26801">
        <v>3762</v>
      </c>
    </row>
    <row r="26802" spans="1:4" x14ac:dyDescent="0.2">
      <c r="A26802" t="s">
        <v>35</v>
      </c>
      <c r="B26802" s="1">
        <v>151.18</v>
      </c>
      <c r="C26802" t="s">
        <v>520</v>
      </c>
      <c r="D26802">
        <v>3762</v>
      </c>
    </row>
    <row r="26803" spans="1:4" x14ac:dyDescent="0.2">
      <c r="A26803" t="s">
        <v>35</v>
      </c>
      <c r="B26803" s="1">
        <v>392.91</v>
      </c>
      <c r="C26803" t="s">
        <v>524</v>
      </c>
      <c r="D26803">
        <v>3762</v>
      </c>
    </row>
    <row r="26804" spans="1:4" x14ac:dyDescent="0.2">
      <c r="A26804" t="s">
        <v>35</v>
      </c>
      <c r="B26804" s="1">
        <v>89.52</v>
      </c>
      <c r="C26804" t="s">
        <v>528</v>
      </c>
      <c r="D26804">
        <v>3762</v>
      </c>
    </row>
    <row r="26805" spans="1:4" x14ac:dyDescent="0.2">
      <c r="A26805" t="s">
        <v>35</v>
      </c>
      <c r="B26805" s="1">
        <v>39.549999999999997</v>
      </c>
      <c r="C26805" t="s">
        <v>529</v>
      </c>
      <c r="D26805">
        <v>3762</v>
      </c>
    </row>
    <row r="26806" spans="1:4" x14ac:dyDescent="0.2">
      <c r="A26806" t="s">
        <v>35</v>
      </c>
      <c r="B26806" s="1">
        <v>56.18</v>
      </c>
      <c r="C26806" t="s">
        <v>531</v>
      </c>
      <c r="D26806">
        <v>3762</v>
      </c>
    </row>
    <row r="26807" spans="1:4" x14ac:dyDescent="0.2">
      <c r="A26807" t="s">
        <v>35</v>
      </c>
      <c r="B26807" s="1">
        <v>1199.52</v>
      </c>
      <c r="C26807" t="s">
        <v>532</v>
      </c>
      <c r="D26807">
        <v>3762</v>
      </c>
    </row>
    <row r="26808" spans="1:4" x14ac:dyDescent="0.2">
      <c r="A26808" t="s">
        <v>35</v>
      </c>
      <c r="B26808" s="1">
        <v>936</v>
      </c>
      <c r="C26808" t="s">
        <v>533</v>
      </c>
      <c r="D26808">
        <v>3762</v>
      </c>
    </row>
    <row r="26809" spans="1:4" x14ac:dyDescent="0.2">
      <c r="A26809" t="s">
        <v>35</v>
      </c>
      <c r="B26809" s="1">
        <v>8371.44</v>
      </c>
      <c r="C26809" t="s">
        <v>534</v>
      </c>
      <c r="D26809">
        <v>3762</v>
      </c>
    </row>
    <row r="26810" spans="1:4" x14ac:dyDescent="0.2">
      <c r="A26810" t="s">
        <v>35</v>
      </c>
      <c r="B26810" s="1">
        <v>29.4</v>
      </c>
      <c r="C26810" t="s">
        <v>535</v>
      </c>
      <c r="D26810">
        <v>3762</v>
      </c>
    </row>
    <row r="26811" spans="1:4" x14ac:dyDescent="0.2">
      <c r="A26811" t="s">
        <v>35</v>
      </c>
      <c r="B26811" s="1">
        <v>132.24</v>
      </c>
      <c r="C26811" t="s">
        <v>537</v>
      </c>
      <c r="D26811">
        <v>3762</v>
      </c>
    </row>
    <row r="26812" spans="1:4" x14ac:dyDescent="0.2">
      <c r="A26812" t="s">
        <v>35</v>
      </c>
      <c r="B26812" s="1">
        <v>231.42</v>
      </c>
      <c r="C26812" t="s">
        <v>538</v>
      </c>
      <c r="D26812">
        <v>3762</v>
      </c>
    </row>
    <row r="26813" spans="1:4" x14ac:dyDescent="0.2">
      <c r="A26813" t="s">
        <v>35</v>
      </c>
      <c r="B26813" s="1">
        <v>58.5</v>
      </c>
      <c r="C26813" t="s">
        <v>540</v>
      </c>
      <c r="D26813">
        <v>3762</v>
      </c>
    </row>
    <row r="26814" spans="1:4" x14ac:dyDescent="0.2">
      <c r="A26814" t="s">
        <v>35</v>
      </c>
      <c r="B26814" s="1">
        <v>1617.69</v>
      </c>
      <c r="C26814" t="s">
        <v>541</v>
      </c>
      <c r="D26814">
        <v>3762</v>
      </c>
    </row>
    <row r="26815" spans="1:4" x14ac:dyDescent="0.2">
      <c r="A26815" t="s">
        <v>35</v>
      </c>
      <c r="B26815" s="1">
        <v>770.02</v>
      </c>
      <c r="C26815" t="s">
        <v>543</v>
      </c>
      <c r="D26815">
        <v>3762</v>
      </c>
    </row>
    <row r="26816" spans="1:4" x14ac:dyDescent="0.2">
      <c r="A26816" t="s">
        <v>35</v>
      </c>
      <c r="B26816" s="1">
        <v>185.7</v>
      </c>
      <c r="C26816" t="s">
        <v>551</v>
      </c>
      <c r="D26816">
        <v>3762</v>
      </c>
    </row>
    <row r="26817" spans="1:4" x14ac:dyDescent="0.2">
      <c r="A26817" t="s">
        <v>35</v>
      </c>
      <c r="B26817" s="1">
        <v>92.44</v>
      </c>
      <c r="C26817" t="s">
        <v>554</v>
      </c>
      <c r="D26817">
        <v>3762</v>
      </c>
    </row>
    <row r="26818" spans="1:4" x14ac:dyDescent="0.2">
      <c r="A26818" t="s">
        <v>35</v>
      </c>
      <c r="B26818" s="1">
        <v>180</v>
      </c>
      <c r="C26818" t="s">
        <v>556</v>
      </c>
      <c r="D26818">
        <v>3762</v>
      </c>
    </row>
    <row r="26819" spans="1:4" x14ac:dyDescent="0.2">
      <c r="A26819" t="s">
        <v>35</v>
      </c>
      <c r="B26819" s="1">
        <v>248.11</v>
      </c>
      <c r="C26819" t="s">
        <v>560</v>
      </c>
      <c r="D26819">
        <v>3762</v>
      </c>
    </row>
    <row r="26820" spans="1:4" x14ac:dyDescent="0.2">
      <c r="A26820" t="s">
        <v>35</v>
      </c>
      <c r="B26820" s="1">
        <v>7590.84</v>
      </c>
      <c r="C26820" t="s">
        <v>561</v>
      </c>
      <c r="D26820">
        <v>3762</v>
      </c>
    </row>
    <row r="26821" spans="1:4" x14ac:dyDescent="0.2">
      <c r="A26821" t="s">
        <v>35</v>
      </c>
      <c r="B26821" s="1">
        <v>81.040000000000006</v>
      </c>
      <c r="C26821" t="s">
        <v>562</v>
      </c>
      <c r="D26821">
        <v>3762</v>
      </c>
    </row>
    <row r="26822" spans="1:4" x14ac:dyDescent="0.2">
      <c r="A26822" t="s">
        <v>35</v>
      </c>
      <c r="B26822" s="1">
        <v>43.41</v>
      </c>
      <c r="C26822" t="s">
        <v>2046</v>
      </c>
      <c r="D26822">
        <v>3762</v>
      </c>
    </row>
    <row r="26823" spans="1:4" x14ac:dyDescent="0.2">
      <c r="A26823" t="s">
        <v>35</v>
      </c>
      <c r="B26823" s="1">
        <v>35.28</v>
      </c>
      <c r="C26823" t="s">
        <v>563</v>
      </c>
      <c r="D26823">
        <v>3762</v>
      </c>
    </row>
    <row r="26824" spans="1:4" x14ac:dyDescent="0.2">
      <c r="A26824" t="s">
        <v>35</v>
      </c>
      <c r="B26824" s="1">
        <v>60.72</v>
      </c>
      <c r="C26824" t="s">
        <v>564</v>
      </c>
      <c r="D26824">
        <v>3762</v>
      </c>
    </row>
    <row r="26825" spans="1:4" x14ac:dyDescent="0.2">
      <c r="A26825" t="s">
        <v>35</v>
      </c>
      <c r="B26825" s="1">
        <v>1380.35</v>
      </c>
      <c r="C26825" t="s">
        <v>565</v>
      </c>
      <c r="D26825">
        <v>3762</v>
      </c>
    </row>
    <row r="26826" spans="1:4" x14ac:dyDescent="0.2">
      <c r="A26826" t="s">
        <v>35</v>
      </c>
      <c r="B26826" s="1">
        <v>846.84</v>
      </c>
      <c r="C26826" t="s">
        <v>566</v>
      </c>
      <c r="D26826">
        <v>3762</v>
      </c>
    </row>
    <row r="26827" spans="1:4" x14ac:dyDescent="0.2">
      <c r="A26827" t="s">
        <v>35</v>
      </c>
      <c r="B26827" s="1">
        <v>631.79999999999995</v>
      </c>
      <c r="C26827" t="s">
        <v>567</v>
      </c>
      <c r="D26827">
        <v>3762</v>
      </c>
    </row>
    <row r="26828" spans="1:4" x14ac:dyDescent="0.2">
      <c r="A26828" t="s">
        <v>35</v>
      </c>
      <c r="B26828" s="1">
        <v>28.26</v>
      </c>
      <c r="C26828" t="s">
        <v>570</v>
      </c>
      <c r="D26828">
        <v>3762</v>
      </c>
    </row>
    <row r="26829" spans="1:4" x14ac:dyDescent="0.2">
      <c r="A26829" t="s">
        <v>35</v>
      </c>
      <c r="B26829" s="1">
        <v>90.28</v>
      </c>
      <c r="C26829" t="s">
        <v>574</v>
      </c>
      <c r="D26829">
        <v>3762</v>
      </c>
    </row>
    <row r="26830" spans="1:4" x14ac:dyDescent="0.2">
      <c r="A26830" t="s">
        <v>35</v>
      </c>
      <c r="B26830" s="1">
        <v>950.88</v>
      </c>
      <c r="C26830" t="s">
        <v>576</v>
      </c>
      <c r="D26830">
        <v>3762</v>
      </c>
    </row>
    <row r="26831" spans="1:4" x14ac:dyDescent="0.2">
      <c r="A26831" t="s">
        <v>35</v>
      </c>
      <c r="B26831" s="1">
        <v>268.8</v>
      </c>
      <c r="C26831" t="s">
        <v>577</v>
      </c>
      <c r="D26831">
        <v>3762</v>
      </c>
    </row>
    <row r="26832" spans="1:4" x14ac:dyDescent="0.2">
      <c r="A26832" t="s">
        <v>35</v>
      </c>
      <c r="B26832" s="1">
        <v>130.19999999999999</v>
      </c>
      <c r="C26832" t="s">
        <v>578</v>
      </c>
      <c r="D26832">
        <v>3762</v>
      </c>
    </row>
    <row r="26833" spans="1:4" x14ac:dyDescent="0.2">
      <c r="A26833" t="s">
        <v>35</v>
      </c>
      <c r="B26833" s="1">
        <v>74.72</v>
      </c>
      <c r="C26833" t="s">
        <v>581</v>
      </c>
      <c r="D26833">
        <v>3762</v>
      </c>
    </row>
    <row r="26834" spans="1:4" x14ac:dyDescent="0.2">
      <c r="A26834" t="s">
        <v>35</v>
      </c>
      <c r="B26834" s="1">
        <v>85.5</v>
      </c>
      <c r="C26834" t="s">
        <v>586</v>
      </c>
      <c r="D26834">
        <v>3762</v>
      </c>
    </row>
    <row r="26835" spans="1:4" x14ac:dyDescent="0.2">
      <c r="A26835" t="s">
        <v>35</v>
      </c>
      <c r="B26835" s="1">
        <v>224.25</v>
      </c>
      <c r="C26835" t="s">
        <v>590</v>
      </c>
      <c r="D26835">
        <v>3762</v>
      </c>
    </row>
    <row r="26836" spans="1:4" x14ac:dyDescent="0.2">
      <c r="A26836" t="s">
        <v>35</v>
      </c>
      <c r="B26836" s="1">
        <v>224.52</v>
      </c>
      <c r="C26836" t="s">
        <v>593</v>
      </c>
      <c r="D26836">
        <v>3762</v>
      </c>
    </row>
    <row r="26837" spans="1:4" x14ac:dyDescent="0.2">
      <c r="A26837" t="s">
        <v>35</v>
      </c>
      <c r="B26837" s="1">
        <v>297</v>
      </c>
      <c r="C26837" t="s">
        <v>595</v>
      </c>
      <c r="D26837">
        <v>3762</v>
      </c>
    </row>
    <row r="26838" spans="1:4" x14ac:dyDescent="0.2">
      <c r="A26838" t="s">
        <v>35</v>
      </c>
      <c r="B26838" s="1">
        <v>922.5</v>
      </c>
      <c r="C26838" t="s">
        <v>596</v>
      </c>
      <c r="D26838">
        <v>3762</v>
      </c>
    </row>
    <row r="26839" spans="1:4" x14ac:dyDescent="0.2">
      <c r="A26839" t="s">
        <v>35</v>
      </c>
      <c r="B26839" s="1">
        <v>125.36</v>
      </c>
      <c r="C26839" t="s">
        <v>601</v>
      </c>
      <c r="D26839">
        <v>3762</v>
      </c>
    </row>
    <row r="26840" spans="1:4" x14ac:dyDescent="0.2">
      <c r="A26840" t="s">
        <v>35</v>
      </c>
      <c r="B26840" s="1">
        <v>131.62</v>
      </c>
      <c r="C26840" t="s">
        <v>603</v>
      </c>
      <c r="D26840">
        <v>3762</v>
      </c>
    </row>
    <row r="26841" spans="1:4" x14ac:dyDescent="0.2">
      <c r="A26841" t="s">
        <v>35</v>
      </c>
      <c r="B26841" s="1">
        <v>685.08</v>
      </c>
      <c r="C26841" t="s">
        <v>608</v>
      </c>
      <c r="D26841">
        <v>3762</v>
      </c>
    </row>
    <row r="26842" spans="1:4" x14ac:dyDescent="0.2">
      <c r="A26842" t="s">
        <v>35</v>
      </c>
      <c r="B26842" s="1">
        <v>67.48</v>
      </c>
      <c r="C26842" t="s">
        <v>615</v>
      </c>
      <c r="D26842">
        <v>3762</v>
      </c>
    </row>
    <row r="26843" spans="1:4" x14ac:dyDescent="0.2">
      <c r="A26843" t="s">
        <v>35</v>
      </c>
      <c r="B26843" s="1">
        <v>59.84</v>
      </c>
      <c r="C26843" t="s">
        <v>617</v>
      </c>
      <c r="D26843">
        <v>3762</v>
      </c>
    </row>
    <row r="26844" spans="1:4" x14ac:dyDescent="0.2">
      <c r="A26844" t="s">
        <v>35</v>
      </c>
      <c r="B26844" s="1">
        <v>157.44</v>
      </c>
      <c r="C26844" t="s">
        <v>618</v>
      </c>
      <c r="D26844">
        <v>3762</v>
      </c>
    </row>
    <row r="26845" spans="1:4" x14ac:dyDescent="0.2">
      <c r="A26845" t="s">
        <v>35</v>
      </c>
      <c r="B26845" s="1">
        <v>4167.9799999999996</v>
      </c>
      <c r="C26845" t="s">
        <v>619</v>
      </c>
      <c r="D26845">
        <v>3762</v>
      </c>
    </row>
    <row r="26846" spans="1:4" x14ac:dyDescent="0.2">
      <c r="A26846" t="s">
        <v>35</v>
      </c>
      <c r="B26846" s="1">
        <v>990</v>
      </c>
      <c r="C26846" t="s">
        <v>620</v>
      </c>
      <c r="D26846">
        <v>3762</v>
      </c>
    </row>
    <row r="26847" spans="1:4" x14ac:dyDescent="0.2">
      <c r="A26847" t="s">
        <v>35</v>
      </c>
      <c r="B26847" s="1">
        <v>598.5</v>
      </c>
      <c r="C26847" t="s">
        <v>623</v>
      </c>
      <c r="D26847">
        <v>3762</v>
      </c>
    </row>
    <row r="26848" spans="1:4" x14ac:dyDescent="0.2">
      <c r="A26848" t="s">
        <v>35</v>
      </c>
      <c r="B26848" s="1">
        <v>97.84</v>
      </c>
      <c r="C26848" t="s">
        <v>624</v>
      </c>
      <c r="D26848">
        <v>3762</v>
      </c>
    </row>
    <row r="26849" spans="1:4" x14ac:dyDescent="0.2">
      <c r="A26849" t="s">
        <v>35</v>
      </c>
      <c r="B26849" s="1">
        <v>29.99</v>
      </c>
      <c r="C26849" t="s">
        <v>1872</v>
      </c>
      <c r="D26849">
        <v>3762</v>
      </c>
    </row>
    <row r="26850" spans="1:4" x14ac:dyDescent="0.2">
      <c r="A26850" t="s">
        <v>35</v>
      </c>
      <c r="B26850" s="1">
        <v>119.92</v>
      </c>
      <c r="C26850" t="s">
        <v>628</v>
      </c>
      <c r="D26850">
        <v>3762</v>
      </c>
    </row>
    <row r="26851" spans="1:4" x14ac:dyDescent="0.2">
      <c r="A26851" t="s">
        <v>35</v>
      </c>
      <c r="B26851" s="1">
        <v>759</v>
      </c>
      <c r="C26851" t="s">
        <v>629</v>
      </c>
      <c r="D26851">
        <v>3762</v>
      </c>
    </row>
    <row r="26852" spans="1:4" x14ac:dyDescent="0.2">
      <c r="A26852" t="s">
        <v>35</v>
      </c>
      <c r="B26852" s="1">
        <v>83.98</v>
      </c>
      <c r="C26852" t="s">
        <v>630</v>
      </c>
      <c r="D26852">
        <v>3762</v>
      </c>
    </row>
    <row r="26853" spans="1:4" x14ac:dyDescent="0.2">
      <c r="A26853" t="s">
        <v>35</v>
      </c>
      <c r="B26853" s="1">
        <v>472.32</v>
      </c>
      <c r="C26853" t="s">
        <v>635</v>
      </c>
      <c r="D26853">
        <v>3762</v>
      </c>
    </row>
    <row r="26854" spans="1:4" x14ac:dyDescent="0.2">
      <c r="A26854" t="s">
        <v>35</v>
      </c>
      <c r="B26854" s="1">
        <v>56.2</v>
      </c>
      <c r="C26854" t="s">
        <v>636</v>
      </c>
      <c r="D26854">
        <v>3762</v>
      </c>
    </row>
    <row r="26855" spans="1:4" x14ac:dyDescent="0.2">
      <c r="A26855" t="s">
        <v>35</v>
      </c>
      <c r="B26855" s="1">
        <v>11.24</v>
      </c>
      <c r="C26855" t="s">
        <v>637</v>
      </c>
      <c r="D26855">
        <v>3762</v>
      </c>
    </row>
    <row r="26856" spans="1:4" x14ac:dyDescent="0.2">
      <c r="A26856" t="s">
        <v>35</v>
      </c>
      <c r="B26856" s="1">
        <v>171.8</v>
      </c>
      <c r="C26856" t="s">
        <v>644</v>
      </c>
      <c r="D26856">
        <v>3762</v>
      </c>
    </row>
    <row r="26857" spans="1:4" x14ac:dyDescent="0.2">
      <c r="A26857" t="s">
        <v>35</v>
      </c>
      <c r="B26857" s="1">
        <v>114.67</v>
      </c>
      <c r="C26857" t="s">
        <v>646</v>
      </c>
      <c r="D26857">
        <v>3762</v>
      </c>
    </row>
    <row r="26858" spans="1:4" x14ac:dyDescent="0.2">
      <c r="A26858" t="s">
        <v>35</v>
      </c>
      <c r="B26858" s="1">
        <v>29455.08</v>
      </c>
      <c r="C26858" t="s">
        <v>648</v>
      </c>
      <c r="D26858">
        <v>3762</v>
      </c>
    </row>
    <row r="26859" spans="1:4" x14ac:dyDescent="0.2">
      <c r="A26859" t="s">
        <v>35</v>
      </c>
      <c r="B26859" s="1">
        <v>49.5</v>
      </c>
      <c r="C26859" t="s">
        <v>649</v>
      </c>
      <c r="D26859">
        <v>3762</v>
      </c>
    </row>
    <row r="26860" spans="1:4" x14ac:dyDescent="0.2">
      <c r="A26860" t="s">
        <v>35</v>
      </c>
      <c r="B26860" s="1">
        <v>132.24</v>
      </c>
      <c r="C26860" t="s">
        <v>650</v>
      </c>
      <c r="D26860">
        <v>3762</v>
      </c>
    </row>
    <row r="26861" spans="1:4" x14ac:dyDescent="0.2">
      <c r="A26861" t="s">
        <v>35</v>
      </c>
      <c r="B26861" s="1">
        <v>335.65</v>
      </c>
      <c r="C26861" t="s">
        <v>651</v>
      </c>
      <c r="D26861">
        <v>3762</v>
      </c>
    </row>
    <row r="26862" spans="1:4" x14ac:dyDescent="0.2">
      <c r="A26862" t="s">
        <v>35</v>
      </c>
      <c r="B26862" s="1">
        <v>29.84</v>
      </c>
      <c r="C26862" t="s">
        <v>1874</v>
      </c>
      <c r="D26862">
        <v>3762</v>
      </c>
    </row>
    <row r="26863" spans="1:4" x14ac:dyDescent="0.2">
      <c r="A26863" t="s">
        <v>35</v>
      </c>
      <c r="B26863" s="1">
        <v>134.99</v>
      </c>
      <c r="C26863" t="s">
        <v>652</v>
      </c>
      <c r="D26863">
        <v>3762</v>
      </c>
    </row>
    <row r="26864" spans="1:4" x14ac:dyDescent="0.2">
      <c r="A26864" t="s">
        <v>35</v>
      </c>
      <c r="B26864" s="1">
        <v>89.98</v>
      </c>
      <c r="C26864" t="s">
        <v>655</v>
      </c>
      <c r="D26864">
        <v>3762</v>
      </c>
    </row>
    <row r="26865" spans="1:4" x14ac:dyDescent="0.2">
      <c r="A26865" t="s">
        <v>35</v>
      </c>
      <c r="B26865" s="1">
        <v>78</v>
      </c>
      <c r="C26865" t="s">
        <v>657</v>
      </c>
      <c r="D26865">
        <v>3762</v>
      </c>
    </row>
    <row r="26866" spans="1:4" x14ac:dyDescent="0.2">
      <c r="A26866" t="s">
        <v>35</v>
      </c>
      <c r="B26866" s="1">
        <v>2133.96</v>
      </c>
      <c r="C26866" t="s">
        <v>658</v>
      </c>
      <c r="D26866">
        <v>3762</v>
      </c>
    </row>
    <row r="26867" spans="1:4" x14ac:dyDescent="0.2">
      <c r="A26867" t="s">
        <v>35</v>
      </c>
      <c r="B26867" s="1">
        <v>75</v>
      </c>
      <c r="C26867" t="s">
        <v>666</v>
      </c>
      <c r="D26867">
        <v>3762</v>
      </c>
    </row>
    <row r="26868" spans="1:4" x14ac:dyDescent="0.2">
      <c r="A26868" t="s">
        <v>35</v>
      </c>
      <c r="B26868" s="1">
        <v>140.65</v>
      </c>
      <c r="C26868" t="s">
        <v>667</v>
      </c>
      <c r="D26868">
        <v>3762</v>
      </c>
    </row>
    <row r="26869" spans="1:4" x14ac:dyDescent="0.2">
      <c r="A26869" t="s">
        <v>35</v>
      </c>
      <c r="B26869" s="1">
        <v>1267.2</v>
      </c>
      <c r="C26869" t="s">
        <v>668</v>
      </c>
      <c r="D26869">
        <v>3762</v>
      </c>
    </row>
    <row r="26870" spans="1:4" x14ac:dyDescent="0.2">
      <c r="A26870" t="s">
        <v>35</v>
      </c>
      <c r="B26870" s="1">
        <v>78.75</v>
      </c>
      <c r="C26870" t="s">
        <v>1715</v>
      </c>
      <c r="D26870">
        <v>3762</v>
      </c>
    </row>
    <row r="26871" spans="1:4" x14ac:dyDescent="0.2">
      <c r="A26871" t="s">
        <v>35</v>
      </c>
      <c r="B26871" s="1">
        <v>15.38</v>
      </c>
      <c r="C26871" t="s">
        <v>1716</v>
      </c>
      <c r="D26871">
        <v>3762</v>
      </c>
    </row>
    <row r="26872" spans="1:4" x14ac:dyDescent="0.2">
      <c r="A26872" t="s">
        <v>35</v>
      </c>
      <c r="B26872" s="1">
        <v>124.5</v>
      </c>
      <c r="C26872" t="s">
        <v>2055</v>
      </c>
      <c r="D26872">
        <v>3762</v>
      </c>
    </row>
    <row r="26873" spans="1:4" x14ac:dyDescent="0.2">
      <c r="A26873" t="s">
        <v>35</v>
      </c>
      <c r="B26873" s="1">
        <v>412.5</v>
      </c>
      <c r="C26873" t="s">
        <v>671</v>
      </c>
      <c r="D26873">
        <v>3762</v>
      </c>
    </row>
    <row r="26874" spans="1:4" x14ac:dyDescent="0.2">
      <c r="A26874" t="s">
        <v>35</v>
      </c>
      <c r="B26874" s="1">
        <v>306.24</v>
      </c>
      <c r="C26874" t="s">
        <v>675</v>
      </c>
      <c r="D26874">
        <v>3762</v>
      </c>
    </row>
    <row r="26875" spans="1:4" x14ac:dyDescent="0.2">
      <c r="A26875" t="s">
        <v>35</v>
      </c>
      <c r="B26875" s="1">
        <v>55.5</v>
      </c>
      <c r="C26875" t="s">
        <v>680</v>
      </c>
      <c r="D26875">
        <v>3762</v>
      </c>
    </row>
    <row r="26876" spans="1:4" x14ac:dyDescent="0.2">
      <c r="A26876" t="s">
        <v>35</v>
      </c>
      <c r="B26876" s="1">
        <v>296.93</v>
      </c>
      <c r="C26876" t="s">
        <v>689</v>
      </c>
      <c r="D26876">
        <v>3762</v>
      </c>
    </row>
    <row r="26877" spans="1:4" x14ac:dyDescent="0.2">
      <c r="A26877" t="s">
        <v>35</v>
      </c>
      <c r="B26877" s="1">
        <v>885.58</v>
      </c>
      <c r="C26877" t="s">
        <v>692</v>
      </c>
      <c r="D26877">
        <v>3762</v>
      </c>
    </row>
    <row r="26878" spans="1:4" x14ac:dyDescent="0.2">
      <c r="A26878" t="s">
        <v>35</v>
      </c>
      <c r="B26878" s="1">
        <v>640.20000000000005</v>
      </c>
      <c r="C26878" t="s">
        <v>2385</v>
      </c>
      <c r="D26878">
        <v>3762</v>
      </c>
    </row>
    <row r="26879" spans="1:4" x14ac:dyDescent="0.2">
      <c r="A26879" t="s">
        <v>35</v>
      </c>
      <c r="B26879" s="1">
        <v>8.8800000000000008</v>
      </c>
      <c r="C26879" t="s">
        <v>693</v>
      </c>
      <c r="D26879">
        <v>3762</v>
      </c>
    </row>
    <row r="26880" spans="1:4" x14ac:dyDescent="0.2">
      <c r="A26880" t="s">
        <v>35</v>
      </c>
      <c r="B26880" s="1">
        <v>23.86</v>
      </c>
      <c r="C26880" t="s">
        <v>1720</v>
      </c>
      <c r="D26880">
        <v>3762</v>
      </c>
    </row>
    <row r="26881" spans="1:4" x14ac:dyDescent="0.2">
      <c r="A26881" t="s">
        <v>35</v>
      </c>
      <c r="B26881" s="1">
        <v>198.39</v>
      </c>
      <c r="C26881" t="s">
        <v>700</v>
      </c>
      <c r="D26881">
        <v>3762</v>
      </c>
    </row>
    <row r="26882" spans="1:4" x14ac:dyDescent="0.2">
      <c r="A26882" t="s">
        <v>35</v>
      </c>
      <c r="B26882" s="1">
        <v>288</v>
      </c>
      <c r="C26882" t="s">
        <v>701</v>
      </c>
      <c r="D26882">
        <v>3762</v>
      </c>
    </row>
    <row r="26883" spans="1:4" x14ac:dyDescent="0.2">
      <c r="A26883" t="s">
        <v>35</v>
      </c>
      <c r="B26883" s="1">
        <v>4284.88</v>
      </c>
      <c r="C26883" t="s">
        <v>702</v>
      </c>
      <c r="D26883">
        <v>3762</v>
      </c>
    </row>
    <row r="26884" spans="1:4" x14ac:dyDescent="0.2">
      <c r="A26884" t="s">
        <v>35</v>
      </c>
      <c r="B26884" s="1">
        <v>4110.1000000000004</v>
      </c>
      <c r="C26884" t="s">
        <v>703</v>
      </c>
      <c r="D26884">
        <v>3762</v>
      </c>
    </row>
    <row r="26885" spans="1:4" x14ac:dyDescent="0.2">
      <c r="A26885" t="s">
        <v>35</v>
      </c>
      <c r="B26885" s="1">
        <v>427.5</v>
      </c>
      <c r="C26885" t="s">
        <v>704</v>
      </c>
      <c r="D26885">
        <v>3762</v>
      </c>
    </row>
    <row r="26886" spans="1:4" x14ac:dyDescent="0.2">
      <c r="A26886" t="s">
        <v>35</v>
      </c>
      <c r="B26886" s="1">
        <v>156.6</v>
      </c>
      <c r="C26886" t="s">
        <v>705</v>
      </c>
      <c r="D26886">
        <v>3762</v>
      </c>
    </row>
    <row r="26887" spans="1:4" x14ac:dyDescent="0.2">
      <c r="A26887" t="s">
        <v>35</v>
      </c>
      <c r="B26887" s="1">
        <v>3331.8</v>
      </c>
      <c r="C26887" t="s">
        <v>706</v>
      </c>
      <c r="D26887">
        <v>3762</v>
      </c>
    </row>
    <row r="26888" spans="1:4" x14ac:dyDescent="0.2">
      <c r="A26888" t="s">
        <v>35</v>
      </c>
      <c r="B26888" s="1">
        <v>185.67</v>
      </c>
      <c r="C26888" t="s">
        <v>707</v>
      </c>
      <c r="D26888">
        <v>3762</v>
      </c>
    </row>
    <row r="26889" spans="1:4" x14ac:dyDescent="0.2">
      <c r="A26889" t="s">
        <v>35</v>
      </c>
      <c r="B26889" s="1">
        <v>12.75</v>
      </c>
      <c r="C26889" t="s">
        <v>2127</v>
      </c>
      <c r="D26889">
        <v>3762</v>
      </c>
    </row>
    <row r="26890" spans="1:4" x14ac:dyDescent="0.2">
      <c r="A26890" t="s">
        <v>35</v>
      </c>
      <c r="B26890" s="1">
        <v>179.94</v>
      </c>
      <c r="C26890" t="s">
        <v>715</v>
      </c>
      <c r="D26890">
        <v>3762</v>
      </c>
    </row>
    <row r="26891" spans="1:4" x14ac:dyDescent="0.2">
      <c r="A26891" t="s">
        <v>35</v>
      </c>
      <c r="B26891" s="1">
        <v>133.54</v>
      </c>
      <c r="C26891" t="s">
        <v>727</v>
      </c>
      <c r="D26891">
        <v>3762</v>
      </c>
    </row>
    <row r="26892" spans="1:4" x14ac:dyDescent="0.2">
      <c r="A26892" t="s">
        <v>35</v>
      </c>
      <c r="B26892" s="1">
        <v>212.67</v>
      </c>
      <c r="C26892" t="s">
        <v>728</v>
      </c>
      <c r="D26892">
        <v>3762</v>
      </c>
    </row>
    <row r="26893" spans="1:4" x14ac:dyDescent="0.2">
      <c r="A26893" t="s">
        <v>35</v>
      </c>
      <c r="B26893" s="1">
        <v>184.26</v>
      </c>
      <c r="C26893" t="s">
        <v>729</v>
      </c>
      <c r="D26893">
        <v>3762</v>
      </c>
    </row>
    <row r="26894" spans="1:4" x14ac:dyDescent="0.2">
      <c r="A26894" t="s">
        <v>35</v>
      </c>
      <c r="B26894" s="1">
        <v>92.04</v>
      </c>
      <c r="C26894" t="s">
        <v>732</v>
      </c>
      <c r="D26894">
        <v>3762</v>
      </c>
    </row>
    <row r="26895" spans="1:4" x14ac:dyDescent="0.2">
      <c r="A26895" t="s">
        <v>35</v>
      </c>
      <c r="B26895" s="1">
        <v>152.97999999999999</v>
      </c>
      <c r="C26895" t="s">
        <v>736</v>
      </c>
      <c r="D26895">
        <v>3762</v>
      </c>
    </row>
    <row r="26896" spans="1:4" x14ac:dyDescent="0.2">
      <c r="A26896" t="s">
        <v>35</v>
      </c>
      <c r="B26896" s="1">
        <v>21455.97</v>
      </c>
      <c r="C26896" t="s">
        <v>737</v>
      </c>
      <c r="D26896">
        <v>3762</v>
      </c>
    </row>
    <row r="26897" spans="1:4" x14ac:dyDescent="0.2">
      <c r="A26897" t="s">
        <v>35</v>
      </c>
      <c r="B26897" s="1">
        <v>22.06</v>
      </c>
      <c r="C26897" t="s">
        <v>738</v>
      </c>
      <c r="D26897">
        <v>3762</v>
      </c>
    </row>
    <row r="26898" spans="1:4" x14ac:dyDescent="0.2">
      <c r="A26898" t="s">
        <v>35</v>
      </c>
      <c r="B26898" s="1">
        <v>144.76</v>
      </c>
      <c r="C26898" t="s">
        <v>739</v>
      </c>
      <c r="D26898">
        <v>3762</v>
      </c>
    </row>
    <row r="26899" spans="1:4" x14ac:dyDescent="0.2">
      <c r="A26899" t="s">
        <v>35</v>
      </c>
      <c r="B26899" s="1">
        <v>44.26</v>
      </c>
      <c r="C26899" t="s">
        <v>740</v>
      </c>
      <c r="D26899">
        <v>3762</v>
      </c>
    </row>
    <row r="26900" spans="1:4" x14ac:dyDescent="0.2">
      <c r="A26900" t="s">
        <v>35</v>
      </c>
      <c r="B26900" s="1">
        <v>540</v>
      </c>
      <c r="C26900" t="s">
        <v>743</v>
      </c>
      <c r="D26900">
        <v>3762</v>
      </c>
    </row>
    <row r="26901" spans="1:4" x14ac:dyDescent="0.2">
      <c r="A26901" t="s">
        <v>35</v>
      </c>
      <c r="B26901" s="1">
        <v>11.03</v>
      </c>
      <c r="C26901" t="s">
        <v>1882</v>
      </c>
      <c r="D26901">
        <v>3762</v>
      </c>
    </row>
    <row r="26902" spans="1:4" x14ac:dyDescent="0.2">
      <c r="A26902" t="s">
        <v>35</v>
      </c>
      <c r="B26902" s="1">
        <v>368.16</v>
      </c>
      <c r="C26902" t="s">
        <v>744</v>
      </c>
      <c r="D26902">
        <v>3762</v>
      </c>
    </row>
    <row r="26903" spans="1:4" x14ac:dyDescent="0.2">
      <c r="A26903" t="s">
        <v>35</v>
      </c>
      <c r="B26903" s="1">
        <v>149.96</v>
      </c>
      <c r="C26903" t="s">
        <v>746</v>
      </c>
      <c r="D26903">
        <v>3762</v>
      </c>
    </row>
    <row r="26904" spans="1:4" x14ac:dyDescent="0.2">
      <c r="A26904" t="s">
        <v>35</v>
      </c>
      <c r="B26904" s="1">
        <v>246</v>
      </c>
      <c r="C26904" t="s">
        <v>749</v>
      </c>
      <c r="D26904">
        <v>3762</v>
      </c>
    </row>
    <row r="26905" spans="1:4" x14ac:dyDescent="0.2">
      <c r="A26905" t="s">
        <v>35</v>
      </c>
      <c r="B26905" s="1">
        <v>25.2</v>
      </c>
      <c r="C26905" t="s">
        <v>751</v>
      </c>
      <c r="D26905">
        <v>3762</v>
      </c>
    </row>
    <row r="26906" spans="1:4" x14ac:dyDescent="0.2">
      <c r="A26906" t="s">
        <v>35</v>
      </c>
      <c r="B26906" s="1">
        <v>41</v>
      </c>
      <c r="C26906" t="s">
        <v>754</v>
      </c>
      <c r="D26906">
        <v>3762</v>
      </c>
    </row>
    <row r="26907" spans="1:4" x14ac:dyDescent="0.2">
      <c r="A26907" t="s">
        <v>35</v>
      </c>
      <c r="B26907" s="1">
        <v>273</v>
      </c>
      <c r="C26907" t="s">
        <v>762</v>
      </c>
      <c r="D26907">
        <v>3762</v>
      </c>
    </row>
    <row r="26908" spans="1:4" x14ac:dyDescent="0.2">
      <c r="A26908" t="s">
        <v>35</v>
      </c>
      <c r="B26908" s="1">
        <v>199.5</v>
      </c>
      <c r="C26908" t="s">
        <v>766</v>
      </c>
      <c r="D26908">
        <v>3762</v>
      </c>
    </row>
    <row r="26909" spans="1:4" x14ac:dyDescent="0.2">
      <c r="A26909" t="s">
        <v>35</v>
      </c>
      <c r="B26909" s="1">
        <v>3017.52</v>
      </c>
      <c r="C26909" t="s">
        <v>771</v>
      </c>
      <c r="D26909">
        <v>3762</v>
      </c>
    </row>
    <row r="26910" spans="1:4" x14ac:dyDescent="0.2">
      <c r="A26910" t="s">
        <v>35</v>
      </c>
      <c r="B26910" s="1">
        <v>34.29</v>
      </c>
      <c r="C26910" t="s">
        <v>774</v>
      </c>
      <c r="D26910">
        <v>3762</v>
      </c>
    </row>
    <row r="26911" spans="1:4" x14ac:dyDescent="0.2">
      <c r="A26911" t="s">
        <v>35</v>
      </c>
      <c r="B26911" s="1">
        <v>1371.6</v>
      </c>
      <c r="C26911" t="s">
        <v>776</v>
      </c>
      <c r="D26911">
        <v>3762</v>
      </c>
    </row>
    <row r="26912" spans="1:4" x14ac:dyDescent="0.2">
      <c r="A26912" t="s">
        <v>35</v>
      </c>
      <c r="B26912" s="1">
        <v>137.16</v>
      </c>
      <c r="C26912" t="s">
        <v>778</v>
      </c>
      <c r="D26912">
        <v>3762</v>
      </c>
    </row>
    <row r="26913" spans="1:4" x14ac:dyDescent="0.2">
      <c r="A26913" t="s">
        <v>35</v>
      </c>
      <c r="B26913" s="1">
        <v>22.08</v>
      </c>
      <c r="C26913" t="s">
        <v>2317</v>
      </c>
      <c r="D26913">
        <v>3762</v>
      </c>
    </row>
    <row r="26914" spans="1:4" x14ac:dyDescent="0.2">
      <c r="A26914" t="s">
        <v>35</v>
      </c>
      <c r="B26914" s="1">
        <v>2606.04</v>
      </c>
      <c r="C26914" t="s">
        <v>787</v>
      </c>
      <c r="D26914">
        <v>3762</v>
      </c>
    </row>
    <row r="26915" spans="1:4" x14ac:dyDescent="0.2">
      <c r="A26915" t="s">
        <v>35</v>
      </c>
      <c r="B26915" s="1">
        <v>36.880000000000003</v>
      </c>
      <c r="C26915" t="s">
        <v>788</v>
      </c>
      <c r="D26915">
        <v>3762</v>
      </c>
    </row>
    <row r="26916" spans="1:4" x14ac:dyDescent="0.2">
      <c r="A26916" t="s">
        <v>35</v>
      </c>
      <c r="B26916" s="1">
        <v>411.48</v>
      </c>
      <c r="C26916" t="s">
        <v>791</v>
      </c>
      <c r="D26916">
        <v>3762</v>
      </c>
    </row>
    <row r="26917" spans="1:4" x14ac:dyDescent="0.2">
      <c r="A26917" t="s">
        <v>35</v>
      </c>
      <c r="B26917" s="1">
        <v>297.18</v>
      </c>
      <c r="C26917" t="s">
        <v>793</v>
      </c>
      <c r="D26917">
        <v>3762</v>
      </c>
    </row>
    <row r="26918" spans="1:4" x14ac:dyDescent="0.2">
      <c r="A26918" t="s">
        <v>35</v>
      </c>
      <c r="B26918" s="1">
        <v>685.8</v>
      </c>
      <c r="C26918" t="s">
        <v>797</v>
      </c>
      <c r="D26918">
        <v>3762</v>
      </c>
    </row>
    <row r="26919" spans="1:4" x14ac:dyDescent="0.2">
      <c r="A26919" t="s">
        <v>35</v>
      </c>
      <c r="B26919" s="1">
        <v>18.440000000000001</v>
      </c>
      <c r="C26919" t="s">
        <v>798</v>
      </c>
      <c r="D26919">
        <v>3762</v>
      </c>
    </row>
    <row r="26920" spans="1:4" x14ac:dyDescent="0.2">
      <c r="A26920" t="s">
        <v>35</v>
      </c>
      <c r="B26920" s="1">
        <v>1508.76</v>
      </c>
      <c r="C26920" t="s">
        <v>802</v>
      </c>
      <c r="D26920">
        <v>3762</v>
      </c>
    </row>
    <row r="26921" spans="1:4" x14ac:dyDescent="0.2">
      <c r="A26921" t="s">
        <v>35</v>
      </c>
      <c r="B26921" s="1">
        <v>308</v>
      </c>
      <c r="C26921" t="s">
        <v>803</v>
      </c>
      <c r="D26921">
        <v>3762</v>
      </c>
    </row>
    <row r="26922" spans="1:4" x14ac:dyDescent="0.2">
      <c r="A26922" t="s">
        <v>35</v>
      </c>
      <c r="B26922" s="1">
        <v>54</v>
      </c>
      <c r="C26922" t="s">
        <v>805</v>
      </c>
      <c r="D26922">
        <v>3762</v>
      </c>
    </row>
    <row r="26923" spans="1:4" x14ac:dyDescent="0.2">
      <c r="A26923" t="s">
        <v>35</v>
      </c>
      <c r="B26923" s="1">
        <v>4387.8599999999997</v>
      </c>
      <c r="C26923" t="s">
        <v>807</v>
      </c>
      <c r="D26923">
        <v>3762</v>
      </c>
    </row>
    <row r="26924" spans="1:4" x14ac:dyDescent="0.2">
      <c r="A26924" t="s">
        <v>35</v>
      </c>
      <c r="B26924" s="1">
        <v>1088.08</v>
      </c>
      <c r="C26924" t="s">
        <v>808</v>
      </c>
      <c r="D26924">
        <v>3762</v>
      </c>
    </row>
    <row r="26925" spans="1:4" x14ac:dyDescent="0.2">
      <c r="A26925" t="s">
        <v>35</v>
      </c>
      <c r="B26925" s="1">
        <v>62.96</v>
      </c>
      <c r="C26925" t="s">
        <v>809</v>
      </c>
      <c r="D26925">
        <v>3762</v>
      </c>
    </row>
    <row r="26926" spans="1:4" x14ac:dyDescent="0.2">
      <c r="A26926" t="s">
        <v>35</v>
      </c>
      <c r="B26926" s="1">
        <v>333.96</v>
      </c>
      <c r="C26926" t="s">
        <v>811</v>
      </c>
      <c r="D26926">
        <v>3762</v>
      </c>
    </row>
    <row r="26927" spans="1:4" x14ac:dyDescent="0.2">
      <c r="A26927" t="s">
        <v>35</v>
      </c>
      <c r="B26927" s="1">
        <v>279</v>
      </c>
      <c r="C26927" t="s">
        <v>1735</v>
      </c>
      <c r="D26927">
        <v>3762</v>
      </c>
    </row>
    <row r="26928" spans="1:4" x14ac:dyDescent="0.2">
      <c r="A26928" t="s">
        <v>35</v>
      </c>
      <c r="B26928" s="1">
        <v>146.22</v>
      </c>
      <c r="C26928" t="s">
        <v>815</v>
      </c>
      <c r="D26928">
        <v>3762</v>
      </c>
    </row>
    <row r="26929" spans="1:4" x14ac:dyDescent="0.2">
      <c r="A26929" t="s">
        <v>35</v>
      </c>
      <c r="B26929" s="1">
        <v>275.22000000000003</v>
      </c>
      <c r="C26929" t="s">
        <v>816</v>
      </c>
      <c r="D26929">
        <v>3762</v>
      </c>
    </row>
    <row r="26930" spans="1:4" x14ac:dyDescent="0.2">
      <c r="A26930" t="s">
        <v>35</v>
      </c>
      <c r="B26930" s="1">
        <v>774.68</v>
      </c>
      <c r="C26930" t="s">
        <v>817</v>
      </c>
      <c r="D26930">
        <v>3762</v>
      </c>
    </row>
    <row r="26931" spans="1:4" x14ac:dyDescent="0.2">
      <c r="A26931" t="s">
        <v>35</v>
      </c>
      <c r="B26931" s="1">
        <v>252</v>
      </c>
      <c r="C26931" t="s">
        <v>822</v>
      </c>
      <c r="D26931">
        <v>3762</v>
      </c>
    </row>
    <row r="26932" spans="1:4" x14ac:dyDescent="0.2">
      <c r="A26932" t="s">
        <v>35</v>
      </c>
      <c r="B26932" s="1">
        <v>260.2</v>
      </c>
      <c r="C26932" t="s">
        <v>824</v>
      </c>
      <c r="D26932">
        <v>3762</v>
      </c>
    </row>
    <row r="26933" spans="1:4" x14ac:dyDescent="0.2">
      <c r="A26933" t="s">
        <v>35</v>
      </c>
      <c r="B26933" s="1">
        <v>52.04</v>
      </c>
      <c r="C26933" t="s">
        <v>2062</v>
      </c>
      <c r="D26933">
        <v>3762</v>
      </c>
    </row>
    <row r="26934" spans="1:4" x14ac:dyDescent="0.2">
      <c r="A26934" t="s">
        <v>35</v>
      </c>
      <c r="B26934" s="1">
        <v>643.5</v>
      </c>
      <c r="C26934" t="s">
        <v>825</v>
      </c>
      <c r="D26934">
        <v>3762</v>
      </c>
    </row>
    <row r="26935" spans="1:4" x14ac:dyDescent="0.2">
      <c r="A26935" t="s">
        <v>35</v>
      </c>
      <c r="B26935" s="1">
        <v>82.5</v>
      </c>
      <c r="C26935" t="s">
        <v>828</v>
      </c>
      <c r="D26935">
        <v>3762</v>
      </c>
    </row>
    <row r="26936" spans="1:4" x14ac:dyDescent="0.2">
      <c r="A26936" t="s">
        <v>35</v>
      </c>
      <c r="B26936" s="1">
        <v>772.2</v>
      </c>
      <c r="C26936" t="s">
        <v>830</v>
      </c>
      <c r="D26936">
        <v>3762</v>
      </c>
    </row>
    <row r="26937" spans="1:4" x14ac:dyDescent="0.2">
      <c r="A26937" t="s">
        <v>35</v>
      </c>
      <c r="B26937" s="1">
        <v>19.68</v>
      </c>
      <c r="C26937" t="s">
        <v>833</v>
      </c>
      <c r="D26937">
        <v>3762</v>
      </c>
    </row>
    <row r="26938" spans="1:4" x14ac:dyDescent="0.2">
      <c r="A26938" t="s">
        <v>35</v>
      </c>
      <c r="B26938" s="1">
        <v>98.4</v>
      </c>
      <c r="C26938" t="s">
        <v>834</v>
      </c>
      <c r="D26938">
        <v>3762</v>
      </c>
    </row>
    <row r="26939" spans="1:4" x14ac:dyDescent="0.2">
      <c r="A26939" t="s">
        <v>35</v>
      </c>
      <c r="B26939" s="1">
        <v>59.82</v>
      </c>
      <c r="C26939" t="s">
        <v>835</v>
      </c>
      <c r="D26939">
        <v>3762</v>
      </c>
    </row>
    <row r="26940" spans="1:4" x14ac:dyDescent="0.2">
      <c r="A26940" t="s">
        <v>35</v>
      </c>
      <c r="B26940" s="1">
        <v>114</v>
      </c>
      <c r="C26940" t="s">
        <v>836</v>
      </c>
      <c r="D26940">
        <v>3762</v>
      </c>
    </row>
    <row r="26941" spans="1:4" x14ac:dyDescent="0.2">
      <c r="A26941" t="s">
        <v>35</v>
      </c>
      <c r="B26941" s="1">
        <v>66</v>
      </c>
      <c r="C26941" t="s">
        <v>838</v>
      </c>
      <c r="D26941">
        <v>3762</v>
      </c>
    </row>
    <row r="26942" spans="1:4" x14ac:dyDescent="0.2">
      <c r="A26942" t="s">
        <v>35</v>
      </c>
      <c r="B26942" s="1">
        <v>141.12</v>
      </c>
      <c r="C26942" t="s">
        <v>840</v>
      </c>
      <c r="D26942">
        <v>3762</v>
      </c>
    </row>
    <row r="26943" spans="1:4" x14ac:dyDescent="0.2">
      <c r="A26943" t="s">
        <v>35</v>
      </c>
      <c r="B26943" s="1">
        <v>53.28</v>
      </c>
      <c r="C26943" t="s">
        <v>1738</v>
      </c>
      <c r="D26943">
        <v>3762</v>
      </c>
    </row>
    <row r="26944" spans="1:4" x14ac:dyDescent="0.2">
      <c r="A26944" t="s">
        <v>35</v>
      </c>
      <c r="B26944" s="1">
        <v>79.92</v>
      </c>
      <c r="C26944" t="s">
        <v>1739</v>
      </c>
      <c r="D26944">
        <v>3762</v>
      </c>
    </row>
    <row r="26945" spans="1:4" x14ac:dyDescent="0.2">
      <c r="A26945" t="s">
        <v>35</v>
      </c>
      <c r="B26945" s="1">
        <v>63</v>
      </c>
      <c r="C26945" t="s">
        <v>842</v>
      </c>
      <c r="D26945">
        <v>3762</v>
      </c>
    </row>
    <row r="26946" spans="1:4" x14ac:dyDescent="0.2">
      <c r="A26946" t="s">
        <v>35</v>
      </c>
      <c r="B26946" s="1">
        <v>421.2</v>
      </c>
      <c r="C26946" t="s">
        <v>845</v>
      </c>
      <c r="D26946">
        <v>3762</v>
      </c>
    </row>
    <row r="26947" spans="1:4" x14ac:dyDescent="0.2">
      <c r="A26947" t="s">
        <v>35</v>
      </c>
      <c r="B26947" s="1">
        <v>74.760000000000005</v>
      </c>
      <c r="C26947" t="s">
        <v>846</v>
      </c>
      <c r="D26947">
        <v>3762</v>
      </c>
    </row>
    <row r="26948" spans="1:4" x14ac:dyDescent="0.2">
      <c r="A26948" t="s">
        <v>35</v>
      </c>
      <c r="B26948" s="1">
        <v>37.43</v>
      </c>
      <c r="C26948" t="s">
        <v>1740</v>
      </c>
      <c r="D26948">
        <v>3762</v>
      </c>
    </row>
    <row r="26949" spans="1:4" x14ac:dyDescent="0.2">
      <c r="A26949" t="s">
        <v>35</v>
      </c>
      <c r="B26949" s="1">
        <v>157.5</v>
      </c>
      <c r="C26949" t="s">
        <v>854</v>
      </c>
      <c r="D26949">
        <v>3762</v>
      </c>
    </row>
    <row r="26950" spans="1:4" x14ac:dyDescent="0.2">
      <c r="A26950" t="s">
        <v>35</v>
      </c>
      <c r="B26950" s="1">
        <v>129.13</v>
      </c>
      <c r="C26950" t="s">
        <v>863</v>
      </c>
      <c r="D26950">
        <v>3762</v>
      </c>
    </row>
    <row r="26951" spans="1:4" x14ac:dyDescent="0.2">
      <c r="A26951" t="s">
        <v>35</v>
      </c>
      <c r="B26951" s="1">
        <v>83.52</v>
      </c>
      <c r="C26951" t="s">
        <v>864</v>
      </c>
      <c r="D26951">
        <v>3762</v>
      </c>
    </row>
    <row r="26952" spans="1:4" x14ac:dyDescent="0.2">
      <c r="A26952" t="s">
        <v>35</v>
      </c>
      <c r="B26952" s="1">
        <v>66.760000000000005</v>
      </c>
      <c r="C26952" t="s">
        <v>867</v>
      </c>
      <c r="D26952">
        <v>3762</v>
      </c>
    </row>
    <row r="26953" spans="1:4" x14ac:dyDescent="0.2">
      <c r="A26953" t="s">
        <v>35</v>
      </c>
      <c r="B26953" s="1">
        <v>82.9</v>
      </c>
      <c r="C26953" t="s">
        <v>868</v>
      </c>
      <c r="D26953">
        <v>3762</v>
      </c>
    </row>
    <row r="26954" spans="1:4" x14ac:dyDescent="0.2">
      <c r="A26954" t="s">
        <v>35</v>
      </c>
      <c r="B26954" s="1">
        <v>228.2</v>
      </c>
      <c r="C26954" t="s">
        <v>870</v>
      </c>
      <c r="D26954">
        <v>3762</v>
      </c>
    </row>
    <row r="26955" spans="1:4" x14ac:dyDescent="0.2">
      <c r="A26955" t="s">
        <v>35</v>
      </c>
      <c r="B26955" s="1">
        <v>240</v>
      </c>
      <c r="C26955" t="s">
        <v>875</v>
      </c>
      <c r="D26955">
        <v>3762</v>
      </c>
    </row>
    <row r="26956" spans="1:4" x14ac:dyDescent="0.2">
      <c r="A26956" t="s">
        <v>35</v>
      </c>
      <c r="B26956" s="1">
        <v>50947.24</v>
      </c>
      <c r="C26956" t="s">
        <v>24</v>
      </c>
      <c r="D26956">
        <v>3762</v>
      </c>
    </row>
    <row r="26957" spans="1:4" x14ac:dyDescent="0.2">
      <c r="A26957" t="s">
        <v>35</v>
      </c>
      <c r="B26957" s="1">
        <v>1738.62</v>
      </c>
      <c r="C26957" t="s">
        <v>26</v>
      </c>
      <c r="D26957">
        <v>3762</v>
      </c>
    </row>
    <row r="26958" spans="1:4" x14ac:dyDescent="0.2">
      <c r="A26958" t="s">
        <v>35</v>
      </c>
      <c r="B26958" s="1">
        <v>1092.8399999999999</v>
      </c>
      <c r="C26958" t="s">
        <v>27</v>
      </c>
      <c r="D26958">
        <v>3762</v>
      </c>
    </row>
    <row r="26959" spans="1:4" x14ac:dyDescent="0.2">
      <c r="A26959" t="s">
        <v>35</v>
      </c>
      <c r="B26959" s="1">
        <v>400</v>
      </c>
      <c r="C26959" t="s">
        <v>30</v>
      </c>
      <c r="D26959">
        <v>3762</v>
      </c>
    </row>
    <row r="26960" spans="1:4" x14ac:dyDescent="0.2">
      <c r="A26960" t="s">
        <v>35</v>
      </c>
      <c r="B26960" s="1">
        <v>36.82</v>
      </c>
      <c r="C26960" t="s">
        <v>877</v>
      </c>
      <c r="D26960">
        <v>3762</v>
      </c>
    </row>
    <row r="26961" spans="1:4" x14ac:dyDescent="0.2">
      <c r="A26961" t="s">
        <v>35</v>
      </c>
      <c r="B26961" s="1">
        <v>74.040000000000006</v>
      </c>
      <c r="C26961" t="s">
        <v>878</v>
      </c>
      <c r="D26961">
        <v>3762</v>
      </c>
    </row>
    <row r="26962" spans="1:4" x14ac:dyDescent="0.2">
      <c r="A26962" t="s">
        <v>35</v>
      </c>
      <c r="B26962" s="1">
        <v>135.44</v>
      </c>
      <c r="C26962" t="s">
        <v>879</v>
      </c>
      <c r="D26962">
        <v>3762</v>
      </c>
    </row>
    <row r="26963" spans="1:4" x14ac:dyDescent="0.2">
      <c r="A26963" t="s">
        <v>35</v>
      </c>
      <c r="B26963" s="1">
        <v>14.95</v>
      </c>
      <c r="C26963" t="s">
        <v>880</v>
      </c>
      <c r="D26963">
        <v>3762</v>
      </c>
    </row>
    <row r="26964" spans="1:4" x14ac:dyDescent="0.2">
      <c r="A26964" t="s">
        <v>35</v>
      </c>
      <c r="B26964" s="1">
        <v>324</v>
      </c>
      <c r="C26964" t="s">
        <v>883</v>
      </c>
      <c r="D26964">
        <v>3762</v>
      </c>
    </row>
    <row r="26965" spans="1:4" x14ac:dyDescent="0.2">
      <c r="A26965" t="s">
        <v>35</v>
      </c>
      <c r="B26965" s="1">
        <v>381.72</v>
      </c>
      <c r="C26965" t="s">
        <v>889</v>
      </c>
      <c r="D26965">
        <v>3762</v>
      </c>
    </row>
    <row r="26966" spans="1:4" x14ac:dyDescent="0.2">
      <c r="A26966" t="s">
        <v>35</v>
      </c>
      <c r="B26966" s="1">
        <v>90.15</v>
      </c>
      <c r="C26966" t="s">
        <v>893</v>
      </c>
      <c r="D26966">
        <v>3762</v>
      </c>
    </row>
    <row r="26967" spans="1:4" x14ac:dyDescent="0.2">
      <c r="A26967" t="s">
        <v>35</v>
      </c>
      <c r="B26967" s="1">
        <v>665.72</v>
      </c>
      <c r="C26967" t="s">
        <v>895</v>
      </c>
      <c r="D26967">
        <v>3762</v>
      </c>
    </row>
    <row r="26968" spans="1:4" x14ac:dyDescent="0.2">
      <c r="A26968" t="s">
        <v>35</v>
      </c>
      <c r="B26968" s="1">
        <v>409.68</v>
      </c>
      <c r="C26968" t="s">
        <v>896</v>
      </c>
      <c r="D26968">
        <v>3762</v>
      </c>
    </row>
    <row r="26969" spans="1:4" x14ac:dyDescent="0.2">
      <c r="A26969" t="s">
        <v>35</v>
      </c>
      <c r="B26969" s="1">
        <v>246</v>
      </c>
      <c r="C26969" t="s">
        <v>897</v>
      </c>
      <c r="D26969">
        <v>3762</v>
      </c>
    </row>
    <row r="26970" spans="1:4" x14ac:dyDescent="0.2">
      <c r="A26970" t="s">
        <v>35</v>
      </c>
      <c r="B26970" s="1">
        <v>29.96</v>
      </c>
      <c r="C26970" t="s">
        <v>898</v>
      </c>
      <c r="D26970">
        <v>3762</v>
      </c>
    </row>
    <row r="26971" spans="1:4" x14ac:dyDescent="0.2">
      <c r="A26971" t="s">
        <v>35</v>
      </c>
      <c r="B26971" s="1">
        <v>32.25</v>
      </c>
      <c r="C26971" t="s">
        <v>900</v>
      </c>
      <c r="D26971">
        <v>3762</v>
      </c>
    </row>
    <row r="26972" spans="1:4" x14ac:dyDescent="0.2">
      <c r="A26972" t="s">
        <v>35</v>
      </c>
      <c r="B26972" s="1">
        <v>115.22</v>
      </c>
      <c r="C26972" t="s">
        <v>901</v>
      </c>
      <c r="D26972">
        <v>3762</v>
      </c>
    </row>
    <row r="26973" spans="1:4" x14ac:dyDescent="0.2">
      <c r="A26973" t="s">
        <v>35</v>
      </c>
      <c r="B26973" s="1">
        <v>389.84</v>
      </c>
      <c r="C26973" t="s">
        <v>902</v>
      </c>
      <c r="D26973">
        <v>3762</v>
      </c>
    </row>
    <row r="26974" spans="1:4" x14ac:dyDescent="0.2">
      <c r="A26974" t="s">
        <v>35</v>
      </c>
      <c r="B26974" s="1">
        <v>60.15</v>
      </c>
      <c r="C26974" t="s">
        <v>906</v>
      </c>
      <c r="D26974">
        <v>3762</v>
      </c>
    </row>
    <row r="26975" spans="1:4" x14ac:dyDescent="0.2">
      <c r="A26975" t="s">
        <v>35</v>
      </c>
      <c r="B26975" s="1">
        <v>95.98</v>
      </c>
      <c r="C26975" t="s">
        <v>918</v>
      </c>
      <c r="D26975">
        <v>3762</v>
      </c>
    </row>
    <row r="26976" spans="1:4" x14ac:dyDescent="0.2">
      <c r="A26976" t="s">
        <v>35</v>
      </c>
      <c r="B26976" s="1">
        <v>139.99</v>
      </c>
      <c r="C26976" t="s">
        <v>921</v>
      </c>
      <c r="D26976">
        <v>3762</v>
      </c>
    </row>
    <row r="26977" spans="1:4" x14ac:dyDescent="0.2">
      <c r="A26977" t="s">
        <v>35</v>
      </c>
      <c r="B26977" s="1">
        <v>51.72</v>
      </c>
      <c r="C26977" t="s">
        <v>1748</v>
      </c>
      <c r="D26977">
        <v>3762</v>
      </c>
    </row>
    <row r="26978" spans="1:4" x14ac:dyDescent="0.2">
      <c r="A26978" t="s">
        <v>35</v>
      </c>
      <c r="B26978" s="1">
        <v>654.82000000000005</v>
      </c>
      <c r="C26978" t="s">
        <v>924</v>
      </c>
      <c r="D26978">
        <v>3762</v>
      </c>
    </row>
    <row r="26979" spans="1:4" x14ac:dyDescent="0.2">
      <c r="A26979" t="s">
        <v>35</v>
      </c>
      <c r="B26979" s="1">
        <v>43.49</v>
      </c>
      <c r="C26979" t="s">
        <v>925</v>
      </c>
      <c r="D26979">
        <v>3762</v>
      </c>
    </row>
    <row r="26980" spans="1:4" x14ac:dyDescent="0.2">
      <c r="A26980" t="s">
        <v>35</v>
      </c>
      <c r="B26980" s="1">
        <v>310.44</v>
      </c>
      <c r="C26980" t="s">
        <v>926</v>
      </c>
      <c r="D26980">
        <v>3762</v>
      </c>
    </row>
    <row r="26981" spans="1:4" x14ac:dyDescent="0.2">
      <c r="A26981" t="s">
        <v>35</v>
      </c>
      <c r="B26981" s="1">
        <v>199.44</v>
      </c>
      <c r="C26981" t="s">
        <v>930</v>
      </c>
      <c r="D26981">
        <v>3762</v>
      </c>
    </row>
    <row r="26982" spans="1:4" x14ac:dyDescent="0.2">
      <c r="A26982" t="s">
        <v>35</v>
      </c>
      <c r="B26982" s="1">
        <v>347.96</v>
      </c>
      <c r="C26982" t="s">
        <v>932</v>
      </c>
      <c r="D26982">
        <v>3762</v>
      </c>
    </row>
    <row r="26983" spans="1:4" x14ac:dyDescent="0.2">
      <c r="A26983" t="s">
        <v>35</v>
      </c>
      <c r="B26983" s="1">
        <v>149.97999999999999</v>
      </c>
      <c r="C26983" t="s">
        <v>934</v>
      </c>
      <c r="D26983">
        <v>3762</v>
      </c>
    </row>
    <row r="26984" spans="1:4" x14ac:dyDescent="0.2">
      <c r="A26984" t="s">
        <v>35</v>
      </c>
      <c r="B26984" s="1">
        <v>382.41</v>
      </c>
      <c r="C26984" t="s">
        <v>935</v>
      </c>
      <c r="D26984">
        <v>3762</v>
      </c>
    </row>
    <row r="26985" spans="1:4" x14ac:dyDescent="0.2">
      <c r="A26985" t="s">
        <v>35</v>
      </c>
      <c r="B26985" s="1">
        <v>50.24</v>
      </c>
      <c r="C26985" t="s">
        <v>936</v>
      </c>
      <c r="D26985">
        <v>3762</v>
      </c>
    </row>
    <row r="26986" spans="1:4" x14ac:dyDescent="0.2">
      <c r="A26986" t="s">
        <v>35</v>
      </c>
      <c r="B26986" s="1">
        <v>391.41</v>
      </c>
      <c r="C26986" t="s">
        <v>937</v>
      </c>
      <c r="D26986">
        <v>3762</v>
      </c>
    </row>
    <row r="26987" spans="1:4" x14ac:dyDescent="0.2">
      <c r="A26987" t="s">
        <v>35</v>
      </c>
      <c r="B26987" s="1">
        <v>600</v>
      </c>
      <c r="C26987" t="s">
        <v>2528</v>
      </c>
      <c r="D26987">
        <v>3762</v>
      </c>
    </row>
    <row r="26988" spans="1:4" x14ac:dyDescent="0.2">
      <c r="A26988" t="s">
        <v>35</v>
      </c>
      <c r="B26988" s="1">
        <v>89.99</v>
      </c>
      <c r="C26988" t="s">
        <v>938</v>
      </c>
      <c r="D26988">
        <v>3762</v>
      </c>
    </row>
    <row r="26989" spans="1:4" x14ac:dyDescent="0.2">
      <c r="A26989" t="s">
        <v>35</v>
      </c>
      <c r="B26989" s="1">
        <v>224.97</v>
      </c>
      <c r="C26989" t="s">
        <v>940</v>
      </c>
      <c r="D26989">
        <v>3762</v>
      </c>
    </row>
    <row r="26990" spans="1:4" x14ac:dyDescent="0.2">
      <c r="A26990" t="s">
        <v>35</v>
      </c>
      <c r="B26990" s="1">
        <v>127.46</v>
      </c>
      <c r="C26990" t="s">
        <v>947</v>
      </c>
      <c r="D26990">
        <v>3762</v>
      </c>
    </row>
    <row r="26991" spans="1:4" x14ac:dyDescent="0.2">
      <c r="A26991" t="s">
        <v>35</v>
      </c>
      <c r="B26991" s="1">
        <v>25.5</v>
      </c>
      <c r="C26991" t="s">
        <v>948</v>
      </c>
      <c r="D26991">
        <v>3762</v>
      </c>
    </row>
    <row r="26992" spans="1:4" x14ac:dyDescent="0.2">
      <c r="A26992" t="s">
        <v>35</v>
      </c>
      <c r="B26992" s="1">
        <v>244.7</v>
      </c>
      <c r="C26992" t="s">
        <v>949</v>
      </c>
      <c r="D26992">
        <v>3762</v>
      </c>
    </row>
    <row r="26993" spans="1:4" x14ac:dyDescent="0.2">
      <c r="A26993" t="s">
        <v>35</v>
      </c>
      <c r="B26993" s="1">
        <v>46.88</v>
      </c>
      <c r="C26993" t="s">
        <v>950</v>
      </c>
      <c r="D26993">
        <v>3762</v>
      </c>
    </row>
    <row r="26994" spans="1:4" x14ac:dyDescent="0.2">
      <c r="A26994" t="s">
        <v>35</v>
      </c>
      <c r="B26994" s="1">
        <v>15.78</v>
      </c>
      <c r="C26994" t="s">
        <v>953</v>
      </c>
      <c r="D26994">
        <v>3762</v>
      </c>
    </row>
    <row r="26995" spans="1:4" x14ac:dyDescent="0.2">
      <c r="A26995" t="s">
        <v>35</v>
      </c>
      <c r="B26995" s="1">
        <v>203.28</v>
      </c>
      <c r="C26995" t="s">
        <v>954</v>
      </c>
      <c r="D26995">
        <v>3762</v>
      </c>
    </row>
    <row r="26996" spans="1:4" x14ac:dyDescent="0.2">
      <c r="A26996" t="s">
        <v>35</v>
      </c>
      <c r="B26996" s="1">
        <v>709.78</v>
      </c>
      <c r="C26996" t="s">
        <v>958</v>
      </c>
      <c r="D26996">
        <v>3762</v>
      </c>
    </row>
    <row r="26997" spans="1:4" x14ac:dyDescent="0.2">
      <c r="A26997" t="s">
        <v>35</v>
      </c>
      <c r="B26997" s="1">
        <v>479.37</v>
      </c>
      <c r="C26997" t="s">
        <v>960</v>
      </c>
      <c r="D26997">
        <v>3762</v>
      </c>
    </row>
    <row r="26998" spans="1:4" x14ac:dyDescent="0.2">
      <c r="A26998" t="s">
        <v>35</v>
      </c>
      <c r="B26998" s="1">
        <v>449.88</v>
      </c>
      <c r="C26998" t="s">
        <v>1751</v>
      </c>
      <c r="D26998">
        <v>3762</v>
      </c>
    </row>
    <row r="26999" spans="1:4" x14ac:dyDescent="0.2">
      <c r="A26999" t="s">
        <v>35</v>
      </c>
      <c r="B26999" s="1">
        <v>83.22</v>
      </c>
      <c r="C26999" t="s">
        <v>963</v>
      </c>
      <c r="D26999">
        <v>3762</v>
      </c>
    </row>
    <row r="27000" spans="1:4" x14ac:dyDescent="0.2">
      <c r="A27000" t="s">
        <v>35</v>
      </c>
      <c r="B27000" s="1">
        <v>360.62</v>
      </c>
      <c r="C27000" t="s">
        <v>964</v>
      </c>
      <c r="D27000">
        <v>3762</v>
      </c>
    </row>
    <row r="27001" spans="1:4" x14ac:dyDescent="0.2">
      <c r="A27001" t="s">
        <v>35</v>
      </c>
      <c r="B27001" s="1">
        <v>110.96</v>
      </c>
      <c r="C27001" t="s">
        <v>965</v>
      </c>
      <c r="D27001">
        <v>3762</v>
      </c>
    </row>
    <row r="27002" spans="1:4" x14ac:dyDescent="0.2">
      <c r="A27002" t="s">
        <v>35</v>
      </c>
      <c r="B27002" s="1">
        <v>10723.41</v>
      </c>
      <c r="C27002" t="s">
        <v>966</v>
      </c>
      <c r="D27002">
        <v>3762</v>
      </c>
    </row>
    <row r="27003" spans="1:4" x14ac:dyDescent="0.2">
      <c r="A27003" t="s">
        <v>35</v>
      </c>
      <c r="B27003" s="1">
        <v>150</v>
      </c>
      <c r="C27003" t="s">
        <v>968</v>
      </c>
      <c r="D27003">
        <v>3762</v>
      </c>
    </row>
    <row r="27004" spans="1:4" x14ac:dyDescent="0.2">
      <c r="A27004" t="s">
        <v>35</v>
      </c>
      <c r="B27004" s="1">
        <v>94.45</v>
      </c>
      <c r="C27004" t="s">
        <v>969</v>
      </c>
      <c r="D27004">
        <v>3762</v>
      </c>
    </row>
    <row r="27005" spans="1:4" x14ac:dyDescent="0.2">
      <c r="A27005" t="s">
        <v>35</v>
      </c>
      <c r="B27005" s="1">
        <v>2130.48</v>
      </c>
      <c r="C27005" t="s">
        <v>977</v>
      </c>
      <c r="D27005">
        <v>3762</v>
      </c>
    </row>
    <row r="27006" spans="1:4" x14ac:dyDescent="0.2">
      <c r="A27006" t="s">
        <v>35</v>
      </c>
      <c r="B27006" s="1">
        <v>1291.07</v>
      </c>
      <c r="C27006" t="s">
        <v>979</v>
      </c>
      <c r="D27006">
        <v>3762</v>
      </c>
    </row>
    <row r="27007" spans="1:4" x14ac:dyDescent="0.2">
      <c r="A27007" t="s">
        <v>35</v>
      </c>
      <c r="B27007" s="1">
        <v>257.32</v>
      </c>
      <c r="C27007" t="s">
        <v>980</v>
      </c>
      <c r="D27007">
        <v>3762</v>
      </c>
    </row>
    <row r="27008" spans="1:4" x14ac:dyDescent="0.2">
      <c r="A27008" t="s">
        <v>35</v>
      </c>
      <c r="B27008" s="1">
        <v>53.76</v>
      </c>
      <c r="C27008" t="s">
        <v>981</v>
      </c>
      <c r="D27008">
        <v>3762</v>
      </c>
    </row>
    <row r="27009" spans="1:4" x14ac:dyDescent="0.2">
      <c r="A27009" t="s">
        <v>35</v>
      </c>
      <c r="B27009" s="1">
        <v>85.47</v>
      </c>
      <c r="C27009" t="s">
        <v>982</v>
      </c>
      <c r="D27009">
        <v>3762</v>
      </c>
    </row>
    <row r="27010" spans="1:4" x14ac:dyDescent="0.2">
      <c r="A27010" t="s">
        <v>35</v>
      </c>
      <c r="B27010" s="1">
        <v>101.22</v>
      </c>
      <c r="C27010" t="s">
        <v>983</v>
      </c>
      <c r="D27010">
        <v>3762</v>
      </c>
    </row>
    <row r="27011" spans="1:4" x14ac:dyDescent="0.2">
      <c r="A27011" t="s">
        <v>35</v>
      </c>
      <c r="B27011" s="1">
        <v>658.52</v>
      </c>
      <c r="C27011" t="s">
        <v>985</v>
      </c>
      <c r="D27011">
        <v>3762</v>
      </c>
    </row>
    <row r="27012" spans="1:4" x14ac:dyDescent="0.2">
      <c r="A27012" t="s">
        <v>35</v>
      </c>
      <c r="B27012" s="1">
        <v>5212.1899999999996</v>
      </c>
      <c r="C27012" t="s">
        <v>986</v>
      </c>
      <c r="D27012">
        <v>3762</v>
      </c>
    </row>
    <row r="27013" spans="1:4" x14ac:dyDescent="0.2">
      <c r="A27013" t="s">
        <v>35</v>
      </c>
      <c r="B27013" s="1">
        <v>93</v>
      </c>
      <c r="C27013" t="s">
        <v>990</v>
      </c>
      <c r="D27013">
        <v>3762</v>
      </c>
    </row>
    <row r="27014" spans="1:4" x14ac:dyDescent="0.2">
      <c r="A27014" t="s">
        <v>35</v>
      </c>
      <c r="B27014" s="1">
        <v>398.88</v>
      </c>
      <c r="C27014" t="s">
        <v>2627</v>
      </c>
      <c r="D27014">
        <v>3762</v>
      </c>
    </row>
    <row r="27015" spans="1:4" x14ac:dyDescent="0.2">
      <c r="A27015" t="s">
        <v>35</v>
      </c>
      <c r="B27015" s="1">
        <v>126.24</v>
      </c>
      <c r="C27015" t="s">
        <v>1755</v>
      </c>
      <c r="D27015">
        <v>3762</v>
      </c>
    </row>
    <row r="27016" spans="1:4" x14ac:dyDescent="0.2">
      <c r="A27016" t="s">
        <v>35</v>
      </c>
      <c r="B27016" s="1">
        <v>318.29000000000002</v>
      </c>
      <c r="C27016" t="s">
        <v>995</v>
      </c>
      <c r="D27016">
        <v>3762</v>
      </c>
    </row>
    <row r="27017" spans="1:4" x14ac:dyDescent="0.2">
      <c r="A27017" t="s">
        <v>35</v>
      </c>
      <c r="B27017" s="1">
        <v>145.91999999999999</v>
      </c>
      <c r="C27017" t="s">
        <v>997</v>
      </c>
      <c r="D27017">
        <v>3762</v>
      </c>
    </row>
    <row r="27018" spans="1:4" x14ac:dyDescent="0.2">
      <c r="A27018" t="s">
        <v>35</v>
      </c>
      <c r="B27018" s="1">
        <v>39.36</v>
      </c>
      <c r="C27018" t="s">
        <v>1005</v>
      </c>
      <c r="D27018">
        <v>3762</v>
      </c>
    </row>
    <row r="27019" spans="1:4" x14ac:dyDescent="0.2">
      <c r="A27019" t="s">
        <v>35</v>
      </c>
      <c r="B27019" s="1">
        <v>583.26</v>
      </c>
      <c r="C27019" t="s">
        <v>1006</v>
      </c>
      <c r="D27019">
        <v>3762</v>
      </c>
    </row>
    <row r="27020" spans="1:4" x14ac:dyDescent="0.2">
      <c r="A27020" t="s">
        <v>35</v>
      </c>
      <c r="B27020" s="1">
        <v>136.1</v>
      </c>
      <c r="C27020" t="s">
        <v>1013</v>
      </c>
      <c r="D27020">
        <v>3762</v>
      </c>
    </row>
    <row r="27021" spans="1:4" x14ac:dyDescent="0.2">
      <c r="A27021" t="s">
        <v>35</v>
      </c>
      <c r="B27021" s="1">
        <v>340.12</v>
      </c>
      <c r="C27021" t="s">
        <v>1015</v>
      </c>
      <c r="D27021">
        <v>3762</v>
      </c>
    </row>
    <row r="27022" spans="1:4" x14ac:dyDescent="0.2">
      <c r="A27022" t="s">
        <v>35</v>
      </c>
      <c r="B27022" s="1">
        <v>282.14999999999998</v>
      </c>
      <c r="C27022" t="s">
        <v>1016</v>
      </c>
      <c r="D27022">
        <v>3762</v>
      </c>
    </row>
    <row r="27023" spans="1:4" x14ac:dyDescent="0.2">
      <c r="A27023" t="s">
        <v>35</v>
      </c>
      <c r="B27023" s="1">
        <v>13.64</v>
      </c>
      <c r="C27023" t="s">
        <v>1017</v>
      </c>
      <c r="D27023">
        <v>3762</v>
      </c>
    </row>
    <row r="27024" spans="1:4" x14ac:dyDescent="0.2">
      <c r="A27024" t="s">
        <v>35</v>
      </c>
      <c r="B27024" s="1">
        <v>226.44</v>
      </c>
      <c r="C27024" t="s">
        <v>1021</v>
      </c>
      <c r="D27024">
        <v>3762</v>
      </c>
    </row>
    <row r="27025" spans="1:4" x14ac:dyDescent="0.2">
      <c r="A27025" t="s">
        <v>35</v>
      </c>
      <c r="B27025" s="1">
        <v>20574.400000000001</v>
      </c>
      <c r="C27025" t="s">
        <v>1026</v>
      </c>
      <c r="D27025">
        <v>3762</v>
      </c>
    </row>
    <row r="27026" spans="1:4" x14ac:dyDescent="0.2">
      <c r="A27026" t="s">
        <v>35</v>
      </c>
      <c r="B27026" s="1">
        <v>1446.24</v>
      </c>
      <c r="C27026" t="s">
        <v>1027</v>
      </c>
      <c r="D27026">
        <v>3762</v>
      </c>
    </row>
    <row r="27027" spans="1:4" x14ac:dyDescent="0.2">
      <c r="A27027" t="s">
        <v>35</v>
      </c>
      <c r="B27027" s="1">
        <v>310.01</v>
      </c>
      <c r="C27027" t="s">
        <v>1028</v>
      </c>
      <c r="D27027">
        <v>3762</v>
      </c>
    </row>
    <row r="27028" spans="1:4" x14ac:dyDescent="0.2">
      <c r="A27028" t="s">
        <v>35</v>
      </c>
      <c r="B27028" s="1">
        <v>40.64</v>
      </c>
      <c r="C27028" t="s">
        <v>1031</v>
      </c>
      <c r="D27028">
        <v>3762</v>
      </c>
    </row>
    <row r="27029" spans="1:4" x14ac:dyDescent="0.2">
      <c r="A27029" t="s">
        <v>35</v>
      </c>
      <c r="B27029" s="1">
        <v>666.87</v>
      </c>
      <c r="C27029" t="s">
        <v>1032</v>
      </c>
      <c r="D27029">
        <v>3762</v>
      </c>
    </row>
    <row r="27030" spans="1:4" x14ac:dyDescent="0.2">
      <c r="A27030" t="s">
        <v>35</v>
      </c>
      <c r="B27030" s="1">
        <v>9617.42</v>
      </c>
      <c r="C27030" t="s">
        <v>1035</v>
      </c>
      <c r="D27030">
        <v>3762</v>
      </c>
    </row>
    <row r="27031" spans="1:4" x14ac:dyDescent="0.2">
      <c r="A27031" t="s">
        <v>35</v>
      </c>
      <c r="B27031" s="1">
        <v>253.12</v>
      </c>
      <c r="C27031" t="s">
        <v>1765</v>
      </c>
      <c r="D27031">
        <v>3762</v>
      </c>
    </row>
    <row r="27032" spans="1:4" x14ac:dyDescent="0.2">
      <c r="A27032" t="s">
        <v>35</v>
      </c>
      <c r="B27032" s="1">
        <v>5233.7</v>
      </c>
      <c r="C27032" t="s">
        <v>1038</v>
      </c>
      <c r="D27032">
        <v>3762</v>
      </c>
    </row>
    <row r="27033" spans="1:4" x14ac:dyDescent="0.2">
      <c r="A27033" t="s">
        <v>35</v>
      </c>
      <c r="B27033" s="1">
        <v>116.97</v>
      </c>
      <c r="C27033" t="s">
        <v>1039</v>
      </c>
      <c r="D27033">
        <v>3762</v>
      </c>
    </row>
    <row r="27034" spans="1:4" x14ac:dyDescent="0.2">
      <c r="A27034" t="s">
        <v>35</v>
      </c>
      <c r="B27034" s="1">
        <v>82.49</v>
      </c>
      <c r="C27034" t="s">
        <v>1040</v>
      </c>
      <c r="D27034">
        <v>3762</v>
      </c>
    </row>
    <row r="27035" spans="1:4" x14ac:dyDescent="0.2">
      <c r="A27035" t="s">
        <v>35</v>
      </c>
      <c r="B27035" s="1">
        <v>78.72</v>
      </c>
      <c r="C27035" t="s">
        <v>1041</v>
      </c>
      <c r="D27035">
        <v>3762</v>
      </c>
    </row>
    <row r="27036" spans="1:4" x14ac:dyDescent="0.2">
      <c r="A27036" t="s">
        <v>35</v>
      </c>
      <c r="B27036" s="1">
        <v>1887.87</v>
      </c>
      <c r="C27036" t="s">
        <v>1044</v>
      </c>
      <c r="D27036">
        <v>3762</v>
      </c>
    </row>
    <row r="27037" spans="1:4" x14ac:dyDescent="0.2">
      <c r="A27037" t="s">
        <v>35</v>
      </c>
      <c r="B27037" s="1">
        <v>86.88</v>
      </c>
      <c r="C27037" t="s">
        <v>1048</v>
      </c>
      <c r="D27037">
        <v>3762</v>
      </c>
    </row>
    <row r="27038" spans="1:4" x14ac:dyDescent="0.2">
      <c r="A27038" t="s">
        <v>35</v>
      </c>
      <c r="B27038" s="1">
        <v>434.27</v>
      </c>
      <c r="C27038" t="s">
        <v>1049</v>
      </c>
      <c r="D27038">
        <v>3762</v>
      </c>
    </row>
    <row r="27039" spans="1:4" x14ac:dyDescent="0.2">
      <c r="A27039" t="s">
        <v>35</v>
      </c>
      <c r="B27039" s="1">
        <v>185.64</v>
      </c>
      <c r="C27039" t="s">
        <v>1050</v>
      </c>
      <c r="D27039">
        <v>3762</v>
      </c>
    </row>
    <row r="27040" spans="1:4" x14ac:dyDescent="0.2">
      <c r="A27040" t="s">
        <v>35</v>
      </c>
      <c r="B27040" s="1">
        <v>342.72</v>
      </c>
      <c r="C27040" t="s">
        <v>2640</v>
      </c>
      <c r="D27040">
        <v>3762</v>
      </c>
    </row>
    <row r="27041" spans="1:4" x14ac:dyDescent="0.2">
      <c r="A27041" t="s">
        <v>35</v>
      </c>
      <c r="B27041" s="1">
        <v>171.36</v>
      </c>
      <c r="C27041" t="s">
        <v>2641</v>
      </c>
      <c r="D27041">
        <v>3762</v>
      </c>
    </row>
    <row r="27042" spans="1:4" x14ac:dyDescent="0.2">
      <c r="A27042" t="s">
        <v>35</v>
      </c>
      <c r="B27042" s="1">
        <v>3302.38</v>
      </c>
      <c r="C27042" t="s">
        <v>1051</v>
      </c>
      <c r="D27042">
        <v>3762</v>
      </c>
    </row>
    <row r="27043" spans="1:4" x14ac:dyDescent="0.2">
      <c r="A27043" t="s">
        <v>35</v>
      </c>
      <c r="B27043" s="1">
        <v>81.92</v>
      </c>
      <c r="C27043" t="s">
        <v>1052</v>
      </c>
      <c r="D27043">
        <v>3762</v>
      </c>
    </row>
    <row r="27044" spans="1:4" x14ac:dyDescent="0.2">
      <c r="A27044" t="s">
        <v>35</v>
      </c>
      <c r="B27044" s="1">
        <v>318.31</v>
      </c>
      <c r="C27044" t="s">
        <v>1053</v>
      </c>
      <c r="D27044">
        <v>3762</v>
      </c>
    </row>
    <row r="27045" spans="1:4" x14ac:dyDescent="0.2">
      <c r="A27045" t="s">
        <v>35</v>
      </c>
      <c r="B27045" s="1">
        <v>30.75</v>
      </c>
      <c r="C27045" t="s">
        <v>1062</v>
      </c>
      <c r="D27045">
        <v>3762</v>
      </c>
    </row>
    <row r="27046" spans="1:4" x14ac:dyDescent="0.2">
      <c r="A27046" t="s">
        <v>35</v>
      </c>
      <c r="B27046" s="1">
        <v>66.2</v>
      </c>
      <c r="C27046" t="s">
        <v>1063</v>
      </c>
      <c r="D27046">
        <v>3762</v>
      </c>
    </row>
    <row r="27047" spans="1:4" x14ac:dyDescent="0.2">
      <c r="A27047" t="s">
        <v>35</v>
      </c>
      <c r="B27047" s="1">
        <v>92.86</v>
      </c>
      <c r="C27047" t="s">
        <v>1067</v>
      </c>
      <c r="D27047">
        <v>3762</v>
      </c>
    </row>
    <row r="27048" spans="1:4" x14ac:dyDescent="0.2">
      <c r="A27048" t="s">
        <v>35</v>
      </c>
      <c r="B27048" s="1">
        <v>165</v>
      </c>
      <c r="C27048" t="s">
        <v>1069</v>
      </c>
      <c r="D27048">
        <v>3762</v>
      </c>
    </row>
    <row r="27049" spans="1:4" x14ac:dyDescent="0.2">
      <c r="A27049" t="s">
        <v>35</v>
      </c>
      <c r="B27049" s="1">
        <v>780</v>
      </c>
      <c r="C27049" t="s">
        <v>1070</v>
      </c>
      <c r="D27049">
        <v>3762</v>
      </c>
    </row>
    <row r="27050" spans="1:4" x14ac:dyDescent="0.2">
      <c r="A27050" t="s">
        <v>35</v>
      </c>
      <c r="B27050" s="1">
        <v>460.8</v>
      </c>
      <c r="C27050" t="s">
        <v>1078</v>
      </c>
      <c r="D27050">
        <v>3762</v>
      </c>
    </row>
    <row r="27051" spans="1:4" x14ac:dyDescent="0.2">
      <c r="A27051" t="s">
        <v>35</v>
      </c>
      <c r="B27051" s="1">
        <v>493.05</v>
      </c>
      <c r="C27051" t="s">
        <v>1079</v>
      </c>
      <c r="D27051">
        <v>3762</v>
      </c>
    </row>
    <row r="27052" spans="1:4" x14ac:dyDescent="0.2">
      <c r="A27052" t="s">
        <v>35</v>
      </c>
      <c r="B27052" s="1">
        <v>90</v>
      </c>
      <c r="C27052" t="s">
        <v>1925</v>
      </c>
      <c r="D27052">
        <v>3762</v>
      </c>
    </row>
    <row r="27053" spans="1:4" x14ac:dyDescent="0.2">
      <c r="A27053" t="s">
        <v>35</v>
      </c>
      <c r="B27053" s="1">
        <v>147.6</v>
      </c>
      <c r="C27053" t="s">
        <v>1083</v>
      </c>
      <c r="D27053">
        <v>3762</v>
      </c>
    </row>
    <row r="27054" spans="1:4" x14ac:dyDescent="0.2">
      <c r="A27054" t="s">
        <v>35</v>
      </c>
      <c r="B27054" s="1">
        <v>73.8</v>
      </c>
      <c r="C27054" t="s">
        <v>1084</v>
      </c>
      <c r="D27054">
        <v>3762</v>
      </c>
    </row>
    <row r="27055" spans="1:4" x14ac:dyDescent="0.2">
      <c r="A27055" t="s">
        <v>35</v>
      </c>
      <c r="B27055" s="1">
        <v>470.25</v>
      </c>
      <c r="C27055" t="s">
        <v>1087</v>
      </c>
      <c r="D27055">
        <v>3762</v>
      </c>
    </row>
    <row r="27056" spans="1:4" x14ac:dyDescent="0.2">
      <c r="A27056" t="s">
        <v>35</v>
      </c>
      <c r="B27056" s="1">
        <v>4743.18</v>
      </c>
      <c r="C27056" t="s">
        <v>1089</v>
      </c>
      <c r="D27056">
        <v>3762</v>
      </c>
    </row>
    <row r="27057" spans="1:4" x14ac:dyDescent="0.2">
      <c r="A27057" t="s">
        <v>35</v>
      </c>
      <c r="B27057" s="1">
        <v>138</v>
      </c>
      <c r="C27057" t="s">
        <v>1090</v>
      </c>
      <c r="D27057">
        <v>3762</v>
      </c>
    </row>
    <row r="27058" spans="1:4" x14ac:dyDescent="0.2">
      <c r="A27058" t="s">
        <v>35</v>
      </c>
      <c r="B27058" s="1">
        <v>233.25</v>
      </c>
      <c r="C27058" t="s">
        <v>1091</v>
      </c>
      <c r="D27058">
        <v>3762</v>
      </c>
    </row>
    <row r="27059" spans="1:4" x14ac:dyDescent="0.2">
      <c r="A27059" t="s">
        <v>35</v>
      </c>
      <c r="B27059" s="1">
        <v>283.38</v>
      </c>
      <c r="C27059" t="s">
        <v>1092</v>
      </c>
      <c r="D27059">
        <v>3762</v>
      </c>
    </row>
    <row r="27060" spans="1:4" x14ac:dyDescent="0.2">
      <c r="A27060" t="s">
        <v>35</v>
      </c>
      <c r="B27060" s="1">
        <v>44.7</v>
      </c>
      <c r="C27060" t="s">
        <v>1096</v>
      </c>
      <c r="D27060">
        <v>3762</v>
      </c>
    </row>
    <row r="27061" spans="1:4" x14ac:dyDescent="0.2">
      <c r="A27061" t="s">
        <v>35</v>
      </c>
      <c r="B27061" s="1">
        <v>3003.12</v>
      </c>
      <c r="C27061" t="s">
        <v>1098</v>
      </c>
      <c r="D27061">
        <v>3762</v>
      </c>
    </row>
    <row r="27062" spans="1:4" x14ac:dyDescent="0.2">
      <c r="A27062" t="s">
        <v>35</v>
      </c>
      <c r="B27062" s="1">
        <v>529.62</v>
      </c>
      <c r="C27062" t="s">
        <v>1099</v>
      </c>
      <c r="D27062">
        <v>3762</v>
      </c>
    </row>
    <row r="27063" spans="1:4" x14ac:dyDescent="0.2">
      <c r="A27063" t="s">
        <v>35</v>
      </c>
      <c r="B27063" s="1">
        <v>325.68</v>
      </c>
      <c r="C27063" t="s">
        <v>1100</v>
      </c>
      <c r="D27063">
        <v>3762</v>
      </c>
    </row>
    <row r="27064" spans="1:4" x14ac:dyDescent="0.2">
      <c r="A27064" t="s">
        <v>35</v>
      </c>
      <c r="B27064" s="1">
        <v>2518.3000000000002</v>
      </c>
      <c r="C27064" t="s">
        <v>1102</v>
      </c>
      <c r="D27064">
        <v>3762</v>
      </c>
    </row>
    <row r="27065" spans="1:4" x14ac:dyDescent="0.2">
      <c r="A27065" t="s">
        <v>35</v>
      </c>
      <c r="B27065" s="1">
        <v>629.64</v>
      </c>
      <c r="C27065" t="s">
        <v>1106</v>
      </c>
      <c r="D27065">
        <v>3762</v>
      </c>
    </row>
    <row r="27066" spans="1:4" x14ac:dyDescent="0.2">
      <c r="A27066" t="s">
        <v>35</v>
      </c>
      <c r="B27066" s="1">
        <v>230.86</v>
      </c>
      <c r="C27066" t="s">
        <v>2261</v>
      </c>
      <c r="D27066">
        <v>3762</v>
      </c>
    </row>
    <row r="27067" spans="1:4" x14ac:dyDescent="0.2">
      <c r="A27067" t="s">
        <v>35</v>
      </c>
      <c r="B27067" s="1">
        <v>18.899999999999999</v>
      </c>
      <c r="C27067" t="s">
        <v>1109</v>
      </c>
      <c r="D27067">
        <v>3762</v>
      </c>
    </row>
    <row r="27068" spans="1:4" x14ac:dyDescent="0.2">
      <c r="A27068" t="s">
        <v>35</v>
      </c>
      <c r="B27068" s="1">
        <v>15.16</v>
      </c>
      <c r="C27068" t="s">
        <v>1110</v>
      </c>
      <c r="D27068">
        <v>3762</v>
      </c>
    </row>
    <row r="27069" spans="1:4" x14ac:dyDescent="0.2">
      <c r="A27069" t="s">
        <v>35</v>
      </c>
      <c r="B27069" s="1">
        <v>2385.7399999999998</v>
      </c>
      <c r="C27069" t="s">
        <v>1114</v>
      </c>
      <c r="D27069">
        <v>3762</v>
      </c>
    </row>
    <row r="27070" spans="1:4" x14ac:dyDescent="0.2">
      <c r="A27070" t="s">
        <v>35</v>
      </c>
      <c r="B27070" s="1">
        <v>420</v>
      </c>
      <c r="C27070" t="s">
        <v>1116</v>
      </c>
      <c r="D27070">
        <v>3762</v>
      </c>
    </row>
    <row r="27071" spans="1:4" x14ac:dyDescent="0.2">
      <c r="A27071" t="s">
        <v>35</v>
      </c>
      <c r="B27071" s="1">
        <v>390</v>
      </c>
      <c r="C27071" t="s">
        <v>1118</v>
      </c>
      <c r="D27071">
        <v>3762</v>
      </c>
    </row>
    <row r="27072" spans="1:4" x14ac:dyDescent="0.2">
      <c r="A27072" t="s">
        <v>35</v>
      </c>
      <c r="B27072" s="1">
        <v>130.75</v>
      </c>
      <c r="C27072" t="s">
        <v>1933</v>
      </c>
      <c r="D27072">
        <v>3762</v>
      </c>
    </row>
    <row r="27073" spans="1:4" x14ac:dyDescent="0.2">
      <c r="A27073" t="s">
        <v>35</v>
      </c>
      <c r="B27073" s="1">
        <v>982.5</v>
      </c>
      <c r="C27073" t="s">
        <v>1119</v>
      </c>
      <c r="D27073">
        <v>3762</v>
      </c>
    </row>
    <row r="27074" spans="1:4" x14ac:dyDescent="0.2">
      <c r="A27074" t="s">
        <v>35</v>
      </c>
      <c r="B27074" s="1">
        <v>59.58</v>
      </c>
      <c r="C27074" t="s">
        <v>1120</v>
      </c>
      <c r="D27074">
        <v>3762</v>
      </c>
    </row>
    <row r="27075" spans="1:4" x14ac:dyDescent="0.2">
      <c r="A27075" t="s">
        <v>35</v>
      </c>
      <c r="B27075" s="1">
        <v>331.4</v>
      </c>
      <c r="C27075" t="s">
        <v>1121</v>
      </c>
      <c r="D27075">
        <v>3762</v>
      </c>
    </row>
    <row r="27076" spans="1:4" x14ac:dyDescent="0.2">
      <c r="A27076" t="s">
        <v>35</v>
      </c>
      <c r="B27076" s="1">
        <v>215.75</v>
      </c>
      <c r="C27076" t="s">
        <v>1123</v>
      </c>
      <c r="D27076">
        <v>3762</v>
      </c>
    </row>
    <row r="27077" spans="1:4" x14ac:dyDescent="0.2">
      <c r="A27077" t="s">
        <v>35</v>
      </c>
      <c r="B27077" s="1">
        <v>157.44999999999999</v>
      </c>
      <c r="C27077" t="s">
        <v>1124</v>
      </c>
      <c r="D27077">
        <v>3762</v>
      </c>
    </row>
    <row r="27078" spans="1:4" x14ac:dyDescent="0.2">
      <c r="A27078" t="s">
        <v>35</v>
      </c>
      <c r="B27078" s="1">
        <v>51.3</v>
      </c>
      <c r="C27078" t="s">
        <v>1128</v>
      </c>
      <c r="D27078">
        <v>3762</v>
      </c>
    </row>
    <row r="27079" spans="1:4" x14ac:dyDescent="0.2">
      <c r="A27079" t="s">
        <v>35</v>
      </c>
      <c r="B27079" s="1">
        <v>223.88</v>
      </c>
      <c r="C27079" t="s">
        <v>1132</v>
      </c>
      <c r="D27079">
        <v>3762</v>
      </c>
    </row>
    <row r="27080" spans="1:4" x14ac:dyDescent="0.2">
      <c r="A27080" t="s">
        <v>35</v>
      </c>
      <c r="B27080" s="1">
        <v>722.18</v>
      </c>
      <c r="C27080" t="s">
        <v>1133</v>
      </c>
      <c r="D27080">
        <v>3762</v>
      </c>
    </row>
    <row r="27081" spans="1:4" x14ac:dyDescent="0.2">
      <c r="A27081" t="s">
        <v>35</v>
      </c>
      <c r="B27081" s="1">
        <v>464.45</v>
      </c>
      <c r="C27081" t="s">
        <v>1134</v>
      </c>
      <c r="D27081">
        <v>3762</v>
      </c>
    </row>
    <row r="27082" spans="1:4" x14ac:dyDescent="0.2">
      <c r="A27082" t="s">
        <v>35</v>
      </c>
      <c r="B27082" s="1">
        <v>70.849999999999994</v>
      </c>
      <c r="C27082" t="s">
        <v>1136</v>
      </c>
      <c r="D27082">
        <v>3762</v>
      </c>
    </row>
    <row r="27083" spans="1:4" x14ac:dyDescent="0.2">
      <c r="A27083" t="s">
        <v>35</v>
      </c>
      <c r="B27083" s="1">
        <v>705</v>
      </c>
      <c r="C27083" t="s">
        <v>1142</v>
      </c>
      <c r="D27083">
        <v>3762</v>
      </c>
    </row>
    <row r="27084" spans="1:4" x14ac:dyDescent="0.2">
      <c r="A27084" t="s">
        <v>35</v>
      </c>
      <c r="B27084" s="1">
        <v>21.15</v>
      </c>
      <c r="C27084" t="s">
        <v>1150</v>
      </c>
      <c r="D27084">
        <v>3762</v>
      </c>
    </row>
    <row r="27085" spans="1:4" x14ac:dyDescent="0.2">
      <c r="A27085" t="s">
        <v>35</v>
      </c>
      <c r="B27085" s="1">
        <v>188.88</v>
      </c>
      <c r="C27085" t="s">
        <v>1939</v>
      </c>
      <c r="D27085">
        <v>3762</v>
      </c>
    </row>
    <row r="27086" spans="1:4" x14ac:dyDescent="0.2">
      <c r="A27086" t="s">
        <v>35</v>
      </c>
      <c r="B27086" s="1">
        <v>93.48</v>
      </c>
      <c r="C27086" t="s">
        <v>1153</v>
      </c>
      <c r="D27086">
        <v>3762</v>
      </c>
    </row>
    <row r="27087" spans="1:4" x14ac:dyDescent="0.2">
      <c r="A27087" t="s">
        <v>35</v>
      </c>
      <c r="B27087" s="1">
        <v>1130.2</v>
      </c>
      <c r="C27087" t="s">
        <v>1157</v>
      </c>
      <c r="D27087">
        <v>3762</v>
      </c>
    </row>
    <row r="27088" spans="1:4" x14ac:dyDescent="0.2">
      <c r="A27088" t="s">
        <v>35</v>
      </c>
      <c r="B27088" s="1">
        <v>922.54</v>
      </c>
      <c r="C27088" t="s">
        <v>1158</v>
      </c>
      <c r="D27088">
        <v>3762</v>
      </c>
    </row>
    <row r="27089" spans="1:4" x14ac:dyDescent="0.2">
      <c r="A27089" t="s">
        <v>35</v>
      </c>
      <c r="B27089" s="1">
        <v>242.33</v>
      </c>
      <c r="C27089" t="s">
        <v>1160</v>
      </c>
      <c r="D27089">
        <v>3762</v>
      </c>
    </row>
    <row r="27090" spans="1:4" x14ac:dyDescent="0.2">
      <c r="A27090" t="s">
        <v>35</v>
      </c>
      <c r="B27090" s="1">
        <v>222.06</v>
      </c>
      <c r="C27090" t="s">
        <v>1164</v>
      </c>
      <c r="D27090">
        <v>3762</v>
      </c>
    </row>
    <row r="27091" spans="1:4" x14ac:dyDescent="0.2">
      <c r="A27091" t="s">
        <v>35</v>
      </c>
      <c r="B27091" s="1">
        <v>3734.72</v>
      </c>
      <c r="C27091" t="s">
        <v>1165</v>
      </c>
      <c r="D27091">
        <v>3762</v>
      </c>
    </row>
    <row r="27092" spans="1:4" x14ac:dyDescent="0.2">
      <c r="A27092" t="s">
        <v>35</v>
      </c>
      <c r="B27092" s="1">
        <v>12.59</v>
      </c>
      <c r="C27092" t="s">
        <v>1167</v>
      </c>
      <c r="D27092">
        <v>3762</v>
      </c>
    </row>
    <row r="27093" spans="1:4" x14ac:dyDescent="0.2">
      <c r="A27093" t="s">
        <v>35</v>
      </c>
      <c r="B27093" s="1">
        <v>2779.2</v>
      </c>
      <c r="C27093" t="s">
        <v>1169</v>
      </c>
      <c r="D27093">
        <v>3762</v>
      </c>
    </row>
    <row r="27094" spans="1:4" x14ac:dyDescent="0.2">
      <c r="A27094" t="s">
        <v>35</v>
      </c>
      <c r="B27094" s="1">
        <v>50.96</v>
      </c>
      <c r="C27094" t="s">
        <v>1175</v>
      </c>
      <c r="D27094">
        <v>3762</v>
      </c>
    </row>
    <row r="27095" spans="1:4" x14ac:dyDescent="0.2">
      <c r="A27095" t="s">
        <v>35</v>
      </c>
      <c r="B27095" s="1">
        <v>34.049999999999997</v>
      </c>
      <c r="C27095" t="s">
        <v>1182</v>
      </c>
      <c r="D27095">
        <v>3762</v>
      </c>
    </row>
    <row r="27096" spans="1:4" x14ac:dyDescent="0.2">
      <c r="A27096" t="s">
        <v>35</v>
      </c>
      <c r="B27096" s="1">
        <v>624.41</v>
      </c>
      <c r="C27096" t="s">
        <v>1183</v>
      </c>
      <c r="D27096">
        <v>3762</v>
      </c>
    </row>
    <row r="27097" spans="1:4" x14ac:dyDescent="0.2">
      <c r="A27097" t="s">
        <v>35</v>
      </c>
      <c r="B27097" s="1">
        <v>370.74</v>
      </c>
      <c r="C27097" t="s">
        <v>1184</v>
      </c>
      <c r="D27097">
        <v>3762</v>
      </c>
    </row>
    <row r="27098" spans="1:4" x14ac:dyDescent="0.2">
      <c r="A27098" t="s">
        <v>35</v>
      </c>
      <c r="B27098" s="1">
        <v>714.06</v>
      </c>
      <c r="C27098" t="s">
        <v>1190</v>
      </c>
      <c r="D27098">
        <v>3762</v>
      </c>
    </row>
    <row r="27099" spans="1:4" x14ac:dyDescent="0.2">
      <c r="A27099" t="s">
        <v>35</v>
      </c>
      <c r="B27099" s="1">
        <v>434.32</v>
      </c>
      <c r="C27099" t="s">
        <v>2146</v>
      </c>
      <c r="D27099">
        <v>3762</v>
      </c>
    </row>
    <row r="27100" spans="1:4" x14ac:dyDescent="0.2">
      <c r="A27100" t="s">
        <v>35</v>
      </c>
      <c r="B27100" s="1">
        <v>3135.12</v>
      </c>
      <c r="C27100" t="s">
        <v>1191</v>
      </c>
      <c r="D27100">
        <v>3762</v>
      </c>
    </row>
    <row r="27101" spans="1:4" x14ac:dyDescent="0.2">
      <c r="A27101" t="s">
        <v>35</v>
      </c>
      <c r="B27101" s="1">
        <v>124.5</v>
      </c>
      <c r="C27101" t="s">
        <v>1193</v>
      </c>
      <c r="D27101">
        <v>3762</v>
      </c>
    </row>
    <row r="27102" spans="1:4" x14ac:dyDescent="0.2">
      <c r="A27102" t="s">
        <v>35</v>
      </c>
      <c r="B27102" s="1">
        <v>374.98</v>
      </c>
      <c r="C27102" t="s">
        <v>2281</v>
      </c>
      <c r="D27102">
        <v>3762</v>
      </c>
    </row>
    <row r="27103" spans="1:4" x14ac:dyDescent="0.2">
      <c r="A27103" t="s">
        <v>35</v>
      </c>
      <c r="B27103" s="1">
        <v>420.06</v>
      </c>
      <c r="C27103" t="s">
        <v>1952</v>
      </c>
      <c r="D27103">
        <v>3762</v>
      </c>
    </row>
    <row r="27104" spans="1:4" x14ac:dyDescent="0.2">
      <c r="A27104" t="s">
        <v>35</v>
      </c>
      <c r="B27104" s="1">
        <v>187.56</v>
      </c>
      <c r="C27104" t="s">
        <v>1787</v>
      </c>
      <c r="D27104">
        <v>3762</v>
      </c>
    </row>
    <row r="27105" spans="1:4" x14ac:dyDescent="0.2">
      <c r="A27105" t="s">
        <v>35</v>
      </c>
      <c r="B27105" s="1">
        <v>579.92999999999995</v>
      </c>
      <c r="C27105" t="s">
        <v>1199</v>
      </c>
      <c r="D27105">
        <v>3762</v>
      </c>
    </row>
    <row r="27106" spans="1:4" x14ac:dyDescent="0.2">
      <c r="A27106" t="s">
        <v>35</v>
      </c>
      <c r="B27106" s="1">
        <v>310.39999999999998</v>
      </c>
      <c r="C27106" t="s">
        <v>1200</v>
      </c>
      <c r="D27106">
        <v>3762</v>
      </c>
    </row>
    <row r="27107" spans="1:4" x14ac:dyDescent="0.2">
      <c r="A27107" t="s">
        <v>35</v>
      </c>
      <c r="B27107" s="1">
        <v>70.62</v>
      </c>
      <c r="C27107" t="s">
        <v>1203</v>
      </c>
      <c r="D27107">
        <v>3762</v>
      </c>
    </row>
    <row r="27108" spans="1:4" x14ac:dyDescent="0.2">
      <c r="A27108" t="s">
        <v>35</v>
      </c>
      <c r="B27108" s="1">
        <v>59.67</v>
      </c>
      <c r="C27108" t="s">
        <v>1210</v>
      </c>
      <c r="D27108">
        <v>3762</v>
      </c>
    </row>
    <row r="27109" spans="1:4" x14ac:dyDescent="0.2">
      <c r="A27109" t="s">
        <v>35</v>
      </c>
      <c r="B27109" s="1">
        <v>22.18</v>
      </c>
      <c r="C27109" t="s">
        <v>1791</v>
      </c>
      <c r="D27109">
        <v>3762</v>
      </c>
    </row>
    <row r="27110" spans="1:4" x14ac:dyDescent="0.2">
      <c r="A27110" t="s">
        <v>35</v>
      </c>
      <c r="B27110" s="1">
        <v>154.5</v>
      </c>
      <c r="C27110" t="s">
        <v>1217</v>
      </c>
      <c r="D27110">
        <v>3762</v>
      </c>
    </row>
    <row r="27111" spans="1:4" x14ac:dyDescent="0.2">
      <c r="A27111" t="s">
        <v>35</v>
      </c>
      <c r="B27111" s="1">
        <v>37.5</v>
      </c>
      <c r="C27111" t="s">
        <v>1219</v>
      </c>
      <c r="D27111">
        <v>3762</v>
      </c>
    </row>
    <row r="27112" spans="1:4" x14ac:dyDescent="0.2">
      <c r="A27112" t="s">
        <v>35</v>
      </c>
      <c r="B27112" s="1">
        <v>79.92</v>
      </c>
      <c r="C27112" t="s">
        <v>1222</v>
      </c>
      <c r="D27112">
        <v>3762</v>
      </c>
    </row>
    <row r="27113" spans="1:4" x14ac:dyDescent="0.2">
      <c r="A27113" t="s">
        <v>35</v>
      </c>
      <c r="B27113" s="1">
        <v>144.9</v>
      </c>
      <c r="C27113" t="s">
        <v>1224</v>
      </c>
      <c r="D27113">
        <v>3762</v>
      </c>
    </row>
    <row r="27114" spans="1:4" x14ac:dyDescent="0.2">
      <c r="A27114" t="s">
        <v>35</v>
      </c>
      <c r="B27114" s="1">
        <v>300.14999999999998</v>
      </c>
      <c r="C27114" t="s">
        <v>1227</v>
      </c>
      <c r="D27114">
        <v>3762</v>
      </c>
    </row>
    <row r="27115" spans="1:4" x14ac:dyDescent="0.2">
      <c r="A27115" t="s">
        <v>35</v>
      </c>
      <c r="B27115" s="1">
        <v>41.15</v>
      </c>
      <c r="C27115" t="s">
        <v>1234</v>
      </c>
      <c r="D27115">
        <v>3762</v>
      </c>
    </row>
    <row r="27116" spans="1:4" x14ac:dyDescent="0.2">
      <c r="A27116" t="s">
        <v>35</v>
      </c>
      <c r="B27116" s="1">
        <v>411.75</v>
      </c>
      <c r="C27116" t="s">
        <v>1237</v>
      </c>
      <c r="D27116">
        <v>3762</v>
      </c>
    </row>
    <row r="27117" spans="1:4" x14ac:dyDescent="0.2">
      <c r="A27117" t="s">
        <v>35</v>
      </c>
      <c r="B27117" s="1">
        <v>897.12</v>
      </c>
      <c r="C27117" t="s">
        <v>1242</v>
      </c>
      <c r="D27117">
        <v>3762</v>
      </c>
    </row>
    <row r="27118" spans="1:4" x14ac:dyDescent="0.2">
      <c r="A27118" t="s">
        <v>35</v>
      </c>
      <c r="B27118" s="1">
        <v>37.549999999999997</v>
      </c>
      <c r="C27118" t="s">
        <v>1245</v>
      </c>
      <c r="D27118">
        <v>3762</v>
      </c>
    </row>
    <row r="27119" spans="1:4" x14ac:dyDescent="0.2">
      <c r="A27119" t="s">
        <v>35</v>
      </c>
      <c r="B27119" s="1">
        <v>39</v>
      </c>
      <c r="C27119" t="s">
        <v>1249</v>
      </c>
      <c r="D27119">
        <v>3762</v>
      </c>
    </row>
    <row r="27120" spans="1:4" x14ac:dyDescent="0.2">
      <c r="A27120" t="s">
        <v>35</v>
      </c>
      <c r="B27120" s="1">
        <v>271.08</v>
      </c>
      <c r="C27120" t="s">
        <v>1255</v>
      </c>
      <c r="D27120">
        <v>3762</v>
      </c>
    </row>
    <row r="27121" spans="1:4" x14ac:dyDescent="0.2">
      <c r="A27121" t="s">
        <v>35</v>
      </c>
      <c r="B27121" s="1">
        <v>292.47000000000003</v>
      </c>
      <c r="C27121" t="s">
        <v>1257</v>
      </c>
      <c r="D27121">
        <v>3762</v>
      </c>
    </row>
    <row r="27122" spans="1:4" x14ac:dyDescent="0.2">
      <c r="A27122" t="s">
        <v>35</v>
      </c>
      <c r="B27122" s="1">
        <v>29.5</v>
      </c>
      <c r="C27122" t="s">
        <v>1260</v>
      </c>
      <c r="D27122">
        <v>3762</v>
      </c>
    </row>
    <row r="27123" spans="1:4" x14ac:dyDescent="0.2">
      <c r="A27123" t="s">
        <v>35</v>
      </c>
      <c r="B27123" s="1">
        <v>583.67999999999995</v>
      </c>
      <c r="C27123" t="s">
        <v>1261</v>
      </c>
      <c r="D27123">
        <v>3762</v>
      </c>
    </row>
    <row r="27124" spans="1:4" x14ac:dyDescent="0.2">
      <c r="A27124" t="s">
        <v>35</v>
      </c>
      <c r="B27124" s="1">
        <v>196</v>
      </c>
      <c r="C27124" t="s">
        <v>1263</v>
      </c>
      <c r="D27124">
        <v>3762</v>
      </c>
    </row>
    <row r="27125" spans="1:4" x14ac:dyDescent="0.2">
      <c r="A27125" t="s">
        <v>35</v>
      </c>
      <c r="B27125" s="1">
        <v>303.8</v>
      </c>
      <c r="C27125" t="s">
        <v>1264</v>
      </c>
      <c r="D27125">
        <v>3762</v>
      </c>
    </row>
    <row r="27126" spans="1:4" x14ac:dyDescent="0.2">
      <c r="A27126" t="s">
        <v>35</v>
      </c>
      <c r="B27126" s="1">
        <v>48.04</v>
      </c>
      <c r="C27126" t="s">
        <v>1265</v>
      </c>
      <c r="D27126">
        <v>3762</v>
      </c>
    </row>
    <row r="27127" spans="1:4" x14ac:dyDescent="0.2">
      <c r="A27127" t="s">
        <v>35</v>
      </c>
      <c r="B27127" s="1">
        <v>42.01</v>
      </c>
      <c r="C27127" t="s">
        <v>1268</v>
      </c>
      <c r="D27127">
        <v>3762</v>
      </c>
    </row>
    <row r="27128" spans="1:4" x14ac:dyDescent="0.2">
      <c r="A27128" t="s">
        <v>35</v>
      </c>
      <c r="B27128" s="1">
        <v>104.88</v>
      </c>
      <c r="C27128" t="s">
        <v>1269</v>
      </c>
      <c r="D27128">
        <v>3762</v>
      </c>
    </row>
    <row r="27129" spans="1:4" x14ac:dyDescent="0.2">
      <c r="A27129" t="s">
        <v>35</v>
      </c>
      <c r="B27129" s="1">
        <v>35.020000000000003</v>
      </c>
      <c r="C27129" t="s">
        <v>1270</v>
      </c>
      <c r="D27129">
        <v>3762</v>
      </c>
    </row>
    <row r="27130" spans="1:4" x14ac:dyDescent="0.2">
      <c r="A27130" t="s">
        <v>35</v>
      </c>
      <c r="B27130" s="1">
        <v>20.92</v>
      </c>
      <c r="C27130" t="s">
        <v>1271</v>
      </c>
      <c r="D27130">
        <v>3762</v>
      </c>
    </row>
    <row r="27131" spans="1:4" x14ac:dyDescent="0.2">
      <c r="A27131" t="s">
        <v>35</v>
      </c>
      <c r="B27131" s="1">
        <v>783.26</v>
      </c>
      <c r="C27131" t="s">
        <v>1272</v>
      </c>
      <c r="D27131">
        <v>3762</v>
      </c>
    </row>
    <row r="27132" spans="1:4" x14ac:dyDescent="0.2">
      <c r="A27132" t="s">
        <v>35</v>
      </c>
      <c r="B27132" s="1">
        <v>922.32</v>
      </c>
      <c r="C27132" t="s">
        <v>1274</v>
      </c>
      <c r="D27132">
        <v>3762</v>
      </c>
    </row>
    <row r="27133" spans="1:4" x14ac:dyDescent="0.2">
      <c r="A27133" t="s">
        <v>35</v>
      </c>
      <c r="B27133" s="1">
        <v>31.8</v>
      </c>
      <c r="C27133" t="s">
        <v>1277</v>
      </c>
      <c r="D27133">
        <v>3762</v>
      </c>
    </row>
    <row r="27134" spans="1:4" x14ac:dyDescent="0.2">
      <c r="A27134" t="s">
        <v>35</v>
      </c>
      <c r="B27134" s="1">
        <v>525.24</v>
      </c>
      <c r="C27134" t="s">
        <v>1280</v>
      </c>
      <c r="D27134">
        <v>3762</v>
      </c>
    </row>
    <row r="27135" spans="1:4" x14ac:dyDescent="0.2">
      <c r="A27135" t="s">
        <v>35</v>
      </c>
      <c r="B27135" s="1">
        <v>11.14</v>
      </c>
      <c r="C27135" t="s">
        <v>1798</v>
      </c>
      <c r="D27135">
        <v>3762</v>
      </c>
    </row>
    <row r="27136" spans="1:4" x14ac:dyDescent="0.2">
      <c r="A27136" t="s">
        <v>35</v>
      </c>
      <c r="B27136" s="1">
        <v>38.76</v>
      </c>
      <c r="C27136" t="s">
        <v>1281</v>
      </c>
      <c r="D27136">
        <v>3762</v>
      </c>
    </row>
    <row r="27137" spans="1:4" x14ac:dyDescent="0.2">
      <c r="A27137" t="s">
        <v>35</v>
      </c>
      <c r="B27137" s="1">
        <v>2734.2</v>
      </c>
      <c r="C27137" t="s">
        <v>1284</v>
      </c>
      <c r="D27137">
        <v>3762</v>
      </c>
    </row>
    <row r="27138" spans="1:4" x14ac:dyDescent="0.2">
      <c r="A27138" t="s">
        <v>35</v>
      </c>
      <c r="B27138" s="1">
        <v>74.010000000000005</v>
      </c>
      <c r="C27138" t="s">
        <v>2233</v>
      </c>
      <c r="D27138">
        <v>3762</v>
      </c>
    </row>
    <row r="27139" spans="1:4" x14ac:dyDescent="0.2">
      <c r="A27139" t="s">
        <v>35</v>
      </c>
      <c r="B27139" s="1">
        <v>279</v>
      </c>
      <c r="C27139" t="s">
        <v>1289</v>
      </c>
      <c r="D27139">
        <v>3762</v>
      </c>
    </row>
    <row r="27140" spans="1:4" x14ac:dyDescent="0.2">
      <c r="A27140" t="s">
        <v>35</v>
      </c>
      <c r="B27140" s="1">
        <v>357</v>
      </c>
      <c r="C27140" t="s">
        <v>1297</v>
      </c>
      <c r="D27140">
        <v>3762</v>
      </c>
    </row>
    <row r="27141" spans="1:4" x14ac:dyDescent="0.2">
      <c r="A27141" t="s">
        <v>35</v>
      </c>
      <c r="B27141" s="1">
        <v>6318</v>
      </c>
      <c r="C27141" t="s">
        <v>1298</v>
      </c>
      <c r="D27141">
        <v>3762</v>
      </c>
    </row>
    <row r="27142" spans="1:4" x14ac:dyDescent="0.2">
      <c r="A27142" t="s">
        <v>35</v>
      </c>
      <c r="B27142" s="1">
        <v>91.35</v>
      </c>
      <c r="C27142" t="s">
        <v>1299</v>
      </c>
      <c r="D27142">
        <v>3762</v>
      </c>
    </row>
    <row r="27143" spans="1:4" x14ac:dyDescent="0.2">
      <c r="A27143" t="s">
        <v>35</v>
      </c>
      <c r="B27143" s="1">
        <v>130.5</v>
      </c>
      <c r="C27143" t="s">
        <v>1300</v>
      </c>
      <c r="D27143">
        <v>3762</v>
      </c>
    </row>
    <row r="27144" spans="1:4" x14ac:dyDescent="0.2">
      <c r="A27144" t="s">
        <v>35</v>
      </c>
      <c r="B27144" s="1">
        <v>414.72</v>
      </c>
      <c r="C27144" t="s">
        <v>1302</v>
      </c>
      <c r="D27144">
        <v>3762</v>
      </c>
    </row>
    <row r="27145" spans="1:4" x14ac:dyDescent="0.2">
      <c r="A27145" t="s">
        <v>35</v>
      </c>
      <c r="B27145" s="1">
        <v>47.16</v>
      </c>
      <c r="C27145" t="s">
        <v>1845</v>
      </c>
      <c r="D27145">
        <v>3762</v>
      </c>
    </row>
    <row r="27146" spans="1:4" x14ac:dyDescent="0.2">
      <c r="A27146" t="s">
        <v>35</v>
      </c>
      <c r="B27146" s="1">
        <v>58.95</v>
      </c>
      <c r="C27146" t="s">
        <v>1307</v>
      </c>
      <c r="D27146">
        <v>3762</v>
      </c>
    </row>
    <row r="27147" spans="1:4" x14ac:dyDescent="0.2">
      <c r="A27147" t="s">
        <v>35</v>
      </c>
      <c r="B27147" s="1">
        <v>212.22</v>
      </c>
      <c r="C27147" t="s">
        <v>1308</v>
      </c>
      <c r="D27147">
        <v>3762</v>
      </c>
    </row>
    <row r="27148" spans="1:4" x14ac:dyDescent="0.2">
      <c r="A27148" t="s">
        <v>35</v>
      </c>
      <c r="B27148" s="1">
        <v>188.64</v>
      </c>
      <c r="C27148" t="s">
        <v>1958</v>
      </c>
      <c r="D27148">
        <v>3762</v>
      </c>
    </row>
    <row r="27149" spans="1:4" x14ac:dyDescent="0.2">
      <c r="A27149" t="s">
        <v>35</v>
      </c>
      <c r="B27149" s="1">
        <v>235.8</v>
      </c>
      <c r="C27149" t="s">
        <v>1309</v>
      </c>
      <c r="D27149">
        <v>3762</v>
      </c>
    </row>
    <row r="27150" spans="1:4" x14ac:dyDescent="0.2">
      <c r="A27150" t="s">
        <v>35</v>
      </c>
      <c r="B27150" s="1">
        <v>47.16</v>
      </c>
      <c r="C27150" t="s">
        <v>1311</v>
      </c>
      <c r="D27150">
        <v>3762</v>
      </c>
    </row>
    <row r="27151" spans="1:4" x14ac:dyDescent="0.2">
      <c r="A27151" t="s">
        <v>35</v>
      </c>
      <c r="B27151" s="1">
        <v>103.5</v>
      </c>
      <c r="C27151" t="s">
        <v>1316</v>
      </c>
      <c r="D27151">
        <v>3762</v>
      </c>
    </row>
    <row r="27152" spans="1:4" x14ac:dyDescent="0.2">
      <c r="A27152" t="s">
        <v>35</v>
      </c>
      <c r="B27152" s="1">
        <v>57.95</v>
      </c>
      <c r="C27152" t="s">
        <v>1321</v>
      </c>
      <c r="D27152">
        <v>3762</v>
      </c>
    </row>
    <row r="27153" spans="1:4" x14ac:dyDescent="0.2">
      <c r="A27153" t="s">
        <v>35</v>
      </c>
      <c r="B27153" s="1">
        <v>260.52</v>
      </c>
      <c r="C27153" t="s">
        <v>1325</v>
      </c>
      <c r="D27153">
        <v>3762</v>
      </c>
    </row>
    <row r="27154" spans="1:4" x14ac:dyDescent="0.2">
      <c r="A27154" t="s">
        <v>35</v>
      </c>
      <c r="B27154" s="1">
        <v>17.34</v>
      </c>
      <c r="C27154" t="s">
        <v>2263</v>
      </c>
      <c r="D27154">
        <v>3762</v>
      </c>
    </row>
    <row r="27155" spans="1:4" x14ac:dyDescent="0.2">
      <c r="A27155" t="s">
        <v>35</v>
      </c>
      <c r="B27155" s="1">
        <v>3971.52</v>
      </c>
      <c r="C27155" t="s">
        <v>1326</v>
      </c>
      <c r="D27155">
        <v>3762</v>
      </c>
    </row>
    <row r="27156" spans="1:4" x14ac:dyDescent="0.2">
      <c r="A27156" t="s">
        <v>35</v>
      </c>
      <c r="B27156" s="1">
        <v>513.96</v>
      </c>
      <c r="C27156" t="s">
        <v>1960</v>
      </c>
      <c r="D27156">
        <v>3762</v>
      </c>
    </row>
    <row r="27157" spans="1:4" x14ac:dyDescent="0.2">
      <c r="A27157" t="s">
        <v>35</v>
      </c>
      <c r="B27157" s="1">
        <v>160.32</v>
      </c>
      <c r="C27157" t="s">
        <v>1327</v>
      </c>
      <c r="D27157">
        <v>3762</v>
      </c>
    </row>
    <row r="27158" spans="1:4" x14ac:dyDescent="0.2">
      <c r="A27158" t="s">
        <v>35</v>
      </c>
      <c r="B27158" s="1">
        <v>134.88</v>
      </c>
      <c r="C27158" t="s">
        <v>1800</v>
      </c>
      <c r="D27158">
        <v>3762</v>
      </c>
    </row>
    <row r="27159" spans="1:4" x14ac:dyDescent="0.2">
      <c r="A27159" t="s">
        <v>35</v>
      </c>
      <c r="B27159" s="1">
        <v>22.05</v>
      </c>
      <c r="C27159" t="s">
        <v>2083</v>
      </c>
      <c r="D27159">
        <v>3762</v>
      </c>
    </row>
    <row r="27160" spans="1:4" x14ac:dyDescent="0.2">
      <c r="A27160" t="s">
        <v>35</v>
      </c>
      <c r="B27160" s="1">
        <v>134.88</v>
      </c>
      <c r="C27160" t="s">
        <v>1801</v>
      </c>
      <c r="D27160">
        <v>3762</v>
      </c>
    </row>
    <row r="27161" spans="1:4" x14ac:dyDescent="0.2">
      <c r="A27161" t="s">
        <v>35</v>
      </c>
      <c r="B27161" s="1">
        <v>14.7</v>
      </c>
      <c r="C27161" t="s">
        <v>2192</v>
      </c>
      <c r="D27161">
        <v>3762</v>
      </c>
    </row>
    <row r="27162" spans="1:4" x14ac:dyDescent="0.2">
      <c r="A27162" t="s">
        <v>35</v>
      </c>
      <c r="B27162" s="1">
        <v>134.88</v>
      </c>
      <c r="C27162" t="s">
        <v>1802</v>
      </c>
      <c r="D27162">
        <v>3762</v>
      </c>
    </row>
    <row r="27163" spans="1:4" x14ac:dyDescent="0.2">
      <c r="A27163" t="s">
        <v>35</v>
      </c>
      <c r="B27163" s="1">
        <v>14.7</v>
      </c>
      <c r="C27163" t="s">
        <v>1961</v>
      </c>
      <c r="D27163">
        <v>3762</v>
      </c>
    </row>
    <row r="27164" spans="1:4" x14ac:dyDescent="0.2">
      <c r="A27164" t="s">
        <v>35</v>
      </c>
      <c r="B27164" s="1">
        <v>30</v>
      </c>
      <c r="C27164" t="s">
        <v>1330</v>
      </c>
      <c r="D27164">
        <v>3762</v>
      </c>
    </row>
    <row r="27165" spans="1:4" x14ac:dyDescent="0.2">
      <c r="A27165" t="s">
        <v>35</v>
      </c>
      <c r="B27165" s="1">
        <v>46.28</v>
      </c>
      <c r="C27165" t="s">
        <v>1342</v>
      </c>
      <c r="D27165">
        <v>3762</v>
      </c>
    </row>
    <row r="27166" spans="1:4" x14ac:dyDescent="0.2">
      <c r="A27166" t="s">
        <v>35</v>
      </c>
      <c r="B27166" s="1">
        <v>165.48</v>
      </c>
      <c r="C27166" t="s">
        <v>1964</v>
      </c>
      <c r="D27166">
        <v>3762</v>
      </c>
    </row>
    <row r="27167" spans="1:4" x14ac:dyDescent="0.2">
      <c r="A27167" t="s">
        <v>35</v>
      </c>
      <c r="B27167" s="1">
        <v>23.64</v>
      </c>
      <c r="C27167" t="s">
        <v>1346</v>
      </c>
      <c r="D27167">
        <v>3762</v>
      </c>
    </row>
    <row r="27168" spans="1:4" x14ac:dyDescent="0.2">
      <c r="A27168" t="s">
        <v>35</v>
      </c>
      <c r="B27168" s="1">
        <v>47.28</v>
      </c>
      <c r="C27168" t="s">
        <v>1349</v>
      </c>
      <c r="D27168">
        <v>3762</v>
      </c>
    </row>
    <row r="27169" spans="1:4" x14ac:dyDescent="0.2">
      <c r="A27169" t="s">
        <v>35</v>
      </c>
      <c r="B27169" s="1">
        <v>28.32</v>
      </c>
      <c r="C27169" t="s">
        <v>1355</v>
      </c>
      <c r="D27169">
        <v>3762</v>
      </c>
    </row>
    <row r="27170" spans="1:4" x14ac:dyDescent="0.2">
      <c r="A27170" t="s">
        <v>35</v>
      </c>
      <c r="B27170" s="1">
        <v>296.88</v>
      </c>
      <c r="C27170" t="s">
        <v>1356</v>
      </c>
      <c r="D27170">
        <v>3762</v>
      </c>
    </row>
    <row r="27171" spans="1:4" x14ac:dyDescent="0.2">
      <c r="A27171" t="s">
        <v>35</v>
      </c>
      <c r="B27171" s="1">
        <v>22401.06</v>
      </c>
      <c r="C27171" t="s">
        <v>1357</v>
      </c>
      <c r="D27171">
        <v>3762</v>
      </c>
    </row>
    <row r="27172" spans="1:4" x14ac:dyDescent="0.2">
      <c r="A27172" t="s">
        <v>35</v>
      </c>
      <c r="B27172" s="1">
        <v>162</v>
      </c>
      <c r="C27172" t="s">
        <v>1804</v>
      </c>
      <c r="D27172">
        <v>3762</v>
      </c>
    </row>
    <row r="27173" spans="1:4" x14ac:dyDescent="0.2">
      <c r="A27173" t="s">
        <v>35</v>
      </c>
      <c r="B27173" s="1">
        <v>27.28</v>
      </c>
      <c r="C27173" t="s">
        <v>1361</v>
      </c>
      <c r="D27173">
        <v>3762</v>
      </c>
    </row>
    <row r="27174" spans="1:4" x14ac:dyDescent="0.2">
      <c r="A27174" t="s">
        <v>35</v>
      </c>
      <c r="B27174" s="1">
        <v>541.20000000000005</v>
      </c>
      <c r="C27174" t="s">
        <v>1368</v>
      </c>
      <c r="D27174">
        <v>3762</v>
      </c>
    </row>
    <row r="27175" spans="1:4" x14ac:dyDescent="0.2">
      <c r="A27175" t="s">
        <v>35</v>
      </c>
      <c r="B27175" s="1">
        <v>416.01</v>
      </c>
      <c r="C27175" t="s">
        <v>1371</v>
      </c>
      <c r="D27175">
        <v>3762</v>
      </c>
    </row>
    <row r="27176" spans="1:4" x14ac:dyDescent="0.2">
      <c r="A27176" t="s">
        <v>35</v>
      </c>
      <c r="B27176" s="1">
        <v>81.75</v>
      </c>
      <c r="C27176" t="s">
        <v>1374</v>
      </c>
      <c r="D27176">
        <v>3762</v>
      </c>
    </row>
    <row r="27177" spans="1:4" x14ac:dyDescent="0.2">
      <c r="A27177" t="s">
        <v>35</v>
      </c>
      <c r="B27177" s="1">
        <v>16.55</v>
      </c>
      <c r="C27177" t="s">
        <v>1376</v>
      </c>
      <c r="D27177">
        <v>3762</v>
      </c>
    </row>
    <row r="27178" spans="1:4" x14ac:dyDescent="0.2">
      <c r="A27178" t="s">
        <v>35</v>
      </c>
      <c r="B27178" s="1">
        <v>255.96</v>
      </c>
      <c r="C27178" t="s">
        <v>1382</v>
      </c>
      <c r="D27178">
        <v>3762</v>
      </c>
    </row>
    <row r="27179" spans="1:4" x14ac:dyDescent="0.2">
      <c r="A27179" t="s">
        <v>35</v>
      </c>
      <c r="B27179" s="1">
        <v>232.74</v>
      </c>
      <c r="C27179" t="s">
        <v>1383</v>
      </c>
      <c r="D27179">
        <v>3762</v>
      </c>
    </row>
    <row r="27180" spans="1:4" x14ac:dyDescent="0.2">
      <c r="A27180" t="s">
        <v>35</v>
      </c>
      <c r="B27180" s="1">
        <v>294.27999999999997</v>
      </c>
      <c r="C27180" t="s">
        <v>1385</v>
      </c>
      <c r="D27180">
        <v>3762</v>
      </c>
    </row>
    <row r="27181" spans="1:4" x14ac:dyDescent="0.2">
      <c r="A27181" t="s">
        <v>35</v>
      </c>
      <c r="B27181" s="1">
        <v>562.5</v>
      </c>
      <c r="C27181" t="s">
        <v>1386</v>
      </c>
      <c r="D27181">
        <v>3762</v>
      </c>
    </row>
    <row r="27182" spans="1:4" x14ac:dyDescent="0.2">
      <c r="A27182" t="s">
        <v>35</v>
      </c>
      <c r="B27182" s="1">
        <v>67.430000000000007</v>
      </c>
      <c r="C27182" t="s">
        <v>1387</v>
      </c>
      <c r="D27182">
        <v>3762</v>
      </c>
    </row>
    <row r="27183" spans="1:4" x14ac:dyDescent="0.2">
      <c r="A27183" t="s">
        <v>35</v>
      </c>
      <c r="B27183" s="1">
        <v>1281.54</v>
      </c>
      <c r="C27183" t="s">
        <v>1391</v>
      </c>
      <c r="D27183">
        <v>3762</v>
      </c>
    </row>
    <row r="27184" spans="1:4" x14ac:dyDescent="0.2">
      <c r="A27184" t="s">
        <v>35</v>
      </c>
      <c r="B27184" s="1">
        <v>38.94</v>
      </c>
      <c r="C27184" t="s">
        <v>2285</v>
      </c>
      <c r="D27184">
        <v>3762</v>
      </c>
    </row>
    <row r="27185" spans="1:4" x14ac:dyDescent="0.2">
      <c r="A27185" t="s">
        <v>35</v>
      </c>
      <c r="B27185" s="1">
        <v>48.52</v>
      </c>
      <c r="C27185" t="s">
        <v>1394</v>
      </c>
      <c r="D27185">
        <v>3762</v>
      </c>
    </row>
    <row r="27186" spans="1:4" x14ac:dyDescent="0.2">
      <c r="A27186" t="s">
        <v>35</v>
      </c>
      <c r="B27186" s="1">
        <v>42.3</v>
      </c>
      <c r="C27186" t="s">
        <v>2240</v>
      </c>
      <c r="D27186">
        <v>3762</v>
      </c>
    </row>
    <row r="27187" spans="1:4" x14ac:dyDescent="0.2">
      <c r="A27187" t="s">
        <v>35</v>
      </c>
      <c r="B27187" s="1">
        <v>398.4</v>
      </c>
      <c r="C27187" t="s">
        <v>1975</v>
      </c>
      <c r="D27187">
        <v>3762</v>
      </c>
    </row>
    <row r="27188" spans="1:4" x14ac:dyDescent="0.2">
      <c r="A27188" t="s">
        <v>35</v>
      </c>
      <c r="B27188" s="1">
        <v>132.80000000000001</v>
      </c>
      <c r="C27188" t="s">
        <v>2163</v>
      </c>
      <c r="D27188">
        <v>3762</v>
      </c>
    </row>
    <row r="27189" spans="1:4" x14ac:dyDescent="0.2">
      <c r="A27189" t="s">
        <v>35</v>
      </c>
      <c r="B27189" s="1">
        <v>115.8</v>
      </c>
      <c r="C27189" t="s">
        <v>2241</v>
      </c>
      <c r="D27189">
        <v>3762</v>
      </c>
    </row>
    <row r="27190" spans="1:4" x14ac:dyDescent="0.2">
      <c r="A27190" t="s">
        <v>35</v>
      </c>
      <c r="B27190" s="1">
        <v>59.62</v>
      </c>
      <c r="C27190" t="s">
        <v>1398</v>
      </c>
      <c r="D27190">
        <v>3762</v>
      </c>
    </row>
    <row r="27191" spans="1:4" x14ac:dyDescent="0.2">
      <c r="A27191" t="s">
        <v>35</v>
      </c>
      <c r="B27191" s="1">
        <v>1403.52</v>
      </c>
      <c r="C27191" t="s">
        <v>1399</v>
      </c>
      <c r="D27191">
        <v>3762</v>
      </c>
    </row>
    <row r="27192" spans="1:4" x14ac:dyDescent="0.2">
      <c r="A27192" t="s">
        <v>35</v>
      </c>
      <c r="B27192" s="1">
        <v>4193.28</v>
      </c>
      <c r="C27192" t="s">
        <v>1405</v>
      </c>
      <c r="D27192">
        <v>3762</v>
      </c>
    </row>
    <row r="27193" spans="1:4" x14ac:dyDescent="0.2">
      <c r="A27193" t="s">
        <v>35</v>
      </c>
      <c r="B27193" s="1">
        <v>106.48</v>
      </c>
      <c r="C27193" t="s">
        <v>1406</v>
      </c>
      <c r="D27193">
        <v>3762</v>
      </c>
    </row>
    <row r="27194" spans="1:4" x14ac:dyDescent="0.2">
      <c r="A27194" t="s">
        <v>35</v>
      </c>
      <c r="B27194" s="1">
        <v>40.5</v>
      </c>
      <c r="C27194" t="s">
        <v>1978</v>
      </c>
      <c r="D27194">
        <v>3762</v>
      </c>
    </row>
    <row r="27195" spans="1:4" x14ac:dyDescent="0.2">
      <c r="A27195" t="s">
        <v>35</v>
      </c>
      <c r="B27195" s="1">
        <v>40.5</v>
      </c>
      <c r="C27195" t="s">
        <v>1407</v>
      </c>
      <c r="D27195">
        <v>3762</v>
      </c>
    </row>
    <row r="27196" spans="1:4" x14ac:dyDescent="0.2">
      <c r="A27196" t="s">
        <v>35</v>
      </c>
      <c r="B27196" s="1">
        <v>5107.22</v>
      </c>
      <c r="C27196" t="s">
        <v>1408</v>
      </c>
      <c r="D27196">
        <v>3762</v>
      </c>
    </row>
    <row r="27197" spans="1:4" x14ac:dyDescent="0.2">
      <c r="A27197" t="s">
        <v>35</v>
      </c>
      <c r="B27197" s="1">
        <v>86.8</v>
      </c>
      <c r="C27197" t="s">
        <v>1413</v>
      </c>
      <c r="D27197">
        <v>3762</v>
      </c>
    </row>
    <row r="27198" spans="1:4" x14ac:dyDescent="0.2">
      <c r="A27198" t="s">
        <v>35</v>
      </c>
      <c r="B27198" s="1">
        <v>1048.44</v>
      </c>
      <c r="C27198" t="s">
        <v>1414</v>
      </c>
      <c r="D27198">
        <v>3762</v>
      </c>
    </row>
    <row r="27199" spans="1:4" x14ac:dyDescent="0.2">
      <c r="A27199" t="s">
        <v>35</v>
      </c>
      <c r="B27199" s="1">
        <v>60.15</v>
      </c>
      <c r="C27199" t="s">
        <v>2242</v>
      </c>
      <c r="D27199">
        <v>3762</v>
      </c>
    </row>
    <row r="27200" spans="1:4" x14ac:dyDescent="0.2">
      <c r="A27200" t="s">
        <v>35</v>
      </c>
      <c r="B27200" s="1">
        <v>279.47000000000003</v>
      </c>
      <c r="C27200" t="s">
        <v>1422</v>
      </c>
      <c r="D27200">
        <v>3762</v>
      </c>
    </row>
    <row r="27201" spans="1:4" x14ac:dyDescent="0.2">
      <c r="A27201" t="s">
        <v>35</v>
      </c>
      <c r="B27201" s="1">
        <v>6055.52</v>
      </c>
      <c r="C27201" t="s">
        <v>1427</v>
      </c>
      <c r="D27201">
        <v>3762</v>
      </c>
    </row>
    <row r="27202" spans="1:4" x14ac:dyDescent="0.2">
      <c r="A27202" t="s">
        <v>35</v>
      </c>
      <c r="B27202" s="1">
        <v>42</v>
      </c>
      <c r="C27202" t="s">
        <v>1429</v>
      </c>
      <c r="D27202">
        <v>3762</v>
      </c>
    </row>
    <row r="27203" spans="1:4" x14ac:dyDescent="0.2">
      <c r="A27203" t="s">
        <v>35</v>
      </c>
      <c r="B27203" s="1">
        <v>150.15</v>
      </c>
      <c r="C27203" t="s">
        <v>1430</v>
      </c>
      <c r="D27203">
        <v>3762</v>
      </c>
    </row>
    <row r="27204" spans="1:4" x14ac:dyDescent="0.2">
      <c r="A27204" t="s">
        <v>35</v>
      </c>
      <c r="B27204" s="1">
        <v>11.24</v>
      </c>
      <c r="C27204" t="s">
        <v>1431</v>
      </c>
      <c r="D27204">
        <v>3762</v>
      </c>
    </row>
    <row r="27205" spans="1:4" x14ac:dyDescent="0.2">
      <c r="A27205" t="s">
        <v>35</v>
      </c>
      <c r="B27205" s="1">
        <v>98.16</v>
      </c>
      <c r="C27205" t="s">
        <v>1442</v>
      </c>
      <c r="D27205">
        <v>3762</v>
      </c>
    </row>
    <row r="27206" spans="1:4" x14ac:dyDescent="0.2">
      <c r="A27206" t="s">
        <v>35</v>
      </c>
      <c r="B27206" s="1">
        <v>1755.6</v>
      </c>
      <c r="C27206" t="s">
        <v>1443</v>
      </c>
      <c r="D27206">
        <v>3762</v>
      </c>
    </row>
    <row r="27207" spans="1:4" x14ac:dyDescent="0.2">
      <c r="A27207" t="s">
        <v>35</v>
      </c>
      <c r="B27207" s="1">
        <v>526.67999999999995</v>
      </c>
      <c r="C27207" t="s">
        <v>1444</v>
      </c>
      <c r="D27207">
        <v>3762</v>
      </c>
    </row>
    <row r="27208" spans="1:4" x14ac:dyDescent="0.2">
      <c r="A27208" t="s">
        <v>35</v>
      </c>
      <c r="B27208" s="1">
        <v>335.94</v>
      </c>
      <c r="C27208" t="s">
        <v>1445</v>
      </c>
      <c r="D27208">
        <v>3762</v>
      </c>
    </row>
    <row r="27209" spans="1:4" x14ac:dyDescent="0.2">
      <c r="A27209" t="s">
        <v>35</v>
      </c>
      <c r="B27209" s="1">
        <v>134.94999999999999</v>
      </c>
      <c r="C27209" t="s">
        <v>1447</v>
      </c>
      <c r="D27209">
        <v>3762</v>
      </c>
    </row>
    <row r="27210" spans="1:4" x14ac:dyDescent="0.2">
      <c r="A27210" t="s">
        <v>35</v>
      </c>
      <c r="B27210" s="1">
        <v>2576.34</v>
      </c>
      <c r="C27210" t="s">
        <v>1454</v>
      </c>
      <c r="D27210">
        <v>3762</v>
      </c>
    </row>
    <row r="27211" spans="1:4" x14ac:dyDescent="0.2">
      <c r="A27211" t="s">
        <v>35</v>
      </c>
      <c r="B27211" s="1">
        <v>1136.47</v>
      </c>
      <c r="C27211" t="s">
        <v>1461</v>
      </c>
      <c r="D27211">
        <v>3762</v>
      </c>
    </row>
    <row r="27212" spans="1:4" x14ac:dyDescent="0.2">
      <c r="A27212" t="s">
        <v>35</v>
      </c>
      <c r="B27212" s="1">
        <v>1997.28</v>
      </c>
      <c r="C27212" t="s">
        <v>1468</v>
      </c>
      <c r="D27212">
        <v>3762</v>
      </c>
    </row>
    <row r="27213" spans="1:4" x14ac:dyDescent="0.2">
      <c r="A27213" t="s">
        <v>35</v>
      </c>
      <c r="B27213" s="1">
        <v>61.9</v>
      </c>
      <c r="C27213" t="s">
        <v>1471</v>
      </c>
      <c r="D27213">
        <v>3762</v>
      </c>
    </row>
    <row r="27214" spans="1:4" x14ac:dyDescent="0.2">
      <c r="A27214" t="s">
        <v>35</v>
      </c>
      <c r="B27214" s="1">
        <v>74.23</v>
      </c>
      <c r="C27214" t="s">
        <v>1474</v>
      </c>
      <c r="D27214">
        <v>3762</v>
      </c>
    </row>
    <row r="27215" spans="1:4" x14ac:dyDescent="0.2">
      <c r="A27215" t="s">
        <v>35</v>
      </c>
      <c r="B27215" s="1">
        <v>395.88</v>
      </c>
      <c r="C27215" t="s">
        <v>1476</v>
      </c>
      <c r="D27215">
        <v>3762</v>
      </c>
    </row>
    <row r="27216" spans="1:4" x14ac:dyDescent="0.2">
      <c r="A27216" t="s">
        <v>35</v>
      </c>
      <c r="B27216" s="1">
        <v>12.38</v>
      </c>
      <c r="C27216" t="s">
        <v>1477</v>
      </c>
      <c r="D27216">
        <v>3762</v>
      </c>
    </row>
    <row r="27217" spans="1:4" x14ac:dyDescent="0.2">
      <c r="A27217" t="s">
        <v>35</v>
      </c>
      <c r="B27217" s="1">
        <v>49.48</v>
      </c>
      <c r="C27217" t="s">
        <v>1478</v>
      </c>
      <c r="D27217">
        <v>3762</v>
      </c>
    </row>
    <row r="27218" spans="1:4" x14ac:dyDescent="0.2">
      <c r="A27218" t="s">
        <v>35</v>
      </c>
      <c r="B27218" s="1">
        <v>12.38</v>
      </c>
      <c r="C27218" t="s">
        <v>1479</v>
      </c>
      <c r="D27218">
        <v>3762</v>
      </c>
    </row>
    <row r="27219" spans="1:4" x14ac:dyDescent="0.2">
      <c r="A27219" t="s">
        <v>35</v>
      </c>
      <c r="B27219" s="1">
        <v>13.88</v>
      </c>
      <c r="C27219" t="s">
        <v>1485</v>
      </c>
      <c r="D27219">
        <v>3762</v>
      </c>
    </row>
    <row r="27220" spans="1:4" x14ac:dyDescent="0.2">
      <c r="A27220" t="s">
        <v>35</v>
      </c>
      <c r="B27220" s="1">
        <v>374.52</v>
      </c>
      <c r="C27220" t="s">
        <v>1486</v>
      </c>
      <c r="D27220">
        <v>3762</v>
      </c>
    </row>
    <row r="27221" spans="1:4" x14ac:dyDescent="0.2">
      <c r="A27221" t="s">
        <v>35</v>
      </c>
      <c r="B27221" s="1">
        <v>94.32</v>
      </c>
      <c r="C27221" t="s">
        <v>1487</v>
      </c>
      <c r="D27221">
        <v>3762</v>
      </c>
    </row>
    <row r="27222" spans="1:4" x14ac:dyDescent="0.2">
      <c r="A27222" t="s">
        <v>35</v>
      </c>
      <c r="B27222" s="1">
        <v>61.86</v>
      </c>
      <c r="C27222" t="s">
        <v>1997</v>
      </c>
      <c r="D27222">
        <v>3762</v>
      </c>
    </row>
    <row r="27223" spans="1:4" x14ac:dyDescent="0.2">
      <c r="A27223" t="s">
        <v>35</v>
      </c>
      <c r="B27223" s="1">
        <v>198.08</v>
      </c>
      <c r="C27223" t="s">
        <v>1822</v>
      </c>
      <c r="D27223">
        <v>3762</v>
      </c>
    </row>
    <row r="27224" spans="1:4" x14ac:dyDescent="0.2">
      <c r="A27224" t="s">
        <v>35</v>
      </c>
      <c r="B27224" s="1">
        <v>185.7</v>
      </c>
      <c r="C27224" t="s">
        <v>1823</v>
      </c>
      <c r="D27224">
        <v>3762</v>
      </c>
    </row>
    <row r="27225" spans="1:4" x14ac:dyDescent="0.2">
      <c r="A27225" t="s">
        <v>35</v>
      </c>
      <c r="B27225" s="1">
        <v>185.7</v>
      </c>
      <c r="C27225" t="s">
        <v>1824</v>
      </c>
      <c r="D27225">
        <v>3762</v>
      </c>
    </row>
    <row r="27226" spans="1:4" x14ac:dyDescent="0.2">
      <c r="A27226" t="s">
        <v>35</v>
      </c>
      <c r="B27226" s="1">
        <v>55.48</v>
      </c>
      <c r="C27226" t="s">
        <v>1489</v>
      </c>
      <c r="D27226">
        <v>3762</v>
      </c>
    </row>
    <row r="27227" spans="1:4" x14ac:dyDescent="0.2">
      <c r="A27227" t="s">
        <v>35</v>
      </c>
      <c r="B27227" s="1">
        <v>76.52</v>
      </c>
      <c r="C27227" t="s">
        <v>1492</v>
      </c>
      <c r="D27227">
        <v>3762</v>
      </c>
    </row>
    <row r="27228" spans="1:4" x14ac:dyDescent="0.2">
      <c r="A27228" t="s">
        <v>35</v>
      </c>
      <c r="B27228" s="1">
        <v>2763.06</v>
      </c>
      <c r="C27228" t="s">
        <v>1493</v>
      </c>
      <c r="D27228">
        <v>3762</v>
      </c>
    </row>
    <row r="27229" spans="1:4" x14ac:dyDescent="0.2">
      <c r="A27229" t="s">
        <v>35</v>
      </c>
      <c r="B27229" s="1">
        <v>56.01</v>
      </c>
      <c r="C27229" t="s">
        <v>1494</v>
      </c>
      <c r="D27229">
        <v>3762</v>
      </c>
    </row>
    <row r="27230" spans="1:4" x14ac:dyDescent="0.2">
      <c r="A27230" t="s">
        <v>35</v>
      </c>
      <c r="B27230" s="1">
        <v>891</v>
      </c>
      <c r="C27230" t="s">
        <v>1496</v>
      </c>
      <c r="D27230">
        <v>3762</v>
      </c>
    </row>
    <row r="27231" spans="1:4" x14ac:dyDescent="0.2">
      <c r="A27231" t="s">
        <v>35</v>
      </c>
      <c r="B27231" s="1">
        <v>12.38</v>
      </c>
      <c r="C27231" t="s">
        <v>1497</v>
      </c>
      <c r="D27231">
        <v>3762</v>
      </c>
    </row>
    <row r="27232" spans="1:4" x14ac:dyDescent="0.2">
      <c r="A27232" t="s">
        <v>35</v>
      </c>
      <c r="B27232" s="1">
        <v>49.48</v>
      </c>
      <c r="C27232" t="s">
        <v>1498</v>
      </c>
      <c r="D27232">
        <v>3762</v>
      </c>
    </row>
    <row r="27233" spans="1:4" x14ac:dyDescent="0.2">
      <c r="A27233" t="s">
        <v>35</v>
      </c>
      <c r="B27233" s="1">
        <v>692.58</v>
      </c>
      <c r="C27233" t="s">
        <v>1504</v>
      </c>
      <c r="D27233">
        <v>3762</v>
      </c>
    </row>
    <row r="27234" spans="1:4" x14ac:dyDescent="0.2">
      <c r="A27234" t="s">
        <v>35</v>
      </c>
      <c r="B27234" s="1">
        <v>5678.44</v>
      </c>
      <c r="C27234" t="s">
        <v>25</v>
      </c>
      <c r="D27234">
        <v>3762</v>
      </c>
    </row>
    <row r="27235" spans="1:4" x14ac:dyDescent="0.2">
      <c r="A27235" t="s">
        <v>35</v>
      </c>
      <c r="B27235" s="1">
        <v>296.99</v>
      </c>
      <c r="C27235" t="s">
        <v>31</v>
      </c>
      <c r="D27235">
        <v>3762</v>
      </c>
    </row>
    <row r="27236" spans="1:4" x14ac:dyDescent="0.2">
      <c r="A27236" t="s">
        <v>35</v>
      </c>
      <c r="B27236" s="1">
        <v>29.56</v>
      </c>
      <c r="C27236" t="s">
        <v>2093</v>
      </c>
      <c r="D27236">
        <v>3762</v>
      </c>
    </row>
    <row r="27237" spans="1:4" x14ac:dyDescent="0.2">
      <c r="A27237" t="s">
        <v>35</v>
      </c>
      <c r="B27237" s="1">
        <v>804.72</v>
      </c>
      <c r="C27237" t="s">
        <v>28</v>
      </c>
      <c r="D27237">
        <v>3762</v>
      </c>
    </row>
    <row r="27238" spans="1:4" x14ac:dyDescent="0.2">
      <c r="A27238" t="s">
        <v>35</v>
      </c>
      <c r="B27238" s="1">
        <v>350.91</v>
      </c>
      <c r="C27238" t="s">
        <v>1514</v>
      </c>
      <c r="D27238">
        <v>3762</v>
      </c>
    </row>
    <row r="27239" spans="1:4" x14ac:dyDescent="0.2">
      <c r="A27239" t="s">
        <v>35</v>
      </c>
      <c r="B27239" s="1">
        <v>34.619999999999997</v>
      </c>
      <c r="C27239" t="s">
        <v>1515</v>
      </c>
      <c r="D27239">
        <v>3762</v>
      </c>
    </row>
    <row r="27240" spans="1:4" x14ac:dyDescent="0.2">
      <c r="A27240" t="s">
        <v>35</v>
      </c>
      <c r="B27240" s="1">
        <v>58.5</v>
      </c>
      <c r="C27240" t="s">
        <v>1518</v>
      </c>
      <c r="D27240">
        <v>3762</v>
      </c>
    </row>
    <row r="27241" spans="1:4" x14ac:dyDescent="0.2">
      <c r="A27241" t="s">
        <v>35</v>
      </c>
      <c r="B27241" s="1">
        <v>56.37</v>
      </c>
      <c r="C27241" t="s">
        <v>1520</v>
      </c>
      <c r="D27241">
        <v>3762</v>
      </c>
    </row>
    <row r="27242" spans="1:4" x14ac:dyDescent="0.2">
      <c r="A27242" t="s">
        <v>35</v>
      </c>
      <c r="B27242" s="1">
        <v>191.68</v>
      </c>
      <c r="C27242" t="s">
        <v>1827</v>
      </c>
      <c r="D27242">
        <v>3762</v>
      </c>
    </row>
    <row r="27243" spans="1:4" x14ac:dyDescent="0.2">
      <c r="A27243" t="s">
        <v>35</v>
      </c>
      <c r="B27243" s="1">
        <v>7276.56</v>
      </c>
      <c r="C27243" t="s">
        <v>1524</v>
      </c>
      <c r="D27243">
        <v>3762</v>
      </c>
    </row>
    <row r="27244" spans="1:4" x14ac:dyDescent="0.2">
      <c r="A27244" t="s">
        <v>35</v>
      </c>
      <c r="B27244" s="1">
        <v>1179.5999999999999</v>
      </c>
      <c r="C27244" t="s">
        <v>2492</v>
      </c>
      <c r="D27244">
        <v>3762</v>
      </c>
    </row>
    <row r="27245" spans="1:4" x14ac:dyDescent="0.2">
      <c r="A27245" t="s">
        <v>35</v>
      </c>
      <c r="B27245" s="1">
        <v>96</v>
      </c>
      <c r="C27245" t="s">
        <v>1525</v>
      </c>
      <c r="D27245">
        <v>3762</v>
      </c>
    </row>
    <row r="27246" spans="1:4" x14ac:dyDescent="0.2">
      <c r="A27246" t="s">
        <v>35</v>
      </c>
      <c r="B27246" s="1">
        <v>71.959999999999994</v>
      </c>
      <c r="C27246" t="s">
        <v>2007</v>
      </c>
      <c r="D27246">
        <v>3762</v>
      </c>
    </row>
    <row r="27247" spans="1:4" x14ac:dyDescent="0.2">
      <c r="A27247" t="s">
        <v>35</v>
      </c>
      <c r="B27247" s="1">
        <v>630.34</v>
      </c>
      <c r="C27247" t="s">
        <v>1527</v>
      </c>
      <c r="D27247">
        <v>3762</v>
      </c>
    </row>
    <row r="27248" spans="1:4" x14ac:dyDescent="0.2">
      <c r="A27248" t="s">
        <v>35</v>
      </c>
      <c r="B27248" s="1">
        <v>357</v>
      </c>
      <c r="C27248" t="s">
        <v>2642</v>
      </c>
      <c r="D27248">
        <v>3762</v>
      </c>
    </row>
    <row r="27249" spans="1:4" x14ac:dyDescent="0.2">
      <c r="A27249" t="s">
        <v>35</v>
      </c>
      <c r="B27249" s="1">
        <v>481.68</v>
      </c>
      <c r="C27249" t="s">
        <v>1533</v>
      </c>
      <c r="D27249">
        <v>3762</v>
      </c>
    </row>
    <row r="27250" spans="1:4" x14ac:dyDescent="0.2">
      <c r="A27250" t="s">
        <v>35</v>
      </c>
      <c r="B27250" s="1">
        <v>297.12</v>
      </c>
      <c r="C27250" t="s">
        <v>1535</v>
      </c>
      <c r="D27250">
        <v>3762</v>
      </c>
    </row>
    <row r="27251" spans="1:4" x14ac:dyDescent="0.2">
      <c r="A27251" t="s">
        <v>35</v>
      </c>
      <c r="B27251" s="1">
        <v>1485.6</v>
      </c>
      <c r="C27251" t="s">
        <v>1536</v>
      </c>
      <c r="D27251">
        <v>3762</v>
      </c>
    </row>
    <row r="27252" spans="1:4" x14ac:dyDescent="0.2">
      <c r="A27252" t="s">
        <v>35</v>
      </c>
      <c r="B27252" s="1">
        <v>2129.36</v>
      </c>
      <c r="C27252" t="s">
        <v>1537</v>
      </c>
      <c r="D27252">
        <v>3762</v>
      </c>
    </row>
    <row r="27253" spans="1:4" x14ac:dyDescent="0.2">
      <c r="A27253" t="s">
        <v>35</v>
      </c>
      <c r="B27253" s="1">
        <v>1039.92</v>
      </c>
      <c r="C27253" t="s">
        <v>1538</v>
      </c>
      <c r="D27253">
        <v>3762</v>
      </c>
    </row>
    <row r="27254" spans="1:4" x14ac:dyDescent="0.2">
      <c r="A27254" t="s">
        <v>35</v>
      </c>
      <c r="B27254" s="1">
        <v>148.56</v>
      </c>
      <c r="C27254" t="s">
        <v>2094</v>
      </c>
      <c r="D27254">
        <v>3762</v>
      </c>
    </row>
    <row r="27255" spans="1:4" x14ac:dyDescent="0.2">
      <c r="A27255" t="s">
        <v>35</v>
      </c>
      <c r="B27255" s="1">
        <v>643.76</v>
      </c>
      <c r="C27255" t="s">
        <v>1540</v>
      </c>
      <c r="D27255">
        <v>3762</v>
      </c>
    </row>
    <row r="27256" spans="1:4" x14ac:dyDescent="0.2">
      <c r="A27256" t="s">
        <v>35</v>
      </c>
      <c r="B27256" s="1">
        <v>445.68</v>
      </c>
      <c r="C27256" t="s">
        <v>2009</v>
      </c>
      <c r="D27256">
        <v>3762</v>
      </c>
    </row>
    <row r="27257" spans="1:4" x14ac:dyDescent="0.2">
      <c r="A27257" t="s">
        <v>35</v>
      </c>
      <c r="B27257" s="1">
        <v>594.24</v>
      </c>
      <c r="C27257" t="s">
        <v>1541</v>
      </c>
      <c r="D27257">
        <v>3762</v>
      </c>
    </row>
    <row r="27258" spans="1:4" x14ac:dyDescent="0.2">
      <c r="A27258" t="s">
        <v>35</v>
      </c>
      <c r="B27258" s="1">
        <v>256.8</v>
      </c>
      <c r="C27258" t="s">
        <v>1542</v>
      </c>
      <c r="D27258">
        <v>3762</v>
      </c>
    </row>
    <row r="27259" spans="1:4" x14ac:dyDescent="0.2">
      <c r="A27259" t="s">
        <v>35</v>
      </c>
      <c r="B27259" s="1">
        <v>346.64</v>
      </c>
      <c r="C27259" t="s">
        <v>1543</v>
      </c>
      <c r="D27259">
        <v>3762</v>
      </c>
    </row>
    <row r="27260" spans="1:4" x14ac:dyDescent="0.2">
      <c r="A27260" t="s">
        <v>35</v>
      </c>
      <c r="B27260" s="1">
        <v>2032.5</v>
      </c>
      <c r="C27260" t="s">
        <v>1544</v>
      </c>
      <c r="D27260">
        <v>3762</v>
      </c>
    </row>
    <row r="27261" spans="1:4" x14ac:dyDescent="0.2">
      <c r="A27261" t="s">
        <v>35</v>
      </c>
      <c r="B27261" s="1">
        <v>12</v>
      </c>
      <c r="C27261" t="s">
        <v>2197</v>
      </c>
      <c r="D27261">
        <v>3762</v>
      </c>
    </row>
    <row r="27262" spans="1:4" x14ac:dyDescent="0.2">
      <c r="A27262" t="s">
        <v>35</v>
      </c>
      <c r="B27262" s="1">
        <v>107.8</v>
      </c>
      <c r="C27262" t="s">
        <v>1549</v>
      </c>
      <c r="D27262">
        <v>3762</v>
      </c>
    </row>
    <row r="27263" spans="1:4" x14ac:dyDescent="0.2">
      <c r="A27263" t="s">
        <v>35</v>
      </c>
      <c r="B27263" s="1">
        <v>4025.73</v>
      </c>
      <c r="C27263" t="s">
        <v>1552</v>
      </c>
      <c r="D27263">
        <v>3762</v>
      </c>
    </row>
    <row r="27264" spans="1:4" x14ac:dyDescent="0.2">
      <c r="A27264" t="s">
        <v>35</v>
      </c>
      <c r="B27264" s="1">
        <v>1791.24</v>
      </c>
      <c r="C27264" t="s">
        <v>1556</v>
      </c>
      <c r="D27264">
        <v>3762</v>
      </c>
    </row>
    <row r="27265" spans="1:4" x14ac:dyDescent="0.2">
      <c r="A27265" t="s">
        <v>35</v>
      </c>
      <c r="B27265" s="1">
        <v>1689.48</v>
      </c>
      <c r="C27265" t="s">
        <v>1557</v>
      </c>
      <c r="D27265">
        <v>3762</v>
      </c>
    </row>
    <row r="27266" spans="1:4" x14ac:dyDescent="0.2">
      <c r="A27266" t="s">
        <v>35</v>
      </c>
      <c r="B27266" s="1">
        <v>179.9</v>
      </c>
      <c r="C27266" t="s">
        <v>1561</v>
      </c>
      <c r="D27266">
        <v>3762</v>
      </c>
    </row>
    <row r="27267" spans="1:4" x14ac:dyDescent="0.2">
      <c r="A27267" t="s">
        <v>35</v>
      </c>
      <c r="B27267" s="1">
        <v>19.899999999999999</v>
      </c>
      <c r="C27267" t="s">
        <v>1562</v>
      </c>
      <c r="D27267">
        <v>3762</v>
      </c>
    </row>
    <row r="27268" spans="1:4" x14ac:dyDescent="0.2">
      <c r="A27268" t="s">
        <v>35</v>
      </c>
      <c r="B27268" s="1">
        <v>112.49</v>
      </c>
      <c r="C27268" t="s">
        <v>1571</v>
      </c>
      <c r="D27268">
        <v>3762</v>
      </c>
    </row>
    <row r="27269" spans="1:4" x14ac:dyDescent="0.2">
      <c r="A27269" t="s">
        <v>35</v>
      </c>
      <c r="B27269" s="1">
        <v>149.02000000000001</v>
      </c>
      <c r="C27269" t="s">
        <v>1832</v>
      </c>
      <c r="D27269">
        <v>3762</v>
      </c>
    </row>
    <row r="27270" spans="1:4" x14ac:dyDescent="0.2">
      <c r="A27270" t="s">
        <v>35</v>
      </c>
      <c r="B27270" s="1">
        <v>29.88</v>
      </c>
      <c r="C27270" t="s">
        <v>1582</v>
      </c>
      <c r="D27270">
        <v>3762</v>
      </c>
    </row>
    <row r="27271" spans="1:4" x14ac:dyDescent="0.2">
      <c r="A27271" t="s">
        <v>35</v>
      </c>
      <c r="B27271" s="1">
        <v>179.28</v>
      </c>
      <c r="C27271" t="s">
        <v>1584</v>
      </c>
      <c r="D27271">
        <v>3762</v>
      </c>
    </row>
    <row r="27272" spans="1:4" x14ac:dyDescent="0.2">
      <c r="A27272" t="s">
        <v>35</v>
      </c>
      <c r="B27272" s="1">
        <v>29.88</v>
      </c>
      <c r="C27272" t="s">
        <v>2287</v>
      </c>
      <c r="D27272">
        <v>3762</v>
      </c>
    </row>
    <row r="27273" spans="1:4" x14ac:dyDescent="0.2">
      <c r="A27273" t="s">
        <v>35</v>
      </c>
      <c r="B27273" s="1">
        <v>363.84</v>
      </c>
      <c r="C27273" t="s">
        <v>2266</v>
      </c>
      <c r="D27273">
        <v>3762</v>
      </c>
    </row>
    <row r="27274" spans="1:4" x14ac:dyDescent="0.2">
      <c r="A27274" t="s">
        <v>35</v>
      </c>
      <c r="B27274" s="1">
        <v>29.88</v>
      </c>
      <c r="C27274" t="s">
        <v>1587</v>
      </c>
      <c r="D27274">
        <v>3762</v>
      </c>
    </row>
    <row r="27275" spans="1:4" x14ac:dyDescent="0.2">
      <c r="A27275" t="s">
        <v>35</v>
      </c>
      <c r="B27275" s="1">
        <v>96.92</v>
      </c>
      <c r="C27275" t="s">
        <v>1592</v>
      </c>
      <c r="D27275">
        <v>3762</v>
      </c>
    </row>
    <row r="27276" spans="1:4" x14ac:dyDescent="0.2">
      <c r="A27276" t="s">
        <v>35</v>
      </c>
      <c r="B27276" s="1">
        <v>707.8</v>
      </c>
      <c r="C27276" t="s">
        <v>1593</v>
      </c>
      <c r="D27276">
        <v>3762</v>
      </c>
    </row>
    <row r="27277" spans="1:4" x14ac:dyDescent="0.2">
      <c r="A27277" t="s">
        <v>35</v>
      </c>
      <c r="B27277" s="1">
        <v>41.26</v>
      </c>
      <c r="C27277" t="s">
        <v>1596</v>
      </c>
      <c r="D27277">
        <v>3762</v>
      </c>
    </row>
    <row r="27278" spans="1:4" x14ac:dyDescent="0.2">
      <c r="A27278" t="s">
        <v>35</v>
      </c>
      <c r="B27278" s="1">
        <v>1666.8</v>
      </c>
      <c r="C27278" t="s">
        <v>1599</v>
      </c>
      <c r="D27278">
        <v>3762</v>
      </c>
    </row>
    <row r="27279" spans="1:4" x14ac:dyDescent="0.2">
      <c r="A27279" t="s">
        <v>35</v>
      </c>
      <c r="B27279" s="1">
        <v>166.68</v>
      </c>
      <c r="C27279" t="s">
        <v>1600</v>
      </c>
      <c r="D27279">
        <v>3762</v>
      </c>
    </row>
    <row r="27280" spans="1:4" x14ac:dyDescent="0.2">
      <c r="A27280" t="s">
        <v>35</v>
      </c>
      <c r="B27280" s="1">
        <v>1563.84</v>
      </c>
      <c r="C27280" t="s">
        <v>1601</v>
      </c>
      <c r="D27280">
        <v>3762</v>
      </c>
    </row>
    <row r="27281" spans="1:4" x14ac:dyDescent="0.2">
      <c r="A27281" t="s">
        <v>35</v>
      </c>
      <c r="B27281" s="1">
        <v>521.28</v>
      </c>
      <c r="C27281" t="s">
        <v>1602</v>
      </c>
      <c r="D27281">
        <v>3762</v>
      </c>
    </row>
    <row r="27282" spans="1:4" x14ac:dyDescent="0.2">
      <c r="A27282" t="s">
        <v>35</v>
      </c>
      <c r="B27282" s="1">
        <v>220.5</v>
      </c>
      <c r="C27282" t="s">
        <v>1612</v>
      </c>
      <c r="D27282">
        <v>3762</v>
      </c>
    </row>
    <row r="27283" spans="1:4" x14ac:dyDescent="0.2">
      <c r="A27283" t="s">
        <v>35</v>
      </c>
      <c r="B27283" s="1">
        <v>102.96</v>
      </c>
      <c r="C27283" t="s">
        <v>1614</v>
      </c>
      <c r="D27283">
        <v>3762</v>
      </c>
    </row>
    <row r="27284" spans="1:4" x14ac:dyDescent="0.2">
      <c r="A27284" t="s">
        <v>35</v>
      </c>
      <c r="B27284" s="1">
        <v>544.29999999999995</v>
      </c>
      <c r="C27284" t="s">
        <v>1615</v>
      </c>
      <c r="D27284">
        <v>3762</v>
      </c>
    </row>
    <row r="27285" spans="1:4" x14ac:dyDescent="0.2">
      <c r="A27285" t="s">
        <v>35</v>
      </c>
      <c r="B27285" s="1">
        <v>275.33999999999997</v>
      </c>
      <c r="C27285" t="s">
        <v>1620</v>
      </c>
      <c r="D27285">
        <v>3762</v>
      </c>
    </row>
    <row r="27286" spans="1:4" x14ac:dyDescent="0.2">
      <c r="A27286" t="s">
        <v>35</v>
      </c>
      <c r="B27286" s="1">
        <v>1804.72</v>
      </c>
      <c r="C27286" t="s">
        <v>1626</v>
      </c>
      <c r="D27286">
        <v>3762</v>
      </c>
    </row>
    <row r="27287" spans="1:4" x14ac:dyDescent="0.2">
      <c r="A27287" t="s">
        <v>35</v>
      </c>
      <c r="B27287" s="1">
        <v>569.12</v>
      </c>
      <c r="C27287" t="s">
        <v>1628</v>
      </c>
      <c r="D27287">
        <v>3762</v>
      </c>
    </row>
    <row r="27288" spans="1:4" x14ac:dyDescent="0.2">
      <c r="A27288" t="s">
        <v>35</v>
      </c>
      <c r="B27288" s="1">
        <v>56.94</v>
      </c>
      <c r="C27288" t="s">
        <v>1630</v>
      </c>
      <c r="D27288">
        <v>3762</v>
      </c>
    </row>
    <row r="27289" spans="1:4" x14ac:dyDescent="0.2">
      <c r="A27289" t="s">
        <v>35</v>
      </c>
      <c r="B27289" s="1">
        <v>14.68</v>
      </c>
      <c r="C27289" t="s">
        <v>2174</v>
      </c>
      <c r="D27289">
        <v>3762</v>
      </c>
    </row>
    <row r="27290" spans="1:4" x14ac:dyDescent="0.2">
      <c r="A27290" t="s">
        <v>35</v>
      </c>
      <c r="B27290" s="1">
        <v>390</v>
      </c>
      <c r="C27290" t="s">
        <v>2025</v>
      </c>
      <c r="D27290">
        <v>3762</v>
      </c>
    </row>
    <row r="27291" spans="1:4" x14ac:dyDescent="0.2">
      <c r="A27291" t="s">
        <v>35</v>
      </c>
      <c r="B27291" s="1">
        <v>1626.96</v>
      </c>
      <c r="C27291" t="s">
        <v>1633</v>
      </c>
      <c r="D27291">
        <v>3762</v>
      </c>
    </row>
    <row r="27292" spans="1:4" x14ac:dyDescent="0.2">
      <c r="A27292" t="s">
        <v>35</v>
      </c>
      <c r="B27292" s="1">
        <v>39</v>
      </c>
      <c r="C27292" t="s">
        <v>1634</v>
      </c>
      <c r="D27292">
        <v>3762</v>
      </c>
    </row>
    <row r="27293" spans="1:4" x14ac:dyDescent="0.2">
      <c r="A27293" t="s">
        <v>35</v>
      </c>
      <c r="B27293" s="1">
        <v>233.76</v>
      </c>
      <c r="C27293" t="s">
        <v>1635</v>
      </c>
      <c r="D27293">
        <v>3762</v>
      </c>
    </row>
    <row r="27294" spans="1:4" x14ac:dyDescent="0.2">
      <c r="A27294" t="s">
        <v>35</v>
      </c>
      <c r="B27294" s="1">
        <v>113.94</v>
      </c>
      <c r="C27294" t="s">
        <v>1636</v>
      </c>
      <c r="D27294">
        <v>3762</v>
      </c>
    </row>
    <row r="27295" spans="1:4" x14ac:dyDescent="0.2">
      <c r="A27295" t="s">
        <v>35</v>
      </c>
      <c r="B27295" s="1">
        <v>39</v>
      </c>
      <c r="C27295" t="s">
        <v>1637</v>
      </c>
      <c r="D27295">
        <v>3762</v>
      </c>
    </row>
    <row r="27296" spans="1:4" x14ac:dyDescent="0.2">
      <c r="A27296" t="s">
        <v>35</v>
      </c>
      <c r="B27296" s="1">
        <v>540</v>
      </c>
      <c r="C27296" t="s">
        <v>1638</v>
      </c>
      <c r="D27296">
        <v>3762</v>
      </c>
    </row>
    <row r="27297" spans="1:4" x14ac:dyDescent="0.2">
      <c r="A27297" t="s">
        <v>35</v>
      </c>
      <c r="B27297" s="1">
        <v>37.049999999999997</v>
      </c>
      <c r="C27297" t="s">
        <v>2099</v>
      </c>
      <c r="D27297">
        <v>3762</v>
      </c>
    </row>
    <row r="27298" spans="1:4" x14ac:dyDescent="0.2">
      <c r="A27298" t="s">
        <v>35</v>
      </c>
      <c r="B27298" s="1">
        <v>504</v>
      </c>
      <c r="C27298" t="s">
        <v>2030</v>
      </c>
      <c r="D27298">
        <v>3762</v>
      </c>
    </row>
    <row r="27299" spans="1:4" x14ac:dyDescent="0.2">
      <c r="A27299" t="s">
        <v>35</v>
      </c>
      <c r="B27299" s="1">
        <v>4.26</v>
      </c>
      <c r="C27299" t="s">
        <v>2031</v>
      </c>
      <c r="D27299">
        <v>3762</v>
      </c>
    </row>
    <row r="27300" spans="1:4" x14ac:dyDescent="0.2">
      <c r="A27300" t="s">
        <v>35</v>
      </c>
      <c r="B27300" s="1">
        <v>1867.86</v>
      </c>
      <c r="C27300" t="s">
        <v>1642</v>
      </c>
      <c r="D27300">
        <v>3762</v>
      </c>
    </row>
    <row r="27301" spans="1:4" x14ac:dyDescent="0.2">
      <c r="A27301" t="s">
        <v>35</v>
      </c>
      <c r="B27301" s="1">
        <v>68.25</v>
      </c>
      <c r="C27301" t="s">
        <v>1643</v>
      </c>
      <c r="D27301">
        <v>3762</v>
      </c>
    </row>
    <row r="27302" spans="1:4" x14ac:dyDescent="0.2">
      <c r="A27302" t="s">
        <v>35</v>
      </c>
      <c r="B27302" s="1">
        <v>60</v>
      </c>
      <c r="C27302" t="s">
        <v>1645</v>
      </c>
      <c r="D27302">
        <v>3762</v>
      </c>
    </row>
    <row r="27303" spans="1:4" x14ac:dyDescent="0.2">
      <c r="A27303" t="s">
        <v>35</v>
      </c>
      <c r="B27303" s="1">
        <v>109.13</v>
      </c>
      <c r="C27303" t="s">
        <v>1838</v>
      </c>
      <c r="D27303">
        <v>3762</v>
      </c>
    </row>
    <row r="27304" spans="1:4" x14ac:dyDescent="0.2">
      <c r="A27304" t="s">
        <v>35</v>
      </c>
      <c r="B27304" s="1">
        <v>63.25</v>
      </c>
      <c r="C27304" t="s">
        <v>1648</v>
      </c>
      <c r="D27304">
        <v>3762</v>
      </c>
    </row>
    <row r="27305" spans="1:4" x14ac:dyDescent="0.2">
      <c r="A27305" t="s">
        <v>35</v>
      </c>
      <c r="B27305" s="1">
        <v>15.08</v>
      </c>
      <c r="C27305" t="s">
        <v>1649</v>
      </c>
      <c r="D27305">
        <v>3762</v>
      </c>
    </row>
    <row r="27306" spans="1:4" x14ac:dyDescent="0.2">
      <c r="A27306" t="s">
        <v>35</v>
      </c>
      <c r="B27306" s="1">
        <v>2813.04</v>
      </c>
      <c r="C27306" t="s">
        <v>1652</v>
      </c>
      <c r="D27306">
        <v>3762</v>
      </c>
    </row>
    <row r="27307" spans="1:4" x14ac:dyDescent="0.2">
      <c r="A27307" t="s">
        <v>35</v>
      </c>
      <c r="B27307" s="1">
        <v>26.72</v>
      </c>
      <c r="C27307" t="s">
        <v>1653</v>
      </c>
      <c r="D27307">
        <v>3762</v>
      </c>
    </row>
    <row r="27308" spans="1:4" x14ac:dyDescent="0.2">
      <c r="A27308" t="s">
        <v>35</v>
      </c>
      <c r="B27308" s="1">
        <v>36</v>
      </c>
      <c r="C27308" t="s">
        <v>1654</v>
      </c>
      <c r="D27308">
        <v>3762</v>
      </c>
    </row>
    <row r="27309" spans="1:4" x14ac:dyDescent="0.2">
      <c r="A27309" t="s">
        <v>35</v>
      </c>
      <c r="B27309" s="1">
        <v>796.25</v>
      </c>
      <c r="C27309" t="s">
        <v>1655</v>
      </c>
      <c r="D27309">
        <v>3762</v>
      </c>
    </row>
    <row r="27310" spans="1:4" x14ac:dyDescent="0.2">
      <c r="A27310" t="s">
        <v>35</v>
      </c>
      <c r="B27310" s="1">
        <v>189</v>
      </c>
      <c r="C27310" t="s">
        <v>1657</v>
      </c>
      <c r="D27310">
        <v>3762</v>
      </c>
    </row>
    <row r="27311" spans="1:4" x14ac:dyDescent="0.2">
      <c r="A27311" t="s">
        <v>35</v>
      </c>
      <c r="B27311" s="1">
        <v>281.25</v>
      </c>
      <c r="C27311" t="s">
        <v>1659</v>
      </c>
      <c r="D27311">
        <v>3762</v>
      </c>
    </row>
    <row r="27312" spans="1:4" x14ac:dyDescent="0.2">
      <c r="A27312" t="s">
        <v>35</v>
      </c>
      <c r="B27312" s="1">
        <v>123.75</v>
      </c>
      <c r="C27312" t="s">
        <v>1660</v>
      </c>
      <c r="D27312">
        <v>3762</v>
      </c>
    </row>
    <row r="27313" spans="1:4" x14ac:dyDescent="0.2">
      <c r="A27313" t="s">
        <v>35</v>
      </c>
      <c r="B27313" s="1">
        <v>70.739999999999995</v>
      </c>
      <c r="C27313" t="s">
        <v>1663</v>
      </c>
      <c r="D27313">
        <v>3762</v>
      </c>
    </row>
    <row r="27314" spans="1:4" x14ac:dyDescent="0.2">
      <c r="A27314" t="s">
        <v>35</v>
      </c>
      <c r="B27314" s="1">
        <v>68.02</v>
      </c>
      <c r="C27314" t="s">
        <v>1664</v>
      </c>
      <c r="D27314">
        <v>3762</v>
      </c>
    </row>
    <row r="27315" spans="1:4" x14ac:dyDescent="0.2">
      <c r="A27315" t="s">
        <v>35</v>
      </c>
      <c r="B27315" s="1">
        <v>3679.2</v>
      </c>
      <c r="C27315" t="s">
        <v>1665</v>
      </c>
      <c r="D27315">
        <v>3762</v>
      </c>
    </row>
    <row r="27316" spans="1:4" x14ac:dyDescent="0.2">
      <c r="A27316" t="s">
        <v>35</v>
      </c>
      <c r="B27316" s="1">
        <v>80.28</v>
      </c>
      <c r="C27316" t="s">
        <v>1666</v>
      </c>
      <c r="D27316">
        <v>3762</v>
      </c>
    </row>
    <row r="27317" spans="1:4" x14ac:dyDescent="0.2">
      <c r="A27317" t="s">
        <v>35</v>
      </c>
      <c r="B27317" s="1">
        <v>8.6999999999999993</v>
      </c>
      <c r="C27317" t="s">
        <v>1667</v>
      </c>
      <c r="D27317">
        <v>3762</v>
      </c>
    </row>
    <row r="27318" spans="1:4" x14ac:dyDescent="0.2">
      <c r="A27318" t="s">
        <v>35</v>
      </c>
      <c r="B27318" s="1">
        <v>149.1</v>
      </c>
      <c r="C27318" t="s">
        <v>1843</v>
      </c>
      <c r="D27318">
        <v>3762</v>
      </c>
    </row>
    <row r="27319" spans="1:4" x14ac:dyDescent="0.2">
      <c r="A27319" t="s">
        <v>35</v>
      </c>
      <c r="B27319" s="1">
        <v>343.71</v>
      </c>
      <c r="C27319" t="s">
        <v>1670</v>
      </c>
      <c r="D27319">
        <v>3762</v>
      </c>
    </row>
    <row r="27320" spans="1:4" x14ac:dyDescent="0.2">
      <c r="A27320" t="s">
        <v>35</v>
      </c>
      <c r="B27320" s="1">
        <v>21.99</v>
      </c>
      <c r="C27320" t="s">
        <v>1673</v>
      </c>
      <c r="D27320">
        <v>3762</v>
      </c>
    </row>
    <row r="27321" spans="1:4" x14ac:dyDescent="0.2">
      <c r="A27321" t="s">
        <v>35</v>
      </c>
      <c r="B27321" s="1">
        <v>423</v>
      </c>
      <c r="C27321" t="s">
        <v>29</v>
      </c>
      <c r="D27321">
        <v>3762</v>
      </c>
    </row>
    <row r="27322" spans="1:4" x14ac:dyDescent="0.2">
      <c r="A27322" t="s">
        <v>35</v>
      </c>
      <c r="B27322" s="1">
        <v>388.64</v>
      </c>
      <c r="C27322" t="s">
        <v>1675</v>
      </c>
      <c r="D27322">
        <v>3762</v>
      </c>
    </row>
    <row r="27323" spans="1:4" x14ac:dyDescent="0.2">
      <c r="A27323" t="s">
        <v>35</v>
      </c>
      <c r="B27323" s="1">
        <v>1113.1199999999999</v>
      </c>
      <c r="C27323" t="s">
        <v>402</v>
      </c>
      <c r="D27323">
        <v>3772</v>
      </c>
    </row>
    <row r="27324" spans="1:4" x14ac:dyDescent="0.2">
      <c r="A27324" t="s">
        <v>35</v>
      </c>
      <c r="B27324" s="1">
        <v>103.44</v>
      </c>
      <c r="C27324" t="s">
        <v>421</v>
      </c>
      <c r="D27324">
        <v>3772</v>
      </c>
    </row>
    <row r="27325" spans="1:4" x14ac:dyDescent="0.2">
      <c r="A27325" t="s">
        <v>35</v>
      </c>
      <c r="B27325" s="1">
        <v>103.44</v>
      </c>
      <c r="C27325" t="s">
        <v>423</v>
      </c>
      <c r="D27325">
        <v>3772</v>
      </c>
    </row>
    <row r="27326" spans="1:4" x14ac:dyDescent="0.2">
      <c r="A27326" t="s">
        <v>35</v>
      </c>
      <c r="B27326" s="1">
        <v>1168.8</v>
      </c>
      <c r="C27326" t="s">
        <v>432</v>
      </c>
      <c r="D27326">
        <v>3772</v>
      </c>
    </row>
    <row r="27327" spans="1:4" x14ac:dyDescent="0.2">
      <c r="A27327" t="s">
        <v>35</v>
      </c>
      <c r="B27327" s="1">
        <v>71.28</v>
      </c>
      <c r="C27327" t="s">
        <v>433</v>
      </c>
      <c r="D27327">
        <v>3772</v>
      </c>
    </row>
    <row r="27328" spans="1:4" x14ac:dyDescent="0.2">
      <c r="A27328" t="s">
        <v>35</v>
      </c>
      <c r="B27328" s="1">
        <v>415.92</v>
      </c>
      <c r="C27328" t="s">
        <v>437</v>
      </c>
      <c r="D27328">
        <v>3772</v>
      </c>
    </row>
    <row r="27329" spans="1:4" x14ac:dyDescent="0.2">
      <c r="A27329" t="s">
        <v>35</v>
      </c>
      <c r="B27329" s="1">
        <v>168.24</v>
      </c>
      <c r="C27329" t="s">
        <v>494</v>
      </c>
      <c r="D27329">
        <v>3772</v>
      </c>
    </row>
    <row r="27330" spans="1:4" x14ac:dyDescent="0.2">
      <c r="A27330" t="s">
        <v>35</v>
      </c>
      <c r="B27330" s="1">
        <v>28.44</v>
      </c>
      <c r="C27330" t="s">
        <v>506</v>
      </c>
      <c r="D27330">
        <v>3772</v>
      </c>
    </row>
    <row r="27331" spans="1:4" x14ac:dyDescent="0.2">
      <c r="A27331" t="s">
        <v>35</v>
      </c>
      <c r="B27331" s="1">
        <v>1243.56</v>
      </c>
      <c r="C27331" t="s">
        <v>541</v>
      </c>
      <c r="D27331">
        <v>3772</v>
      </c>
    </row>
    <row r="27332" spans="1:4" x14ac:dyDescent="0.2">
      <c r="A27332" t="s">
        <v>35</v>
      </c>
      <c r="B27332" s="1">
        <v>858.24</v>
      </c>
      <c r="C27332" t="s">
        <v>561</v>
      </c>
      <c r="D27332">
        <v>3772</v>
      </c>
    </row>
    <row r="27333" spans="1:4" x14ac:dyDescent="0.2">
      <c r="A27333" t="s">
        <v>35</v>
      </c>
      <c r="B27333" s="1">
        <v>148.80000000000001</v>
      </c>
      <c r="C27333" t="s">
        <v>563</v>
      </c>
      <c r="D27333">
        <v>3772</v>
      </c>
    </row>
    <row r="27334" spans="1:4" x14ac:dyDescent="0.2">
      <c r="A27334" t="s">
        <v>35</v>
      </c>
      <c r="B27334" s="1">
        <v>116.76</v>
      </c>
      <c r="C27334" t="s">
        <v>575</v>
      </c>
      <c r="D27334">
        <v>3772</v>
      </c>
    </row>
    <row r="27335" spans="1:4" x14ac:dyDescent="0.2">
      <c r="A27335" t="s">
        <v>35</v>
      </c>
      <c r="B27335" s="1">
        <v>116.76</v>
      </c>
      <c r="C27335" t="s">
        <v>576</v>
      </c>
      <c r="D27335">
        <v>3772</v>
      </c>
    </row>
    <row r="27336" spans="1:4" x14ac:dyDescent="0.2">
      <c r="A27336" t="s">
        <v>35</v>
      </c>
      <c r="B27336" s="1">
        <v>1574.4</v>
      </c>
      <c r="C27336" t="s">
        <v>632</v>
      </c>
      <c r="D27336">
        <v>3772</v>
      </c>
    </row>
    <row r="27337" spans="1:4" x14ac:dyDescent="0.2">
      <c r="A27337" t="s">
        <v>35</v>
      </c>
      <c r="B27337" s="1">
        <v>67.38</v>
      </c>
      <c r="C27337" t="s">
        <v>640</v>
      </c>
      <c r="D27337">
        <v>3772</v>
      </c>
    </row>
    <row r="27338" spans="1:4" x14ac:dyDescent="0.2">
      <c r="A27338" t="s">
        <v>35</v>
      </c>
      <c r="B27338" s="1">
        <v>76.44</v>
      </c>
      <c r="C27338" t="s">
        <v>646</v>
      </c>
      <c r="D27338">
        <v>3772</v>
      </c>
    </row>
    <row r="27339" spans="1:4" x14ac:dyDescent="0.2">
      <c r="A27339" t="s">
        <v>35</v>
      </c>
      <c r="B27339" s="1">
        <v>720</v>
      </c>
      <c r="C27339" t="s">
        <v>648</v>
      </c>
      <c r="D27339">
        <v>3772</v>
      </c>
    </row>
    <row r="27340" spans="1:4" x14ac:dyDescent="0.2">
      <c r="A27340" t="s">
        <v>35</v>
      </c>
      <c r="B27340" s="1">
        <v>289.92</v>
      </c>
      <c r="C27340" t="s">
        <v>650</v>
      </c>
      <c r="D27340">
        <v>3772</v>
      </c>
    </row>
    <row r="27341" spans="1:4" x14ac:dyDescent="0.2">
      <c r="A27341" t="s">
        <v>35</v>
      </c>
      <c r="B27341" s="1">
        <v>78.72</v>
      </c>
      <c r="C27341" t="s">
        <v>1873</v>
      </c>
      <c r="D27341">
        <v>3772</v>
      </c>
    </row>
    <row r="27342" spans="1:4" x14ac:dyDescent="0.2">
      <c r="A27342" t="s">
        <v>35</v>
      </c>
      <c r="B27342" s="1">
        <v>232.8</v>
      </c>
      <c r="C27342" t="s">
        <v>692</v>
      </c>
      <c r="D27342">
        <v>3772</v>
      </c>
    </row>
    <row r="27343" spans="1:4" x14ac:dyDescent="0.2">
      <c r="A27343" t="s">
        <v>35</v>
      </c>
      <c r="B27343" s="1">
        <v>255.84</v>
      </c>
      <c r="C27343" t="s">
        <v>1879</v>
      </c>
      <c r="D27343">
        <v>3772</v>
      </c>
    </row>
    <row r="27344" spans="1:4" x14ac:dyDescent="0.2">
      <c r="A27344" t="s">
        <v>35</v>
      </c>
      <c r="B27344" s="1">
        <v>675.12</v>
      </c>
      <c r="C27344" t="s">
        <v>700</v>
      </c>
      <c r="D27344">
        <v>3772</v>
      </c>
    </row>
    <row r="27345" spans="1:4" x14ac:dyDescent="0.2">
      <c r="A27345" t="s">
        <v>35</v>
      </c>
      <c r="B27345" s="1">
        <v>1034.8800000000001</v>
      </c>
      <c r="C27345" t="s">
        <v>701</v>
      </c>
      <c r="D27345">
        <v>3772</v>
      </c>
    </row>
    <row r="27346" spans="1:4" x14ac:dyDescent="0.2">
      <c r="A27346" t="s">
        <v>35</v>
      </c>
      <c r="B27346" s="1">
        <v>1853.76</v>
      </c>
      <c r="C27346" t="s">
        <v>702</v>
      </c>
      <c r="D27346">
        <v>3772</v>
      </c>
    </row>
    <row r="27347" spans="1:4" x14ac:dyDescent="0.2">
      <c r="A27347" t="s">
        <v>35</v>
      </c>
      <c r="B27347" s="1">
        <v>2762.88</v>
      </c>
      <c r="C27347" t="s">
        <v>703</v>
      </c>
      <c r="D27347">
        <v>3772</v>
      </c>
    </row>
    <row r="27348" spans="1:4" x14ac:dyDescent="0.2">
      <c r="A27348" t="s">
        <v>35</v>
      </c>
      <c r="B27348" s="1">
        <v>2402.88</v>
      </c>
      <c r="C27348" t="s">
        <v>706</v>
      </c>
      <c r="D27348">
        <v>3772</v>
      </c>
    </row>
    <row r="27349" spans="1:4" x14ac:dyDescent="0.2">
      <c r="A27349" t="s">
        <v>35</v>
      </c>
      <c r="B27349" s="1">
        <v>135</v>
      </c>
      <c r="C27349" t="s">
        <v>722</v>
      </c>
      <c r="D27349">
        <v>3772</v>
      </c>
    </row>
    <row r="27350" spans="1:4" x14ac:dyDescent="0.2">
      <c r="A27350" t="s">
        <v>35</v>
      </c>
      <c r="B27350" s="1">
        <v>582.72</v>
      </c>
      <c r="C27350" t="s">
        <v>727</v>
      </c>
      <c r="D27350">
        <v>3772</v>
      </c>
    </row>
    <row r="27351" spans="1:4" x14ac:dyDescent="0.2">
      <c r="A27351" t="s">
        <v>35</v>
      </c>
      <c r="B27351" s="1">
        <v>551.04</v>
      </c>
      <c r="C27351" t="s">
        <v>737</v>
      </c>
      <c r="D27351">
        <v>3772</v>
      </c>
    </row>
    <row r="27352" spans="1:4" x14ac:dyDescent="0.2">
      <c r="A27352" t="s">
        <v>35</v>
      </c>
      <c r="B27352" s="1">
        <v>62.1</v>
      </c>
      <c r="C27352" t="s">
        <v>738</v>
      </c>
      <c r="D27352">
        <v>3772</v>
      </c>
    </row>
    <row r="27353" spans="1:4" x14ac:dyDescent="0.2">
      <c r="A27353" t="s">
        <v>35</v>
      </c>
      <c r="B27353" s="1">
        <v>41.4</v>
      </c>
      <c r="C27353" t="s">
        <v>741</v>
      </c>
      <c r="D27353">
        <v>3772</v>
      </c>
    </row>
    <row r="27354" spans="1:4" x14ac:dyDescent="0.2">
      <c r="A27354" t="s">
        <v>35</v>
      </c>
      <c r="B27354" s="1">
        <v>73.48</v>
      </c>
      <c r="C27354" t="s">
        <v>744</v>
      </c>
      <c r="D27354">
        <v>3772</v>
      </c>
    </row>
    <row r="27355" spans="1:4" x14ac:dyDescent="0.2">
      <c r="A27355" t="s">
        <v>35</v>
      </c>
      <c r="B27355" s="1">
        <v>171</v>
      </c>
      <c r="C27355" t="s">
        <v>817</v>
      </c>
      <c r="D27355">
        <v>3772</v>
      </c>
    </row>
    <row r="27356" spans="1:4" x14ac:dyDescent="0.2">
      <c r="A27356" t="s">
        <v>35</v>
      </c>
      <c r="B27356" s="1">
        <v>213.12</v>
      </c>
      <c r="C27356" t="s">
        <v>839</v>
      </c>
      <c r="D27356">
        <v>3772</v>
      </c>
    </row>
    <row r="27357" spans="1:4" x14ac:dyDescent="0.2">
      <c r="A27357" t="s">
        <v>35</v>
      </c>
      <c r="B27357" s="1">
        <v>655.20000000000005</v>
      </c>
      <c r="C27357" t="s">
        <v>840</v>
      </c>
      <c r="D27357">
        <v>3772</v>
      </c>
    </row>
    <row r="27358" spans="1:4" x14ac:dyDescent="0.2">
      <c r="A27358" t="s">
        <v>35</v>
      </c>
      <c r="B27358" s="1">
        <v>665.28</v>
      </c>
      <c r="C27358" t="s">
        <v>842</v>
      </c>
      <c r="D27358">
        <v>3772</v>
      </c>
    </row>
    <row r="27359" spans="1:4" x14ac:dyDescent="0.2">
      <c r="A27359" t="s">
        <v>35</v>
      </c>
      <c r="B27359" s="1">
        <v>803.04</v>
      </c>
      <c r="C27359" t="s">
        <v>848</v>
      </c>
      <c r="D27359">
        <v>3772</v>
      </c>
    </row>
    <row r="27360" spans="1:4" x14ac:dyDescent="0.2">
      <c r="A27360" t="s">
        <v>35</v>
      </c>
      <c r="B27360" s="1">
        <v>240</v>
      </c>
      <c r="C27360" t="s">
        <v>875</v>
      </c>
      <c r="D27360">
        <v>3772</v>
      </c>
    </row>
    <row r="27361" spans="1:4" x14ac:dyDescent="0.2">
      <c r="A27361" t="s">
        <v>35</v>
      </c>
      <c r="B27361" s="1">
        <v>1145.52</v>
      </c>
      <c r="C27361" t="s">
        <v>24</v>
      </c>
      <c r="D27361">
        <v>3772</v>
      </c>
    </row>
    <row r="27362" spans="1:4" x14ac:dyDescent="0.2">
      <c r="A27362" t="s">
        <v>35</v>
      </c>
      <c r="B27362" s="1">
        <v>89.16</v>
      </c>
      <c r="C27362" t="s">
        <v>26</v>
      </c>
      <c r="D27362">
        <v>3772</v>
      </c>
    </row>
    <row r="27363" spans="1:4" x14ac:dyDescent="0.2">
      <c r="A27363" t="s">
        <v>35</v>
      </c>
      <c r="B27363" s="1">
        <v>384</v>
      </c>
      <c r="C27363" t="s">
        <v>30</v>
      </c>
      <c r="D27363">
        <v>3772</v>
      </c>
    </row>
    <row r="27364" spans="1:4" x14ac:dyDescent="0.2">
      <c r="A27364" t="s">
        <v>35</v>
      </c>
      <c r="B27364" s="1">
        <v>838.56</v>
      </c>
      <c r="C27364" t="s">
        <v>879</v>
      </c>
      <c r="D27364">
        <v>3772</v>
      </c>
    </row>
    <row r="27365" spans="1:4" x14ac:dyDescent="0.2">
      <c r="A27365" t="s">
        <v>35</v>
      </c>
      <c r="B27365" s="1">
        <v>121.44</v>
      </c>
      <c r="C27365" t="s">
        <v>881</v>
      </c>
      <c r="D27365">
        <v>3772</v>
      </c>
    </row>
    <row r="27366" spans="1:4" x14ac:dyDescent="0.2">
      <c r="A27366" t="s">
        <v>35</v>
      </c>
      <c r="B27366" s="1">
        <v>420.96</v>
      </c>
      <c r="C27366" t="s">
        <v>884</v>
      </c>
      <c r="D27366">
        <v>3772</v>
      </c>
    </row>
    <row r="27367" spans="1:4" x14ac:dyDescent="0.2">
      <c r="A27367" t="s">
        <v>35</v>
      </c>
      <c r="B27367" s="1">
        <v>319.08</v>
      </c>
      <c r="C27367" t="s">
        <v>963</v>
      </c>
      <c r="D27367">
        <v>3772</v>
      </c>
    </row>
    <row r="27368" spans="1:4" x14ac:dyDescent="0.2">
      <c r="A27368" t="s">
        <v>35</v>
      </c>
      <c r="B27368" s="1">
        <v>166.44</v>
      </c>
      <c r="C27368" t="s">
        <v>964</v>
      </c>
      <c r="D27368">
        <v>3772</v>
      </c>
    </row>
    <row r="27369" spans="1:4" x14ac:dyDescent="0.2">
      <c r="A27369" t="s">
        <v>35</v>
      </c>
      <c r="B27369" s="1">
        <v>166.44</v>
      </c>
      <c r="C27369" t="s">
        <v>1752</v>
      </c>
      <c r="D27369">
        <v>3772</v>
      </c>
    </row>
    <row r="27370" spans="1:4" x14ac:dyDescent="0.2">
      <c r="A27370" t="s">
        <v>35</v>
      </c>
      <c r="B27370" s="1">
        <v>6381.48</v>
      </c>
      <c r="C27370" t="s">
        <v>966</v>
      </c>
      <c r="D27370">
        <v>3772</v>
      </c>
    </row>
    <row r="27371" spans="1:4" x14ac:dyDescent="0.2">
      <c r="A27371" t="s">
        <v>35</v>
      </c>
      <c r="B27371" s="1">
        <v>166.44</v>
      </c>
      <c r="C27371" t="s">
        <v>967</v>
      </c>
      <c r="D27371">
        <v>3772</v>
      </c>
    </row>
    <row r="27372" spans="1:4" x14ac:dyDescent="0.2">
      <c r="A27372" t="s">
        <v>35</v>
      </c>
      <c r="B27372" s="1">
        <v>60</v>
      </c>
      <c r="C27372" t="s">
        <v>968</v>
      </c>
      <c r="D27372">
        <v>3772</v>
      </c>
    </row>
    <row r="27373" spans="1:4" x14ac:dyDescent="0.2">
      <c r="A27373" t="s">
        <v>35</v>
      </c>
      <c r="B27373" s="1">
        <v>963.36</v>
      </c>
      <c r="C27373" t="s">
        <v>979</v>
      </c>
      <c r="D27373">
        <v>3772</v>
      </c>
    </row>
    <row r="27374" spans="1:4" x14ac:dyDescent="0.2">
      <c r="A27374" t="s">
        <v>35</v>
      </c>
      <c r="B27374" s="1">
        <v>268.32</v>
      </c>
      <c r="C27374" t="s">
        <v>980</v>
      </c>
      <c r="D27374">
        <v>3772</v>
      </c>
    </row>
    <row r="27375" spans="1:4" x14ac:dyDescent="0.2">
      <c r="A27375" t="s">
        <v>35</v>
      </c>
      <c r="B27375" s="1">
        <v>11857.44</v>
      </c>
      <c r="C27375" t="s">
        <v>985</v>
      </c>
      <c r="D27375">
        <v>3772</v>
      </c>
    </row>
    <row r="27376" spans="1:4" x14ac:dyDescent="0.2">
      <c r="A27376" t="s">
        <v>35</v>
      </c>
      <c r="B27376" s="1">
        <v>6260.64</v>
      </c>
      <c r="C27376" t="s">
        <v>986</v>
      </c>
      <c r="D27376">
        <v>3772</v>
      </c>
    </row>
    <row r="27377" spans="1:4" x14ac:dyDescent="0.2">
      <c r="A27377" t="s">
        <v>35</v>
      </c>
      <c r="B27377" s="1">
        <v>1116</v>
      </c>
      <c r="C27377" t="s">
        <v>990</v>
      </c>
      <c r="D27377">
        <v>3772</v>
      </c>
    </row>
    <row r="27378" spans="1:4" x14ac:dyDescent="0.2">
      <c r="A27378" t="s">
        <v>35</v>
      </c>
      <c r="B27378" s="1">
        <v>118.08</v>
      </c>
      <c r="C27378" t="s">
        <v>1005</v>
      </c>
      <c r="D27378">
        <v>3772</v>
      </c>
    </row>
    <row r="27379" spans="1:4" x14ac:dyDescent="0.2">
      <c r="A27379" t="s">
        <v>35</v>
      </c>
      <c r="B27379" s="1">
        <v>1072.56</v>
      </c>
      <c r="C27379" t="s">
        <v>1026</v>
      </c>
      <c r="D27379">
        <v>3772</v>
      </c>
    </row>
    <row r="27380" spans="1:4" x14ac:dyDescent="0.2">
      <c r="A27380" t="s">
        <v>35</v>
      </c>
      <c r="B27380" s="1">
        <v>470.88</v>
      </c>
      <c r="C27380" t="s">
        <v>1029</v>
      </c>
      <c r="D27380">
        <v>3772</v>
      </c>
    </row>
    <row r="27381" spans="1:4" x14ac:dyDescent="0.2">
      <c r="A27381" t="s">
        <v>35</v>
      </c>
      <c r="B27381" s="1">
        <v>88.6</v>
      </c>
      <c r="C27381" t="s">
        <v>1036</v>
      </c>
      <c r="D27381">
        <v>3772</v>
      </c>
    </row>
    <row r="27382" spans="1:4" x14ac:dyDescent="0.2">
      <c r="A27382" t="s">
        <v>35</v>
      </c>
      <c r="B27382" s="1">
        <v>503.76</v>
      </c>
      <c r="C27382" t="s">
        <v>1078</v>
      </c>
      <c r="D27382">
        <v>3772</v>
      </c>
    </row>
    <row r="27383" spans="1:4" x14ac:dyDescent="0.2">
      <c r="A27383" t="s">
        <v>35</v>
      </c>
      <c r="B27383" s="1">
        <v>1584</v>
      </c>
      <c r="C27383" t="s">
        <v>1088</v>
      </c>
      <c r="D27383">
        <v>3772</v>
      </c>
    </row>
    <row r="27384" spans="1:4" x14ac:dyDescent="0.2">
      <c r="A27384" t="s">
        <v>35</v>
      </c>
      <c r="B27384" s="1">
        <v>1186.08</v>
      </c>
      <c r="C27384" t="s">
        <v>1089</v>
      </c>
      <c r="D27384">
        <v>3772</v>
      </c>
    </row>
    <row r="27385" spans="1:4" x14ac:dyDescent="0.2">
      <c r="A27385" t="s">
        <v>35</v>
      </c>
      <c r="B27385" s="1">
        <v>152.88</v>
      </c>
      <c r="C27385" t="s">
        <v>1102</v>
      </c>
      <c r="D27385">
        <v>3772</v>
      </c>
    </row>
    <row r="27386" spans="1:4" x14ac:dyDescent="0.2">
      <c r="A27386" t="s">
        <v>35</v>
      </c>
      <c r="B27386" s="1">
        <v>180</v>
      </c>
      <c r="C27386" t="s">
        <v>1119</v>
      </c>
      <c r="D27386">
        <v>3772</v>
      </c>
    </row>
    <row r="27387" spans="1:4" x14ac:dyDescent="0.2">
      <c r="A27387" t="s">
        <v>35</v>
      </c>
      <c r="B27387" s="1">
        <v>3000.48</v>
      </c>
      <c r="C27387" t="s">
        <v>1190</v>
      </c>
      <c r="D27387">
        <v>3772</v>
      </c>
    </row>
    <row r="27388" spans="1:4" x14ac:dyDescent="0.2">
      <c r="A27388" t="s">
        <v>35</v>
      </c>
      <c r="B27388" s="1">
        <v>909.24</v>
      </c>
      <c r="C27388" t="s">
        <v>1191</v>
      </c>
      <c r="D27388">
        <v>3772</v>
      </c>
    </row>
    <row r="27389" spans="1:4" x14ac:dyDescent="0.2">
      <c r="A27389" t="s">
        <v>35</v>
      </c>
      <c r="B27389" s="1">
        <v>360</v>
      </c>
      <c r="C27389" t="s">
        <v>1193</v>
      </c>
      <c r="D27389">
        <v>3772</v>
      </c>
    </row>
    <row r="27390" spans="1:4" x14ac:dyDescent="0.2">
      <c r="A27390" t="s">
        <v>35</v>
      </c>
      <c r="B27390" s="1">
        <v>93.78</v>
      </c>
      <c r="C27390" t="s">
        <v>1199</v>
      </c>
      <c r="D27390">
        <v>3772</v>
      </c>
    </row>
    <row r="27391" spans="1:4" x14ac:dyDescent="0.2">
      <c r="A27391" t="s">
        <v>35</v>
      </c>
      <c r="B27391" s="1">
        <v>248.4</v>
      </c>
      <c r="C27391" t="s">
        <v>1220</v>
      </c>
      <c r="D27391">
        <v>3772</v>
      </c>
    </row>
    <row r="27392" spans="1:4" x14ac:dyDescent="0.2">
      <c r="A27392" t="s">
        <v>35</v>
      </c>
      <c r="B27392" s="1">
        <v>496.8</v>
      </c>
      <c r="C27392" t="s">
        <v>1221</v>
      </c>
      <c r="D27392">
        <v>3772</v>
      </c>
    </row>
    <row r="27393" spans="1:4" x14ac:dyDescent="0.2">
      <c r="A27393" t="s">
        <v>35</v>
      </c>
      <c r="B27393" s="1">
        <v>398.88</v>
      </c>
      <c r="C27393" t="s">
        <v>1222</v>
      </c>
      <c r="D27393">
        <v>3772</v>
      </c>
    </row>
    <row r="27394" spans="1:4" x14ac:dyDescent="0.2">
      <c r="A27394" t="s">
        <v>35</v>
      </c>
      <c r="B27394" s="1">
        <v>3557.52</v>
      </c>
      <c r="C27394" t="s">
        <v>1224</v>
      </c>
      <c r="D27394">
        <v>3772</v>
      </c>
    </row>
    <row r="27395" spans="1:4" x14ac:dyDescent="0.2">
      <c r="A27395" t="s">
        <v>35</v>
      </c>
      <c r="B27395" s="1">
        <v>1902.24</v>
      </c>
      <c r="C27395" t="s">
        <v>1226</v>
      </c>
      <c r="D27395">
        <v>3772</v>
      </c>
    </row>
    <row r="27396" spans="1:4" x14ac:dyDescent="0.2">
      <c r="A27396" t="s">
        <v>35</v>
      </c>
      <c r="B27396" s="1">
        <v>1165.68</v>
      </c>
      <c r="C27396" t="s">
        <v>1227</v>
      </c>
      <c r="D27396">
        <v>3772</v>
      </c>
    </row>
    <row r="27397" spans="1:4" x14ac:dyDescent="0.2">
      <c r="A27397" t="s">
        <v>35</v>
      </c>
      <c r="B27397" s="1">
        <v>483.6</v>
      </c>
      <c r="C27397" t="s">
        <v>1233</v>
      </c>
      <c r="D27397">
        <v>3772</v>
      </c>
    </row>
    <row r="27398" spans="1:4" x14ac:dyDescent="0.2">
      <c r="A27398" t="s">
        <v>35</v>
      </c>
      <c r="B27398" s="1">
        <v>760.68</v>
      </c>
      <c r="C27398" t="s">
        <v>1272</v>
      </c>
      <c r="D27398">
        <v>3772</v>
      </c>
    </row>
    <row r="27399" spans="1:4" x14ac:dyDescent="0.2">
      <c r="A27399" t="s">
        <v>35</v>
      </c>
      <c r="B27399" s="1">
        <v>156.24</v>
      </c>
      <c r="C27399" t="s">
        <v>1274</v>
      </c>
      <c r="D27399">
        <v>3772</v>
      </c>
    </row>
    <row r="27400" spans="1:4" x14ac:dyDescent="0.2">
      <c r="A27400" t="s">
        <v>35</v>
      </c>
      <c r="B27400" s="1">
        <v>149.34</v>
      </c>
      <c r="C27400" t="s">
        <v>1289</v>
      </c>
      <c r="D27400">
        <v>3772</v>
      </c>
    </row>
    <row r="27401" spans="1:4" x14ac:dyDescent="0.2">
      <c r="A27401" t="s">
        <v>35</v>
      </c>
      <c r="B27401" s="1">
        <v>131.34</v>
      </c>
      <c r="C27401" t="s">
        <v>1799</v>
      </c>
      <c r="D27401">
        <v>3772</v>
      </c>
    </row>
    <row r="27402" spans="1:4" x14ac:dyDescent="0.2">
      <c r="A27402" t="s">
        <v>35</v>
      </c>
      <c r="B27402" s="1">
        <v>810</v>
      </c>
      <c r="C27402" t="s">
        <v>1297</v>
      </c>
      <c r="D27402">
        <v>3772</v>
      </c>
    </row>
    <row r="27403" spans="1:4" x14ac:dyDescent="0.2">
      <c r="A27403" t="s">
        <v>35</v>
      </c>
      <c r="B27403" s="1">
        <v>972</v>
      </c>
      <c r="C27403" t="s">
        <v>1298</v>
      </c>
      <c r="D27403">
        <v>3772</v>
      </c>
    </row>
    <row r="27404" spans="1:4" x14ac:dyDescent="0.2">
      <c r="A27404" t="s">
        <v>35</v>
      </c>
      <c r="B27404" s="1">
        <v>121.8</v>
      </c>
      <c r="C27404" t="s">
        <v>1299</v>
      </c>
      <c r="D27404">
        <v>3772</v>
      </c>
    </row>
    <row r="27405" spans="1:4" x14ac:dyDescent="0.2">
      <c r="A27405" t="s">
        <v>35</v>
      </c>
      <c r="B27405" s="1">
        <v>61.68</v>
      </c>
      <c r="C27405" t="s">
        <v>2580</v>
      </c>
      <c r="D27405">
        <v>3772</v>
      </c>
    </row>
    <row r="27406" spans="1:4" x14ac:dyDescent="0.2">
      <c r="A27406" t="s">
        <v>35</v>
      </c>
      <c r="B27406" s="1">
        <v>4194.24</v>
      </c>
      <c r="C27406" t="s">
        <v>1302</v>
      </c>
      <c r="D27406">
        <v>3772</v>
      </c>
    </row>
    <row r="27407" spans="1:4" x14ac:dyDescent="0.2">
      <c r="A27407" t="s">
        <v>35</v>
      </c>
      <c r="B27407" s="1">
        <v>158.4</v>
      </c>
      <c r="C27407" t="s">
        <v>1305</v>
      </c>
      <c r="D27407">
        <v>3772</v>
      </c>
    </row>
    <row r="27408" spans="1:4" x14ac:dyDescent="0.2">
      <c r="A27408" t="s">
        <v>35</v>
      </c>
      <c r="B27408" s="1">
        <v>475.2</v>
      </c>
      <c r="C27408" t="s">
        <v>1306</v>
      </c>
      <c r="D27408">
        <v>3772</v>
      </c>
    </row>
    <row r="27409" spans="1:4" x14ac:dyDescent="0.2">
      <c r="A27409" t="s">
        <v>35</v>
      </c>
      <c r="B27409" s="1">
        <v>64.92</v>
      </c>
      <c r="C27409" t="s">
        <v>1349</v>
      </c>
      <c r="D27409">
        <v>3772</v>
      </c>
    </row>
    <row r="27410" spans="1:4" x14ac:dyDescent="0.2">
      <c r="A27410" t="s">
        <v>35</v>
      </c>
      <c r="B27410" s="1">
        <v>116.1</v>
      </c>
      <c r="C27410" t="s">
        <v>1378</v>
      </c>
      <c r="D27410">
        <v>3772</v>
      </c>
    </row>
    <row r="27411" spans="1:4" x14ac:dyDescent="0.2">
      <c r="A27411" t="s">
        <v>35</v>
      </c>
      <c r="B27411" s="1">
        <v>753.12</v>
      </c>
      <c r="C27411" t="s">
        <v>1379</v>
      </c>
      <c r="D27411">
        <v>3772</v>
      </c>
    </row>
    <row r="27412" spans="1:4" x14ac:dyDescent="0.2">
      <c r="A27412" t="s">
        <v>35</v>
      </c>
      <c r="B27412" s="1">
        <v>344.16</v>
      </c>
      <c r="C27412" t="s">
        <v>1381</v>
      </c>
      <c r="D27412">
        <v>3772</v>
      </c>
    </row>
    <row r="27413" spans="1:4" x14ac:dyDescent="0.2">
      <c r="A27413" t="s">
        <v>35</v>
      </c>
      <c r="B27413" s="1">
        <v>1530.72</v>
      </c>
      <c r="C27413" t="s">
        <v>1382</v>
      </c>
      <c r="D27413">
        <v>3772</v>
      </c>
    </row>
    <row r="27414" spans="1:4" x14ac:dyDescent="0.2">
      <c r="A27414" t="s">
        <v>35</v>
      </c>
      <c r="B27414" s="1">
        <v>725.76</v>
      </c>
      <c r="C27414" t="s">
        <v>1383</v>
      </c>
      <c r="D27414">
        <v>3772</v>
      </c>
    </row>
    <row r="27415" spans="1:4" x14ac:dyDescent="0.2">
      <c r="A27415" t="s">
        <v>35</v>
      </c>
      <c r="B27415" s="1">
        <v>2830.56</v>
      </c>
      <c r="C27415" t="s">
        <v>1430</v>
      </c>
      <c r="D27415">
        <v>3772</v>
      </c>
    </row>
    <row r="27416" spans="1:4" x14ac:dyDescent="0.2">
      <c r="A27416" t="s">
        <v>35</v>
      </c>
      <c r="B27416" s="1">
        <v>100.8</v>
      </c>
      <c r="C27416" t="s">
        <v>2396</v>
      </c>
      <c r="D27416">
        <v>3772</v>
      </c>
    </row>
    <row r="27417" spans="1:4" x14ac:dyDescent="0.2">
      <c r="A27417" t="s">
        <v>35</v>
      </c>
      <c r="B27417" s="1">
        <v>233.76</v>
      </c>
      <c r="C27417" t="s">
        <v>1436</v>
      </c>
      <c r="D27417">
        <v>3772</v>
      </c>
    </row>
    <row r="27418" spans="1:4" x14ac:dyDescent="0.2">
      <c r="A27418" t="s">
        <v>35</v>
      </c>
      <c r="B27418" s="1">
        <v>193.68</v>
      </c>
      <c r="C27418" t="s">
        <v>1447</v>
      </c>
      <c r="D27418">
        <v>3772</v>
      </c>
    </row>
    <row r="27419" spans="1:4" x14ac:dyDescent="0.2">
      <c r="A27419" t="s">
        <v>35</v>
      </c>
      <c r="B27419" s="1">
        <v>74.22</v>
      </c>
      <c r="C27419" t="s">
        <v>1472</v>
      </c>
      <c r="D27419">
        <v>3772</v>
      </c>
    </row>
    <row r="27420" spans="1:4" x14ac:dyDescent="0.2">
      <c r="A27420" t="s">
        <v>35</v>
      </c>
      <c r="B27420" s="1">
        <v>296.88</v>
      </c>
      <c r="C27420" t="s">
        <v>1493</v>
      </c>
      <c r="D27420">
        <v>3772</v>
      </c>
    </row>
    <row r="27421" spans="1:4" x14ac:dyDescent="0.2">
      <c r="A27421" t="s">
        <v>35</v>
      </c>
      <c r="B27421" s="1">
        <v>67.2</v>
      </c>
      <c r="C27421" t="s">
        <v>1494</v>
      </c>
      <c r="D27421">
        <v>3772</v>
      </c>
    </row>
    <row r="27422" spans="1:4" x14ac:dyDescent="0.2">
      <c r="A27422" t="s">
        <v>35</v>
      </c>
      <c r="B27422" s="1">
        <v>74.22</v>
      </c>
      <c r="C27422" t="s">
        <v>1498</v>
      </c>
      <c r="D27422">
        <v>3772</v>
      </c>
    </row>
    <row r="27423" spans="1:4" x14ac:dyDescent="0.2">
      <c r="A27423" t="s">
        <v>35</v>
      </c>
      <c r="B27423" s="1">
        <v>74.28</v>
      </c>
      <c r="C27423" t="s">
        <v>1535</v>
      </c>
      <c r="D27423">
        <v>3772</v>
      </c>
    </row>
    <row r="27424" spans="1:4" x14ac:dyDescent="0.2">
      <c r="A27424" t="s">
        <v>35</v>
      </c>
      <c r="B27424" s="1">
        <v>297.12</v>
      </c>
      <c r="C27424" t="s">
        <v>1544</v>
      </c>
      <c r="D27424">
        <v>3772</v>
      </c>
    </row>
    <row r="27425" spans="1:4" x14ac:dyDescent="0.2">
      <c r="A27425" t="s">
        <v>35</v>
      </c>
      <c r="B27425" s="1">
        <v>170.88</v>
      </c>
      <c r="C27425" t="s">
        <v>1552</v>
      </c>
      <c r="D27425">
        <v>3772</v>
      </c>
    </row>
    <row r="27426" spans="1:4" x14ac:dyDescent="0.2">
      <c r="A27426" t="s">
        <v>35</v>
      </c>
      <c r="B27426" s="1">
        <v>100.56</v>
      </c>
      <c r="C27426" t="s">
        <v>1580</v>
      </c>
      <c r="D27426">
        <v>3772</v>
      </c>
    </row>
    <row r="27427" spans="1:4" x14ac:dyDescent="0.2">
      <c r="A27427" t="s">
        <v>35</v>
      </c>
      <c r="B27427" s="1">
        <v>100.56</v>
      </c>
      <c r="C27427" t="s">
        <v>2266</v>
      </c>
      <c r="D27427">
        <v>3772</v>
      </c>
    </row>
    <row r="27428" spans="1:4" x14ac:dyDescent="0.2">
      <c r="A27428" t="s">
        <v>35</v>
      </c>
      <c r="B27428" s="1">
        <v>233.76</v>
      </c>
      <c r="C27428" t="s">
        <v>1626</v>
      </c>
      <c r="D27428">
        <v>3772</v>
      </c>
    </row>
    <row r="27429" spans="1:4" x14ac:dyDescent="0.2">
      <c r="A27429" t="s">
        <v>35</v>
      </c>
      <c r="B27429" s="1">
        <v>58.44</v>
      </c>
      <c r="C27429" t="s">
        <v>1637</v>
      </c>
      <c r="D27429">
        <v>3772</v>
      </c>
    </row>
    <row r="27430" spans="1:4" x14ac:dyDescent="0.2">
      <c r="A27430" t="s">
        <v>35</v>
      </c>
      <c r="B27430" s="1">
        <v>46.38</v>
      </c>
      <c r="C27430" t="s">
        <v>401</v>
      </c>
      <c r="D27430">
        <v>3778</v>
      </c>
    </row>
    <row r="27431" spans="1:4" x14ac:dyDescent="0.2">
      <c r="A27431" t="s">
        <v>35</v>
      </c>
      <c r="B27431" s="1">
        <v>333.48</v>
      </c>
      <c r="C27431" t="s">
        <v>402</v>
      </c>
      <c r="D27431">
        <v>3778</v>
      </c>
    </row>
    <row r="27432" spans="1:4" x14ac:dyDescent="0.2">
      <c r="A27432" t="s">
        <v>35</v>
      </c>
      <c r="B27432" s="1">
        <v>63.6</v>
      </c>
      <c r="C27432" t="s">
        <v>410</v>
      </c>
      <c r="D27432">
        <v>3778</v>
      </c>
    </row>
    <row r="27433" spans="1:4" x14ac:dyDescent="0.2">
      <c r="A27433" t="s">
        <v>35</v>
      </c>
      <c r="B27433" s="1">
        <v>87</v>
      </c>
      <c r="C27433" t="s">
        <v>412</v>
      </c>
      <c r="D27433">
        <v>3778</v>
      </c>
    </row>
    <row r="27434" spans="1:4" x14ac:dyDescent="0.2">
      <c r="A27434" t="s">
        <v>35</v>
      </c>
      <c r="B27434" s="1">
        <v>264.58999999999997</v>
      </c>
      <c r="C27434" t="s">
        <v>421</v>
      </c>
      <c r="D27434">
        <v>3778</v>
      </c>
    </row>
    <row r="27435" spans="1:4" x14ac:dyDescent="0.2">
      <c r="A27435" t="s">
        <v>35</v>
      </c>
      <c r="B27435" s="1">
        <v>51.72</v>
      </c>
      <c r="C27435" t="s">
        <v>2200</v>
      </c>
      <c r="D27435">
        <v>3778</v>
      </c>
    </row>
    <row r="27436" spans="1:4" x14ac:dyDescent="0.2">
      <c r="A27436" t="s">
        <v>35</v>
      </c>
      <c r="B27436" s="1">
        <v>172.4</v>
      </c>
      <c r="C27436" t="s">
        <v>423</v>
      </c>
      <c r="D27436">
        <v>3778</v>
      </c>
    </row>
    <row r="27437" spans="1:4" x14ac:dyDescent="0.2">
      <c r="A27437" t="s">
        <v>35</v>
      </c>
      <c r="B27437" s="1">
        <v>137.91999999999999</v>
      </c>
      <c r="C27437" t="s">
        <v>430</v>
      </c>
      <c r="D27437">
        <v>3778</v>
      </c>
    </row>
    <row r="27438" spans="1:4" x14ac:dyDescent="0.2">
      <c r="A27438" t="s">
        <v>35</v>
      </c>
      <c r="B27438" s="1">
        <v>2086.7800000000002</v>
      </c>
      <c r="C27438" t="s">
        <v>432</v>
      </c>
      <c r="D27438">
        <v>3778</v>
      </c>
    </row>
    <row r="27439" spans="1:4" x14ac:dyDescent="0.2">
      <c r="A27439" t="s">
        <v>35</v>
      </c>
      <c r="B27439" s="1">
        <v>130.68</v>
      </c>
      <c r="C27439" t="s">
        <v>433</v>
      </c>
      <c r="D27439">
        <v>3778</v>
      </c>
    </row>
    <row r="27440" spans="1:4" x14ac:dyDescent="0.2">
      <c r="A27440" t="s">
        <v>35</v>
      </c>
      <c r="B27440" s="1">
        <v>69.319999999999993</v>
      </c>
      <c r="C27440" t="s">
        <v>1850</v>
      </c>
      <c r="D27440">
        <v>3778</v>
      </c>
    </row>
    <row r="27441" spans="1:4" x14ac:dyDescent="0.2">
      <c r="A27441" t="s">
        <v>35</v>
      </c>
      <c r="B27441" s="1">
        <v>134.46</v>
      </c>
      <c r="C27441" t="s">
        <v>2116</v>
      </c>
      <c r="D27441">
        <v>3778</v>
      </c>
    </row>
    <row r="27442" spans="1:4" x14ac:dyDescent="0.2">
      <c r="A27442" t="s">
        <v>35</v>
      </c>
      <c r="B27442" s="1">
        <v>2226.29</v>
      </c>
      <c r="C27442" t="s">
        <v>437</v>
      </c>
      <c r="D27442">
        <v>3778</v>
      </c>
    </row>
    <row r="27443" spans="1:4" x14ac:dyDescent="0.2">
      <c r="A27443" t="s">
        <v>35</v>
      </c>
      <c r="B27443" s="1">
        <v>20.04</v>
      </c>
      <c r="C27443" t="s">
        <v>1679</v>
      </c>
      <c r="D27443">
        <v>3778</v>
      </c>
    </row>
    <row r="27444" spans="1:4" x14ac:dyDescent="0.2">
      <c r="A27444" t="s">
        <v>35</v>
      </c>
      <c r="B27444" s="1">
        <v>152.72999999999999</v>
      </c>
      <c r="C27444" t="s">
        <v>483</v>
      </c>
      <c r="D27444">
        <v>3778</v>
      </c>
    </row>
    <row r="27445" spans="1:4" x14ac:dyDescent="0.2">
      <c r="A27445" t="s">
        <v>35</v>
      </c>
      <c r="B27445" s="1">
        <v>40.5</v>
      </c>
      <c r="C27445" t="s">
        <v>485</v>
      </c>
      <c r="D27445">
        <v>3778</v>
      </c>
    </row>
    <row r="27446" spans="1:4" x14ac:dyDescent="0.2">
      <c r="A27446" t="s">
        <v>35</v>
      </c>
      <c r="B27446" s="1">
        <v>45.96</v>
      </c>
      <c r="C27446" t="s">
        <v>488</v>
      </c>
      <c r="D27446">
        <v>3778</v>
      </c>
    </row>
    <row r="27447" spans="1:4" x14ac:dyDescent="0.2">
      <c r="A27447" t="s">
        <v>35</v>
      </c>
      <c r="B27447" s="1">
        <v>84.25</v>
      </c>
      <c r="C27447" t="s">
        <v>489</v>
      </c>
      <c r="D27447">
        <v>3778</v>
      </c>
    </row>
    <row r="27448" spans="1:4" x14ac:dyDescent="0.2">
      <c r="A27448" t="s">
        <v>35</v>
      </c>
      <c r="B27448" s="1">
        <v>358.42</v>
      </c>
      <c r="C27448" t="s">
        <v>490</v>
      </c>
      <c r="D27448">
        <v>3778</v>
      </c>
    </row>
    <row r="27449" spans="1:4" x14ac:dyDescent="0.2">
      <c r="A27449" t="s">
        <v>35</v>
      </c>
      <c r="B27449" s="1">
        <v>72</v>
      </c>
      <c r="C27449" t="s">
        <v>491</v>
      </c>
      <c r="D27449">
        <v>3778</v>
      </c>
    </row>
    <row r="27450" spans="1:4" x14ac:dyDescent="0.2">
      <c r="A27450" t="s">
        <v>35</v>
      </c>
      <c r="B27450" s="1">
        <v>22.53</v>
      </c>
      <c r="C27450" t="s">
        <v>492</v>
      </c>
      <c r="D27450">
        <v>3778</v>
      </c>
    </row>
    <row r="27451" spans="1:4" x14ac:dyDescent="0.2">
      <c r="A27451" t="s">
        <v>35</v>
      </c>
      <c r="B27451" s="1">
        <v>76.5</v>
      </c>
      <c r="C27451" t="s">
        <v>494</v>
      </c>
      <c r="D27451">
        <v>3778</v>
      </c>
    </row>
    <row r="27452" spans="1:4" x14ac:dyDescent="0.2">
      <c r="A27452" t="s">
        <v>35</v>
      </c>
      <c r="B27452" s="1">
        <v>84</v>
      </c>
      <c r="C27452" t="s">
        <v>495</v>
      </c>
      <c r="D27452">
        <v>3778</v>
      </c>
    </row>
    <row r="27453" spans="1:4" x14ac:dyDescent="0.2">
      <c r="A27453" t="s">
        <v>35</v>
      </c>
      <c r="B27453" s="1">
        <v>74.25</v>
      </c>
      <c r="C27453" t="s">
        <v>496</v>
      </c>
      <c r="D27453">
        <v>3778</v>
      </c>
    </row>
    <row r="27454" spans="1:4" x14ac:dyDescent="0.2">
      <c r="A27454" t="s">
        <v>35</v>
      </c>
      <c r="B27454" s="1">
        <v>49.5</v>
      </c>
      <c r="C27454" t="s">
        <v>503</v>
      </c>
      <c r="D27454">
        <v>3778</v>
      </c>
    </row>
    <row r="27455" spans="1:4" x14ac:dyDescent="0.2">
      <c r="A27455" t="s">
        <v>35</v>
      </c>
      <c r="B27455" s="1">
        <v>523.12</v>
      </c>
      <c r="C27455" t="s">
        <v>505</v>
      </c>
      <c r="D27455">
        <v>3778</v>
      </c>
    </row>
    <row r="27456" spans="1:4" x14ac:dyDescent="0.2">
      <c r="A27456" t="s">
        <v>35</v>
      </c>
      <c r="B27456" s="1">
        <v>53.37</v>
      </c>
      <c r="C27456" t="s">
        <v>506</v>
      </c>
      <c r="D27456">
        <v>3778</v>
      </c>
    </row>
    <row r="27457" spans="1:4" x14ac:dyDescent="0.2">
      <c r="A27457" t="s">
        <v>35</v>
      </c>
      <c r="B27457" s="1">
        <v>75</v>
      </c>
      <c r="C27457" t="s">
        <v>509</v>
      </c>
      <c r="D27457">
        <v>3778</v>
      </c>
    </row>
    <row r="27458" spans="1:4" x14ac:dyDescent="0.2">
      <c r="A27458" t="s">
        <v>35</v>
      </c>
      <c r="B27458" s="1">
        <v>211.06</v>
      </c>
      <c r="C27458" t="s">
        <v>513</v>
      </c>
      <c r="D27458">
        <v>3778</v>
      </c>
    </row>
    <row r="27459" spans="1:4" x14ac:dyDescent="0.2">
      <c r="A27459" t="s">
        <v>35</v>
      </c>
      <c r="B27459" s="1">
        <v>1319.94</v>
      </c>
      <c r="C27459" t="s">
        <v>541</v>
      </c>
      <c r="D27459">
        <v>3778</v>
      </c>
    </row>
    <row r="27460" spans="1:4" x14ac:dyDescent="0.2">
      <c r="A27460" t="s">
        <v>35</v>
      </c>
      <c r="B27460" s="1">
        <v>3169.96</v>
      </c>
      <c r="C27460" t="s">
        <v>561</v>
      </c>
      <c r="D27460">
        <v>3778</v>
      </c>
    </row>
    <row r="27461" spans="1:4" x14ac:dyDescent="0.2">
      <c r="A27461" t="s">
        <v>35</v>
      </c>
      <c r="B27461" s="1">
        <v>111.36</v>
      </c>
      <c r="C27461" t="s">
        <v>563</v>
      </c>
      <c r="D27461">
        <v>3778</v>
      </c>
    </row>
    <row r="27462" spans="1:4" x14ac:dyDescent="0.2">
      <c r="A27462" t="s">
        <v>35</v>
      </c>
      <c r="B27462" s="1">
        <v>3338.16</v>
      </c>
      <c r="C27462" t="s">
        <v>565</v>
      </c>
      <c r="D27462">
        <v>3778</v>
      </c>
    </row>
    <row r="27463" spans="1:4" x14ac:dyDescent="0.2">
      <c r="A27463" t="s">
        <v>35</v>
      </c>
      <c r="B27463" s="1">
        <v>22.32</v>
      </c>
      <c r="C27463" t="s">
        <v>2047</v>
      </c>
      <c r="D27463">
        <v>3778</v>
      </c>
    </row>
    <row r="27464" spans="1:4" x14ac:dyDescent="0.2">
      <c r="A27464" t="s">
        <v>35</v>
      </c>
      <c r="B27464" s="1">
        <v>217.06</v>
      </c>
      <c r="C27464" t="s">
        <v>576</v>
      </c>
      <c r="D27464">
        <v>3778</v>
      </c>
    </row>
    <row r="27465" spans="1:4" x14ac:dyDescent="0.2">
      <c r="A27465" t="s">
        <v>35</v>
      </c>
      <c r="B27465" s="1">
        <v>193.5</v>
      </c>
      <c r="C27465" t="s">
        <v>590</v>
      </c>
      <c r="D27465">
        <v>3778</v>
      </c>
    </row>
    <row r="27466" spans="1:4" x14ac:dyDescent="0.2">
      <c r="A27466" t="s">
        <v>35</v>
      </c>
      <c r="B27466" s="1">
        <v>30.9</v>
      </c>
      <c r="C27466" t="s">
        <v>599</v>
      </c>
      <c r="D27466">
        <v>3778</v>
      </c>
    </row>
    <row r="27467" spans="1:4" x14ac:dyDescent="0.2">
      <c r="A27467" t="s">
        <v>35</v>
      </c>
      <c r="B27467" s="1">
        <v>43.56</v>
      </c>
      <c r="C27467" t="s">
        <v>2052</v>
      </c>
      <c r="D27467">
        <v>3778</v>
      </c>
    </row>
    <row r="27468" spans="1:4" x14ac:dyDescent="0.2">
      <c r="A27468" t="s">
        <v>35</v>
      </c>
      <c r="B27468" s="1">
        <v>43.56</v>
      </c>
      <c r="C27468" t="s">
        <v>2120</v>
      </c>
      <c r="D27468">
        <v>3778</v>
      </c>
    </row>
    <row r="27469" spans="1:4" x14ac:dyDescent="0.2">
      <c r="A27469" t="s">
        <v>35</v>
      </c>
      <c r="B27469" s="1">
        <v>21.78</v>
      </c>
      <c r="C27469" t="s">
        <v>2177</v>
      </c>
      <c r="D27469">
        <v>3778</v>
      </c>
    </row>
    <row r="27470" spans="1:4" x14ac:dyDescent="0.2">
      <c r="A27470" t="s">
        <v>35</v>
      </c>
      <c r="B27470" s="1">
        <v>398.64</v>
      </c>
      <c r="C27470" t="s">
        <v>600</v>
      </c>
      <c r="D27470">
        <v>3778</v>
      </c>
    </row>
    <row r="27471" spans="1:4" x14ac:dyDescent="0.2">
      <c r="A27471" t="s">
        <v>35</v>
      </c>
      <c r="B27471" s="1">
        <v>180.84</v>
      </c>
      <c r="C27471" t="s">
        <v>2122</v>
      </c>
      <c r="D27471">
        <v>3778</v>
      </c>
    </row>
    <row r="27472" spans="1:4" x14ac:dyDescent="0.2">
      <c r="A27472" t="s">
        <v>35</v>
      </c>
      <c r="B27472" s="1">
        <v>494.96</v>
      </c>
      <c r="C27472" t="s">
        <v>614</v>
      </c>
      <c r="D27472">
        <v>3778</v>
      </c>
    </row>
    <row r="27473" spans="1:4" x14ac:dyDescent="0.2">
      <c r="A27473" t="s">
        <v>35</v>
      </c>
      <c r="B27473" s="1">
        <v>1154.7</v>
      </c>
      <c r="C27473" t="s">
        <v>619</v>
      </c>
      <c r="D27473">
        <v>3778</v>
      </c>
    </row>
    <row r="27474" spans="1:4" x14ac:dyDescent="0.2">
      <c r="A27474" t="s">
        <v>35</v>
      </c>
      <c r="B27474" s="1">
        <v>49.5</v>
      </c>
      <c r="C27474" t="s">
        <v>629</v>
      </c>
      <c r="D27474">
        <v>3778</v>
      </c>
    </row>
    <row r="27475" spans="1:4" x14ac:dyDescent="0.2">
      <c r="A27475" t="s">
        <v>35</v>
      </c>
      <c r="B27475" s="1">
        <v>1945.74</v>
      </c>
      <c r="C27475" t="s">
        <v>632</v>
      </c>
      <c r="D27475">
        <v>3778</v>
      </c>
    </row>
    <row r="27476" spans="1:4" x14ac:dyDescent="0.2">
      <c r="A27476" t="s">
        <v>35</v>
      </c>
      <c r="B27476" s="1">
        <v>34.36</v>
      </c>
      <c r="C27476" t="s">
        <v>644</v>
      </c>
      <c r="D27476">
        <v>3778</v>
      </c>
    </row>
    <row r="27477" spans="1:4" x14ac:dyDescent="0.2">
      <c r="A27477" t="s">
        <v>35</v>
      </c>
      <c r="B27477" s="1">
        <v>3347.72</v>
      </c>
      <c r="C27477" t="s">
        <v>648</v>
      </c>
      <c r="D27477">
        <v>3778</v>
      </c>
    </row>
    <row r="27478" spans="1:4" x14ac:dyDescent="0.2">
      <c r="A27478" t="s">
        <v>35</v>
      </c>
      <c r="B27478" s="1">
        <v>107.25</v>
      </c>
      <c r="C27478" t="s">
        <v>649</v>
      </c>
      <c r="D27478">
        <v>3778</v>
      </c>
    </row>
    <row r="27479" spans="1:4" x14ac:dyDescent="0.2">
      <c r="A27479" t="s">
        <v>35</v>
      </c>
      <c r="B27479" s="1">
        <v>378.12</v>
      </c>
      <c r="C27479" t="s">
        <v>650</v>
      </c>
      <c r="D27479">
        <v>3778</v>
      </c>
    </row>
    <row r="27480" spans="1:4" x14ac:dyDescent="0.2">
      <c r="A27480" t="s">
        <v>35</v>
      </c>
      <c r="B27480" s="1">
        <v>110.96</v>
      </c>
      <c r="C27480" t="s">
        <v>689</v>
      </c>
      <c r="D27480">
        <v>3778</v>
      </c>
    </row>
    <row r="27481" spans="1:4" x14ac:dyDescent="0.2">
      <c r="A27481" t="s">
        <v>35</v>
      </c>
      <c r="B27481" s="1">
        <v>999.35</v>
      </c>
      <c r="C27481" t="s">
        <v>692</v>
      </c>
      <c r="D27481">
        <v>3778</v>
      </c>
    </row>
    <row r="27482" spans="1:4" x14ac:dyDescent="0.2">
      <c r="A27482" t="s">
        <v>35</v>
      </c>
      <c r="B27482" s="1">
        <v>1152.51</v>
      </c>
      <c r="C27482" t="s">
        <v>700</v>
      </c>
      <c r="D27482">
        <v>3778</v>
      </c>
    </row>
    <row r="27483" spans="1:4" x14ac:dyDescent="0.2">
      <c r="A27483" t="s">
        <v>35</v>
      </c>
      <c r="B27483" s="1">
        <v>723.3</v>
      </c>
      <c r="C27483" t="s">
        <v>701</v>
      </c>
      <c r="D27483">
        <v>3778</v>
      </c>
    </row>
    <row r="27484" spans="1:4" x14ac:dyDescent="0.2">
      <c r="A27484" t="s">
        <v>35</v>
      </c>
      <c r="B27484" s="1">
        <v>2891.12</v>
      </c>
      <c r="C27484" t="s">
        <v>702</v>
      </c>
      <c r="D27484">
        <v>3778</v>
      </c>
    </row>
    <row r="27485" spans="1:4" x14ac:dyDescent="0.2">
      <c r="A27485" t="s">
        <v>35</v>
      </c>
      <c r="B27485" s="1">
        <v>6913.52</v>
      </c>
      <c r="C27485" t="s">
        <v>703</v>
      </c>
      <c r="D27485">
        <v>3778</v>
      </c>
    </row>
    <row r="27486" spans="1:4" x14ac:dyDescent="0.2">
      <c r="A27486" t="s">
        <v>35</v>
      </c>
      <c r="B27486" s="1">
        <v>2204.4</v>
      </c>
      <c r="C27486" t="s">
        <v>704</v>
      </c>
      <c r="D27486">
        <v>3778</v>
      </c>
    </row>
    <row r="27487" spans="1:4" x14ac:dyDescent="0.2">
      <c r="A27487" t="s">
        <v>35</v>
      </c>
      <c r="B27487" s="1">
        <v>117.45</v>
      </c>
      <c r="C27487" t="s">
        <v>705</v>
      </c>
      <c r="D27487">
        <v>3778</v>
      </c>
    </row>
    <row r="27488" spans="1:4" x14ac:dyDescent="0.2">
      <c r="A27488" t="s">
        <v>35</v>
      </c>
      <c r="B27488" s="1">
        <v>3239.66</v>
      </c>
      <c r="C27488" t="s">
        <v>706</v>
      </c>
      <c r="D27488">
        <v>3778</v>
      </c>
    </row>
    <row r="27489" spans="1:4" x14ac:dyDescent="0.2">
      <c r="A27489" t="s">
        <v>35</v>
      </c>
      <c r="B27489" s="1">
        <v>41.26</v>
      </c>
      <c r="C27489" t="s">
        <v>707</v>
      </c>
      <c r="D27489">
        <v>3778</v>
      </c>
    </row>
    <row r="27490" spans="1:4" x14ac:dyDescent="0.2">
      <c r="A27490" t="s">
        <v>35</v>
      </c>
      <c r="B27490" s="1">
        <v>60.7</v>
      </c>
      <c r="C27490" t="s">
        <v>727</v>
      </c>
      <c r="D27490">
        <v>3778</v>
      </c>
    </row>
    <row r="27491" spans="1:4" x14ac:dyDescent="0.2">
      <c r="A27491" t="s">
        <v>35</v>
      </c>
      <c r="B27491" s="1">
        <v>57.12</v>
      </c>
      <c r="C27491" t="s">
        <v>728</v>
      </c>
      <c r="D27491">
        <v>3778</v>
      </c>
    </row>
    <row r="27492" spans="1:4" x14ac:dyDescent="0.2">
      <c r="A27492" t="s">
        <v>35</v>
      </c>
      <c r="B27492" s="1">
        <v>184.26</v>
      </c>
      <c r="C27492" t="s">
        <v>729</v>
      </c>
      <c r="D27492">
        <v>3778</v>
      </c>
    </row>
    <row r="27493" spans="1:4" x14ac:dyDescent="0.2">
      <c r="A27493" t="s">
        <v>35</v>
      </c>
      <c r="B27493" s="1">
        <v>1822.83</v>
      </c>
      <c r="C27493" t="s">
        <v>732</v>
      </c>
      <c r="D27493">
        <v>3778</v>
      </c>
    </row>
    <row r="27494" spans="1:4" x14ac:dyDescent="0.2">
      <c r="A27494" t="s">
        <v>35</v>
      </c>
      <c r="B27494" s="1">
        <v>712.02</v>
      </c>
      <c r="C27494" t="s">
        <v>736</v>
      </c>
      <c r="D27494">
        <v>3778</v>
      </c>
    </row>
    <row r="27495" spans="1:4" x14ac:dyDescent="0.2">
      <c r="A27495" t="s">
        <v>35</v>
      </c>
      <c r="B27495" s="1">
        <v>3585.21</v>
      </c>
      <c r="C27495" t="s">
        <v>737</v>
      </c>
      <c r="D27495">
        <v>3778</v>
      </c>
    </row>
    <row r="27496" spans="1:4" x14ac:dyDescent="0.2">
      <c r="A27496" t="s">
        <v>35</v>
      </c>
      <c r="B27496" s="1">
        <v>243.49</v>
      </c>
      <c r="C27496" t="s">
        <v>738</v>
      </c>
      <c r="D27496">
        <v>3778</v>
      </c>
    </row>
    <row r="27497" spans="1:4" x14ac:dyDescent="0.2">
      <c r="A27497" t="s">
        <v>35</v>
      </c>
      <c r="B27497" s="1">
        <v>21.38</v>
      </c>
      <c r="C27497" t="s">
        <v>742</v>
      </c>
      <c r="D27497">
        <v>3778</v>
      </c>
    </row>
    <row r="27498" spans="1:4" x14ac:dyDescent="0.2">
      <c r="A27498" t="s">
        <v>35</v>
      </c>
      <c r="B27498" s="1">
        <v>293.27999999999997</v>
      </c>
      <c r="C27498" t="s">
        <v>743</v>
      </c>
      <c r="D27498">
        <v>3778</v>
      </c>
    </row>
    <row r="27499" spans="1:4" x14ac:dyDescent="0.2">
      <c r="A27499" t="s">
        <v>35</v>
      </c>
      <c r="B27499" s="1">
        <v>20.5</v>
      </c>
      <c r="C27499" t="s">
        <v>756</v>
      </c>
      <c r="D27499">
        <v>3778</v>
      </c>
    </row>
    <row r="27500" spans="1:4" x14ac:dyDescent="0.2">
      <c r="A27500" t="s">
        <v>35</v>
      </c>
      <c r="B27500" s="1">
        <v>18.899999999999999</v>
      </c>
      <c r="C27500" t="s">
        <v>772</v>
      </c>
      <c r="D27500">
        <v>3778</v>
      </c>
    </row>
    <row r="27501" spans="1:4" x14ac:dyDescent="0.2">
      <c r="A27501" t="s">
        <v>35</v>
      </c>
      <c r="B27501" s="1">
        <v>9.4499999999999993</v>
      </c>
      <c r="C27501" t="s">
        <v>781</v>
      </c>
      <c r="D27501">
        <v>3778</v>
      </c>
    </row>
    <row r="27502" spans="1:4" x14ac:dyDescent="0.2">
      <c r="A27502" t="s">
        <v>35</v>
      </c>
      <c r="B27502" s="1">
        <v>56.7</v>
      </c>
      <c r="C27502" t="s">
        <v>798</v>
      </c>
      <c r="D27502">
        <v>3778</v>
      </c>
    </row>
    <row r="27503" spans="1:4" x14ac:dyDescent="0.2">
      <c r="A27503" t="s">
        <v>35</v>
      </c>
      <c r="B27503" s="1">
        <v>26.16</v>
      </c>
      <c r="C27503" t="s">
        <v>803</v>
      </c>
      <c r="D27503">
        <v>3778</v>
      </c>
    </row>
    <row r="27504" spans="1:4" x14ac:dyDescent="0.2">
      <c r="A27504" t="s">
        <v>35</v>
      </c>
      <c r="B27504" s="1">
        <v>79.48</v>
      </c>
      <c r="C27504" t="s">
        <v>816</v>
      </c>
      <c r="D27504">
        <v>3778</v>
      </c>
    </row>
    <row r="27505" spans="1:4" x14ac:dyDescent="0.2">
      <c r="A27505" t="s">
        <v>35</v>
      </c>
      <c r="B27505" s="1">
        <v>32</v>
      </c>
      <c r="C27505" t="s">
        <v>1893</v>
      </c>
      <c r="D27505">
        <v>3778</v>
      </c>
    </row>
    <row r="27506" spans="1:4" x14ac:dyDescent="0.2">
      <c r="A27506" t="s">
        <v>35</v>
      </c>
      <c r="B27506" s="1">
        <v>1172.06</v>
      </c>
      <c r="C27506" t="s">
        <v>839</v>
      </c>
      <c r="D27506">
        <v>3778</v>
      </c>
    </row>
    <row r="27507" spans="1:4" x14ac:dyDescent="0.2">
      <c r="A27507" t="s">
        <v>35</v>
      </c>
      <c r="B27507" s="1">
        <v>1250.3399999999999</v>
      </c>
      <c r="C27507" t="s">
        <v>840</v>
      </c>
      <c r="D27507">
        <v>3778</v>
      </c>
    </row>
    <row r="27508" spans="1:4" x14ac:dyDescent="0.2">
      <c r="A27508" t="s">
        <v>35</v>
      </c>
      <c r="B27508" s="1">
        <v>53.28</v>
      </c>
      <c r="C27508" t="s">
        <v>1738</v>
      </c>
      <c r="D27508">
        <v>3778</v>
      </c>
    </row>
    <row r="27509" spans="1:4" x14ac:dyDescent="0.2">
      <c r="A27509" t="s">
        <v>35</v>
      </c>
      <c r="B27509" s="1">
        <v>306.18</v>
      </c>
      <c r="C27509" t="s">
        <v>842</v>
      </c>
      <c r="D27509">
        <v>3778</v>
      </c>
    </row>
    <row r="27510" spans="1:4" x14ac:dyDescent="0.2">
      <c r="A27510" t="s">
        <v>35</v>
      </c>
      <c r="B27510" s="1">
        <v>58.02</v>
      </c>
      <c r="C27510" t="s">
        <v>847</v>
      </c>
      <c r="D27510">
        <v>3778</v>
      </c>
    </row>
    <row r="27511" spans="1:4" x14ac:dyDescent="0.2">
      <c r="A27511" t="s">
        <v>35</v>
      </c>
      <c r="B27511" s="1">
        <v>100.38</v>
      </c>
      <c r="C27511" t="s">
        <v>849</v>
      </c>
      <c r="D27511">
        <v>3778</v>
      </c>
    </row>
    <row r="27512" spans="1:4" x14ac:dyDescent="0.2">
      <c r="A27512" t="s">
        <v>35</v>
      </c>
      <c r="B27512" s="1">
        <v>148.5</v>
      </c>
      <c r="C27512" t="s">
        <v>867</v>
      </c>
      <c r="D27512">
        <v>3778</v>
      </c>
    </row>
    <row r="27513" spans="1:4" x14ac:dyDescent="0.2">
      <c r="A27513" t="s">
        <v>35</v>
      </c>
      <c r="B27513" s="1">
        <v>2951.65</v>
      </c>
      <c r="C27513" t="s">
        <v>24</v>
      </c>
      <c r="D27513">
        <v>3778</v>
      </c>
    </row>
    <row r="27514" spans="1:4" x14ac:dyDescent="0.2">
      <c r="A27514" t="s">
        <v>35</v>
      </c>
      <c r="B27514" s="1">
        <v>624.12</v>
      </c>
      <c r="C27514" t="s">
        <v>26</v>
      </c>
      <c r="D27514">
        <v>3778</v>
      </c>
    </row>
    <row r="27515" spans="1:4" x14ac:dyDescent="0.2">
      <c r="A27515" t="s">
        <v>35</v>
      </c>
      <c r="B27515" s="1">
        <v>1072</v>
      </c>
      <c r="C27515" t="s">
        <v>30</v>
      </c>
      <c r="D27515">
        <v>3778</v>
      </c>
    </row>
    <row r="27516" spans="1:4" x14ac:dyDescent="0.2">
      <c r="A27516" t="s">
        <v>35</v>
      </c>
      <c r="B27516" s="1">
        <v>502.82</v>
      </c>
      <c r="C27516" t="s">
        <v>879</v>
      </c>
      <c r="D27516">
        <v>3778</v>
      </c>
    </row>
    <row r="27517" spans="1:4" x14ac:dyDescent="0.2">
      <c r="A27517" t="s">
        <v>35</v>
      </c>
      <c r="B27517" s="1">
        <v>175.8</v>
      </c>
      <c r="C27517" t="s">
        <v>883</v>
      </c>
      <c r="D27517">
        <v>3778</v>
      </c>
    </row>
    <row r="27518" spans="1:4" x14ac:dyDescent="0.2">
      <c r="A27518" t="s">
        <v>35</v>
      </c>
      <c r="B27518" s="1">
        <v>765.31</v>
      </c>
      <c r="C27518" t="s">
        <v>924</v>
      </c>
      <c r="D27518">
        <v>3778</v>
      </c>
    </row>
    <row r="27519" spans="1:4" x14ac:dyDescent="0.2">
      <c r="A27519" t="s">
        <v>35</v>
      </c>
      <c r="B27519" s="1">
        <v>23.44</v>
      </c>
      <c r="C27519" t="s">
        <v>950</v>
      </c>
      <c r="D27519">
        <v>3778</v>
      </c>
    </row>
    <row r="27520" spans="1:4" x14ac:dyDescent="0.2">
      <c r="A27520" t="s">
        <v>35</v>
      </c>
      <c r="B27520" s="1">
        <v>5020.54</v>
      </c>
      <c r="C27520" t="s">
        <v>966</v>
      </c>
      <c r="D27520">
        <v>3778</v>
      </c>
    </row>
    <row r="27521" spans="1:4" x14ac:dyDescent="0.2">
      <c r="A27521" t="s">
        <v>35</v>
      </c>
      <c r="B27521" s="1">
        <v>330</v>
      </c>
      <c r="C27521" t="s">
        <v>968</v>
      </c>
      <c r="D27521">
        <v>3778</v>
      </c>
    </row>
    <row r="27522" spans="1:4" x14ac:dyDescent="0.2">
      <c r="A27522" t="s">
        <v>35</v>
      </c>
      <c r="B27522" s="1">
        <v>2294.88</v>
      </c>
      <c r="C27522" t="s">
        <v>979</v>
      </c>
      <c r="D27522">
        <v>3778</v>
      </c>
    </row>
    <row r="27523" spans="1:4" x14ac:dyDescent="0.2">
      <c r="A27523" t="s">
        <v>35</v>
      </c>
      <c r="B27523" s="1">
        <v>330.02</v>
      </c>
      <c r="C27523" t="s">
        <v>980</v>
      </c>
      <c r="D27523">
        <v>3778</v>
      </c>
    </row>
    <row r="27524" spans="1:4" x14ac:dyDescent="0.2">
      <c r="A27524" t="s">
        <v>35</v>
      </c>
      <c r="B27524" s="1">
        <v>125.93</v>
      </c>
      <c r="C27524" t="s">
        <v>982</v>
      </c>
      <c r="D27524">
        <v>3778</v>
      </c>
    </row>
    <row r="27525" spans="1:4" x14ac:dyDescent="0.2">
      <c r="A27525" t="s">
        <v>35</v>
      </c>
      <c r="B27525" s="1">
        <v>134.96</v>
      </c>
      <c r="C27525" t="s">
        <v>983</v>
      </c>
      <c r="D27525">
        <v>3778</v>
      </c>
    </row>
    <row r="27526" spans="1:4" x14ac:dyDescent="0.2">
      <c r="A27526" t="s">
        <v>35</v>
      </c>
      <c r="B27526" s="1">
        <v>12514.08</v>
      </c>
      <c r="C27526" t="s">
        <v>985</v>
      </c>
      <c r="D27526">
        <v>3778</v>
      </c>
    </row>
    <row r="27527" spans="1:4" x14ac:dyDescent="0.2">
      <c r="A27527" t="s">
        <v>35</v>
      </c>
      <c r="B27527" s="1">
        <v>4809.26</v>
      </c>
      <c r="C27527" t="s">
        <v>986</v>
      </c>
      <c r="D27527">
        <v>3778</v>
      </c>
    </row>
    <row r="27528" spans="1:4" x14ac:dyDescent="0.2">
      <c r="A27528" t="s">
        <v>35</v>
      </c>
      <c r="B27528" s="1">
        <v>233.64</v>
      </c>
      <c r="C27528" t="s">
        <v>987</v>
      </c>
      <c r="D27528">
        <v>3778</v>
      </c>
    </row>
    <row r="27529" spans="1:4" x14ac:dyDescent="0.2">
      <c r="A27529" t="s">
        <v>35</v>
      </c>
      <c r="B27529" s="1">
        <v>365.49</v>
      </c>
      <c r="C27529" t="s">
        <v>988</v>
      </c>
      <c r="D27529">
        <v>3778</v>
      </c>
    </row>
    <row r="27530" spans="1:4" x14ac:dyDescent="0.2">
      <c r="A27530" t="s">
        <v>35</v>
      </c>
      <c r="B27530" s="1">
        <v>166.44</v>
      </c>
      <c r="C27530" t="s">
        <v>989</v>
      </c>
      <c r="D27530">
        <v>3778</v>
      </c>
    </row>
    <row r="27531" spans="1:4" x14ac:dyDescent="0.2">
      <c r="A27531" t="s">
        <v>35</v>
      </c>
      <c r="B27531" s="1">
        <v>790.5</v>
      </c>
      <c r="C27531" t="s">
        <v>990</v>
      </c>
      <c r="D27531">
        <v>3778</v>
      </c>
    </row>
    <row r="27532" spans="1:4" x14ac:dyDescent="0.2">
      <c r="A27532" t="s">
        <v>35</v>
      </c>
      <c r="B27532" s="1">
        <v>520.83000000000004</v>
      </c>
      <c r="C27532" t="s">
        <v>1006</v>
      </c>
      <c r="D27532">
        <v>3778</v>
      </c>
    </row>
    <row r="27533" spans="1:4" x14ac:dyDescent="0.2">
      <c r="A27533" t="s">
        <v>35</v>
      </c>
      <c r="B27533" s="1">
        <v>93.3</v>
      </c>
      <c r="C27533" t="s">
        <v>1008</v>
      </c>
      <c r="D27533">
        <v>3778</v>
      </c>
    </row>
    <row r="27534" spans="1:4" x14ac:dyDescent="0.2">
      <c r="A27534" t="s">
        <v>35</v>
      </c>
      <c r="B27534" s="1">
        <v>37.619999999999997</v>
      </c>
      <c r="C27534" t="s">
        <v>1016</v>
      </c>
      <c r="D27534">
        <v>3778</v>
      </c>
    </row>
    <row r="27535" spans="1:4" x14ac:dyDescent="0.2">
      <c r="A27535" t="s">
        <v>35</v>
      </c>
      <c r="B27535" s="1">
        <v>196.96</v>
      </c>
      <c r="C27535" t="s">
        <v>1022</v>
      </c>
      <c r="D27535">
        <v>3778</v>
      </c>
    </row>
    <row r="27536" spans="1:4" x14ac:dyDescent="0.2">
      <c r="A27536" t="s">
        <v>35</v>
      </c>
      <c r="B27536" s="1">
        <v>2296.7600000000002</v>
      </c>
      <c r="C27536" t="s">
        <v>1026</v>
      </c>
      <c r="D27536">
        <v>3778</v>
      </c>
    </row>
    <row r="27537" spans="1:4" x14ac:dyDescent="0.2">
      <c r="A27537" t="s">
        <v>35</v>
      </c>
      <c r="B27537" s="1">
        <v>2268.16</v>
      </c>
      <c r="C27537" t="s">
        <v>1027</v>
      </c>
      <c r="D27537">
        <v>3778</v>
      </c>
    </row>
    <row r="27538" spans="1:4" x14ac:dyDescent="0.2">
      <c r="A27538" t="s">
        <v>35</v>
      </c>
      <c r="B27538" s="1">
        <v>175.39</v>
      </c>
      <c r="C27538" t="s">
        <v>1028</v>
      </c>
      <c r="D27538">
        <v>3778</v>
      </c>
    </row>
    <row r="27539" spans="1:4" x14ac:dyDescent="0.2">
      <c r="A27539" t="s">
        <v>35</v>
      </c>
      <c r="B27539" s="1">
        <v>50.8</v>
      </c>
      <c r="C27539" t="s">
        <v>1029</v>
      </c>
      <c r="D27539">
        <v>3778</v>
      </c>
    </row>
    <row r="27540" spans="1:4" x14ac:dyDescent="0.2">
      <c r="A27540" t="s">
        <v>35</v>
      </c>
      <c r="B27540" s="1">
        <v>43.6</v>
      </c>
      <c r="C27540" t="s">
        <v>1032</v>
      </c>
      <c r="D27540">
        <v>3778</v>
      </c>
    </row>
    <row r="27541" spans="1:4" x14ac:dyDescent="0.2">
      <c r="A27541" t="s">
        <v>35</v>
      </c>
      <c r="B27541" s="1">
        <v>1442.96</v>
      </c>
      <c r="C27541" t="s">
        <v>1035</v>
      </c>
      <c r="D27541">
        <v>3778</v>
      </c>
    </row>
    <row r="27542" spans="1:4" x14ac:dyDescent="0.2">
      <c r="A27542" t="s">
        <v>35</v>
      </c>
      <c r="B27542" s="1">
        <v>88.6</v>
      </c>
      <c r="C27542" t="s">
        <v>1036</v>
      </c>
      <c r="D27542">
        <v>3778</v>
      </c>
    </row>
    <row r="27543" spans="1:4" x14ac:dyDescent="0.2">
      <c r="A27543" t="s">
        <v>35</v>
      </c>
      <c r="B27543" s="1">
        <v>313.94</v>
      </c>
      <c r="C27543" t="s">
        <v>1038</v>
      </c>
      <c r="D27543">
        <v>3778</v>
      </c>
    </row>
    <row r="27544" spans="1:4" x14ac:dyDescent="0.2">
      <c r="A27544" t="s">
        <v>35</v>
      </c>
      <c r="B27544" s="1">
        <v>856.86</v>
      </c>
      <c r="C27544" t="s">
        <v>1051</v>
      </c>
      <c r="D27544">
        <v>3778</v>
      </c>
    </row>
    <row r="27545" spans="1:4" x14ac:dyDescent="0.2">
      <c r="A27545" t="s">
        <v>35</v>
      </c>
      <c r="B27545" s="1">
        <v>246</v>
      </c>
      <c r="C27545" t="s">
        <v>1069</v>
      </c>
      <c r="D27545">
        <v>3778</v>
      </c>
    </row>
    <row r="27546" spans="1:4" x14ac:dyDescent="0.2">
      <c r="A27546" t="s">
        <v>35</v>
      </c>
      <c r="B27546" s="1">
        <v>1087.8599999999999</v>
      </c>
      <c r="C27546" t="s">
        <v>1078</v>
      </c>
      <c r="D27546">
        <v>3778</v>
      </c>
    </row>
    <row r="27547" spans="1:4" x14ac:dyDescent="0.2">
      <c r="A27547" t="s">
        <v>35</v>
      </c>
      <c r="B27547" s="1">
        <v>87.66</v>
      </c>
      <c r="C27547" t="s">
        <v>1083</v>
      </c>
      <c r="D27547">
        <v>3778</v>
      </c>
    </row>
    <row r="27548" spans="1:4" x14ac:dyDescent="0.2">
      <c r="A27548" t="s">
        <v>35</v>
      </c>
      <c r="B27548" s="1">
        <v>24.6</v>
      </c>
      <c r="C27548" t="s">
        <v>1084</v>
      </c>
      <c r="D27548">
        <v>3778</v>
      </c>
    </row>
    <row r="27549" spans="1:4" x14ac:dyDescent="0.2">
      <c r="A27549" t="s">
        <v>35</v>
      </c>
      <c r="B27549" s="1">
        <v>503.25</v>
      </c>
      <c r="C27549" t="s">
        <v>1087</v>
      </c>
      <c r="D27549">
        <v>3778</v>
      </c>
    </row>
    <row r="27550" spans="1:4" x14ac:dyDescent="0.2">
      <c r="A27550" t="s">
        <v>35</v>
      </c>
      <c r="B27550" s="1">
        <v>1544.27</v>
      </c>
      <c r="C27550" t="s">
        <v>1089</v>
      </c>
      <c r="D27550">
        <v>3778</v>
      </c>
    </row>
    <row r="27551" spans="1:4" x14ac:dyDescent="0.2">
      <c r="A27551" t="s">
        <v>35</v>
      </c>
      <c r="B27551" s="1">
        <v>241.5</v>
      </c>
      <c r="C27551" t="s">
        <v>1090</v>
      </c>
      <c r="D27551">
        <v>3778</v>
      </c>
    </row>
    <row r="27552" spans="1:4" x14ac:dyDescent="0.2">
      <c r="A27552" t="s">
        <v>35</v>
      </c>
      <c r="B27552" s="1">
        <v>257.8</v>
      </c>
      <c r="C27552" t="s">
        <v>1102</v>
      </c>
      <c r="D27552">
        <v>3778</v>
      </c>
    </row>
    <row r="27553" spans="1:4" x14ac:dyDescent="0.2">
      <c r="A27553" t="s">
        <v>35</v>
      </c>
      <c r="B27553" s="1">
        <v>1847.48</v>
      </c>
      <c r="C27553" t="s">
        <v>1114</v>
      </c>
      <c r="D27553">
        <v>3778</v>
      </c>
    </row>
    <row r="27554" spans="1:4" x14ac:dyDescent="0.2">
      <c r="A27554" t="s">
        <v>35</v>
      </c>
      <c r="B27554" s="1">
        <v>135</v>
      </c>
      <c r="C27554" t="s">
        <v>1116</v>
      </c>
      <c r="D27554">
        <v>3778</v>
      </c>
    </row>
    <row r="27555" spans="1:4" x14ac:dyDescent="0.2">
      <c r="A27555" t="s">
        <v>35</v>
      </c>
      <c r="B27555" s="1">
        <v>22.32</v>
      </c>
      <c r="C27555" t="s">
        <v>1117</v>
      </c>
      <c r="D27555">
        <v>3778</v>
      </c>
    </row>
    <row r="27556" spans="1:4" x14ac:dyDescent="0.2">
      <c r="A27556" t="s">
        <v>35</v>
      </c>
      <c r="B27556" s="1">
        <v>675</v>
      </c>
      <c r="C27556" t="s">
        <v>1119</v>
      </c>
      <c r="D27556">
        <v>3778</v>
      </c>
    </row>
    <row r="27557" spans="1:4" x14ac:dyDescent="0.2">
      <c r="A27557" t="s">
        <v>35</v>
      </c>
      <c r="B27557" s="1">
        <v>79.44</v>
      </c>
      <c r="C27557" t="s">
        <v>1120</v>
      </c>
      <c r="D27557">
        <v>3778</v>
      </c>
    </row>
    <row r="27558" spans="1:4" x14ac:dyDescent="0.2">
      <c r="A27558" t="s">
        <v>35</v>
      </c>
      <c r="B27558" s="1">
        <v>60</v>
      </c>
      <c r="C27558" t="s">
        <v>1132</v>
      </c>
      <c r="D27558">
        <v>3778</v>
      </c>
    </row>
    <row r="27559" spans="1:4" x14ac:dyDescent="0.2">
      <c r="A27559" t="s">
        <v>35</v>
      </c>
      <c r="B27559" s="1">
        <v>14.4</v>
      </c>
      <c r="C27559" t="s">
        <v>1143</v>
      </c>
      <c r="D27559">
        <v>3778</v>
      </c>
    </row>
    <row r="27560" spans="1:4" x14ac:dyDescent="0.2">
      <c r="A27560" t="s">
        <v>35</v>
      </c>
      <c r="B27560" s="1">
        <v>36.840000000000003</v>
      </c>
      <c r="C27560" t="s">
        <v>1160</v>
      </c>
      <c r="D27560">
        <v>3778</v>
      </c>
    </row>
    <row r="27561" spans="1:4" x14ac:dyDescent="0.2">
      <c r="A27561" t="s">
        <v>35</v>
      </c>
      <c r="B27561" s="1">
        <v>281</v>
      </c>
      <c r="C27561" t="s">
        <v>1169</v>
      </c>
      <c r="D27561">
        <v>3778</v>
      </c>
    </row>
    <row r="27562" spans="1:4" x14ac:dyDescent="0.2">
      <c r="A27562" t="s">
        <v>35</v>
      </c>
      <c r="B27562" s="1">
        <v>22.29</v>
      </c>
      <c r="C27562" t="s">
        <v>1170</v>
      </c>
      <c r="D27562">
        <v>3778</v>
      </c>
    </row>
    <row r="27563" spans="1:4" x14ac:dyDescent="0.2">
      <c r="A27563" t="s">
        <v>35</v>
      </c>
      <c r="B27563" s="1">
        <v>22.48</v>
      </c>
      <c r="C27563" t="s">
        <v>2076</v>
      </c>
      <c r="D27563">
        <v>3778</v>
      </c>
    </row>
    <row r="27564" spans="1:4" x14ac:dyDescent="0.2">
      <c r="A27564" t="s">
        <v>35</v>
      </c>
      <c r="B27564" s="1">
        <v>78.680000000000007</v>
      </c>
      <c r="C27564" t="s">
        <v>1173</v>
      </c>
      <c r="D27564">
        <v>3778</v>
      </c>
    </row>
    <row r="27565" spans="1:4" x14ac:dyDescent="0.2">
      <c r="A27565" t="s">
        <v>35</v>
      </c>
      <c r="B27565" s="1">
        <v>67.44</v>
      </c>
      <c r="C27565" t="s">
        <v>1174</v>
      </c>
      <c r="D27565">
        <v>3778</v>
      </c>
    </row>
    <row r="27566" spans="1:4" x14ac:dyDescent="0.2">
      <c r="A27566" t="s">
        <v>35</v>
      </c>
      <c r="B27566" s="1">
        <v>2622.98</v>
      </c>
      <c r="C27566" t="s">
        <v>1190</v>
      </c>
      <c r="D27566">
        <v>3778</v>
      </c>
    </row>
    <row r="27567" spans="1:4" x14ac:dyDescent="0.2">
      <c r="A27567" t="s">
        <v>35</v>
      </c>
      <c r="B27567" s="1">
        <v>4110.84</v>
      </c>
      <c r="C27567" t="s">
        <v>1191</v>
      </c>
      <c r="D27567">
        <v>3778</v>
      </c>
    </row>
    <row r="27568" spans="1:4" x14ac:dyDescent="0.2">
      <c r="A27568" t="s">
        <v>35</v>
      </c>
      <c r="B27568" s="1">
        <v>18</v>
      </c>
      <c r="C27568" t="s">
        <v>1952</v>
      </c>
      <c r="D27568">
        <v>3778</v>
      </c>
    </row>
    <row r="27569" spans="1:4" x14ac:dyDescent="0.2">
      <c r="A27569" t="s">
        <v>35</v>
      </c>
      <c r="B27569" s="1">
        <v>18</v>
      </c>
      <c r="C27569" t="s">
        <v>1953</v>
      </c>
      <c r="D27569">
        <v>3778</v>
      </c>
    </row>
    <row r="27570" spans="1:4" x14ac:dyDescent="0.2">
      <c r="A27570" t="s">
        <v>35</v>
      </c>
      <c r="B27570" s="1">
        <v>18</v>
      </c>
      <c r="C27570" t="s">
        <v>1199</v>
      </c>
      <c r="D27570">
        <v>3778</v>
      </c>
    </row>
    <row r="27571" spans="1:4" x14ac:dyDescent="0.2">
      <c r="A27571" t="s">
        <v>35</v>
      </c>
      <c r="B27571" s="1">
        <v>238.05</v>
      </c>
      <c r="C27571" t="s">
        <v>1220</v>
      </c>
      <c r="D27571">
        <v>3778</v>
      </c>
    </row>
    <row r="27572" spans="1:4" x14ac:dyDescent="0.2">
      <c r="A27572" t="s">
        <v>35</v>
      </c>
      <c r="B27572" s="1">
        <v>103.5</v>
      </c>
      <c r="C27572" t="s">
        <v>1221</v>
      </c>
      <c r="D27572">
        <v>3778</v>
      </c>
    </row>
    <row r="27573" spans="1:4" x14ac:dyDescent="0.2">
      <c r="A27573" t="s">
        <v>35</v>
      </c>
      <c r="B27573" s="1">
        <v>296.04000000000002</v>
      </c>
      <c r="C27573" t="s">
        <v>1222</v>
      </c>
      <c r="D27573">
        <v>3778</v>
      </c>
    </row>
    <row r="27574" spans="1:4" x14ac:dyDescent="0.2">
      <c r="A27574" t="s">
        <v>35</v>
      </c>
      <c r="B27574" s="1">
        <v>248.4</v>
      </c>
      <c r="C27574" t="s">
        <v>1223</v>
      </c>
      <c r="D27574">
        <v>3778</v>
      </c>
    </row>
    <row r="27575" spans="1:4" x14ac:dyDescent="0.2">
      <c r="A27575" t="s">
        <v>35</v>
      </c>
      <c r="B27575" s="1">
        <v>4648.17</v>
      </c>
      <c r="C27575" t="s">
        <v>1224</v>
      </c>
      <c r="D27575">
        <v>3778</v>
      </c>
    </row>
    <row r="27576" spans="1:4" x14ac:dyDescent="0.2">
      <c r="A27576" t="s">
        <v>35</v>
      </c>
      <c r="B27576" s="1">
        <v>595.32000000000005</v>
      </c>
      <c r="C27576" t="s">
        <v>1225</v>
      </c>
      <c r="D27576">
        <v>3778</v>
      </c>
    </row>
    <row r="27577" spans="1:4" x14ac:dyDescent="0.2">
      <c r="A27577" t="s">
        <v>35</v>
      </c>
      <c r="B27577" s="1">
        <v>2114.58</v>
      </c>
      <c r="C27577" t="s">
        <v>1226</v>
      </c>
      <c r="D27577">
        <v>3778</v>
      </c>
    </row>
    <row r="27578" spans="1:4" x14ac:dyDescent="0.2">
      <c r="A27578" t="s">
        <v>35</v>
      </c>
      <c r="B27578" s="1">
        <v>1060.23</v>
      </c>
      <c r="C27578" t="s">
        <v>1227</v>
      </c>
      <c r="D27578">
        <v>3778</v>
      </c>
    </row>
    <row r="27579" spans="1:4" x14ac:dyDescent="0.2">
      <c r="A27579" t="s">
        <v>35</v>
      </c>
      <c r="B27579" s="1">
        <v>21.32</v>
      </c>
      <c r="C27579" t="s">
        <v>1264</v>
      </c>
      <c r="D27579">
        <v>3778</v>
      </c>
    </row>
    <row r="27580" spans="1:4" x14ac:dyDescent="0.2">
      <c r="A27580" t="s">
        <v>35</v>
      </c>
      <c r="B27580" s="1">
        <v>15.3</v>
      </c>
      <c r="C27580" t="s">
        <v>1272</v>
      </c>
      <c r="D27580">
        <v>3778</v>
      </c>
    </row>
    <row r="27581" spans="1:4" x14ac:dyDescent="0.2">
      <c r="A27581" t="s">
        <v>35</v>
      </c>
      <c r="B27581" s="1">
        <v>130.19999999999999</v>
      </c>
      <c r="C27581" t="s">
        <v>1274</v>
      </c>
      <c r="D27581">
        <v>3778</v>
      </c>
    </row>
    <row r="27582" spans="1:4" x14ac:dyDescent="0.2">
      <c r="A27582" t="s">
        <v>35</v>
      </c>
      <c r="B27582" s="1">
        <v>78</v>
      </c>
      <c r="C27582" t="s">
        <v>1284</v>
      </c>
      <c r="D27582">
        <v>3778</v>
      </c>
    </row>
    <row r="27583" spans="1:4" x14ac:dyDescent="0.2">
      <c r="A27583" t="s">
        <v>35</v>
      </c>
      <c r="B27583" s="1">
        <v>1198.5</v>
      </c>
      <c r="C27583" t="s">
        <v>1297</v>
      </c>
      <c r="D27583">
        <v>3778</v>
      </c>
    </row>
    <row r="27584" spans="1:4" x14ac:dyDescent="0.2">
      <c r="A27584" t="s">
        <v>35</v>
      </c>
      <c r="B27584" s="1">
        <v>1522.5</v>
      </c>
      <c r="C27584" t="s">
        <v>1298</v>
      </c>
      <c r="D27584">
        <v>3778</v>
      </c>
    </row>
    <row r="27585" spans="1:4" x14ac:dyDescent="0.2">
      <c r="A27585" t="s">
        <v>35</v>
      </c>
      <c r="B27585" s="1">
        <v>791.7</v>
      </c>
      <c r="C27585" t="s">
        <v>1299</v>
      </c>
      <c r="D27585">
        <v>3778</v>
      </c>
    </row>
    <row r="27586" spans="1:4" x14ac:dyDescent="0.2">
      <c r="A27586" t="s">
        <v>35</v>
      </c>
      <c r="B27586" s="1">
        <v>6280.68</v>
      </c>
      <c r="C27586" t="s">
        <v>1302</v>
      </c>
      <c r="D27586">
        <v>3778</v>
      </c>
    </row>
    <row r="27587" spans="1:4" x14ac:dyDescent="0.2">
      <c r="A27587" t="s">
        <v>35</v>
      </c>
      <c r="B27587" s="1">
        <v>1186.98</v>
      </c>
      <c r="C27587" t="s">
        <v>1303</v>
      </c>
      <c r="D27587">
        <v>3778</v>
      </c>
    </row>
    <row r="27588" spans="1:4" x14ac:dyDescent="0.2">
      <c r="A27588" t="s">
        <v>35</v>
      </c>
      <c r="B27588" s="1">
        <v>7.92</v>
      </c>
      <c r="C27588" t="s">
        <v>1304</v>
      </c>
      <c r="D27588">
        <v>3778</v>
      </c>
    </row>
    <row r="27589" spans="1:4" x14ac:dyDescent="0.2">
      <c r="A27589" t="s">
        <v>35</v>
      </c>
      <c r="B27589" s="1">
        <v>95.76</v>
      </c>
      <c r="C27589" t="s">
        <v>1305</v>
      </c>
      <c r="D27589">
        <v>3778</v>
      </c>
    </row>
    <row r="27590" spans="1:4" x14ac:dyDescent="0.2">
      <c r="A27590" t="s">
        <v>35</v>
      </c>
      <c r="B27590" s="1">
        <v>2778.48</v>
      </c>
      <c r="C27590" t="s">
        <v>1347</v>
      </c>
      <c r="D27590">
        <v>3778</v>
      </c>
    </row>
    <row r="27591" spans="1:4" x14ac:dyDescent="0.2">
      <c r="A27591" t="s">
        <v>35</v>
      </c>
      <c r="B27591" s="1">
        <v>855.75</v>
      </c>
      <c r="C27591" t="s">
        <v>1357</v>
      </c>
      <c r="D27591">
        <v>3778</v>
      </c>
    </row>
    <row r="27592" spans="1:4" x14ac:dyDescent="0.2">
      <c r="A27592" t="s">
        <v>35</v>
      </c>
      <c r="B27592" s="1">
        <v>143.94</v>
      </c>
      <c r="C27592" t="s">
        <v>1358</v>
      </c>
      <c r="D27592">
        <v>3778</v>
      </c>
    </row>
    <row r="27593" spans="1:4" x14ac:dyDescent="0.2">
      <c r="A27593" t="s">
        <v>35</v>
      </c>
      <c r="B27593" s="1">
        <v>33.1</v>
      </c>
      <c r="C27593" t="s">
        <v>1376</v>
      </c>
      <c r="D27593">
        <v>3778</v>
      </c>
    </row>
    <row r="27594" spans="1:4" x14ac:dyDescent="0.2">
      <c r="A27594" t="s">
        <v>35</v>
      </c>
      <c r="B27594" s="1">
        <v>889.23</v>
      </c>
      <c r="C27594" t="s">
        <v>1378</v>
      </c>
      <c r="D27594">
        <v>3778</v>
      </c>
    </row>
    <row r="27595" spans="1:4" x14ac:dyDescent="0.2">
      <c r="A27595" t="s">
        <v>35</v>
      </c>
      <c r="B27595" s="1">
        <v>1006.29</v>
      </c>
      <c r="C27595" t="s">
        <v>1379</v>
      </c>
      <c r="D27595">
        <v>3778</v>
      </c>
    </row>
    <row r="27596" spans="1:4" x14ac:dyDescent="0.2">
      <c r="A27596" t="s">
        <v>35</v>
      </c>
      <c r="B27596" s="1">
        <v>2303.91</v>
      </c>
      <c r="C27596" t="s">
        <v>1382</v>
      </c>
      <c r="D27596">
        <v>3778</v>
      </c>
    </row>
    <row r="27597" spans="1:4" x14ac:dyDescent="0.2">
      <c r="A27597" t="s">
        <v>35</v>
      </c>
      <c r="B27597" s="1">
        <v>1020.6</v>
      </c>
      <c r="C27597" t="s">
        <v>1383</v>
      </c>
      <c r="D27597">
        <v>3778</v>
      </c>
    </row>
    <row r="27598" spans="1:4" x14ac:dyDescent="0.2">
      <c r="A27598" t="s">
        <v>35</v>
      </c>
      <c r="B27598" s="1">
        <v>547.77</v>
      </c>
      <c r="C27598" t="s">
        <v>1405</v>
      </c>
      <c r="D27598">
        <v>3778</v>
      </c>
    </row>
    <row r="27599" spans="1:4" x14ac:dyDescent="0.2">
      <c r="A27599" t="s">
        <v>35</v>
      </c>
      <c r="B27599" s="1">
        <v>81</v>
      </c>
      <c r="C27599" t="s">
        <v>1978</v>
      </c>
      <c r="D27599">
        <v>3778</v>
      </c>
    </row>
    <row r="27600" spans="1:4" x14ac:dyDescent="0.2">
      <c r="A27600" t="s">
        <v>35</v>
      </c>
      <c r="B27600" s="1">
        <v>60.75</v>
      </c>
      <c r="C27600" t="s">
        <v>1407</v>
      </c>
      <c r="D27600">
        <v>3778</v>
      </c>
    </row>
    <row r="27601" spans="1:4" x14ac:dyDescent="0.2">
      <c r="A27601" t="s">
        <v>35</v>
      </c>
      <c r="B27601" s="1">
        <v>1948.08</v>
      </c>
      <c r="C27601" t="s">
        <v>1408</v>
      </c>
      <c r="D27601">
        <v>3778</v>
      </c>
    </row>
    <row r="27602" spans="1:4" x14ac:dyDescent="0.2">
      <c r="A27602" t="s">
        <v>35</v>
      </c>
      <c r="B27602" s="1">
        <v>498.88</v>
      </c>
      <c r="C27602" t="s">
        <v>1414</v>
      </c>
      <c r="D27602">
        <v>3778</v>
      </c>
    </row>
    <row r="27603" spans="1:4" x14ac:dyDescent="0.2">
      <c r="A27603" t="s">
        <v>35</v>
      </c>
      <c r="B27603" s="1">
        <v>2191.92</v>
      </c>
      <c r="C27603" t="s">
        <v>1427</v>
      </c>
      <c r="D27603">
        <v>3778</v>
      </c>
    </row>
    <row r="27604" spans="1:4" x14ac:dyDescent="0.2">
      <c r="A27604" t="s">
        <v>35</v>
      </c>
      <c r="B27604" s="1">
        <v>9.26</v>
      </c>
      <c r="C27604" t="s">
        <v>1428</v>
      </c>
      <c r="D27604">
        <v>3778</v>
      </c>
    </row>
    <row r="27605" spans="1:4" x14ac:dyDescent="0.2">
      <c r="A27605" t="s">
        <v>35</v>
      </c>
      <c r="B27605" s="1">
        <v>967.17</v>
      </c>
      <c r="C27605" t="s">
        <v>1430</v>
      </c>
      <c r="D27605">
        <v>3778</v>
      </c>
    </row>
    <row r="27606" spans="1:4" x14ac:dyDescent="0.2">
      <c r="A27606" t="s">
        <v>35</v>
      </c>
      <c r="B27606" s="1">
        <v>52.08</v>
      </c>
      <c r="C27606" t="s">
        <v>1431</v>
      </c>
      <c r="D27606">
        <v>3778</v>
      </c>
    </row>
    <row r="27607" spans="1:4" x14ac:dyDescent="0.2">
      <c r="A27607" t="s">
        <v>35</v>
      </c>
      <c r="B27607" s="1">
        <v>76.52</v>
      </c>
      <c r="C27607" t="s">
        <v>1432</v>
      </c>
      <c r="D27607">
        <v>3778</v>
      </c>
    </row>
    <row r="27608" spans="1:4" x14ac:dyDescent="0.2">
      <c r="A27608" t="s">
        <v>35</v>
      </c>
      <c r="B27608" s="1">
        <v>4.95</v>
      </c>
      <c r="C27608" t="s">
        <v>1433</v>
      </c>
      <c r="D27608">
        <v>3778</v>
      </c>
    </row>
    <row r="27609" spans="1:4" x14ac:dyDescent="0.2">
      <c r="A27609" t="s">
        <v>35</v>
      </c>
      <c r="B27609" s="1">
        <v>68.180000000000007</v>
      </c>
      <c r="C27609" t="s">
        <v>1436</v>
      </c>
      <c r="D27609">
        <v>3778</v>
      </c>
    </row>
    <row r="27610" spans="1:4" x14ac:dyDescent="0.2">
      <c r="A27610" t="s">
        <v>35</v>
      </c>
      <c r="B27610" s="1">
        <v>77.92</v>
      </c>
      <c r="C27610" t="s">
        <v>1984</v>
      </c>
      <c r="D27610">
        <v>3778</v>
      </c>
    </row>
    <row r="27611" spans="1:4" x14ac:dyDescent="0.2">
      <c r="A27611" t="s">
        <v>35</v>
      </c>
      <c r="B27611" s="1">
        <v>29.22</v>
      </c>
      <c r="C27611" t="s">
        <v>1439</v>
      </c>
      <c r="D27611">
        <v>3778</v>
      </c>
    </row>
    <row r="27612" spans="1:4" x14ac:dyDescent="0.2">
      <c r="A27612" t="s">
        <v>35</v>
      </c>
      <c r="B27612" s="1">
        <v>116.88</v>
      </c>
      <c r="C27612" t="s">
        <v>2110</v>
      </c>
      <c r="D27612">
        <v>3778</v>
      </c>
    </row>
    <row r="27613" spans="1:4" x14ac:dyDescent="0.2">
      <c r="A27613" t="s">
        <v>35</v>
      </c>
      <c r="B27613" s="1">
        <v>29.22</v>
      </c>
      <c r="C27613" t="s">
        <v>1441</v>
      </c>
      <c r="D27613">
        <v>3778</v>
      </c>
    </row>
    <row r="27614" spans="1:4" x14ac:dyDescent="0.2">
      <c r="A27614" t="s">
        <v>35</v>
      </c>
      <c r="B27614" s="1">
        <v>16.14</v>
      </c>
      <c r="C27614" t="s">
        <v>1447</v>
      </c>
      <c r="D27614">
        <v>3778</v>
      </c>
    </row>
    <row r="27615" spans="1:4" x14ac:dyDescent="0.2">
      <c r="A27615" t="s">
        <v>35</v>
      </c>
      <c r="B27615" s="1">
        <v>37.11</v>
      </c>
      <c r="C27615" t="s">
        <v>1465</v>
      </c>
      <c r="D27615">
        <v>3778</v>
      </c>
    </row>
    <row r="27616" spans="1:4" x14ac:dyDescent="0.2">
      <c r="A27616" t="s">
        <v>35</v>
      </c>
      <c r="B27616" s="1">
        <v>86.62</v>
      </c>
      <c r="C27616" t="s">
        <v>1472</v>
      </c>
      <c r="D27616">
        <v>3778</v>
      </c>
    </row>
    <row r="27617" spans="1:4" x14ac:dyDescent="0.2">
      <c r="A27617" t="s">
        <v>35</v>
      </c>
      <c r="B27617" s="1">
        <v>98.96</v>
      </c>
      <c r="C27617" t="s">
        <v>1474</v>
      </c>
      <c r="D27617">
        <v>3778</v>
      </c>
    </row>
    <row r="27618" spans="1:4" x14ac:dyDescent="0.2">
      <c r="A27618" t="s">
        <v>35</v>
      </c>
      <c r="B27618" s="1">
        <v>24.76</v>
      </c>
      <c r="C27618" t="s">
        <v>1476</v>
      </c>
      <c r="D27618">
        <v>3778</v>
      </c>
    </row>
    <row r="27619" spans="1:4" x14ac:dyDescent="0.2">
      <c r="A27619" t="s">
        <v>35</v>
      </c>
      <c r="B27619" s="1">
        <v>74.22</v>
      </c>
      <c r="C27619" t="s">
        <v>1481</v>
      </c>
      <c r="D27619">
        <v>3778</v>
      </c>
    </row>
    <row r="27620" spans="1:4" x14ac:dyDescent="0.2">
      <c r="A27620" t="s">
        <v>35</v>
      </c>
      <c r="B27620" s="1">
        <v>173.18</v>
      </c>
      <c r="C27620" t="s">
        <v>1683</v>
      </c>
      <c r="D27620">
        <v>3778</v>
      </c>
    </row>
    <row r="27621" spans="1:4" x14ac:dyDescent="0.2">
      <c r="A27621" t="s">
        <v>35</v>
      </c>
      <c r="B27621" s="1">
        <v>86.59</v>
      </c>
      <c r="C27621" t="s">
        <v>1484</v>
      </c>
      <c r="D27621">
        <v>3778</v>
      </c>
    </row>
    <row r="27622" spans="1:4" x14ac:dyDescent="0.2">
      <c r="A27622" t="s">
        <v>35</v>
      </c>
      <c r="B27622" s="1">
        <v>86.66</v>
      </c>
      <c r="C27622" t="s">
        <v>1485</v>
      </c>
      <c r="D27622">
        <v>3778</v>
      </c>
    </row>
    <row r="27623" spans="1:4" x14ac:dyDescent="0.2">
      <c r="A27623" t="s">
        <v>35</v>
      </c>
      <c r="B27623" s="1">
        <v>136.1</v>
      </c>
      <c r="C27623" t="s">
        <v>1486</v>
      </c>
      <c r="D27623">
        <v>3778</v>
      </c>
    </row>
    <row r="27624" spans="1:4" x14ac:dyDescent="0.2">
      <c r="A27624" t="s">
        <v>35</v>
      </c>
      <c r="B27624" s="1">
        <v>37.14</v>
      </c>
      <c r="C27624" t="s">
        <v>1488</v>
      </c>
      <c r="D27624">
        <v>3778</v>
      </c>
    </row>
    <row r="27625" spans="1:4" x14ac:dyDescent="0.2">
      <c r="A27625" t="s">
        <v>35</v>
      </c>
      <c r="B27625" s="1">
        <v>197.94</v>
      </c>
      <c r="C27625" t="s">
        <v>1489</v>
      </c>
      <c r="D27625">
        <v>3778</v>
      </c>
    </row>
    <row r="27626" spans="1:4" x14ac:dyDescent="0.2">
      <c r="A27626" t="s">
        <v>35</v>
      </c>
      <c r="B27626" s="1">
        <v>136.1</v>
      </c>
      <c r="C27626" t="s">
        <v>1491</v>
      </c>
      <c r="D27626">
        <v>3778</v>
      </c>
    </row>
    <row r="27627" spans="1:4" x14ac:dyDescent="0.2">
      <c r="A27627" t="s">
        <v>35</v>
      </c>
      <c r="B27627" s="1">
        <v>5540.12</v>
      </c>
      <c r="C27627" t="s">
        <v>1493</v>
      </c>
      <c r="D27627">
        <v>3778</v>
      </c>
    </row>
    <row r="27628" spans="1:4" x14ac:dyDescent="0.2">
      <c r="A27628" t="s">
        <v>35</v>
      </c>
      <c r="B27628" s="1">
        <v>190.45</v>
      </c>
      <c r="C27628" t="s">
        <v>1494</v>
      </c>
      <c r="D27628">
        <v>3778</v>
      </c>
    </row>
    <row r="27629" spans="1:4" x14ac:dyDescent="0.2">
      <c r="A27629" t="s">
        <v>35</v>
      </c>
      <c r="B27629" s="1">
        <v>22.13</v>
      </c>
      <c r="C27629" t="s">
        <v>1495</v>
      </c>
      <c r="D27629">
        <v>3778</v>
      </c>
    </row>
    <row r="27630" spans="1:4" x14ac:dyDescent="0.2">
      <c r="A27630" t="s">
        <v>35</v>
      </c>
      <c r="B27630" s="1">
        <v>49.52</v>
      </c>
      <c r="C27630" t="s">
        <v>1496</v>
      </c>
      <c r="D27630">
        <v>3778</v>
      </c>
    </row>
    <row r="27631" spans="1:4" x14ac:dyDescent="0.2">
      <c r="A27631" t="s">
        <v>35</v>
      </c>
      <c r="B27631" s="1">
        <v>49.52</v>
      </c>
      <c r="C27631" t="s">
        <v>1497</v>
      </c>
      <c r="D27631">
        <v>3778</v>
      </c>
    </row>
    <row r="27632" spans="1:4" x14ac:dyDescent="0.2">
      <c r="A27632" t="s">
        <v>35</v>
      </c>
      <c r="B27632" s="1">
        <v>74.22</v>
      </c>
      <c r="C27632" t="s">
        <v>1498</v>
      </c>
      <c r="D27632">
        <v>3778</v>
      </c>
    </row>
    <row r="27633" spans="1:4" x14ac:dyDescent="0.2">
      <c r="A27633" t="s">
        <v>35</v>
      </c>
      <c r="B27633" s="1">
        <v>85.04</v>
      </c>
      <c r="C27633" t="s">
        <v>2398</v>
      </c>
      <c r="D27633">
        <v>3778</v>
      </c>
    </row>
    <row r="27634" spans="1:4" x14ac:dyDescent="0.2">
      <c r="A27634" t="s">
        <v>35</v>
      </c>
      <c r="B27634" s="1">
        <v>788.27</v>
      </c>
      <c r="C27634" t="s">
        <v>25</v>
      </c>
      <c r="D27634">
        <v>3778</v>
      </c>
    </row>
    <row r="27635" spans="1:4" x14ac:dyDescent="0.2">
      <c r="A27635" t="s">
        <v>35</v>
      </c>
      <c r="B27635" s="1">
        <v>20.43</v>
      </c>
      <c r="C27635" t="s">
        <v>2002</v>
      </c>
      <c r="D27635">
        <v>3778</v>
      </c>
    </row>
    <row r="27636" spans="1:4" x14ac:dyDescent="0.2">
      <c r="A27636" t="s">
        <v>35</v>
      </c>
      <c r="B27636" s="1">
        <v>73.900000000000006</v>
      </c>
      <c r="C27636" t="s">
        <v>2093</v>
      </c>
      <c r="D27636">
        <v>3778</v>
      </c>
    </row>
    <row r="27637" spans="1:4" x14ac:dyDescent="0.2">
      <c r="A27637" t="s">
        <v>35</v>
      </c>
      <c r="B27637" s="1">
        <v>21.21</v>
      </c>
      <c r="C27637" t="s">
        <v>1508</v>
      </c>
      <c r="D27637">
        <v>3778</v>
      </c>
    </row>
    <row r="27638" spans="1:4" x14ac:dyDescent="0.2">
      <c r="A27638" t="s">
        <v>35</v>
      </c>
      <c r="B27638" s="1">
        <v>48.3</v>
      </c>
      <c r="C27638" t="s">
        <v>32</v>
      </c>
      <c r="D27638">
        <v>3778</v>
      </c>
    </row>
    <row r="27639" spans="1:4" x14ac:dyDescent="0.2">
      <c r="A27639" t="s">
        <v>35</v>
      </c>
      <c r="B27639" s="1">
        <v>185.64</v>
      </c>
      <c r="C27639" t="s">
        <v>1534</v>
      </c>
      <c r="D27639">
        <v>3778</v>
      </c>
    </row>
    <row r="27640" spans="1:4" x14ac:dyDescent="0.2">
      <c r="A27640" t="s">
        <v>35</v>
      </c>
      <c r="B27640" s="1">
        <v>24.76</v>
      </c>
      <c r="C27640" t="s">
        <v>1535</v>
      </c>
      <c r="D27640">
        <v>3778</v>
      </c>
    </row>
    <row r="27641" spans="1:4" x14ac:dyDescent="0.2">
      <c r="A27641" t="s">
        <v>35</v>
      </c>
      <c r="B27641" s="1">
        <v>99.04</v>
      </c>
      <c r="C27641" t="s">
        <v>1537</v>
      </c>
      <c r="D27641">
        <v>3778</v>
      </c>
    </row>
    <row r="27642" spans="1:4" x14ac:dyDescent="0.2">
      <c r="A27642" t="s">
        <v>35</v>
      </c>
      <c r="B27642" s="1">
        <v>160.94</v>
      </c>
      <c r="C27642" t="s">
        <v>1538</v>
      </c>
      <c r="D27642">
        <v>3778</v>
      </c>
    </row>
    <row r="27643" spans="1:4" x14ac:dyDescent="0.2">
      <c r="A27643" t="s">
        <v>35</v>
      </c>
      <c r="B27643" s="1">
        <v>64.2</v>
      </c>
      <c r="C27643" t="s">
        <v>1539</v>
      </c>
      <c r="D27643">
        <v>3778</v>
      </c>
    </row>
    <row r="27644" spans="1:4" x14ac:dyDescent="0.2">
      <c r="A27644" t="s">
        <v>35</v>
      </c>
      <c r="B27644" s="1">
        <v>24.76</v>
      </c>
      <c r="C27644" t="s">
        <v>2170</v>
      </c>
      <c r="D27644">
        <v>3778</v>
      </c>
    </row>
    <row r="27645" spans="1:4" x14ac:dyDescent="0.2">
      <c r="A27645" t="s">
        <v>35</v>
      </c>
      <c r="B27645" s="1">
        <v>148.56</v>
      </c>
      <c r="C27645" t="s">
        <v>1540</v>
      </c>
      <c r="D27645">
        <v>3778</v>
      </c>
    </row>
    <row r="27646" spans="1:4" x14ac:dyDescent="0.2">
      <c r="A27646" t="s">
        <v>35</v>
      </c>
      <c r="B27646" s="1">
        <v>74.28</v>
      </c>
      <c r="C27646" t="s">
        <v>1541</v>
      </c>
      <c r="D27646">
        <v>3778</v>
      </c>
    </row>
    <row r="27647" spans="1:4" x14ac:dyDescent="0.2">
      <c r="A27647" t="s">
        <v>35</v>
      </c>
      <c r="B27647" s="1">
        <v>222.84</v>
      </c>
      <c r="C27647" t="s">
        <v>1544</v>
      </c>
      <c r="D27647">
        <v>3778</v>
      </c>
    </row>
    <row r="27648" spans="1:4" x14ac:dyDescent="0.2">
      <c r="A27648" t="s">
        <v>35</v>
      </c>
      <c r="B27648" s="1">
        <v>271.39999999999998</v>
      </c>
      <c r="C27648" t="s">
        <v>1556</v>
      </c>
      <c r="D27648">
        <v>3778</v>
      </c>
    </row>
    <row r="27649" spans="1:4" x14ac:dyDescent="0.2">
      <c r="A27649" t="s">
        <v>35</v>
      </c>
      <c r="B27649" s="1">
        <v>65.48</v>
      </c>
      <c r="C27649" t="s">
        <v>1561</v>
      </c>
      <c r="D27649">
        <v>3778</v>
      </c>
    </row>
    <row r="27650" spans="1:4" x14ac:dyDescent="0.2">
      <c r="A27650" t="s">
        <v>35</v>
      </c>
      <c r="B27650" s="1">
        <v>19.899999999999999</v>
      </c>
      <c r="C27650" t="s">
        <v>1562</v>
      </c>
      <c r="D27650">
        <v>3778</v>
      </c>
    </row>
    <row r="27651" spans="1:4" x14ac:dyDescent="0.2">
      <c r="A27651" t="s">
        <v>35</v>
      </c>
      <c r="B27651" s="1">
        <v>111.12</v>
      </c>
      <c r="C27651" t="s">
        <v>1599</v>
      </c>
      <c r="D27651">
        <v>3778</v>
      </c>
    </row>
    <row r="27652" spans="1:4" x14ac:dyDescent="0.2">
      <c r="A27652" t="s">
        <v>35</v>
      </c>
      <c r="B27652" s="1">
        <v>560.97</v>
      </c>
      <c r="C27652" t="s">
        <v>1600</v>
      </c>
      <c r="D27652">
        <v>3778</v>
      </c>
    </row>
    <row r="27653" spans="1:4" x14ac:dyDescent="0.2">
      <c r="A27653" t="s">
        <v>35</v>
      </c>
      <c r="B27653" s="1">
        <v>521.28</v>
      </c>
      <c r="C27653" t="s">
        <v>1601</v>
      </c>
      <c r="D27653">
        <v>3778</v>
      </c>
    </row>
    <row r="27654" spans="1:4" x14ac:dyDescent="0.2">
      <c r="A27654" t="s">
        <v>35</v>
      </c>
      <c r="B27654" s="1">
        <v>144.80000000000001</v>
      </c>
      <c r="C27654" t="s">
        <v>1602</v>
      </c>
      <c r="D27654">
        <v>3778</v>
      </c>
    </row>
    <row r="27655" spans="1:4" x14ac:dyDescent="0.2">
      <c r="A27655" t="s">
        <v>35</v>
      </c>
      <c r="B27655" s="1">
        <v>365.28</v>
      </c>
      <c r="C27655" t="s">
        <v>1626</v>
      </c>
      <c r="D27655">
        <v>3778</v>
      </c>
    </row>
    <row r="27656" spans="1:4" x14ac:dyDescent="0.2">
      <c r="A27656" t="s">
        <v>35</v>
      </c>
      <c r="B27656" s="1">
        <v>87.69</v>
      </c>
      <c r="C27656" t="s">
        <v>1628</v>
      </c>
      <c r="D27656">
        <v>3778</v>
      </c>
    </row>
    <row r="27657" spans="1:4" x14ac:dyDescent="0.2">
      <c r="A27657" t="s">
        <v>35</v>
      </c>
      <c r="B27657" s="1">
        <v>58.44</v>
      </c>
      <c r="C27657" t="s">
        <v>1633</v>
      </c>
      <c r="D27657">
        <v>3778</v>
      </c>
    </row>
    <row r="27658" spans="1:4" x14ac:dyDescent="0.2">
      <c r="A27658" t="s">
        <v>35</v>
      </c>
      <c r="B27658" s="1">
        <v>67.48</v>
      </c>
      <c r="C27658" t="s">
        <v>1637</v>
      </c>
      <c r="D27658">
        <v>3778</v>
      </c>
    </row>
    <row r="27659" spans="1:4" x14ac:dyDescent="0.2">
      <c r="A27659" t="s">
        <v>35</v>
      </c>
      <c r="B27659" s="1">
        <v>76.44</v>
      </c>
      <c r="C27659" t="s">
        <v>1638</v>
      </c>
      <c r="D27659">
        <v>3778</v>
      </c>
    </row>
    <row r="27660" spans="1:4" x14ac:dyDescent="0.2">
      <c r="A27660" t="s">
        <v>35</v>
      </c>
      <c r="B27660" s="1">
        <v>71.92</v>
      </c>
      <c r="C27660" t="s">
        <v>1654</v>
      </c>
      <c r="D27660">
        <v>3778</v>
      </c>
    </row>
    <row r="27661" spans="1:4" x14ac:dyDescent="0.2">
      <c r="A27661" t="s">
        <v>35</v>
      </c>
      <c r="B27661" s="1">
        <v>969.98</v>
      </c>
      <c r="C27661" t="s">
        <v>401</v>
      </c>
      <c r="D27661">
        <v>3785</v>
      </c>
    </row>
    <row r="27662" spans="1:4" x14ac:dyDescent="0.2">
      <c r="A27662" t="s">
        <v>35</v>
      </c>
      <c r="B27662" s="1">
        <v>140.46</v>
      </c>
      <c r="C27662" t="s">
        <v>402</v>
      </c>
      <c r="D27662">
        <v>3785</v>
      </c>
    </row>
    <row r="27663" spans="1:4" x14ac:dyDescent="0.2">
      <c r="A27663" t="s">
        <v>35</v>
      </c>
      <c r="B27663" s="1">
        <v>46.8</v>
      </c>
      <c r="C27663" t="s">
        <v>410</v>
      </c>
      <c r="D27663">
        <v>3785</v>
      </c>
    </row>
    <row r="27664" spans="1:4" x14ac:dyDescent="0.2">
      <c r="A27664" t="s">
        <v>35</v>
      </c>
      <c r="B27664" s="1">
        <v>17.82</v>
      </c>
      <c r="C27664" t="s">
        <v>413</v>
      </c>
      <c r="D27664">
        <v>3785</v>
      </c>
    </row>
    <row r="27665" spans="1:4" x14ac:dyDescent="0.2">
      <c r="A27665" t="s">
        <v>35</v>
      </c>
      <c r="B27665" s="1">
        <v>133.65</v>
      </c>
      <c r="C27665" t="s">
        <v>2041</v>
      </c>
      <c r="D27665">
        <v>3785</v>
      </c>
    </row>
    <row r="27666" spans="1:4" x14ac:dyDescent="0.2">
      <c r="A27666" t="s">
        <v>35</v>
      </c>
      <c r="B27666" s="1">
        <v>1259.4000000000001</v>
      </c>
      <c r="C27666" t="s">
        <v>423</v>
      </c>
      <c r="D27666">
        <v>3785</v>
      </c>
    </row>
    <row r="27667" spans="1:4" x14ac:dyDescent="0.2">
      <c r="A27667" t="s">
        <v>35</v>
      </c>
      <c r="B27667" s="1">
        <v>1231.73</v>
      </c>
      <c r="C27667" t="s">
        <v>426</v>
      </c>
      <c r="D27667">
        <v>3785</v>
      </c>
    </row>
    <row r="27668" spans="1:4" x14ac:dyDescent="0.2">
      <c r="A27668" t="s">
        <v>35</v>
      </c>
      <c r="B27668" s="1">
        <v>17.239999999999998</v>
      </c>
      <c r="C27668" t="s">
        <v>427</v>
      </c>
      <c r="D27668">
        <v>3785</v>
      </c>
    </row>
    <row r="27669" spans="1:4" x14ac:dyDescent="0.2">
      <c r="A27669" t="s">
        <v>35</v>
      </c>
      <c r="B27669" s="1">
        <v>68.959999999999994</v>
      </c>
      <c r="C27669" t="s">
        <v>428</v>
      </c>
      <c r="D27669">
        <v>3785</v>
      </c>
    </row>
    <row r="27670" spans="1:4" x14ac:dyDescent="0.2">
      <c r="A27670" t="s">
        <v>35</v>
      </c>
      <c r="B27670" s="1">
        <v>5491.36</v>
      </c>
      <c r="C27670" t="s">
        <v>432</v>
      </c>
      <c r="D27670">
        <v>3785</v>
      </c>
    </row>
    <row r="27671" spans="1:4" x14ac:dyDescent="0.2">
      <c r="A27671" t="s">
        <v>35</v>
      </c>
      <c r="B27671" s="1">
        <v>166.32</v>
      </c>
      <c r="C27671" t="s">
        <v>433</v>
      </c>
      <c r="D27671">
        <v>3785</v>
      </c>
    </row>
    <row r="27672" spans="1:4" x14ac:dyDescent="0.2">
      <c r="A27672" t="s">
        <v>35</v>
      </c>
      <c r="B27672" s="1">
        <v>1874.25</v>
      </c>
      <c r="C27672" t="s">
        <v>437</v>
      </c>
      <c r="D27672">
        <v>3785</v>
      </c>
    </row>
    <row r="27673" spans="1:4" x14ac:dyDescent="0.2">
      <c r="A27673" t="s">
        <v>35</v>
      </c>
      <c r="B27673" s="1">
        <v>11.32</v>
      </c>
      <c r="C27673" t="s">
        <v>438</v>
      </c>
      <c r="D27673">
        <v>3785</v>
      </c>
    </row>
    <row r="27674" spans="1:4" x14ac:dyDescent="0.2">
      <c r="A27674" t="s">
        <v>35</v>
      </c>
      <c r="B27674" s="1">
        <v>173.4</v>
      </c>
      <c r="C27674" t="s">
        <v>1851</v>
      </c>
      <c r="D27674">
        <v>3785</v>
      </c>
    </row>
    <row r="27675" spans="1:4" x14ac:dyDescent="0.2">
      <c r="A27675" t="s">
        <v>35</v>
      </c>
      <c r="B27675" s="1">
        <v>27</v>
      </c>
      <c r="C27675" t="s">
        <v>463</v>
      </c>
      <c r="D27675">
        <v>3785</v>
      </c>
    </row>
    <row r="27676" spans="1:4" x14ac:dyDescent="0.2">
      <c r="A27676" t="s">
        <v>35</v>
      </c>
      <c r="B27676" s="1">
        <v>28.52</v>
      </c>
      <c r="C27676" t="s">
        <v>469</v>
      </c>
      <c r="D27676">
        <v>3785</v>
      </c>
    </row>
    <row r="27677" spans="1:4" x14ac:dyDescent="0.2">
      <c r="A27677" t="s">
        <v>35</v>
      </c>
      <c r="B27677" s="1">
        <v>139.22999999999999</v>
      </c>
      <c r="C27677" t="s">
        <v>485</v>
      </c>
      <c r="D27677">
        <v>3785</v>
      </c>
    </row>
    <row r="27678" spans="1:4" x14ac:dyDescent="0.2">
      <c r="A27678" t="s">
        <v>35</v>
      </c>
      <c r="B27678" s="1">
        <v>2217.84</v>
      </c>
      <c r="C27678" t="s">
        <v>490</v>
      </c>
      <c r="D27678">
        <v>3785</v>
      </c>
    </row>
    <row r="27679" spans="1:4" x14ac:dyDescent="0.2">
      <c r="A27679" t="s">
        <v>35</v>
      </c>
      <c r="B27679" s="1">
        <v>477.06</v>
      </c>
      <c r="C27679" t="s">
        <v>491</v>
      </c>
      <c r="D27679">
        <v>3785</v>
      </c>
    </row>
    <row r="27680" spans="1:4" x14ac:dyDescent="0.2">
      <c r="A27680" t="s">
        <v>35</v>
      </c>
      <c r="B27680" s="1">
        <v>86.61</v>
      </c>
      <c r="C27680" t="s">
        <v>492</v>
      </c>
      <c r="D27680">
        <v>3785</v>
      </c>
    </row>
    <row r="27681" spans="1:4" x14ac:dyDescent="0.2">
      <c r="A27681" t="s">
        <v>35</v>
      </c>
      <c r="B27681" s="1">
        <v>262.26</v>
      </c>
      <c r="C27681" t="s">
        <v>494</v>
      </c>
      <c r="D27681">
        <v>3785</v>
      </c>
    </row>
    <row r="27682" spans="1:4" x14ac:dyDescent="0.2">
      <c r="A27682" t="s">
        <v>35</v>
      </c>
      <c r="B27682" s="1">
        <v>322.44</v>
      </c>
      <c r="C27682" t="s">
        <v>496</v>
      </c>
      <c r="D27682">
        <v>3785</v>
      </c>
    </row>
    <row r="27683" spans="1:4" x14ac:dyDescent="0.2">
      <c r="A27683" t="s">
        <v>35</v>
      </c>
      <c r="B27683" s="1">
        <v>1530.6</v>
      </c>
      <c r="C27683" t="s">
        <v>505</v>
      </c>
      <c r="D27683">
        <v>3785</v>
      </c>
    </row>
    <row r="27684" spans="1:4" x14ac:dyDescent="0.2">
      <c r="A27684" t="s">
        <v>35</v>
      </c>
      <c r="B27684" s="1">
        <v>666.88</v>
      </c>
      <c r="C27684" t="s">
        <v>513</v>
      </c>
      <c r="D27684">
        <v>3785</v>
      </c>
    </row>
    <row r="27685" spans="1:4" x14ac:dyDescent="0.2">
      <c r="A27685" t="s">
        <v>35</v>
      </c>
      <c r="B27685" s="1">
        <v>75.760000000000005</v>
      </c>
      <c r="C27685" t="s">
        <v>514</v>
      </c>
      <c r="D27685">
        <v>3785</v>
      </c>
    </row>
    <row r="27686" spans="1:4" x14ac:dyDescent="0.2">
      <c r="A27686" t="s">
        <v>35</v>
      </c>
      <c r="B27686" s="1">
        <v>402.84</v>
      </c>
      <c r="C27686" t="s">
        <v>528</v>
      </c>
      <c r="D27686">
        <v>3785</v>
      </c>
    </row>
    <row r="27687" spans="1:4" x14ac:dyDescent="0.2">
      <c r="A27687" t="s">
        <v>35</v>
      </c>
      <c r="B27687" s="1">
        <v>70.56</v>
      </c>
      <c r="C27687" t="s">
        <v>532</v>
      </c>
      <c r="D27687">
        <v>3785</v>
      </c>
    </row>
    <row r="27688" spans="1:4" x14ac:dyDescent="0.2">
      <c r="A27688" t="s">
        <v>35</v>
      </c>
      <c r="B27688" s="1">
        <v>147.6</v>
      </c>
      <c r="C27688" t="s">
        <v>2643</v>
      </c>
      <c r="D27688">
        <v>3785</v>
      </c>
    </row>
    <row r="27689" spans="1:4" x14ac:dyDescent="0.2">
      <c r="A27689" t="s">
        <v>35</v>
      </c>
      <c r="B27689" s="1">
        <v>3125.16</v>
      </c>
      <c r="C27689" t="s">
        <v>534</v>
      </c>
      <c r="D27689">
        <v>3785</v>
      </c>
    </row>
    <row r="27690" spans="1:4" x14ac:dyDescent="0.2">
      <c r="A27690" t="s">
        <v>35</v>
      </c>
      <c r="B27690" s="1">
        <v>2412.54</v>
      </c>
      <c r="C27690" t="s">
        <v>541</v>
      </c>
      <c r="D27690">
        <v>3785</v>
      </c>
    </row>
    <row r="27691" spans="1:4" x14ac:dyDescent="0.2">
      <c r="A27691" t="s">
        <v>35</v>
      </c>
      <c r="B27691" s="1">
        <v>222.66</v>
      </c>
      <c r="C27691" t="s">
        <v>543</v>
      </c>
      <c r="D27691">
        <v>3785</v>
      </c>
    </row>
    <row r="27692" spans="1:4" x14ac:dyDescent="0.2">
      <c r="A27692" t="s">
        <v>35</v>
      </c>
      <c r="B27692" s="1">
        <v>9155.2800000000007</v>
      </c>
      <c r="C27692" t="s">
        <v>561</v>
      </c>
      <c r="D27692">
        <v>3785</v>
      </c>
    </row>
    <row r="27693" spans="1:4" x14ac:dyDescent="0.2">
      <c r="A27693" t="s">
        <v>35</v>
      </c>
      <c r="B27693" s="1">
        <v>212.07</v>
      </c>
      <c r="C27693" t="s">
        <v>2046</v>
      </c>
      <c r="D27693">
        <v>3785</v>
      </c>
    </row>
    <row r="27694" spans="1:4" x14ac:dyDescent="0.2">
      <c r="A27694" t="s">
        <v>35</v>
      </c>
      <c r="B27694" s="1">
        <v>556.79999999999995</v>
      </c>
      <c r="C27694" t="s">
        <v>563</v>
      </c>
      <c r="D27694">
        <v>3785</v>
      </c>
    </row>
    <row r="27695" spans="1:4" x14ac:dyDescent="0.2">
      <c r="A27695" t="s">
        <v>35</v>
      </c>
      <c r="B27695" s="1">
        <v>205.45</v>
      </c>
      <c r="C27695" t="s">
        <v>564</v>
      </c>
      <c r="D27695">
        <v>3785</v>
      </c>
    </row>
    <row r="27696" spans="1:4" x14ac:dyDescent="0.2">
      <c r="A27696" t="s">
        <v>35</v>
      </c>
      <c r="B27696" s="1">
        <v>505.91</v>
      </c>
      <c r="C27696" t="s">
        <v>565</v>
      </c>
      <c r="D27696">
        <v>3785</v>
      </c>
    </row>
    <row r="27697" spans="1:4" x14ac:dyDescent="0.2">
      <c r="A27697" t="s">
        <v>35</v>
      </c>
      <c r="B27697" s="1">
        <v>746.64</v>
      </c>
      <c r="C27697" t="s">
        <v>2047</v>
      </c>
      <c r="D27697">
        <v>3785</v>
      </c>
    </row>
    <row r="27698" spans="1:4" x14ac:dyDescent="0.2">
      <c r="A27698" t="s">
        <v>35</v>
      </c>
      <c r="B27698" s="1">
        <v>30</v>
      </c>
      <c r="C27698" t="s">
        <v>574</v>
      </c>
      <c r="D27698">
        <v>3785</v>
      </c>
    </row>
    <row r="27699" spans="1:4" x14ac:dyDescent="0.2">
      <c r="A27699" t="s">
        <v>35</v>
      </c>
      <c r="B27699" s="1">
        <v>1229.97</v>
      </c>
      <c r="C27699" t="s">
        <v>576</v>
      </c>
      <c r="D27699">
        <v>3785</v>
      </c>
    </row>
    <row r="27700" spans="1:4" x14ac:dyDescent="0.2">
      <c r="A27700" t="s">
        <v>35</v>
      </c>
      <c r="B27700" s="1">
        <v>33.6</v>
      </c>
      <c r="C27700" t="s">
        <v>577</v>
      </c>
      <c r="D27700">
        <v>3785</v>
      </c>
    </row>
    <row r="27701" spans="1:4" x14ac:dyDescent="0.2">
      <c r="A27701" t="s">
        <v>35</v>
      </c>
      <c r="B27701" s="1">
        <v>12.36</v>
      </c>
      <c r="C27701" t="s">
        <v>596</v>
      </c>
      <c r="D27701">
        <v>3785</v>
      </c>
    </row>
    <row r="27702" spans="1:4" x14ac:dyDescent="0.2">
      <c r="A27702" t="s">
        <v>35</v>
      </c>
      <c r="B27702" s="1">
        <v>69.959999999999994</v>
      </c>
      <c r="C27702" t="s">
        <v>600</v>
      </c>
      <c r="D27702">
        <v>3785</v>
      </c>
    </row>
    <row r="27703" spans="1:4" x14ac:dyDescent="0.2">
      <c r="A27703" t="s">
        <v>35</v>
      </c>
      <c r="B27703" s="1">
        <v>1880.65</v>
      </c>
      <c r="C27703" t="s">
        <v>619</v>
      </c>
      <c r="D27703">
        <v>3785</v>
      </c>
    </row>
    <row r="27704" spans="1:4" x14ac:dyDescent="0.2">
      <c r="A27704" t="s">
        <v>35</v>
      </c>
      <c r="B27704" s="1">
        <v>849.66</v>
      </c>
      <c r="C27704" t="s">
        <v>620</v>
      </c>
      <c r="D27704">
        <v>3785</v>
      </c>
    </row>
    <row r="27705" spans="1:4" x14ac:dyDescent="0.2">
      <c r="A27705" t="s">
        <v>35</v>
      </c>
      <c r="B27705" s="1">
        <v>925.44</v>
      </c>
      <c r="C27705" t="s">
        <v>621</v>
      </c>
      <c r="D27705">
        <v>3785</v>
      </c>
    </row>
    <row r="27706" spans="1:4" x14ac:dyDescent="0.2">
      <c r="A27706" t="s">
        <v>35</v>
      </c>
      <c r="B27706" s="1">
        <v>97.92</v>
      </c>
      <c r="C27706" t="s">
        <v>624</v>
      </c>
      <c r="D27706">
        <v>3785</v>
      </c>
    </row>
    <row r="27707" spans="1:4" x14ac:dyDescent="0.2">
      <c r="A27707" t="s">
        <v>35</v>
      </c>
      <c r="B27707" s="1">
        <v>120.84</v>
      </c>
      <c r="C27707" t="s">
        <v>625</v>
      </c>
      <c r="D27707">
        <v>3785</v>
      </c>
    </row>
    <row r="27708" spans="1:4" x14ac:dyDescent="0.2">
      <c r="A27708" t="s">
        <v>35</v>
      </c>
      <c r="B27708" s="1">
        <v>571.55999999999995</v>
      </c>
      <c r="C27708" t="s">
        <v>626</v>
      </c>
      <c r="D27708">
        <v>3785</v>
      </c>
    </row>
    <row r="27709" spans="1:4" x14ac:dyDescent="0.2">
      <c r="A27709" t="s">
        <v>35</v>
      </c>
      <c r="B27709" s="1">
        <v>154.91999999999999</v>
      </c>
      <c r="C27709" t="s">
        <v>1871</v>
      </c>
      <c r="D27709">
        <v>3785</v>
      </c>
    </row>
    <row r="27710" spans="1:4" x14ac:dyDescent="0.2">
      <c r="A27710" t="s">
        <v>35</v>
      </c>
      <c r="B27710" s="1">
        <v>74.959999999999994</v>
      </c>
      <c r="C27710" t="s">
        <v>1872</v>
      </c>
      <c r="D27710">
        <v>3785</v>
      </c>
    </row>
    <row r="27711" spans="1:4" x14ac:dyDescent="0.2">
      <c r="A27711" t="s">
        <v>35</v>
      </c>
      <c r="B27711" s="1">
        <v>1111.2</v>
      </c>
      <c r="C27711" t="s">
        <v>632</v>
      </c>
      <c r="D27711">
        <v>3785</v>
      </c>
    </row>
    <row r="27712" spans="1:4" x14ac:dyDescent="0.2">
      <c r="A27712" t="s">
        <v>35</v>
      </c>
      <c r="B27712" s="1">
        <v>11.24</v>
      </c>
      <c r="C27712" t="s">
        <v>636</v>
      </c>
      <c r="D27712">
        <v>3785</v>
      </c>
    </row>
    <row r="27713" spans="1:4" x14ac:dyDescent="0.2">
      <c r="A27713" t="s">
        <v>35</v>
      </c>
      <c r="B27713" s="1">
        <v>34.36</v>
      </c>
      <c r="C27713" t="s">
        <v>644</v>
      </c>
      <c r="D27713">
        <v>3785</v>
      </c>
    </row>
    <row r="27714" spans="1:4" x14ac:dyDescent="0.2">
      <c r="A27714" t="s">
        <v>35</v>
      </c>
      <c r="B27714" s="1">
        <v>140.22</v>
      </c>
      <c r="C27714" t="s">
        <v>646</v>
      </c>
      <c r="D27714">
        <v>3785</v>
      </c>
    </row>
    <row r="27715" spans="1:4" x14ac:dyDescent="0.2">
      <c r="A27715" t="s">
        <v>35</v>
      </c>
      <c r="B27715" s="1">
        <v>10511.04</v>
      </c>
      <c r="C27715" t="s">
        <v>648</v>
      </c>
      <c r="D27715">
        <v>3785</v>
      </c>
    </row>
    <row r="27716" spans="1:4" x14ac:dyDescent="0.2">
      <c r="A27716" t="s">
        <v>35</v>
      </c>
      <c r="B27716" s="1">
        <v>495</v>
      </c>
      <c r="C27716" t="s">
        <v>649</v>
      </c>
      <c r="D27716">
        <v>3785</v>
      </c>
    </row>
    <row r="27717" spans="1:4" x14ac:dyDescent="0.2">
      <c r="A27717" t="s">
        <v>35</v>
      </c>
      <c r="B27717" s="1">
        <v>443.52</v>
      </c>
      <c r="C27717" t="s">
        <v>650</v>
      </c>
      <c r="D27717">
        <v>3785</v>
      </c>
    </row>
    <row r="27718" spans="1:4" x14ac:dyDescent="0.2">
      <c r="A27718" t="s">
        <v>35</v>
      </c>
      <c r="B27718" s="1">
        <v>175.5</v>
      </c>
      <c r="C27718" t="s">
        <v>679</v>
      </c>
      <c r="D27718">
        <v>3785</v>
      </c>
    </row>
    <row r="27719" spans="1:4" x14ac:dyDescent="0.2">
      <c r="A27719" t="s">
        <v>35</v>
      </c>
      <c r="B27719" s="1">
        <v>178.8</v>
      </c>
      <c r="C27719" t="s">
        <v>685</v>
      </c>
      <c r="D27719">
        <v>3785</v>
      </c>
    </row>
    <row r="27720" spans="1:4" x14ac:dyDescent="0.2">
      <c r="A27720" t="s">
        <v>35</v>
      </c>
      <c r="B27720" s="1">
        <v>74.98</v>
      </c>
      <c r="C27720" t="s">
        <v>689</v>
      </c>
      <c r="D27720">
        <v>3785</v>
      </c>
    </row>
    <row r="27721" spans="1:4" x14ac:dyDescent="0.2">
      <c r="A27721" t="s">
        <v>35</v>
      </c>
      <c r="B27721" s="1">
        <v>1802.2</v>
      </c>
      <c r="C27721" t="s">
        <v>692</v>
      </c>
      <c r="D27721">
        <v>3785</v>
      </c>
    </row>
    <row r="27722" spans="1:4" x14ac:dyDescent="0.2">
      <c r="A27722" t="s">
        <v>35</v>
      </c>
      <c r="B27722" s="1">
        <v>262.45999999999998</v>
      </c>
      <c r="C27722" t="s">
        <v>1720</v>
      </c>
      <c r="D27722">
        <v>3785</v>
      </c>
    </row>
    <row r="27723" spans="1:4" x14ac:dyDescent="0.2">
      <c r="A27723" t="s">
        <v>35</v>
      </c>
      <c r="B27723" s="1">
        <v>581.64</v>
      </c>
      <c r="C27723" t="s">
        <v>2126</v>
      </c>
      <c r="D27723">
        <v>3785</v>
      </c>
    </row>
    <row r="27724" spans="1:4" x14ac:dyDescent="0.2">
      <c r="A27724" t="s">
        <v>35</v>
      </c>
      <c r="B27724" s="1">
        <v>224.24</v>
      </c>
      <c r="C27724" t="s">
        <v>701</v>
      </c>
      <c r="D27724">
        <v>3785</v>
      </c>
    </row>
    <row r="27725" spans="1:4" x14ac:dyDescent="0.2">
      <c r="A27725" t="s">
        <v>35</v>
      </c>
      <c r="B27725" s="1">
        <v>521.6</v>
      </c>
      <c r="C27725" t="s">
        <v>702</v>
      </c>
      <c r="D27725">
        <v>3785</v>
      </c>
    </row>
    <row r="27726" spans="1:4" x14ac:dyDescent="0.2">
      <c r="A27726" t="s">
        <v>35</v>
      </c>
      <c r="B27726" s="1">
        <v>3327.42</v>
      </c>
      <c r="C27726" t="s">
        <v>703</v>
      </c>
      <c r="D27726">
        <v>3785</v>
      </c>
    </row>
    <row r="27727" spans="1:4" x14ac:dyDescent="0.2">
      <c r="A27727" t="s">
        <v>35</v>
      </c>
      <c r="B27727" s="1">
        <v>441.42</v>
      </c>
      <c r="C27727" t="s">
        <v>704</v>
      </c>
      <c r="D27727">
        <v>3785</v>
      </c>
    </row>
    <row r="27728" spans="1:4" x14ac:dyDescent="0.2">
      <c r="A27728" t="s">
        <v>35</v>
      </c>
      <c r="B27728" s="1">
        <v>1717.13</v>
      </c>
      <c r="C27728" t="s">
        <v>706</v>
      </c>
      <c r="D27728">
        <v>3785</v>
      </c>
    </row>
    <row r="27729" spans="1:4" x14ac:dyDescent="0.2">
      <c r="A27729" t="s">
        <v>35</v>
      </c>
      <c r="B27729" s="1">
        <v>225</v>
      </c>
      <c r="C27729" t="s">
        <v>722</v>
      </c>
      <c r="D27729">
        <v>3785</v>
      </c>
    </row>
    <row r="27730" spans="1:4" x14ac:dyDescent="0.2">
      <c r="A27730" t="s">
        <v>35</v>
      </c>
      <c r="B27730" s="1">
        <v>78.540000000000006</v>
      </c>
      <c r="C27730" t="s">
        <v>726</v>
      </c>
      <c r="D27730">
        <v>3785</v>
      </c>
    </row>
    <row r="27731" spans="1:4" x14ac:dyDescent="0.2">
      <c r="A27731" t="s">
        <v>35</v>
      </c>
      <c r="B27731" s="1">
        <v>1165.44</v>
      </c>
      <c r="C27731" t="s">
        <v>727</v>
      </c>
      <c r="D27731">
        <v>3785</v>
      </c>
    </row>
    <row r="27732" spans="1:4" x14ac:dyDescent="0.2">
      <c r="A27732" t="s">
        <v>35</v>
      </c>
      <c r="B27732" s="1">
        <v>579.02</v>
      </c>
      <c r="C27732" t="s">
        <v>728</v>
      </c>
      <c r="D27732">
        <v>3785</v>
      </c>
    </row>
    <row r="27733" spans="1:4" x14ac:dyDescent="0.2">
      <c r="A27733" t="s">
        <v>35</v>
      </c>
      <c r="B27733" s="1">
        <v>1381.5</v>
      </c>
      <c r="C27733" t="s">
        <v>732</v>
      </c>
      <c r="D27733">
        <v>3785</v>
      </c>
    </row>
    <row r="27734" spans="1:4" x14ac:dyDescent="0.2">
      <c r="A27734" t="s">
        <v>35</v>
      </c>
      <c r="B27734" s="1">
        <v>460.98</v>
      </c>
      <c r="C27734" t="s">
        <v>736</v>
      </c>
      <c r="D27734">
        <v>3785</v>
      </c>
    </row>
    <row r="27735" spans="1:4" x14ac:dyDescent="0.2">
      <c r="A27735" t="s">
        <v>35</v>
      </c>
      <c r="B27735" s="1">
        <v>13019.63</v>
      </c>
      <c r="C27735" t="s">
        <v>737</v>
      </c>
      <c r="D27735">
        <v>3785</v>
      </c>
    </row>
    <row r="27736" spans="1:4" x14ac:dyDescent="0.2">
      <c r="A27736" t="s">
        <v>35</v>
      </c>
      <c r="B27736" s="1">
        <v>202.09</v>
      </c>
      <c r="C27736" t="s">
        <v>738</v>
      </c>
      <c r="D27736">
        <v>3785</v>
      </c>
    </row>
    <row r="27737" spans="1:4" x14ac:dyDescent="0.2">
      <c r="A27737" t="s">
        <v>35</v>
      </c>
      <c r="B27737" s="1">
        <v>20.7</v>
      </c>
      <c r="C27737" t="s">
        <v>741</v>
      </c>
      <c r="D27737">
        <v>3785</v>
      </c>
    </row>
    <row r="27738" spans="1:4" x14ac:dyDescent="0.2">
      <c r="A27738" t="s">
        <v>35</v>
      </c>
      <c r="B27738" s="1">
        <v>93.15</v>
      </c>
      <c r="C27738" t="s">
        <v>742</v>
      </c>
      <c r="D27738">
        <v>3785</v>
      </c>
    </row>
    <row r="27739" spans="1:4" x14ac:dyDescent="0.2">
      <c r="A27739" t="s">
        <v>35</v>
      </c>
      <c r="B27739" s="1">
        <v>346.71</v>
      </c>
      <c r="C27739" t="s">
        <v>743</v>
      </c>
      <c r="D27739">
        <v>3785</v>
      </c>
    </row>
    <row r="27740" spans="1:4" x14ac:dyDescent="0.2">
      <c r="A27740" t="s">
        <v>35</v>
      </c>
      <c r="B27740" s="1">
        <v>33.090000000000003</v>
      </c>
      <c r="C27740" t="s">
        <v>1882</v>
      </c>
      <c r="D27740">
        <v>3785</v>
      </c>
    </row>
    <row r="27741" spans="1:4" x14ac:dyDescent="0.2">
      <c r="A27741" t="s">
        <v>35</v>
      </c>
      <c r="B27741" s="1">
        <v>162</v>
      </c>
      <c r="C27741" t="s">
        <v>1887</v>
      </c>
      <c r="D27741">
        <v>3785</v>
      </c>
    </row>
    <row r="27742" spans="1:4" x14ac:dyDescent="0.2">
      <c r="A27742" t="s">
        <v>35</v>
      </c>
      <c r="B27742" s="1">
        <v>1234.44</v>
      </c>
      <c r="C27742" t="s">
        <v>771</v>
      </c>
      <c r="D27742">
        <v>3785</v>
      </c>
    </row>
    <row r="27743" spans="1:4" x14ac:dyDescent="0.2">
      <c r="A27743" t="s">
        <v>35</v>
      </c>
      <c r="B27743" s="1">
        <v>114.3</v>
      </c>
      <c r="C27743" t="s">
        <v>774</v>
      </c>
      <c r="D27743">
        <v>3785</v>
      </c>
    </row>
    <row r="27744" spans="1:4" x14ac:dyDescent="0.2">
      <c r="A27744" t="s">
        <v>35</v>
      </c>
      <c r="B27744" s="1">
        <v>548.64</v>
      </c>
      <c r="C27744" t="s">
        <v>776</v>
      </c>
      <c r="D27744">
        <v>3785</v>
      </c>
    </row>
    <row r="27745" spans="1:4" x14ac:dyDescent="0.2">
      <c r="A27745" t="s">
        <v>35</v>
      </c>
      <c r="B27745" s="1">
        <v>155.6</v>
      </c>
      <c r="C27745" t="s">
        <v>778</v>
      </c>
      <c r="D27745">
        <v>3785</v>
      </c>
    </row>
    <row r="27746" spans="1:4" x14ac:dyDescent="0.2">
      <c r="A27746" t="s">
        <v>35</v>
      </c>
      <c r="B27746" s="1">
        <v>22.08</v>
      </c>
      <c r="C27746" t="s">
        <v>1730</v>
      </c>
      <c r="D27746">
        <v>3785</v>
      </c>
    </row>
    <row r="27747" spans="1:4" x14ac:dyDescent="0.2">
      <c r="A27747" t="s">
        <v>35</v>
      </c>
      <c r="B27747" s="1">
        <v>1097.28</v>
      </c>
      <c r="C27747" t="s">
        <v>787</v>
      </c>
      <c r="D27747">
        <v>3785</v>
      </c>
    </row>
    <row r="27748" spans="1:4" x14ac:dyDescent="0.2">
      <c r="A27748" t="s">
        <v>35</v>
      </c>
      <c r="B27748" s="1">
        <v>137.16</v>
      </c>
      <c r="C27748" t="s">
        <v>793</v>
      </c>
      <c r="D27748">
        <v>3785</v>
      </c>
    </row>
    <row r="27749" spans="1:4" x14ac:dyDescent="0.2">
      <c r="A27749" t="s">
        <v>35</v>
      </c>
      <c r="B27749" s="1">
        <v>133.84</v>
      </c>
      <c r="C27749" t="s">
        <v>794</v>
      </c>
      <c r="D27749">
        <v>3785</v>
      </c>
    </row>
    <row r="27750" spans="1:4" x14ac:dyDescent="0.2">
      <c r="A27750" t="s">
        <v>35</v>
      </c>
      <c r="B27750" s="1">
        <v>411.48</v>
      </c>
      <c r="C27750" t="s">
        <v>797</v>
      </c>
      <c r="D27750">
        <v>3785</v>
      </c>
    </row>
    <row r="27751" spans="1:4" x14ac:dyDescent="0.2">
      <c r="A27751" t="s">
        <v>35</v>
      </c>
      <c r="B27751" s="1">
        <v>274.32</v>
      </c>
      <c r="C27751" t="s">
        <v>802</v>
      </c>
      <c r="D27751">
        <v>3785</v>
      </c>
    </row>
    <row r="27752" spans="1:4" x14ac:dyDescent="0.2">
      <c r="A27752" t="s">
        <v>35</v>
      </c>
      <c r="B27752" s="1">
        <v>78.48</v>
      </c>
      <c r="C27752" t="s">
        <v>803</v>
      </c>
      <c r="D27752">
        <v>3785</v>
      </c>
    </row>
    <row r="27753" spans="1:4" x14ac:dyDescent="0.2">
      <c r="A27753" t="s">
        <v>35</v>
      </c>
      <c r="B27753" s="1">
        <v>275.39999999999998</v>
      </c>
      <c r="C27753" t="s">
        <v>807</v>
      </c>
      <c r="D27753">
        <v>3785</v>
      </c>
    </row>
    <row r="27754" spans="1:4" x14ac:dyDescent="0.2">
      <c r="A27754" t="s">
        <v>35</v>
      </c>
      <c r="B27754" s="1">
        <v>61.6</v>
      </c>
      <c r="C27754" t="s">
        <v>808</v>
      </c>
      <c r="D27754">
        <v>3785</v>
      </c>
    </row>
    <row r="27755" spans="1:4" x14ac:dyDescent="0.2">
      <c r="A27755" t="s">
        <v>35</v>
      </c>
      <c r="B27755" s="1">
        <v>43.49</v>
      </c>
      <c r="C27755" t="s">
        <v>817</v>
      </c>
      <c r="D27755">
        <v>3785</v>
      </c>
    </row>
    <row r="27756" spans="1:4" x14ac:dyDescent="0.2">
      <c r="A27756" t="s">
        <v>35</v>
      </c>
      <c r="B27756" s="1">
        <v>236.16</v>
      </c>
      <c r="C27756" t="s">
        <v>834</v>
      </c>
      <c r="D27756">
        <v>3785</v>
      </c>
    </row>
    <row r="27757" spans="1:4" x14ac:dyDescent="0.2">
      <c r="A27757" t="s">
        <v>35</v>
      </c>
      <c r="B27757" s="1">
        <v>479.37</v>
      </c>
      <c r="C27757" t="s">
        <v>839</v>
      </c>
      <c r="D27757">
        <v>3785</v>
      </c>
    </row>
    <row r="27758" spans="1:4" x14ac:dyDescent="0.2">
      <c r="A27758" t="s">
        <v>35</v>
      </c>
      <c r="B27758" s="1">
        <v>2051.2800000000002</v>
      </c>
      <c r="C27758" t="s">
        <v>840</v>
      </c>
      <c r="D27758">
        <v>3785</v>
      </c>
    </row>
    <row r="27759" spans="1:4" x14ac:dyDescent="0.2">
      <c r="A27759" t="s">
        <v>35</v>
      </c>
      <c r="B27759" s="1">
        <v>88.8</v>
      </c>
      <c r="C27759" t="s">
        <v>1738</v>
      </c>
      <c r="D27759">
        <v>3785</v>
      </c>
    </row>
    <row r="27760" spans="1:4" x14ac:dyDescent="0.2">
      <c r="A27760" t="s">
        <v>35</v>
      </c>
      <c r="B27760" s="1">
        <v>469.14</v>
      </c>
      <c r="C27760" t="s">
        <v>842</v>
      </c>
      <c r="D27760">
        <v>3785</v>
      </c>
    </row>
    <row r="27761" spans="1:4" x14ac:dyDescent="0.2">
      <c r="A27761" t="s">
        <v>35</v>
      </c>
      <c r="B27761" s="1">
        <v>200.76</v>
      </c>
      <c r="C27761" t="s">
        <v>848</v>
      </c>
      <c r="D27761">
        <v>3785</v>
      </c>
    </row>
    <row r="27762" spans="1:4" x14ac:dyDescent="0.2">
      <c r="A27762" t="s">
        <v>35</v>
      </c>
      <c r="B27762" s="1">
        <v>83.65</v>
      </c>
      <c r="C27762" t="s">
        <v>849</v>
      </c>
      <c r="D27762">
        <v>3785</v>
      </c>
    </row>
    <row r="27763" spans="1:4" x14ac:dyDescent="0.2">
      <c r="A27763" t="s">
        <v>35</v>
      </c>
      <c r="B27763" s="1">
        <v>45.64</v>
      </c>
      <c r="C27763" t="s">
        <v>862</v>
      </c>
      <c r="D27763">
        <v>3785</v>
      </c>
    </row>
    <row r="27764" spans="1:4" x14ac:dyDescent="0.2">
      <c r="A27764" t="s">
        <v>35</v>
      </c>
      <c r="B27764" s="1">
        <v>323.24</v>
      </c>
      <c r="C27764" t="s">
        <v>863</v>
      </c>
      <c r="D27764">
        <v>3785</v>
      </c>
    </row>
    <row r="27765" spans="1:4" x14ac:dyDescent="0.2">
      <c r="A27765" t="s">
        <v>35</v>
      </c>
      <c r="B27765" s="1">
        <v>22.44</v>
      </c>
      <c r="C27765" t="s">
        <v>865</v>
      </c>
      <c r="D27765">
        <v>3785</v>
      </c>
    </row>
    <row r="27766" spans="1:4" x14ac:dyDescent="0.2">
      <c r="A27766" t="s">
        <v>35</v>
      </c>
      <c r="B27766" s="1">
        <v>172.54</v>
      </c>
      <c r="C27766" t="s">
        <v>867</v>
      </c>
      <c r="D27766">
        <v>3785</v>
      </c>
    </row>
    <row r="27767" spans="1:4" x14ac:dyDescent="0.2">
      <c r="A27767" t="s">
        <v>35</v>
      </c>
      <c r="B27767" s="1">
        <v>87.62</v>
      </c>
      <c r="C27767" t="s">
        <v>868</v>
      </c>
      <c r="D27767">
        <v>3785</v>
      </c>
    </row>
    <row r="27768" spans="1:4" x14ac:dyDescent="0.2">
      <c r="A27768" t="s">
        <v>35</v>
      </c>
      <c r="B27768" s="1">
        <v>120</v>
      </c>
      <c r="C27768" t="s">
        <v>875</v>
      </c>
      <c r="D27768">
        <v>3785</v>
      </c>
    </row>
    <row r="27769" spans="1:4" x14ac:dyDescent="0.2">
      <c r="A27769" t="s">
        <v>35</v>
      </c>
      <c r="B27769" s="1">
        <v>13244.4</v>
      </c>
      <c r="C27769" t="s">
        <v>24</v>
      </c>
      <c r="D27769">
        <v>3785</v>
      </c>
    </row>
    <row r="27770" spans="1:4" x14ac:dyDescent="0.2">
      <c r="A27770" t="s">
        <v>35</v>
      </c>
      <c r="B27770" s="1">
        <v>7846.08</v>
      </c>
      <c r="C27770" t="s">
        <v>26</v>
      </c>
      <c r="D27770">
        <v>3785</v>
      </c>
    </row>
    <row r="27771" spans="1:4" x14ac:dyDescent="0.2">
      <c r="A27771" t="s">
        <v>35</v>
      </c>
      <c r="B27771" s="1">
        <v>1405.08</v>
      </c>
      <c r="C27771" t="s">
        <v>27</v>
      </c>
      <c r="D27771">
        <v>3785</v>
      </c>
    </row>
    <row r="27772" spans="1:4" x14ac:dyDescent="0.2">
      <c r="A27772" t="s">
        <v>35</v>
      </c>
      <c r="B27772" s="1">
        <v>2112</v>
      </c>
      <c r="C27772" t="s">
        <v>30</v>
      </c>
      <c r="D27772">
        <v>3785</v>
      </c>
    </row>
    <row r="27773" spans="1:4" x14ac:dyDescent="0.2">
      <c r="A27773" t="s">
        <v>35</v>
      </c>
      <c r="B27773" s="1">
        <v>1507.86</v>
      </c>
      <c r="C27773" t="s">
        <v>879</v>
      </c>
      <c r="D27773">
        <v>3785</v>
      </c>
    </row>
    <row r="27774" spans="1:4" x14ac:dyDescent="0.2">
      <c r="A27774" t="s">
        <v>35</v>
      </c>
      <c r="B27774" s="1">
        <v>546.48</v>
      </c>
      <c r="C27774" t="s">
        <v>881</v>
      </c>
      <c r="D27774">
        <v>3785</v>
      </c>
    </row>
    <row r="27775" spans="1:4" x14ac:dyDescent="0.2">
      <c r="A27775" t="s">
        <v>35</v>
      </c>
      <c r="B27775" s="1">
        <v>303.60000000000002</v>
      </c>
      <c r="C27775" t="s">
        <v>882</v>
      </c>
      <c r="D27775">
        <v>3785</v>
      </c>
    </row>
    <row r="27776" spans="1:4" x14ac:dyDescent="0.2">
      <c r="A27776" t="s">
        <v>35</v>
      </c>
      <c r="B27776" s="1">
        <v>1034.4000000000001</v>
      </c>
      <c r="C27776" t="s">
        <v>883</v>
      </c>
      <c r="D27776">
        <v>3785</v>
      </c>
    </row>
    <row r="27777" spans="1:4" x14ac:dyDescent="0.2">
      <c r="A27777" t="s">
        <v>35</v>
      </c>
      <c r="B27777" s="1">
        <v>1409.04</v>
      </c>
      <c r="C27777" t="s">
        <v>884</v>
      </c>
      <c r="D27777">
        <v>3785</v>
      </c>
    </row>
    <row r="27778" spans="1:4" x14ac:dyDescent="0.2">
      <c r="A27778" t="s">
        <v>35</v>
      </c>
      <c r="B27778" s="1">
        <v>19.920000000000002</v>
      </c>
      <c r="C27778" t="s">
        <v>887</v>
      </c>
      <c r="D27778">
        <v>3785</v>
      </c>
    </row>
    <row r="27779" spans="1:4" x14ac:dyDescent="0.2">
      <c r="A27779" t="s">
        <v>35</v>
      </c>
      <c r="B27779" s="1">
        <v>74.900000000000006</v>
      </c>
      <c r="C27779" t="s">
        <v>1911</v>
      </c>
      <c r="D27779">
        <v>3785</v>
      </c>
    </row>
    <row r="27780" spans="1:4" x14ac:dyDescent="0.2">
      <c r="A27780" t="s">
        <v>35</v>
      </c>
      <c r="B27780" s="1">
        <v>5753.82</v>
      </c>
      <c r="C27780" t="s">
        <v>898</v>
      </c>
      <c r="D27780">
        <v>3785</v>
      </c>
    </row>
    <row r="27781" spans="1:4" x14ac:dyDescent="0.2">
      <c r="A27781" t="s">
        <v>35</v>
      </c>
      <c r="B27781" s="1">
        <v>29.96</v>
      </c>
      <c r="C27781" t="s">
        <v>2441</v>
      </c>
      <c r="D27781">
        <v>3785</v>
      </c>
    </row>
    <row r="27782" spans="1:4" x14ac:dyDescent="0.2">
      <c r="A27782" t="s">
        <v>35</v>
      </c>
      <c r="B27782" s="1">
        <v>51.72</v>
      </c>
      <c r="C27782" t="s">
        <v>1748</v>
      </c>
      <c r="D27782">
        <v>3785</v>
      </c>
    </row>
    <row r="27783" spans="1:4" x14ac:dyDescent="0.2">
      <c r="A27783" t="s">
        <v>35</v>
      </c>
      <c r="B27783" s="1">
        <v>133.69999999999999</v>
      </c>
      <c r="C27783" t="s">
        <v>924</v>
      </c>
      <c r="D27783">
        <v>3785</v>
      </c>
    </row>
    <row r="27784" spans="1:4" x14ac:dyDescent="0.2">
      <c r="A27784" t="s">
        <v>35</v>
      </c>
      <c r="B27784" s="1">
        <v>43.49</v>
      </c>
      <c r="C27784" t="s">
        <v>925</v>
      </c>
      <c r="D27784">
        <v>3785</v>
      </c>
    </row>
    <row r="27785" spans="1:4" x14ac:dyDescent="0.2">
      <c r="A27785" t="s">
        <v>35</v>
      </c>
      <c r="B27785" s="1">
        <v>288.8</v>
      </c>
      <c r="C27785" t="s">
        <v>949</v>
      </c>
      <c r="D27785">
        <v>3785</v>
      </c>
    </row>
    <row r="27786" spans="1:4" x14ac:dyDescent="0.2">
      <c r="A27786" t="s">
        <v>35</v>
      </c>
      <c r="B27786" s="1">
        <v>15</v>
      </c>
      <c r="C27786" t="s">
        <v>951</v>
      </c>
      <c r="D27786">
        <v>3785</v>
      </c>
    </row>
    <row r="27787" spans="1:4" x14ac:dyDescent="0.2">
      <c r="A27787" t="s">
        <v>35</v>
      </c>
      <c r="B27787" s="1">
        <v>536.62</v>
      </c>
      <c r="C27787" t="s">
        <v>958</v>
      </c>
      <c r="D27787">
        <v>3785</v>
      </c>
    </row>
    <row r="27788" spans="1:4" x14ac:dyDescent="0.2">
      <c r="A27788" t="s">
        <v>35</v>
      </c>
      <c r="B27788" s="1">
        <v>5889.86</v>
      </c>
      <c r="C27788" t="s">
        <v>966</v>
      </c>
      <c r="D27788">
        <v>3785</v>
      </c>
    </row>
    <row r="27789" spans="1:4" x14ac:dyDescent="0.2">
      <c r="A27789" t="s">
        <v>35</v>
      </c>
      <c r="B27789" s="1">
        <v>233.88</v>
      </c>
      <c r="C27789" t="s">
        <v>976</v>
      </c>
      <c r="D27789">
        <v>3785</v>
      </c>
    </row>
    <row r="27790" spans="1:4" x14ac:dyDescent="0.2">
      <c r="A27790" t="s">
        <v>35</v>
      </c>
      <c r="B27790" s="1">
        <v>6025.32</v>
      </c>
      <c r="C27790" t="s">
        <v>979</v>
      </c>
      <c r="D27790">
        <v>3785</v>
      </c>
    </row>
    <row r="27791" spans="1:4" x14ac:dyDescent="0.2">
      <c r="A27791" t="s">
        <v>35</v>
      </c>
      <c r="B27791" s="1">
        <v>402.84</v>
      </c>
      <c r="C27791" t="s">
        <v>980</v>
      </c>
      <c r="D27791">
        <v>3785</v>
      </c>
    </row>
    <row r="27792" spans="1:4" x14ac:dyDescent="0.2">
      <c r="A27792" t="s">
        <v>35</v>
      </c>
      <c r="B27792" s="1">
        <v>395.52</v>
      </c>
      <c r="C27792" t="s">
        <v>2373</v>
      </c>
      <c r="D27792">
        <v>3785</v>
      </c>
    </row>
    <row r="27793" spans="1:4" x14ac:dyDescent="0.2">
      <c r="A27793" t="s">
        <v>35</v>
      </c>
      <c r="B27793" s="1">
        <v>67.48</v>
      </c>
      <c r="C27793" t="s">
        <v>982</v>
      </c>
      <c r="D27793">
        <v>3785</v>
      </c>
    </row>
    <row r="27794" spans="1:4" x14ac:dyDescent="0.2">
      <c r="A27794" t="s">
        <v>35</v>
      </c>
      <c r="B27794" s="1">
        <v>3807.84</v>
      </c>
      <c r="C27794" t="s">
        <v>985</v>
      </c>
      <c r="D27794">
        <v>3785</v>
      </c>
    </row>
    <row r="27795" spans="1:4" x14ac:dyDescent="0.2">
      <c r="A27795" t="s">
        <v>35</v>
      </c>
      <c r="B27795" s="1">
        <v>3529.26</v>
      </c>
      <c r="C27795" t="s">
        <v>986</v>
      </c>
      <c r="D27795">
        <v>3785</v>
      </c>
    </row>
    <row r="27796" spans="1:4" x14ac:dyDescent="0.2">
      <c r="A27796" t="s">
        <v>35</v>
      </c>
      <c r="B27796" s="1">
        <v>83.53</v>
      </c>
      <c r="C27796" t="s">
        <v>1006</v>
      </c>
      <c r="D27796">
        <v>3785</v>
      </c>
    </row>
    <row r="27797" spans="1:4" x14ac:dyDescent="0.2">
      <c r="A27797" t="s">
        <v>35</v>
      </c>
      <c r="B27797" s="1">
        <v>18.66</v>
      </c>
      <c r="C27797" t="s">
        <v>1008</v>
      </c>
      <c r="D27797">
        <v>3785</v>
      </c>
    </row>
    <row r="27798" spans="1:4" x14ac:dyDescent="0.2">
      <c r="A27798" t="s">
        <v>35</v>
      </c>
      <c r="B27798" s="1">
        <v>18.809999999999999</v>
      </c>
      <c r="C27798" t="s">
        <v>1016</v>
      </c>
      <c r="D27798">
        <v>3785</v>
      </c>
    </row>
    <row r="27799" spans="1:4" x14ac:dyDescent="0.2">
      <c r="A27799" t="s">
        <v>35</v>
      </c>
      <c r="B27799" s="1">
        <v>337.92</v>
      </c>
      <c r="C27799" t="s">
        <v>1022</v>
      </c>
      <c r="D27799">
        <v>3785</v>
      </c>
    </row>
    <row r="27800" spans="1:4" x14ac:dyDescent="0.2">
      <c r="A27800" t="s">
        <v>35</v>
      </c>
      <c r="B27800" s="1">
        <v>10213.48</v>
      </c>
      <c r="C27800" t="s">
        <v>1026</v>
      </c>
      <c r="D27800">
        <v>3785</v>
      </c>
    </row>
    <row r="27801" spans="1:4" x14ac:dyDescent="0.2">
      <c r="A27801" t="s">
        <v>35</v>
      </c>
      <c r="B27801" s="1">
        <v>3640.8</v>
      </c>
      <c r="C27801" t="s">
        <v>1027</v>
      </c>
      <c r="D27801">
        <v>3785</v>
      </c>
    </row>
    <row r="27802" spans="1:4" x14ac:dyDescent="0.2">
      <c r="A27802" t="s">
        <v>35</v>
      </c>
      <c r="B27802" s="1">
        <v>1172.8</v>
      </c>
      <c r="C27802" t="s">
        <v>1032</v>
      </c>
      <c r="D27802">
        <v>3785</v>
      </c>
    </row>
    <row r="27803" spans="1:4" x14ac:dyDescent="0.2">
      <c r="A27803" t="s">
        <v>35</v>
      </c>
      <c r="B27803" s="1">
        <v>81.540000000000006</v>
      </c>
      <c r="C27803" t="s">
        <v>1033</v>
      </c>
      <c r="D27803">
        <v>3785</v>
      </c>
    </row>
    <row r="27804" spans="1:4" x14ac:dyDescent="0.2">
      <c r="A27804" t="s">
        <v>35</v>
      </c>
      <c r="B27804" s="1">
        <v>17824.28</v>
      </c>
      <c r="C27804" t="s">
        <v>1035</v>
      </c>
      <c r="D27804">
        <v>3785</v>
      </c>
    </row>
    <row r="27805" spans="1:4" x14ac:dyDescent="0.2">
      <c r="A27805" t="s">
        <v>35</v>
      </c>
      <c r="B27805" s="1">
        <v>88.6</v>
      </c>
      <c r="C27805" t="s">
        <v>1036</v>
      </c>
      <c r="D27805">
        <v>3785</v>
      </c>
    </row>
    <row r="27806" spans="1:4" x14ac:dyDescent="0.2">
      <c r="A27806" t="s">
        <v>35</v>
      </c>
      <c r="B27806" s="1">
        <v>415.84</v>
      </c>
      <c r="C27806" t="s">
        <v>1766</v>
      </c>
      <c r="D27806">
        <v>3785</v>
      </c>
    </row>
    <row r="27807" spans="1:4" x14ac:dyDescent="0.2">
      <c r="A27807" t="s">
        <v>35</v>
      </c>
      <c r="B27807" s="1">
        <v>198.88</v>
      </c>
      <c r="C27807" t="s">
        <v>1037</v>
      </c>
      <c r="D27807">
        <v>3785</v>
      </c>
    </row>
    <row r="27808" spans="1:4" x14ac:dyDescent="0.2">
      <c r="A27808" t="s">
        <v>35</v>
      </c>
      <c r="B27808" s="1">
        <v>4605.8599999999997</v>
      </c>
      <c r="C27808" t="s">
        <v>1038</v>
      </c>
      <c r="D27808">
        <v>3785</v>
      </c>
    </row>
    <row r="27809" spans="1:4" x14ac:dyDescent="0.2">
      <c r="A27809" t="s">
        <v>35</v>
      </c>
      <c r="B27809" s="1">
        <v>53.46</v>
      </c>
      <c r="C27809" t="s">
        <v>1043</v>
      </c>
      <c r="D27809">
        <v>3785</v>
      </c>
    </row>
    <row r="27810" spans="1:4" x14ac:dyDescent="0.2">
      <c r="A27810" t="s">
        <v>35</v>
      </c>
      <c r="B27810" s="1">
        <v>449.4</v>
      </c>
      <c r="C27810" t="s">
        <v>1044</v>
      </c>
      <c r="D27810">
        <v>3785</v>
      </c>
    </row>
    <row r="27811" spans="1:4" x14ac:dyDescent="0.2">
      <c r="A27811" t="s">
        <v>35</v>
      </c>
      <c r="B27811" s="1">
        <v>63</v>
      </c>
      <c r="C27811" t="s">
        <v>2592</v>
      </c>
      <c r="D27811">
        <v>3785</v>
      </c>
    </row>
    <row r="27812" spans="1:4" x14ac:dyDescent="0.2">
      <c r="A27812" t="s">
        <v>35</v>
      </c>
      <c r="B27812" s="1">
        <v>1270.72</v>
      </c>
      <c r="C27812" t="s">
        <v>1049</v>
      </c>
      <c r="D27812">
        <v>3785</v>
      </c>
    </row>
    <row r="27813" spans="1:4" x14ac:dyDescent="0.2">
      <c r="A27813" t="s">
        <v>35</v>
      </c>
      <c r="B27813" s="1">
        <v>4492.5</v>
      </c>
      <c r="C27813" t="s">
        <v>1051</v>
      </c>
      <c r="D27813">
        <v>3785</v>
      </c>
    </row>
    <row r="27814" spans="1:4" x14ac:dyDescent="0.2">
      <c r="A27814" t="s">
        <v>35</v>
      </c>
      <c r="B27814" s="1">
        <v>63.78</v>
      </c>
      <c r="C27814" t="s">
        <v>1053</v>
      </c>
      <c r="D27814">
        <v>3785</v>
      </c>
    </row>
    <row r="27815" spans="1:4" x14ac:dyDescent="0.2">
      <c r="A27815" t="s">
        <v>35</v>
      </c>
      <c r="B27815" s="1">
        <v>82.75</v>
      </c>
      <c r="C27815" t="s">
        <v>1055</v>
      </c>
      <c r="D27815">
        <v>3785</v>
      </c>
    </row>
    <row r="27816" spans="1:4" x14ac:dyDescent="0.2">
      <c r="A27816" t="s">
        <v>35</v>
      </c>
      <c r="B27816" s="1">
        <v>1607.4</v>
      </c>
      <c r="C27816" t="s">
        <v>1056</v>
      </c>
      <c r="D27816">
        <v>3785</v>
      </c>
    </row>
    <row r="27817" spans="1:4" x14ac:dyDescent="0.2">
      <c r="A27817" t="s">
        <v>35</v>
      </c>
      <c r="B27817" s="1">
        <v>9.9</v>
      </c>
      <c r="C27817" t="s">
        <v>1059</v>
      </c>
      <c r="D27817">
        <v>3785</v>
      </c>
    </row>
    <row r="27818" spans="1:4" x14ac:dyDescent="0.2">
      <c r="A27818" t="s">
        <v>35</v>
      </c>
      <c r="B27818" s="1">
        <v>211.5</v>
      </c>
      <c r="C27818" t="s">
        <v>1061</v>
      </c>
      <c r="D27818">
        <v>3785</v>
      </c>
    </row>
    <row r="27819" spans="1:4" x14ac:dyDescent="0.2">
      <c r="A27819" t="s">
        <v>35</v>
      </c>
      <c r="B27819" s="1">
        <v>30.73</v>
      </c>
      <c r="C27819" t="s">
        <v>1062</v>
      </c>
      <c r="D27819">
        <v>3785</v>
      </c>
    </row>
    <row r="27820" spans="1:4" x14ac:dyDescent="0.2">
      <c r="A27820" t="s">
        <v>35</v>
      </c>
      <c r="B27820" s="1">
        <v>286.85000000000002</v>
      </c>
      <c r="C27820" t="s">
        <v>1069</v>
      </c>
      <c r="D27820">
        <v>3785</v>
      </c>
    </row>
    <row r="27821" spans="1:4" x14ac:dyDescent="0.2">
      <c r="A27821" t="s">
        <v>35</v>
      </c>
      <c r="B27821" s="1">
        <v>181.85</v>
      </c>
      <c r="C27821" t="s">
        <v>1079</v>
      </c>
      <c r="D27821">
        <v>3785</v>
      </c>
    </row>
    <row r="27822" spans="1:4" x14ac:dyDescent="0.2">
      <c r="A27822" t="s">
        <v>35</v>
      </c>
      <c r="B27822" s="1">
        <v>369</v>
      </c>
      <c r="C27822" t="s">
        <v>1083</v>
      </c>
      <c r="D27822">
        <v>3785</v>
      </c>
    </row>
    <row r="27823" spans="1:4" x14ac:dyDescent="0.2">
      <c r="A27823" t="s">
        <v>35</v>
      </c>
      <c r="B27823" s="1">
        <v>147.6</v>
      </c>
      <c r="C27823" t="s">
        <v>1084</v>
      </c>
      <c r="D27823">
        <v>3785</v>
      </c>
    </row>
    <row r="27824" spans="1:4" x14ac:dyDescent="0.2">
      <c r="A27824" t="s">
        <v>35</v>
      </c>
      <c r="B27824" s="1">
        <v>2178</v>
      </c>
      <c r="C27824" t="s">
        <v>1087</v>
      </c>
      <c r="D27824">
        <v>3785</v>
      </c>
    </row>
    <row r="27825" spans="1:4" x14ac:dyDescent="0.2">
      <c r="A27825" t="s">
        <v>35</v>
      </c>
      <c r="B27825" s="1">
        <v>3499.35</v>
      </c>
      <c r="C27825" t="s">
        <v>1089</v>
      </c>
      <c r="D27825">
        <v>3785</v>
      </c>
    </row>
    <row r="27826" spans="1:4" x14ac:dyDescent="0.2">
      <c r="A27826" t="s">
        <v>35</v>
      </c>
      <c r="B27826" s="1">
        <v>517.5</v>
      </c>
      <c r="C27826" t="s">
        <v>1090</v>
      </c>
      <c r="D27826">
        <v>3785</v>
      </c>
    </row>
    <row r="27827" spans="1:4" x14ac:dyDescent="0.2">
      <c r="A27827" t="s">
        <v>35</v>
      </c>
      <c r="B27827" s="1">
        <v>283.38</v>
      </c>
      <c r="C27827" t="s">
        <v>1092</v>
      </c>
      <c r="D27827">
        <v>3785</v>
      </c>
    </row>
    <row r="27828" spans="1:4" x14ac:dyDescent="0.2">
      <c r="A27828" t="s">
        <v>35</v>
      </c>
      <c r="B27828" s="1">
        <v>302.77999999999997</v>
      </c>
      <c r="C27828" t="s">
        <v>1098</v>
      </c>
      <c r="D27828">
        <v>3785</v>
      </c>
    </row>
    <row r="27829" spans="1:4" x14ac:dyDescent="0.2">
      <c r="A27829" t="s">
        <v>35</v>
      </c>
      <c r="B27829" s="1">
        <v>131.9</v>
      </c>
      <c r="C27829" t="s">
        <v>1099</v>
      </c>
      <c r="D27829">
        <v>3785</v>
      </c>
    </row>
    <row r="27830" spans="1:4" x14ac:dyDescent="0.2">
      <c r="A27830" t="s">
        <v>35</v>
      </c>
      <c r="B27830" s="1">
        <v>39.72</v>
      </c>
      <c r="C27830" t="s">
        <v>1100</v>
      </c>
      <c r="D27830">
        <v>3785</v>
      </c>
    </row>
    <row r="27831" spans="1:4" x14ac:dyDescent="0.2">
      <c r="A27831" t="s">
        <v>35</v>
      </c>
      <c r="B27831" s="1">
        <v>295.75</v>
      </c>
      <c r="C27831" t="s">
        <v>1102</v>
      </c>
      <c r="D27831">
        <v>3785</v>
      </c>
    </row>
    <row r="27832" spans="1:4" x14ac:dyDescent="0.2">
      <c r="A27832" t="s">
        <v>35</v>
      </c>
      <c r="B27832" s="1">
        <v>69.3</v>
      </c>
      <c r="C27832" t="s">
        <v>1103</v>
      </c>
      <c r="D27832">
        <v>3785</v>
      </c>
    </row>
    <row r="27833" spans="1:4" x14ac:dyDescent="0.2">
      <c r="A27833" t="s">
        <v>35</v>
      </c>
      <c r="B27833" s="1">
        <v>75.540000000000006</v>
      </c>
      <c r="C27833" t="s">
        <v>1111</v>
      </c>
      <c r="D27833">
        <v>3785</v>
      </c>
    </row>
    <row r="27834" spans="1:4" x14ac:dyDescent="0.2">
      <c r="A27834" t="s">
        <v>35</v>
      </c>
      <c r="B27834" s="1">
        <v>7661.98</v>
      </c>
      <c r="C27834" t="s">
        <v>1114</v>
      </c>
      <c r="D27834">
        <v>3785</v>
      </c>
    </row>
    <row r="27835" spans="1:4" x14ac:dyDescent="0.2">
      <c r="A27835" t="s">
        <v>35</v>
      </c>
      <c r="B27835" s="1">
        <v>52.5</v>
      </c>
      <c r="C27835" t="s">
        <v>1116</v>
      </c>
      <c r="D27835">
        <v>3785</v>
      </c>
    </row>
    <row r="27836" spans="1:4" x14ac:dyDescent="0.2">
      <c r="A27836" t="s">
        <v>35</v>
      </c>
      <c r="B27836" s="1">
        <v>104.16</v>
      </c>
      <c r="C27836" t="s">
        <v>1117</v>
      </c>
      <c r="D27836">
        <v>3785</v>
      </c>
    </row>
    <row r="27837" spans="1:4" x14ac:dyDescent="0.2">
      <c r="A27837" t="s">
        <v>35</v>
      </c>
      <c r="B27837" s="1">
        <v>15</v>
      </c>
      <c r="C27837" t="s">
        <v>1118</v>
      </c>
      <c r="D27837">
        <v>3785</v>
      </c>
    </row>
    <row r="27838" spans="1:4" x14ac:dyDescent="0.2">
      <c r="A27838" t="s">
        <v>35</v>
      </c>
      <c r="B27838" s="1">
        <v>217.5</v>
      </c>
      <c r="C27838" t="s">
        <v>1119</v>
      </c>
      <c r="D27838">
        <v>3785</v>
      </c>
    </row>
    <row r="27839" spans="1:4" x14ac:dyDescent="0.2">
      <c r="A27839" t="s">
        <v>35</v>
      </c>
      <c r="B27839" s="1">
        <v>119.16</v>
      </c>
      <c r="C27839" t="s">
        <v>1120</v>
      </c>
      <c r="D27839">
        <v>3785</v>
      </c>
    </row>
    <row r="27840" spans="1:4" x14ac:dyDescent="0.2">
      <c r="A27840" t="s">
        <v>35</v>
      </c>
      <c r="B27840" s="1">
        <v>277.17</v>
      </c>
      <c r="C27840" t="s">
        <v>1123</v>
      </c>
      <c r="D27840">
        <v>3785</v>
      </c>
    </row>
    <row r="27841" spans="1:4" x14ac:dyDescent="0.2">
      <c r="A27841" t="s">
        <v>35</v>
      </c>
      <c r="B27841" s="1">
        <v>253.44</v>
      </c>
      <c r="C27841" t="s">
        <v>1130</v>
      </c>
      <c r="D27841">
        <v>3785</v>
      </c>
    </row>
    <row r="27842" spans="1:4" x14ac:dyDescent="0.2">
      <c r="A27842" t="s">
        <v>35</v>
      </c>
      <c r="B27842" s="1">
        <v>170.66</v>
      </c>
      <c r="C27842" t="s">
        <v>1132</v>
      </c>
      <c r="D27842">
        <v>3785</v>
      </c>
    </row>
    <row r="27843" spans="1:4" x14ac:dyDescent="0.2">
      <c r="A27843" t="s">
        <v>35</v>
      </c>
      <c r="B27843" s="1">
        <v>288</v>
      </c>
      <c r="C27843" t="s">
        <v>1936</v>
      </c>
      <c r="D27843">
        <v>3785</v>
      </c>
    </row>
    <row r="27844" spans="1:4" x14ac:dyDescent="0.2">
      <c r="A27844" t="s">
        <v>35</v>
      </c>
      <c r="B27844" s="1">
        <v>1079.28</v>
      </c>
      <c r="C27844" t="s">
        <v>1142</v>
      </c>
      <c r="D27844">
        <v>3785</v>
      </c>
    </row>
    <row r="27845" spans="1:4" x14ac:dyDescent="0.2">
      <c r="A27845" t="s">
        <v>35</v>
      </c>
      <c r="B27845" s="1">
        <v>126</v>
      </c>
      <c r="C27845" t="s">
        <v>1164</v>
      </c>
      <c r="D27845">
        <v>3785</v>
      </c>
    </row>
    <row r="27846" spans="1:4" x14ac:dyDescent="0.2">
      <c r="A27846" t="s">
        <v>35</v>
      </c>
      <c r="B27846" s="1">
        <v>2018.88</v>
      </c>
      <c r="C27846" t="s">
        <v>1165</v>
      </c>
      <c r="D27846">
        <v>3785</v>
      </c>
    </row>
    <row r="27847" spans="1:4" x14ac:dyDescent="0.2">
      <c r="A27847" t="s">
        <v>35</v>
      </c>
      <c r="B27847" s="1">
        <v>56.95</v>
      </c>
      <c r="C27847" t="s">
        <v>1168</v>
      </c>
      <c r="D27847">
        <v>3785</v>
      </c>
    </row>
    <row r="27848" spans="1:4" x14ac:dyDescent="0.2">
      <c r="A27848" t="s">
        <v>35</v>
      </c>
      <c r="B27848" s="1">
        <v>1273.3800000000001</v>
      </c>
      <c r="C27848" t="s">
        <v>1169</v>
      </c>
      <c r="D27848">
        <v>3785</v>
      </c>
    </row>
    <row r="27849" spans="1:4" x14ac:dyDescent="0.2">
      <c r="A27849" t="s">
        <v>35</v>
      </c>
      <c r="B27849" s="1">
        <v>104.02</v>
      </c>
      <c r="C27849" t="s">
        <v>1170</v>
      </c>
      <c r="D27849">
        <v>3785</v>
      </c>
    </row>
    <row r="27850" spans="1:4" x14ac:dyDescent="0.2">
      <c r="A27850" t="s">
        <v>35</v>
      </c>
      <c r="B27850" s="1">
        <v>163.44</v>
      </c>
      <c r="C27850" t="s">
        <v>1182</v>
      </c>
      <c r="D27850">
        <v>3785</v>
      </c>
    </row>
    <row r="27851" spans="1:4" x14ac:dyDescent="0.2">
      <c r="A27851" t="s">
        <v>35</v>
      </c>
      <c r="B27851" s="1">
        <v>78.040000000000006</v>
      </c>
      <c r="C27851" t="s">
        <v>1183</v>
      </c>
      <c r="D27851">
        <v>3785</v>
      </c>
    </row>
    <row r="27852" spans="1:4" x14ac:dyDescent="0.2">
      <c r="A27852" t="s">
        <v>35</v>
      </c>
      <c r="B27852" s="1">
        <v>979.2</v>
      </c>
      <c r="C27852" t="s">
        <v>1190</v>
      </c>
      <c r="D27852">
        <v>3785</v>
      </c>
    </row>
    <row r="27853" spans="1:4" x14ac:dyDescent="0.2">
      <c r="A27853" t="s">
        <v>35</v>
      </c>
      <c r="B27853" s="1">
        <v>3004.56</v>
      </c>
      <c r="C27853" t="s">
        <v>1191</v>
      </c>
      <c r="D27853">
        <v>3785</v>
      </c>
    </row>
    <row r="27854" spans="1:4" x14ac:dyDescent="0.2">
      <c r="A27854" t="s">
        <v>35</v>
      </c>
      <c r="B27854" s="1">
        <v>1488</v>
      </c>
      <c r="C27854" t="s">
        <v>1192</v>
      </c>
      <c r="D27854">
        <v>3785</v>
      </c>
    </row>
    <row r="27855" spans="1:4" x14ac:dyDescent="0.2">
      <c r="A27855" t="s">
        <v>35</v>
      </c>
      <c r="B27855" s="1">
        <v>16.5</v>
      </c>
      <c r="C27855" t="s">
        <v>1952</v>
      </c>
      <c r="D27855">
        <v>3785</v>
      </c>
    </row>
    <row r="27856" spans="1:4" x14ac:dyDescent="0.2">
      <c r="A27856" t="s">
        <v>35</v>
      </c>
      <c r="B27856" s="1">
        <v>222.3</v>
      </c>
      <c r="C27856" t="s">
        <v>1787</v>
      </c>
      <c r="D27856">
        <v>3785</v>
      </c>
    </row>
    <row r="27857" spans="1:4" x14ac:dyDescent="0.2">
      <c r="A27857" t="s">
        <v>35</v>
      </c>
      <c r="B27857" s="1">
        <v>82.5</v>
      </c>
      <c r="C27857" t="s">
        <v>1953</v>
      </c>
      <c r="D27857">
        <v>3785</v>
      </c>
    </row>
    <row r="27858" spans="1:4" x14ac:dyDescent="0.2">
      <c r="A27858" t="s">
        <v>35</v>
      </c>
      <c r="B27858" s="1">
        <v>34.5</v>
      </c>
      <c r="C27858" t="s">
        <v>1200</v>
      </c>
      <c r="D27858">
        <v>3785</v>
      </c>
    </row>
    <row r="27859" spans="1:4" x14ac:dyDescent="0.2">
      <c r="A27859" t="s">
        <v>35</v>
      </c>
      <c r="B27859" s="1">
        <v>6.75</v>
      </c>
      <c r="C27859" t="s">
        <v>1216</v>
      </c>
      <c r="D27859">
        <v>3785</v>
      </c>
    </row>
    <row r="27860" spans="1:4" x14ac:dyDescent="0.2">
      <c r="A27860" t="s">
        <v>35</v>
      </c>
      <c r="B27860" s="1">
        <v>18.739999999999998</v>
      </c>
      <c r="C27860" t="s">
        <v>1219</v>
      </c>
      <c r="D27860">
        <v>3785</v>
      </c>
    </row>
    <row r="27861" spans="1:4" x14ac:dyDescent="0.2">
      <c r="A27861" t="s">
        <v>35</v>
      </c>
      <c r="B27861" s="1">
        <v>507</v>
      </c>
      <c r="C27861" t="s">
        <v>1222</v>
      </c>
      <c r="D27861">
        <v>3785</v>
      </c>
    </row>
    <row r="27862" spans="1:4" x14ac:dyDescent="0.2">
      <c r="A27862" t="s">
        <v>35</v>
      </c>
      <c r="B27862" s="1">
        <v>1690.08</v>
      </c>
      <c r="C27862" t="s">
        <v>1224</v>
      </c>
      <c r="D27862">
        <v>3785</v>
      </c>
    </row>
    <row r="27863" spans="1:4" x14ac:dyDescent="0.2">
      <c r="A27863" t="s">
        <v>35</v>
      </c>
      <c r="B27863" s="1">
        <v>176.1</v>
      </c>
      <c r="C27863" t="s">
        <v>1225</v>
      </c>
      <c r="D27863">
        <v>3785</v>
      </c>
    </row>
    <row r="27864" spans="1:4" x14ac:dyDescent="0.2">
      <c r="A27864" t="s">
        <v>35</v>
      </c>
      <c r="B27864" s="1">
        <v>726.03</v>
      </c>
      <c r="C27864" t="s">
        <v>1226</v>
      </c>
      <c r="D27864">
        <v>3785</v>
      </c>
    </row>
    <row r="27865" spans="1:4" x14ac:dyDescent="0.2">
      <c r="A27865" t="s">
        <v>35</v>
      </c>
      <c r="B27865" s="1">
        <v>1306.23</v>
      </c>
      <c r="C27865" t="s">
        <v>1227</v>
      </c>
      <c r="D27865">
        <v>3785</v>
      </c>
    </row>
    <row r="27866" spans="1:4" x14ac:dyDescent="0.2">
      <c r="A27866" t="s">
        <v>35</v>
      </c>
      <c r="B27866" s="1">
        <v>138.51</v>
      </c>
      <c r="C27866" t="s">
        <v>2151</v>
      </c>
      <c r="D27866">
        <v>3785</v>
      </c>
    </row>
    <row r="27867" spans="1:4" x14ac:dyDescent="0.2">
      <c r="A27867" t="s">
        <v>35</v>
      </c>
      <c r="B27867" s="1">
        <v>4759.32</v>
      </c>
      <c r="C27867" t="s">
        <v>1233</v>
      </c>
      <c r="D27867">
        <v>3785</v>
      </c>
    </row>
    <row r="27868" spans="1:4" x14ac:dyDescent="0.2">
      <c r="A27868" t="s">
        <v>35</v>
      </c>
      <c r="B27868" s="1">
        <v>35.01</v>
      </c>
      <c r="C27868" t="s">
        <v>1241</v>
      </c>
      <c r="D27868">
        <v>3785</v>
      </c>
    </row>
    <row r="27869" spans="1:4" x14ac:dyDescent="0.2">
      <c r="A27869" t="s">
        <v>35</v>
      </c>
      <c r="B27869" s="1">
        <v>291.83999999999997</v>
      </c>
      <c r="C27869" t="s">
        <v>1261</v>
      </c>
      <c r="D27869">
        <v>3785</v>
      </c>
    </row>
    <row r="27870" spans="1:4" x14ac:dyDescent="0.2">
      <c r="A27870" t="s">
        <v>35</v>
      </c>
      <c r="B27870" s="1">
        <v>62.69</v>
      </c>
      <c r="C27870" t="s">
        <v>1264</v>
      </c>
      <c r="D27870">
        <v>3785</v>
      </c>
    </row>
    <row r="27871" spans="1:4" x14ac:dyDescent="0.2">
      <c r="A27871" t="s">
        <v>35</v>
      </c>
      <c r="B27871" s="1">
        <v>14.11</v>
      </c>
      <c r="C27871" t="s">
        <v>1268</v>
      </c>
      <c r="D27871">
        <v>3785</v>
      </c>
    </row>
    <row r="27872" spans="1:4" x14ac:dyDescent="0.2">
      <c r="A27872" t="s">
        <v>35</v>
      </c>
      <c r="B27872" s="1">
        <v>172.68</v>
      </c>
      <c r="C27872" t="s">
        <v>1272</v>
      </c>
      <c r="D27872">
        <v>3785</v>
      </c>
    </row>
    <row r="27873" spans="1:4" x14ac:dyDescent="0.2">
      <c r="A27873" t="s">
        <v>35</v>
      </c>
      <c r="B27873" s="1">
        <v>2043.72</v>
      </c>
      <c r="C27873" t="s">
        <v>1274</v>
      </c>
      <c r="D27873">
        <v>3785</v>
      </c>
    </row>
    <row r="27874" spans="1:4" x14ac:dyDescent="0.2">
      <c r="A27874" t="s">
        <v>35</v>
      </c>
      <c r="B27874" s="1">
        <v>228.24</v>
      </c>
      <c r="C27874" t="s">
        <v>1280</v>
      </c>
      <c r="D27874">
        <v>3785</v>
      </c>
    </row>
    <row r="27875" spans="1:4" x14ac:dyDescent="0.2">
      <c r="A27875" t="s">
        <v>35</v>
      </c>
      <c r="B27875" s="1">
        <v>1242</v>
      </c>
      <c r="C27875" t="s">
        <v>1284</v>
      </c>
      <c r="D27875">
        <v>3785</v>
      </c>
    </row>
    <row r="27876" spans="1:4" x14ac:dyDescent="0.2">
      <c r="A27876" t="s">
        <v>35</v>
      </c>
      <c r="B27876" s="1">
        <v>144</v>
      </c>
      <c r="C27876" t="s">
        <v>1285</v>
      </c>
      <c r="D27876">
        <v>3785</v>
      </c>
    </row>
    <row r="27877" spans="1:4" x14ac:dyDescent="0.2">
      <c r="A27877" t="s">
        <v>35</v>
      </c>
      <c r="B27877" s="1">
        <v>21.89</v>
      </c>
      <c r="C27877" t="s">
        <v>1799</v>
      </c>
      <c r="D27877">
        <v>3785</v>
      </c>
    </row>
    <row r="27878" spans="1:4" x14ac:dyDescent="0.2">
      <c r="A27878" t="s">
        <v>35</v>
      </c>
      <c r="B27878" s="1">
        <v>84</v>
      </c>
      <c r="C27878" t="s">
        <v>1293</v>
      </c>
      <c r="D27878">
        <v>3785</v>
      </c>
    </row>
    <row r="27879" spans="1:4" x14ac:dyDescent="0.2">
      <c r="A27879" t="s">
        <v>35</v>
      </c>
      <c r="B27879" s="1">
        <v>1027.5</v>
      </c>
      <c r="C27879" t="s">
        <v>1297</v>
      </c>
      <c r="D27879">
        <v>3785</v>
      </c>
    </row>
    <row r="27880" spans="1:4" x14ac:dyDescent="0.2">
      <c r="A27880" t="s">
        <v>35</v>
      </c>
      <c r="B27880" s="1">
        <v>3402</v>
      </c>
      <c r="C27880" t="s">
        <v>1298</v>
      </c>
      <c r="D27880">
        <v>3785</v>
      </c>
    </row>
    <row r="27881" spans="1:4" x14ac:dyDescent="0.2">
      <c r="A27881" t="s">
        <v>35</v>
      </c>
      <c r="B27881" s="1">
        <v>91.35</v>
      </c>
      <c r="C27881" t="s">
        <v>1299</v>
      </c>
      <c r="D27881">
        <v>3785</v>
      </c>
    </row>
    <row r="27882" spans="1:4" x14ac:dyDescent="0.2">
      <c r="A27882" t="s">
        <v>35</v>
      </c>
      <c r="B27882" s="1">
        <v>5094.3599999999997</v>
      </c>
      <c r="C27882" t="s">
        <v>1302</v>
      </c>
      <c r="D27882">
        <v>3785</v>
      </c>
    </row>
    <row r="27883" spans="1:4" x14ac:dyDescent="0.2">
      <c r="A27883" t="s">
        <v>35</v>
      </c>
      <c r="B27883" s="1">
        <v>174.04</v>
      </c>
      <c r="C27883" t="s">
        <v>1303</v>
      </c>
      <c r="D27883">
        <v>3785</v>
      </c>
    </row>
    <row r="27884" spans="1:4" x14ac:dyDescent="0.2">
      <c r="A27884" t="s">
        <v>35</v>
      </c>
      <c r="B27884" s="1">
        <v>47.52</v>
      </c>
      <c r="C27884" t="s">
        <v>1304</v>
      </c>
      <c r="D27884">
        <v>3785</v>
      </c>
    </row>
    <row r="27885" spans="1:4" x14ac:dyDescent="0.2">
      <c r="A27885" t="s">
        <v>35</v>
      </c>
      <c r="B27885" s="1">
        <v>1825.44</v>
      </c>
      <c r="C27885" t="s">
        <v>1326</v>
      </c>
      <c r="D27885">
        <v>3785</v>
      </c>
    </row>
    <row r="27886" spans="1:4" x14ac:dyDescent="0.2">
      <c r="A27886" t="s">
        <v>35</v>
      </c>
      <c r="B27886" s="1">
        <v>23.64</v>
      </c>
      <c r="C27886" t="s">
        <v>1349</v>
      </c>
      <c r="D27886">
        <v>3785</v>
      </c>
    </row>
    <row r="27887" spans="1:4" x14ac:dyDescent="0.2">
      <c r="A27887" t="s">
        <v>35</v>
      </c>
      <c r="B27887" s="1">
        <v>2926.2</v>
      </c>
      <c r="C27887" t="s">
        <v>1357</v>
      </c>
      <c r="D27887">
        <v>3785</v>
      </c>
    </row>
    <row r="27888" spans="1:4" x14ac:dyDescent="0.2">
      <c r="A27888" t="s">
        <v>35</v>
      </c>
      <c r="B27888" s="1">
        <v>1296</v>
      </c>
      <c r="C27888" t="s">
        <v>1804</v>
      </c>
      <c r="D27888">
        <v>3785</v>
      </c>
    </row>
    <row r="27889" spans="1:4" x14ac:dyDescent="0.2">
      <c r="A27889" t="s">
        <v>35</v>
      </c>
      <c r="B27889" s="1">
        <v>231.7</v>
      </c>
      <c r="C27889" t="s">
        <v>1374</v>
      </c>
      <c r="D27889">
        <v>3785</v>
      </c>
    </row>
    <row r="27890" spans="1:4" x14ac:dyDescent="0.2">
      <c r="A27890" t="s">
        <v>35</v>
      </c>
      <c r="B27890" s="1">
        <v>14.1</v>
      </c>
      <c r="C27890" t="s">
        <v>1375</v>
      </c>
      <c r="D27890">
        <v>3785</v>
      </c>
    </row>
    <row r="27891" spans="1:4" x14ac:dyDescent="0.2">
      <c r="A27891" t="s">
        <v>35</v>
      </c>
      <c r="B27891" s="1">
        <v>221.23</v>
      </c>
      <c r="C27891" t="s">
        <v>1379</v>
      </c>
      <c r="D27891">
        <v>3785</v>
      </c>
    </row>
    <row r="27892" spans="1:4" x14ac:dyDescent="0.2">
      <c r="A27892" t="s">
        <v>35</v>
      </c>
      <c r="B27892" s="1">
        <v>747.13</v>
      </c>
      <c r="C27892" t="s">
        <v>1382</v>
      </c>
      <c r="D27892">
        <v>3785</v>
      </c>
    </row>
    <row r="27893" spans="1:4" x14ac:dyDescent="0.2">
      <c r="A27893" t="s">
        <v>35</v>
      </c>
      <c r="B27893" s="1">
        <v>885.06</v>
      </c>
      <c r="C27893" t="s">
        <v>1383</v>
      </c>
      <c r="D27893">
        <v>3785</v>
      </c>
    </row>
    <row r="27894" spans="1:4" x14ac:dyDescent="0.2">
      <c r="A27894" t="s">
        <v>35</v>
      </c>
      <c r="B27894" s="1">
        <v>14.16</v>
      </c>
      <c r="C27894" t="s">
        <v>2509</v>
      </c>
      <c r="D27894">
        <v>3785</v>
      </c>
    </row>
    <row r="27895" spans="1:4" x14ac:dyDescent="0.2">
      <c r="A27895" t="s">
        <v>35</v>
      </c>
      <c r="B27895" s="1">
        <v>253.42</v>
      </c>
      <c r="C27895" t="s">
        <v>1399</v>
      </c>
      <c r="D27895">
        <v>3785</v>
      </c>
    </row>
    <row r="27896" spans="1:4" x14ac:dyDescent="0.2">
      <c r="A27896" t="s">
        <v>35</v>
      </c>
      <c r="B27896" s="1">
        <v>1872.15</v>
      </c>
      <c r="C27896" t="s">
        <v>1405</v>
      </c>
      <c r="D27896">
        <v>3785</v>
      </c>
    </row>
    <row r="27897" spans="1:4" x14ac:dyDescent="0.2">
      <c r="A27897" t="s">
        <v>35</v>
      </c>
      <c r="B27897" s="1">
        <v>439.23</v>
      </c>
      <c r="C27897" t="s">
        <v>1406</v>
      </c>
      <c r="D27897">
        <v>3785</v>
      </c>
    </row>
    <row r="27898" spans="1:4" x14ac:dyDescent="0.2">
      <c r="A27898" t="s">
        <v>35</v>
      </c>
      <c r="B27898" s="1">
        <v>40.5</v>
      </c>
      <c r="C27898" t="s">
        <v>1978</v>
      </c>
      <c r="D27898">
        <v>3785</v>
      </c>
    </row>
    <row r="27899" spans="1:4" x14ac:dyDescent="0.2">
      <c r="A27899" t="s">
        <v>35</v>
      </c>
      <c r="B27899" s="1">
        <v>40.5</v>
      </c>
      <c r="C27899" t="s">
        <v>1407</v>
      </c>
      <c r="D27899">
        <v>3785</v>
      </c>
    </row>
    <row r="27900" spans="1:4" x14ac:dyDescent="0.2">
      <c r="A27900" t="s">
        <v>35</v>
      </c>
      <c r="B27900" s="1">
        <v>1245.5999999999999</v>
      </c>
      <c r="C27900" t="s">
        <v>1408</v>
      </c>
      <c r="D27900">
        <v>3785</v>
      </c>
    </row>
    <row r="27901" spans="1:4" x14ac:dyDescent="0.2">
      <c r="A27901" t="s">
        <v>35</v>
      </c>
      <c r="B27901" s="1">
        <v>891.9</v>
      </c>
      <c r="C27901" t="s">
        <v>1413</v>
      </c>
      <c r="D27901">
        <v>3785</v>
      </c>
    </row>
    <row r="27902" spans="1:4" x14ac:dyDescent="0.2">
      <c r="A27902" t="s">
        <v>35</v>
      </c>
      <c r="B27902" s="1">
        <v>1066.56</v>
      </c>
      <c r="C27902" t="s">
        <v>1414</v>
      </c>
      <c r="D27902">
        <v>3785</v>
      </c>
    </row>
    <row r="27903" spans="1:4" x14ac:dyDescent="0.2">
      <c r="A27903" t="s">
        <v>35</v>
      </c>
      <c r="B27903" s="1">
        <v>31.98</v>
      </c>
      <c r="C27903" t="s">
        <v>1980</v>
      </c>
      <c r="D27903">
        <v>3785</v>
      </c>
    </row>
    <row r="27904" spans="1:4" x14ac:dyDescent="0.2">
      <c r="A27904" t="s">
        <v>35</v>
      </c>
      <c r="B27904" s="1">
        <v>103.5</v>
      </c>
      <c r="C27904" t="s">
        <v>1415</v>
      </c>
      <c r="D27904">
        <v>3785</v>
      </c>
    </row>
    <row r="27905" spans="1:4" x14ac:dyDescent="0.2">
      <c r="A27905" t="s">
        <v>35</v>
      </c>
      <c r="B27905" s="1">
        <v>31.98</v>
      </c>
      <c r="C27905" t="s">
        <v>2088</v>
      </c>
      <c r="D27905">
        <v>3785</v>
      </c>
    </row>
    <row r="27906" spans="1:4" x14ac:dyDescent="0.2">
      <c r="A27906" t="s">
        <v>35</v>
      </c>
      <c r="B27906" s="1">
        <v>1990.56</v>
      </c>
      <c r="C27906" t="s">
        <v>1427</v>
      </c>
      <c r="D27906">
        <v>3785</v>
      </c>
    </row>
    <row r="27907" spans="1:4" x14ac:dyDescent="0.2">
      <c r="A27907" t="s">
        <v>35</v>
      </c>
      <c r="B27907" s="1">
        <v>1812.95</v>
      </c>
      <c r="C27907" t="s">
        <v>1430</v>
      </c>
      <c r="D27907">
        <v>3785</v>
      </c>
    </row>
    <row r="27908" spans="1:4" x14ac:dyDescent="0.2">
      <c r="A27908" t="s">
        <v>35</v>
      </c>
      <c r="B27908" s="1">
        <v>88.07</v>
      </c>
      <c r="C27908" t="s">
        <v>1431</v>
      </c>
      <c r="D27908">
        <v>3785</v>
      </c>
    </row>
    <row r="27909" spans="1:4" x14ac:dyDescent="0.2">
      <c r="A27909" t="s">
        <v>35</v>
      </c>
      <c r="B27909" s="1">
        <v>36.33</v>
      </c>
      <c r="C27909" t="s">
        <v>1432</v>
      </c>
      <c r="D27909">
        <v>3785</v>
      </c>
    </row>
    <row r="27910" spans="1:4" x14ac:dyDescent="0.2">
      <c r="A27910" t="s">
        <v>35</v>
      </c>
      <c r="B27910" s="1">
        <v>4.95</v>
      </c>
      <c r="C27910" t="s">
        <v>1433</v>
      </c>
      <c r="D27910">
        <v>3785</v>
      </c>
    </row>
    <row r="27911" spans="1:4" x14ac:dyDescent="0.2">
      <c r="A27911" t="s">
        <v>35</v>
      </c>
      <c r="B27911" s="1">
        <v>175.32</v>
      </c>
      <c r="C27911" t="s">
        <v>1434</v>
      </c>
      <c r="D27911">
        <v>3785</v>
      </c>
    </row>
    <row r="27912" spans="1:4" x14ac:dyDescent="0.2">
      <c r="A27912" t="s">
        <v>35</v>
      </c>
      <c r="B27912" s="1">
        <v>19.48</v>
      </c>
      <c r="C27912" t="s">
        <v>2110</v>
      </c>
      <c r="D27912">
        <v>3785</v>
      </c>
    </row>
    <row r="27913" spans="1:4" x14ac:dyDescent="0.2">
      <c r="A27913" t="s">
        <v>35</v>
      </c>
      <c r="B27913" s="1">
        <v>9.26</v>
      </c>
      <c r="C27913" t="s">
        <v>2090</v>
      </c>
      <c r="D27913">
        <v>3785</v>
      </c>
    </row>
    <row r="27914" spans="1:4" x14ac:dyDescent="0.2">
      <c r="A27914" t="s">
        <v>35</v>
      </c>
      <c r="B27914" s="1">
        <v>102.41</v>
      </c>
      <c r="C27914" t="s">
        <v>1443</v>
      </c>
      <c r="D27914">
        <v>3785</v>
      </c>
    </row>
    <row r="27915" spans="1:4" x14ac:dyDescent="0.2">
      <c r="A27915" t="s">
        <v>35</v>
      </c>
      <c r="B27915" s="1">
        <v>29.26</v>
      </c>
      <c r="C27915" t="s">
        <v>1444</v>
      </c>
      <c r="D27915">
        <v>3785</v>
      </c>
    </row>
    <row r="27916" spans="1:4" x14ac:dyDescent="0.2">
      <c r="A27916" t="s">
        <v>35</v>
      </c>
      <c r="B27916" s="1">
        <v>64.56</v>
      </c>
      <c r="C27916" t="s">
        <v>1447</v>
      </c>
      <c r="D27916">
        <v>3785</v>
      </c>
    </row>
    <row r="27917" spans="1:4" x14ac:dyDescent="0.2">
      <c r="A27917" t="s">
        <v>35</v>
      </c>
      <c r="B27917" s="1">
        <v>1340.3</v>
      </c>
      <c r="C27917" t="s">
        <v>1461</v>
      </c>
      <c r="D27917">
        <v>3785</v>
      </c>
    </row>
    <row r="27918" spans="1:4" x14ac:dyDescent="0.2">
      <c r="A27918" t="s">
        <v>35</v>
      </c>
      <c r="B27918" s="1">
        <v>12.38</v>
      </c>
      <c r="C27918" t="s">
        <v>1994</v>
      </c>
      <c r="D27918">
        <v>3785</v>
      </c>
    </row>
    <row r="27919" spans="1:4" x14ac:dyDescent="0.2">
      <c r="A27919" t="s">
        <v>35</v>
      </c>
      <c r="B27919" s="1">
        <v>4618.1400000000003</v>
      </c>
      <c r="C27919" t="s">
        <v>1493</v>
      </c>
      <c r="D27919">
        <v>3785</v>
      </c>
    </row>
    <row r="27920" spans="1:4" x14ac:dyDescent="0.2">
      <c r="A27920" t="s">
        <v>35</v>
      </c>
      <c r="B27920" s="1">
        <v>1613.16</v>
      </c>
      <c r="C27920" t="s">
        <v>1494</v>
      </c>
      <c r="D27920">
        <v>3785</v>
      </c>
    </row>
    <row r="27921" spans="1:4" x14ac:dyDescent="0.2">
      <c r="A27921" t="s">
        <v>35</v>
      </c>
      <c r="B27921" s="1">
        <v>2387.6</v>
      </c>
      <c r="C27921" t="s">
        <v>25</v>
      </c>
      <c r="D27921">
        <v>3785</v>
      </c>
    </row>
    <row r="27922" spans="1:4" x14ac:dyDescent="0.2">
      <c r="A27922" t="s">
        <v>35</v>
      </c>
      <c r="B27922" s="1">
        <v>104.84</v>
      </c>
      <c r="C27922" t="s">
        <v>31</v>
      </c>
      <c r="D27922">
        <v>3785</v>
      </c>
    </row>
    <row r="27923" spans="1:4" x14ac:dyDescent="0.2">
      <c r="A27923" t="s">
        <v>35</v>
      </c>
      <c r="B27923" s="1">
        <v>28.28</v>
      </c>
      <c r="C27923" t="s">
        <v>1508</v>
      </c>
      <c r="D27923">
        <v>3785</v>
      </c>
    </row>
    <row r="27924" spans="1:4" x14ac:dyDescent="0.2">
      <c r="A27924" t="s">
        <v>35</v>
      </c>
      <c r="B27924" s="1">
        <v>481.2</v>
      </c>
      <c r="C27924" t="s">
        <v>1515</v>
      </c>
      <c r="D27924">
        <v>3785</v>
      </c>
    </row>
    <row r="27925" spans="1:4" x14ac:dyDescent="0.2">
      <c r="A27925" t="s">
        <v>35</v>
      </c>
      <c r="B27925" s="1">
        <v>766.72</v>
      </c>
      <c r="C27925" t="s">
        <v>1524</v>
      </c>
      <c r="D27925">
        <v>3785</v>
      </c>
    </row>
    <row r="27926" spans="1:4" x14ac:dyDescent="0.2">
      <c r="A27926" t="s">
        <v>35</v>
      </c>
      <c r="B27926" s="1">
        <v>167.72</v>
      </c>
      <c r="C27926" t="s">
        <v>2492</v>
      </c>
      <c r="D27926">
        <v>3785</v>
      </c>
    </row>
    <row r="27927" spans="1:4" x14ac:dyDescent="0.2">
      <c r="A27927" t="s">
        <v>35</v>
      </c>
      <c r="B27927" s="1">
        <v>71.959999999999994</v>
      </c>
      <c r="C27927" t="s">
        <v>1525</v>
      </c>
      <c r="D27927">
        <v>3785</v>
      </c>
    </row>
    <row r="27928" spans="1:4" x14ac:dyDescent="0.2">
      <c r="A27928" t="s">
        <v>35</v>
      </c>
      <c r="B27928" s="1">
        <v>23.96</v>
      </c>
      <c r="C27928" t="s">
        <v>1527</v>
      </c>
      <c r="D27928">
        <v>3785</v>
      </c>
    </row>
    <row r="27929" spans="1:4" x14ac:dyDescent="0.2">
      <c r="A27929" t="s">
        <v>35</v>
      </c>
      <c r="B27929" s="1">
        <v>401.4</v>
      </c>
      <c r="C27929" t="s">
        <v>1533</v>
      </c>
      <c r="D27929">
        <v>3785</v>
      </c>
    </row>
    <row r="27930" spans="1:4" x14ac:dyDescent="0.2">
      <c r="A27930" t="s">
        <v>35</v>
      </c>
      <c r="B27930" s="1">
        <v>228.48</v>
      </c>
      <c r="C27930" t="s">
        <v>1534</v>
      </c>
      <c r="D27930">
        <v>3785</v>
      </c>
    </row>
    <row r="27931" spans="1:4" x14ac:dyDescent="0.2">
      <c r="A27931" t="s">
        <v>35</v>
      </c>
      <c r="B27931" s="1">
        <v>1940.9</v>
      </c>
      <c r="C27931" t="s">
        <v>1544</v>
      </c>
      <c r="D27931">
        <v>3785</v>
      </c>
    </row>
    <row r="27932" spans="1:4" x14ac:dyDescent="0.2">
      <c r="A27932" t="s">
        <v>35</v>
      </c>
      <c r="B27932" s="1">
        <v>137.16</v>
      </c>
      <c r="C27932" t="s">
        <v>2353</v>
      </c>
      <c r="D27932">
        <v>3785</v>
      </c>
    </row>
    <row r="27933" spans="1:4" x14ac:dyDescent="0.2">
      <c r="A27933" t="s">
        <v>35</v>
      </c>
      <c r="B27933" s="1">
        <v>674.76</v>
      </c>
      <c r="C27933" t="s">
        <v>1552</v>
      </c>
      <c r="D27933">
        <v>3785</v>
      </c>
    </row>
    <row r="27934" spans="1:4" x14ac:dyDescent="0.2">
      <c r="A27934" t="s">
        <v>35</v>
      </c>
      <c r="B27934" s="1">
        <v>624.22</v>
      </c>
      <c r="C27934" t="s">
        <v>1556</v>
      </c>
      <c r="D27934">
        <v>3785</v>
      </c>
    </row>
    <row r="27935" spans="1:4" x14ac:dyDescent="0.2">
      <c r="A27935" t="s">
        <v>35</v>
      </c>
      <c r="B27935" s="1">
        <v>1578.24</v>
      </c>
      <c r="C27935" t="s">
        <v>1557</v>
      </c>
      <c r="D27935">
        <v>3785</v>
      </c>
    </row>
    <row r="27936" spans="1:4" x14ac:dyDescent="0.2">
      <c r="A27936" t="s">
        <v>35</v>
      </c>
      <c r="B27936" s="1">
        <v>238.21</v>
      </c>
      <c r="C27936" t="s">
        <v>1561</v>
      </c>
      <c r="D27936">
        <v>3785</v>
      </c>
    </row>
    <row r="27937" spans="1:4" x14ac:dyDescent="0.2">
      <c r="A27937" t="s">
        <v>35</v>
      </c>
      <c r="B27937" s="1">
        <v>29.85</v>
      </c>
      <c r="C27937" t="s">
        <v>1562</v>
      </c>
      <c r="D27937">
        <v>3785</v>
      </c>
    </row>
    <row r="27938" spans="1:4" x14ac:dyDescent="0.2">
      <c r="A27938" t="s">
        <v>35</v>
      </c>
      <c r="B27938" s="1">
        <v>29.88</v>
      </c>
      <c r="C27938" t="s">
        <v>1577</v>
      </c>
      <c r="D27938">
        <v>3785</v>
      </c>
    </row>
    <row r="27939" spans="1:4" x14ac:dyDescent="0.2">
      <c r="A27939" t="s">
        <v>35</v>
      </c>
      <c r="B27939" s="1">
        <v>89.64</v>
      </c>
      <c r="C27939" t="s">
        <v>1580</v>
      </c>
      <c r="D27939">
        <v>3785</v>
      </c>
    </row>
    <row r="27940" spans="1:4" x14ac:dyDescent="0.2">
      <c r="A27940" t="s">
        <v>35</v>
      </c>
      <c r="B27940" s="1">
        <v>687.24</v>
      </c>
      <c r="C27940" t="s">
        <v>1584</v>
      </c>
      <c r="D27940">
        <v>3785</v>
      </c>
    </row>
    <row r="27941" spans="1:4" x14ac:dyDescent="0.2">
      <c r="A27941" t="s">
        <v>35</v>
      </c>
      <c r="B27941" s="1">
        <v>197.86</v>
      </c>
      <c r="C27941" t="s">
        <v>1585</v>
      </c>
      <c r="D27941">
        <v>3785</v>
      </c>
    </row>
    <row r="27942" spans="1:4" x14ac:dyDescent="0.2">
      <c r="A27942" t="s">
        <v>35</v>
      </c>
      <c r="B27942" s="1">
        <v>29.88</v>
      </c>
      <c r="C27942" t="s">
        <v>2267</v>
      </c>
      <c r="D27942">
        <v>3785</v>
      </c>
    </row>
    <row r="27943" spans="1:4" x14ac:dyDescent="0.2">
      <c r="A27943" t="s">
        <v>35</v>
      </c>
      <c r="B27943" s="1">
        <v>14.94</v>
      </c>
      <c r="C27943" t="s">
        <v>1593</v>
      </c>
      <c r="D27943">
        <v>3785</v>
      </c>
    </row>
    <row r="27944" spans="1:4" x14ac:dyDescent="0.2">
      <c r="A27944" t="s">
        <v>35</v>
      </c>
      <c r="B27944" s="1">
        <v>27.78</v>
      </c>
      <c r="C27944" t="s">
        <v>1599</v>
      </c>
      <c r="D27944">
        <v>3785</v>
      </c>
    </row>
    <row r="27945" spans="1:4" x14ac:dyDescent="0.2">
      <c r="A27945" t="s">
        <v>35</v>
      </c>
      <c r="B27945" s="1">
        <v>16.260000000000002</v>
      </c>
      <c r="C27945" t="s">
        <v>1600</v>
      </c>
      <c r="D27945">
        <v>3785</v>
      </c>
    </row>
    <row r="27946" spans="1:4" x14ac:dyDescent="0.2">
      <c r="A27946" t="s">
        <v>35</v>
      </c>
      <c r="B27946" s="1">
        <v>231.68</v>
      </c>
      <c r="C27946" t="s">
        <v>1601</v>
      </c>
      <c r="D27946">
        <v>3785</v>
      </c>
    </row>
    <row r="27947" spans="1:4" x14ac:dyDescent="0.2">
      <c r="A27947" t="s">
        <v>35</v>
      </c>
      <c r="B27947" s="1">
        <v>43.44</v>
      </c>
      <c r="C27947" t="s">
        <v>1602</v>
      </c>
      <c r="D27947">
        <v>3785</v>
      </c>
    </row>
    <row r="27948" spans="1:4" x14ac:dyDescent="0.2">
      <c r="A27948" t="s">
        <v>35</v>
      </c>
      <c r="B27948" s="1">
        <v>568.32000000000005</v>
      </c>
      <c r="C27948" t="s">
        <v>2368</v>
      </c>
      <c r="D27948">
        <v>3785</v>
      </c>
    </row>
    <row r="27949" spans="1:4" x14ac:dyDescent="0.2">
      <c r="A27949" t="s">
        <v>35</v>
      </c>
      <c r="B27949" s="1">
        <v>21.57</v>
      </c>
      <c r="C27949" t="s">
        <v>1615</v>
      </c>
      <c r="D27949">
        <v>3785</v>
      </c>
    </row>
    <row r="27950" spans="1:4" x14ac:dyDescent="0.2">
      <c r="A27950" t="s">
        <v>35</v>
      </c>
      <c r="B27950" s="1">
        <v>1091.6600000000001</v>
      </c>
      <c r="C27950" t="s">
        <v>1626</v>
      </c>
      <c r="D27950">
        <v>3785</v>
      </c>
    </row>
    <row r="27951" spans="1:4" x14ac:dyDescent="0.2">
      <c r="A27951" t="s">
        <v>35</v>
      </c>
      <c r="B27951" s="1">
        <v>249.56</v>
      </c>
      <c r="C27951" t="s">
        <v>1627</v>
      </c>
      <c r="D27951">
        <v>3785</v>
      </c>
    </row>
    <row r="27952" spans="1:4" x14ac:dyDescent="0.2">
      <c r="A27952" t="s">
        <v>35</v>
      </c>
      <c r="B27952" s="1">
        <v>44.04</v>
      </c>
      <c r="C27952" t="s">
        <v>1628</v>
      </c>
      <c r="D27952">
        <v>3785</v>
      </c>
    </row>
    <row r="27953" spans="1:4" x14ac:dyDescent="0.2">
      <c r="A27953" t="s">
        <v>35</v>
      </c>
      <c r="B27953" s="1">
        <v>45</v>
      </c>
      <c r="C27953" t="s">
        <v>1629</v>
      </c>
      <c r="D27953">
        <v>3785</v>
      </c>
    </row>
    <row r="27954" spans="1:4" x14ac:dyDescent="0.2">
      <c r="A27954" t="s">
        <v>35</v>
      </c>
      <c r="B27954" s="1">
        <v>44.04</v>
      </c>
      <c r="C27954" t="s">
        <v>1631</v>
      </c>
      <c r="D27954">
        <v>3785</v>
      </c>
    </row>
    <row r="27955" spans="1:4" x14ac:dyDescent="0.2">
      <c r="A27955" t="s">
        <v>35</v>
      </c>
      <c r="B27955" s="1">
        <v>19</v>
      </c>
      <c r="C27955" t="s">
        <v>2026</v>
      </c>
      <c r="D27955">
        <v>3785</v>
      </c>
    </row>
    <row r="27956" spans="1:4" x14ac:dyDescent="0.2">
      <c r="A27956" t="s">
        <v>35</v>
      </c>
      <c r="B27956" s="1">
        <v>233.76</v>
      </c>
      <c r="C27956" t="s">
        <v>1632</v>
      </c>
      <c r="D27956">
        <v>3785</v>
      </c>
    </row>
    <row r="27957" spans="1:4" x14ac:dyDescent="0.2">
      <c r="A27957" t="s">
        <v>35</v>
      </c>
      <c r="B27957" s="1">
        <v>472.66</v>
      </c>
      <c r="C27957" t="s">
        <v>1633</v>
      </c>
      <c r="D27957">
        <v>3785</v>
      </c>
    </row>
    <row r="27958" spans="1:4" x14ac:dyDescent="0.2">
      <c r="A27958" t="s">
        <v>35</v>
      </c>
      <c r="B27958" s="1">
        <v>19.48</v>
      </c>
      <c r="C27958" t="s">
        <v>1634</v>
      </c>
      <c r="D27958">
        <v>3785</v>
      </c>
    </row>
    <row r="27959" spans="1:4" x14ac:dyDescent="0.2">
      <c r="A27959" t="s">
        <v>35</v>
      </c>
      <c r="B27959" s="1">
        <v>96.92</v>
      </c>
      <c r="C27959" t="s">
        <v>1635</v>
      </c>
      <c r="D27959">
        <v>3785</v>
      </c>
    </row>
    <row r="27960" spans="1:4" x14ac:dyDescent="0.2">
      <c r="A27960" t="s">
        <v>35</v>
      </c>
      <c r="B27960" s="1">
        <v>157.5</v>
      </c>
      <c r="C27960" t="s">
        <v>1638</v>
      </c>
      <c r="D27960">
        <v>3785</v>
      </c>
    </row>
    <row r="27961" spans="1:4" x14ac:dyDescent="0.2">
      <c r="A27961" t="s">
        <v>35</v>
      </c>
      <c r="B27961" s="1">
        <v>9.75</v>
      </c>
      <c r="C27961" t="s">
        <v>1639</v>
      </c>
      <c r="D27961">
        <v>3785</v>
      </c>
    </row>
    <row r="27962" spans="1:4" x14ac:dyDescent="0.2">
      <c r="A27962" t="s">
        <v>35</v>
      </c>
      <c r="B27962" s="1">
        <v>29.64</v>
      </c>
      <c r="C27962" t="s">
        <v>2099</v>
      </c>
      <c r="D27962">
        <v>3785</v>
      </c>
    </row>
    <row r="27963" spans="1:4" x14ac:dyDescent="0.2">
      <c r="A27963" t="s">
        <v>35</v>
      </c>
      <c r="B27963" s="1">
        <v>58.5</v>
      </c>
      <c r="C27963" t="s">
        <v>2030</v>
      </c>
      <c r="D27963">
        <v>3785</v>
      </c>
    </row>
    <row r="27964" spans="1:4" x14ac:dyDescent="0.2">
      <c r="A27964" t="s">
        <v>35</v>
      </c>
      <c r="B27964" s="1">
        <v>14.68</v>
      </c>
      <c r="C27964" t="s">
        <v>2031</v>
      </c>
      <c r="D27964">
        <v>3785</v>
      </c>
    </row>
    <row r="27965" spans="1:4" x14ac:dyDescent="0.2">
      <c r="A27965" t="s">
        <v>35</v>
      </c>
      <c r="B27965" s="1">
        <v>87.9</v>
      </c>
      <c r="C27965" t="s">
        <v>2032</v>
      </c>
      <c r="D27965">
        <v>3785</v>
      </c>
    </row>
    <row r="27966" spans="1:4" x14ac:dyDescent="0.2">
      <c r="A27966" t="s">
        <v>35</v>
      </c>
      <c r="B27966" s="1">
        <v>67.25</v>
      </c>
      <c r="C27966" t="s">
        <v>1643</v>
      </c>
      <c r="D27966">
        <v>3785</v>
      </c>
    </row>
    <row r="27967" spans="1:4" x14ac:dyDescent="0.2">
      <c r="A27967" t="s">
        <v>35</v>
      </c>
      <c r="B27967" s="1">
        <v>789.22</v>
      </c>
      <c r="C27967" t="s">
        <v>1652</v>
      </c>
      <c r="D27967">
        <v>3785</v>
      </c>
    </row>
    <row r="27968" spans="1:4" x14ac:dyDescent="0.2">
      <c r="A27968" t="s">
        <v>35</v>
      </c>
      <c r="B27968" s="1">
        <v>206.49</v>
      </c>
      <c r="C27968" t="s">
        <v>1653</v>
      </c>
      <c r="D27968">
        <v>3785</v>
      </c>
    </row>
    <row r="27969" spans="1:4" x14ac:dyDescent="0.2">
      <c r="A27969" t="s">
        <v>35</v>
      </c>
      <c r="B27969" s="1">
        <v>975.96</v>
      </c>
      <c r="C27969" t="s">
        <v>1654</v>
      </c>
      <c r="D27969">
        <v>3785</v>
      </c>
    </row>
    <row r="27970" spans="1:4" x14ac:dyDescent="0.2">
      <c r="A27970" t="s">
        <v>35</v>
      </c>
      <c r="B27970" s="1">
        <v>62.19</v>
      </c>
      <c r="C27970" t="s">
        <v>1657</v>
      </c>
      <c r="D27970">
        <v>3785</v>
      </c>
    </row>
    <row r="27971" spans="1:4" x14ac:dyDescent="0.2">
      <c r="A27971" t="s">
        <v>35</v>
      </c>
      <c r="B27971" s="1">
        <v>9.9</v>
      </c>
      <c r="C27971" t="s">
        <v>2175</v>
      </c>
      <c r="D27971">
        <v>3785</v>
      </c>
    </row>
    <row r="27972" spans="1:4" x14ac:dyDescent="0.2">
      <c r="A27972" t="s">
        <v>35</v>
      </c>
      <c r="B27972" s="1">
        <v>9.9</v>
      </c>
      <c r="C27972" t="s">
        <v>2377</v>
      </c>
      <c r="D27972">
        <v>3785</v>
      </c>
    </row>
    <row r="27973" spans="1:4" x14ac:dyDescent="0.2">
      <c r="A27973" t="s">
        <v>35</v>
      </c>
      <c r="B27973" s="1">
        <v>63.06</v>
      </c>
      <c r="C27973" t="s">
        <v>1670</v>
      </c>
      <c r="D27973">
        <v>3785</v>
      </c>
    </row>
    <row r="27974" spans="1:4" x14ac:dyDescent="0.2">
      <c r="A27974" t="s">
        <v>35</v>
      </c>
      <c r="B27974" s="1">
        <v>1132.05</v>
      </c>
      <c r="C27974" t="s">
        <v>29</v>
      </c>
      <c r="D27974">
        <v>3785</v>
      </c>
    </row>
    <row r="27975" spans="1:4" x14ac:dyDescent="0.2">
      <c r="A27975" t="s">
        <v>35</v>
      </c>
      <c r="B27975" s="1">
        <v>1669.68</v>
      </c>
      <c r="C27975" t="s">
        <v>402</v>
      </c>
      <c r="D27975">
        <v>3806</v>
      </c>
    </row>
    <row r="27976" spans="1:4" x14ac:dyDescent="0.2">
      <c r="A27976" t="s">
        <v>35</v>
      </c>
      <c r="B27976" s="1">
        <v>1367.46</v>
      </c>
      <c r="C27976" t="s">
        <v>403</v>
      </c>
      <c r="D27976">
        <v>3806</v>
      </c>
    </row>
    <row r="27977" spans="1:4" x14ac:dyDescent="0.2">
      <c r="A27977" t="s">
        <v>35</v>
      </c>
      <c r="B27977" s="1">
        <v>3223.8</v>
      </c>
      <c r="C27977" t="s">
        <v>406</v>
      </c>
      <c r="D27977">
        <v>3806</v>
      </c>
    </row>
    <row r="27978" spans="1:4" x14ac:dyDescent="0.2">
      <c r="A27978" t="s">
        <v>35</v>
      </c>
      <c r="B27978" s="1">
        <v>1086.5999999999999</v>
      </c>
      <c r="C27978" t="s">
        <v>2248</v>
      </c>
      <c r="D27978">
        <v>3806</v>
      </c>
    </row>
    <row r="27979" spans="1:4" x14ac:dyDescent="0.2">
      <c r="A27979" t="s">
        <v>35</v>
      </c>
      <c r="B27979" s="1">
        <v>413.76</v>
      </c>
      <c r="C27979" t="s">
        <v>421</v>
      </c>
      <c r="D27979">
        <v>3806</v>
      </c>
    </row>
    <row r="27980" spans="1:4" x14ac:dyDescent="0.2">
      <c r="A27980" t="s">
        <v>35</v>
      </c>
      <c r="B27980" s="1">
        <v>1888.8</v>
      </c>
      <c r="C27980" t="s">
        <v>423</v>
      </c>
      <c r="D27980">
        <v>3806</v>
      </c>
    </row>
    <row r="27981" spans="1:4" x14ac:dyDescent="0.2">
      <c r="A27981" t="s">
        <v>35</v>
      </c>
      <c r="B27981" s="1">
        <v>827.52</v>
      </c>
      <c r="C27981" t="s">
        <v>426</v>
      </c>
      <c r="D27981">
        <v>3806</v>
      </c>
    </row>
    <row r="27982" spans="1:4" x14ac:dyDescent="0.2">
      <c r="A27982" t="s">
        <v>35</v>
      </c>
      <c r="B27982" s="1">
        <v>1610.04</v>
      </c>
      <c r="C27982" t="s">
        <v>430</v>
      </c>
      <c r="D27982">
        <v>3806</v>
      </c>
    </row>
    <row r="27983" spans="1:4" x14ac:dyDescent="0.2">
      <c r="A27983" t="s">
        <v>35</v>
      </c>
      <c r="B27983" s="1">
        <v>8032.5</v>
      </c>
      <c r="C27983" t="s">
        <v>432</v>
      </c>
      <c r="D27983">
        <v>3806</v>
      </c>
    </row>
    <row r="27984" spans="1:4" x14ac:dyDescent="0.2">
      <c r="A27984" t="s">
        <v>35</v>
      </c>
      <c r="B27984" s="1">
        <v>224.88</v>
      </c>
      <c r="C27984" t="s">
        <v>2413</v>
      </c>
      <c r="D27984">
        <v>3806</v>
      </c>
    </row>
    <row r="27985" spans="1:4" x14ac:dyDescent="0.2">
      <c r="A27985" t="s">
        <v>35</v>
      </c>
      <c r="B27985" s="1">
        <v>1034.4000000000001</v>
      </c>
      <c r="C27985" t="s">
        <v>1689</v>
      </c>
      <c r="D27985">
        <v>3806</v>
      </c>
    </row>
    <row r="27986" spans="1:4" x14ac:dyDescent="0.2">
      <c r="A27986" t="s">
        <v>35</v>
      </c>
      <c r="B27986" s="1">
        <v>620.64</v>
      </c>
      <c r="C27986" t="s">
        <v>435</v>
      </c>
      <c r="D27986">
        <v>3806</v>
      </c>
    </row>
    <row r="27987" spans="1:4" x14ac:dyDescent="0.2">
      <c r="A27987" t="s">
        <v>35</v>
      </c>
      <c r="B27987" s="1">
        <v>103.98</v>
      </c>
      <c r="C27987" t="s">
        <v>1850</v>
      </c>
      <c r="D27987">
        <v>3806</v>
      </c>
    </row>
    <row r="27988" spans="1:4" x14ac:dyDescent="0.2">
      <c r="A27988" t="s">
        <v>35</v>
      </c>
      <c r="B27988" s="1">
        <v>2807.46</v>
      </c>
      <c r="C27988" t="s">
        <v>437</v>
      </c>
      <c r="D27988">
        <v>3806</v>
      </c>
    </row>
    <row r="27989" spans="1:4" x14ac:dyDescent="0.2">
      <c r="A27989" t="s">
        <v>35</v>
      </c>
      <c r="B27989" s="1">
        <v>180</v>
      </c>
      <c r="C27989" t="s">
        <v>2044</v>
      </c>
      <c r="D27989">
        <v>3806</v>
      </c>
    </row>
    <row r="27990" spans="1:4" x14ac:dyDescent="0.2">
      <c r="A27990" t="s">
        <v>35</v>
      </c>
      <c r="B27990" s="1">
        <v>1279.44</v>
      </c>
      <c r="C27990" t="s">
        <v>491</v>
      </c>
      <c r="D27990">
        <v>3806</v>
      </c>
    </row>
    <row r="27991" spans="1:4" x14ac:dyDescent="0.2">
      <c r="A27991" t="s">
        <v>35</v>
      </c>
      <c r="B27991" s="1">
        <v>1062</v>
      </c>
      <c r="C27991" t="s">
        <v>494</v>
      </c>
      <c r="D27991">
        <v>3806</v>
      </c>
    </row>
    <row r="27992" spans="1:4" x14ac:dyDescent="0.2">
      <c r="A27992" t="s">
        <v>35</v>
      </c>
      <c r="B27992" s="1">
        <v>306</v>
      </c>
      <c r="C27992" t="s">
        <v>495</v>
      </c>
      <c r="D27992">
        <v>3806</v>
      </c>
    </row>
    <row r="27993" spans="1:4" x14ac:dyDescent="0.2">
      <c r="A27993" t="s">
        <v>35</v>
      </c>
      <c r="B27993" s="1">
        <v>405</v>
      </c>
      <c r="C27993" t="s">
        <v>497</v>
      </c>
      <c r="D27993">
        <v>3806</v>
      </c>
    </row>
    <row r="27994" spans="1:4" x14ac:dyDescent="0.2">
      <c r="A27994" t="s">
        <v>35</v>
      </c>
      <c r="B27994" s="1">
        <v>459</v>
      </c>
      <c r="C27994" t="s">
        <v>503</v>
      </c>
      <c r="D27994">
        <v>3806</v>
      </c>
    </row>
    <row r="27995" spans="1:4" x14ac:dyDescent="0.2">
      <c r="A27995" t="s">
        <v>35</v>
      </c>
      <c r="B27995" s="1">
        <v>2646</v>
      </c>
      <c r="C27995" t="s">
        <v>505</v>
      </c>
      <c r="D27995">
        <v>3806</v>
      </c>
    </row>
    <row r="27996" spans="1:4" x14ac:dyDescent="0.2">
      <c r="A27996" t="s">
        <v>35</v>
      </c>
      <c r="B27996" s="1">
        <v>432</v>
      </c>
      <c r="C27996" t="s">
        <v>507</v>
      </c>
      <c r="D27996">
        <v>3806</v>
      </c>
    </row>
    <row r="27997" spans="1:4" x14ac:dyDescent="0.2">
      <c r="A27997" t="s">
        <v>35</v>
      </c>
      <c r="B27997" s="1">
        <v>612</v>
      </c>
      <c r="C27997" t="s">
        <v>508</v>
      </c>
      <c r="D27997">
        <v>3806</v>
      </c>
    </row>
    <row r="27998" spans="1:4" x14ac:dyDescent="0.2">
      <c r="A27998" t="s">
        <v>35</v>
      </c>
      <c r="B27998" s="1">
        <v>1660.56</v>
      </c>
      <c r="C27998" t="s">
        <v>1858</v>
      </c>
      <c r="D27998">
        <v>3806</v>
      </c>
    </row>
    <row r="27999" spans="1:4" x14ac:dyDescent="0.2">
      <c r="A27999" t="s">
        <v>35</v>
      </c>
      <c r="B27999" s="1">
        <v>954.24</v>
      </c>
      <c r="C27999" t="s">
        <v>510</v>
      </c>
      <c r="D27999">
        <v>3806</v>
      </c>
    </row>
    <row r="28000" spans="1:4" x14ac:dyDescent="0.2">
      <c r="A28000" t="s">
        <v>35</v>
      </c>
      <c r="B28000" s="1">
        <v>13125</v>
      </c>
      <c r="C28000" t="s">
        <v>513</v>
      </c>
      <c r="D28000">
        <v>3806</v>
      </c>
    </row>
    <row r="28001" spans="1:4" x14ac:dyDescent="0.2">
      <c r="A28001" t="s">
        <v>35</v>
      </c>
      <c r="B28001" s="1">
        <v>757.6</v>
      </c>
      <c r="C28001" t="s">
        <v>514</v>
      </c>
      <c r="D28001">
        <v>3806</v>
      </c>
    </row>
    <row r="28002" spans="1:4" x14ac:dyDescent="0.2">
      <c r="A28002" t="s">
        <v>35</v>
      </c>
      <c r="B28002" s="1">
        <v>3217.32</v>
      </c>
      <c r="C28002" t="s">
        <v>515</v>
      </c>
      <c r="D28002">
        <v>3806</v>
      </c>
    </row>
    <row r="28003" spans="1:4" x14ac:dyDescent="0.2">
      <c r="A28003" t="s">
        <v>35</v>
      </c>
      <c r="B28003" s="1">
        <v>238.56</v>
      </c>
      <c r="C28003" t="s">
        <v>1859</v>
      </c>
      <c r="D28003">
        <v>3806</v>
      </c>
    </row>
    <row r="28004" spans="1:4" x14ac:dyDescent="0.2">
      <c r="A28004" t="s">
        <v>35</v>
      </c>
      <c r="B28004" s="1">
        <v>2367.36</v>
      </c>
      <c r="C28004" t="s">
        <v>516</v>
      </c>
      <c r="D28004">
        <v>3806</v>
      </c>
    </row>
    <row r="28005" spans="1:4" x14ac:dyDescent="0.2">
      <c r="A28005" t="s">
        <v>35</v>
      </c>
      <c r="B28005" s="1">
        <v>62.28</v>
      </c>
      <c r="C28005" t="s">
        <v>534</v>
      </c>
      <c r="D28005">
        <v>3806</v>
      </c>
    </row>
    <row r="28006" spans="1:4" x14ac:dyDescent="0.2">
      <c r="A28006" t="s">
        <v>35</v>
      </c>
      <c r="B28006" s="1">
        <v>571.67999999999995</v>
      </c>
      <c r="C28006" t="s">
        <v>560</v>
      </c>
      <c r="D28006">
        <v>3806</v>
      </c>
    </row>
    <row r="28007" spans="1:4" x14ac:dyDescent="0.2">
      <c r="A28007" t="s">
        <v>35</v>
      </c>
      <c r="B28007" s="1">
        <v>4480.0200000000004</v>
      </c>
      <c r="C28007" t="s">
        <v>561</v>
      </c>
      <c r="D28007">
        <v>3806</v>
      </c>
    </row>
    <row r="28008" spans="1:4" x14ac:dyDescent="0.2">
      <c r="A28008" t="s">
        <v>35</v>
      </c>
      <c r="B28008" s="1">
        <v>121.56</v>
      </c>
      <c r="C28008" t="s">
        <v>562</v>
      </c>
      <c r="D28008">
        <v>3806</v>
      </c>
    </row>
    <row r="28009" spans="1:4" x14ac:dyDescent="0.2">
      <c r="A28009" t="s">
        <v>35</v>
      </c>
      <c r="B28009" s="1">
        <v>972.48</v>
      </c>
      <c r="C28009" t="s">
        <v>565</v>
      </c>
      <c r="D28009">
        <v>3806</v>
      </c>
    </row>
    <row r="28010" spans="1:4" x14ac:dyDescent="0.2">
      <c r="A28010" t="s">
        <v>35</v>
      </c>
      <c r="B28010" s="1">
        <v>2383.1999999999998</v>
      </c>
      <c r="C28010" t="s">
        <v>576</v>
      </c>
      <c r="D28010">
        <v>3806</v>
      </c>
    </row>
    <row r="28011" spans="1:4" x14ac:dyDescent="0.2">
      <c r="A28011" t="s">
        <v>35</v>
      </c>
      <c r="B28011" s="1">
        <v>224.64</v>
      </c>
      <c r="C28011" t="s">
        <v>593</v>
      </c>
      <c r="D28011">
        <v>3806</v>
      </c>
    </row>
    <row r="28012" spans="1:4" x14ac:dyDescent="0.2">
      <c r="A28012" t="s">
        <v>35</v>
      </c>
      <c r="B28012" s="1">
        <v>891</v>
      </c>
      <c r="C28012" t="s">
        <v>595</v>
      </c>
      <c r="D28012">
        <v>3806</v>
      </c>
    </row>
    <row r="28013" spans="1:4" x14ac:dyDescent="0.2">
      <c r="A28013" t="s">
        <v>35</v>
      </c>
      <c r="B28013" s="1">
        <v>297</v>
      </c>
      <c r="C28013" t="s">
        <v>596</v>
      </c>
      <c r="D28013">
        <v>3806</v>
      </c>
    </row>
    <row r="28014" spans="1:4" x14ac:dyDescent="0.2">
      <c r="A28014" t="s">
        <v>35</v>
      </c>
      <c r="B28014" s="1">
        <v>148.32</v>
      </c>
      <c r="C28014" t="s">
        <v>2049</v>
      </c>
      <c r="D28014">
        <v>3806</v>
      </c>
    </row>
    <row r="28015" spans="1:4" x14ac:dyDescent="0.2">
      <c r="A28015" t="s">
        <v>35</v>
      </c>
      <c r="B28015" s="1">
        <v>665.28</v>
      </c>
      <c r="C28015" t="s">
        <v>1866</v>
      </c>
      <c r="D28015">
        <v>3806</v>
      </c>
    </row>
    <row r="28016" spans="1:4" x14ac:dyDescent="0.2">
      <c r="A28016" t="s">
        <v>35</v>
      </c>
      <c r="B28016" s="1">
        <v>1720.8</v>
      </c>
      <c r="C28016" t="s">
        <v>600</v>
      </c>
      <c r="D28016">
        <v>3806</v>
      </c>
    </row>
    <row r="28017" spans="1:4" x14ac:dyDescent="0.2">
      <c r="A28017" t="s">
        <v>35</v>
      </c>
      <c r="B28017" s="1">
        <v>1133.8800000000001</v>
      </c>
      <c r="C28017" t="s">
        <v>619</v>
      </c>
      <c r="D28017">
        <v>3806</v>
      </c>
    </row>
    <row r="28018" spans="1:4" x14ac:dyDescent="0.2">
      <c r="A28018" t="s">
        <v>35</v>
      </c>
      <c r="B28018" s="1">
        <v>150.12</v>
      </c>
      <c r="C28018" t="s">
        <v>620</v>
      </c>
      <c r="D28018">
        <v>3806</v>
      </c>
    </row>
    <row r="28019" spans="1:4" x14ac:dyDescent="0.2">
      <c r="A28019" t="s">
        <v>35</v>
      </c>
      <c r="B28019" s="1">
        <v>899.76</v>
      </c>
      <c r="C28019" t="s">
        <v>1872</v>
      </c>
      <c r="D28019">
        <v>3806</v>
      </c>
    </row>
    <row r="28020" spans="1:4" x14ac:dyDescent="0.2">
      <c r="A28020" t="s">
        <v>35</v>
      </c>
      <c r="B28020" s="1">
        <v>539.64</v>
      </c>
      <c r="C28020" t="s">
        <v>628</v>
      </c>
      <c r="D28020">
        <v>3806</v>
      </c>
    </row>
    <row r="28021" spans="1:4" x14ac:dyDescent="0.2">
      <c r="A28021" t="s">
        <v>35</v>
      </c>
      <c r="B28021" s="1">
        <v>792</v>
      </c>
      <c r="C28021" t="s">
        <v>629</v>
      </c>
      <c r="D28021">
        <v>3806</v>
      </c>
    </row>
    <row r="28022" spans="1:4" x14ac:dyDescent="0.2">
      <c r="A28022" t="s">
        <v>35</v>
      </c>
      <c r="B28022" s="1">
        <v>162</v>
      </c>
      <c r="C28022" t="s">
        <v>2123</v>
      </c>
      <c r="D28022">
        <v>3806</v>
      </c>
    </row>
    <row r="28023" spans="1:4" x14ac:dyDescent="0.2">
      <c r="A28023" t="s">
        <v>35</v>
      </c>
      <c r="B28023" s="1">
        <v>6073.92</v>
      </c>
      <c r="C28023" t="s">
        <v>632</v>
      </c>
      <c r="D28023">
        <v>3806</v>
      </c>
    </row>
    <row r="28024" spans="1:4" x14ac:dyDescent="0.2">
      <c r="A28024" t="s">
        <v>35</v>
      </c>
      <c r="B28024" s="1">
        <v>1296</v>
      </c>
      <c r="C28024" t="s">
        <v>635</v>
      </c>
      <c r="D28024">
        <v>3806</v>
      </c>
    </row>
    <row r="28025" spans="1:4" x14ac:dyDescent="0.2">
      <c r="A28025" t="s">
        <v>35</v>
      </c>
      <c r="B28025" s="1">
        <v>269.52</v>
      </c>
      <c r="C28025" t="s">
        <v>636</v>
      </c>
      <c r="D28025">
        <v>3806</v>
      </c>
    </row>
    <row r="28026" spans="1:4" x14ac:dyDescent="0.2">
      <c r="A28026" t="s">
        <v>35</v>
      </c>
      <c r="B28026" s="1">
        <v>618.48</v>
      </c>
      <c r="C28026" t="s">
        <v>644</v>
      </c>
      <c r="D28026">
        <v>3806</v>
      </c>
    </row>
    <row r="28027" spans="1:4" x14ac:dyDescent="0.2">
      <c r="A28027" t="s">
        <v>35</v>
      </c>
      <c r="B28027" s="1">
        <v>9782.16</v>
      </c>
      <c r="C28027" t="s">
        <v>648</v>
      </c>
      <c r="D28027">
        <v>3806</v>
      </c>
    </row>
    <row r="28028" spans="1:4" x14ac:dyDescent="0.2">
      <c r="A28028" t="s">
        <v>35</v>
      </c>
      <c r="B28028" s="1">
        <v>2385.6</v>
      </c>
      <c r="C28028" t="s">
        <v>651</v>
      </c>
      <c r="D28028">
        <v>3806</v>
      </c>
    </row>
    <row r="28029" spans="1:4" x14ac:dyDescent="0.2">
      <c r="A28029" t="s">
        <v>35</v>
      </c>
      <c r="B28029" s="1">
        <v>3484.8</v>
      </c>
      <c r="C28029" t="s">
        <v>668</v>
      </c>
      <c r="D28029">
        <v>3806</v>
      </c>
    </row>
    <row r="28030" spans="1:4" x14ac:dyDescent="0.2">
      <c r="A28030" t="s">
        <v>35</v>
      </c>
      <c r="B28030" s="1">
        <v>237</v>
      </c>
      <c r="C28030" t="s">
        <v>672</v>
      </c>
      <c r="D28030">
        <v>3806</v>
      </c>
    </row>
    <row r="28031" spans="1:4" x14ac:dyDescent="0.2">
      <c r="A28031" t="s">
        <v>35</v>
      </c>
      <c r="B28031" s="1">
        <v>334.08</v>
      </c>
      <c r="C28031" t="s">
        <v>675</v>
      </c>
      <c r="D28031">
        <v>3806</v>
      </c>
    </row>
    <row r="28032" spans="1:4" x14ac:dyDescent="0.2">
      <c r="A28032" t="s">
        <v>35</v>
      </c>
      <c r="B28032" s="1">
        <v>520.79999999999995</v>
      </c>
      <c r="C28032" t="s">
        <v>692</v>
      </c>
      <c r="D28032">
        <v>3806</v>
      </c>
    </row>
    <row r="28033" spans="1:4" x14ac:dyDescent="0.2">
      <c r="A28033" t="s">
        <v>35</v>
      </c>
      <c r="B28033" s="1">
        <v>802.8</v>
      </c>
      <c r="C28033" t="s">
        <v>698</v>
      </c>
      <c r="D28033">
        <v>3806</v>
      </c>
    </row>
    <row r="28034" spans="1:4" x14ac:dyDescent="0.2">
      <c r="A28034" t="s">
        <v>35</v>
      </c>
      <c r="B28034" s="1">
        <v>342</v>
      </c>
      <c r="C28034" t="s">
        <v>703</v>
      </c>
      <c r="D28034">
        <v>3806</v>
      </c>
    </row>
    <row r="28035" spans="1:4" x14ac:dyDescent="0.2">
      <c r="A28035" t="s">
        <v>35</v>
      </c>
      <c r="B28035" s="1">
        <v>1700.88</v>
      </c>
      <c r="C28035" t="s">
        <v>706</v>
      </c>
      <c r="D28035">
        <v>3806</v>
      </c>
    </row>
    <row r="28036" spans="1:4" x14ac:dyDescent="0.2">
      <c r="A28036" t="s">
        <v>35</v>
      </c>
      <c r="B28036" s="1">
        <v>359.88</v>
      </c>
      <c r="C28036" t="s">
        <v>715</v>
      </c>
      <c r="D28036">
        <v>3806</v>
      </c>
    </row>
    <row r="28037" spans="1:4" x14ac:dyDescent="0.2">
      <c r="A28037" t="s">
        <v>35</v>
      </c>
      <c r="B28037" s="1">
        <v>5886.72</v>
      </c>
      <c r="C28037" t="s">
        <v>732</v>
      </c>
      <c r="D28037">
        <v>3806</v>
      </c>
    </row>
    <row r="28038" spans="1:4" x14ac:dyDescent="0.2">
      <c r="A28038" t="s">
        <v>35</v>
      </c>
      <c r="B28038" s="1">
        <v>1223.76</v>
      </c>
      <c r="C28038" t="s">
        <v>736</v>
      </c>
      <c r="D28038">
        <v>3806</v>
      </c>
    </row>
    <row r="28039" spans="1:4" x14ac:dyDescent="0.2">
      <c r="A28039" t="s">
        <v>35</v>
      </c>
      <c r="B28039" s="1">
        <v>2861.4</v>
      </c>
      <c r="C28039" t="s">
        <v>737</v>
      </c>
      <c r="D28039">
        <v>3806</v>
      </c>
    </row>
    <row r="28040" spans="1:4" x14ac:dyDescent="0.2">
      <c r="A28040" t="s">
        <v>35</v>
      </c>
      <c r="B28040" s="1">
        <v>270</v>
      </c>
      <c r="C28040" t="s">
        <v>739</v>
      </c>
      <c r="D28040">
        <v>3806</v>
      </c>
    </row>
    <row r="28041" spans="1:4" x14ac:dyDescent="0.2">
      <c r="A28041" t="s">
        <v>35</v>
      </c>
      <c r="B28041" s="1">
        <v>810</v>
      </c>
      <c r="C28041" t="s">
        <v>743</v>
      </c>
      <c r="D28041">
        <v>3806</v>
      </c>
    </row>
    <row r="28042" spans="1:4" x14ac:dyDescent="0.2">
      <c r="A28042" t="s">
        <v>35</v>
      </c>
      <c r="B28042" s="1">
        <v>6222.46</v>
      </c>
      <c r="C28042" t="s">
        <v>745</v>
      </c>
      <c r="D28042">
        <v>3806</v>
      </c>
    </row>
    <row r="28043" spans="1:4" x14ac:dyDescent="0.2">
      <c r="A28043" t="s">
        <v>35</v>
      </c>
      <c r="B28043" s="1">
        <v>615</v>
      </c>
      <c r="C28043" t="s">
        <v>749</v>
      </c>
      <c r="D28043">
        <v>3806</v>
      </c>
    </row>
    <row r="28044" spans="1:4" x14ac:dyDescent="0.2">
      <c r="A28044" t="s">
        <v>35</v>
      </c>
      <c r="B28044" s="1">
        <v>309.24</v>
      </c>
      <c r="C28044" t="s">
        <v>770</v>
      </c>
      <c r="D28044">
        <v>3806</v>
      </c>
    </row>
    <row r="28045" spans="1:4" x14ac:dyDescent="0.2">
      <c r="A28045" t="s">
        <v>35</v>
      </c>
      <c r="B28045" s="1">
        <v>226.8</v>
      </c>
      <c r="C28045" t="s">
        <v>772</v>
      </c>
      <c r="D28045">
        <v>3806</v>
      </c>
    </row>
    <row r="28046" spans="1:4" x14ac:dyDescent="0.2">
      <c r="A28046" t="s">
        <v>35</v>
      </c>
      <c r="B28046" s="1">
        <v>883.2</v>
      </c>
      <c r="C28046" t="s">
        <v>781</v>
      </c>
      <c r="D28046">
        <v>3806</v>
      </c>
    </row>
    <row r="28047" spans="1:4" x14ac:dyDescent="0.2">
      <c r="A28047" t="s">
        <v>35</v>
      </c>
      <c r="B28047" s="1">
        <v>639.36</v>
      </c>
      <c r="C28047" t="s">
        <v>801</v>
      </c>
      <c r="D28047">
        <v>3806</v>
      </c>
    </row>
    <row r="28048" spans="1:4" x14ac:dyDescent="0.2">
      <c r="A28048" t="s">
        <v>35</v>
      </c>
      <c r="B28048" s="1">
        <v>1235.52</v>
      </c>
      <c r="C28048" t="s">
        <v>807</v>
      </c>
      <c r="D28048">
        <v>3806</v>
      </c>
    </row>
    <row r="28049" spans="1:4" x14ac:dyDescent="0.2">
      <c r="A28049" t="s">
        <v>35</v>
      </c>
      <c r="B28049" s="1">
        <v>863.28</v>
      </c>
      <c r="C28049" t="s">
        <v>809</v>
      </c>
      <c r="D28049">
        <v>3806</v>
      </c>
    </row>
    <row r="28050" spans="1:4" x14ac:dyDescent="0.2">
      <c r="A28050" t="s">
        <v>35</v>
      </c>
      <c r="B28050" s="1">
        <v>1247.4000000000001</v>
      </c>
      <c r="C28050" t="s">
        <v>810</v>
      </c>
      <c r="D28050">
        <v>3806</v>
      </c>
    </row>
    <row r="28051" spans="1:4" x14ac:dyDescent="0.2">
      <c r="A28051" t="s">
        <v>35</v>
      </c>
      <c r="B28051" s="1">
        <v>312.24</v>
      </c>
      <c r="C28051" t="s">
        <v>824</v>
      </c>
      <c r="D28051">
        <v>3806</v>
      </c>
    </row>
    <row r="28052" spans="1:4" x14ac:dyDescent="0.2">
      <c r="A28052" t="s">
        <v>35</v>
      </c>
      <c r="B28052" s="1">
        <v>745.92</v>
      </c>
      <c r="C28052" t="s">
        <v>839</v>
      </c>
      <c r="D28052">
        <v>3806</v>
      </c>
    </row>
    <row r="28053" spans="1:4" x14ac:dyDescent="0.2">
      <c r="A28053" t="s">
        <v>35</v>
      </c>
      <c r="B28053" s="1">
        <v>481.68</v>
      </c>
      <c r="C28053" t="s">
        <v>863</v>
      </c>
      <c r="D28053">
        <v>3806</v>
      </c>
    </row>
    <row r="28054" spans="1:4" x14ac:dyDescent="0.2">
      <c r="A28054" t="s">
        <v>35</v>
      </c>
      <c r="B28054" s="1">
        <v>895.98</v>
      </c>
      <c r="C28054" t="s">
        <v>865</v>
      </c>
      <c r="D28054">
        <v>3806</v>
      </c>
    </row>
    <row r="28055" spans="1:4" x14ac:dyDescent="0.2">
      <c r="A28055" t="s">
        <v>35</v>
      </c>
      <c r="B28055" s="1">
        <v>10226.76</v>
      </c>
      <c r="C28055" t="s">
        <v>24</v>
      </c>
      <c r="D28055">
        <v>3806</v>
      </c>
    </row>
    <row r="28056" spans="1:4" x14ac:dyDescent="0.2">
      <c r="A28056" t="s">
        <v>35</v>
      </c>
      <c r="B28056" s="1">
        <v>1248.96</v>
      </c>
      <c r="C28056" t="s">
        <v>27</v>
      </c>
      <c r="D28056">
        <v>3806</v>
      </c>
    </row>
    <row r="28057" spans="1:4" x14ac:dyDescent="0.2">
      <c r="A28057" t="s">
        <v>35</v>
      </c>
      <c r="B28057" s="1">
        <v>971.1</v>
      </c>
      <c r="C28057" t="s">
        <v>879</v>
      </c>
      <c r="D28057">
        <v>3806</v>
      </c>
    </row>
    <row r="28058" spans="1:4" x14ac:dyDescent="0.2">
      <c r="A28058" t="s">
        <v>35</v>
      </c>
      <c r="B28058" s="1">
        <v>792.72</v>
      </c>
      <c r="C28058" t="s">
        <v>883</v>
      </c>
      <c r="D28058">
        <v>3806</v>
      </c>
    </row>
    <row r="28059" spans="1:4" x14ac:dyDescent="0.2">
      <c r="A28059" t="s">
        <v>35</v>
      </c>
      <c r="B28059" s="1">
        <v>195.6</v>
      </c>
      <c r="C28059" t="s">
        <v>1746</v>
      </c>
      <c r="D28059">
        <v>3806</v>
      </c>
    </row>
    <row r="28060" spans="1:4" x14ac:dyDescent="0.2">
      <c r="A28060" t="s">
        <v>35</v>
      </c>
      <c r="B28060" s="1">
        <v>195.6</v>
      </c>
      <c r="C28060" t="s">
        <v>1747</v>
      </c>
      <c r="D28060">
        <v>3806</v>
      </c>
    </row>
    <row r="28061" spans="1:4" x14ac:dyDescent="0.2">
      <c r="A28061" t="s">
        <v>35</v>
      </c>
      <c r="B28061" s="1">
        <v>1050.48</v>
      </c>
      <c r="C28061" t="s">
        <v>901</v>
      </c>
      <c r="D28061">
        <v>3806</v>
      </c>
    </row>
    <row r="28062" spans="1:4" x14ac:dyDescent="0.2">
      <c r="A28062" t="s">
        <v>35</v>
      </c>
      <c r="B28062" s="1">
        <v>875.7</v>
      </c>
      <c r="C28062" t="s">
        <v>2136</v>
      </c>
      <c r="D28062">
        <v>3806</v>
      </c>
    </row>
    <row r="28063" spans="1:4" x14ac:dyDescent="0.2">
      <c r="A28063" t="s">
        <v>35</v>
      </c>
      <c r="B28063" s="1">
        <v>2406.6</v>
      </c>
      <c r="C28063" t="s">
        <v>924</v>
      </c>
      <c r="D28063">
        <v>3806</v>
      </c>
    </row>
    <row r="28064" spans="1:4" x14ac:dyDescent="0.2">
      <c r="A28064" t="s">
        <v>35</v>
      </c>
      <c r="B28064" s="1">
        <v>480.96</v>
      </c>
      <c r="C28064" t="s">
        <v>958</v>
      </c>
      <c r="D28064">
        <v>3806</v>
      </c>
    </row>
    <row r="28065" spans="1:4" x14ac:dyDescent="0.2">
      <c r="A28065" t="s">
        <v>35</v>
      </c>
      <c r="B28065" s="1">
        <v>6324.72</v>
      </c>
      <c r="C28065" t="s">
        <v>966</v>
      </c>
      <c r="D28065">
        <v>3806</v>
      </c>
    </row>
    <row r="28066" spans="1:4" x14ac:dyDescent="0.2">
      <c r="A28066" t="s">
        <v>35</v>
      </c>
      <c r="B28066" s="1">
        <v>589.55999999999995</v>
      </c>
      <c r="C28066" t="s">
        <v>1753</v>
      </c>
      <c r="D28066">
        <v>3806</v>
      </c>
    </row>
    <row r="28067" spans="1:4" x14ac:dyDescent="0.2">
      <c r="A28067" t="s">
        <v>35</v>
      </c>
      <c r="B28067" s="1">
        <v>5367.72</v>
      </c>
      <c r="C28067" t="s">
        <v>979</v>
      </c>
      <c r="D28067">
        <v>3806</v>
      </c>
    </row>
    <row r="28068" spans="1:4" x14ac:dyDescent="0.2">
      <c r="A28068" t="s">
        <v>35</v>
      </c>
      <c r="B28068" s="1">
        <v>2339.16</v>
      </c>
      <c r="C28068" t="s">
        <v>986</v>
      </c>
      <c r="D28068">
        <v>3806</v>
      </c>
    </row>
    <row r="28069" spans="1:4" x14ac:dyDescent="0.2">
      <c r="A28069" t="s">
        <v>35</v>
      </c>
      <c r="B28069" s="1">
        <v>4161</v>
      </c>
      <c r="C28069" t="s">
        <v>992</v>
      </c>
      <c r="D28069">
        <v>3806</v>
      </c>
    </row>
    <row r="28070" spans="1:4" x14ac:dyDescent="0.2">
      <c r="A28070" t="s">
        <v>35</v>
      </c>
      <c r="B28070" s="1">
        <v>329.76</v>
      </c>
      <c r="C28070" t="s">
        <v>1006</v>
      </c>
      <c r="D28070">
        <v>3806</v>
      </c>
    </row>
    <row r="28071" spans="1:4" x14ac:dyDescent="0.2">
      <c r="A28071" t="s">
        <v>35</v>
      </c>
      <c r="B28071" s="1">
        <v>9325.44</v>
      </c>
      <c r="C28071" t="s">
        <v>1026</v>
      </c>
      <c r="D28071">
        <v>3806</v>
      </c>
    </row>
    <row r="28072" spans="1:4" x14ac:dyDescent="0.2">
      <c r="A28072" t="s">
        <v>35</v>
      </c>
      <c r="B28072" s="1">
        <v>2598</v>
      </c>
      <c r="C28072" t="s">
        <v>1032</v>
      </c>
      <c r="D28072">
        <v>3806</v>
      </c>
    </row>
    <row r="28073" spans="1:4" x14ac:dyDescent="0.2">
      <c r="A28073" t="s">
        <v>35</v>
      </c>
      <c r="B28073" s="1">
        <v>523.20000000000005</v>
      </c>
      <c r="C28073" t="s">
        <v>2189</v>
      </c>
      <c r="D28073">
        <v>3806</v>
      </c>
    </row>
    <row r="28074" spans="1:4" x14ac:dyDescent="0.2">
      <c r="A28074" t="s">
        <v>35</v>
      </c>
      <c r="B28074" s="1">
        <v>1861.2</v>
      </c>
      <c r="C28074" t="s">
        <v>1034</v>
      </c>
      <c r="D28074">
        <v>3806</v>
      </c>
    </row>
    <row r="28075" spans="1:4" x14ac:dyDescent="0.2">
      <c r="A28075" t="s">
        <v>35</v>
      </c>
      <c r="B28075" s="1">
        <v>433.92</v>
      </c>
      <c r="C28075" t="s">
        <v>1035</v>
      </c>
      <c r="D28075">
        <v>3806</v>
      </c>
    </row>
    <row r="28076" spans="1:4" x14ac:dyDescent="0.2">
      <c r="A28076" t="s">
        <v>35</v>
      </c>
      <c r="B28076" s="1">
        <v>216.96</v>
      </c>
      <c r="C28076" t="s">
        <v>1765</v>
      </c>
      <c r="D28076">
        <v>3806</v>
      </c>
    </row>
    <row r="28077" spans="1:4" x14ac:dyDescent="0.2">
      <c r="A28077" t="s">
        <v>35</v>
      </c>
      <c r="B28077" s="1">
        <v>650.88</v>
      </c>
      <c r="C28077" t="s">
        <v>1037</v>
      </c>
      <c r="D28077">
        <v>3806</v>
      </c>
    </row>
    <row r="28078" spans="1:4" x14ac:dyDescent="0.2">
      <c r="A28078" t="s">
        <v>35</v>
      </c>
      <c r="B28078" s="1">
        <v>867.84</v>
      </c>
      <c r="C28078" t="s">
        <v>1767</v>
      </c>
      <c r="D28078">
        <v>3806</v>
      </c>
    </row>
    <row r="28079" spans="1:4" x14ac:dyDescent="0.2">
      <c r="A28079" t="s">
        <v>35</v>
      </c>
      <c r="B28079" s="1">
        <v>5451.72</v>
      </c>
      <c r="C28079" t="s">
        <v>1038</v>
      </c>
      <c r="D28079">
        <v>3806</v>
      </c>
    </row>
    <row r="28080" spans="1:4" x14ac:dyDescent="0.2">
      <c r="A28080" t="s">
        <v>35</v>
      </c>
      <c r="B28080" s="1">
        <v>391.32</v>
      </c>
      <c r="C28080" t="s">
        <v>2071</v>
      </c>
      <c r="D28080">
        <v>3806</v>
      </c>
    </row>
    <row r="28081" spans="1:4" x14ac:dyDescent="0.2">
      <c r="A28081" t="s">
        <v>35</v>
      </c>
      <c r="B28081" s="1">
        <v>2084.04</v>
      </c>
      <c r="C28081" t="s">
        <v>1049</v>
      </c>
      <c r="D28081">
        <v>3806</v>
      </c>
    </row>
    <row r="28082" spans="1:4" x14ac:dyDescent="0.2">
      <c r="A28082" t="s">
        <v>35</v>
      </c>
      <c r="B28082" s="1">
        <v>5176.62</v>
      </c>
      <c r="C28082" t="s">
        <v>1051</v>
      </c>
      <c r="D28082">
        <v>3806</v>
      </c>
    </row>
    <row r="28083" spans="1:4" x14ac:dyDescent="0.2">
      <c r="A28083" t="s">
        <v>35</v>
      </c>
      <c r="B28083" s="1">
        <v>397.2</v>
      </c>
      <c r="C28083" t="s">
        <v>1058</v>
      </c>
      <c r="D28083">
        <v>3806</v>
      </c>
    </row>
    <row r="28084" spans="1:4" x14ac:dyDescent="0.2">
      <c r="A28084" t="s">
        <v>35</v>
      </c>
      <c r="B28084" s="1">
        <v>755.52</v>
      </c>
      <c r="C28084" t="s">
        <v>1068</v>
      </c>
      <c r="D28084">
        <v>3806</v>
      </c>
    </row>
    <row r="28085" spans="1:4" x14ac:dyDescent="0.2">
      <c r="A28085" t="s">
        <v>35</v>
      </c>
      <c r="B28085" s="1">
        <v>1480.56</v>
      </c>
      <c r="C28085" t="s">
        <v>1069</v>
      </c>
      <c r="D28085">
        <v>3806</v>
      </c>
    </row>
    <row r="28086" spans="1:4" x14ac:dyDescent="0.2">
      <c r="A28086" t="s">
        <v>35</v>
      </c>
      <c r="B28086" s="1">
        <v>3315</v>
      </c>
      <c r="C28086" t="s">
        <v>1082</v>
      </c>
      <c r="D28086">
        <v>3806</v>
      </c>
    </row>
    <row r="28087" spans="1:4" x14ac:dyDescent="0.2">
      <c r="A28087" t="s">
        <v>35</v>
      </c>
      <c r="B28087" s="1">
        <v>3506.4</v>
      </c>
      <c r="C28087" t="s">
        <v>1083</v>
      </c>
      <c r="D28087">
        <v>3806</v>
      </c>
    </row>
    <row r="28088" spans="1:4" x14ac:dyDescent="0.2">
      <c r="A28088" t="s">
        <v>35</v>
      </c>
      <c r="B28088" s="1">
        <v>947.4</v>
      </c>
      <c r="C28088" t="s">
        <v>1084</v>
      </c>
      <c r="D28088">
        <v>3806</v>
      </c>
    </row>
    <row r="28089" spans="1:4" x14ac:dyDescent="0.2">
      <c r="A28089" t="s">
        <v>35</v>
      </c>
      <c r="B28089" s="1">
        <v>2057.1</v>
      </c>
      <c r="C28089" t="s">
        <v>1089</v>
      </c>
      <c r="D28089">
        <v>3806</v>
      </c>
    </row>
    <row r="28090" spans="1:4" x14ac:dyDescent="0.2">
      <c r="A28090" t="s">
        <v>35</v>
      </c>
      <c r="B28090" s="1">
        <v>2454.48</v>
      </c>
      <c r="C28090" t="s">
        <v>1091</v>
      </c>
      <c r="D28090">
        <v>3806</v>
      </c>
    </row>
    <row r="28091" spans="1:4" x14ac:dyDescent="0.2">
      <c r="A28091" t="s">
        <v>35</v>
      </c>
      <c r="B28091" s="1">
        <v>2349.6</v>
      </c>
      <c r="C28091" t="s">
        <v>1092</v>
      </c>
      <c r="D28091">
        <v>3806</v>
      </c>
    </row>
    <row r="28092" spans="1:4" x14ac:dyDescent="0.2">
      <c r="A28092" t="s">
        <v>35</v>
      </c>
      <c r="B28092" s="1">
        <v>584.4</v>
      </c>
      <c r="C28092" t="s">
        <v>1094</v>
      </c>
      <c r="D28092">
        <v>3806</v>
      </c>
    </row>
    <row r="28093" spans="1:4" x14ac:dyDescent="0.2">
      <c r="A28093" t="s">
        <v>35</v>
      </c>
      <c r="B28093" s="1">
        <v>1637.04</v>
      </c>
      <c r="C28093" t="s">
        <v>1102</v>
      </c>
      <c r="D28093">
        <v>3806</v>
      </c>
    </row>
    <row r="28094" spans="1:4" x14ac:dyDescent="0.2">
      <c r="A28094" t="s">
        <v>35</v>
      </c>
      <c r="B28094" s="1">
        <v>593.64</v>
      </c>
      <c r="C28094" t="s">
        <v>2261</v>
      </c>
      <c r="D28094">
        <v>3806</v>
      </c>
    </row>
    <row r="28095" spans="1:4" x14ac:dyDescent="0.2">
      <c r="A28095" t="s">
        <v>35</v>
      </c>
      <c r="B28095" s="1">
        <v>198.36</v>
      </c>
      <c r="C28095" t="s">
        <v>1111</v>
      </c>
      <c r="D28095">
        <v>3806</v>
      </c>
    </row>
    <row r="28096" spans="1:4" x14ac:dyDescent="0.2">
      <c r="A28096" t="s">
        <v>35</v>
      </c>
      <c r="B28096" s="1">
        <v>6924.24</v>
      </c>
      <c r="C28096" t="s">
        <v>1114</v>
      </c>
      <c r="D28096">
        <v>3806</v>
      </c>
    </row>
    <row r="28097" spans="1:4" x14ac:dyDescent="0.2">
      <c r="A28097" t="s">
        <v>35</v>
      </c>
      <c r="B28097" s="1">
        <v>540</v>
      </c>
      <c r="C28097" t="s">
        <v>1116</v>
      </c>
      <c r="D28097">
        <v>3806</v>
      </c>
    </row>
    <row r="28098" spans="1:4" x14ac:dyDescent="0.2">
      <c r="A28098" t="s">
        <v>35</v>
      </c>
      <c r="B28098" s="1">
        <v>1800</v>
      </c>
      <c r="C28098" t="s">
        <v>1119</v>
      </c>
      <c r="D28098">
        <v>3806</v>
      </c>
    </row>
    <row r="28099" spans="1:4" x14ac:dyDescent="0.2">
      <c r="A28099" t="s">
        <v>35</v>
      </c>
      <c r="B28099" s="1">
        <v>921.3</v>
      </c>
      <c r="C28099" t="s">
        <v>1123</v>
      </c>
      <c r="D28099">
        <v>3806</v>
      </c>
    </row>
    <row r="28100" spans="1:4" x14ac:dyDescent="0.2">
      <c r="A28100" t="s">
        <v>35</v>
      </c>
      <c r="B28100" s="1">
        <v>298.8</v>
      </c>
      <c r="C28100" t="s">
        <v>1142</v>
      </c>
      <c r="D28100">
        <v>3806</v>
      </c>
    </row>
    <row r="28101" spans="1:4" x14ac:dyDescent="0.2">
      <c r="A28101" t="s">
        <v>35</v>
      </c>
      <c r="B28101" s="1">
        <v>954.36</v>
      </c>
      <c r="C28101" t="s">
        <v>1164</v>
      </c>
      <c r="D28101">
        <v>3806</v>
      </c>
    </row>
    <row r="28102" spans="1:4" x14ac:dyDescent="0.2">
      <c r="A28102" t="s">
        <v>35</v>
      </c>
      <c r="B28102" s="1">
        <v>4496.28</v>
      </c>
      <c r="C28102" t="s">
        <v>1165</v>
      </c>
      <c r="D28102">
        <v>3806</v>
      </c>
    </row>
    <row r="28103" spans="1:4" x14ac:dyDescent="0.2">
      <c r="A28103" t="s">
        <v>35</v>
      </c>
      <c r="B28103" s="1">
        <v>5503.98</v>
      </c>
      <c r="C28103" t="s">
        <v>1169</v>
      </c>
      <c r="D28103">
        <v>3806</v>
      </c>
    </row>
    <row r="28104" spans="1:4" x14ac:dyDescent="0.2">
      <c r="A28104" t="s">
        <v>35</v>
      </c>
      <c r="B28104" s="1">
        <v>1079.04</v>
      </c>
      <c r="C28104" t="s">
        <v>1171</v>
      </c>
      <c r="D28104">
        <v>3806</v>
      </c>
    </row>
    <row r="28105" spans="1:4" x14ac:dyDescent="0.2">
      <c r="A28105" t="s">
        <v>35</v>
      </c>
      <c r="B28105" s="1">
        <v>575.52</v>
      </c>
      <c r="C28105" t="s">
        <v>1780</v>
      </c>
      <c r="D28105">
        <v>3806</v>
      </c>
    </row>
    <row r="28106" spans="1:4" x14ac:dyDescent="0.2">
      <c r="A28106" t="s">
        <v>35</v>
      </c>
      <c r="B28106" s="1">
        <v>575.52</v>
      </c>
      <c r="C28106" t="s">
        <v>1781</v>
      </c>
      <c r="D28106">
        <v>3806</v>
      </c>
    </row>
    <row r="28107" spans="1:4" x14ac:dyDescent="0.2">
      <c r="A28107" t="s">
        <v>35</v>
      </c>
      <c r="B28107" s="1">
        <v>288</v>
      </c>
      <c r="C28107" t="s">
        <v>2587</v>
      </c>
      <c r="D28107">
        <v>3806</v>
      </c>
    </row>
    <row r="28108" spans="1:4" x14ac:dyDescent="0.2">
      <c r="A28108" t="s">
        <v>35</v>
      </c>
      <c r="B28108" s="1">
        <v>963.18</v>
      </c>
      <c r="C28108" t="s">
        <v>1952</v>
      </c>
      <c r="D28108">
        <v>3806</v>
      </c>
    </row>
    <row r="28109" spans="1:4" x14ac:dyDescent="0.2">
      <c r="A28109" t="s">
        <v>35</v>
      </c>
      <c r="B28109" s="1">
        <v>297</v>
      </c>
      <c r="C28109" t="s">
        <v>1787</v>
      </c>
      <c r="D28109">
        <v>3806</v>
      </c>
    </row>
    <row r="28110" spans="1:4" x14ac:dyDescent="0.2">
      <c r="A28110" t="s">
        <v>35</v>
      </c>
      <c r="B28110" s="1">
        <v>99</v>
      </c>
      <c r="C28110" t="s">
        <v>1788</v>
      </c>
      <c r="D28110">
        <v>3806</v>
      </c>
    </row>
    <row r="28111" spans="1:4" x14ac:dyDescent="0.2">
      <c r="A28111" t="s">
        <v>35</v>
      </c>
      <c r="B28111" s="1">
        <v>282.48</v>
      </c>
      <c r="C28111" t="s">
        <v>1203</v>
      </c>
      <c r="D28111">
        <v>3806</v>
      </c>
    </row>
    <row r="28112" spans="1:4" x14ac:dyDescent="0.2">
      <c r="A28112" t="s">
        <v>35</v>
      </c>
      <c r="B28112" s="1">
        <v>1490.4</v>
      </c>
      <c r="C28112" t="s">
        <v>1222</v>
      </c>
      <c r="D28112">
        <v>3806</v>
      </c>
    </row>
    <row r="28113" spans="1:4" x14ac:dyDescent="0.2">
      <c r="A28113" t="s">
        <v>35</v>
      </c>
      <c r="B28113" s="1">
        <v>248.4</v>
      </c>
      <c r="C28113" t="s">
        <v>1224</v>
      </c>
      <c r="D28113">
        <v>3806</v>
      </c>
    </row>
    <row r="28114" spans="1:4" x14ac:dyDescent="0.2">
      <c r="A28114" t="s">
        <v>35</v>
      </c>
      <c r="B28114" s="1">
        <v>248.4</v>
      </c>
      <c r="C28114" t="s">
        <v>1226</v>
      </c>
      <c r="D28114">
        <v>3806</v>
      </c>
    </row>
    <row r="28115" spans="1:4" x14ac:dyDescent="0.2">
      <c r="A28115" t="s">
        <v>35</v>
      </c>
      <c r="B28115" s="1">
        <v>2980.8</v>
      </c>
      <c r="C28115" t="s">
        <v>1227</v>
      </c>
      <c r="D28115">
        <v>3806</v>
      </c>
    </row>
    <row r="28116" spans="1:4" x14ac:dyDescent="0.2">
      <c r="A28116" t="s">
        <v>35</v>
      </c>
      <c r="B28116" s="1">
        <v>640.20000000000005</v>
      </c>
      <c r="C28116" t="s">
        <v>1272</v>
      </c>
      <c r="D28116">
        <v>3806</v>
      </c>
    </row>
    <row r="28117" spans="1:4" x14ac:dyDescent="0.2">
      <c r="A28117" t="s">
        <v>35</v>
      </c>
      <c r="B28117" s="1">
        <v>1136.52</v>
      </c>
      <c r="C28117" t="s">
        <v>1284</v>
      </c>
      <c r="D28117">
        <v>3806</v>
      </c>
    </row>
    <row r="28118" spans="1:4" x14ac:dyDescent="0.2">
      <c r="A28118" t="s">
        <v>35</v>
      </c>
      <c r="B28118" s="1">
        <v>148.32</v>
      </c>
      <c r="C28118" t="s">
        <v>1286</v>
      </c>
      <c r="D28118">
        <v>3806</v>
      </c>
    </row>
    <row r="28119" spans="1:4" x14ac:dyDescent="0.2">
      <c r="A28119" t="s">
        <v>35</v>
      </c>
      <c r="B28119" s="1">
        <v>148.32</v>
      </c>
      <c r="C28119" t="s">
        <v>1287</v>
      </c>
      <c r="D28119">
        <v>3806</v>
      </c>
    </row>
    <row r="28120" spans="1:4" x14ac:dyDescent="0.2">
      <c r="A28120" t="s">
        <v>35</v>
      </c>
      <c r="B28120" s="1">
        <v>1764</v>
      </c>
      <c r="C28120" t="s">
        <v>1297</v>
      </c>
      <c r="D28120">
        <v>3806</v>
      </c>
    </row>
    <row r="28121" spans="1:4" x14ac:dyDescent="0.2">
      <c r="A28121" t="s">
        <v>35</v>
      </c>
      <c r="B28121" s="1">
        <v>1944</v>
      </c>
      <c r="C28121" t="s">
        <v>1298</v>
      </c>
      <c r="D28121">
        <v>3806</v>
      </c>
    </row>
    <row r="28122" spans="1:4" x14ac:dyDescent="0.2">
      <c r="A28122" t="s">
        <v>35</v>
      </c>
      <c r="B28122" s="1">
        <v>2713.62</v>
      </c>
      <c r="C28122" t="s">
        <v>1347</v>
      </c>
      <c r="D28122">
        <v>3806</v>
      </c>
    </row>
    <row r="28123" spans="1:4" x14ac:dyDescent="0.2">
      <c r="A28123" t="s">
        <v>35</v>
      </c>
      <c r="B28123" s="1">
        <v>1074.72</v>
      </c>
      <c r="C28123" t="s">
        <v>1349</v>
      </c>
      <c r="D28123">
        <v>3806</v>
      </c>
    </row>
    <row r="28124" spans="1:4" x14ac:dyDescent="0.2">
      <c r="A28124" t="s">
        <v>35</v>
      </c>
      <c r="B28124" s="1">
        <v>794.4</v>
      </c>
      <c r="C28124" t="s">
        <v>1374</v>
      </c>
      <c r="D28124">
        <v>3806</v>
      </c>
    </row>
    <row r="28125" spans="1:4" x14ac:dyDescent="0.2">
      <c r="A28125" t="s">
        <v>35</v>
      </c>
      <c r="B28125" s="1">
        <v>112.5</v>
      </c>
      <c r="C28125" t="s">
        <v>1386</v>
      </c>
      <c r="D28125">
        <v>3806</v>
      </c>
    </row>
    <row r="28126" spans="1:4" x14ac:dyDescent="0.2">
      <c r="A28126" t="s">
        <v>35</v>
      </c>
      <c r="B28126" s="1">
        <v>5175</v>
      </c>
      <c r="C28126" t="s">
        <v>1405</v>
      </c>
      <c r="D28126">
        <v>3806</v>
      </c>
    </row>
    <row r="28127" spans="1:4" x14ac:dyDescent="0.2">
      <c r="A28127" t="s">
        <v>35</v>
      </c>
      <c r="B28127" s="1">
        <v>1125</v>
      </c>
      <c r="C28127" t="s">
        <v>1977</v>
      </c>
      <c r="D28127">
        <v>3806</v>
      </c>
    </row>
    <row r="28128" spans="1:4" x14ac:dyDescent="0.2">
      <c r="A28128" t="s">
        <v>35</v>
      </c>
      <c r="B28128" s="1">
        <v>868.8</v>
      </c>
      <c r="C28128" t="s">
        <v>1414</v>
      </c>
      <c r="D28128">
        <v>3806</v>
      </c>
    </row>
    <row r="28129" spans="1:4" x14ac:dyDescent="0.2">
      <c r="A28129" t="s">
        <v>35</v>
      </c>
      <c r="B28129" s="1">
        <v>1617.36</v>
      </c>
      <c r="C28129" t="s">
        <v>1417</v>
      </c>
      <c r="D28129">
        <v>3806</v>
      </c>
    </row>
    <row r="28130" spans="1:4" x14ac:dyDescent="0.2">
      <c r="A28130" t="s">
        <v>35</v>
      </c>
      <c r="B28130" s="1">
        <v>1182.1199999999999</v>
      </c>
      <c r="C28130" t="s">
        <v>1421</v>
      </c>
      <c r="D28130">
        <v>3806</v>
      </c>
    </row>
    <row r="28131" spans="1:4" x14ac:dyDescent="0.2">
      <c r="A28131" t="s">
        <v>35</v>
      </c>
      <c r="B28131" s="1">
        <v>245.52</v>
      </c>
      <c r="C28131" t="s">
        <v>1981</v>
      </c>
      <c r="D28131">
        <v>3806</v>
      </c>
    </row>
    <row r="28132" spans="1:4" x14ac:dyDescent="0.2">
      <c r="A28132" t="s">
        <v>35</v>
      </c>
      <c r="B28132" s="1">
        <v>491.04</v>
      </c>
      <c r="C28132" t="s">
        <v>1982</v>
      </c>
      <c r="D28132">
        <v>3806</v>
      </c>
    </row>
    <row r="28133" spans="1:4" x14ac:dyDescent="0.2">
      <c r="A28133" t="s">
        <v>35</v>
      </c>
      <c r="B28133" s="1">
        <v>2909.82</v>
      </c>
      <c r="C28133" t="s">
        <v>1427</v>
      </c>
      <c r="D28133">
        <v>3806</v>
      </c>
    </row>
    <row r="28134" spans="1:4" x14ac:dyDescent="0.2">
      <c r="A28134" t="s">
        <v>35</v>
      </c>
      <c r="B28134" s="1">
        <v>863.52</v>
      </c>
      <c r="C28134" t="s">
        <v>1430</v>
      </c>
      <c r="D28134">
        <v>3806</v>
      </c>
    </row>
    <row r="28135" spans="1:4" x14ac:dyDescent="0.2">
      <c r="A28135" t="s">
        <v>35</v>
      </c>
      <c r="B28135" s="1">
        <v>377.76</v>
      </c>
      <c r="C28135" t="s">
        <v>1987</v>
      </c>
      <c r="D28135">
        <v>3806</v>
      </c>
    </row>
    <row r="28136" spans="1:4" x14ac:dyDescent="0.2">
      <c r="A28136" t="s">
        <v>35</v>
      </c>
      <c r="B28136" s="1">
        <v>887.52</v>
      </c>
      <c r="C28136" t="s">
        <v>1989</v>
      </c>
      <c r="D28136">
        <v>3806</v>
      </c>
    </row>
    <row r="28137" spans="1:4" x14ac:dyDescent="0.2">
      <c r="A28137" t="s">
        <v>35</v>
      </c>
      <c r="B28137" s="1">
        <v>1878.96</v>
      </c>
      <c r="C28137" t="s">
        <v>1452</v>
      </c>
      <c r="D28137">
        <v>3806</v>
      </c>
    </row>
    <row r="28138" spans="1:4" x14ac:dyDescent="0.2">
      <c r="A28138" t="s">
        <v>35</v>
      </c>
      <c r="B28138" s="1">
        <v>764.88</v>
      </c>
      <c r="C28138" t="s">
        <v>1990</v>
      </c>
      <c r="D28138">
        <v>3806</v>
      </c>
    </row>
    <row r="28139" spans="1:4" x14ac:dyDescent="0.2">
      <c r="A28139" t="s">
        <v>35</v>
      </c>
      <c r="B28139" s="1">
        <v>226.56</v>
      </c>
      <c r="C28139" t="s">
        <v>1816</v>
      </c>
      <c r="D28139">
        <v>3806</v>
      </c>
    </row>
    <row r="28140" spans="1:4" x14ac:dyDescent="0.2">
      <c r="A28140" t="s">
        <v>35</v>
      </c>
      <c r="B28140" s="1">
        <v>1331.28</v>
      </c>
      <c r="C28140" t="s">
        <v>1453</v>
      </c>
      <c r="D28140">
        <v>3806</v>
      </c>
    </row>
    <row r="28141" spans="1:4" x14ac:dyDescent="0.2">
      <c r="A28141" t="s">
        <v>35</v>
      </c>
      <c r="B28141" s="1">
        <v>1104.72</v>
      </c>
      <c r="C28141" t="s">
        <v>1993</v>
      </c>
      <c r="D28141">
        <v>3806</v>
      </c>
    </row>
    <row r="28142" spans="1:4" x14ac:dyDescent="0.2">
      <c r="A28142" t="s">
        <v>35</v>
      </c>
      <c r="B28142" s="1">
        <v>2048.64</v>
      </c>
      <c r="C28142" t="s">
        <v>1454</v>
      </c>
      <c r="D28142">
        <v>3806</v>
      </c>
    </row>
    <row r="28143" spans="1:4" x14ac:dyDescent="0.2">
      <c r="A28143" t="s">
        <v>35</v>
      </c>
      <c r="B28143" s="1">
        <v>3018.36</v>
      </c>
      <c r="C28143" t="s">
        <v>1461</v>
      </c>
      <c r="D28143">
        <v>3806</v>
      </c>
    </row>
    <row r="28144" spans="1:4" x14ac:dyDescent="0.2">
      <c r="A28144" t="s">
        <v>35</v>
      </c>
      <c r="B28144" s="1">
        <v>180.24</v>
      </c>
      <c r="C28144" t="s">
        <v>1462</v>
      </c>
      <c r="D28144">
        <v>3806</v>
      </c>
    </row>
    <row r="28145" spans="1:4" x14ac:dyDescent="0.2">
      <c r="A28145" t="s">
        <v>35</v>
      </c>
      <c r="B28145" s="1">
        <v>445.68</v>
      </c>
      <c r="C28145" t="s">
        <v>1467</v>
      </c>
      <c r="D28145">
        <v>3806</v>
      </c>
    </row>
    <row r="28146" spans="1:4" x14ac:dyDescent="0.2">
      <c r="A28146" t="s">
        <v>35</v>
      </c>
      <c r="B28146" s="1">
        <v>1484.52</v>
      </c>
      <c r="C28146" t="s">
        <v>1468</v>
      </c>
      <c r="D28146">
        <v>3806</v>
      </c>
    </row>
    <row r="28147" spans="1:4" x14ac:dyDescent="0.2">
      <c r="A28147" t="s">
        <v>35</v>
      </c>
      <c r="B28147" s="1">
        <v>297.12</v>
      </c>
      <c r="C28147" t="s">
        <v>1485</v>
      </c>
      <c r="D28147">
        <v>3806</v>
      </c>
    </row>
    <row r="28148" spans="1:4" x14ac:dyDescent="0.2">
      <c r="A28148" t="s">
        <v>35</v>
      </c>
      <c r="B28148" s="1">
        <v>1633.44</v>
      </c>
      <c r="C28148" t="s">
        <v>1486</v>
      </c>
      <c r="D28148">
        <v>3806</v>
      </c>
    </row>
    <row r="28149" spans="1:4" x14ac:dyDescent="0.2">
      <c r="A28149" t="s">
        <v>35</v>
      </c>
      <c r="B28149" s="1">
        <v>1039.32</v>
      </c>
      <c r="C28149" t="s">
        <v>1995</v>
      </c>
      <c r="D28149">
        <v>3806</v>
      </c>
    </row>
    <row r="28150" spans="1:4" x14ac:dyDescent="0.2">
      <c r="A28150" t="s">
        <v>35</v>
      </c>
      <c r="B28150" s="1">
        <v>1633.32</v>
      </c>
      <c r="C28150" t="s">
        <v>1997</v>
      </c>
      <c r="D28150">
        <v>3806</v>
      </c>
    </row>
    <row r="28151" spans="1:4" x14ac:dyDescent="0.2">
      <c r="A28151" t="s">
        <v>35</v>
      </c>
      <c r="B28151" s="1">
        <v>445.68</v>
      </c>
      <c r="C28151" t="s">
        <v>1999</v>
      </c>
      <c r="D28151">
        <v>3806</v>
      </c>
    </row>
    <row r="28152" spans="1:4" x14ac:dyDescent="0.2">
      <c r="A28152" t="s">
        <v>35</v>
      </c>
      <c r="B28152" s="1">
        <v>742.8</v>
      </c>
      <c r="C28152" t="s">
        <v>1490</v>
      </c>
      <c r="D28152">
        <v>3806</v>
      </c>
    </row>
    <row r="28153" spans="1:4" x14ac:dyDescent="0.2">
      <c r="A28153" t="s">
        <v>35</v>
      </c>
      <c r="B28153" s="1">
        <v>890.76</v>
      </c>
      <c r="C28153" t="s">
        <v>1491</v>
      </c>
      <c r="D28153">
        <v>3806</v>
      </c>
    </row>
    <row r="28154" spans="1:4" x14ac:dyDescent="0.2">
      <c r="A28154" t="s">
        <v>35</v>
      </c>
      <c r="B28154" s="1">
        <v>8071.62</v>
      </c>
      <c r="C28154" t="s">
        <v>1493</v>
      </c>
      <c r="D28154">
        <v>3806</v>
      </c>
    </row>
    <row r="28155" spans="1:4" x14ac:dyDescent="0.2">
      <c r="A28155" t="s">
        <v>35</v>
      </c>
      <c r="B28155" s="1">
        <v>4645.92</v>
      </c>
      <c r="C28155" t="s">
        <v>1495</v>
      </c>
      <c r="D28155">
        <v>3806</v>
      </c>
    </row>
    <row r="28156" spans="1:4" x14ac:dyDescent="0.2">
      <c r="A28156" t="s">
        <v>35</v>
      </c>
      <c r="B28156" s="1">
        <v>3118.44</v>
      </c>
      <c r="C28156" t="s">
        <v>1496</v>
      </c>
      <c r="D28156">
        <v>3806</v>
      </c>
    </row>
    <row r="28157" spans="1:4" x14ac:dyDescent="0.2">
      <c r="A28157" t="s">
        <v>35</v>
      </c>
      <c r="B28157" s="1">
        <v>1241.52</v>
      </c>
      <c r="C28157" t="s">
        <v>25</v>
      </c>
      <c r="D28157">
        <v>3806</v>
      </c>
    </row>
    <row r="28158" spans="1:4" x14ac:dyDescent="0.2">
      <c r="A28158" t="s">
        <v>35</v>
      </c>
      <c r="B28158" s="1">
        <v>354.72</v>
      </c>
      <c r="C28158" t="s">
        <v>2002</v>
      </c>
      <c r="D28158">
        <v>3806</v>
      </c>
    </row>
    <row r="28159" spans="1:4" x14ac:dyDescent="0.2">
      <c r="A28159" t="s">
        <v>35</v>
      </c>
      <c r="B28159" s="1">
        <v>215.88</v>
      </c>
      <c r="C28159" t="s">
        <v>1528</v>
      </c>
      <c r="D28159">
        <v>3806</v>
      </c>
    </row>
    <row r="28160" spans="1:4" x14ac:dyDescent="0.2">
      <c r="A28160" t="s">
        <v>35</v>
      </c>
      <c r="B28160" s="1">
        <v>742.8</v>
      </c>
      <c r="C28160" t="s">
        <v>1541</v>
      </c>
      <c r="D28160">
        <v>3806</v>
      </c>
    </row>
    <row r="28161" spans="1:4" x14ac:dyDescent="0.2">
      <c r="A28161" t="s">
        <v>35</v>
      </c>
      <c r="B28161" s="1">
        <v>6088.26</v>
      </c>
      <c r="C28161" t="s">
        <v>1544</v>
      </c>
      <c r="D28161">
        <v>3806</v>
      </c>
    </row>
    <row r="28162" spans="1:4" x14ac:dyDescent="0.2">
      <c r="A28162" t="s">
        <v>35</v>
      </c>
      <c r="B28162" s="1">
        <v>4580.04</v>
      </c>
      <c r="C28162" t="s">
        <v>1552</v>
      </c>
      <c r="D28162">
        <v>3806</v>
      </c>
    </row>
    <row r="28163" spans="1:4" x14ac:dyDescent="0.2">
      <c r="A28163" t="s">
        <v>35</v>
      </c>
      <c r="B28163" s="1">
        <v>1188</v>
      </c>
      <c r="C28163" t="s">
        <v>1553</v>
      </c>
      <c r="D28163">
        <v>3806</v>
      </c>
    </row>
    <row r="28164" spans="1:4" x14ac:dyDescent="0.2">
      <c r="A28164" t="s">
        <v>35</v>
      </c>
      <c r="B28164" s="1">
        <v>7653.48</v>
      </c>
      <c r="C28164" t="s">
        <v>1556</v>
      </c>
      <c r="D28164">
        <v>3806</v>
      </c>
    </row>
    <row r="28165" spans="1:4" x14ac:dyDescent="0.2">
      <c r="A28165" t="s">
        <v>35</v>
      </c>
      <c r="B28165" s="1">
        <v>2631.72</v>
      </c>
      <c r="C28165" t="s">
        <v>1575</v>
      </c>
      <c r="D28165">
        <v>3806</v>
      </c>
    </row>
    <row r="28166" spans="1:4" x14ac:dyDescent="0.2">
      <c r="A28166" t="s">
        <v>35</v>
      </c>
      <c r="B28166" s="1">
        <v>166.68</v>
      </c>
      <c r="C28166" t="s">
        <v>1599</v>
      </c>
      <c r="D28166">
        <v>3806</v>
      </c>
    </row>
    <row r="28167" spans="1:4" x14ac:dyDescent="0.2">
      <c r="A28167" t="s">
        <v>35</v>
      </c>
      <c r="B28167" s="1">
        <v>666.72</v>
      </c>
      <c r="C28167" t="s">
        <v>1600</v>
      </c>
      <c r="D28167">
        <v>3806</v>
      </c>
    </row>
    <row r="28168" spans="1:4" x14ac:dyDescent="0.2">
      <c r="A28168" t="s">
        <v>35</v>
      </c>
      <c r="B28168" s="1">
        <v>7124.16</v>
      </c>
      <c r="C28168" t="s">
        <v>1601</v>
      </c>
      <c r="D28168">
        <v>3806</v>
      </c>
    </row>
    <row r="28169" spans="1:4" x14ac:dyDescent="0.2">
      <c r="A28169" t="s">
        <v>35</v>
      </c>
      <c r="B28169" s="1">
        <v>1563.84</v>
      </c>
      <c r="C28169" t="s">
        <v>1602</v>
      </c>
      <c r="D28169">
        <v>3806</v>
      </c>
    </row>
    <row r="28170" spans="1:4" x14ac:dyDescent="0.2">
      <c r="A28170" t="s">
        <v>35</v>
      </c>
      <c r="B28170" s="1">
        <v>1496.4</v>
      </c>
      <c r="C28170" t="s">
        <v>1615</v>
      </c>
      <c r="D28170">
        <v>3806</v>
      </c>
    </row>
    <row r="28171" spans="1:4" x14ac:dyDescent="0.2">
      <c r="A28171" t="s">
        <v>35</v>
      </c>
      <c r="B28171" s="1">
        <v>1136.28</v>
      </c>
      <c r="C28171" t="s">
        <v>1626</v>
      </c>
      <c r="D28171">
        <v>3806</v>
      </c>
    </row>
    <row r="28172" spans="1:4" x14ac:dyDescent="0.2">
      <c r="A28172" t="s">
        <v>35</v>
      </c>
      <c r="B28172" s="1">
        <v>1046.1600000000001</v>
      </c>
      <c r="C28172" t="s">
        <v>1628</v>
      </c>
      <c r="D28172">
        <v>3806</v>
      </c>
    </row>
    <row r="28173" spans="1:4" x14ac:dyDescent="0.2">
      <c r="A28173" t="s">
        <v>35</v>
      </c>
      <c r="B28173" s="1">
        <v>344.64</v>
      </c>
      <c r="C28173" t="s">
        <v>1638</v>
      </c>
      <c r="D28173">
        <v>3806</v>
      </c>
    </row>
    <row r="28174" spans="1:4" x14ac:dyDescent="0.2">
      <c r="A28174" t="s">
        <v>35</v>
      </c>
      <c r="B28174" s="1">
        <v>945</v>
      </c>
      <c r="C28174" t="s">
        <v>1657</v>
      </c>
      <c r="D28174">
        <v>3806</v>
      </c>
    </row>
    <row r="28175" spans="1:4" x14ac:dyDescent="0.2">
      <c r="A28175" t="s">
        <v>35</v>
      </c>
      <c r="B28175" s="1">
        <v>139.5</v>
      </c>
      <c r="C28175" t="s">
        <v>2644</v>
      </c>
      <c r="D28175">
        <v>3806</v>
      </c>
    </row>
    <row r="28176" spans="1:4" x14ac:dyDescent="0.2">
      <c r="A28176" t="s">
        <v>35</v>
      </c>
      <c r="B28176" s="1">
        <v>970.38</v>
      </c>
      <c r="C28176" t="s">
        <v>1666</v>
      </c>
      <c r="D28176">
        <v>3806</v>
      </c>
    </row>
    <row r="28177" spans="1:4" x14ac:dyDescent="0.2">
      <c r="A28177" t="s">
        <v>35</v>
      </c>
      <c r="B28177" s="1">
        <v>378.36</v>
      </c>
      <c r="C28177" t="s">
        <v>1670</v>
      </c>
      <c r="D28177">
        <v>3806</v>
      </c>
    </row>
    <row r="28178" spans="1:4" x14ac:dyDescent="0.2">
      <c r="A28178" t="s">
        <v>35</v>
      </c>
      <c r="B28178" s="1">
        <v>2036.52</v>
      </c>
      <c r="C28178" t="s">
        <v>402</v>
      </c>
      <c r="D28178">
        <v>3825</v>
      </c>
    </row>
    <row r="28179" spans="1:4" x14ac:dyDescent="0.2">
      <c r="A28179" t="s">
        <v>35</v>
      </c>
      <c r="B28179" s="1">
        <v>23.4</v>
      </c>
      <c r="C28179" t="s">
        <v>409</v>
      </c>
      <c r="D28179">
        <v>3825</v>
      </c>
    </row>
    <row r="28180" spans="1:4" x14ac:dyDescent="0.2">
      <c r="A28180" t="s">
        <v>35</v>
      </c>
      <c r="B28180" s="1">
        <v>70.2</v>
      </c>
      <c r="C28180" t="s">
        <v>410</v>
      </c>
      <c r="D28180">
        <v>3825</v>
      </c>
    </row>
    <row r="28181" spans="1:4" x14ac:dyDescent="0.2">
      <c r="A28181" t="s">
        <v>35</v>
      </c>
      <c r="B28181" s="1">
        <v>17.82</v>
      </c>
      <c r="C28181" t="s">
        <v>411</v>
      </c>
      <c r="D28181">
        <v>3825</v>
      </c>
    </row>
    <row r="28182" spans="1:4" x14ac:dyDescent="0.2">
      <c r="A28182" t="s">
        <v>35</v>
      </c>
      <c r="B28182" s="1">
        <v>142.5</v>
      </c>
      <c r="C28182" t="s">
        <v>412</v>
      </c>
      <c r="D28182">
        <v>3825</v>
      </c>
    </row>
    <row r="28183" spans="1:4" x14ac:dyDescent="0.2">
      <c r="A28183" t="s">
        <v>35</v>
      </c>
      <c r="B28183" s="1">
        <v>61.46</v>
      </c>
      <c r="C28183" t="s">
        <v>421</v>
      </c>
      <c r="D28183">
        <v>3825</v>
      </c>
    </row>
    <row r="28184" spans="1:4" x14ac:dyDescent="0.2">
      <c r="A28184" t="s">
        <v>35</v>
      </c>
      <c r="B28184" s="1">
        <v>68.959999999999994</v>
      </c>
      <c r="C28184" t="s">
        <v>422</v>
      </c>
      <c r="D28184">
        <v>3825</v>
      </c>
    </row>
    <row r="28185" spans="1:4" x14ac:dyDescent="0.2">
      <c r="A28185" t="s">
        <v>35</v>
      </c>
      <c r="B28185" s="1">
        <v>19.48</v>
      </c>
      <c r="C28185" t="s">
        <v>2289</v>
      </c>
      <c r="D28185">
        <v>3825</v>
      </c>
    </row>
    <row r="28186" spans="1:4" x14ac:dyDescent="0.2">
      <c r="A28186" t="s">
        <v>35</v>
      </c>
      <c r="B28186" s="1">
        <v>100.42</v>
      </c>
      <c r="C28186" t="s">
        <v>426</v>
      </c>
      <c r="D28186">
        <v>3825</v>
      </c>
    </row>
    <row r="28187" spans="1:4" x14ac:dyDescent="0.2">
      <c r="A28187" t="s">
        <v>35</v>
      </c>
      <c r="B28187" s="1">
        <v>128.91</v>
      </c>
      <c r="C28187" t="s">
        <v>427</v>
      </c>
      <c r="D28187">
        <v>3825</v>
      </c>
    </row>
    <row r="28188" spans="1:4" x14ac:dyDescent="0.2">
      <c r="A28188" t="s">
        <v>35</v>
      </c>
      <c r="B28188" s="1">
        <v>26.98</v>
      </c>
      <c r="C28188" t="s">
        <v>2101</v>
      </c>
      <c r="D28188">
        <v>3825</v>
      </c>
    </row>
    <row r="28189" spans="1:4" x14ac:dyDescent="0.2">
      <c r="A28189" t="s">
        <v>35</v>
      </c>
      <c r="B28189" s="1">
        <v>26.98</v>
      </c>
      <c r="C28189" t="s">
        <v>428</v>
      </c>
      <c r="D28189">
        <v>3825</v>
      </c>
    </row>
    <row r="28190" spans="1:4" x14ac:dyDescent="0.2">
      <c r="A28190" t="s">
        <v>35</v>
      </c>
      <c r="B28190" s="1">
        <v>2721.34</v>
      </c>
      <c r="C28190" t="s">
        <v>432</v>
      </c>
      <c r="D28190">
        <v>3825</v>
      </c>
    </row>
    <row r="28191" spans="1:4" x14ac:dyDescent="0.2">
      <c r="A28191" t="s">
        <v>35</v>
      </c>
      <c r="B28191" s="1">
        <v>201.96</v>
      </c>
      <c r="C28191" t="s">
        <v>433</v>
      </c>
      <c r="D28191">
        <v>3825</v>
      </c>
    </row>
    <row r="28192" spans="1:4" x14ac:dyDescent="0.2">
      <c r="A28192" t="s">
        <v>35</v>
      </c>
      <c r="B28192" s="1">
        <v>17.239999999999998</v>
      </c>
      <c r="C28192" t="s">
        <v>1849</v>
      </c>
      <c r="D28192">
        <v>3825</v>
      </c>
    </row>
    <row r="28193" spans="1:4" x14ac:dyDescent="0.2">
      <c r="A28193" t="s">
        <v>35</v>
      </c>
      <c r="B28193" s="1">
        <v>17.239999999999998</v>
      </c>
      <c r="C28193" t="s">
        <v>434</v>
      </c>
      <c r="D28193">
        <v>3825</v>
      </c>
    </row>
    <row r="28194" spans="1:4" x14ac:dyDescent="0.2">
      <c r="A28194" t="s">
        <v>35</v>
      </c>
      <c r="B28194" s="1">
        <v>1876.66</v>
      </c>
      <c r="C28194" t="s">
        <v>437</v>
      </c>
      <c r="D28194">
        <v>3825</v>
      </c>
    </row>
    <row r="28195" spans="1:4" x14ac:dyDescent="0.2">
      <c r="A28195" t="s">
        <v>35</v>
      </c>
      <c r="B28195" s="1">
        <v>147.36000000000001</v>
      </c>
      <c r="C28195" t="s">
        <v>465</v>
      </c>
      <c r="D28195">
        <v>3825</v>
      </c>
    </row>
    <row r="28196" spans="1:4" x14ac:dyDescent="0.2">
      <c r="A28196" t="s">
        <v>35</v>
      </c>
      <c r="B28196" s="1">
        <v>74.760000000000005</v>
      </c>
      <c r="C28196" t="s">
        <v>466</v>
      </c>
      <c r="D28196">
        <v>3825</v>
      </c>
    </row>
    <row r="28197" spans="1:4" x14ac:dyDescent="0.2">
      <c r="A28197" t="s">
        <v>35</v>
      </c>
      <c r="B28197" s="1">
        <v>13.66</v>
      </c>
      <c r="C28197" t="s">
        <v>467</v>
      </c>
      <c r="D28197">
        <v>3825</v>
      </c>
    </row>
    <row r="28198" spans="1:4" x14ac:dyDescent="0.2">
      <c r="A28198" t="s">
        <v>35</v>
      </c>
      <c r="B28198" s="1">
        <v>1372.18</v>
      </c>
      <c r="C28198" t="s">
        <v>483</v>
      </c>
      <c r="D28198">
        <v>3825</v>
      </c>
    </row>
    <row r="28199" spans="1:4" x14ac:dyDescent="0.2">
      <c r="A28199" t="s">
        <v>35</v>
      </c>
      <c r="B28199" s="1">
        <v>113.94</v>
      </c>
      <c r="C28199" t="s">
        <v>485</v>
      </c>
      <c r="D28199">
        <v>3825</v>
      </c>
    </row>
    <row r="28200" spans="1:4" x14ac:dyDescent="0.2">
      <c r="A28200" t="s">
        <v>35</v>
      </c>
      <c r="B28200" s="1">
        <v>24</v>
      </c>
      <c r="C28200" t="s">
        <v>488</v>
      </c>
      <c r="D28200">
        <v>3825</v>
      </c>
    </row>
    <row r="28201" spans="1:4" x14ac:dyDescent="0.2">
      <c r="A28201" t="s">
        <v>35</v>
      </c>
      <c r="B28201" s="1">
        <v>87</v>
      </c>
      <c r="C28201" t="s">
        <v>489</v>
      </c>
      <c r="D28201">
        <v>3825</v>
      </c>
    </row>
    <row r="28202" spans="1:4" x14ac:dyDescent="0.2">
      <c r="A28202" t="s">
        <v>35</v>
      </c>
      <c r="B28202" s="1">
        <v>24</v>
      </c>
      <c r="C28202" t="s">
        <v>2308</v>
      </c>
      <c r="D28202">
        <v>3825</v>
      </c>
    </row>
    <row r="28203" spans="1:4" x14ac:dyDescent="0.2">
      <c r="A28203" t="s">
        <v>35</v>
      </c>
      <c r="B28203" s="1">
        <v>280.5</v>
      </c>
      <c r="C28203" t="s">
        <v>490</v>
      </c>
      <c r="D28203">
        <v>3825</v>
      </c>
    </row>
    <row r="28204" spans="1:4" x14ac:dyDescent="0.2">
      <c r="A28204" t="s">
        <v>35</v>
      </c>
      <c r="B28204" s="1">
        <v>239.28</v>
      </c>
      <c r="C28204" t="s">
        <v>491</v>
      </c>
      <c r="D28204">
        <v>3825</v>
      </c>
    </row>
    <row r="28205" spans="1:4" x14ac:dyDescent="0.2">
      <c r="A28205" t="s">
        <v>35</v>
      </c>
      <c r="B28205" s="1">
        <v>16.62</v>
      </c>
      <c r="C28205" t="s">
        <v>492</v>
      </c>
      <c r="D28205">
        <v>3825</v>
      </c>
    </row>
    <row r="28206" spans="1:4" x14ac:dyDescent="0.2">
      <c r="A28206" t="s">
        <v>35</v>
      </c>
      <c r="B28206" s="1">
        <v>102</v>
      </c>
      <c r="C28206" t="s">
        <v>494</v>
      </c>
      <c r="D28206">
        <v>3825</v>
      </c>
    </row>
    <row r="28207" spans="1:4" x14ac:dyDescent="0.2">
      <c r="A28207" t="s">
        <v>35</v>
      </c>
      <c r="B28207" s="1">
        <v>48</v>
      </c>
      <c r="C28207" t="s">
        <v>495</v>
      </c>
      <c r="D28207">
        <v>3825</v>
      </c>
    </row>
    <row r="28208" spans="1:4" x14ac:dyDescent="0.2">
      <c r="A28208" t="s">
        <v>35</v>
      </c>
      <c r="B28208" s="1">
        <v>94.44</v>
      </c>
      <c r="C28208" t="s">
        <v>496</v>
      </c>
      <c r="D28208">
        <v>3825</v>
      </c>
    </row>
    <row r="28209" spans="1:4" x14ac:dyDescent="0.2">
      <c r="A28209" t="s">
        <v>35</v>
      </c>
      <c r="B28209" s="1">
        <v>124.5</v>
      </c>
      <c r="C28209" t="s">
        <v>503</v>
      </c>
      <c r="D28209">
        <v>3825</v>
      </c>
    </row>
    <row r="28210" spans="1:4" x14ac:dyDescent="0.2">
      <c r="A28210" t="s">
        <v>35</v>
      </c>
      <c r="B28210" s="1">
        <v>2006.56</v>
      </c>
      <c r="C28210" t="s">
        <v>505</v>
      </c>
      <c r="D28210">
        <v>3825</v>
      </c>
    </row>
    <row r="28211" spans="1:4" x14ac:dyDescent="0.2">
      <c r="A28211" t="s">
        <v>35</v>
      </c>
      <c r="B28211" s="1">
        <v>378.39</v>
      </c>
      <c r="C28211" t="s">
        <v>506</v>
      </c>
      <c r="D28211">
        <v>3825</v>
      </c>
    </row>
    <row r="28212" spans="1:4" x14ac:dyDescent="0.2">
      <c r="A28212" t="s">
        <v>35</v>
      </c>
      <c r="B28212" s="1">
        <v>61.5</v>
      </c>
      <c r="C28212" t="s">
        <v>508</v>
      </c>
      <c r="D28212">
        <v>3825</v>
      </c>
    </row>
    <row r="28213" spans="1:4" x14ac:dyDescent="0.2">
      <c r="A28213" t="s">
        <v>35</v>
      </c>
      <c r="B28213" s="1">
        <v>24</v>
      </c>
      <c r="C28213" t="s">
        <v>509</v>
      </c>
      <c r="D28213">
        <v>3825</v>
      </c>
    </row>
    <row r="28214" spans="1:4" x14ac:dyDescent="0.2">
      <c r="A28214" t="s">
        <v>35</v>
      </c>
      <c r="B28214" s="1">
        <v>242.54</v>
      </c>
      <c r="C28214" t="s">
        <v>513</v>
      </c>
      <c r="D28214">
        <v>3825</v>
      </c>
    </row>
    <row r="28215" spans="1:4" x14ac:dyDescent="0.2">
      <c r="A28215" t="s">
        <v>35</v>
      </c>
      <c r="B28215" s="1">
        <v>4811.46</v>
      </c>
      <c r="C28215" t="s">
        <v>541</v>
      </c>
      <c r="D28215">
        <v>3825</v>
      </c>
    </row>
    <row r="28216" spans="1:4" x14ac:dyDescent="0.2">
      <c r="A28216" t="s">
        <v>35</v>
      </c>
      <c r="B28216" s="1">
        <v>10584.12</v>
      </c>
      <c r="C28216" t="s">
        <v>561</v>
      </c>
      <c r="D28216">
        <v>3825</v>
      </c>
    </row>
    <row r="28217" spans="1:4" x14ac:dyDescent="0.2">
      <c r="A28217" t="s">
        <v>35</v>
      </c>
      <c r="B28217" s="1">
        <v>250.5</v>
      </c>
      <c r="C28217" t="s">
        <v>2046</v>
      </c>
      <c r="D28217">
        <v>3825</v>
      </c>
    </row>
    <row r="28218" spans="1:4" x14ac:dyDescent="0.2">
      <c r="A28218" t="s">
        <v>35</v>
      </c>
      <c r="B28218" s="1">
        <v>1505.4</v>
      </c>
      <c r="C28218" t="s">
        <v>563</v>
      </c>
      <c r="D28218">
        <v>3825</v>
      </c>
    </row>
    <row r="28219" spans="1:4" x14ac:dyDescent="0.2">
      <c r="A28219" t="s">
        <v>35</v>
      </c>
      <c r="B28219" s="1">
        <v>22.32</v>
      </c>
      <c r="C28219" t="s">
        <v>2047</v>
      </c>
      <c r="D28219">
        <v>3825</v>
      </c>
    </row>
    <row r="28220" spans="1:4" x14ac:dyDescent="0.2">
      <c r="A28220" t="s">
        <v>35</v>
      </c>
      <c r="B28220" s="1">
        <v>178.14</v>
      </c>
      <c r="C28220" t="s">
        <v>576</v>
      </c>
      <c r="D28220">
        <v>3825</v>
      </c>
    </row>
    <row r="28221" spans="1:4" x14ac:dyDescent="0.2">
      <c r="A28221" t="s">
        <v>35</v>
      </c>
      <c r="B28221" s="1">
        <v>1917</v>
      </c>
      <c r="C28221" t="s">
        <v>590</v>
      </c>
      <c r="D28221">
        <v>3825</v>
      </c>
    </row>
    <row r="28222" spans="1:4" x14ac:dyDescent="0.2">
      <c r="A28222" t="s">
        <v>35</v>
      </c>
      <c r="B28222" s="1">
        <v>59.24</v>
      </c>
      <c r="C28222" t="s">
        <v>591</v>
      </c>
      <c r="D28222">
        <v>3825</v>
      </c>
    </row>
    <row r="28223" spans="1:4" x14ac:dyDescent="0.2">
      <c r="A28223" t="s">
        <v>35</v>
      </c>
      <c r="B28223" s="1">
        <v>58.5</v>
      </c>
      <c r="C28223" t="s">
        <v>602</v>
      </c>
      <c r="D28223">
        <v>3825</v>
      </c>
    </row>
    <row r="28224" spans="1:4" x14ac:dyDescent="0.2">
      <c r="A28224" t="s">
        <v>35</v>
      </c>
      <c r="B28224" s="1">
        <v>39</v>
      </c>
      <c r="C28224" t="s">
        <v>603</v>
      </c>
      <c r="D28224">
        <v>3825</v>
      </c>
    </row>
    <row r="28225" spans="1:4" x14ac:dyDescent="0.2">
      <c r="A28225" t="s">
        <v>35</v>
      </c>
      <c r="B28225" s="1">
        <v>200.36</v>
      </c>
      <c r="C28225" t="s">
        <v>619</v>
      </c>
      <c r="D28225">
        <v>3825</v>
      </c>
    </row>
    <row r="28226" spans="1:4" x14ac:dyDescent="0.2">
      <c r="A28226" t="s">
        <v>35</v>
      </c>
      <c r="B28226" s="1">
        <v>781.13</v>
      </c>
      <c r="C28226" t="s">
        <v>620</v>
      </c>
      <c r="D28226">
        <v>3825</v>
      </c>
    </row>
    <row r="28227" spans="1:4" x14ac:dyDescent="0.2">
      <c r="A28227" t="s">
        <v>35</v>
      </c>
      <c r="B28227" s="1">
        <v>15.75</v>
      </c>
      <c r="C28227" t="s">
        <v>623</v>
      </c>
      <c r="D28227">
        <v>3825</v>
      </c>
    </row>
    <row r="28228" spans="1:4" x14ac:dyDescent="0.2">
      <c r="A28228" t="s">
        <v>35</v>
      </c>
      <c r="B28228" s="1">
        <v>1866</v>
      </c>
      <c r="C28228" t="s">
        <v>625</v>
      </c>
      <c r="D28228">
        <v>3825</v>
      </c>
    </row>
    <row r="28229" spans="1:4" x14ac:dyDescent="0.2">
      <c r="A28229" t="s">
        <v>35</v>
      </c>
      <c r="B28229" s="1">
        <v>12.78</v>
      </c>
      <c r="C28229" t="s">
        <v>626</v>
      </c>
      <c r="D28229">
        <v>3825</v>
      </c>
    </row>
    <row r="28230" spans="1:4" x14ac:dyDescent="0.2">
      <c r="A28230" t="s">
        <v>35</v>
      </c>
      <c r="B28230" s="1">
        <v>30</v>
      </c>
      <c r="C28230" t="s">
        <v>1872</v>
      </c>
      <c r="D28230">
        <v>3825</v>
      </c>
    </row>
    <row r="28231" spans="1:4" x14ac:dyDescent="0.2">
      <c r="A28231" t="s">
        <v>35</v>
      </c>
      <c r="B28231" s="1">
        <v>16.5</v>
      </c>
      <c r="C28231" t="s">
        <v>629</v>
      </c>
      <c r="D28231">
        <v>3825</v>
      </c>
    </row>
    <row r="28232" spans="1:4" x14ac:dyDescent="0.2">
      <c r="A28232" t="s">
        <v>35</v>
      </c>
      <c r="B28232" s="1">
        <v>1912.08</v>
      </c>
      <c r="C28232" t="s">
        <v>632</v>
      </c>
      <c r="D28232">
        <v>3825</v>
      </c>
    </row>
    <row r="28233" spans="1:4" x14ac:dyDescent="0.2">
      <c r="A28233" t="s">
        <v>35</v>
      </c>
      <c r="B28233" s="1">
        <v>33.72</v>
      </c>
      <c r="C28233" t="s">
        <v>636</v>
      </c>
      <c r="D28233">
        <v>3825</v>
      </c>
    </row>
    <row r="28234" spans="1:4" x14ac:dyDescent="0.2">
      <c r="A28234" t="s">
        <v>35</v>
      </c>
      <c r="B28234" s="1">
        <v>22.48</v>
      </c>
      <c r="C28234" t="s">
        <v>639</v>
      </c>
      <c r="D28234">
        <v>3825</v>
      </c>
    </row>
    <row r="28235" spans="1:4" x14ac:dyDescent="0.2">
      <c r="A28235" t="s">
        <v>35</v>
      </c>
      <c r="B28235" s="1">
        <v>78.64</v>
      </c>
      <c r="C28235" t="s">
        <v>641</v>
      </c>
      <c r="D28235">
        <v>3825</v>
      </c>
    </row>
    <row r="28236" spans="1:4" x14ac:dyDescent="0.2">
      <c r="A28236" t="s">
        <v>35</v>
      </c>
      <c r="B28236" s="1">
        <v>22.48</v>
      </c>
      <c r="C28236" t="s">
        <v>642</v>
      </c>
      <c r="D28236">
        <v>3825</v>
      </c>
    </row>
    <row r="28237" spans="1:4" x14ac:dyDescent="0.2">
      <c r="A28237" t="s">
        <v>35</v>
      </c>
      <c r="B28237" s="1">
        <v>25.48</v>
      </c>
      <c r="C28237" t="s">
        <v>646</v>
      </c>
      <c r="D28237">
        <v>3825</v>
      </c>
    </row>
    <row r="28238" spans="1:4" x14ac:dyDescent="0.2">
      <c r="A28238" t="s">
        <v>35</v>
      </c>
      <c r="B28238" s="1">
        <v>5699.97</v>
      </c>
      <c r="C28238" t="s">
        <v>648</v>
      </c>
      <c r="D28238">
        <v>3825</v>
      </c>
    </row>
    <row r="28239" spans="1:4" x14ac:dyDescent="0.2">
      <c r="A28239" t="s">
        <v>35</v>
      </c>
      <c r="B28239" s="1">
        <v>90.75</v>
      </c>
      <c r="C28239" t="s">
        <v>649</v>
      </c>
      <c r="D28239">
        <v>3825</v>
      </c>
    </row>
    <row r="28240" spans="1:4" x14ac:dyDescent="0.2">
      <c r="A28240" t="s">
        <v>35</v>
      </c>
      <c r="B28240" s="1">
        <v>1475.52</v>
      </c>
      <c r="C28240" t="s">
        <v>650</v>
      </c>
      <c r="D28240">
        <v>3825</v>
      </c>
    </row>
    <row r="28241" spans="1:4" x14ac:dyDescent="0.2">
      <c r="A28241" t="s">
        <v>35</v>
      </c>
      <c r="B28241" s="1">
        <v>52.48</v>
      </c>
      <c r="C28241" t="s">
        <v>1873</v>
      </c>
      <c r="D28241">
        <v>3825</v>
      </c>
    </row>
    <row r="28242" spans="1:4" x14ac:dyDescent="0.2">
      <c r="A28242" t="s">
        <v>35</v>
      </c>
      <c r="B28242" s="1">
        <v>792.24</v>
      </c>
      <c r="C28242" t="s">
        <v>666</v>
      </c>
      <c r="D28242">
        <v>3825</v>
      </c>
    </row>
    <row r="28243" spans="1:4" x14ac:dyDescent="0.2">
      <c r="A28243" t="s">
        <v>35</v>
      </c>
      <c r="B28243" s="1">
        <v>4888.62</v>
      </c>
      <c r="C28243" t="s">
        <v>692</v>
      </c>
      <c r="D28243">
        <v>3825</v>
      </c>
    </row>
    <row r="28244" spans="1:4" x14ac:dyDescent="0.2">
      <c r="A28244" t="s">
        <v>35</v>
      </c>
      <c r="B28244" s="1">
        <v>37.06</v>
      </c>
      <c r="C28244" t="s">
        <v>696</v>
      </c>
      <c r="D28244">
        <v>3825</v>
      </c>
    </row>
    <row r="28245" spans="1:4" x14ac:dyDescent="0.2">
      <c r="A28245" t="s">
        <v>35</v>
      </c>
      <c r="B28245" s="1">
        <v>79.5</v>
      </c>
      <c r="C28245" t="s">
        <v>700</v>
      </c>
      <c r="D28245">
        <v>3825</v>
      </c>
    </row>
    <row r="28246" spans="1:4" x14ac:dyDescent="0.2">
      <c r="A28246" t="s">
        <v>35</v>
      </c>
      <c r="B28246" s="1">
        <v>720</v>
      </c>
      <c r="C28246" t="s">
        <v>701</v>
      </c>
      <c r="D28246">
        <v>3825</v>
      </c>
    </row>
    <row r="28247" spans="1:4" x14ac:dyDescent="0.2">
      <c r="A28247" t="s">
        <v>35</v>
      </c>
      <c r="B28247" s="1">
        <v>2230.62</v>
      </c>
      <c r="C28247" t="s">
        <v>702</v>
      </c>
      <c r="D28247">
        <v>3825</v>
      </c>
    </row>
    <row r="28248" spans="1:4" x14ac:dyDescent="0.2">
      <c r="A28248" t="s">
        <v>35</v>
      </c>
      <c r="B28248" s="1">
        <v>10497</v>
      </c>
      <c r="C28248" t="s">
        <v>703</v>
      </c>
      <c r="D28248">
        <v>3825</v>
      </c>
    </row>
    <row r="28249" spans="1:4" x14ac:dyDescent="0.2">
      <c r="A28249" t="s">
        <v>35</v>
      </c>
      <c r="B28249" s="1">
        <v>1719.12</v>
      </c>
      <c r="C28249" t="s">
        <v>704</v>
      </c>
      <c r="D28249">
        <v>3825</v>
      </c>
    </row>
    <row r="28250" spans="1:4" x14ac:dyDescent="0.2">
      <c r="A28250" t="s">
        <v>35</v>
      </c>
      <c r="B28250" s="1">
        <v>156.6</v>
      </c>
      <c r="C28250" t="s">
        <v>705</v>
      </c>
      <c r="D28250">
        <v>3825</v>
      </c>
    </row>
    <row r="28251" spans="1:4" x14ac:dyDescent="0.2">
      <c r="A28251" t="s">
        <v>35</v>
      </c>
      <c r="B28251" s="1">
        <v>5641.41</v>
      </c>
      <c r="C28251" t="s">
        <v>706</v>
      </c>
      <c r="D28251">
        <v>3825</v>
      </c>
    </row>
    <row r="28252" spans="1:4" x14ac:dyDescent="0.2">
      <c r="A28252" t="s">
        <v>35</v>
      </c>
      <c r="B28252" s="1">
        <v>117.45</v>
      </c>
      <c r="C28252" t="s">
        <v>1721</v>
      </c>
      <c r="D28252">
        <v>3825</v>
      </c>
    </row>
    <row r="28253" spans="1:4" x14ac:dyDescent="0.2">
      <c r="A28253" t="s">
        <v>35</v>
      </c>
      <c r="B28253" s="1">
        <v>180</v>
      </c>
      <c r="C28253" t="s">
        <v>710</v>
      </c>
      <c r="D28253">
        <v>3825</v>
      </c>
    </row>
    <row r="28254" spans="1:4" x14ac:dyDescent="0.2">
      <c r="A28254" t="s">
        <v>35</v>
      </c>
      <c r="B28254" s="1">
        <v>216</v>
      </c>
      <c r="C28254" t="s">
        <v>711</v>
      </c>
      <c r="D28254">
        <v>3825</v>
      </c>
    </row>
    <row r="28255" spans="1:4" x14ac:dyDescent="0.2">
      <c r="A28255" t="s">
        <v>35</v>
      </c>
      <c r="B28255" s="1">
        <v>45</v>
      </c>
      <c r="C28255" t="s">
        <v>722</v>
      </c>
      <c r="D28255">
        <v>3825</v>
      </c>
    </row>
    <row r="28256" spans="1:4" x14ac:dyDescent="0.2">
      <c r="A28256" t="s">
        <v>35</v>
      </c>
      <c r="B28256" s="1">
        <v>1238.28</v>
      </c>
      <c r="C28256" t="s">
        <v>727</v>
      </c>
      <c r="D28256">
        <v>3825</v>
      </c>
    </row>
    <row r="28257" spans="1:4" x14ac:dyDescent="0.2">
      <c r="A28257" t="s">
        <v>35</v>
      </c>
      <c r="B28257" s="1">
        <v>2084.1999999999998</v>
      </c>
      <c r="C28257" t="s">
        <v>728</v>
      </c>
      <c r="D28257">
        <v>3825</v>
      </c>
    </row>
    <row r="28258" spans="1:4" x14ac:dyDescent="0.2">
      <c r="A28258" t="s">
        <v>35</v>
      </c>
      <c r="B28258" s="1">
        <v>1688.46</v>
      </c>
      <c r="C28258" t="s">
        <v>732</v>
      </c>
      <c r="D28258">
        <v>3825</v>
      </c>
    </row>
    <row r="28259" spans="1:4" x14ac:dyDescent="0.2">
      <c r="A28259" t="s">
        <v>35</v>
      </c>
      <c r="B28259" s="1">
        <v>4826.6400000000003</v>
      </c>
      <c r="C28259" t="s">
        <v>737</v>
      </c>
      <c r="D28259">
        <v>3825</v>
      </c>
    </row>
    <row r="28260" spans="1:4" x14ac:dyDescent="0.2">
      <c r="A28260" t="s">
        <v>35</v>
      </c>
      <c r="B28260" s="1">
        <v>1027.5999999999999</v>
      </c>
      <c r="C28260" t="s">
        <v>738</v>
      </c>
      <c r="D28260">
        <v>3825</v>
      </c>
    </row>
    <row r="28261" spans="1:4" x14ac:dyDescent="0.2">
      <c r="A28261" t="s">
        <v>35</v>
      </c>
      <c r="B28261" s="1">
        <v>10.35</v>
      </c>
      <c r="C28261" t="s">
        <v>742</v>
      </c>
      <c r="D28261">
        <v>3825</v>
      </c>
    </row>
    <row r="28262" spans="1:4" x14ac:dyDescent="0.2">
      <c r="A28262" t="s">
        <v>35</v>
      </c>
      <c r="B28262" s="1">
        <v>163.32</v>
      </c>
      <c r="C28262" t="s">
        <v>743</v>
      </c>
      <c r="D28262">
        <v>3825</v>
      </c>
    </row>
    <row r="28263" spans="1:4" x14ac:dyDescent="0.2">
      <c r="A28263" t="s">
        <v>35</v>
      </c>
      <c r="B28263" s="1">
        <v>134.94</v>
      </c>
      <c r="C28263" t="s">
        <v>745</v>
      </c>
      <c r="D28263">
        <v>3825</v>
      </c>
    </row>
    <row r="28264" spans="1:4" x14ac:dyDescent="0.2">
      <c r="A28264" t="s">
        <v>35</v>
      </c>
      <c r="B28264" s="1">
        <v>18.899999999999999</v>
      </c>
      <c r="C28264" t="s">
        <v>772</v>
      </c>
      <c r="D28264">
        <v>3825</v>
      </c>
    </row>
    <row r="28265" spans="1:4" x14ac:dyDescent="0.2">
      <c r="A28265" t="s">
        <v>35</v>
      </c>
      <c r="B28265" s="1">
        <v>45.72</v>
      </c>
      <c r="C28265" t="s">
        <v>2431</v>
      </c>
      <c r="D28265">
        <v>3825</v>
      </c>
    </row>
    <row r="28266" spans="1:4" x14ac:dyDescent="0.2">
      <c r="A28266" t="s">
        <v>35</v>
      </c>
      <c r="B28266" s="1">
        <v>75.599999999999994</v>
      </c>
      <c r="C28266" t="s">
        <v>777</v>
      </c>
      <c r="D28266">
        <v>3825</v>
      </c>
    </row>
    <row r="28267" spans="1:4" x14ac:dyDescent="0.2">
      <c r="A28267" t="s">
        <v>35</v>
      </c>
      <c r="B28267" s="1">
        <v>28.35</v>
      </c>
      <c r="C28267" t="s">
        <v>781</v>
      </c>
      <c r="D28267">
        <v>3825</v>
      </c>
    </row>
    <row r="28268" spans="1:4" x14ac:dyDescent="0.2">
      <c r="A28268" t="s">
        <v>35</v>
      </c>
      <c r="B28268" s="1">
        <v>18.899999999999999</v>
      </c>
      <c r="C28268" t="s">
        <v>791</v>
      </c>
      <c r="D28268">
        <v>3825</v>
      </c>
    </row>
    <row r="28269" spans="1:4" x14ac:dyDescent="0.2">
      <c r="A28269" t="s">
        <v>35</v>
      </c>
      <c r="B28269" s="1">
        <v>159.5</v>
      </c>
      <c r="C28269" t="s">
        <v>798</v>
      </c>
      <c r="D28269">
        <v>3825</v>
      </c>
    </row>
    <row r="28270" spans="1:4" x14ac:dyDescent="0.2">
      <c r="A28270" t="s">
        <v>35</v>
      </c>
      <c r="B28270" s="1">
        <v>37.799999999999997</v>
      </c>
      <c r="C28270" t="s">
        <v>800</v>
      </c>
      <c r="D28270">
        <v>3825</v>
      </c>
    </row>
    <row r="28271" spans="1:4" x14ac:dyDescent="0.2">
      <c r="A28271" t="s">
        <v>35</v>
      </c>
      <c r="B28271" s="1">
        <v>3.33</v>
      </c>
      <c r="C28271" t="s">
        <v>801</v>
      </c>
      <c r="D28271">
        <v>3825</v>
      </c>
    </row>
    <row r="28272" spans="1:4" x14ac:dyDescent="0.2">
      <c r="A28272" t="s">
        <v>35</v>
      </c>
      <c r="B28272" s="1">
        <v>349.65</v>
      </c>
      <c r="C28272" t="s">
        <v>802</v>
      </c>
      <c r="D28272">
        <v>3825</v>
      </c>
    </row>
    <row r="28273" spans="1:4" x14ac:dyDescent="0.2">
      <c r="A28273" t="s">
        <v>35</v>
      </c>
      <c r="B28273" s="1">
        <v>80.260000000000005</v>
      </c>
      <c r="C28273" t="s">
        <v>807</v>
      </c>
      <c r="D28273">
        <v>3825</v>
      </c>
    </row>
    <row r="28274" spans="1:4" x14ac:dyDescent="0.2">
      <c r="A28274" t="s">
        <v>35</v>
      </c>
      <c r="B28274" s="1">
        <v>21</v>
      </c>
      <c r="C28274" t="s">
        <v>808</v>
      </c>
      <c r="D28274">
        <v>3825</v>
      </c>
    </row>
    <row r="28275" spans="1:4" x14ac:dyDescent="0.2">
      <c r="A28275" t="s">
        <v>35</v>
      </c>
      <c r="B28275" s="1">
        <v>22.5</v>
      </c>
      <c r="C28275" t="s">
        <v>810</v>
      </c>
      <c r="D28275">
        <v>3825</v>
      </c>
    </row>
    <row r="28276" spans="1:4" x14ac:dyDescent="0.2">
      <c r="A28276" t="s">
        <v>35</v>
      </c>
      <c r="B28276" s="1">
        <v>43.49</v>
      </c>
      <c r="C28276" t="s">
        <v>817</v>
      </c>
      <c r="D28276">
        <v>3825</v>
      </c>
    </row>
    <row r="28277" spans="1:4" x14ac:dyDescent="0.2">
      <c r="A28277" t="s">
        <v>35</v>
      </c>
      <c r="B28277" s="1">
        <v>58.44</v>
      </c>
      <c r="C28277" t="s">
        <v>819</v>
      </c>
      <c r="D28277">
        <v>3825</v>
      </c>
    </row>
    <row r="28278" spans="1:4" x14ac:dyDescent="0.2">
      <c r="A28278" t="s">
        <v>35</v>
      </c>
      <c r="B28278" s="1">
        <v>62.4</v>
      </c>
      <c r="C28278" t="s">
        <v>823</v>
      </c>
      <c r="D28278">
        <v>3825</v>
      </c>
    </row>
    <row r="28279" spans="1:4" x14ac:dyDescent="0.2">
      <c r="A28279" t="s">
        <v>35</v>
      </c>
      <c r="B28279" s="1">
        <v>193.13</v>
      </c>
      <c r="C28279" t="s">
        <v>824</v>
      </c>
      <c r="D28279">
        <v>3825</v>
      </c>
    </row>
    <row r="28280" spans="1:4" x14ac:dyDescent="0.2">
      <c r="A28280" t="s">
        <v>35</v>
      </c>
      <c r="B28280" s="1">
        <v>12.48</v>
      </c>
      <c r="C28280" t="s">
        <v>827</v>
      </c>
      <c r="D28280">
        <v>3825</v>
      </c>
    </row>
    <row r="28281" spans="1:4" x14ac:dyDescent="0.2">
      <c r="A28281" t="s">
        <v>35</v>
      </c>
      <c r="B28281" s="1">
        <v>52.04</v>
      </c>
      <c r="C28281" t="s">
        <v>828</v>
      </c>
      <c r="D28281">
        <v>3825</v>
      </c>
    </row>
    <row r="28282" spans="1:4" x14ac:dyDescent="0.2">
      <c r="A28282" t="s">
        <v>35</v>
      </c>
      <c r="B28282" s="1">
        <v>2344.2600000000002</v>
      </c>
      <c r="C28282" t="s">
        <v>839</v>
      </c>
      <c r="D28282">
        <v>3825</v>
      </c>
    </row>
    <row r="28283" spans="1:4" x14ac:dyDescent="0.2">
      <c r="A28283" t="s">
        <v>35</v>
      </c>
      <c r="B28283" s="1">
        <v>4709.04</v>
      </c>
      <c r="C28283" t="s">
        <v>840</v>
      </c>
      <c r="D28283">
        <v>3825</v>
      </c>
    </row>
    <row r="28284" spans="1:4" x14ac:dyDescent="0.2">
      <c r="A28284" t="s">
        <v>35</v>
      </c>
      <c r="B28284" s="1">
        <v>133.19999999999999</v>
      </c>
      <c r="C28284" t="s">
        <v>1738</v>
      </c>
      <c r="D28284">
        <v>3825</v>
      </c>
    </row>
    <row r="28285" spans="1:4" x14ac:dyDescent="0.2">
      <c r="A28285" t="s">
        <v>35</v>
      </c>
      <c r="B28285" s="1">
        <v>405.99</v>
      </c>
      <c r="C28285" t="s">
        <v>841</v>
      </c>
      <c r="D28285">
        <v>3825</v>
      </c>
    </row>
    <row r="28286" spans="1:4" x14ac:dyDescent="0.2">
      <c r="A28286" t="s">
        <v>35</v>
      </c>
      <c r="B28286" s="1">
        <v>1252.44</v>
      </c>
      <c r="C28286" t="s">
        <v>842</v>
      </c>
      <c r="D28286">
        <v>3825</v>
      </c>
    </row>
    <row r="28287" spans="1:4" x14ac:dyDescent="0.2">
      <c r="A28287" t="s">
        <v>35</v>
      </c>
      <c r="B28287" s="1">
        <v>62.16</v>
      </c>
      <c r="C28287" t="s">
        <v>843</v>
      </c>
      <c r="D28287">
        <v>3825</v>
      </c>
    </row>
    <row r="28288" spans="1:4" x14ac:dyDescent="0.2">
      <c r="A28288" t="s">
        <v>35</v>
      </c>
      <c r="B28288" s="1">
        <v>1171.0999999999999</v>
      </c>
      <c r="C28288" t="s">
        <v>848</v>
      </c>
      <c r="D28288">
        <v>3825</v>
      </c>
    </row>
    <row r="28289" spans="1:4" x14ac:dyDescent="0.2">
      <c r="A28289" t="s">
        <v>35</v>
      </c>
      <c r="B28289" s="1">
        <v>117.11</v>
      </c>
      <c r="C28289" t="s">
        <v>849</v>
      </c>
      <c r="D28289">
        <v>3825</v>
      </c>
    </row>
    <row r="28290" spans="1:4" x14ac:dyDescent="0.2">
      <c r="A28290" t="s">
        <v>35</v>
      </c>
      <c r="B28290" s="1">
        <v>11.25</v>
      </c>
      <c r="C28290" t="s">
        <v>1742</v>
      </c>
      <c r="D28290">
        <v>3825</v>
      </c>
    </row>
    <row r="28291" spans="1:4" x14ac:dyDescent="0.2">
      <c r="A28291" t="s">
        <v>35</v>
      </c>
      <c r="B28291" s="1">
        <v>115.1</v>
      </c>
      <c r="C28291" t="s">
        <v>862</v>
      </c>
      <c r="D28291">
        <v>3825</v>
      </c>
    </row>
    <row r="28292" spans="1:4" x14ac:dyDescent="0.2">
      <c r="A28292" t="s">
        <v>35</v>
      </c>
      <c r="B28292" s="1">
        <v>57.84</v>
      </c>
      <c r="C28292" t="s">
        <v>863</v>
      </c>
      <c r="D28292">
        <v>3825</v>
      </c>
    </row>
    <row r="28293" spans="1:4" x14ac:dyDescent="0.2">
      <c r="A28293" t="s">
        <v>35</v>
      </c>
      <c r="B28293" s="1">
        <v>1020</v>
      </c>
      <c r="C28293" t="s">
        <v>875</v>
      </c>
      <c r="D28293">
        <v>3825</v>
      </c>
    </row>
    <row r="28294" spans="1:4" x14ac:dyDescent="0.2">
      <c r="A28294" t="s">
        <v>35</v>
      </c>
      <c r="B28294" s="1">
        <v>14156.64</v>
      </c>
      <c r="C28294" t="s">
        <v>24</v>
      </c>
      <c r="D28294">
        <v>3825</v>
      </c>
    </row>
    <row r="28295" spans="1:4" x14ac:dyDescent="0.2">
      <c r="A28295" t="s">
        <v>35</v>
      </c>
      <c r="B28295" s="1">
        <v>1649.46</v>
      </c>
      <c r="C28295" t="s">
        <v>26</v>
      </c>
      <c r="D28295">
        <v>3825</v>
      </c>
    </row>
    <row r="28296" spans="1:4" x14ac:dyDescent="0.2">
      <c r="A28296" t="s">
        <v>35</v>
      </c>
      <c r="B28296" s="1">
        <v>2496</v>
      </c>
      <c r="C28296" t="s">
        <v>30</v>
      </c>
      <c r="D28296">
        <v>3825</v>
      </c>
    </row>
    <row r="28297" spans="1:4" x14ac:dyDescent="0.2">
      <c r="A28297" t="s">
        <v>35</v>
      </c>
      <c r="B28297" s="1">
        <v>3165.48</v>
      </c>
      <c r="C28297" t="s">
        <v>879</v>
      </c>
      <c r="D28297">
        <v>3825</v>
      </c>
    </row>
    <row r="28298" spans="1:4" x14ac:dyDescent="0.2">
      <c r="A28298" t="s">
        <v>35</v>
      </c>
      <c r="B28298" s="1">
        <v>244.56</v>
      </c>
      <c r="C28298" t="s">
        <v>880</v>
      </c>
      <c r="D28298">
        <v>3825</v>
      </c>
    </row>
    <row r="28299" spans="1:4" x14ac:dyDescent="0.2">
      <c r="A28299" t="s">
        <v>35</v>
      </c>
      <c r="B28299" s="1">
        <v>2248.08</v>
      </c>
      <c r="C28299" t="s">
        <v>883</v>
      </c>
      <c r="D28299">
        <v>3825</v>
      </c>
    </row>
    <row r="28300" spans="1:4" x14ac:dyDescent="0.2">
      <c r="A28300" t="s">
        <v>35</v>
      </c>
      <c r="B28300" s="1">
        <v>310.5</v>
      </c>
      <c r="C28300" t="s">
        <v>884</v>
      </c>
      <c r="D28300">
        <v>3825</v>
      </c>
    </row>
    <row r="28301" spans="1:4" x14ac:dyDescent="0.2">
      <c r="A28301" t="s">
        <v>35</v>
      </c>
      <c r="B28301" s="1">
        <v>17.239999999999998</v>
      </c>
      <c r="C28301" t="s">
        <v>1748</v>
      </c>
      <c r="D28301">
        <v>3825</v>
      </c>
    </row>
    <row r="28302" spans="1:4" x14ac:dyDescent="0.2">
      <c r="A28302" t="s">
        <v>35</v>
      </c>
      <c r="B28302" s="1">
        <v>33.74</v>
      </c>
      <c r="C28302" t="s">
        <v>924</v>
      </c>
      <c r="D28302">
        <v>3825</v>
      </c>
    </row>
    <row r="28303" spans="1:4" x14ac:dyDescent="0.2">
      <c r="A28303" t="s">
        <v>35</v>
      </c>
      <c r="B28303" s="1">
        <v>44.52</v>
      </c>
      <c r="C28303" t="s">
        <v>939</v>
      </c>
      <c r="D28303">
        <v>3825</v>
      </c>
    </row>
    <row r="28304" spans="1:4" x14ac:dyDescent="0.2">
      <c r="A28304" t="s">
        <v>35</v>
      </c>
      <c r="B28304" s="1">
        <v>244.9</v>
      </c>
      <c r="C28304" t="s">
        <v>949</v>
      </c>
      <c r="D28304">
        <v>3825</v>
      </c>
    </row>
    <row r="28305" spans="1:4" x14ac:dyDescent="0.2">
      <c r="A28305" t="s">
        <v>35</v>
      </c>
      <c r="B28305" s="1">
        <v>321.70999999999998</v>
      </c>
      <c r="C28305" t="s">
        <v>958</v>
      </c>
      <c r="D28305">
        <v>3825</v>
      </c>
    </row>
    <row r="28306" spans="1:4" x14ac:dyDescent="0.2">
      <c r="A28306" t="s">
        <v>35</v>
      </c>
      <c r="B28306" s="1">
        <v>293.64</v>
      </c>
      <c r="C28306" t="s">
        <v>963</v>
      </c>
      <c r="D28306">
        <v>3825</v>
      </c>
    </row>
    <row r="28307" spans="1:4" x14ac:dyDescent="0.2">
      <c r="A28307" t="s">
        <v>35</v>
      </c>
      <c r="B28307" s="1">
        <v>55.48</v>
      </c>
      <c r="C28307" t="s">
        <v>965</v>
      </c>
      <c r="D28307">
        <v>3825</v>
      </c>
    </row>
    <row r="28308" spans="1:4" x14ac:dyDescent="0.2">
      <c r="A28308" t="s">
        <v>35</v>
      </c>
      <c r="B28308" s="1">
        <v>30</v>
      </c>
      <c r="C28308" t="s">
        <v>2219</v>
      </c>
      <c r="D28308">
        <v>3825</v>
      </c>
    </row>
    <row r="28309" spans="1:4" x14ac:dyDescent="0.2">
      <c r="A28309" t="s">
        <v>35</v>
      </c>
      <c r="B28309" s="1">
        <v>9657.44</v>
      </c>
      <c r="C28309" t="s">
        <v>966</v>
      </c>
      <c r="D28309">
        <v>3825</v>
      </c>
    </row>
    <row r="28310" spans="1:4" x14ac:dyDescent="0.2">
      <c r="A28310" t="s">
        <v>35</v>
      </c>
      <c r="B28310" s="1">
        <v>540</v>
      </c>
      <c r="C28310" t="s">
        <v>968</v>
      </c>
      <c r="D28310">
        <v>3825</v>
      </c>
    </row>
    <row r="28311" spans="1:4" x14ac:dyDescent="0.2">
      <c r="A28311" t="s">
        <v>35</v>
      </c>
      <c r="B28311" s="1">
        <v>27</v>
      </c>
      <c r="C28311" t="s">
        <v>971</v>
      </c>
      <c r="D28311">
        <v>3825</v>
      </c>
    </row>
    <row r="28312" spans="1:4" x14ac:dyDescent="0.2">
      <c r="A28312" t="s">
        <v>35</v>
      </c>
      <c r="B28312" s="1">
        <v>202.68</v>
      </c>
      <c r="C28312" t="s">
        <v>977</v>
      </c>
      <c r="D28312">
        <v>3825</v>
      </c>
    </row>
    <row r="28313" spans="1:4" x14ac:dyDescent="0.2">
      <c r="A28313" t="s">
        <v>35</v>
      </c>
      <c r="B28313" s="1">
        <v>5841.48</v>
      </c>
      <c r="C28313" t="s">
        <v>979</v>
      </c>
      <c r="D28313">
        <v>3825</v>
      </c>
    </row>
    <row r="28314" spans="1:4" x14ac:dyDescent="0.2">
      <c r="A28314" t="s">
        <v>35</v>
      </c>
      <c r="B28314" s="1">
        <v>1409.4</v>
      </c>
      <c r="C28314" t="s">
        <v>980</v>
      </c>
      <c r="D28314">
        <v>3825</v>
      </c>
    </row>
    <row r="28315" spans="1:4" x14ac:dyDescent="0.2">
      <c r="A28315" t="s">
        <v>35</v>
      </c>
      <c r="B28315" s="1">
        <v>25662.48</v>
      </c>
      <c r="C28315" t="s">
        <v>985</v>
      </c>
      <c r="D28315">
        <v>3825</v>
      </c>
    </row>
    <row r="28316" spans="1:4" x14ac:dyDescent="0.2">
      <c r="A28316" t="s">
        <v>35</v>
      </c>
      <c r="B28316" s="1">
        <v>15293.98</v>
      </c>
      <c r="C28316" t="s">
        <v>986</v>
      </c>
      <c r="D28316">
        <v>3825</v>
      </c>
    </row>
    <row r="28317" spans="1:4" x14ac:dyDescent="0.2">
      <c r="A28317" t="s">
        <v>35</v>
      </c>
      <c r="B28317" s="1">
        <v>467.28</v>
      </c>
      <c r="C28317" t="s">
        <v>987</v>
      </c>
      <c r="D28317">
        <v>3825</v>
      </c>
    </row>
    <row r="28318" spans="1:4" x14ac:dyDescent="0.2">
      <c r="A28318" t="s">
        <v>35</v>
      </c>
      <c r="B28318" s="1">
        <v>448.11</v>
      </c>
      <c r="C28318" t="s">
        <v>988</v>
      </c>
      <c r="D28318">
        <v>3825</v>
      </c>
    </row>
    <row r="28319" spans="1:4" x14ac:dyDescent="0.2">
      <c r="A28319" t="s">
        <v>35</v>
      </c>
      <c r="B28319" s="1">
        <v>4464</v>
      </c>
      <c r="C28319" t="s">
        <v>990</v>
      </c>
      <c r="D28319">
        <v>3825</v>
      </c>
    </row>
    <row r="28320" spans="1:4" x14ac:dyDescent="0.2">
      <c r="A28320" t="s">
        <v>35</v>
      </c>
      <c r="B28320" s="1">
        <v>332.88</v>
      </c>
      <c r="C28320" t="s">
        <v>2388</v>
      </c>
      <c r="D28320">
        <v>3825</v>
      </c>
    </row>
    <row r="28321" spans="1:4" x14ac:dyDescent="0.2">
      <c r="A28321" t="s">
        <v>35</v>
      </c>
      <c r="B28321" s="1">
        <v>23.61</v>
      </c>
      <c r="C28321" t="s">
        <v>1757</v>
      </c>
      <c r="D28321">
        <v>3825</v>
      </c>
    </row>
    <row r="28322" spans="1:4" x14ac:dyDescent="0.2">
      <c r="A28322" t="s">
        <v>35</v>
      </c>
      <c r="B28322" s="1">
        <v>40.92</v>
      </c>
      <c r="C28322" t="s">
        <v>1004</v>
      </c>
      <c r="D28322">
        <v>3825</v>
      </c>
    </row>
    <row r="28323" spans="1:4" x14ac:dyDescent="0.2">
      <c r="A28323" t="s">
        <v>35</v>
      </c>
      <c r="B28323" s="1">
        <v>119.64</v>
      </c>
      <c r="C28323" t="s">
        <v>1758</v>
      </c>
      <c r="D28323">
        <v>3825</v>
      </c>
    </row>
    <row r="28324" spans="1:4" x14ac:dyDescent="0.2">
      <c r="A28324" t="s">
        <v>35</v>
      </c>
      <c r="B28324" s="1">
        <v>60.6</v>
      </c>
      <c r="C28324" t="s">
        <v>1005</v>
      </c>
      <c r="D28324">
        <v>3825</v>
      </c>
    </row>
    <row r="28325" spans="1:4" x14ac:dyDescent="0.2">
      <c r="A28325" t="s">
        <v>35</v>
      </c>
      <c r="B28325" s="1">
        <v>212.31</v>
      </c>
      <c r="C28325" t="s">
        <v>1006</v>
      </c>
      <c r="D28325">
        <v>3825</v>
      </c>
    </row>
    <row r="28326" spans="1:4" x14ac:dyDescent="0.2">
      <c r="A28326" t="s">
        <v>35</v>
      </c>
      <c r="B28326" s="1">
        <v>111.96</v>
      </c>
      <c r="C28326" t="s">
        <v>1008</v>
      </c>
      <c r="D28326">
        <v>3825</v>
      </c>
    </row>
    <row r="28327" spans="1:4" x14ac:dyDescent="0.2">
      <c r="A28327" t="s">
        <v>35</v>
      </c>
      <c r="B28327" s="1">
        <v>28.02</v>
      </c>
      <c r="C28327" t="s">
        <v>1014</v>
      </c>
      <c r="D28327">
        <v>3825</v>
      </c>
    </row>
    <row r="28328" spans="1:4" x14ac:dyDescent="0.2">
      <c r="A28328" t="s">
        <v>35</v>
      </c>
      <c r="B28328" s="1">
        <v>342.48</v>
      </c>
      <c r="C28328" t="s">
        <v>1022</v>
      </c>
      <c r="D28328">
        <v>3825</v>
      </c>
    </row>
    <row r="28329" spans="1:4" x14ac:dyDescent="0.2">
      <c r="A28329" t="s">
        <v>35</v>
      </c>
      <c r="B28329" s="1">
        <v>4154.2299999999996</v>
      </c>
      <c r="C28329" t="s">
        <v>1026</v>
      </c>
      <c r="D28329">
        <v>3825</v>
      </c>
    </row>
    <row r="28330" spans="1:4" x14ac:dyDescent="0.2">
      <c r="A28330" t="s">
        <v>35</v>
      </c>
      <c r="B28330" s="1">
        <v>121.03</v>
      </c>
      <c r="C28330" t="s">
        <v>1028</v>
      </c>
      <c r="D28330">
        <v>3825</v>
      </c>
    </row>
    <row r="28331" spans="1:4" x14ac:dyDescent="0.2">
      <c r="A28331" t="s">
        <v>35</v>
      </c>
      <c r="B28331" s="1">
        <v>1202.4000000000001</v>
      </c>
      <c r="C28331" t="s">
        <v>1029</v>
      </c>
      <c r="D28331">
        <v>3825</v>
      </c>
    </row>
    <row r="28332" spans="1:4" x14ac:dyDescent="0.2">
      <c r="A28332" t="s">
        <v>35</v>
      </c>
      <c r="B28332" s="1">
        <v>1715.78</v>
      </c>
      <c r="C28332" t="s">
        <v>1032</v>
      </c>
      <c r="D28332">
        <v>3825</v>
      </c>
    </row>
    <row r="28333" spans="1:4" x14ac:dyDescent="0.2">
      <c r="A28333" t="s">
        <v>35</v>
      </c>
      <c r="B28333" s="1">
        <v>13.59</v>
      </c>
      <c r="C28333" t="s">
        <v>1033</v>
      </c>
      <c r="D28333">
        <v>3825</v>
      </c>
    </row>
    <row r="28334" spans="1:4" x14ac:dyDescent="0.2">
      <c r="A28334" t="s">
        <v>35</v>
      </c>
      <c r="B28334" s="1">
        <v>1137.3599999999999</v>
      </c>
      <c r="C28334" t="s">
        <v>1035</v>
      </c>
      <c r="D28334">
        <v>3825</v>
      </c>
    </row>
    <row r="28335" spans="1:4" x14ac:dyDescent="0.2">
      <c r="A28335" t="s">
        <v>35</v>
      </c>
      <c r="B28335" s="1">
        <v>88.6</v>
      </c>
      <c r="C28335" t="s">
        <v>1036</v>
      </c>
      <c r="D28335">
        <v>3825</v>
      </c>
    </row>
    <row r="28336" spans="1:4" x14ac:dyDescent="0.2">
      <c r="A28336" t="s">
        <v>35</v>
      </c>
      <c r="B28336" s="1">
        <v>104.14</v>
      </c>
      <c r="C28336" t="s">
        <v>1038</v>
      </c>
      <c r="D28336">
        <v>3825</v>
      </c>
    </row>
    <row r="28337" spans="1:4" x14ac:dyDescent="0.2">
      <c r="A28337" t="s">
        <v>35</v>
      </c>
      <c r="B28337" s="1">
        <v>477.88</v>
      </c>
      <c r="C28337" t="s">
        <v>1044</v>
      </c>
      <c r="D28337">
        <v>3825</v>
      </c>
    </row>
    <row r="28338" spans="1:4" x14ac:dyDescent="0.2">
      <c r="A28338" t="s">
        <v>35</v>
      </c>
      <c r="B28338" s="1">
        <v>13.38</v>
      </c>
      <c r="C28338" t="s">
        <v>2072</v>
      </c>
      <c r="D28338">
        <v>3825</v>
      </c>
    </row>
    <row r="28339" spans="1:4" x14ac:dyDescent="0.2">
      <c r="A28339" t="s">
        <v>35</v>
      </c>
      <c r="B28339" s="1">
        <v>492.41</v>
      </c>
      <c r="C28339" t="s">
        <v>1051</v>
      </c>
      <c r="D28339">
        <v>3825</v>
      </c>
    </row>
    <row r="28340" spans="1:4" x14ac:dyDescent="0.2">
      <c r="A28340" t="s">
        <v>35</v>
      </c>
      <c r="B28340" s="1">
        <v>198.6</v>
      </c>
      <c r="C28340" t="s">
        <v>1055</v>
      </c>
      <c r="D28340">
        <v>3825</v>
      </c>
    </row>
    <row r="28341" spans="1:4" x14ac:dyDescent="0.2">
      <c r="A28341" t="s">
        <v>35</v>
      </c>
      <c r="B28341" s="1">
        <v>7.05</v>
      </c>
      <c r="C28341" t="s">
        <v>1056</v>
      </c>
      <c r="D28341">
        <v>3825</v>
      </c>
    </row>
    <row r="28342" spans="1:4" x14ac:dyDescent="0.2">
      <c r="A28342" t="s">
        <v>35</v>
      </c>
      <c r="B28342" s="1">
        <v>92.19</v>
      </c>
      <c r="C28342" t="s">
        <v>1062</v>
      </c>
      <c r="D28342">
        <v>3825</v>
      </c>
    </row>
    <row r="28343" spans="1:4" x14ac:dyDescent="0.2">
      <c r="A28343" t="s">
        <v>35</v>
      </c>
      <c r="B28343" s="1">
        <v>225.74</v>
      </c>
      <c r="C28343" t="s">
        <v>1069</v>
      </c>
      <c r="D28343">
        <v>3825</v>
      </c>
    </row>
    <row r="28344" spans="1:4" x14ac:dyDescent="0.2">
      <c r="A28344" t="s">
        <v>35</v>
      </c>
      <c r="B28344" s="1">
        <v>616.64</v>
      </c>
      <c r="C28344" t="s">
        <v>1078</v>
      </c>
      <c r="D28344">
        <v>3825</v>
      </c>
    </row>
    <row r="28345" spans="1:4" x14ac:dyDescent="0.2">
      <c r="A28345" t="s">
        <v>35</v>
      </c>
      <c r="B28345" s="1">
        <v>301.68</v>
      </c>
      <c r="C28345" t="s">
        <v>1083</v>
      </c>
      <c r="D28345">
        <v>3825</v>
      </c>
    </row>
    <row r="28346" spans="1:4" x14ac:dyDescent="0.2">
      <c r="A28346" t="s">
        <v>35</v>
      </c>
      <c r="B28346" s="1">
        <v>63.48</v>
      </c>
      <c r="C28346" t="s">
        <v>1086</v>
      </c>
      <c r="D28346">
        <v>3825</v>
      </c>
    </row>
    <row r="28347" spans="1:4" x14ac:dyDescent="0.2">
      <c r="A28347" t="s">
        <v>35</v>
      </c>
      <c r="B28347" s="1">
        <v>34.5</v>
      </c>
      <c r="C28347" t="s">
        <v>2645</v>
      </c>
      <c r="D28347">
        <v>3825</v>
      </c>
    </row>
    <row r="28348" spans="1:4" x14ac:dyDescent="0.2">
      <c r="A28348" t="s">
        <v>35</v>
      </c>
      <c r="B28348" s="1">
        <v>594</v>
      </c>
      <c r="C28348" t="s">
        <v>1087</v>
      </c>
      <c r="D28348">
        <v>3825</v>
      </c>
    </row>
    <row r="28349" spans="1:4" x14ac:dyDescent="0.2">
      <c r="A28349" t="s">
        <v>35</v>
      </c>
      <c r="B28349" s="1">
        <v>1905.75</v>
      </c>
      <c r="C28349" t="s">
        <v>1088</v>
      </c>
      <c r="D28349">
        <v>3825</v>
      </c>
    </row>
    <row r="28350" spans="1:4" x14ac:dyDescent="0.2">
      <c r="A28350" t="s">
        <v>35</v>
      </c>
      <c r="B28350" s="1">
        <v>3514.67</v>
      </c>
      <c r="C28350" t="s">
        <v>1089</v>
      </c>
      <c r="D28350">
        <v>3825</v>
      </c>
    </row>
    <row r="28351" spans="1:4" x14ac:dyDescent="0.2">
      <c r="A28351" t="s">
        <v>35</v>
      </c>
      <c r="B28351" s="1">
        <v>1069.5</v>
      </c>
      <c r="C28351" t="s">
        <v>1090</v>
      </c>
      <c r="D28351">
        <v>3825</v>
      </c>
    </row>
    <row r="28352" spans="1:4" x14ac:dyDescent="0.2">
      <c r="A28352" t="s">
        <v>35</v>
      </c>
      <c r="B28352" s="1">
        <v>378.36</v>
      </c>
      <c r="C28352" t="s">
        <v>1091</v>
      </c>
      <c r="D28352">
        <v>3825</v>
      </c>
    </row>
    <row r="28353" spans="1:4" x14ac:dyDescent="0.2">
      <c r="A28353" t="s">
        <v>35</v>
      </c>
      <c r="B28353" s="1">
        <v>19.260000000000002</v>
      </c>
      <c r="C28353" t="s">
        <v>1092</v>
      </c>
      <c r="D28353">
        <v>3825</v>
      </c>
    </row>
    <row r="28354" spans="1:4" x14ac:dyDescent="0.2">
      <c r="A28354" t="s">
        <v>35</v>
      </c>
      <c r="B28354" s="1">
        <v>319.66000000000003</v>
      </c>
      <c r="C28354" t="s">
        <v>1098</v>
      </c>
      <c r="D28354">
        <v>3825</v>
      </c>
    </row>
    <row r="28355" spans="1:4" x14ac:dyDescent="0.2">
      <c r="A28355" t="s">
        <v>35</v>
      </c>
      <c r="B28355" s="1">
        <v>1246.1400000000001</v>
      </c>
      <c r="C28355" t="s">
        <v>1102</v>
      </c>
      <c r="D28355">
        <v>3825</v>
      </c>
    </row>
    <row r="28356" spans="1:4" x14ac:dyDescent="0.2">
      <c r="A28356" t="s">
        <v>35</v>
      </c>
      <c r="B28356" s="1">
        <v>9.9</v>
      </c>
      <c r="C28356" t="s">
        <v>1103</v>
      </c>
      <c r="D28356">
        <v>3825</v>
      </c>
    </row>
    <row r="28357" spans="1:4" x14ac:dyDescent="0.2">
      <c r="A28357" t="s">
        <v>35</v>
      </c>
      <c r="B28357" s="1">
        <v>18.920000000000002</v>
      </c>
      <c r="C28357" t="s">
        <v>1111</v>
      </c>
      <c r="D28357">
        <v>3825</v>
      </c>
    </row>
    <row r="28358" spans="1:4" x14ac:dyDescent="0.2">
      <c r="A28358" t="s">
        <v>35</v>
      </c>
      <c r="B28358" s="1">
        <v>503.76</v>
      </c>
      <c r="C28358" t="s">
        <v>1113</v>
      </c>
      <c r="D28358">
        <v>3825</v>
      </c>
    </row>
    <row r="28359" spans="1:4" x14ac:dyDescent="0.2">
      <c r="A28359" t="s">
        <v>35</v>
      </c>
      <c r="B28359" s="1">
        <v>419.9</v>
      </c>
      <c r="C28359" t="s">
        <v>1114</v>
      </c>
      <c r="D28359">
        <v>3825</v>
      </c>
    </row>
    <row r="28360" spans="1:4" x14ac:dyDescent="0.2">
      <c r="A28360" t="s">
        <v>35</v>
      </c>
      <c r="B28360" s="1">
        <v>577.5</v>
      </c>
      <c r="C28360" t="s">
        <v>1116</v>
      </c>
      <c r="D28360">
        <v>3825</v>
      </c>
    </row>
    <row r="28361" spans="1:4" x14ac:dyDescent="0.2">
      <c r="A28361" t="s">
        <v>35</v>
      </c>
      <c r="B28361" s="1">
        <v>81.84</v>
      </c>
      <c r="C28361" t="s">
        <v>1117</v>
      </c>
      <c r="D28361">
        <v>3825</v>
      </c>
    </row>
    <row r="28362" spans="1:4" x14ac:dyDescent="0.2">
      <c r="A28362" t="s">
        <v>35</v>
      </c>
      <c r="B28362" s="1">
        <v>60</v>
      </c>
      <c r="C28362" t="s">
        <v>1118</v>
      </c>
      <c r="D28362">
        <v>3825</v>
      </c>
    </row>
    <row r="28363" spans="1:4" x14ac:dyDescent="0.2">
      <c r="A28363" t="s">
        <v>35</v>
      </c>
      <c r="B28363" s="1">
        <v>7.44</v>
      </c>
      <c r="C28363" t="s">
        <v>1933</v>
      </c>
      <c r="D28363">
        <v>3825</v>
      </c>
    </row>
    <row r="28364" spans="1:4" x14ac:dyDescent="0.2">
      <c r="A28364" t="s">
        <v>35</v>
      </c>
      <c r="B28364" s="1">
        <v>1500</v>
      </c>
      <c r="C28364" t="s">
        <v>1119</v>
      </c>
      <c r="D28364">
        <v>3825</v>
      </c>
    </row>
    <row r="28365" spans="1:4" x14ac:dyDescent="0.2">
      <c r="A28365" t="s">
        <v>35</v>
      </c>
      <c r="B28365" s="1">
        <v>219.74</v>
      </c>
      <c r="C28365" t="s">
        <v>1120</v>
      </c>
      <c r="D28365">
        <v>3825</v>
      </c>
    </row>
    <row r="28366" spans="1:4" x14ac:dyDescent="0.2">
      <c r="A28366" t="s">
        <v>35</v>
      </c>
      <c r="B28366" s="1">
        <v>90</v>
      </c>
      <c r="C28366" t="s">
        <v>2391</v>
      </c>
      <c r="D28366">
        <v>3825</v>
      </c>
    </row>
    <row r="28367" spans="1:4" x14ac:dyDescent="0.2">
      <c r="A28367" t="s">
        <v>35</v>
      </c>
      <c r="B28367" s="1">
        <v>15</v>
      </c>
      <c r="C28367" t="s">
        <v>2143</v>
      </c>
      <c r="D28367">
        <v>3825</v>
      </c>
    </row>
    <row r="28368" spans="1:4" x14ac:dyDescent="0.2">
      <c r="A28368" t="s">
        <v>35</v>
      </c>
      <c r="B28368" s="1">
        <v>19.68</v>
      </c>
      <c r="C28368" t="s">
        <v>2332</v>
      </c>
      <c r="D28368">
        <v>3825</v>
      </c>
    </row>
    <row r="28369" spans="1:4" x14ac:dyDescent="0.2">
      <c r="A28369" t="s">
        <v>35</v>
      </c>
      <c r="B28369" s="1">
        <v>70.739999999999995</v>
      </c>
      <c r="C28369" t="s">
        <v>1165</v>
      </c>
      <c r="D28369">
        <v>3825</v>
      </c>
    </row>
    <row r="28370" spans="1:4" x14ac:dyDescent="0.2">
      <c r="A28370" t="s">
        <v>35</v>
      </c>
      <c r="B28370" s="1">
        <v>509.54</v>
      </c>
      <c r="C28370" t="s">
        <v>1169</v>
      </c>
      <c r="D28370">
        <v>3825</v>
      </c>
    </row>
    <row r="28371" spans="1:4" x14ac:dyDescent="0.2">
      <c r="A28371" t="s">
        <v>35</v>
      </c>
      <c r="B28371" s="1">
        <v>22.48</v>
      </c>
      <c r="C28371" t="s">
        <v>2076</v>
      </c>
      <c r="D28371">
        <v>3825</v>
      </c>
    </row>
    <row r="28372" spans="1:4" x14ac:dyDescent="0.2">
      <c r="A28372" t="s">
        <v>35</v>
      </c>
      <c r="B28372" s="1">
        <v>78.680000000000007</v>
      </c>
      <c r="C28372" t="s">
        <v>1171</v>
      </c>
      <c r="D28372">
        <v>3825</v>
      </c>
    </row>
    <row r="28373" spans="1:4" x14ac:dyDescent="0.2">
      <c r="A28373" t="s">
        <v>35</v>
      </c>
      <c r="B28373" s="1">
        <v>22.48</v>
      </c>
      <c r="C28373" t="s">
        <v>1941</v>
      </c>
      <c r="D28373">
        <v>3825</v>
      </c>
    </row>
    <row r="28374" spans="1:4" x14ac:dyDescent="0.2">
      <c r="A28374" t="s">
        <v>35</v>
      </c>
      <c r="B28374" s="1">
        <v>4.95</v>
      </c>
      <c r="C28374" t="s">
        <v>1172</v>
      </c>
      <c r="D28374">
        <v>3825</v>
      </c>
    </row>
    <row r="28375" spans="1:4" x14ac:dyDescent="0.2">
      <c r="A28375" t="s">
        <v>35</v>
      </c>
      <c r="B28375" s="1">
        <v>22.48</v>
      </c>
      <c r="C28375" t="s">
        <v>1173</v>
      </c>
      <c r="D28375">
        <v>3825</v>
      </c>
    </row>
    <row r="28376" spans="1:4" x14ac:dyDescent="0.2">
      <c r="A28376" t="s">
        <v>35</v>
      </c>
      <c r="B28376" s="1">
        <v>12.74</v>
      </c>
      <c r="C28376" t="s">
        <v>1780</v>
      </c>
      <c r="D28376">
        <v>3825</v>
      </c>
    </row>
    <row r="28377" spans="1:4" x14ac:dyDescent="0.2">
      <c r="A28377" t="s">
        <v>35</v>
      </c>
      <c r="B28377" s="1">
        <v>202.32</v>
      </c>
      <c r="C28377" t="s">
        <v>1174</v>
      </c>
      <c r="D28377">
        <v>3825</v>
      </c>
    </row>
    <row r="28378" spans="1:4" x14ac:dyDescent="0.2">
      <c r="A28378" t="s">
        <v>35</v>
      </c>
      <c r="B28378" s="1">
        <v>24.74</v>
      </c>
      <c r="C28378" t="s">
        <v>2646</v>
      </c>
      <c r="D28378">
        <v>3825</v>
      </c>
    </row>
    <row r="28379" spans="1:4" x14ac:dyDescent="0.2">
      <c r="A28379" t="s">
        <v>35</v>
      </c>
      <c r="B28379" s="1">
        <v>7363.2</v>
      </c>
      <c r="C28379" t="s">
        <v>1190</v>
      </c>
      <c r="D28379">
        <v>3825</v>
      </c>
    </row>
    <row r="28380" spans="1:4" x14ac:dyDescent="0.2">
      <c r="A28380" t="s">
        <v>35</v>
      </c>
      <c r="B28380" s="1">
        <v>4808.46</v>
      </c>
      <c r="C28380" t="s">
        <v>1191</v>
      </c>
      <c r="D28380">
        <v>3825</v>
      </c>
    </row>
    <row r="28381" spans="1:4" x14ac:dyDescent="0.2">
      <c r="A28381" t="s">
        <v>35</v>
      </c>
      <c r="B28381" s="1">
        <v>20.7</v>
      </c>
      <c r="C28381" t="s">
        <v>1221</v>
      </c>
      <c r="D28381">
        <v>3825</v>
      </c>
    </row>
    <row r="28382" spans="1:4" x14ac:dyDescent="0.2">
      <c r="A28382" t="s">
        <v>35</v>
      </c>
      <c r="B28382" s="1">
        <v>567.63</v>
      </c>
      <c r="C28382" t="s">
        <v>1222</v>
      </c>
      <c r="D28382">
        <v>3825</v>
      </c>
    </row>
    <row r="28383" spans="1:4" x14ac:dyDescent="0.2">
      <c r="A28383" t="s">
        <v>35</v>
      </c>
      <c r="B28383" s="1">
        <v>396.69</v>
      </c>
      <c r="C28383" t="s">
        <v>1223</v>
      </c>
      <c r="D28383">
        <v>3825</v>
      </c>
    </row>
    <row r="28384" spans="1:4" x14ac:dyDescent="0.2">
      <c r="A28384" t="s">
        <v>35</v>
      </c>
      <c r="B28384" s="1">
        <v>19953</v>
      </c>
      <c r="C28384" t="s">
        <v>1224</v>
      </c>
      <c r="D28384">
        <v>3825</v>
      </c>
    </row>
    <row r="28385" spans="1:4" x14ac:dyDescent="0.2">
      <c r="A28385" t="s">
        <v>35</v>
      </c>
      <c r="B28385" s="1">
        <v>2393.37</v>
      </c>
      <c r="C28385" t="s">
        <v>1225</v>
      </c>
      <c r="D28385">
        <v>3825</v>
      </c>
    </row>
    <row r="28386" spans="1:4" x14ac:dyDescent="0.2">
      <c r="A28386" t="s">
        <v>35</v>
      </c>
      <c r="B28386" s="1">
        <v>6732.72</v>
      </c>
      <c r="C28386" t="s">
        <v>1226</v>
      </c>
      <c r="D28386">
        <v>3825</v>
      </c>
    </row>
    <row r="28387" spans="1:4" x14ac:dyDescent="0.2">
      <c r="A28387" t="s">
        <v>35</v>
      </c>
      <c r="B28387" s="1">
        <v>6330.6</v>
      </c>
      <c r="C28387" t="s">
        <v>1227</v>
      </c>
      <c r="D28387">
        <v>3825</v>
      </c>
    </row>
    <row r="28388" spans="1:4" x14ac:dyDescent="0.2">
      <c r="A28388" t="s">
        <v>35</v>
      </c>
      <c r="B28388" s="1">
        <v>160.68</v>
      </c>
      <c r="C28388" t="s">
        <v>2151</v>
      </c>
      <c r="D28388">
        <v>3825</v>
      </c>
    </row>
    <row r="28389" spans="1:4" x14ac:dyDescent="0.2">
      <c r="A28389" t="s">
        <v>35</v>
      </c>
      <c r="B28389" s="1">
        <v>4991.6400000000003</v>
      </c>
      <c r="C28389" t="s">
        <v>1233</v>
      </c>
      <c r="D28389">
        <v>3825</v>
      </c>
    </row>
    <row r="28390" spans="1:4" x14ac:dyDescent="0.2">
      <c r="A28390" t="s">
        <v>35</v>
      </c>
      <c r="B28390" s="1">
        <v>13.38</v>
      </c>
      <c r="C28390" t="s">
        <v>1241</v>
      </c>
      <c r="D28390">
        <v>3825</v>
      </c>
    </row>
    <row r="28391" spans="1:4" x14ac:dyDescent="0.2">
      <c r="A28391" t="s">
        <v>35</v>
      </c>
      <c r="B28391" s="1">
        <v>4.95</v>
      </c>
      <c r="C28391" t="s">
        <v>1251</v>
      </c>
      <c r="D28391">
        <v>3825</v>
      </c>
    </row>
    <row r="28392" spans="1:4" x14ac:dyDescent="0.2">
      <c r="A28392" t="s">
        <v>35</v>
      </c>
      <c r="B28392" s="1">
        <v>4.95</v>
      </c>
      <c r="C28392" t="s">
        <v>1253</v>
      </c>
      <c r="D28392">
        <v>3825</v>
      </c>
    </row>
    <row r="28393" spans="1:4" x14ac:dyDescent="0.2">
      <c r="A28393" t="s">
        <v>35</v>
      </c>
      <c r="B28393" s="1">
        <v>511.68</v>
      </c>
      <c r="C28393" t="s">
        <v>1264</v>
      </c>
      <c r="D28393">
        <v>3825</v>
      </c>
    </row>
    <row r="28394" spans="1:4" x14ac:dyDescent="0.2">
      <c r="A28394" t="s">
        <v>35</v>
      </c>
      <c r="B28394" s="1">
        <v>337.2</v>
      </c>
      <c r="C28394" t="s">
        <v>1272</v>
      </c>
      <c r="D28394">
        <v>3825</v>
      </c>
    </row>
    <row r="28395" spans="1:4" x14ac:dyDescent="0.2">
      <c r="A28395" t="s">
        <v>35</v>
      </c>
      <c r="B28395" s="1">
        <v>1297.8</v>
      </c>
      <c r="C28395" t="s">
        <v>1274</v>
      </c>
      <c r="D28395">
        <v>3825</v>
      </c>
    </row>
    <row r="28396" spans="1:4" x14ac:dyDescent="0.2">
      <c r="A28396" t="s">
        <v>35</v>
      </c>
      <c r="B28396" s="1">
        <v>40.5</v>
      </c>
      <c r="C28396" t="s">
        <v>1276</v>
      </c>
      <c r="D28396">
        <v>3825</v>
      </c>
    </row>
    <row r="28397" spans="1:4" x14ac:dyDescent="0.2">
      <c r="A28397" t="s">
        <v>35</v>
      </c>
      <c r="B28397" s="1">
        <v>297.83999999999997</v>
      </c>
      <c r="C28397" t="s">
        <v>1280</v>
      </c>
      <c r="D28397">
        <v>3825</v>
      </c>
    </row>
    <row r="28398" spans="1:4" x14ac:dyDescent="0.2">
      <c r="A28398" t="s">
        <v>35</v>
      </c>
      <c r="B28398" s="1">
        <v>5.13</v>
      </c>
      <c r="C28398" t="s">
        <v>1283</v>
      </c>
      <c r="D28398">
        <v>3825</v>
      </c>
    </row>
    <row r="28399" spans="1:4" x14ac:dyDescent="0.2">
      <c r="A28399" t="s">
        <v>35</v>
      </c>
      <c r="B28399" s="1">
        <v>322.56</v>
      </c>
      <c r="C28399" t="s">
        <v>1284</v>
      </c>
      <c r="D28399">
        <v>3825</v>
      </c>
    </row>
    <row r="28400" spans="1:4" x14ac:dyDescent="0.2">
      <c r="A28400" t="s">
        <v>35</v>
      </c>
      <c r="B28400" s="1">
        <v>85.92</v>
      </c>
      <c r="C28400" t="s">
        <v>2647</v>
      </c>
      <c r="D28400">
        <v>3825</v>
      </c>
    </row>
    <row r="28401" spans="1:4" x14ac:dyDescent="0.2">
      <c r="A28401" t="s">
        <v>35</v>
      </c>
      <c r="B28401" s="1">
        <v>87.56</v>
      </c>
      <c r="C28401" t="s">
        <v>1799</v>
      </c>
      <c r="D28401">
        <v>3825</v>
      </c>
    </row>
    <row r="28402" spans="1:4" x14ac:dyDescent="0.2">
      <c r="A28402" t="s">
        <v>35</v>
      </c>
      <c r="B28402" s="1">
        <v>2583</v>
      </c>
      <c r="C28402" t="s">
        <v>1297</v>
      </c>
      <c r="D28402">
        <v>3825</v>
      </c>
    </row>
    <row r="28403" spans="1:4" x14ac:dyDescent="0.2">
      <c r="A28403" t="s">
        <v>35</v>
      </c>
      <c r="B28403" s="1">
        <v>1129.5</v>
      </c>
      <c r="C28403" t="s">
        <v>1298</v>
      </c>
      <c r="D28403">
        <v>3825</v>
      </c>
    </row>
    <row r="28404" spans="1:4" x14ac:dyDescent="0.2">
      <c r="A28404" t="s">
        <v>35</v>
      </c>
      <c r="B28404" s="1">
        <v>395.85</v>
      </c>
      <c r="C28404" t="s">
        <v>1299</v>
      </c>
      <c r="D28404">
        <v>3825</v>
      </c>
    </row>
    <row r="28405" spans="1:4" x14ac:dyDescent="0.2">
      <c r="A28405" t="s">
        <v>35</v>
      </c>
      <c r="B28405" s="1">
        <v>20.56</v>
      </c>
      <c r="C28405" t="s">
        <v>2580</v>
      </c>
      <c r="D28405">
        <v>3825</v>
      </c>
    </row>
    <row r="28406" spans="1:4" x14ac:dyDescent="0.2">
      <c r="A28406" t="s">
        <v>35</v>
      </c>
      <c r="B28406" s="1">
        <v>14638.44</v>
      </c>
      <c r="C28406" t="s">
        <v>1302</v>
      </c>
      <c r="D28406">
        <v>3825</v>
      </c>
    </row>
    <row r="28407" spans="1:4" x14ac:dyDescent="0.2">
      <c r="A28407" t="s">
        <v>35</v>
      </c>
      <c r="B28407" s="1">
        <v>1644.4</v>
      </c>
      <c r="C28407" t="s">
        <v>1303</v>
      </c>
      <c r="D28407">
        <v>3825</v>
      </c>
    </row>
    <row r="28408" spans="1:4" x14ac:dyDescent="0.2">
      <c r="A28408" t="s">
        <v>35</v>
      </c>
      <c r="B28408" s="1">
        <v>55.44</v>
      </c>
      <c r="C28408" t="s">
        <v>1304</v>
      </c>
      <c r="D28408">
        <v>3825</v>
      </c>
    </row>
    <row r="28409" spans="1:4" x14ac:dyDescent="0.2">
      <c r="A28409" t="s">
        <v>35</v>
      </c>
      <c r="B28409" s="1">
        <v>576.36</v>
      </c>
      <c r="C28409" t="s">
        <v>1305</v>
      </c>
      <c r="D28409">
        <v>3825</v>
      </c>
    </row>
    <row r="28410" spans="1:4" x14ac:dyDescent="0.2">
      <c r="A28410" t="s">
        <v>35</v>
      </c>
      <c r="B28410" s="1">
        <v>711.48</v>
      </c>
      <c r="C28410" t="s">
        <v>1357</v>
      </c>
      <c r="D28410">
        <v>3825</v>
      </c>
    </row>
    <row r="28411" spans="1:4" x14ac:dyDescent="0.2">
      <c r="A28411" t="s">
        <v>35</v>
      </c>
      <c r="B28411" s="1">
        <v>3846.06</v>
      </c>
      <c r="C28411" t="s">
        <v>1378</v>
      </c>
      <c r="D28411">
        <v>3825</v>
      </c>
    </row>
    <row r="28412" spans="1:4" x14ac:dyDescent="0.2">
      <c r="A28412" t="s">
        <v>35</v>
      </c>
      <c r="B28412" s="1">
        <v>2957.16</v>
      </c>
      <c r="C28412" t="s">
        <v>1379</v>
      </c>
      <c r="D28412">
        <v>3825</v>
      </c>
    </row>
    <row r="28413" spans="1:4" x14ac:dyDescent="0.2">
      <c r="A28413" t="s">
        <v>35</v>
      </c>
      <c r="B28413" s="1">
        <v>344.16</v>
      </c>
      <c r="C28413" t="s">
        <v>1381</v>
      </c>
      <c r="D28413">
        <v>3825</v>
      </c>
    </row>
    <row r="28414" spans="1:4" x14ac:dyDescent="0.2">
      <c r="A28414" t="s">
        <v>35</v>
      </c>
      <c r="B28414" s="1">
        <v>8117.76</v>
      </c>
      <c r="C28414" t="s">
        <v>1382</v>
      </c>
      <c r="D28414">
        <v>3825</v>
      </c>
    </row>
    <row r="28415" spans="1:4" x14ac:dyDescent="0.2">
      <c r="A28415" t="s">
        <v>35</v>
      </c>
      <c r="B28415" s="1">
        <v>4220.6400000000003</v>
      </c>
      <c r="C28415" t="s">
        <v>1383</v>
      </c>
      <c r="D28415">
        <v>3825</v>
      </c>
    </row>
    <row r="28416" spans="1:4" x14ac:dyDescent="0.2">
      <c r="A28416" t="s">
        <v>35</v>
      </c>
      <c r="B28416" s="1">
        <v>147.15</v>
      </c>
      <c r="C28416" t="s">
        <v>1385</v>
      </c>
      <c r="D28416">
        <v>3825</v>
      </c>
    </row>
    <row r="28417" spans="1:4" x14ac:dyDescent="0.2">
      <c r="A28417" t="s">
        <v>35</v>
      </c>
      <c r="B28417" s="1">
        <v>21.03</v>
      </c>
      <c r="C28417" t="s">
        <v>1974</v>
      </c>
      <c r="D28417">
        <v>3825</v>
      </c>
    </row>
    <row r="28418" spans="1:4" x14ac:dyDescent="0.2">
      <c r="A28418" t="s">
        <v>35</v>
      </c>
      <c r="B28418" s="1">
        <v>826.65</v>
      </c>
      <c r="C28418" t="s">
        <v>1405</v>
      </c>
      <c r="D28418">
        <v>3825</v>
      </c>
    </row>
    <row r="28419" spans="1:4" x14ac:dyDescent="0.2">
      <c r="A28419" t="s">
        <v>35</v>
      </c>
      <c r="B28419" s="1">
        <v>133.1</v>
      </c>
      <c r="C28419" t="s">
        <v>1406</v>
      </c>
      <c r="D28419">
        <v>3825</v>
      </c>
    </row>
    <row r="28420" spans="1:4" x14ac:dyDescent="0.2">
      <c r="A28420" t="s">
        <v>35</v>
      </c>
      <c r="B28420" s="1">
        <v>291</v>
      </c>
      <c r="C28420" t="s">
        <v>1408</v>
      </c>
      <c r="D28420">
        <v>3825</v>
      </c>
    </row>
    <row r="28421" spans="1:4" x14ac:dyDescent="0.2">
      <c r="A28421" t="s">
        <v>35</v>
      </c>
      <c r="B28421" s="1">
        <v>32.659999999999997</v>
      </c>
      <c r="C28421" t="s">
        <v>1412</v>
      </c>
      <c r="D28421">
        <v>3825</v>
      </c>
    </row>
    <row r="28422" spans="1:4" x14ac:dyDescent="0.2">
      <c r="A28422" t="s">
        <v>35</v>
      </c>
      <c r="B28422" s="1">
        <v>86.56</v>
      </c>
      <c r="C28422" t="s">
        <v>1414</v>
      </c>
      <c r="D28422">
        <v>3825</v>
      </c>
    </row>
    <row r="28423" spans="1:4" x14ac:dyDescent="0.2">
      <c r="A28423" t="s">
        <v>35</v>
      </c>
      <c r="B28423" s="1">
        <v>53.6</v>
      </c>
      <c r="C28423" t="s">
        <v>1417</v>
      </c>
      <c r="D28423">
        <v>3825</v>
      </c>
    </row>
    <row r="28424" spans="1:4" x14ac:dyDescent="0.2">
      <c r="A28424" t="s">
        <v>35</v>
      </c>
      <c r="B28424" s="1">
        <v>81.16</v>
      </c>
      <c r="C28424" t="s">
        <v>1421</v>
      </c>
      <c r="D28424">
        <v>3825</v>
      </c>
    </row>
    <row r="28425" spans="1:4" x14ac:dyDescent="0.2">
      <c r="A28425" t="s">
        <v>35</v>
      </c>
      <c r="B28425" s="1">
        <v>3188.05</v>
      </c>
      <c r="C28425" t="s">
        <v>1427</v>
      </c>
      <c r="D28425">
        <v>3825</v>
      </c>
    </row>
    <row r="28426" spans="1:4" x14ac:dyDescent="0.2">
      <c r="A28426" t="s">
        <v>35</v>
      </c>
      <c r="B28426" s="1">
        <v>27.78</v>
      </c>
      <c r="C28426" t="s">
        <v>1428</v>
      </c>
      <c r="D28426">
        <v>3825</v>
      </c>
    </row>
    <row r="28427" spans="1:4" x14ac:dyDescent="0.2">
      <c r="A28427" t="s">
        <v>35</v>
      </c>
      <c r="B28427" s="1">
        <v>14714.8</v>
      </c>
      <c r="C28427" t="s">
        <v>1430</v>
      </c>
      <c r="D28427">
        <v>3825</v>
      </c>
    </row>
    <row r="28428" spans="1:4" x14ac:dyDescent="0.2">
      <c r="A28428" t="s">
        <v>35</v>
      </c>
      <c r="B28428" s="1">
        <v>1555.44</v>
      </c>
      <c r="C28428" t="s">
        <v>1431</v>
      </c>
      <c r="D28428">
        <v>3825</v>
      </c>
    </row>
    <row r="28429" spans="1:4" x14ac:dyDescent="0.2">
      <c r="A28429" t="s">
        <v>35</v>
      </c>
      <c r="B28429" s="1">
        <v>345.09</v>
      </c>
      <c r="C28429" t="s">
        <v>1432</v>
      </c>
      <c r="D28429">
        <v>3825</v>
      </c>
    </row>
    <row r="28430" spans="1:4" x14ac:dyDescent="0.2">
      <c r="A28430" t="s">
        <v>35</v>
      </c>
      <c r="B28430" s="1">
        <v>118.8</v>
      </c>
      <c r="C28430" t="s">
        <v>1433</v>
      </c>
      <c r="D28430">
        <v>3825</v>
      </c>
    </row>
    <row r="28431" spans="1:4" x14ac:dyDescent="0.2">
      <c r="A28431" t="s">
        <v>35</v>
      </c>
      <c r="B28431" s="1">
        <v>206.64</v>
      </c>
      <c r="C28431" t="s">
        <v>2396</v>
      </c>
      <c r="D28431">
        <v>3825</v>
      </c>
    </row>
    <row r="28432" spans="1:4" x14ac:dyDescent="0.2">
      <c r="A28432" t="s">
        <v>35</v>
      </c>
      <c r="B28432" s="1">
        <v>107.14</v>
      </c>
      <c r="C28432" t="s">
        <v>1436</v>
      </c>
      <c r="D28432">
        <v>3825</v>
      </c>
    </row>
    <row r="28433" spans="1:4" x14ac:dyDescent="0.2">
      <c r="A28433" t="s">
        <v>35</v>
      </c>
      <c r="B28433" s="1">
        <v>38.96</v>
      </c>
      <c r="C28433" t="s">
        <v>2648</v>
      </c>
      <c r="D28433">
        <v>3825</v>
      </c>
    </row>
    <row r="28434" spans="1:4" x14ac:dyDescent="0.2">
      <c r="A28434" t="s">
        <v>35</v>
      </c>
      <c r="B28434" s="1">
        <v>272.72000000000003</v>
      </c>
      <c r="C28434" t="s">
        <v>1984</v>
      </c>
      <c r="D28434">
        <v>3825</v>
      </c>
    </row>
    <row r="28435" spans="1:4" x14ac:dyDescent="0.2">
      <c r="A28435" t="s">
        <v>35</v>
      </c>
      <c r="B28435" s="1">
        <v>233.76</v>
      </c>
      <c r="C28435" t="s">
        <v>1438</v>
      </c>
      <c r="D28435">
        <v>3825</v>
      </c>
    </row>
    <row r="28436" spans="1:4" x14ac:dyDescent="0.2">
      <c r="A28436" t="s">
        <v>35</v>
      </c>
      <c r="B28436" s="1">
        <v>448.04</v>
      </c>
      <c r="C28436" t="s">
        <v>2110</v>
      </c>
      <c r="D28436">
        <v>3825</v>
      </c>
    </row>
    <row r="28437" spans="1:4" x14ac:dyDescent="0.2">
      <c r="A28437" t="s">
        <v>35</v>
      </c>
      <c r="B28437" s="1">
        <v>77.92</v>
      </c>
      <c r="C28437" t="s">
        <v>1440</v>
      </c>
      <c r="D28437">
        <v>3825</v>
      </c>
    </row>
    <row r="28438" spans="1:4" x14ac:dyDescent="0.2">
      <c r="A28438" t="s">
        <v>35</v>
      </c>
      <c r="B28438" s="1">
        <v>88.77</v>
      </c>
      <c r="C28438" t="s">
        <v>1447</v>
      </c>
      <c r="D28438">
        <v>3825</v>
      </c>
    </row>
    <row r="28439" spans="1:4" x14ac:dyDescent="0.2">
      <c r="A28439" t="s">
        <v>35</v>
      </c>
      <c r="B28439" s="1">
        <v>180.12</v>
      </c>
      <c r="C28439" t="s">
        <v>1461</v>
      </c>
      <c r="D28439">
        <v>3825</v>
      </c>
    </row>
    <row r="28440" spans="1:4" x14ac:dyDescent="0.2">
      <c r="A28440" t="s">
        <v>35</v>
      </c>
      <c r="B28440" s="1">
        <v>37.14</v>
      </c>
      <c r="C28440" t="s">
        <v>1463</v>
      </c>
      <c r="D28440">
        <v>3825</v>
      </c>
    </row>
    <row r="28441" spans="1:4" x14ac:dyDescent="0.2">
      <c r="A28441" t="s">
        <v>35</v>
      </c>
      <c r="B28441" s="1">
        <v>86.62</v>
      </c>
      <c r="C28441" t="s">
        <v>1470</v>
      </c>
      <c r="D28441">
        <v>3825</v>
      </c>
    </row>
    <row r="28442" spans="1:4" x14ac:dyDescent="0.2">
      <c r="A28442" t="s">
        <v>35</v>
      </c>
      <c r="B28442" s="1">
        <v>296.88</v>
      </c>
      <c r="C28442" t="s">
        <v>1474</v>
      </c>
      <c r="D28442">
        <v>3825</v>
      </c>
    </row>
    <row r="28443" spans="1:4" x14ac:dyDescent="0.2">
      <c r="A28443" t="s">
        <v>35</v>
      </c>
      <c r="B28443" s="1">
        <v>136.12</v>
      </c>
      <c r="C28443" t="s">
        <v>1478</v>
      </c>
      <c r="D28443">
        <v>3825</v>
      </c>
    </row>
    <row r="28444" spans="1:4" x14ac:dyDescent="0.2">
      <c r="A28444" t="s">
        <v>35</v>
      </c>
      <c r="B28444" s="1">
        <v>49.48</v>
      </c>
      <c r="C28444" t="s">
        <v>1683</v>
      </c>
      <c r="D28444">
        <v>3825</v>
      </c>
    </row>
    <row r="28445" spans="1:4" x14ac:dyDescent="0.2">
      <c r="A28445" t="s">
        <v>35</v>
      </c>
      <c r="B28445" s="1">
        <v>49.48</v>
      </c>
      <c r="C28445" t="s">
        <v>1483</v>
      </c>
      <c r="D28445">
        <v>3825</v>
      </c>
    </row>
    <row r="28446" spans="1:4" x14ac:dyDescent="0.2">
      <c r="A28446" t="s">
        <v>35</v>
      </c>
      <c r="B28446" s="1">
        <v>86.66</v>
      </c>
      <c r="C28446" t="s">
        <v>1485</v>
      </c>
      <c r="D28446">
        <v>3825</v>
      </c>
    </row>
    <row r="28447" spans="1:4" x14ac:dyDescent="0.2">
      <c r="A28447" t="s">
        <v>35</v>
      </c>
      <c r="B28447" s="1">
        <v>197.96</v>
      </c>
      <c r="C28447" t="s">
        <v>1486</v>
      </c>
      <c r="D28447">
        <v>3825</v>
      </c>
    </row>
    <row r="28448" spans="1:4" x14ac:dyDescent="0.2">
      <c r="A28448" t="s">
        <v>35</v>
      </c>
      <c r="B28448" s="1">
        <v>12.38</v>
      </c>
      <c r="C28448" t="s">
        <v>1998</v>
      </c>
      <c r="D28448">
        <v>3825</v>
      </c>
    </row>
    <row r="28449" spans="1:4" x14ac:dyDescent="0.2">
      <c r="A28449" t="s">
        <v>35</v>
      </c>
      <c r="B28449" s="1">
        <v>12.38</v>
      </c>
      <c r="C28449" t="s">
        <v>1999</v>
      </c>
      <c r="D28449">
        <v>3825</v>
      </c>
    </row>
    <row r="28450" spans="1:4" x14ac:dyDescent="0.2">
      <c r="A28450" t="s">
        <v>35</v>
      </c>
      <c r="B28450" s="1">
        <v>12.38</v>
      </c>
      <c r="C28450" t="s">
        <v>1823</v>
      </c>
      <c r="D28450">
        <v>3825</v>
      </c>
    </row>
    <row r="28451" spans="1:4" x14ac:dyDescent="0.2">
      <c r="A28451" t="s">
        <v>35</v>
      </c>
      <c r="B28451" s="1">
        <v>259.8</v>
      </c>
      <c r="C28451" t="s">
        <v>1489</v>
      </c>
      <c r="D28451">
        <v>3825</v>
      </c>
    </row>
    <row r="28452" spans="1:4" x14ac:dyDescent="0.2">
      <c r="A28452" t="s">
        <v>35</v>
      </c>
      <c r="B28452" s="1">
        <v>24.76</v>
      </c>
      <c r="C28452" t="s">
        <v>1490</v>
      </c>
      <c r="D28452">
        <v>3825</v>
      </c>
    </row>
    <row r="28453" spans="1:4" x14ac:dyDescent="0.2">
      <c r="A28453" t="s">
        <v>35</v>
      </c>
      <c r="B28453" s="1">
        <v>24.76</v>
      </c>
      <c r="C28453" t="s">
        <v>1491</v>
      </c>
      <c r="D28453">
        <v>3825</v>
      </c>
    </row>
    <row r="28454" spans="1:4" x14ac:dyDescent="0.2">
      <c r="A28454" t="s">
        <v>35</v>
      </c>
      <c r="B28454" s="1">
        <v>2859.15</v>
      </c>
      <c r="C28454" t="s">
        <v>1493</v>
      </c>
      <c r="D28454">
        <v>3825</v>
      </c>
    </row>
    <row r="28455" spans="1:4" x14ac:dyDescent="0.2">
      <c r="A28455" t="s">
        <v>35</v>
      </c>
      <c r="B28455" s="1">
        <v>145.65</v>
      </c>
      <c r="C28455" t="s">
        <v>1494</v>
      </c>
      <c r="D28455">
        <v>3825</v>
      </c>
    </row>
    <row r="28456" spans="1:4" x14ac:dyDescent="0.2">
      <c r="A28456" t="s">
        <v>35</v>
      </c>
      <c r="B28456" s="1">
        <v>235.06</v>
      </c>
      <c r="C28456" t="s">
        <v>1498</v>
      </c>
      <c r="D28456">
        <v>3825</v>
      </c>
    </row>
    <row r="28457" spans="1:4" x14ac:dyDescent="0.2">
      <c r="A28457" t="s">
        <v>35</v>
      </c>
      <c r="B28457" s="1">
        <v>12.38</v>
      </c>
      <c r="C28457" t="s">
        <v>1500</v>
      </c>
      <c r="D28457">
        <v>3825</v>
      </c>
    </row>
    <row r="28458" spans="1:4" x14ac:dyDescent="0.2">
      <c r="A28458" t="s">
        <v>35</v>
      </c>
      <c r="B28458" s="1">
        <v>575.74</v>
      </c>
      <c r="C28458" t="s">
        <v>25</v>
      </c>
      <c r="D28458">
        <v>3825</v>
      </c>
    </row>
    <row r="28459" spans="1:4" x14ac:dyDescent="0.2">
      <c r="A28459" t="s">
        <v>35</v>
      </c>
      <c r="B28459" s="1">
        <v>13.62</v>
      </c>
      <c r="C28459" t="s">
        <v>2002</v>
      </c>
      <c r="D28459">
        <v>3825</v>
      </c>
    </row>
    <row r="28460" spans="1:4" x14ac:dyDescent="0.2">
      <c r="A28460" t="s">
        <v>35</v>
      </c>
      <c r="B28460" s="1">
        <v>70.7</v>
      </c>
      <c r="C28460" t="s">
        <v>1508</v>
      </c>
      <c r="D28460">
        <v>3825</v>
      </c>
    </row>
    <row r="28461" spans="1:4" x14ac:dyDescent="0.2">
      <c r="A28461" t="s">
        <v>35</v>
      </c>
      <c r="B28461" s="1">
        <v>56.42</v>
      </c>
      <c r="C28461" t="s">
        <v>32</v>
      </c>
      <c r="D28461">
        <v>3825</v>
      </c>
    </row>
    <row r="28462" spans="1:4" x14ac:dyDescent="0.2">
      <c r="A28462" t="s">
        <v>35</v>
      </c>
      <c r="B28462" s="1">
        <v>25.68</v>
      </c>
      <c r="C28462" t="s">
        <v>2351</v>
      </c>
      <c r="D28462">
        <v>3825</v>
      </c>
    </row>
    <row r="28463" spans="1:4" x14ac:dyDescent="0.2">
      <c r="A28463" t="s">
        <v>35</v>
      </c>
      <c r="B28463" s="1">
        <v>74.28</v>
      </c>
      <c r="C28463" t="s">
        <v>1544</v>
      </c>
      <c r="D28463">
        <v>3825</v>
      </c>
    </row>
    <row r="28464" spans="1:4" x14ac:dyDescent="0.2">
      <c r="A28464" t="s">
        <v>35</v>
      </c>
      <c r="B28464" s="1">
        <v>131.74</v>
      </c>
      <c r="C28464" t="s">
        <v>1552</v>
      </c>
      <c r="D28464">
        <v>3825</v>
      </c>
    </row>
    <row r="28465" spans="1:4" x14ac:dyDescent="0.2">
      <c r="A28465" t="s">
        <v>35</v>
      </c>
      <c r="B28465" s="1">
        <v>36.9</v>
      </c>
      <c r="C28465" t="s">
        <v>1557</v>
      </c>
      <c r="D28465">
        <v>3825</v>
      </c>
    </row>
    <row r="28466" spans="1:4" x14ac:dyDescent="0.2">
      <c r="A28466" t="s">
        <v>35</v>
      </c>
      <c r="B28466" s="1">
        <v>226.15</v>
      </c>
      <c r="C28466" t="s">
        <v>1561</v>
      </c>
      <c r="D28466">
        <v>3825</v>
      </c>
    </row>
    <row r="28467" spans="1:4" x14ac:dyDescent="0.2">
      <c r="A28467" t="s">
        <v>35</v>
      </c>
      <c r="B28467" s="1">
        <v>179.1</v>
      </c>
      <c r="C28467" t="s">
        <v>1562</v>
      </c>
      <c r="D28467">
        <v>3825</v>
      </c>
    </row>
    <row r="28468" spans="1:4" x14ac:dyDescent="0.2">
      <c r="A28468" t="s">
        <v>35</v>
      </c>
      <c r="B28468" s="1">
        <v>766.81</v>
      </c>
      <c r="C28468" t="s">
        <v>1626</v>
      </c>
      <c r="D28468">
        <v>3825</v>
      </c>
    </row>
    <row r="28469" spans="1:4" x14ac:dyDescent="0.2">
      <c r="A28469" t="s">
        <v>35</v>
      </c>
      <c r="B28469" s="1">
        <v>36.700000000000003</v>
      </c>
      <c r="C28469" t="s">
        <v>1627</v>
      </c>
      <c r="D28469">
        <v>3825</v>
      </c>
    </row>
    <row r="28470" spans="1:4" x14ac:dyDescent="0.2">
      <c r="A28470" t="s">
        <v>35</v>
      </c>
      <c r="B28470" s="1">
        <v>36.700000000000003</v>
      </c>
      <c r="C28470" t="s">
        <v>1631</v>
      </c>
      <c r="D28470">
        <v>3825</v>
      </c>
    </row>
    <row r="28471" spans="1:4" x14ac:dyDescent="0.2">
      <c r="A28471" t="s">
        <v>35</v>
      </c>
      <c r="B28471" s="1">
        <v>38.96</v>
      </c>
      <c r="C28471" t="s">
        <v>1633</v>
      </c>
      <c r="D28471">
        <v>3825</v>
      </c>
    </row>
    <row r="28472" spans="1:4" x14ac:dyDescent="0.2">
      <c r="A28472" t="s">
        <v>35</v>
      </c>
      <c r="B28472" s="1">
        <v>144.13</v>
      </c>
      <c r="C28472" t="s">
        <v>1634</v>
      </c>
      <c r="D28472">
        <v>3825</v>
      </c>
    </row>
    <row r="28473" spans="1:4" x14ac:dyDescent="0.2">
      <c r="A28473" t="s">
        <v>35</v>
      </c>
      <c r="B28473" s="1">
        <v>19.5</v>
      </c>
      <c r="C28473" t="s">
        <v>2027</v>
      </c>
      <c r="D28473">
        <v>3825</v>
      </c>
    </row>
    <row r="28474" spans="1:4" x14ac:dyDescent="0.2">
      <c r="A28474" t="s">
        <v>35</v>
      </c>
      <c r="B28474" s="1">
        <v>143.88</v>
      </c>
      <c r="C28474" t="s">
        <v>1638</v>
      </c>
      <c r="D28474">
        <v>3825</v>
      </c>
    </row>
    <row r="28475" spans="1:4" x14ac:dyDescent="0.2">
      <c r="A28475" t="s">
        <v>35</v>
      </c>
      <c r="B28475" s="1">
        <v>19.5</v>
      </c>
      <c r="C28475" t="s">
        <v>2029</v>
      </c>
      <c r="D28475">
        <v>3825</v>
      </c>
    </row>
    <row r="28476" spans="1:4" x14ac:dyDescent="0.2">
      <c r="A28476" t="s">
        <v>35</v>
      </c>
      <c r="B28476" s="1">
        <v>19</v>
      </c>
      <c r="C28476" t="s">
        <v>1639</v>
      </c>
      <c r="D28476">
        <v>3825</v>
      </c>
    </row>
    <row r="28477" spans="1:4" x14ac:dyDescent="0.2">
      <c r="A28477" t="s">
        <v>35</v>
      </c>
      <c r="B28477" s="1">
        <v>19.5</v>
      </c>
      <c r="C28477" t="s">
        <v>2030</v>
      </c>
      <c r="D28477">
        <v>3825</v>
      </c>
    </row>
    <row r="28478" spans="1:4" x14ac:dyDescent="0.2">
      <c r="A28478" t="s">
        <v>35</v>
      </c>
      <c r="B28478" s="1">
        <v>29.25</v>
      </c>
      <c r="C28478" t="s">
        <v>1640</v>
      </c>
      <c r="D28478">
        <v>3825</v>
      </c>
    </row>
    <row r="28479" spans="1:4" x14ac:dyDescent="0.2">
      <c r="A28479" t="s">
        <v>35</v>
      </c>
      <c r="B28479" s="1">
        <v>270.75</v>
      </c>
      <c r="C28479" t="s">
        <v>1645</v>
      </c>
      <c r="D28479">
        <v>3825</v>
      </c>
    </row>
    <row r="28480" spans="1:4" x14ac:dyDescent="0.2">
      <c r="A28480" t="s">
        <v>35</v>
      </c>
      <c r="B28480" s="1">
        <v>59.64</v>
      </c>
      <c r="C28480" t="s">
        <v>1843</v>
      </c>
      <c r="D28480">
        <v>3825</v>
      </c>
    </row>
    <row r="28481" spans="1:4" x14ac:dyDescent="0.2">
      <c r="A28481" t="s">
        <v>35</v>
      </c>
      <c r="B28481" s="1">
        <v>55.52</v>
      </c>
      <c r="C28481" t="s">
        <v>1674</v>
      </c>
      <c r="D28481">
        <v>3825</v>
      </c>
    </row>
    <row r="28482" spans="1:4" x14ac:dyDescent="0.2">
      <c r="A28482" t="s">
        <v>35</v>
      </c>
      <c r="B28482" s="1">
        <v>413.76</v>
      </c>
      <c r="C28482" t="s">
        <v>423</v>
      </c>
      <c r="D28482">
        <v>3870</v>
      </c>
    </row>
    <row r="28483" spans="1:4" x14ac:dyDescent="0.2">
      <c r="A28483" t="s">
        <v>35</v>
      </c>
      <c r="B28483" s="1">
        <v>2671.44</v>
      </c>
      <c r="C28483" t="s">
        <v>432</v>
      </c>
      <c r="D28483">
        <v>3870</v>
      </c>
    </row>
    <row r="28484" spans="1:4" x14ac:dyDescent="0.2">
      <c r="A28484" t="s">
        <v>35</v>
      </c>
      <c r="B28484" s="1">
        <v>287.88</v>
      </c>
      <c r="C28484" t="s">
        <v>2413</v>
      </c>
      <c r="D28484">
        <v>3870</v>
      </c>
    </row>
    <row r="28485" spans="1:4" x14ac:dyDescent="0.2">
      <c r="A28485" t="s">
        <v>35</v>
      </c>
      <c r="B28485" s="1">
        <v>206.88</v>
      </c>
      <c r="C28485" t="s">
        <v>435</v>
      </c>
      <c r="D28485">
        <v>3870</v>
      </c>
    </row>
    <row r="28486" spans="1:4" x14ac:dyDescent="0.2">
      <c r="A28486" t="s">
        <v>35</v>
      </c>
      <c r="B28486" s="1">
        <v>727.62</v>
      </c>
      <c r="C28486" t="s">
        <v>437</v>
      </c>
      <c r="D28486">
        <v>3870</v>
      </c>
    </row>
    <row r="28487" spans="1:4" x14ac:dyDescent="0.2">
      <c r="A28487" t="s">
        <v>35</v>
      </c>
      <c r="B28487" s="1">
        <v>432</v>
      </c>
      <c r="C28487" t="s">
        <v>491</v>
      </c>
      <c r="D28487">
        <v>3870</v>
      </c>
    </row>
    <row r="28488" spans="1:4" x14ac:dyDescent="0.2">
      <c r="A28488" t="s">
        <v>35</v>
      </c>
      <c r="B28488" s="1">
        <v>725.76</v>
      </c>
      <c r="C28488" t="s">
        <v>494</v>
      </c>
      <c r="D28488">
        <v>3870</v>
      </c>
    </row>
    <row r="28489" spans="1:4" x14ac:dyDescent="0.2">
      <c r="A28489" t="s">
        <v>35</v>
      </c>
      <c r="B28489" s="1">
        <v>297</v>
      </c>
      <c r="C28489" t="s">
        <v>495</v>
      </c>
      <c r="D28489">
        <v>3870</v>
      </c>
    </row>
    <row r="28490" spans="1:4" x14ac:dyDescent="0.2">
      <c r="A28490" t="s">
        <v>35</v>
      </c>
      <c r="B28490" s="1">
        <v>387</v>
      </c>
      <c r="C28490" t="s">
        <v>497</v>
      </c>
      <c r="D28490">
        <v>3870</v>
      </c>
    </row>
    <row r="28491" spans="1:4" x14ac:dyDescent="0.2">
      <c r="A28491" t="s">
        <v>35</v>
      </c>
      <c r="B28491" s="1">
        <v>297</v>
      </c>
      <c r="C28491" t="s">
        <v>503</v>
      </c>
      <c r="D28491">
        <v>3870</v>
      </c>
    </row>
    <row r="28492" spans="1:4" x14ac:dyDescent="0.2">
      <c r="A28492" t="s">
        <v>35</v>
      </c>
      <c r="B28492" s="1">
        <v>1279.44</v>
      </c>
      <c r="C28492" t="s">
        <v>505</v>
      </c>
      <c r="D28492">
        <v>3870</v>
      </c>
    </row>
    <row r="28493" spans="1:4" x14ac:dyDescent="0.2">
      <c r="A28493" t="s">
        <v>35</v>
      </c>
      <c r="B28493" s="1">
        <v>281.76</v>
      </c>
      <c r="C28493" t="s">
        <v>508</v>
      </c>
      <c r="D28493">
        <v>3870</v>
      </c>
    </row>
    <row r="28494" spans="1:4" x14ac:dyDescent="0.2">
      <c r="A28494" t="s">
        <v>35</v>
      </c>
      <c r="B28494" s="1">
        <v>3802.04</v>
      </c>
      <c r="C28494" t="s">
        <v>513</v>
      </c>
      <c r="D28494">
        <v>3870</v>
      </c>
    </row>
    <row r="28495" spans="1:4" x14ac:dyDescent="0.2">
      <c r="A28495" t="s">
        <v>35</v>
      </c>
      <c r="B28495" s="1">
        <v>357.48</v>
      </c>
      <c r="C28495" t="s">
        <v>515</v>
      </c>
      <c r="D28495">
        <v>3870</v>
      </c>
    </row>
    <row r="28496" spans="1:4" x14ac:dyDescent="0.2">
      <c r="A28496" t="s">
        <v>35</v>
      </c>
      <c r="B28496" s="1">
        <v>1750.86</v>
      </c>
      <c r="C28496" t="s">
        <v>561</v>
      </c>
      <c r="D28496">
        <v>3870</v>
      </c>
    </row>
    <row r="28497" spans="1:4" x14ac:dyDescent="0.2">
      <c r="A28497" t="s">
        <v>35</v>
      </c>
      <c r="B28497" s="1">
        <v>364.68</v>
      </c>
      <c r="C28497" t="s">
        <v>562</v>
      </c>
      <c r="D28497">
        <v>3870</v>
      </c>
    </row>
    <row r="28498" spans="1:4" x14ac:dyDescent="0.2">
      <c r="A28498" t="s">
        <v>35</v>
      </c>
      <c r="B28498" s="1">
        <v>688.56</v>
      </c>
      <c r="C28498" t="s">
        <v>576</v>
      </c>
      <c r="D28498">
        <v>3870</v>
      </c>
    </row>
    <row r="28499" spans="1:4" x14ac:dyDescent="0.2">
      <c r="A28499" t="s">
        <v>35</v>
      </c>
      <c r="B28499" s="1">
        <v>164.52</v>
      </c>
      <c r="C28499" t="s">
        <v>620</v>
      </c>
      <c r="D28499">
        <v>3870</v>
      </c>
    </row>
    <row r="28500" spans="1:4" x14ac:dyDescent="0.2">
      <c r="A28500" t="s">
        <v>35</v>
      </c>
      <c r="B28500" s="1">
        <v>3828.72</v>
      </c>
      <c r="C28500" t="s">
        <v>632</v>
      </c>
      <c r="D28500">
        <v>3870</v>
      </c>
    </row>
    <row r="28501" spans="1:4" x14ac:dyDescent="0.2">
      <c r="A28501" t="s">
        <v>35</v>
      </c>
      <c r="B28501" s="1">
        <v>1928.04</v>
      </c>
      <c r="C28501" t="s">
        <v>648</v>
      </c>
      <c r="D28501">
        <v>3870</v>
      </c>
    </row>
    <row r="28502" spans="1:4" x14ac:dyDescent="0.2">
      <c r="A28502" t="s">
        <v>35</v>
      </c>
      <c r="B28502" s="1">
        <v>630.24</v>
      </c>
      <c r="C28502" t="s">
        <v>651</v>
      </c>
      <c r="D28502">
        <v>3870</v>
      </c>
    </row>
    <row r="28503" spans="1:4" x14ac:dyDescent="0.2">
      <c r="A28503" t="s">
        <v>35</v>
      </c>
      <c r="B28503" s="1">
        <v>1267.2</v>
      </c>
      <c r="C28503" t="s">
        <v>668</v>
      </c>
      <c r="D28503">
        <v>3870</v>
      </c>
    </row>
    <row r="28504" spans="1:4" x14ac:dyDescent="0.2">
      <c r="A28504" t="s">
        <v>35</v>
      </c>
      <c r="B28504" s="1">
        <v>401.4</v>
      </c>
      <c r="C28504" t="s">
        <v>698</v>
      </c>
      <c r="D28504">
        <v>3870</v>
      </c>
    </row>
    <row r="28505" spans="1:4" x14ac:dyDescent="0.2">
      <c r="A28505" t="s">
        <v>35</v>
      </c>
      <c r="B28505" s="1">
        <v>2673.36</v>
      </c>
      <c r="C28505" t="s">
        <v>732</v>
      </c>
      <c r="D28505">
        <v>3870</v>
      </c>
    </row>
    <row r="28506" spans="1:4" x14ac:dyDescent="0.2">
      <c r="A28506" t="s">
        <v>35</v>
      </c>
      <c r="B28506" s="1">
        <v>404.82</v>
      </c>
      <c r="C28506" t="s">
        <v>745</v>
      </c>
      <c r="D28506">
        <v>3870</v>
      </c>
    </row>
    <row r="28507" spans="1:4" x14ac:dyDescent="0.2">
      <c r="A28507" t="s">
        <v>35</v>
      </c>
      <c r="B28507" s="1">
        <v>247.08</v>
      </c>
      <c r="C28507" t="s">
        <v>807</v>
      </c>
      <c r="D28507">
        <v>3870</v>
      </c>
    </row>
    <row r="28508" spans="1:4" x14ac:dyDescent="0.2">
      <c r="A28508" t="s">
        <v>35</v>
      </c>
      <c r="B28508" s="1">
        <v>498.96</v>
      </c>
      <c r="C28508" t="s">
        <v>810</v>
      </c>
      <c r="D28508">
        <v>3870</v>
      </c>
    </row>
    <row r="28509" spans="1:4" x14ac:dyDescent="0.2">
      <c r="A28509" t="s">
        <v>35</v>
      </c>
      <c r="B28509" s="1">
        <v>319.68</v>
      </c>
      <c r="C28509" t="s">
        <v>839</v>
      </c>
      <c r="D28509">
        <v>3870</v>
      </c>
    </row>
    <row r="28510" spans="1:4" x14ac:dyDescent="0.2">
      <c r="A28510" t="s">
        <v>35</v>
      </c>
      <c r="B28510" s="1">
        <v>3556.08</v>
      </c>
      <c r="C28510" t="s">
        <v>24</v>
      </c>
      <c r="D28510">
        <v>3870</v>
      </c>
    </row>
    <row r="28511" spans="1:4" x14ac:dyDescent="0.2">
      <c r="A28511" t="s">
        <v>35</v>
      </c>
      <c r="B28511" s="1">
        <v>624.48</v>
      </c>
      <c r="C28511" t="s">
        <v>27</v>
      </c>
      <c r="D28511">
        <v>3870</v>
      </c>
    </row>
    <row r="28512" spans="1:4" x14ac:dyDescent="0.2">
      <c r="A28512" t="s">
        <v>35</v>
      </c>
      <c r="B28512" s="1">
        <v>841.62</v>
      </c>
      <c r="C28512" t="s">
        <v>879</v>
      </c>
      <c r="D28512">
        <v>3870</v>
      </c>
    </row>
    <row r="28513" spans="1:4" x14ac:dyDescent="0.2">
      <c r="A28513" t="s">
        <v>35</v>
      </c>
      <c r="B28513" s="1">
        <v>777.6</v>
      </c>
      <c r="C28513" t="s">
        <v>883</v>
      </c>
      <c r="D28513">
        <v>3870</v>
      </c>
    </row>
    <row r="28514" spans="1:4" x14ac:dyDescent="0.2">
      <c r="A28514" t="s">
        <v>35</v>
      </c>
      <c r="B28514" s="1">
        <v>97.8</v>
      </c>
      <c r="C28514" t="s">
        <v>1746</v>
      </c>
      <c r="D28514">
        <v>3870</v>
      </c>
    </row>
    <row r="28515" spans="1:4" x14ac:dyDescent="0.2">
      <c r="A28515" t="s">
        <v>35</v>
      </c>
      <c r="B28515" s="1">
        <v>97.8</v>
      </c>
      <c r="C28515" t="s">
        <v>1747</v>
      </c>
      <c r="D28515">
        <v>3870</v>
      </c>
    </row>
    <row r="28516" spans="1:4" x14ac:dyDescent="0.2">
      <c r="A28516" t="s">
        <v>35</v>
      </c>
      <c r="B28516" s="1">
        <v>350.16</v>
      </c>
      <c r="C28516" t="s">
        <v>901</v>
      </c>
      <c r="D28516">
        <v>3870</v>
      </c>
    </row>
    <row r="28517" spans="1:4" x14ac:dyDescent="0.2">
      <c r="A28517" t="s">
        <v>35</v>
      </c>
      <c r="B28517" s="1">
        <v>1997.28</v>
      </c>
      <c r="C28517" t="s">
        <v>966</v>
      </c>
      <c r="D28517">
        <v>3870</v>
      </c>
    </row>
    <row r="28518" spans="1:4" x14ac:dyDescent="0.2">
      <c r="A28518" t="s">
        <v>35</v>
      </c>
      <c r="B28518" s="1">
        <v>294.77999999999997</v>
      </c>
      <c r="C28518" t="s">
        <v>1753</v>
      </c>
      <c r="D28518">
        <v>3870</v>
      </c>
    </row>
    <row r="28519" spans="1:4" x14ac:dyDescent="0.2">
      <c r="A28519" t="s">
        <v>35</v>
      </c>
      <c r="B28519" s="1">
        <v>2517.84</v>
      </c>
      <c r="C28519" t="s">
        <v>979</v>
      </c>
      <c r="D28519">
        <v>3870</v>
      </c>
    </row>
    <row r="28520" spans="1:4" x14ac:dyDescent="0.2">
      <c r="A28520" t="s">
        <v>35</v>
      </c>
      <c r="B28520" s="1">
        <v>4636.8</v>
      </c>
      <c r="C28520" t="s">
        <v>1026</v>
      </c>
      <c r="D28520">
        <v>3870</v>
      </c>
    </row>
    <row r="28521" spans="1:4" x14ac:dyDescent="0.2">
      <c r="A28521" t="s">
        <v>35</v>
      </c>
      <c r="B28521" s="1">
        <v>1010.4</v>
      </c>
      <c r="C28521" t="s">
        <v>1032</v>
      </c>
      <c r="D28521">
        <v>3870</v>
      </c>
    </row>
    <row r="28522" spans="1:4" x14ac:dyDescent="0.2">
      <c r="A28522" t="s">
        <v>35</v>
      </c>
      <c r="B28522" s="1">
        <v>261.60000000000002</v>
      </c>
      <c r="C28522" t="s">
        <v>2189</v>
      </c>
      <c r="D28522">
        <v>3870</v>
      </c>
    </row>
    <row r="28523" spans="1:4" x14ac:dyDescent="0.2">
      <c r="A28523" t="s">
        <v>35</v>
      </c>
      <c r="B28523" s="1">
        <v>558.36</v>
      </c>
      <c r="C28523" t="s">
        <v>1034</v>
      </c>
      <c r="D28523">
        <v>3870</v>
      </c>
    </row>
    <row r="28524" spans="1:4" x14ac:dyDescent="0.2">
      <c r="A28524" t="s">
        <v>35</v>
      </c>
      <c r="B28524" s="1">
        <v>650.88</v>
      </c>
      <c r="C28524" t="s">
        <v>1035</v>
      </c>
      <c r="D28524">
        <v>3870</v>
      </c>
    </row>
    <row r="28525" spans="1:4" x14ac:dyDescent="0.2">
      <c r="A28525" t="s">
        <v>35</v>
      </c>
      <c r="B28525" s="1">
        <v>216.96</v>
      </c>
      <c r="C28525" t="s">
        <v>1767</v>
      </c>
      <c r="D28525">
        <v>3870</v>
      </c>
    </row>
    <row r="28526" spans="1:4" x14ac:dyDescent="0.2">
      <c r="A28526" t="s">
        <v>35</v>
      </c>
      <c r="B28526" s="1">
        <v>2329.92</v>
      </c>
      <c r="C28526" t="s">
        <v>1038</v>
      </c>
      <c r="D28526">
        <v>3870</v>
      </c>
    </row>
    <row r="28527" spans="1:4" x14ac:dyDescent="0.2">
      <c r="A28527" t="s">
        <v>35</v>
      </c>
      <c r="B28527" s="1">
        <v>130.44</v>
      </c>
      <c r="C28527" t="s">
        <v>2071</v>
      </c>
      <c r="D28527">
        <v>3870</v>
      </c>
    </row>
    <row r="28528" spans="1:4" x14ac:dyDescent="0.2">
      <c r="A28528" t="s">
        <v>35</v>
      </c>
      <c r="B28528" s="1">
        <v>173.76</v>
      </c>
      <c r="C28528" t="s">
        <v>1049</v>
      </c>
      <c r="D28528">
        <v>3870</v>
      </c>
    </row>
    <row r="28529" spans="1:4" x14ac:dyDescent="0.2">
      <c r="A28529" t="s">
        <v>35</v>
      </c>
      <c r="B28529" s="1">
        <v>915.96</v>
      </c>
      <c r="C28529" t="s">
        <v>1051</v>
      </c>
      <c r="D28529">
        <v>3870</v>
      </c>
    </row>
    <row r="28530" spans="1:4" x14ac:dyDescent="0.2">
      <c r="A28530" t="s">
        <v>35</v>
      </c>
      <c r="B28530" s="1">
        <v>283.32</v>
      </c>
      <c r="C28530" t="s">
        <v>1068</v>
      </c>
      <c r="D28530">
        <v>3870</v>
      </c>
    </row>
    <row r="28531" spans="1:4" x14ac:dyDescent="0.2">
      <c r="A28531" t="s">
        <v>35</v>
      </c>
      <c r="B28531" s="1">
        <v>442.8</v>
      </c>
      <c r="C28531" t="s">
        <v>1082</v>
      </c>
      <c r="D28531">
        <v>3870</v>
      </c>
    </row>
    <row r="28532" spans="1:4" x14ac:dyDescent="0.2">
      <c r="A28532" t="s">
        <v>35</v>
      </c>
      <c r="B28532" s="1">
        <v>516.6</v>
      </c>
      <c r="C28532" t="s">
        <v>1083</v>
      </c>
      <c r="D28532">
        <v>3870</v>
      </c>
    </row>
    <row r="28533" spans="1:4" x14ac:dyDescent="0.2">
      <c r="A28533" t="s">
        <v>35</v>
      </c>
      <c r="B28533" s="1">
        <v>1887.84</v>
      </c>
      <c r="C28533" t="s">
        <v>1089</v>
      </c>
      <c r="D28533">
        <v>3870</v>
      </c>
    </row>
    <row r="28534" spans="1:4" x14ac:dyDescent="0.2">
      <c r="A28534" t="s">
        <v>35</v>
      </c>
      <c r="B28534" s="1">
        <v>1132.56</v>
      </c>
      <c r="C28534" t="s">
        <v>1091</v>
      </c>
      <c r="D28534">
        <v>3870</v>
      </c>
    </row>
    <row r="28535" spans="1:4" x14ac:dyDescent="0.2">
      <c r="A28535" t="s">
        <v>35</v>
      </c>
      <c r="B28535" s="1">
        <v>850.32</v>
      </c>
      <c r="C28535" t="s">
        <v>1092</v>
      </c>
      <c r="D28535">
        <v>3870</v>
      </c>
    </row>
    <row r="28536" spans="1:4" x14ac:dyDescent="0.2">
      <c r="A28536" t="s">
        <v>35</v>
      </c>
      <c r="B28536" s="1">
        <v>431.76</v>
      </c>
      <c r="C28536" t="s">
        <v>1102</v>
      </c>
      <c r="D28536">
        <v>3870</v>
      </c>
    </row>
    <row r="28537" spans="1:4" x14ac:dyDescent="0.2">
      <c r="A28537" t="s">
        <v>35</v>
      </c>
      <c r="B28537" s="1">
        <v>197.88</v>
      </c>
      <c r="C28537" t="s">
        <v>2261</v>
      </c>
      <c r="D28537">
        <v>3870</v>
      </c>
    </row>
    <row r="28538" spans="1:4" x14ac:dyDescent="0.2">
      <c r="A28538" t="s">
        <v>35</v>
      </c>
      <c r="B28538" s="1">
        <v>503.88</v>
      </c>
      <c r="C28538" t="s">
        <v>1114</v>
      </c>
      <c r="D28538">
        <v>3870</v>
      </c>
    </row>
    <row r="28539" spans="1:4" x14ac:dyDescent="0.2">
      <c r="A28539" t="s">
        <v>35</v>
      </c>
      <c r="B28539" s="1">
        <v>180</v>
      </c>
      <c r="C28539" t="s">
        <v>1116</v>
      </c>
      <c r="D28539">
        <v>3870</v>
      </c>
    </row>
    <row r="28540" spans="1:4" x14ac:dyDescent="0.2">
      <c r="A28540" t="s">
        <v>35</v>
      </c>
      <c r="B28540" s="1">
        <v>900</v>
      </c>
      <c r="C28540" t="s">
        <v>1119</v>
      </c>
      <c r="D28540">
        <v>3870</v>
      </c>
    </row>
    <row r="28541" spans="1:4" x14ac:dyDescent="0.2">
      <c r="A28541" t="s">
        <v>35</v>
      </c>
      <c r="B28541" s="1">
        <v>2418.2399999999998</v>
      </c>
      <c r="C28541" t="s">
        <v>1165</v>
      </c>
      <c r="D28541">
        <v>3870</v>
      </c>
    </row>
    <row r="28542" spans="1:4" x14ac:dyDescent="0.2">
      <c r="A28542" t="s">
        <v>35</v>
      </c>
      <c r="B28542" s="1">
        <v>1195.92</v>
      </c>
      <c r="C28542" t="s">
        <v>1169</v>
      </c>
      <c r="D28542">
        <v>3870</v>
      </c>
    </row>
    <row r="28543" spans="1:4" x14ac:dyDescent="0.2">
      <c r="A28543" t="s">
        <v>35</v>
      </c>
      <c r="B28543" s="1">
        <v>575.52</v>
      </c>
      <c r="C28543" t="s">
        <v>1780</v>
      </c>
      <c r="D28543">
        <v>3870</v>
      </c>
    </row>
    <row r="28544" spans="1:4" x14ac:dyDescent="0.2">
      <c r="A28544" t="s">
        <v>35</v>
      </c>
      <c r="B28544" s="1">
        <v>404.64</v>
      </c>
      <c r="C28544" t="s">
        <v>1781</v>
      </c>
      <c r="D28544">
        <v>3870</v>
      </c>
    </row>
    <row r="28545" spans="1:4" x14ac:dyDescent="0.2">
      <c r="A28545" t="s">
        <v>35</v>
      </c>
      <c r="B28545" s="1">
        <v>874.62</v>
      </c>
      <c r="C28545" t="s">
        <v>1952</v>
      </c>
      <c r="D28545">
        <v>3870</v>
      </c>
    </row>
    <row r="28546" spans="1:4" x14ac:dyDescent="0.2">
      <c r="A28546" t="s">
        <v>35</v>
      </c>
      <c r="B28546" s="1">
        <v>588.05999999999995</v>
      </c>
      <c r="C28546" t="s">
        <v>1787</v>
      </c>
      <c r="D28546">
        <v>3870</v>
      </c>
    </row>
    <row r="28547" spans="1:4" x14ac:dyDescent="0.2">
      <c r="A28547" t="s">
        <v>35</v>
      </c>
      <c r="B28547" s="1">
        <v>1764</v>
      </c>
      <c r="C28547" t="s">
        <v>1297</v>
      </c>
      <c r="D28547">
        <v>3870</v>
      </c>
    </row>
    <row r="28548" spans="1:4" x14ac:dyDescent="0.2">
      <c r="A28548" t="s">
        <v>35</v>
      </c>
      <c r="B28548" s="1">
        <v>1800</v>
      </c>
      <c r="C28548" t="s">
        <v>1405</v>
      </c>
      <c r="D28548">
        <v>3870</v>
      </c>
    </row>
    <row r="28549" spans="1:4" x14ac:dyDescent="0.2">
      <c r="A28549" t="s">
        <v>35</v>
      </c>
      <c r="B28549" s="1">
        <v>1042.56</v>
      </c>
      <c r="C28549" t="s">
        <v>1414</v>
      </c>
      <c r="D28549">
        <v>3870</v>
      </c>
    </row>
    <row r="28550" spans="1:4" x14ac:dyDescent="0.2">
      <c r="A28550" t="s">
        <v>35</v>
      </c>
      <c r="B28550" s="1">
        <v>94.44</v>
      </c>
      <c r="C28550" t="s">
        <v>1981</v>
      </c>
      <c r="D28550">
        <v>3870</v>
      </c>
    </row>
    <row r="28551" spans="1:4" x14ac:dyDescent="0.2">
      <c r="A28551" t="s">
        <v>35</v>
      </c>
      <c r="B28551" s="1">
        <v>94.44</v>
      </c>
      <c r="C28551" t="s">
        <v>1983</v>
      </c>
      <c r="D28551">
        <v>3870</v>
      </c>
    </row>
    <row r="28552" spans="1:4" x14ac:dyDescent="0.2">
      <c r="A28552" t="s">
        <v>35</v>
      </c>
      <c r="B28552" s="1">
        <v>2582.34</v>
      </c>
      <c r="C28552" t="s">
        <v>1427</v>
      </c>
      <c r="D28552">
        <v>3870</v>
      </c>
    </row>
    <row r="28553" spans="1:4" x14ac:dyDescent="0.2">
      <c r="A28553" t="s">
        <v>35</v>
      </c>
      <c r="B28553" s="1">
        <v>377.76</v>
      </c>
      <c r="C28553" t="s">
        <v>1987</v>
      </c>
      <c r="D28553">
        <v>3870</v>
      </c>
    </row>
    <row r="28554" spans="1:4" x14ac:dyDescent="0.2">
      <c r="A28554" t="s">
        <v>35</v>
      </c>
      <c r="B28554" s="1">
        <v>339.84</v>
      </c>
      <c r="C28554" t="s">
        <v>1989</v>
      </c>
      <c r="D28554">
        <v>3870</v>
      </c>
    </row>
    <row r="28555" spans="1:4" x14ac:dyDescent="0.2">
      <c r="A28555" t="s">
        <v>35</v>
      </c>
      <c r="B28555" s="1">
        <v>321.12</v>
      </c>
      <c r="C28555" t="s">
        <v>1452</v>
      </c>
      <c r="D28555">
        <v>3870</v>
      </c>
    </row>
    <row r="28556" spans="1:4" x14ac:dyDescent="0.2">
      <c r="A28556" t="s">
        <v>35</v>
      </c>
      <c r="B28556" s="1">
        <v>226.56</v>
      </c>
      <c r="C28556" t="s">
        <v>1990</v>
      </c>
      <c r="D28556">
        <v>3870</v>
      </c>
    </row>
    <row r="28557" spans="1:4" x14ac:dyDescent="0.2">
      <c r="A28557" t="s">
        <v>35</v>
      </c>
      <c r="B28557" s="1">
        <v>377.76</v>
      </c>
      <c r="C28557" t="s">
        <v>2543</v>
      </c>
      <c r="D28557">
        <v>3870</v>
      </c>
    </row>
    <row r="28558" spans="1:4" x14ac:dyDescent="0.2">
      <c r="A28558" t="s">
        <v>35</v>
      </c>
      <c r="B28558" s="1">
        <v>547.67999999999995</v>
      </c>
      <c r="C28558" t="s">
        <v>1453</v>
      </c>
      <c r="D28558">
        <v>3870</v>
      </c>
    </row>
    <row r="28559" spans="1:4" x14ac:dyDescent="0.2">
      <c r="A28559" t="s">
        <v>35</v>
      </c>
      <c r="B28559" s="1">
        <v>226.56</v>
      </c>
      <c r="C28559" t="s">
        <v>1993</v>
      </c>
      <c r="D28559">
        <v>3870</v>
      </c>
    </row>
    <row r="28560" spans="1:4" x14ac:dyDescent="0.2">
      <c r="A28560" t="s">
        <v>35</v>
      </c>
      <c r="B28560" s="1">
        <v>2522.1</v>
      </c>
      <c r="C28560" t="s">
        <v>1461</v>
      </c>
      <c r="D28560">
        <v>3870</v>
      </c>
    </row>
    <row r="28561" spans="1:4" x14ac:dyDescent="0.2">
      <c r="A28561" t="s">
        <v>35</v>
      </c>
      <c r="B28561" s="1">
        <v>297.12</v>
      </c>
      <c r="C28561" t="s">
        <v>1467</v>
      </c>
      <c r="D28561">
        <v>3870</v>
      </c>
    </row>
    <row r="28562" spans="1:4" x14ac:dyDescent="0.2">
      <c r="A28562" t="s">
        <v>35</v>
      </c>
      <c r="B28562" s="1">
        <v>445.44</v>
      </c>
      <c r="C28562" t="s">
        <v>1468</v>
      </c>
      <c r="D28562">
        <v>3870</v>
      </c>
    </row>
    <row r="28563" spans="1:4" x14ac:dyDescent="0.2">
      <c r="A28563" t="s">
        <v>35</v>
      </c>
      <c r="B28563" s="1">
        <v>297.12</v>
      </c>
      <c r="C28563" t="s">
        <v>1485</v>
      </c>
      <c r="D28563">
        <v>3870</v>
      </c>
    </row>
    <row r="28564" spans="1:4" x14ac:dyDescent="0.2">
      <c r="A28564" t="s">
        <v>35</v>
      </c>
      <c r="B28564" s="1">
        <v>1039.44</v>
      </c>
      <c r="C28564" t="s">
        <v>1486</v>
      </c>
      <c r="D28564">
        <v>3870</v>
      </c>
    </row>
    <row r="28565" spans="1:4" x14ac:dyDescent="0.2">
      <c r="A28565" t="s">
        <v>35</v>
      </c>
      <c r="B28565" s="1">
        <v>148.56</v>
      </c>
      <c r="C28565" t="s">
        <v>1490</v>
      </c>
      <c r="D28565">
        <v>3870</v>
      </c>
    </row>
    <row r="28566" spans="1:4" x14ac:dyDescent="0.2">
      <c r="A28566" t="s">
        <v>35</v>
      </c>
      <c r="B28566" s="1">
        <v>148.56</v>
      </c>
      <c r="C28566" t="s">
        <v>1491</v>
      </c>
      <c r="D28566">
        <v>3870</v>
      </c>
    </row>
    <row r="28567" spans="1:4" x14ac:dyDescent="0.2">
      <c r="A28567" t="s">
        <v>35</v>
      </c>
      <c r="B28567" s="1">
        <v>5125.4399999999996</v>
      </c>
      <c r="C28567" t="s">
        <v>1493</v>
      </c>
      <c r="D28567">
        <v>3870</v>
      </c>
    </row>
    <row r="28568" spans="1:4" x14ac:dyDescent="0.2">
      <c r="A28568" t="s">
        <v>35</v>
      </c>
      <c r="B28568" s="1">
        <v>532.08000000000004</v>
      </c>
      <c r="C28568" t="s">
        <v>25</v>
      </c>
      <c r="D28568">
        <v>3870</v>
      </c>
    </row>
    <row r="28569" spans="1:4" x14ac:dyDescent="0.2">
      <c r="A28569" t="s">
        <v>35</v>
      </c>
      <c r="B28569" s="1">
        <v>445.68</v>
      </c>
      <c r="C28569" t="s">
        <v>1541</v>
      </c>
      <c r="D28569">
        <v>3870</v>
      </c>
    </row>
    <row r="28570" spans="1:4" x14ac:dyDescent="0.2">
      <c r="A28570" t="s">
        <v>35</v>
      </c>
      <c r="B28570" s="1">
        <v>2595.1799999999998</v>
      </c>
      <c r="C28570" t="s">
        <v>1544</v>
      </c>
      <c r="D28570">
        <v>3870</v>
      </c>
    </row>
    <row r="28571" spans="1:4" x14ac:dyDescent="0.2">
      <c r="A28571" t="s">
        <v>35</v>
      </c>
      <c r="B28571" s="1">
        <v>1084.08</v>
      </c>
      <c r="C28571" t="s">
        <v>1552</v>
      </c>
      <c r="D28571">
        <v>3870</v>
      </c>
    </row>
    <row r="28572" spans="1:4" x14ac:dyDescent="0.2">
      <c r="A28572" t="s">
        <v>35</v>
      </c>
      <c r="B28572" s="1">
        <v>1465.56</v>
      </c>
      <c r="C28572" t="s">
        <v>1556</v>
      </c>
      <c r="D28572">
        <v>3870</v>
      </c>
    </row>
    <row r="28573" spans="1:4" x14ac:dyDescent="0.2">
      <c r="A28573" t="s">
        <v>35</v>
      </c>
      <c r="B28573" s="1">
        <v>202.44</v>
      </c>
      <c r="C28573" t="s">
        <v>1575</v>
      </c>
      <c r="D28573">
        <v>3870</v>
      </c>
    </row>
    <row r="28574" spans="1:4" x14ac:dyDescent="0.2">
      <c r="A28574" t="s">
        <v>35</v>
      </c>
      <c r="B28574" s="1">
        <v>2258.88</v>
      </c>
      <c r="C28574" t="s">
        <v>1601</v>
      </c>
      <c r="D28574">
        <v>3870</v>
      </c>
    </row>
    <row r="28575" spans="1:4" x14ac:dyDescent="0.2">
      <c r="A28575" t="s">
        <v>35</v>
      </c>
      <c r="B28575" s="1">
        <v>173.76</v>
      </c>
      <c r="C28575" t="s">
        <v>1602</v>
      </c>
      <c r="D28575">
        <v>3870</v>
      </c>
    </row>
    <row r="28576" spans="1:4" x14ac:dyDescent="0.2">
      <c r="A28576" t="s">
        <v>35</v>
      </c>
      <c r="B28576" s="1">
        <v>244.68</v>
      </c>
      <c r="C28576" t="s">
        <v>1615</v>
      </c>
      <c r="D28576">
        <v>3870</v>
      </c>
    </row>
    <row r="28577" spans="1:4" x14ac:dyDescent="0.2">
      <c r="A28577" t="s">
        <v>35</v>
      </c>
      <c r="B28577" s="1">
        <v>815.52</v>
      </c>
      <c r="C28577" t="s">
        <v>1626</v>
      </c>
      <c r="D28577">
        <v>3870</v>
      </c>
    </row>
    <row r="28578" spans="1:4" x14ac:dyDescent="0.2">
      <c r="A28578" t="s">
        <v>35</v>
      </c>
      <c r="B28578" s="1">
        <v>701.52</v>
      </c>
      <c r="C28578" t="s">
        <v>1628</v>
      </c>
      <c r="D28578">
        <v>3870</v>
      </c>
    </row>
    <row r="28579" spans="1:4" x14ac:dyDescent="0.2">
      <c r="A28579" t="s">
        <v>35</v>
      </c>
      <c r="B28579" s="1">
        <v>378.36</v>
      </c>
      <c r="C28579" t="s">
        <v>1670</v>
      </c>
      <c r="D28579">
        <v>3870</v>
      </c>
    </row>
    <row r="28580" spans="1:4" x14ac:dyDescent="0.2">
      <c r="A28580" t="s">
        <v>35</v>
      </c>
      <c r="B28580" s="1">
        <v>556.55999999999995</v>
      </c>
      <c r="C28580" t="s">
        <v>402</v>
      </c>
      <c r="D28580">
        <v>3871</v>
      </c>
    </row>
    <row r="28581" spans="1:4" x14ac:dyDescent="0.2">
      <c r="A28581" t="s">
        <v>35</v>
      </c>
      <c r="B28581" s="1">
        <v>1255.92</v>
      </c>
      <c r="C28581" t="s">
        <v>406</v>
      </c>
      <c r="D28581">
        <v>3871</v>
      </c>
    </row>
    <row r="28582" spans="1:4" x14ac:dyDescent="0.2">
      <c r="A28582" t="s">
        <v>35</v>
      </c>
      <c r="B28582" s="1">
        <v>782.52</v>
      </c>
      <c r="C28582" t="s">
        <v>423</v>
      </c>
      <c r="D28582">
        <v>3871</v>
      </c>
    </row>
    <row r="28583" spans="1:4" x14ac:dyDescent="0.2">
      <c r="A28583" t="s">
        <v>35</v>
      </c>
      <c r="B28583" s="1">
        <v>620.64</v>
      </c>
      <c r="C28583" t="s">
        <v>426</v>
      </c>
      <c r="D28583">
        <v>3871</v>
      </c>
    </row>
    <row r="28584" spans="1:4" x14ac:dyDescent="0.2">
      <c r="A28584" t="s">
        <v>35</v>
      </c>
      <c r="B28584" s="1">
        <v>2743.62</v>
      </c>
      <c r="C28584" t="s">
        <v>432</v>
      </c>
      <c r="D28584">
        <v>3871</v>
      </c>
    </row>
    <row r="28585" spans="1:4" x14ac:dyDescent="0.2">
      <c r="A28585" t="s">
        <v>35</v>
      </c>
      <c r="B28585" s="1">
        <v>206.88</v>
      </c>
      <c r="C28585" t="s">
        <v>435</v>
      </c>
      <c r="D28585">
        <v>3871</v>
      </c>
    </row>
    <row r="28586" spans="1:4" x14ac:dyDescent="0.2">
      <c r="A28586" t="s">
        <v>35</v>
      </c>
      <c r="B28586" s="1">
        <v>623.70000000000005</v>
      </c>
      <c r="C28586" t="s">
        <v>437</v>
      </c>
      <c r="D28586">
        <v>3871</v>
      </c>
    </row>
    <row r="28587" spans="1:4" x14ac:dyDescent="0.2">
      <c r="A28587" t="s">
        <v>35</v>
      </c>
      <c r="B28587" s="1">
        <v>459</v>
      </c>
      <c r="C28587" t="s">
        <v>490</v>
      </c>
      <c r="D28587">
        <v>3871</v>
      </c>
    </row>
    <row r="28588" spans="1:4" x14ac:dyDescent="0.2">
      <c r="A28588" t="s">
        <v>35</v>
      </c>
      <c r="B28588" s="1">
        <v>559.44000000000005</v>
      </c>
      <c r="C28588" t="s">
        <v>491</v>
      </c>
      <c r="D28588">
        <v>3871</v>
      </c>
    </row>
    <row r="28589" spans="1:4" x14ac:dyDescent="0.2">
      <c r="A28589" t="s">
        <v>35</v>
      </c>
      <c r="B28589" s="1">
        <v>1184.76</v>
      </c>
      <c r="C28589" t="s">
        <v>494</v>
      </c>
      <c r="D28589">
        <v>3871</v>
      </c>
    </row>
    <row r="28590" spans="1:4" x14ac:dyDescent="0.2">
      <c r="A28590" t="s">
        <v>35</v>
      </c>
      <c r="B28590" s="1">
        <v>450</v>
      </c>
      <c r="C28590" t="s">
        <v>495</v>
      </c>
      <c r="D28590">
        <v>3871</v>
      </c>
    </row>
    <row r="28591" spans="1:4" x14ac:dyDescent="0.2">
      <c r="A28591" t="s">
        <v>35</v>
      </c>
      <c r="B28591" s="1">
        <v>540</v>
      </c>
      <c r="C28591" t="s">
        <v>497</v>
      </c>
      <c r="D28591">
        <v>3871</v>
      </c>
    </row>
    <row r="28592" spans="1:4" x14ac:dyDescent="0.2">
      <c r="A28592" t="s">
        <v>35</v>
      </c>
      <c r="B28592" s="1">
        <v>297</v>
      </c>
      <c r="C28592" t="s">
        <v>503</v>
      </c>
      <c r="D28592">
        <v>3871</v>
      </c>
    </row>
    <row r="28593" spans="1:4" x14ac:dyDescent="0.2">
      <c r="A28593" t="s">
        <v>35</v>
      </c>
      <c r="B28593" s="1">
        <v>2356.44</v>
      </c>
      <c r="C28593" t="s">
        <v>505</v>
      </c>
      <c r="D28593">
        <v>3871</v>
      </c>
    </row>
    <row r="28594" spans="1:4" x14ac:dyDescent="0.2">
      <c r="A28594" t="s">
        <v>35</v>
      </c>
      <c r="B28594" s="1">
        <v>452.76</v>
      </c>
      <c r="C28594" t="s">
        <v>508</v>
      </c>
      <c r="D28594">
        <v>3871</v>
      </c>
    </row>
    <row r="28595" spans="1:4" x14ac:dyDescent="0.2">
      <c r="A28595" t="s">
        <v>35</v>
      </c>
      <c r="B28595" s="1">
        <v>3912.72</v>
      </c>
      <c r="C28595" t="s">
        <v>513</v>
      </c>
      <c r="D28595">
        <v>3871</v>
      </c>
    </row>
    <row r="28596" spans="1:4" x14ac:dyDescent="0.2">
      <c r="A28596" t="s">
        <v>35</v>
      </c>
      <c r="B28596" s="1">
        <v>595.79999999999995</v>
      </c>
      <c r="C28596" t="s">
        <v>515</v>
      </c>
      <c r="D28596">
        <v>3871</v>
      </c>
    </row>
    <row r="28597" spans="1:4" x14ac:dyDescent="0.2">
      <c r="A28597" t="s">
        <v>35</v>
      </c>
      <c r="B28597" s="1">
        <v>472.56</v>
      </c>
      <c r="C28597" t="s">
        <v>516</v>
      </c>
      <c r="D28597">
        <v>3871</v>
      </c>
    </row>
    <row r="28598" spans="1:4" x14ac:dyDescent="0.2">
      <c r="A28598" t="s">
        <v>35</v>
      </c>
      <c r="B28598" s="1">
        <v>2244.84</v>
      </c>
      <c r="C28598" t="s">
        <v>561</v>
      </c>
      <c r="D28598">
        <v>3871</v>
      </c>
    </row>
    <row r="28599" spans="1:4" x14ac:dyDescent="0.2">
      <c r="A28599" t="s">
        <v>35</v>
      </c>
      <c r="B28599" s="1">
        <v>243.12</v>
      </c>
      <c r="C28599" t="s">
        <v>562</v>
      </c>
      <c r="D28599">
        <v>3871</v>
      </c>
    </row>
    <row r="28600" spans="1:4" x14ac:dyDescent="0.2">
      <c r="A28600" t="s">
        <v>35</v>
      </c>
      <c r="B28600" s="1">
        <v>486.24</v>
      </c>
      <c r="C28600" t="s">
        <v>565</v>
      </c>
      <c r="D28600">
        <v>3871</v>
      </c>
    </row>
    <row r="28601" spans="1:4" x14ac:dyDescent="0.2">
      <c r="A28601" t="s">
        <v>35</v>
      </c>
      <c r="B28601" s="1">
        <v>724.56</v>
      </c>
      <c r="C28601" t="s">
        <v>576</v>
      </c>
      <c r="D28601">
        <v>3871</v>
      </c>
    </row>
    <row r="28602" spans="1:4" x14ac:dyDescent="0.2">
      <c r="A28602" t="s">
        <v>35</v>
      </c>
      <c r="B28602" s="1">
        <v>224.64</v>
      </c>
      <c r="C28602" t="s">
        <v>593</v>
      </c>
      <c r="D28602">
        <v>3871</v>
      </c>
    </row>
    <row r="28603" spans="1:4" x14ac:dyDescent="0.2">
      <c r="A28603" t="s">
        <v>35</v>
      </c>
      <c r="B28603" s="1">
        <v>82.26</v>
      </c>
      <c r="C28603" t="s">
        <v>620</v>
      </c>
      <c r="D28603">
        <v>3871</v>
      </c>
    </row>
    <row r="28604" spans="1:4" x14ac:dyDescent="0.2">
      <c r="A28604" t="s">
        <v>35</v>
      </c>
      <c r="B28604" s="1">
        <v>396</v>
      </c>
      <c r="C28604" t="s">
        <v>629</v>
      </c>
      <c r="D28604">
        <v>3871</v>
      </c>
    </row>
    <row r="28605" spans="1:4" x14ac:dyDescent="0.2">
      <c r="A28605" t="s">
        <v>35</v>
      </c>
      <c r="B28605" s="1">
        <v>3342.72</v>
      </c>
      <c r="C28605" t="s">
        <v>632</v>
      </c>
      <c r="D28605">
        <v>3871</v>
      </c>
    </row>
    <row r="28606" spans="1:4" x14ac:dyDescent="0.2">
      <c r="A28606" t="s">
        <v>35</v>
      </c>
      <c r="B28606" s="1">
        <v>1770.6</v>
      </c>
      <c r="C28606" t="s">
        <v>648</v>
      </c>
      <c r="D28606">
        <v>3871</v>
      </c>
    </row>
    <row r="28607" spans="1:4" x14ac:dyDescent="0.2">
      <c r="A28607" t="s">
        <v>35</v>
      </c>
      <c r="B28607" s="1">
        <v>162</v>
      </c>
      <c r="C28607" t="s">
        <v>651</v>
      </c>
      <c r="D28607">
        <v>3871</v>
      </c>
    </row>
    <row r="28608" spans="1:4" x14ac:dyDescent="0.2">
      <c r="A28608" t="s">
        <v>35</v>
      </c>
      <c r="B28608" s="1">
        <v>1404</v>
      </c>
      <c r="C28608" t="s">
        <v>658</v>
      </c>
      <c r="D28608">
        <v>3871</v>
      </c>
    </row>
    <row r="28609" spans="1:4" x14ac:dyDescent="0.2">
      <c r="A28609" t="s">
        <v>35</v>
      </c>
      <c r="B28609" s="1">
        <v>1425.6</v>
      </c>
      <c r="C28609" t="s">
        <v>668</v>
      </c>
      <c r="D28609">
        <v>3871</v>
      </c>
    </row>
    <row r="28610" spans="1:4" x14ac:dyDescent="0.2">
      <c r="A28610" t="s">
        <v>35</v>
      </c>
      <c r="B28610" s="1">
        <v>481.68</v>
      </c>
      <c r="C28610" t="s">
        <v>698</v>
      </c>
      <c r="D28610">
        <v>3871</v>
      </c>
    </row>
    <row r="28611" spans="1:4" x14ac:dyDescent="0.2">
      <c r="A28611" t="s">
        <v>35</v>
      </c>
      <c r="B28611" s="1">
        <v>674.88</v>
      </c>
      <c r="C28611" t="s">
        <v>702</v>
      </c>
      <c r="D28611">
        <v>3871</v>
      </c>
    </row>
    <row r="28612" spans="1:4" x14ac:dyDescent="0.2">
      <c r="A28612" t="s">
        <v>35</v>
      </c>
      <c r="B28612" s="1">
        <v>1016.88</v>
      </c>
      <c r="C28612" t="s">
        <v>703</v>
      </c>
      <c r="D28612">
        <v>3871</v>
      </c>
    </row>
    <row r="28613" spans="1:4" x14ac:dyDescent="0.2">
      <c r="A28613" t="s">
        <v>35</v>
      </c>
      <c r="B28613" s="1">
        <v>1016.88</v>
      </c>
      <c r="C28613" t="s">
        <v>706</v>
      </c>
      <c r="D28613">
        <v>3871</v>
      </c>
    </row>
    <row r="28614" spans="1:4" x14ac:dyDescent="0.2">
      <c r="A28614" t="s">
        <v>35</v>
      </c>
      <c r="B28614" s="1">
        <v>1075.56</v>
      </c>
      <c r="C28614" t="s">
        <v>732</v>
      </c>
      <c r="D28614">
        <v>3871</v>
      </c>
    </row>
    <row r="28615" spans="1:4" x14ac:dyDescent="0.2">
      <c r="A28615" t="s">
        <v>35</v>
      </c>
      <c r="B28615" s="1">
        <v>1142.76</v>
      </c>
      <c r="C28615" t="s">
        <v>737</v>
      </c>
      <c r="D28615">
        <v>3871</v>
      </c>
    </row>
    <row r="28616" spans="1:4" x14ac:dyDescent="0.2">
      <c r="A28616" t="s">
        <v>35</v>
      </c>
      <c r="B28616" s="1">
        <v>539.76</v>
      </c>
      <c r="C28616" t="s">
        <v>745</v>
      </c>
      <c r="D28616">
        <v>3871</v>
      </c>
    </row>
    <row r="28617" spans="1:4" x14ac:dyDescent="0.2">
      <c r="A28617" t="s">
        <v>35</v>
      </c>
      <c r="B28617" s="1">
        <v>316.2</v>
      </c>
      <c r="C28617" t="s">
        <v>781</v>
      </c>
      <c r="D28617">
        <v>3871</v>
      </c>
    </row>
    <row r="28618" spans="1:4" x14ac:dyDescent="0.2">
      <c r="A28618" t="s">
        <v>35</v>
      </c>
      <c r="B28618" s="1">
        <v>494.16</v>
      </c>
      <c r="C28618" t="s">
        <v>807</v>
      </c>
      <c r="D28618">
        <v>3871</v>
      </c>
    </row>
    <row r="28619" spans="1:4" x14ac:dyDescent="0.2">
      <c r="A28619" t="s">
        <v>35</v>
      </c>
      <c r="B28619" s="1">
        <v>249.48</v>
      </c>
      <c r="C28619" t="s">
        <v>810</v>
      </c>
      <c r="D28619">
        <v>3871</v>
      </c>
    </row>
    <row r="28620" spans="1:4" x14ac:dyDescent="0.2">
      <c r="A28620" t="s">
        <v>35</v>
      </c>
      <c r="B28620" s="1">
        <v>156.12</v>
      </c>
      <c r="C28620" t="s">
        <v>824</v>
      </c>
      <c r="D28620">
        <v>3871</v>
      </c>
    </row>
    <row r="28621" spans="1:4" x14ac:dyDescent="0.2">
      <c r="A28621" t="s">
        <v>35</v>
      </c>
      <c r="B28621" s="1">
        <v>532.79999999999995</v>
      </c>
      <c r="C28621" t="s">
        <v>839</v>
      </c>
      <c r="D28621">
        <v>3871</v>
      </c>
    </row>
    <row r="28622" spans="1:4" x14ac:dyDescent="0.2">
      <c r="A28622" t="s">
        <v>35</v>
      </c>
      <c r="B28622" s="1">
        <v>1778.04</v>
      </c>
      <c r="C28622" t="s">
        <v>24</v>
      </c>
      <c r="D28622">
        <v>3871</v>
      </c>
    </row>
    <row r="28623" spans="1:4" x14ac:dyDescent="0.2">
      <c r="A28623" t="s">
        <v>35</v>
      </c>
      <c r="B28623" s="1">
        <v>2497.92</v>
      </c>
      <c r="C28623" t="s">
        <v>27</v>
      </c>
      <c r="D28623">
        <v>3871</v>
      </c>
    </row>
    <row r="28624" spans="1:4" x14ac:dyDescent="0.2">
      <c r="A28624" t="s">
        <v>35</v>
      </c>
      <c r="B28624" s="1">
        <v>712.14</v>
      </c>
      <c r="C28624" t="s">
        <v>879</v>
      </c>
      <c r="D28624">
        <v>3871</v>
      </c>
    </row>
    <row r="28625" spans="1:4" x14ac:dyDescent="0.2">
      <c r="A28625" t="s">
        <v>35</v>
      </c>
      <c r="B28625" s="1">
        <v>648</v>
      </c>
      <c r="C28625" t="s">
        <v>883</v>
      </c>
      <c r="D28625">
        <v>3871</v>
      </c>
    </row>
    <row r="28626" spans="1:4" x14ac:dyDescent="0.2">
      <c r="A28626" t="s">
        <v>35</v>
      </c>
      <c r="B28626" s="1">
        <v>97.8</v>
      </c>
      <c r="C28626" t="s">
        <v>1746</v>
      </c>
      <c r="D28626">
        <v>3871</v>
      </c>
    </row>
    <row r="28627" spans="1:4" x14ac:dyDescent="0.2">
      <c r="A28627" t="s">
        <v>35</v>
      </c>
      <c r="B28627" s="1">
        <v>97.8</v>
      </c>
      <c r="C28627" t="s">
        <v>1747</v>
      </c>
      <c r="D28627">
        <v>3871</v>
      </c>
    </row>
    <row r="28628" spans="1:4" x14ac:dyDescent="0.2">
      <c r="A28628" t="s">
        <v>35</v>
      </c>
      <c r="B28628" s="1">
        <v>350.16</v>
      </c>
      <c r="C28628" t="s">
        <v>901</v>
      </c>
      <c r="D28628">
        <v>3871</v>
      </c>
    </row>
    <row r="28629" spans="1:4" x14ac:dyDescent="0.2">
      <c r="A28629" t="s">
        <v>35</v>
      </c>
      <c r="B28629" s="1">
        <v>794.64</v>
      </c>
      <c r="C28629" t="s">
        <v>924</v>
      </c>
      <c r="D28629">
        <v>3871</v>
      </c>
    </row>
    <row r="28630" spans="1:4" x14ac:dyDescent="0.2">
      <c r="A28630" t="s">
        <v>35</v>
      </c>
      <c r="B28630" s="1">
        <v>1331.52</v>
      </c>
      <c r="C28630" t="s">
        <v>966</v>
      </c>
      <c r="D28630">
        <v>3871</v>
      </c>
    </row>
    <row r="28631" spans="1:4" x14ac:dyDescent="0.2">
      <c r="A28631" t="s">
        <v>35</v>
      </c>
      <c r="B28631" s="1">
        <v>442.17</v>
      </c>
      <c r="C28631" t="s">
        <v>1753</v>
      </c>
      <c r="D28631">
        <v>3871</v>
      </c>
    </row>
    <row r="28632" spans="1:4" x14ac:dyDescent="0.2">
      <c r="A28632" t="s">
        <v>35</v>
      </c>
      <c r="B28632" s="1">
        <v>1291.2</v>
      </c>
      <c r="C28632" t="s">
        <v>979</v>
      </c>
      <c r="D28632">
        <v>3871</v>
      </c>
    </row>
    <row r="28633" spans="1:4" x14ac:dyDescent="0.2">
      <c r="A28633" t="s">
        <v>35</v>
      </c>
      <c r="B28633" s="1">
        <v>2330.16</v>
      </c>
      <c r="C28633" t="s">
        <v>986</v>
      </c>
      <c r="D28633">
        <v>3871</v>
      </c>
    </row>
    <row r="28634" spans="1:4" x14ac:dyDescent="0.2">
      <c r="A28634" t="s">
        <v>35</v>
      </c>
      <c r="B28634" s="1">
        <v>2573.4</v>
      </c>
      <c r="C28634" t="s">
        <v>1026</v>
      </c>
      <c r="D28634">
        <v>3871</v>
      </c>
    </row>
    <row r="28635" spans="1:4" x14ac:dyDescent="0.2">
      <c r="A28635" t="s">
        <v>35</v>
      </c>
      <c r="B28635" s="1">
        <v>784.8</v>
      </c>
      <c r="C28635" t="s">
        <v>1032</v>
      </c>
      <c r="D28635">
        <v>3871</v>
      </c>
    </row>
    <row r="28636" spans="1:4" x14ac:dyDescent="0.2">
      <c r="A28636" t="s">
        <v>35</v>
      </c>
      <c r="B28636" s="1">
        <v>261.60000000000002</v>
      </c>
      <c r="C28636" t="s">
        <v>2189</v>
      </c>
      <c r="D28636">
        <v>3871</v>
      </c>
    </row>
    <row r="28637" spans="1:4" x14ac:dyDescent="0.2">
      <c r="A28637" t="s">
        <v>35</v>
      </c>
      <c r="B28637" s="1">
        <v>744.48</v>
      </c>
      <c r="C28637" t="s">
        <v>1034</v>
      </c>
      <c r="D28637">
        <v>3871</v>
      </c>
    </row>
    <row r="28638" spans="1:4" x14ac:dyDescent="0.2">
      <c r="A28638" t="s">
        <v>35</v>
      </c>
      <c r="B28638" s="1">
        <v>1301.76</v>
      </c>
      <c r="C28638" t="s">
        <v>1035</v>
      </c>
      <c r="D28638">
        <v>3871</v>
      </c>
    </row>
    <row r="28639" spans="1:4" x14ac:dyDescent="0.2">
      <c r="A28639" t="s">
        <v>35</v>
      </c>
      <c r="B28639" s="1">
        <v>433.92</v>
      </c>
      <c r="C28639" t="s">
        <v>1767</v>
      </c>
      <c r="D28639">
        <v>3871</v>
      </c>
    </row>
    <row r="28640" spans="1:4" x14ac:dyDescent="0.2">
      <c r="A28640" t="s">
        <v>35</v>
      </c>
      <c r="B28640" s="1">
        <v>2087.04</v>
      </c>
      <c r="C28640" t="s">
        <v>1038</v>
      </c>
      <c r="D28640">
        <v>3871</v>
      </c>
    </row>
    <row r="28641" spans="1:4" x14ac:dyDescent="0.2">
      <c r="A28641" t="s">
        <v>35</v>
      </c>
      <c r="B28641" s="1">
        <v>130.44</v>
      </c>
      <c r="C28641" t="s">
        <v>2071</v>
      </c>
      <c r="D28641">
        <v>3871</v>
      </c>
    </row>
    <row r="28642" spans="1:4" x14ac:dyDescent="0.2">
      <c r="A28642" t="s">
        <v>35</v>
      </c>
      <c r="B28642" s="1">
        <v>868.56</v>
      </c>
      <c r="C28642" t="s">
        <v>1049</v>
      </c>
      <c r="D28642">
        <v>3871</v>
      </c>
    </row>
    <row r="28643" spans="1:4" x14ac:dyDescent="0.2">
      <c r="A28643" t="s">
        <v>35</v>
      </c>
      <c r="B28643" s="1">
        <v>2058.7199999999998</v>
      </c>
      <c r="C28643" t="s">
        <v>1051</v>
      </c>
      <c r="D28643">
        <v>3871</v>
      </c>
    </row>
    <row r="28644" spans="1:4" x14ac:dyDescent="0.2">
      <c r="A28644" t="s">
        <v>35</v>
      </c>
      <c r="B28644" s="1">
        <v>377.76</v>
      </c>
      <c r="C28644" t="s">
        <v>1068</v>
      </c>
      <c r="D28644">
        <v>3871</v>
      </c>
    </row>
    <row r="28645" spans="1:4" x14ac:dyDescent="0.2">
      <c r="A28645" t="s">
        <v>35</v>
      </c>
      <c r="B28645" s="1">
        <v>256.56</v>
      </c>
      <c r="C28645" t="s">
        <v>1078</v>
      </c>
      <c r="D28645">
        <v>3871</v>
      </c>
    </row>
    <row r="28646" spans="1:4" x14ac:dyDescent="0.2">
      <c r="A28646" t="s">
        <v>35</v>
      </c>
      <c r="B28646" s="1">
        <v>1033.2</v>
      </c>
      <c r="C28646" t="s">
        <v>1082</v>
      </c>
      <c r="D28646">
        <v>3871</v>
      </c>
    </row>
    <row r="28647" spans="1:4" x14ac:dyDescent="0.2">
      <c r="A28647" t="s">
        <v>35</v>
      </c>
      <c r="B28647" s="1">
        <v>1396.2</v>
      </c>
      <c r="C28647" t="s">
        <v>1083</v>
      </c>
      <c r="D28647">
        <v>3871</v>
      </c>
    </row>
    <row r="28648" spans="1:4" x14ac:dyDescent="0.2">
      <c r="A28648" t="s">
        <v>35</v>
      </c>
      <c r="B28648" s="1">
        <v>380.88</v>
      </c>
      <c r="C28648" t="s">
        <v>1086</v>
      </c>
      <c r="D28648">
        <v>3871</v>
      </c>
    </row>
    <row r="28649" spans="1:4" x14ac:dyDescent="0.2">
      <c r="A28649" t="s">
        <v>35</v>
      </c>
      <c r="B28649" s="1">
        <v>1297.56</v>
      </c>
      <c r="C28649" t="s">
        <v>1089</v>
      </c>
      <c r="D28649">
        <v>3871</v>
      </c>
    </row>
    <row r="28650" spans="1:4" x14ac:dyDescent="0.2">
      <c r="A28650" t="s">
        <v>35</v>
      </c>
      <c r="B28650" s="1">
        <v>1321.68</v>
      </c>
      <c r="C28650" t="s">
        <v>1091</v>
      </c>
      <c r="D28650">
        <v>3871</v>
      </c>
    </row>
    <row r="28651" spans="1:4" x14ac:dyDescent="0.2">
      <c r="A28651" t="s">
        <v>35</v>
      </c>
      <c r="B28651" s="1">
        <v>661.14</v>
      </c>
      <c r="C28651" t="s">
        <v>1092</v>
      </c>
      <c r="D28651">
        <v>3871</v>
      </c>
    </row>
    <row r="28652" spans="1:4" x14ac:dyDescent="0.2">
      <c r="A28652" t="s">
        <v>35</v>
      </c>
      <c r="B28652" s="1">
        <v>845.52</v>
      </c>
      <c r="C28652" t="s">
        <v>1102</v>
      </c>
      <c r="D28652">
        <v>3871</v>
      </c>
    </row>
    <row r="28653" spans="1:4" x14ac:dyDescent="0.2">
      <c r="A28653" t="s">
        <v>35</v>
      </c>
      <c r="B28653" s="1">
        <v>197.88</v>
      </c>
      <c r="C28653" t="s">
        <v>2261</v>
      </c>
      <c r="D28653">
        <v>3871</v>
      </c>
    </row>
    <row r="28654" spans="1:4" x14ac:dyDescent="0.2">
      <c r="A28654" t="s">
        <v>35</v>
      </c>
      <c r="B28654" s="1">
        <v>99.18</v>
      </c>
      <c r="C28654" t="s">
        <v>1111</v>
      </c>
      <c r="D28654">
        <v>3871</v>
      </c>
    </row>
    <row r="28655" spans="1:4" x14ac:dyDescent="0.2">
      <c r="A28655" t="s">
        <v>35</v>
      </c>
      <c r="B28655" s="1">
        <v>2015.4</v>
      </c>
      <c r="C28655" t="s">
        <v>1114</v>
      </c>
      <c r="D28655">
        <v>3871</v>
      </c>
    </row>
    <row r="28656" spans="1:4" x14ac:dyDescent="0.2">
      <c r="A28656" t="s">
        <v>35</v>
      </c>
      <c r="B28656" s="1">
        <v>540</v>
      </c>
      <c r="C28656" t="s">
        <v>1116</v>
      </c>
      <c r="D28656">
        <v>3871</v>
      </c>
    </row>
    <row r="28657" spans="1:4" x14ac:dyDescent="0.2">
      <c r="A28657" t="s">
        <v>35</v>
      </c>
      <c r="B28657" s="1">
        <v>900</v>
      </c>
      <c r="C28657" t="s">
        <v>1119</v>
      </c>
      <c r="D28657">
        <v>3871</v>
      </c>
    </row>
    <row r="28658" spans="1:4" x14ac:dyDescent="0.2">
      <c r="A28658" t="s">
        <v>35</v>
      </c>
      <c r="B28658" s="1">
        <v>179.88</v>
      </c>
      <c r="C28658" t="s">
        <v>1132</v>
      </c>
      <c r="D28658">
        <v>3871</v>
      </c>
    </row>
    <row r="28659" spans="1:4" x14ac:dyDescent="0.2">
      <c r="A28659" t="s">
        <v>35</v>
      </c>
      <c r="B28659" s="1">
        <v>3003.84</v>
      </c>
      <c r="C28659" t="s">
        <v>1165</v>
      </c>
      <c r="D28659">
        <v>3871</v>
      </c>
    </row>
    <row r="28660" spans="1:4" x14ac:dyDescent="0.2">
      <c r="A28660" t="s">
        <v>35</v>
      </c>
      <c r="B28660" s="1">
        <v>1929.06</v>
      </c>
      <c r="C28660" t="s">
        <v>1169</v>
      </c>
      <c r="D28660">
        <v>3871</v>
      </c>
    </row>
    <row r="28661" spans="1:4" x14ac:dyDescent="0.2">
      <c r="A28661" t="s">
        <v>35</v>
      </c>
      <c r="B28661" s="1">
        <v>269.76</v>
      </c>
      <c r="C28661" t="s">
        <v>1780</v>
      </c>
      <c r="D28661">
        <v>3871</v>
      </c>
    </row>
    <row r="28662" spans="1:4" x14ac:dyDescent="0.2">
      <c r="A28662" t="s">
        <v>35</v>
      </c>
      <c r="B28662" s="1">
        <v>269.76</v>
      </c>
      <c r="C28662" t="s">
        <v>1781</v>
      </c>
      <c r="D28662">
        <v>3871</v>
      </c>
    </row>
    <row r="28663" spans="1:4" x14ac:dyDescent="0.2">
      <c r="A28663" t="s">
        <v>35</v>
      </c>
      <c r="B28663" s="1">
        <v>484.56</v>
      </c>
      <c r="C28663" t="s">
        <v>1952</v>
      </c>
      <c r="D28663">
        <v>3871</v>
      </c>
    </row>
    <row r="28664" spans="1:4" x14ac:dyDescent="0.2">
      <c r="A28664" t="s">
        <v>35</v>
      </c>
      <c r="B28664" s="1">
        <v>484.56</v>
      </c>
      <c r="C28664" t="s">
        <v>1787</v>
      </c>
      <c r="D28664">
        <v>3871</v>
      </c>
    </row>
    <row r="28665" spans="1:4" x14ac:dyDescent="0.2">
      <c r="A28665" t="s">
        <v>35</v>
      </c>
      <c r="B28665" s="1">
        <v>1614.6</v>
      </c>
      <c r="C28665" t="s">
        <v>1227</v>
      </c>
      <c r="D28665">
        <v>3871</v>
      </c>
    </row>
    <row r="28666" spans="1:4" x14ac:dyDescent="0.2">
      <c r="A28666" t="s">
        <v>35</v>
      </c>
      <c r="B28666" s="1">
        <v>2430</v>
      </c>
      <c r="C28666" t="s">
        <v>1298</v>
      </c>
      <c r="D28666">
        <v>3871</v>
      </c>
    </row>
    <row r="28667" spans="1:4" x14ac:dyDescent="0.2">
      <c r="A28667" t="s">
        <v>35</v>
      </c>
      <c r="B28667" s="1">
        <v>1833</v>
      </c>
      <c r="C28667" t="s">
        <v>1347</v>
      </c>
      <c r="D28667">
        <v>3871</v>
      </c>
    </row>
    <row r="28668" spans="1:4" x14ac:dyDescent="0.2">
      <c r="A28668" t="s">
        <v>35</v>
      </c>
      <c r="B28668" s="1">
        <v>661.2</v>
      </c>
      <c r="C28668" t="s">
        <v>1349</v>
      </c>
      <c r="D28668">
        <v>3871</v>
      </c>
    </row>
    <row r="28669" spans="1:4" x14ac:dyDescent="0.2">
      <c r="A28669" t="s">
        <v>35</v>
      </c>
      <c r="B28669" s="1">
        <v>2250</v>
      </c>
      <c r="C28669" t="s">
        <v>1405</v>
      </c>
      <c r="D28669">
        <v>3871</v>
      </c>
    </row>
    <row r="28670" spans="1:4" x14ac:dyDescent="0.2">
      <c r="A28670" t="s">
        <v>35</v>
      </c>
      <c r="B28670" s="1">
        <v>112.5</v>
      </c>
      <c r="C28670" t="s">
        <v>1977</v>
      </c>
      <c r="D28670">
        <v>3871</v>
      </c>
    </row>
    <row r="28671" spans="1:4" x14ac:dyDescent="0.2">
      <c r="A28671" t="s">
        <v>35</v>
      </c>
      <c r="B28671" s="1">
        <v>1737.6</v>
      </c>
      <c r="C28671" t="s">
        <v>1414</v>
      </c>
      <c r="D28671">
        <v>3871</v>
      </c>
    </row>
    <row r="28672" spans="1:4" x14ac:dyDescent="0.2">
      <c r="A28672" t="s">
        <v>35</v>
      </c>
      <c r="B28672" s="1">
        <v>302.16000000000003</v>
      </c>
      <c r="C28672" t="s">
        <v>1417</v>
      </c>
      <c r="D28672">
        <v>3871</v>
      </c>
    </row>
    <row r="28673" spans="1:4" x14ac:dyDescent="0.2">
      <c r="A28673" t="s">
        <v>35</v>
      </c>
      <c r="B28673" s="1">
        <v>482.4</v>
      </c>
      <c r="C28673" t="s">
        <v>1421</v>
      </c>
      <c r="D28673">
        <v>3871</v>
      </c>
    </row>
    <row r="28674" spans="1:4" x14ac:dyDescent="0.2">
      <c r="A28674" t="s">
        <v>35</v>
      </c>
      <c r="B28674" s="1">
        <v>968.4</v>
      </c>
      <c r="C28674" t="s">
        <v>1427</v>
      </c>
      <c r="D28674">
        <v>3871</v>
      </c>
    </row>
    <row r="28675" spans="1:4" x14ac:dyDescent="0.2">
      <c r="A28675" t="s">
        <v>35</v>
      </c>
      <c r="B28675" s="1">
        <v>377.76</v>
      </c>
      <c r="C28675" t="s">
        <v>1987</v>
      </c>
      <c r="D28675">
        <v>3871</v>
      </c>
    </row>
    <row r="28676" spans="1:4" x14ac:dyDescent="0.2">
      <c r="A28676" t="s">
        <v>35</v>
      </c>
      <c r="B28676" s="1">
        <v>528.96</v>
      </c>
      <c r="C28676" t="s">
        <v>1989</v>
      </c>
      <c r="D28676">
        <v>3871</v>
      </c>
    </row>
    <row r="28677" spans="1:4" x14ac:dyDescent="0.2">
      <c r="A28677" t="s">
        <v>35</v>
      </c>
      <c r="B28677" s="1">
        <v>896.88</v>
      </c>
      <c r="C28677" t="s">
        <v>1452</v>
      </c>
      <c r="D28677">
        <v>3871</v>
      </c>
    </row>
    <row r="28678" spans="1:4" x14ac:dyDescent="0.2">
      <c r="A28678" t="s">
        <v>35</v>
      </c>
      <c r="B28678" s="1">
        <v>207.84</v>
      </c>
      <c r="C28678" t="s">
        <v>1990</v>
      </c>
      <c r="D28678">
        <v>3871</v>
      </c>
    </row>
    <row r="28679" spans="1:4" x14ac:dyDescent="0.2">
      <c r="A28679" t="s">
        <v>35</v>
      </c>
      <c r="B28679" s="1">
        <v>226.56</v>
      </c>
      <c r="C28679" t="s">
        <v>1816</v>
      </c>
      <c r="D28679">
        <v>3871</v>
      </c>
    </row>
    <row r="28680" spans="1:4" x14ac:dyDescent="0.2">
      <c r="A28680" t="s">
        <v>35</v>
      </c>
      <c r="B28680" s="1">
        <v>188.88</v>
      </c>
      <c r="C28680" t="s">
        <v>2543</v>
      </c>
      <c r="D28680">
        <v>3871</v>
      </c>
    </row>
    <row r="28681" spans="1:4" x14ac:dyDescent="0.2">
      <c r="A28681" t="s">
        <v>35</v>
      </c>
      <c r="B28681" s="1">
        <v>1208.6400000000001</v>
      </c>
      <c r="C28681" t="s">
        <v>1453</v>
      </c>
      <c r="D28681">
        <v>3871</v>
      </c>
    </row>
    <row r="28682" spans="1:4" x14ac:dyDescent="0.2">
      <c r="A28682" t="s">
        <v>35</v>
      </c>
      <c r="B28682" s="1">
        <v>415.68</v>
      </c>
      <c r="C28682" t="s">
        <v>1993</v>
      </c>
      <c r="D28682">
        <v>3871</v>
      </c>
    </row>
    <row r="28683" spans="1:4" x14ac:dyDescent="0.2">
      <c r="A28683" t="s">
        <v>35</v>
      </c>
      <c r="B28683" s="1">
        <v>1646.88</v>
      </c>
      <c r="C28683" t="s">
        <v>1461</v>
      </c>
      <c r="D28683">
        <v>3871</v>
      </c>
    </row>
    <row r="28684" spans="1:4" x14ac:dyDescent="0.2">
      <c r="A28684" t="s">
        <v>35</v>
      </c>
      <c r="B28684" s="1">
        <v>180.24</v>
      </c>
      <c r="C28684" t="s">
        <v>1462</v>
      </c>
      <c r="D28684">
        <v>3871</v>
      </c>
    </row>
    <row r="28685" spans="1:4" x14ac:dyDescent="0.2">
      <c r="A28685" t="s">
        <v>35</v>
      </c>
      <c r="B28685" s="1">
        <v>148.56</v>
      </c>
      <c r="C28685" t="s">
        <v>1467</v>
      </c>
      <c r="D28685">
        <v>3871</v>
      </c>
    </row>
    <row r="28686" spans="1:4" x14ac:dyDescent="0.2">
      <c r="A28686" t="s">
        <v>35</v>
      </c>
      <c r="B28686" s="1">
        <v>1039.2</v>
      </c>
      <c r="C28686" t="s">
        <v>1468</v>
      </c>
      <c r="D28686">
        <v>3871</v>
      </c>
    </row>
    <row r="28687" spans="1:4" x14ac:dyDescent="0.2">
      <c r="A28687" t="s">
        <v>35</v>
      </c>
      <c r="B28687" s="1">
        <v>296.88</v>
      </c>
      <c r="C28687" t="s">
        <v>1486</v>
      </c>
      <c r="D28687">
        <v>3871</v>
      </c>
    </row>
    <row r="28688" spans="1:4" x14ac:dyDescent="0.2">
      <c r="A28688" t="s">
        <v>35</v>
      </c>
      <c r="B28688" s="1">
        <v>148.56</v>
      </c>
      <c r="C28688" t="s">
        <v>1490</v>
      </c>
      <c r="D28688">
        <v>3871</v>
      </c>
    </row>
    <row r="28689" spans="1:4" x14ac:dyDescent="0.2">
      <c r="A28689" t="s">
        <v>35</v>
      </c>
      <c r="B28689" s="1">
        <v>445.32</v>
      </c>
      <c r="C28689" t="s">
        <v>1491</v>
      </c>
      <c r="D28689">
        <v>3871</v>
      </c>
    </row>
    <row r="28690" spans="1:4" x14ac:dyDescent="0.2">
      <c r="A28690" t="s">
        <v>35</v>
      </c>
      <c r="B28690" s="1">
        <v>6531.6</v>
      </c>
      <c r="C28690" t="s">
        <v>1493</v>
      </c>
      <c r="D28690">
        <v>3871</v>
      </c>
    </row>
    <row r="28691" spans="1:4" x14ac:dyDescent="0.2">
      <c r="A28691" t="s">
        <v>35</v>
      </c>
      <c r="B28691" s="1">
        <v>98.94</v>
      </c>
      <c r="C28691" t="s">
        <v>2649</v>
      </c>
      <c r="D28691">
        <v>3871</v>
      </c>
    </row>
    <row r="28692" spans="1:4" x14ac:dyDescent="0.2">
      <c r="A28692" t="s">
        <v>35</v>
      </c>
      <c r="B28692" s="1">
        <v>177.36</v>
      </c>
      <c r="C28692" t="s">
        <v>25</v>
      </c>
      <c r="D28692">
        <v>3871</v>
      </c>
    </row>
    <row r="28693" spans="1:4" x14ac:dyDescent="0.2">
      <c r="A28693" t="s">
        <v>35</v>
      </c>
      <c r="B28693" s="1">
        <v>297.12</v>
      </c>
      <c r="C28693" t="s">
        <v>1541</v>
      </c>
      <c r="D28693">
        <v>3871</v>
      </c>
    </row>
    <row r="28694" spans="1:4" x14ac:dyDescent="0.2">
      <c r="A28694" t="s">
        <v>35</v>
      </c>
      <c r="B28694" s="1">
        <v>3360.3</v>
      </c>
      <c r="C28694" t="s">
        <v>1544</v>
      </c>
      <c r="D28694">
        <v>3871</v>
      </c>
    </row>
    <row r="28695" spans="1:4" x14ac:dyDescent="0.2">
      <c r="A28695" t="s">
        <v>35</v>
      </c>
      <c r="B28695" s="1">
        <v>1299.96</v>
      </c>
      <c r="C28695" t="s">
        <v>1552</v>
      </c>
      <c r="D28695">
        <v>3871</v>
      </c>
    </row>
    <row r="28696" spans="1:4" x14ac:dyDescent="0.2">
      <c r="A28696" t="s">
        <v>35</v>
      </c>
      <c r="B28696" s="1">
        <v>2768.28</v>
      </c>
      <c r="C28696" t="s">
        <v>1556</v>
      </c>
      <c r="D28696">
        <v>3871</v>
      </c>
    </row>
    <row r="28697" spans="1:4" x14ac:dyDescent="0.2">
      <c r="A28697" t="s">
        <v>35</v>
      </c>
      <c r="B28697" s="1">
        <v>202.44</v>
      </c>
      <c r="C28697" t="s">
        <v>1575</v>
      </c>
      <c r="D28697">
        <v>3871</v>
      </c>
    </row>
    <row r="28698" spans="1:4" x14ac:dyDescent="0.2">
      <c r="A28698" t="s">
        <v>35</v>
      </c>
      <c r="B28698" s="1">
        <v>2606.4</v>
      </c>
      <c r="C28698" t="s">
        <v>1601</v>
      </c>
      <c r="D28698">
        <v>3871</v>
      </c>
    </row>
    <row r="28699" spans="1:4" x14ac:dyDescent="0.2">
      <c r="A28699" t="s">
        <v>35</v>
      </c>
      <c r="B28699" s="1">
        <v>347.52</v>
      </c>
      <c r="C28699" t="s">
        <v>1602</v>
      </c>
      <c r="D28699">
        <v>3871</v>
      </c>
    </row>
    <row r="28700" spans="1:4" x14ac:dyDescent="0.2">
      <c r="A28700" t="s">
        <v>35</v>
      </c>
      <c r="B28700" s="1">
        <v>762.36</v>
      </c>
      <c r="C28700" t="s">
        <v>1615</v>
      </c>
      <c r="D28700">
        <v>3871</v>
      </c>
    </row>
    <row r="28701" spans="1:4" x14ac:dyDescent="0.2">
      <c r="A28701" t="s">
        <v>35</v>
      </c>
      <c r="B28701" s="1">
        <v>1277.1600000000001</v>
      </c>
      <c r="C28701" t="s">
        <v>1626</v>
      </c>
      <c r="D28701">
        <v>3871</v>
      </c>
    </row>
    <row r="28702" spans="1:4" x14ac:dyDescent="0.2">
      <c r="A28702" t="s">
        <v>35</v>
      </c>
      <c r="B28702" s="1">
        <v>464.76</v>
      </c>
      <c r="C28702" t="s">
        <v>1628</v>
      </c>
      <c r="D28702">
        <v>3871</v>
      </c>
    </row>
    <row r="28703" spans="1:4" x14ac:dyDescent="0.2">
      <c r="A28703" t="s">
        <v>35</v>
      </c>
      <c r="B28703" s="1">
        <v>233.76</v>
      </c>
      <c r="C28703" t="s">
        <v>1638</v>
      </c>
      <c r="D28703">
        <v>3871</v>
      </c>
    </row>
    <row r="28704" spans="1:4" x14ac:dyDescent="0.2">
      <c r="A28704" t="s">
        <v>35</v>
      </c>
      <c r="B28704" s="1">
        <v>378</v>
      </c>
      <c r="C28704" t="s">
        <v>1657</v>
      </c>
      <c r="D28704">
        <v>3871</v>
      </c>
    </row>
    <row r="28705" spans="1:4" x14ac:dyDescent="0.2">
      <c r="A28705" t="s">
        <v>35</v>
      </c>
      <c r="B28705" s="1">
        <v>481.68</v>
      </c>
      <c r="C28705" t="s">
        <v>1666</v>
      </c>
      <c r="D28705">
        <v>3871</v>
      </c>
    </row>
    <row r="28706" spans="1:4" x14ac:dyDescent="0.2">
      <c r="A28706" t="s">
        <v>35</v>
      </c>
      <c r="B28706" s="1">
        <v>567.54</v>
      </c>
      <c r="C28706" t="s">
        <v>1670</v>
      </c>
      <c r="D28706">
        <v>3871</v>
      </c>
    </row>
    <row r="28707" spans="1:4" x14ac:dyDescent="0.2">
      <c r="A28707" t="s">
        <v>35</v>
      </c>
      <c r="B28707" s="1">
        <v>556.55999999999995</v>
      </c>
      <c r="C28707" t="s">
        <v>402</v>
      </c>
      <c r="D28707">
        <v>3877</v>
      </c>
    </row>
    <row r="28708" spans="1:4" x14ac:dyDescent="0.2">
      <c r="A28708" t="s">
        <v>35</v>
      </c>
      <c r="B28708" s="1">
        <v>1115.3399999999999</v>
      </c>
      <c r="C28708" t="s">
        <v>423</v>
      </c>
      <c r="D28708">
        <v>3877</v>
      </c>
    </row>
    <row r="28709" spans="1:4" x14ac:dyDescent="0.2">
      <c r="A28709" t="s">
        <v>35</v>
      </c>
      <c r="B28709" s="1">
        <v>593.70000000000005</v>
      </c>
      <c r="C28709" t="s">
        <v>426</v>
      </c>
      <c r="D28709">
        <v>3877</v>
      </c>
    </row>
    <row r="28710" spans="1:4" x14ac:dyDescent="0.2">
      <c r="A28710" t="s">
        <v>35</v>
      </c>
      <c r="B28710" s="1">
        <v>2581.6799999999998</v>
      </c>
      <c r="C28710" t="s">
        <v>432</v>
      </c>
      <c r="D28710">
        <v>3877</v>
      </c>
    </row>
    <row r="28711" spans="1:4" x14ac:dyDescent="0.2">
      <c r="A28711" t="s">
        <v>35</v>
      </c>
      <c r="B28711" s="1">
        <v>413.76</v>
      </c>
      <c r="C28711" t="s">
        <v>435</v>
      </c>
      <c r="D28711">
        <v>3877</v>
      </c>
    </row>
    <row r="28712" spans="1:4" x14ac:dyDescent="0.2">
      <c r="A28712" t="s">
        <v>35</v>
      </c>
      <c r="B28712" s="1">
        <v>1039.44</v>
      </c>
      <c r="C28712" t="s">
        <v>437</v>
      </c>
      <c r="D28712">
        <v>3877</v>
      </c>
    </row>
    <row r="28713" spans="1:4" x14ac:dyDescent="0.2">
      <c r="A28713" t="s">
        <v>35</v>
      </c>
      <c r="B28713" s="1">
        <v>758.76</v>
      </c>
      <c r="C28713" t="s">
        <v>490</v>
      </c>
      <c r="D28713">
        <v>3877</v>
      </c>
    </row>
    <row r="28714" spans="1:4" x14ac:dyDescent="0.2">
      <c r="A28714" t="s">
        <v>35</v>
      </c>
      <c r="B28714" s="1">
        <v>1135.44</v>
      </c>
      <c r="C28714" t="s">
        <v>491</v>
      </c>
      <c r="D28714">
        <v>3877</v>
      </c>
    </row>
    <row r="28715" spans="1:4" x14ac:dyDescent="0.2">
      <c r="A28715" t="s">
        <v>35</v>
      </c>
      <c r="B28715" s="1">
        <v>1224</v>
      </c>
      <c r="C28715" t="s">
        <v>494</v>
      </c>
      <c r="D28715">
        <v>3877</v>
      </c>
    </row>
    <row r="28716" spans="1:4" x14ac:dyDescent="0.2">
      <c r="A28716" t="s">
        <v>35</v>
      </c>
      <c r="B28716" s="1">
        <v>450</v>
      </c>
      <c r="C28716" t="s">
        <v>495</v>
      </c>
      <c r="D28716">
        <v>3877</v>
      </c>
    </row>
    <row r="28717" spans="1:4" x14ac:dyDescent="0.2">
      <c r="A28717" t="s">
        <v>35</v>
      </c>
      <c r="B28717" s="1">
        <v>905.64</v>
      </c>
      <c r="C28717" t="s">
        <v>497</v>
      </c>
      <c r="D28717">
        <v>3877</v>
      </c>
    </row>
    <row r="28718" spans="1:4" x14ac:dyDescent="0.2">
      <c r="A28718" t="s">
        <v>35</v>
      </c>
      <c r="B28718" s="1">
        <v>297</v>
      </c>
      <c r="C28718" t="s">
        <v>503</v>
      </c>
      <c r="D28718">
        <v>3877</v>
      </c>
    </row>
    <row r="28719" spans="1:4" x14ac:dyDescent="0.2">
      <c r="A28719" t="s">
        <v>35</v>
      </c>
      <c r="B28719" s="1">
        <v>2911.32</v>
      </c>
      <c r="C28719" t="s">
        <v>505</v>
      </c>
      <c r="D28719">
        <v>3877</v>
      </c>
    </row>
    <row r="28720" spans="1:4" x14ac:dyDescent="0.2">
      <c r="A28720" t="s">
        <v>35</v>
      </c>
      <c r="B28720" s="1">
        <v>675</v>
      </c>
      <c r="C28720" t="s">
        <v>508</v>
      </c>
      <c r="D28720">
        <v>3877</v>
      </c>
    </row>
    <row r="28721" spans="1:4" x14ac:dyDescent="0.2">
      <c r="A28721" t="s">
        <v>35</v>
      </c>
      <c r="B28721" s="1">
        <v>234</v>
      </c>
      <c r="C28721" t="s">
        <v>512</v>
      </c>
      <c r="D28721">
        <v>3877</v>
      </c>
    </row>
    <row r="28722" spans="1:4" x14ac:dyDescent="0.2">
      <c r="A28722" t="s">
        <v>35</v>
      </c>
      <c r="B28722" s="1">
        <v>4318.88</v>
      </c>
      <c r="C28722" t="s">
        <v>513</v>
      </c>
      <c r="D28722">
        <v>3877</v>
      </c>
    </row>
    <row r="28723" spans="1:4" x14ac:dyDescent="0.2">
      <c r="A28723" t="s">
        <v>35</v>
      </c>
      <c r="B28723" s="1">
        <v>303.04000000000002</v>
      </c>
      <c r="C28723" t="s">
        <v>514</v>
      </c>
      <c r="D28723">
        <v>3877</v>
      </c>
    </row>
    <row r="28724" spans="1:4" x14ac:dyDescent="0.2">
      <c r="A28724" t="s">
        <v>35</v>
      </c>
      <c r="B28724" s="1">
        <v>476.64</v>
      </c>
      <c r="C28724" t="s">
        <v>515</v>
      </c>
      <c r="D28724">
        <v>3877</v>
      </c>
    </row>
    <row r="28725" spans="1:4" x14ac:dyDescent="0.2">
      <c r="A28725" t="s">
        <v>35</v>
      </c>
      <c r="B28725" s="1">
        <v>711.12</v>
      </c>
      <c r="C28725" t="s">
        <v>516</v>
      </c>
      <c r="D28725">
        <v>3877</v>
      </c>
    </row>
    <row r="28726" spans="1:4" x14ac:dyDescent="0.2">
      <c r="A28726" t="s">
        <v>35</v>
      </c>
      <c r="B28726" s="1">
        <v>2258.88</v>
      </c>
      <c r="C28726" t="s">
        <v>561</v>
      </c>
      <c r="D28726">
        <v>3877</v>
      </c>
    </row>
    <row r="28727" spans="1:4" x14ac:dyDescent="0.2">
      <c r="A28727" t="s">
        <v>35</v>
      </c>
      <c r="B28727" s="1">
        <v>607.79999999999995</v>
      </c>
      <c r="C28727" t="s">
        <v>562</v>
      </c>
      <c r="D28727">
        <v>3877</v>
      </c>
    </row>
    <row r="28728" spans="1:4" x14ac:dyDescent="0.2">
      <c r="A28728" t="s">
        <v>35</v>
      </c>
      <c r="B28728" s="1">
        <v>607.79999999999995</v>
      </c>
      <c r="C28728" t="s">
        <v>565</v>
      </c>
      <c r="D28728">
        <v>3877</v>
      </c>
    </row>
    <row r="28729" spans="1:4" x14ac:dyDescent="0.2">
      <c r="A28729" t="s">
        <v>35</v>
      </c>
      <c r="B28729" s="1">
        <v>1337.28</v>
      </c>
      <c r="C28729" t="s">
        <v>576</v>
      </c>
      <c r="D28729">
        <v>3877</v>
      </c>
    </row>
    <row r="28730" spans="1:4" x14ac:dyDescent="0.2">
      <c r="A28730" t="s">
        <v>35</v>
      </c>
      <c r="B28730" s="1">
        <v>224.64</v>
      </c>
      <c r="C28730" t="s">
        <v>593</v>
      </c>
      <c r="D28730">
        <v>3877</v>
      </c>
    </row>
    <row r="28731" spans="1:4" x14ac:dyDescent="0.2">
      <c r="A28731" t="s">
        <v>35</v>
      </c>
      <c r="B28731" s="1">
        <v>264.42</v>
      </c>
      <c r="C28731" t="s">
        <v>600</v>
      </c>
      <c r="D28731">
        <v>3877</v>
      </c>
    </row>
    <row r="28732" spans="1:4" x14ac:dyDescent="0.2">
      <c r="A28732" t="s">
        <v>35</v>
      </c>
      <c r="B28732" s="1">
        <v>157.32</v>
      </c>
      <c r="C28732" t="s">
        <v>620</v>
      </c>
      <c r="D28732">
        <v>3877</v>
      </c>
    </row>
    <row r="28733" spans="1:4" x14ac:dyDescent="0.2">
      <c r="A28733" t="s">
        <v>35</v>
      </c>
      <c r="B28733" s="1">
        <v>449.7</v>
      </c>
      <c r="C28733" t="s">
        <v>628</v>
      </c>
      <c r="D28733">
        <v>3877</v>
      </c>
    </row>
    <row r="28734" spans="1:4" x14ac:dyDescent="0.2">
      <c r="A28734" t="s">
        <v>35</v>
      </c>
      <c r="B28734" s="1">
        <v>198</v>
      </c>
      <c r="C28734" t="s">
        <v>629</v>
      </c>
      <c r="D28734">
        <v>3877</v>
      </c>
    </row>
    <row r="28735" spans="1:4" x14ac:dyDescent="0.2">
      <c r="A28735" t="s">
        <v>35</v>
      </c>
      <c r="B28735" s="1">
        <v>3657.6</v>
      </c>
      <c r="C28735" t="s">
        <v>632</v>
      </c>
      <c r="D28735">
        <v>3877</v>
      </c>
    </row>
    <row r="28736" spans="1:4" x14ac:dyDescent="0.2">
      <c r="A28736" t="s">
        <v>35</v>
      </c>
      <c r="B28736" s="1">
        <v>2414.04</v>
      </c>
      <c r="C28736" t="s">
        <v>648</v>
      </c>
      <c r="D28736">
        <v>3877</v>
      </c>
    </row>
    <row r="28737" spans="1:4" x14ac:dyDescent="0.2">
      <c r="A28737" t="s">
        <v>35</v>
      </c>
      <c r="B28737" s="1">
        <v>477.12</v>
      </c>
      <c r="C28737" t="s">
        <v>651</v>
      </c>
      <c r="D28737">
        <v>3877</v>
      </c>
    </row>
    <row r="28738" spans="1:4" x14ac:dyDescent="0.2">
      <c r="A28738" t="s">
        <v>35</v>
      </c>
      <c r="B28738" s="1">
        <v>277.2</v>
      </c>
      <c r="C28738" t="s">
        <v>658</v>
      </c>
      <c r="D28738">
        <v>3877</v>
      </c>
    </row>
    <row r="28739" spans="1:4" x14ac:dyDescent="0.2">
      <c r="A28739" t="s">
        <v>35</v>
      </c>
      <c r="B28739" s="1">
        <v>1425.6</v>
      </c>
      <c r="C28739" t="s">
        <v>668</v>
      </c>
      <c r="D28739">
        <v>3877</v>
      </c>
    </row>
    <row r="28740" spans="1:4" x14ac:dyDescent="0.2">
      <c r="A28740" t="s">
        <v>35</v>
      </c>
      <c r="B28740" s="1">
        <v>561.96</v>
      </c>
      <c r="C28740" t="s">
        <v>698</v>
      </c>
      <c r="D28740">
        <v>3877</v>
      </c>
    </row>
    <row r="28741" spans="1:4" x14ac:dyDescent="0.2">
      <c r="A28741" t="s">
        <v>35</v>
      </c>
      <c r="B28741" s="1">
        <v>1021.44</v>
      </c>
      <c r="C28741" t="s">
        <v>703</v>
      </c>
      <c r="D28741">
        <v>3877</v>
      </c>
    </row>
    <row r="28742" spans="1:4" x14ac:dyDescent="0.2">
      <c r="A28742" t="s">
        <v>35</v>
      </c>
      <c r="B28742" s="1">
        <v>342</v>
      </c>
      <c r="C28742" t="s">
        <v>706</v>
      </c>
      <c r="D28742">
        <v>3877</v>
      </c>
    </row>
    <row r="28743" spans="1:4" x14ac:dyDescent="0.2">
      <c r="A28743" t="s">
        <v>35</v>
      </c>
      <c r="B28743" s="1">
        <v>1739.46</v>
      </c>
      <c r="C28743" t="s">
        <v>732</v>
      </c>
      <c r="D28743">
        <v>3877</v>
      </c>
    </row>
    <row r="28744" spans="1:4" x14ac:dyDescent="0.2">
      <c r="A28744" t="s">
        <v>35</v>
      </c>
      <c r="B28744" s="1">
        <v>859.32</v>
      </c>
      <c r="C28744" t="s">
        <v>737</v>
      </c>
      <c r="D28744">
        <v>3877</v>
      </c>
    </row>
    <row r="28745" spans="1:4" x14ac:dyDescent="0.2">
      <c r="A28745" t="s">
        <v>35</v>
      </c>
      <c r="B28745" s="1">
        <v>265.56</v>
      </c>
      <c r="C28745" t="s">
        <v>739</v>
      </c>
      <c r="D28745">
        <v>3877</v>
      </c>
    </row>
    <row r="28746" spans="1:4" x14ac:dyDescent="0.2">
      <c r="A28746" t="s">
        <v>35</v>
      </c>
      <c r="B28746" s="1">
        <v>674.7</v>
      </c>
      <c r="C28746" t="s">
        <v>745</v>
      </c>
      <c r="D28746">
        <v>3877</v>
      </c>
    </row>
    <row r="28747" spans="1:4" x14ac:dyDescent="0.2">
      <c r="A28747" t="s">
        <v>35</v>
      </c>
      <c r="B28747" s="1">
        <v>226.8</v>
      </c>
      <c r="C28747" t="s">
        <v>781</v>
      </c>
      <c r="D28747">
        <v>3877</v>
      </c>
    </row>
    <row r="28748" spans="1:4" x14ac:dyDescent="0.2">
      <c r="A28748" t="s">
        <v>35</v>
      </c>
      <c r="B28748" s="1">
        <v>113.4</v>
      </c>
      <c r="C28748" t="s">
        <v>2213</v>
      </c>
      <c r="D28748">
        <v>3877</v>
      </c>
    </row>
    <row r="28749" spans="1:4" x14ac:dyDescent="0.2">
      <c r="A28749" t="s">
        <v>35</v>
      </c>
      <c r="B28749" s="1">
        <v>391.33</v>
      </c>
      <c r="C28749" t="s">
        <v>807</v>
      </c>
      <c r="D28749">
        <v>3877</v>
      </c>
    </row>
    <row r="28750" spans="1:4" x14ac:dyDescent="0.2">
      <c r="A28750" t="s">
        <v>35</v>
      </c>
      <c r="B28750" s="1">
        <v>247.2</v>
      </c>
      <c r="C28750" t="s">
        <v>808</v>
      </c>
      <c r="D28750">
        <v>3877</v>
      </c>
    </row>
    <row r="28751" spans="1:4" x14ac:dyDescent="0.2">
      <c r="A28751" t="s">
        <v>35</v>
      </c>
      <c r="B28751" s="1">
        <v>498.96</v>
      </c>
      <c r="C28751" t="s">
        <v>810</v>
      </c>
      <c r="D28751">
        <v>3877</v>
      </c>
    </row>
    <row r="28752" spans="1:4" x14ac:dyDescent="0.2">
      <c r="A28752" t="s">
        <v>35</v>
      </c>
      <c r="B28752" s="1">
        <v>156.12</v>
      </c>
      <c r="C28752" t="s">
        <v>824</v>
      </c>
      <c r="D28752">
        <v>3877</v>
      </c>
    </row>
    <row r="28753" spans="1:4" x14ac:dyDescent="0.2">
      <c r="A28753" t="s">
        <v>35</v>
      </c>
      <c r="B28753" s="1">
        <v>852.48</v>
      </c>
      <c r="C28753" t="s">
        <v>839</v>
      </c>
      <c r="D28753">
        <v>3877</v>
      </c>
    </row>
    <row r="28754" spans="1:4" x14ac:dyDescent="0.2">
      <c r="A28754" t="s">
        <v>35</v>
      </c>
      <c r="B28754" s="1">
        <v>4364.28</v>
      </c>
      <c r="C28754" t="s">
        <v>24</v>
      </c>
      <c r="D28754">
        <v>3877</v>
      </c>
    </row>
    <row r="28755" spans="1:4" x14ac:dyDescent="0.2">
      <c r="A28755" t="s">
        <v>35</v>
      </c>
      <c r="B28755" s="1">
        <v>468.36</v>
      </c>
      <c r="C28755" t="s">
        <v>27</v>
      </c>
      <c r="D28755">
        <v>3877</v>
      </c>
    </row>
    <row r="28756" spans="1:4" x14ac:dyDescent="0.2">
      <c r="A28756" t="s">
        <v>35</v>
      </c>
      <c r="B28756" s="1">
        <v>2265.9</v>
      </c>
      <c r="C28756" t="s">
        <v>879</v>
      </c>
      <c r="D28756">
        <v>3877</v>
      </c>
    </row>
    <row r="28757" spans="1:4" x14ac:dyDescent="0.2">
      <c r="A28757" t="s">
        <v>35</v>
      </c>
      <c r="B28757" s="1">
        <v>1360.8</v>
      </c>
      <c r="C28757" t="s">
        <v>883</v>
      </c>
      <c r="D28757">
        <v>3877</v>
      </c>
    </row>
    <row r="28758" spans="1:4" x14ac:dyDescent="0.2">
      <c r="A28758" t="s">
        <v>35</v>
      </c>
      <c r="B28758" s="1">
        <v>124.56</v>
      </c>
      <c r="C28758" t="s">
        <v>884</v>
      </c>
      <c r="D28758">
        <v>3877</v>
      </c>
    </row>
    <row r="28759" spans="1:4" x14ac:dyDescent="0.2">
      <c r="A28759" t="s">
        <v>35</v>
      </c>
      <c r="B28759" s="1">
        <v>97.8</v>
      </c>
      <c r="C28759" t="s">
        <v>1746</v>
      </c>
      <c r="D28759">
        <v>3877</v>
      </c>
    </row>
    <row r="28760" spans="1:4" x14ac:dyDescent="0.2">
      <c r="A28760" t="s">
        <v>35</v>
      </c>
      <c r="B28760" s="1">
        <v>97.8</v>
      </c>
      <c r="C28760" t="s">
        <v>1747</v>
      </c>
      <c r="D28760">
        <v>3877</v>
      </c>
    </row>
    <row r="28761" spans="1:4" x14ac:dyDescent="0.2">
      <c r="A28761" t="s">
        <v>35</v>
      </c>
      <c r="B28761" s="1">
        <v>700.32</v>
      </c>
      <c r="C28761" t="s">
        <v>901</v>
      </c>
      <c r="D28761">
        <v>3877</v>
      </c>
    </row>
    <row r="28762" spans="1:4" x14ac:dyDescent="0.2">
      <c r="A28762" t="s">
        <v>35</v>
      </c>
      <c r="B28762" s="1">
        <v>603.54</v>
      </c>
      <c r="C28762" t="s">
        <v>924</v>
      </c>
      <c r="D28762">
        <v>3877</v>
      </c>
    </row>
    <row r="28763" spans="1:4" x14ac:dyDescent="0.2">
      <c r="A28763" t="s">
        <v>35</v>
      </c>
      <c r="B28763" s="1">
        <v>859.94</v>
      </c>
      <c r="C28763" t="s">
        <v>966</v>
      </c>
      <c r="D28763">
        <v>3877</v>
      </c>
    </row>
    <row r="28764" spans="1:4" x14ac:dyDescent="0.2">
      <c r="A28764" t="s">
        <v>35</v>
      </c>
      <c r="B28764" s="1">
        <v>66.42</v>
      </c>
      <c r="C28764" t="s">
        <v>976</v>
      </c>
      <c r="D28764">
        <v>3877</v>
      </c>
    </row>
    <row r="28765" spans="1:4" x14ac:dyDescent="0.2">
      <c r="A28765" t="s">
        <v>35</v>
      </c>
      <c r="B28765" s="1">
        <v>4777.4399999999996</v>
      </c>
      <c r="C28765" t="s">
        <v>979</v>
      </c>
      <c r="D28765">
        <v>3877</v>
      </c>
    </row>
    <row r="28766" spans="1:4" x14ac:dyDescent="0.2">
      <c r="A28766" t="s">
        <v>35</v>
      </c>
      <c r="B28766" s="1">
        <v>2015.28</v>
      </c>
      <c r="C28766" t="s">
        <v>986</v>
      </c>
      <c r="D28766">
        <v>3877</v>
      </c>
    </row>
    <row r="28767" spans="1:4" x14ac:dyDescent="0.2">
      <c r="A28767" t="s">
        <v>35</v>
      </c>
      <c r="B28767" s="1">
        <v>4891.68</v>
      </c>
      <c r="C28767" t="s">
        <v>1026</v>
      </c>
      <c r="D28767">
        <v>3877</v>
      </c>
    </row>
    <row r="28768" spans="1:4" x14ac:dyDescent="0.2">
      <c r="A28768" t="s">
        <v>35</v>
      </c>
      <c r="B28768" s="1">
        <v>1551.6</v>
      </c>
      <c r="C28768" t="s">
        <v>1032</v>
      </c>
      <c r="D28768">
        <v>3877</v>
      </c>
    </row>
    <row r="28769" spans="1:4" x14ac:dyDescent="0.2">
      <c r="A28769" t="s">
        <v>35</v>
      </c>
      <c r="B28769" s="1">
        <v>261.60000000000002</v>
      </c>
      <c r="C28769" t="s">
        <v>2189</v>
      </c>
      <c r="D28769">
        <v>3877</v>
      </c>
    </row>
    <row r="28770" spans="1:4" x14ac:dyDescent="0.2">
      <c r="A28770" t="s">
        <v>35</v>
      </c>
      <c r="B28770" s="1">
        <v>930.6</v>
      </c>
      <c r="C28770" t="s">
        <v>1034</v>
      </c>
      <c r="D28770">
        <v>3877</v>
      </c>
    </row>
    <row r="28771" spans="1:4" x14ac:dyDescent="0.2">
      <c r="A28771" t="s">
        <v>35</v>
      </c>
      <c r="B28771" s="1">
        <v>542.4</v>
      </c>
      <c r="C28771" t="s">
        <v>1035</v>
      </c>
      <c r="D28771">
        <v>3877</v>
      </c>
    </row>
    <row r="28772" spans="1:4" x14ac:dyDescent="0.2">
      <c r="A28772" t="s">
        <v>35</v>
      </c>
      <c r="B28772" s="1">
        <v>433.92</v>
      </c>
      <c r="C28772" t="s">
        <v>1767</v>
      </c>
      <c r="D28772">
        <v>3877</v>
      </c>
    </row>
    <row r="28773" spans="1:4" x14ac:dyDescent="0.2">
      <c r="A28773" t="s">
        <v>35</v>
      </c>
      <c r="B28773" s="1">
        <v>2478.36</v>
      </c>
      <c r="C28773" t="s">
        <v>1038</v>
      </c>
      <c r="D28773">
        <v>3877</v>
      </c>
    </row>
    <row r="28774" spans="1:4" x14ac:dyDescent="0.2">
      <c r="A28774" t="s">
        <v>35</v>
      </c>
      <c r="B28774" s="1">
        <v>260.88</v>
      </c>
      <c r="C28774" t="s">
        <v>2071</v>
      </c>
      <c r="D28774">
        <v>3877</v>
      </c>
    </row>
    <row r="28775" spans="1:4" x14ac:dyDescent="0.2">
      <c r="A28775" t="s">
        <v>35</v>
      </c>
      <c r="B28775" s="1">
        <v>694.8</v>
      </c>
      <c r="C28775" t="s">
        <v>1049</v>
      </c>
      <c r="D28775">
        <v>3877</v>
      </c>
    </row>
    <row r="28776" spans="1:4" x14ac:dyDescent="0.2">
      <c r="A28776" t="s">
        <v>35</v>
      </c>
      <c r="B28776" s="1">
        <v>1879.32</v>
      </c>
      <c r="C28776" t="s">
        <v>1051</v>
      </c>
      <c r="D28776">
        <v>3877</v>
      </c>
    </row>
    <row r="28777" spans="1:4" x14ac:dyDescent="0.2">
      <c r="A28777" t="s">
        <v>35</v>
      </c>
      <c r="B28777" s="1">
        <v>94.44</v>
      </c>
      <c r="C28777" t="s">
        <v>1068</v>
      </c>
      <c r="D28777">
        <v>3877</v>
      </c>
    </row>
    <row r="28778" spans="1:4" x14ac:dyDescent="0.2">
      <c r="A28778" t="s">
        <v>35</v>
      </c>
      <c r="B28778" s="1">
        <v>373.56</v>
      </c>
      <c r="C28778" t="s">
        <v>1069</v>
      </c>
      <c r="D28778">
        <v>3877</v>
      </c>
    </row>
    <row r="28779" spans="1:4" x14ac:dyDescent="0.2">
      <c r="A28779" t="s">
        <v>35</v>
      </c>
      <c r="B28779" s="1">
        <v>1021.56</v>
      </c>
      <c r="C28779" t="s">
        <v>1078</v>
      </c>
      <c r="D28779">
        <v>3877</v>
      </c>
    </row>
    <row r="28780" spans="1:4" x14ac:dyDescent="0.2">
      <c r="A28780" t="s">
        <v>35</v>
      </c>
      <c r="B28780" s="1">
        <v>1107</v>
      </c>
      <c r="C28780" t="s">
        <v>1082</v>
      </c>
      <c r="D28780">
        <v>3877</v>
      </c>
    </row>
    <row r="28781" spans="1:4" x14ac:dyDescent="0.2">
      <c r="A28781" t="s">
        <v>35</v>
      </c>
      <c r="B28781" s="1">
        <v>1107</v>
      </c>
      <c r="C28781" t="s">
        <v>1083</v>
      </c>
      <c r="D28781">
        <v>3877</v>
      </c>
    </row>
    <row r="28782" spans="1:4" x14ac:dyDescent="0.2">
      <c r="A28782" t="s">
        <v>35</v>
      </c>
      <c r="B28782" s="1">
        <v>221.4</v>
      </c>
      <c r="C28782" t="s">
        <v>1084</v>
      </c>
      <c r="D28782">
        <v>3877</v>
      </c>
    </row>
    <row r="28783" spans="1:4" x14ac:dyDescent="0.2">
      <c r="A28783" t="s">
        <v>35</v>
      </c>
      <c r="B28783" s="1">
        <v>1462.32</v>
      </c>
      <c r="C28783" t="s">
        <v>1089</v>
      </c>
      <c r="D28783">
        <v>3877</v>
      </c>
    </row>
    <row r="28784" spans="1:4" x14ac:dyDescent="0.2">
      <c r="A28784" t="s">
        <v>35</v>
      </c>
      <c r="B28784" s="1">
        <v>1675.2</v>
      </c>
      <c r="C28784" t="s">
        <v>1091</v>
      </c>
      <c r="D28784">
        <v>3877</v>
      </c>
    </row>
    <row r="28785" spans="1:4" x14ac:dyDescent="0.2">
      <c r="A28785" t="s">
        <v>35</v>
      </c>
      <c r="B28785" s="1">
        <v>661.32</v>
      </c>
      <c r="C28785" t="s">
        <v>1092</v>
      </c>
      <c r="D28785">
        <v>3877</v>
      </c>
    </row>
    <row r="28786" spans="1:4" x14ac:dyDescent="0.2">
      <c r="A28786" t="s">
        <v>35</v>
      </c>
      <c r="B28786" s="1">
        <v>1025.4000000000001</v>
      </c>
      <c r="C28786" t="s">
        <v>1102</v>
      </c>
      <c r="D28786">
        <v>3877</v>
      </c>
    </row>
    <row r="28787" spans="1:4" x14ac:dyDescent="0.2">
      <c r="A28787" t="s">
        <v>35</v>
      </c>
      <c r="B28787" s="1">
        <v>197.88</v>
      </c>
      <c r="C28787" t="s">
        <v>2261</v>
      </c>
      <c r="D28787">
        <v>3877</v>
      </c>
    </row>
    <row r="28788" spans="1:4" x14ac:dyDescent="0.2">
      <c r="A28788" t="s">
        <v>35</v>
      </c>
      <c r="B28788" s="1">
        <v>198.36</v>
      </c>
      <c r="C28788" t="s">
        <v>1111</v>
      </c>
      <c r="D28788">
        <v>3877</v>
      </c>
    </row>
    <row r="28789" spans="1:4" x14ac:dyDescent="0.2">
      <c r="A28789" t="s">
        <v>35</v>
      </c>
      <c r="B28789" s="1">
        <v>881.94</v>
      </c>
      <c r="C28789" t="s">
        <v>1114</v>
      </c>
      <c r="D28789">
        <v>3877</v>
      </c>
    </row>
    <row r="28790" spans="1:4" x14ac:dyDescent="0.2">
      <c r="A28790" t="s">
        <v>35</v>
      </c>
      <c r="B28790" s="1">
        <v>720</v>
      </c>
      <c r="C28790" t="s">
        <v>1116</v>
      </c>
      <c r="D28790">
        <v>3877</v>
      </c>
    </row>
    <row r="28791" spans="1:4" x14ac:dyDescent="0.2">
      <c r="A28791" t="s">
        <v>35</v>
      </c>
      <c r="B28791" s="1">
        <v>1800</v>
      </c>
      <c r="C28791" t="s">
        <v>1119</v>
      </c>
      <c r="D28791">
        <v>3877</v>
      </c>
    </row>
    <row r="28792" spans="1:4" x14ac:dyDescent="0.2">
      <c r="A28792" t="s">
        <v>35</v>
      </c>
      <c r="B28792" s="1">
        <v>359.88</v>
      </c>
      <c r="C28792" t="s">
        <v>1132</v>
      </c>
      <c r="D28792">
        <v>3877</v>
      </c>
    </row>
    <row r="28793" spans="1:4" x14ac:dyDescent="0.2">
      <c r="A28793" t="s">
        <v>35</v>
      </c>
      <c r="B28793" s="1">
        <v>2399.2800000000002</v>
      </c>
      <c r="C28793" t="s">
        <v>1165</v>
      </c>
      <c r="D28793">
        <v>3877</v>
      </c>
    </row>
    <row r="28794" spans="1:4" x14ac:dyDescent="0.2">
      <c r="A28794" t="s">
        <v>35</v>
      </c>
      <c r="B28794" s="1">
        <v>1510.86</v>
      </c>
      <c r="C28794" t="s">
        <v>1169</v>
      </c>
      <c r="D28794">
        <v>3877</v>
      </c>
    </row>
    <row r="28795" spans="1:4" x14ac:dyDescent="0.2">
      <c r="A28795" t="s">
        <v>35</v>
      </c>
      <c r="B28795" s="1">
        <v>305.76</v>
      </c>
      <c r="C28795" t="s">
        <v>1780</v>
      </c>
      <c r="D28795">
        <v>3877</v>
      </c>
    </row>
    <row r="28796" spans="1:4" x14ac:dyDescent="0.2">
      <c r="A28796" t="s">
        <v>35</v>
      </c>
      <c r="B28796" s="1">
        <v>305.76</v>
      </c>
      <c r="C28796" t="s">
        <v>1781</v>
      </c>
      <c r="D28796">
        <v>3877</v>
      </c>
    </row>
    <row r="28797" spans="1:4" x14ac:dyDescent="0.2">
      <c r="A28797" t="s">
        <v>35</v>
      </c>
      <c r="B28797" s="1">
        <v>234.24</v>
      </c>
      <c r="C28797" t="s">
        <v>1183</v>
      </c>
      <c r="D28797">
        <v>3877</v>
      </c>
    </row>
    <row r="28798" spans="1:4" x14ac:dyDescent="0.2">
      <c r="A28798" t="s">
        <v>35</v>
      </c>
      <c r="B28798" s="1">
        <v>1260.18</v>
      </c>
      <c r="C28798" t="s">
        <v>1952</v>
      </c>
      <c r="D28798">
        <v>3877</v>
      </c>
    </row>
    <row r="28799" spans="1:4" x14ac:dyDescent="0.2">
      <c r="A28799" t="s">
        <v>35</v>
      </c>
      <c r="B28799" s="1">
        <v>484.56</v>
      </c>
      <c r="C28799" t="s">
        <v>1787</v>
      </c>
      <c r="D28799">
        <v>3877</v>
      </c>
    </row>
    <row r="28800" spans="1:4" x14ac:dyDescent="0.2">
      <c r="A28800" t="s">
        <v>35</v>
      </c>
      <c r="B28800" s="1">
        <v>1366.2</v>
      </c>
      <c r="C28800" t="s">
        <v>1227</v>
      </c>
      <c r="D28800">
        <v>3877</v>
      </c>
    </row>
    <row r="28801" spans="1:4" x14ac:dyDescent="0.2">
      <c r="A28801" t="s">
        <v>35</v>
      </c>
      <c r="B28801" s="1">
        <v>630</v>
      </c>
      <c r="C28801" t="s">
        <v>1297</v>
      </c>
      <c r="D28801">
        <v>3877</v>
      </c>
    </row>
    <row r="28802" spans="1:4" x14ac:dyDescent="0.2">
      <c r="A28802" t="s">
        <v>35</v>
      </c>
      <c r="B28802" s="1">
        <v>972</v>
      </c>
      <c r="C28802" t="s">
        <v>1298</v>
      </c>
      <c r="D28802">
        <v>3877</v>
      </c>
    </row>
    <row r="28803" spans="1:4" x14ac:dyDescent="0.2">
      <c r="A28803" t="s">
        <v>35</v>
      </c>
      <c r="B28803" s="1">
        <v>542.22</v>
      </c>
      <c r="C28803" t="s">
        <v>1347</v>
      </c>
      <c r="D28803">
        <v>3877</v>
      </c>
    </row>
    <row r="28804" spans="1:4" x14ac:dyDescent="0.2">
      <c r="A28804" t="s">
        <v>35</v>
      </c>
      <c r="B28804" s="1">
        <v>413.52</v>
      </c>
      <c r="C28804" t="s">
        <v>1349</v>
      </c>
      <c r="D28804">
        <v>3877</v>
      </c>
    </row>
    <row r="28805" spans="1:4" x14ac:dyDescent="0.2">
      <c r="A28805" t="s">
        <v>35</v>
      </c>
      <c r="B28805" s="1">
        <v>2025</v>
      </c>
      <c r="C28805" t="s">
        <v>1405</v>
      </c>
      <c r="D28805">
        <v>3877</v>
      </c>
    </row>
    <row r="28806" spans="1:4" x14ac:dyDescent="0.2">
      <c r="A28806" t="s">
        <v>35</v>
      </c>
      <c r="B28806" s="1">
        <v>1911.36</v>
      </c>
      <c r="C28806" t="s">
        <v>1414</v>
      </c>
      <c r="D28806">
        <v>3877</v>
      </c>
    </row>
    <row r="28807" spans="1:4" x14ac:dyDescent="0.2">
      <c r="A28807" t="s">
        <v>35</v>
      </c>
      <c r="B28807" s="1">
        <v>479.76</v>
      </c>
      <c r="C28807" t="s">
        <v>1421</v>
      </c>
      <c r="D28807">
        <v>3877</v>
      </c>
    </row>
    <row r="28808" spans="1:4" x14ac:dyDescent="0.2">
      <c r="A28808" t="s">
        <v>35</v>
      </c>
      <c r="B28808" s="1">
        <v>94.44</v>
      </c>
      <c r="C28808" t="s">
        <v>1981</v>
      </c>
      <c r="D28808">
        <v>3877</v>
      </c>
    </row>
    <row r="28809" spans="1:4" x14ac:dyDescent="0.2">
      <c r="A28809" t="s">
        <v>35</v>
      </c>
      <c r="B28809" s="1">
        <v>94.44</v>
      </c>
      <c r="C28809" t="s">
        <v>1982</v>
      </c>
      <c r="D28809">
        <v>3877</v>
      </c>
    </row>
    <row r="28810" spans="1:4" x14ac:dyDescent="0.2">
      <c r="A28810" t="s">
        <v>35</v>
      </c>
      <c r="B28810" s="1">
        <v>94.44</v>
      </c>
      <c r="C28810" t="s">
        <v>1983</v>
      </c>
      <c r="D28810">
        <v>3877</v>
      </c>
    </row>
    <row r="28811" spans="1:4" x14ac:dyDescent="0.2">
      <c r="A28811" t="s">
        <v>35</v>
      </c>
      <c r="B28811" s="1">
        <v>1291.2</v>
      </c>
      <c r="C28811" t="s">
        <v>1427</v>
      </c>
      <c r="D28811">
        <v>3877</v>
      </c>
    </row>
    <row r="28812" spans="1:4" x14ac:dyDescent="0.2">
      <c r="A28812" t="s">
        <v>35</v>
      </c>
      <c r="B28812" s="1">
        <v>103.92</v>
      </c>
      <c r="C28812" t="s">
        <v>1989</v>
      </c>
      <c r="D28812">
        <v>3877</v>
      </c>
    </row>
    <row r="28813" spans="1:4" x14ac:dyDescent="0.2">
      <c r="A28813" t="s">
        <v>35</v>
      </c>
      <c r="B28813" s="1">
        <v>207.84</v>
      </c>
      <c r="C28813" t="s">
        <v>1452</v>
      </c>
      <c r="D28813">
        <v>3877</v>
      </c>
    </row>
    <row r="28814" spans="1:4" x14ac:dyDescent="0.2">
      <c r="A28814" t="s">
        <v>35</v>
      </c>
      <c r="B28814" s="1">
        <v>207.84</v>
      </c>
      <c r="C28814" t="s">
        <v>1990</v>
      </c>
      <c r="D28814">
        <v>3877</v>
      </c>
    </row>
    <row r="28815" spans="1:4" x14ac:dyDescent="0.2">
      <c r="A28815" t="s">
        <v>35</v>
      </c>
      <c r="B28815" s="1">
        <v>207.84</v>
      </c>
      <c r="C28815" t="s">
        <v>1453</v>
      </c>
      <c r="D28815">
        <v>3877</v>
      </c>
    </row>
    <row r="28816" spans="1:4" x14ac:dyDescent="0.2">
      <c r="A28816" t="s">
        <v>35</v>
      </c>
      <c r="B28816" s="1">
        <v>434.4</v>
      </c>
      <c r="C28816" t="s">
        <v>1993</v>
      </c>
      <c r="D28816">
        <v>3877</v>
      </c>
    </row>
    <row r="28817" spans="1:4" x14ac:dyDescent="0.2">
      <c r="A28817" t="s">
        <v>35</v>
      </c>
      <c r="B28817" s="1">
        <v>1654.5</v>
      </c>
      <c r="C28817" t="s">
        <v>1461</v>
      </c>
      <c r="D28817">
        <v>3877</v>
      </c>
    </row>
    <row r="28818" spans="1:4" x14ac:dyDescent="0.2">
      <c r="A28818" t="s">
        <v>35</v>
      </c>
      <c r="B28818" s="1">
        <v>445.68</v>
      </c>
      <c r="C28818" t="s">
        <v>1467</v>
      </c>
      <c r="D28818">
        <v>3877</v>
      </c>
    </row>
    <row r="28819" spans="1:4" x14ac:dyDescent="0.2">
      <c r="A28819" t="s">
        <v>35</v>
      </c>
      <c r="B28819" s="1">
        <v>742.32</v>
      </c>
      <c r="C28819" t="s">
        <v>1468</v>
      </c>
      <c r="D28819">
        <v>3877</v>
      </c>
    </row>
    <row r="28820" spans="1:4" x14ac:dyDescent="0.2">
      <c r="A28820" t="s">
        <v>35</v>
      </c>
      <c r="B28820" s="1">
        <v>297.12</v>
      </c>
      <c r="C28820" t="s">
        <v>1485</v>
      </c>
      <c r="D28820">
        <v>3877</v>
      </c>
    </row>
    <row r="28821" spans="1:4" x14ac:dyDescent="0.2">
      <c r="A28821" t="s">
        <v>35</v>
      </c>
      <c r="B28821" s="1">
        <v>742.44</v>
      </c>
      <c r="C28821" t="s">
        <v>1486</v>
      </c>
      <c r="D28821">
        <v>3877</v>
      </c>
    </row>
    <row r="28822" spans="1:4" x14ac:dyDescent="0.2">
      <c r="A28822" t="s">
        <v>35</v>
      </c>
      <c r="B28822" s="1">
        <v>297.12</v>
      </c>
      <c r="C28822" t="s">
        <v>1490</v>
      </c>
      <c r="D28822">
        <v>3877</v>
      </c>
    </row>
    <row r="28823" spans="1:4" x14ac:dyDescent="0.2">
      <c r="A28823" t="s">
        <v>35</v>
      </c>
      <c r="B28823" s="1">
        <v>668.22</v>
      </c>
      <c r="C28823" t="s">
        <v>1491</v>
      </c>
      <c r="D28823">
        <v>3877</v>
      </c>
    </row>
    <row r="28824" spans="1:4" x14ac:dyDescent="0.2">
      <c r="A28824" t="s">
        <v>35</v>
      </c>
      <c r="B28824" s="1">
        <v>6742.98</v>
      </c>
      <c r="C28824" t="s">
        <v>1493</v>
      </c>
      <c r="D28824">
        <v>3877</v>
      </c>
    </row>
    <row r="28825" spans="1:4" x14ac:dyDescent="0.2">
      <c r="A28825" t="s">
        <v>35</v>
      </c>
      <c r="B28825" s="1">
        <v>886.8</v>
      </c>
      <c r="C28825" t="s">
        <v>25</v>
      </c>
      <c r="D28825">
        <v>3877</v>
      </c>
    </row>
    <row r="28826" spans="1:4" x14ac:dyDescent="0.2">
      <c r="A28826" t="s">
        <v>35</v>
      </c>
      <c r="B28826" s="1">
        <v>297.12</v>
      </c>
      <c r="C28826" t="s">
        <v>1541</v>
      </c>
      <c r="D28826">
        <v>3877</v>
      </c>
    </row>
    <row r="28827" spans="1:4" x14ac:dyDescent="0.2">
      <c r="A28827" t="s">
        <v>35</v>
      </c>
      <c r="B28827" s="1">
        <v>5209.41</v>
      </c>
      <c r="C28827" t="s">
        <v>1544</v>
      </c>
      <c r="D28827">
        <v>3877</v>
      </c>
    </row>
    <row r="28828" spans="1:4" x14ac:dyDescent="0.2">
      <c r="A28828" t="s">
        <v>35</v>
      </c>
      <c r="B28828" s="1">
        <v>2177.52</v>
      </c>
      <c r="C28828" t="s">
        <v>1552</v>
      </c>
      <c r="D28828">
        <v>3877</v>
      </c>
    </row>
    <row r="28829" spans="1:4" x14ac:dyDescent="0.2">
      <c r="A28829" t="s">
        <v>35</v>
      </c>
      <c r="B28829" s="1">
        <v>3908.16</v>
      </c>
      <c r="C28829" t="s">
        <v>1556</v>
      </c>
      <c r="D28829">
        <v>3877</v>
      </c>
    </row>
    <row r="28830" spans="1:4" x14ac:dyDescent="0.2">
      <c r="A28830" t="s">
        <v>35</v>
      </c>
      <c r="B28830" s="1">
        <v>404.88</v>
      </c>
      <c r="C28830" t="s">
        <v>1575</v>
      </c>
      <c r="D28830">
        <v>3877</v>
      </c>
    </row>
    <row r="28831" spans="1:4" x14ac:dyDescent="0.2">
      <c r="A28831" t="s">
        <v>35</v>
      </c>
      <c r="B28831" s="1">
        <v>2172</v>
      </c>
      <c r="C28831" t="s">
        <v>1601</v>
      </c>
      <c r="D28831">
        <v>3877</v>
      </c>
    </row>
    <row r="28832" spans="1:4" x14ac:dyDescent="0.2">
      <c r="A28832" t="s">
        <v>35</v>
      </c>
      <c r="B28832" s="1">
        <v>1021.2</v>
      </c>
      <c r="C28832" t="s">
        <v>1615</v>
      </c>
      <c r="D28832">
        <v>3877</v>
      </c>
    </row>
    <row r="28833" spans="1:4" x14ac:dyDescent="0.2">
      <c r="A28833" t="s">
        <v>35</v>
      </c>
      <c r="B28833" s="1">
        <v>1157.4000000000001</v>
      </c>
      <c r="C28833" t="s">
        <v>1626</v>
      </c>
      <c r="D28833">
        <v>3877</v>
      </c>
    </row>
    <row r="28834" spans="1:4" x14ac:dyDescent="0.2">
      <c r="A28834" t="s">
        <v>35</v>
      </c>
      <c r="B28834" s="1">
        <v>861.96</v>
      </c>
      <c r="C28834" t="s">
        <v>1628</v>
      </c>
      <c r="D28834">
        <v>3877</v>
      </c>
    </row>
    <row r="28835" spans="1:4" x14ac:dyDescent="0.2">
      <c r="A28835" t="s">
        <v>35</v>
      </c>
      <c r="B28835" s="1">
        <v>710.76</v>
      </c>
      <c r="C28835" t="s">
        <v>1652</v>
      </c>
      <c r="D28835">
        <v>3877</v>
      </c>
    </row>
    <row r="28836" spans="1:4" x14ac:dyDescent="0.2">
      <c r="A28836" t="s">
        <v>35</v>
      </c>
      <c r="B28836" s="1">
        <v>1773.18</v>
      </c>
      <c r="C28836" t="s">
        <v>1666</v>
      </c>
      <c r="D28836">
        <v>3877</v>
      </c>
    </row>
    <row r="28837" spans="1:4" x14ac:dyDescent="0.2">
      <c r="A28837" t="s">
        <v>35</v>
      </c>
      <c r="B28837" s="1">
        <v>567.54</v>
      </c>
      <c r="C28837" t="s">
        <v>1670</v>
      </c>
      <c r="D28837">
        <v>3877</v>
      </c>
    </row>
    <row r="28838" spans="1:4" x14ac:dyDescent="0.2">
      <c r="A28838" t="s">
        <v>35</v>
      </c>
      <c r="B28838" s="1">
        <v>1669.68</v>
      </c>
      <c r="C28838" t="s">
        <v>401</v>
      </c>
      <c r="D28838">
        <v>3899</v>
      </c>
    </row>
    <row r="28839" spans="1:4" x14ac:dyDescent="0.2">
      <c r="A28839" t="s">
        <v>35</v>
      </c>
      <c r="B28839" s="1">
        <v>2257.56</v>
      </c>
      <c r="C28839" t="s">
        <v>423</v>
      </c>
      <c r="D28839">
        <v>3899</v>
      </c>
    </row>
    <row r="28840" spans="1:4" x14ac:dyDescent="0.2">
      <c r="A28840" t="s">
        <v>35</v>
      </c>
      <c r="B28840" s="1">
        <v>1241.28</v>
      </c>
      <c r="C28840" t="s">
        <v>426</v>
      </c>
      <c r="D28840">
        <v>3899</v>
      </c>
    </row>
    <row r="28841" spans="1:4" x14ac:dyDescent="0.2">
      <c r="A28841" t="s">
        <v>35</v>
      </c>
      <c r="B28841" s="1">
        <v>1151.28</v>
      </c>
      <c r="C28841" t="s">
        <v>427</v>
      </c>
      <c r="D28841">
        <v>3899</v>
      </c>
    </row>
    <row r="28842" spans="1:4" x14ac:dyDescent="0.2">
      <c r="A28842" t="s">
        <v>35</v>
      </c>
      <c r="B28842" s="1">
        <v>827.52</v>
      </c>
      <c r="C28842" t="s">
        <v>428</v>
      </c>
      <c r="D28842">
        <v>3899</v>
      </c>
    </row>
    <row r="28843" spans="1:4" x14ac:dyDescent="0.2">
      <c r="A28843" t="s">
        <v>35</v>
      </c>
      <c r="B28843" s="1">
        <v>11385.6</v>
      </c>
      <c r="C28843" t="s">
        <v>432</v>
      </c>
      <c r="D28843">
        <v>3899</v>
      </c>
    </row>
    <row r="28844" spans="1:4" x14ac:dyDescent="0.2">
      <c r="A28844" t="s">
        <v>35</v>
      </c>
      <c r="B28844" s="1">
        <v>7798.98</v>
      </c>
      <c r="C28844" t="s">
        <v>437</v>
      </c>
      <c r="D28844">
        <v>3899</v>
      </c>
    </row>
    <row r="28845" spans="1:4" x14ac:dyDescent="0.2">
      <c r="A28845" t="s">
        <v>35</v>
      </c>
      <c r="B28845" s="1">
        <v>386.88</v>
      </c>
      <c r="C28845" t="s">
        <v>461</v>
      </c>
      <c r="D28845">
        <v>3899</v>
      </c>
    </row>
    <row r="28846" spans="1:4" x14ac:dyDescent="0.2">
      <c r="A28846" t="s">
        <v>35</v>
      </c>
      <c r="B28846" s="1">
        <v>404.88</v>
      </c>
      <c r="C28846" t="s">
        <v>483</v>
      </c>
      <c r="D28846">
        <v>3899</v>
      </c>
    </row>
    <row r="28847" spans="1:4" x14ac:dyDescent="0.2">
      <c r="A28847" t="s">
        <v>35</v>
      </c>
      <c r="B28847" s="1">
        <v>1215</v>
      </c>
      <c r="C28847" t="s">
        <v>485</v>
      </c>
      <c r="D28847">
        <v>3899</v>
      </c>
    </row>
    <row r="28848" spans="1:4" x14ac:dyDescent="0.2">
      <c r="A28848" t="s">
        <v>35</v>
      </c>
      <c r="B28848" s="1">
        <v>300</v>
      </c>
      <c r="C28848" t="s">
        <v>489</v>
      </c>
      <c r="D28848">
        <v>3899</v>
      </c>
    </row>
    <row r="28849" spans="1:4" x14ac:dyDescent="0.2">
      <c r="A28849" t="s">
        <v>35</v>
      </c>
      <c r="B28849" s="1">
        <v>498</v>
      </c>
      <c r="C28849" t="s">
        <v>1854</v>
      </c>
      <c r="D28849">
        <v>3899</v>
      </c>
    </row>
    <row r="28850" spans="1:4" x14ac:dyDescent="0.2">
      <c r="A28850" t="s">
        <v>35</v>
      </c>
      <c r="B28850" s="1">
        <v>2087.52</v>
      </c>
      <c r="C28850" t="s">
        <v>490</v>
      </c>
      <c r="D28850">
        <v>3899</v>
      </c>
    </row>
    <row r="28851" spans="1:4" x14ac:dyDescent="0.2">
      <c r="A28851" t="s">
        <v>35</v>
      </c>
      <c r="B28851" s="1">
        <v>7243.56</v>
      </c>
      <c r="C28851" t="s">
        <v>491</v>
      </c>
      <c r="D28851">
        <v>3899</v>
      </c>
    </row>
    <row r="28852" spans="1:4" x14ac:dyDescent="0.2">
      <c r="A28852" t="s">
        <v>35</v>
      </c>
      <c r="B28852" s="1">
        <v>279</v>
      </c>
      <c r="C28852" t="s">
        <v>493</v>
      </c>
      <c r="D28852">
        <v>3899</v>
      </c>
    </row>
    <row r="28853" spans="1:4" x14ac:dyDescent="0.2">
      <c r="A28853" t="s">
        <v>35</v>
      </c>
      <c r="B28853" s="1">
        <v>2822.04</v>
      </c>
      <c r="C28853" t="s">
        <v>494</v>
      </c>
      <c r="D28853">
        <v>3899</v>
      </c>
    </row>
    <row r="28854" spans="1:4" x14ac:dyDescent="0.2">
      <c r="A28854" t="s">
        <v>35</v>
      </c>
      <c r="B28854" s="1">
        <v>1879.92</v>
      </c>
      <c r="C28854" t="s">
        <v>497</v>
      </c>
      <c r="D28854">
        <v>3899</v>
      </c>
    </row>
    <row r="28855" spans="1:4" x14ac:dyDescent="0.2">
      <c r="A28855" t="s">
        <v>35</v>
      </c>
      <c r="B28855" s="1">
        <v>125.64</v>
      </c>
      <c r="C28855" t="s">
        <v>499</v>
      </c>
      <c r="D28855">
        <v>3899</v>
      </c>
    </row>
    <row r="28856" spans="1:4" x14ac:dyDescent="0.2">
      <c r="A28856" t="s">
        <v>35</v>
      </c>
      <c r="B28856" s="1">
        <v>765</v>
      </c>
      <c r="C28856" t="s">
        <v>503</v>
      </c>
      <c r="D28856">
        <v>3899</v>
      </c>
    </row>
    <row r="28857" spans="1:4" x14ac:dyDescent="0.2">
      <c r="A28857" t="s">
        <v>35</v>
      </c>
      <c r="B28857" s="1">
        <v>1100.8800000000001</v>
      </c>
      <c r="C28857" t="s">
        <v>504</v>
      </c>
      <c r="D28857">
        <v>3899</v>
      </c>
    </row>
    <row r="28858" spans="1:4" x14ac:dyDescent="0.2">
      <c r="A28858" t="s">
        <v>35</v>
      </c>
      <c r="B28858" s="1">
        <v>7657.8</v>
      </c>
      <c r="C28858" t="s">
        <v>505</v>
      </c>
      <c r="D28858">
        <v>3899</v>
      </c>
    </row>
    <row r="28859" spans="1:4" x14ac:dyDescent="0.2">
      <c r="A28859" t="s">
        <v>35</v>
      </c>
      <c r="B28859" s="1">
        <v>2066.7600000000002</v>
      </c>
      <c r="C28859" t="s">
        <v>507</v>
      </c>
      <c r="D28859">
        <v>3899</v>
      </c>
    </row>
    <row r="28860" spans="1:4" x14ac:dyDescent="0.2">
      <c r="A28860" t="s">
        <v>35</v>
      </c>
      <c r="B28860" s="1">
        <v>1169.52</v>
      </c>
      <c r="C28860" t="s">
        <v>508</v>
      </c>
      <c r="D28860">
        <v>3899</v>
      </c>
    </row>
    <row r="28861" spans="1:4" x14ac:dyDescent="0.2">
      <c r="A28861" t="s">
        <v>35</v>
      </c>
      <c r="B28861" s="1">
        <v>940.2</v>
      </c>
      <c r="C28861" t="s">
        <v>1858</v>
      </c>
      <c r="D28861">
        <v>3899</v>
      </c>
    </row>
    <row r="28862" spans="1:4" x14ac:dyDescent="0.2">
      <c r="A28862" t="s">
        <v>35</v>
      </c>
      <c r="B28862" s="1">
        <v>467.76</v>
      </c>
      <c r="C28862" t="s">
        <v>511</v>
      </c>
      <c r="D28862">
        <v>3899</v>
      </c>
    </row>
    <row r="28863" spans="1:4" x14ac:dyDescent="0.2">
      <c r="A28863" t="s">
        <v>35</v>
      </c>
      <c r="B28863" s="1">
        <v>468</v>
      </c>
      <c r="C28863" t="s">
        <v>512</v>
      </c>
      <c r="D28863">
        <v>3899</v>
      </c>
    </row>
    <row r="28864" spans="1:4" x14ac:dyDescent="0.2">
      <c r="A28864" t="s">
        <v>35</v>
      </c>
      <c r="B28864" s="1">
        <v>11567.52</v>
      </c>
      <c r="C28864" t="s">
        <v>513</v>
      </c>
      <c r="D28864">
        <v>3899</v>
      </c>
    </row>
    <row r="28865" spans="1:4" x14ac:dyDescent="0.2">
      <c r="A28865" t="s">
        <v>35</v>
      </c>
      <c r="B28865" s="1">
        <v>1429.92</v>
      </c>
      <c r="C28865" t="s">
        <v>515</v>
      </c>
      <c r="D28865">
        <v>3899</v>
      </c>
    </row>
    <row r="28866" spans="1:4" x14ac:dyDescent="0.2">
      <c r="A28866" t="s">
        <v>35</v>
      </c>
      <c r="B28866" s="1">
        <v>238.56</v>
      </c>
      <c r="C28866" t="s">
        <v>1859</v>
      </c>
      <c r="D28866">
        <v>3899</v>
      </c>
    </row>
    <row r="28867" spans="1:4" x14ac:dyDescent="0.2">
      <c r="A28867" t="s">
        <v>35</v>
      </c>
      <c r="B28867" s="1">
        <v>3300.84</v>
      </c>
      <c r="C28867" t="s">
        <v>534</v>
      </c>
      <c r="D28867">
        <v>3899</v>
      </c>
    </row>
    <row r="28868" spans="1:4" x14ac:dyDescent="0.2">
      <c r="A28868" t="s">
        <v>35</v>
      </c>
      <c r="B28868" s="1">
        <v>605.34</v>
      </c>
      <c r="C28868" t="s">
        <v>541</v>
      </c>
      <c r="D28868">
        <v>3899</v>
      </c>
    </row>
    <row r="28869" spans="1:4" x14ac:dyDescent="0.2">
      <c r="A28869" t="s">
        <v>35</v>
      </c>
      <c r="B28869" s="1">
        <v>14176.5</v>
      </c>
      <c r="C28869" t="s">
        <v>561</v>
      </c>
      <c r="D28869">
        <v>3899</v>
      </c>
    </row>
    <row r="28870" spans="1:4" x14ac:dyDescent="0.2">
      <c r="A28870" t="s">
        <v>35</v>
      </c>
      <c r="B28870" s="1">
        <v>1628.88</v>
      </c>
      <c r="C28870" t="s">
        <v>564</v>
      </c>
      <c r="D28870">
        <v>3899</v>
      </c>
    </row>
    <row r="28871" spans="1:4" x14ac:dyDescent="0.2">
      <c r="A28871" t="s">
        <v>35</v>
      </c>
      <c r="B28871" s="1">
        <v>2917.44</v>
      </c>
      <c r="C28871" t="s">
        <v>565</v>
      </c>
      <c r="D28871">
        <v>3899</v>
      </c>
    </row>
    <row r="28872" spans="1:4" x14ac:dyDescent="0.2">
      <c r="A28872" t="s">
        <v>35</v>
      </c>
      <c r="B28872" s="1">
        <v>1411.56</v>
      </c>
      <c r="C28872" t="s">
        <v>566</v>
      </c>
      <c r="D28872">
        <v>3899</v>
      </c>
    </row>
    <row r="28873" spans="1:4" x14ac:dyDescent="0.2">
      <c r="A28873" t="s">
        <v>35</v>
      </c>
      <c r="B28873" s="1">
        <v>1017.36</v>
      </c>
      <c r="C28873" t="s">
        <v>570</v>
      </c>
      <c r="D28873">
        <v>3899</v>
      </c>
    </row>
    <row r="28874" spans="1:4" x14ac:dyDescent="0.2">
      <c r="A28874" t="s">
        <v>35</v>
      </c>
      <c r="B28874" s="1">
        <v>678.24</v>
      </c>
      <c r="C28874" t="s">
        <v>571</v>
      </c>
      <c r="D28874">
        <v>3899</v>
      </c>
    </row>
    <row r="28875" spans="1:4" x14ac:dyDescent="0.2">
      <c r="A28875" t="s">
        <v>35</v>
      </c>
      <c r="B28875" s="1">
        <v>1186.92</v>
      </c>
      <c r="C28875" t="s">
        <v>572</v>
      </c>
      <c r="D28875">
        <v>3899</v>
      </c>
    </row>
    <row r="28876" spans="1:4" x14ac:dyDescent="0.2">
      <c r="A28876" t="s">
        <v>35</v>
      </c>
      <c r="B28876" s="1">
        <v>1167.5999999999999</v>
      </c>
      <c r="C28876" t="s">
        <v>576</v>
      </c>
      <c r="D28876">
        <v>3899</v>
      </c>
    </row>
    <row r="28877" spans="1:4" x14ac:dyDescent="0.2">
      <c r="A28877" t="s">
        <v>35</v>
      </c>
      <c r="B28877" s="1">
        <v>756</v>
      </c>
      <c r="C28877" t="s">
        <v>590</v>
      </c>
      <c r="D28877">
        <v>3899</v>
      </c>
    </row>
    <row r="28878" spans="1:4" x14ac:dyDescent="0.2">
      <c r="A28878" t="s">
        <v>35</v>
      </c>
      <c r="B28878" s="1">
        <v>576</v>
      </c>
      <c r="C28878" t="s">
        <v>595</v>
      </c>
      <c r="D28878">
        <v>3899</v>
      </c>
    </row>
    <row r="28879" spans="1:4" x14ac:dyDescent="0.2">
      <c r="A28879" t="s">
        <v>35</v>
      </c>
      <c r="B28879" s="1">
        <v>873</v>
      </c>
      <c r="C28879" t="s">
        <v>596</v>
      </c>
      <c r="D28879">
        <v>3899</v>
      </c>
    </row>
    <row r="28880" spans="1:4" x14ac:dyDescent="0.2">
      <c r="A28880" t="s">
        <v>35</v>
      </c>
      <c r="B28880" s="1">
        <v>1267.2</v>
      </c>
      <c r="C28880" t="s">
        <v>600</v>
      </c>
      <c r="D28880">
        <v>3899</v>
      </c>
    </row>
    <row r="28881" spans="1:4" x14ac:dyDescent="0.2">
      <c r="A28881" t="s">
        <v>35</v>
      </c>
      <c r="B28881" s="1">
        <v>936</v>
      </c>
      <c r="C28881" t="s">
        <v>603</v>
      </c>
      <c r="D28881">
        <v>3899</v>
      </c>
    </row>
    <row r="28882" spans="1:4" x14ac:dyDescent="0.2">
      <c r="A28882" t="s">
        <v>35</v>
      </c>
      <c r="B28882" s="1">
        <v>283.68</v>
      </c>
      <c r="C28882" t="s">
        <v>2296</v>
      </c>
      <c r="D28882">
        <v>3899</v>
      </c>
    </row>
    <row r="28883" spans="1:4" x14ac:dyDescent="0.2">
      <c r="A28883" t="s">
        <v>35</v>
      </c>
      <c r="B28883" s="1">
        <v>2410.7399999999998</v>
      </c>
      <c r="C28883" t="s">
        <v>619</v>
      </c>
      <c r="D28883">
        <v>3899</v>
      </c>
    </row>
    <row r="28884" spans="1:4" x14ac:dyDescent="0.2">
      <c r="A28884" t="s">
        <v>35</v>
      </c>
      <c r="B28884" s="1">
        <v>2853.36</v>
      </c>
      <c r="C28884" t="s">
        <v>620</v>
      </c>
      <c r="D28884">
        <v>3899</v>
      </c>
    </row>
    <row r="28885" spans="1:4" x14ac:dyDescent="0.2">
      <c r="A28885" t="s">
        <v>35</v>
      </c>
      <c r="B28885" s="1">
        <v>1134</v>
      </c>
      <c r="C28885" t="s">
        <v>623</v>
      </c>
      <c r="D28885">
        <v>3899</v>
      </c>
    </row>
    <row r="28886" spans="1:4" x14ac:dyDescent="0.2">
      <c r="A28886" t="s">
        <v>35</v>
      </c>
      <c r="B28886" s="1">
        <v>1863</v>
      </c>
      <c r="C28886" t="s">
        <v>626</v>
      </c>
      <c r="D28886">
        <v>3899</v>
      </c>
    </row>
    <row r="28887" spans="1:4" x14ac:dyDescent="0.2">
      <c r="A28887" t="s">
        <v>35</v>
      </c>
      <c r="B28887" s="1">
        <v>1439.52</v>
      </c>
      <c r="C28887" t="s">
        <v>1872</v>
      </c>
      <c r="D28887">
        <v>3899</v>
      </c>
    </row>
    <row r="28888" spans="1:4" x14ac:dyDescent="0.2">
      <c r="A28888" t="s">
        <v>35</v>
      </c>
      <c r="B28888" s="1">
        <v>990</v>
      </c>
      <c r="C28888" t="s">
        <v>629</v>
      </c>
      <c r="D28888">
        <v>3899</v>
      </c>
    </row>
    <row r="28889" spans="1:4" x14ac:dyDescent="0.2">
      <c r="A28889" t="s">
        <v>35</v>
      </c>
      <c r="B28889" s="1">
        <v>796.32</v>
      </c>
      <c r="C28889" t="s">
        <v>630</v>
      </c>
      <c r="D28889">
        <v>3899</v>
      </c>
    </row>
    <row r="28890" spans="1:4" x14ac:dyDescent="0.2">
      <c r="A28890" t="s">
        <v>35</v>
      </c>
      <c r="B28890" s="1">
        <v>1287</v>
      </c>
      <c r="C28890" t="s">
        <v>631</v>
      </c>
      <c r="D28890">
        <v>3899</v>
      </c>
    </row>
    <row r="28891" spans="1:4" x14ac:dyDescent="0.2">
      <c r="A28891" t="s">
        <v>35</v>
      </c>
      <c r="B28891" s="1">
        <v>11940.24</v>
      </c>
      <c r="C28891" t="s">
        <v>632</v>
      </c>
      <c r="D28891">
        <v>3899</v>
      </c>
    </row>
    <row r="28892" spans="1:4" x14ac:dyDescent="0.2">
      <c r="A28892" t="s">
        <v>35</v>
      </c>
      <c r="B28892" s="1">
        <v>4154.28</v>
      </c>
      <c r="C28892" t="s">
        <v>633</v>
      </c>
      <c r="D28892">
        <v>3899</v>
      </c>
    </row>
    <row r="28893" spans="1:4" x14ac:dyDescent="0.2">
      <c r="A28893" t="s">
        <v>35</v>
      </c>
      <c r="B28893" s="1">
        <v>6532.56</v>
      </c>
      <c r="C28893" t="s">
        <v>635</v>
      </c>
      <c r="D28893">
        <v>3899</v>
      </c>
    </row>
    <row r="28894" spans="1:4" x14ac:dyDescent="0.2">
      <c r="A28894" t="s">
        <v>35</v>
      </c>
      <c r="B28894" s="1">
        <v>1348.08</v>
      </c>
      <c r="C28894" t="s">
        <v>636</v>
      </c>
      <c r="D28894">
        <v>3899</v>
      </c>
    </row>
    <row r="28895" spans="1:4" x14ac:dyDescent="0.2">
      <c r="A28895" t="s">
        <v>35</v>
      </c>
      <c r="B28895" s="1">
        <v>269.52</v>
      </c>
      <c r="C28895" t="s">
        <v>637</v>
      </c>
      <c r="D28895">
        <v>3899</v>
      </c>
    </row>
    <row r="28896" spans="1:4" x14ac:dyDescent="0.2">
      <c r="A28896" t="s">
        <v>35</v>
      </c>
      <c r="B28896" s="1">
        <v>1347.96</v>
      </c>
      <c r="C28896" t="s">
        <v>641</v>
      </c>
      <c r="D28896">
        <v>3899</v>
      </c>
    </row>
    <row r="28897" spans="1:4" x14ac:dyDescent="0.2">
      <c r="A28897" t="s">
        <v>35</v>
      </c>
      <c r="B28897" s="1">
        <v>2061.6</v>
      </c>
      <c r="C28897" t="s">
        <v>644</v>
      </c>
      <c r="D28897">
        <v>3899</v>
      </c>
    </row>
    <row r="28898" spans="1:4" x14ac:dyDescent="0.2">
      <c r="A28898" t="s">
        <v>35</v>
      </c>
      <c r="B28898" s="1">
        <v>2078.64</v>
      </c>
      <c r="C28898" t="s">
        <v>647</v>
      </c>
      <c r="D28898">
        <v>3899</v>
      </c>
    </row>
    <row r="28899" spans="1:4" x14ac:dyDescent="0.2">
      <c r="A28899" t="s">
        <v>35</v>
      </c>
      <c r="B28899" s="1">
        <v>8818.7999999999993</v>
      </c>
      <c r="C28899" t="s">
        <v>648</v>
      </c>
      <c r="D28899">
        <v>3899</v>
      </c>
    </row>
    <row r="28900" spans="1:4" x14ac:dyDescent="0.2">
      <c r="A28900" t="s">
        <v>35</v>
      </c>
      <c r="B28900" s="1">
        <v>629.88</v>
      </c>
      <c r="C28900" t="s">
        <v>1873</v>
      </c>
      <c r="D28900">
        <v>3899</v>
      </c>
    </row>
    <row r="28901" spans="1:4" x14ac:dyDescent="0.2">
      <c r="A28901" t="s">
        <v>35</v>
      </c>
      <c r="B28901" s="1">
        <v>2216.94</v>
      </c>
      <c r="C28901" t="s">
        <v>651</v>
      </c>
      <c r="D28901">
        <v>3899</v>
      </c>
    </row>
    <row r="28902" spans="1:4" x14ac:dyDescent="0.2">
      <c r="A28902" t="s">
        <v>35</v>
      </c>
      <c r="B28902" s="1">
        <v>1819.8</v>
      </c>
      <c r="C28902" t="s">
        <v>658</v>
      </c>
      <c r="D28902">
        <v>3899</v>
      </c>
    </row>
    <row r="28903" spans="1:4" x14ac:dyDescent="0.2">
      <c r="A28903" t="s">
        <v>35</v>
      </c>
      <c r="B28903" s="1">
        <v>449.28</v>
      </c>
      <c r="C28903" t="s">
        <v>662</v>
      </c>
      <c r="D28903">
        <v>3899</v>
      </c>
    </row>
    <row r="28904" spans="1:4" x14ac:dyDescent="0.2">
      <c r="A28904" t="s">
        <v>35</v>
      </c>
      <c r="B28904" s="1">
        <v>2581.5</v>
      </c>
      <c r="C28904" t="s">
        <v>679</v>
      </c>
      <c r="D28904">
        <v>3899</v>
      </c>
    </row>
    <row r="28905" spans="1:4" x14ac:dyDescent="0.2">
      <c r="A28905" t="s">
        <v>35</v>
      </c>
      <c r="B28905" s="1">
        <v>1664.4</v>
      </c>
      <c r="C28905" t="s">
        <v>689</v>
      </c>
      <c r="D28905">
        <v>3899</v>
      </c>
    </row>
    <row r="28906" spans="1:4" x14ac:dyDescent="0.2">
      <c r="A28906" t="s">
        <v>35</v>
      </c>
      <c r="B28906" s="1">
        <v>2071.1999999999998</v>
      </c>
      <c r="C28906" t="s">
        <v>692</v>
      </c>
      <c r="D28906">
        <v>3899</v>
      </c>
    </row>
    <row r="28907" spans="1:4" x14ac:dyDescent="0.2">
      <c r="A28907" t="s">
        <v>35</v>
      </c>
      <c r="B28907" s="1">
        <v>80.28</v>
      </c>
      <c r="C28907" t="s">
        <v>698</v>
      </c>
      <c r="D28907">
        <v>3899</v>
      </c>
    </row>
    <row r="28908" spans="1:4" x14ac:dyDescent="0.2">
      <c r="A28908" t="s">
        <v>35</v>
      </c>
      <c r="B28908" s="1">
        <v>684</v>
      </c>
      <c r="C28908" t="s">
        <v>702</v>
      </c>
      <c r="D28908">
        <v>3899</v>
      </c>
    </row>
    <row r="28909" spans="1:4" x14ac:dyDescent="0.2">
      <c r="A28909" t="s">
        <v>35</v>
      </c>
      <c r="B28909" s="1">
        <v>1026</v>
      </c>
      <c r="C28909" t="s">
        <v>703</v>
      </c>
      <c r="D28909">
        <v>3899</v>
      </c>
    </row>
    <row r="28910" spans="1:4" x14ac:dyDescent="0.2">
      <c r="A28910" t="s">
        <v>35</v>
      </c>
      <c r="B28910" s="1">
        <v>684</v>
      </c>
      <c r="C28910" t="s">
        <v>704</v>
      </c>
      <c r="D28910">
        <v>3899</v>
      </c>
    </row>
    <row r="28911" spans="1:4" x14ac:dyDescent="0.2">
      <c r="A28911" t="s">
        <v>35</v>
      </c>
      <c r="B28911" s="1">
        <v>2042.88</v>
      </c>
      <c r="C28911" t="s">
        <v>706</v>
      </c>
      <c r="D28911">
        <v>3899</v>
      </c>
    </row>
    <row r="28912" spans="1:4" x14ac:dyDescent="0.2">
      <c r="A28912" t="s">
        <v>35</v>
      </c>
      <c r="B28912" s="1">
        <v>221.4</v>
      </c>
      <c r="C28912" t="s">
        <v>1680</v>
      </c>
      <c r="D28912">
        <v>3899</v>
      </c>
    </row>
    <row r="28913" spans="1:4" x14ac:dyDescent="0.2">
      <c r="A28913" t="s">
        <v>35</v>
      </c>
      <c r="B28913" s="1">
        <v>16345.68</v>
      </c>
      <c r="C28913" t="s">
        <v>732</v>
      </c>
      <c r="D28913">
        <v>3899</v>
      </c>
    </row>
    <row r="28914" spans="1:4" x14ac:dyDescent="0.2">
      <c r="A28914" t="s">
        <v>35</v>
      </c>
      <c r="B28914" s="1">
        <v>1701</v>
      </c>
      <c r="C28914" t="s">
        <v>733</v>
      </c>
      <c r="D28914">
        <v>3899</v>
      </c>
    </row>
    <row r="28915" spans="1:4" x14ac:dyDescent="0.2">
      <c r="A28915" t="s">
        <v>35</v>
      </c>
      <c r="B28915" s="1">
        <v>2447.7600000000002</v>
      </c>
      <c r="C28915" t="s">
        <v>736</v>
      </c>
      <c r="D28915">
        <v>3899</v>
      </c>
    </row>
    <row r="28916" spans="1:4" x14ac:dyDescent="0.2">
      <c r="A28916" t="s">
        <v>35</v>
      </c>
      <c r="B28916" s="1">
        <v>5133.42</v>
      </c>
      <c r="C28916" t="s">
        <v>737</v>
      </c>
      <c r="D28916">
        <v>3899</v>
      </c>
    </row>
    <row r="28917" spans="1:4" x14ac:dyDescent="0.2">
      <c r="A28917" t="s">
        <v>35</v>
      </c>
      <c r="B28917" s="1">
        <v>270</v>
      </c>
      <c r="C28917" t="s">
        <v>739</v>
      </c>
      <c r="D28917">
        <v>3899</v>
      </c>
    </row>
    <row r="28918" spans="1:4" x14ac:dyDescent="0.2">
      <c r="A28918" t="s">
        <v>35</v>
      </c>
      <c r="B28918" s="1">
        <v>2655.6</v>
      </c>
      <c r="C28918" t="s">
        <v>740</v>
      </c>
      <c r="D28918">
        <v>3899</v>
      </c>
    </row>
    <row r="28919" spans="1:4" x14ac:dyDescent="0.2">
      <c r="A28919" t="s">
        <v>35</v>
      </c>
      <c r="B28919" s="1">
        <v>270</v>
      </c>
      <c r="C28919" t="s">
        <v>743</v>
      </c>
      <c r="D28919">
        <v>3899</v>
      </c>
    </row>
    <row r="28920" spans="1:4" x14ac:dyDescent="0.2">
      <c r="A28920" t="s">
        <v>35</v>
      </c>
      <c r="B28920" s="1">
        <v>2213.52</v>
      </c>
      <c r="C28920" t="s">
        <v>744</v>
      </c>
      <c r="D28920">
        <v>3899</v>
      </c>
    </row>
    <row r="28921" spans="1:4" x14ac:dyDescent="0.2">
      <c r="A28921" t="s">
        <v>35</v>
      </c>
      <c r="B28921" s="1">
        <v>2698.8</v>
      </c>
      <c r="C28921" t="s">
        <v>745</v>
      </c>
      <c r="D28921">
        <v>3899</v>
      </c>
    </row>
    <row r="28922" spans="1:4" x14ac:dyDescent="0.2">
      <c r="A28922" t="s">
        <v>35</v>
      </c>
      <c r="B28922" s="1">
        <v>1336.8</v>
      </c>
      <c r="C28922" t="s">
        <v>772</v>
      </c>
      <c r="D28922">
        <v>3899</v>
      </c>
    </row>
    <row r="28923" spans="1:4" x14ac:dyDescent="0.2">
      <c r="A28923" t="s">
        <v>35</v>
      </c>
      <c r="B28923" s="1">
        <v>769.8</v>
      </c>
      <c r="C28923" t="s">
        <v>778</v>
      </c>
      <c r="D28923">
        <v>3899</v>
      </c>
    </row>
    <row r="28924" spans="1:4" x14ac:dyDescent="0.2">
      <c r="A28924" t="s">
        <v>35</v>
      </c>
      <c r="B28924" s="1">
        <v>2357.4</v>
      </c>
      <c r="C28924" t="s">
        <v>781</v>
      </c>
      <c r="D28924">
        <v>3899</v>
      </c>
    </row>
    <row r="28925" spans="1:4" x14ac:dyDescent="0.2">
      <c r="A28925" t="s">
        <v>35</v>
      </c>
      <c r="B28925" s="1">
        <v>1247.4000000000001</v>
      </c>
      <c r="C28925" t="s">
        <v>798</v>
      </c>
      <c r="D28925">
        <v>3899</v>
      </c>
    </row>
    <row r="28926" spans="1:4" x14ac:dyDescent="0.2">
      <c r="A28926" t="s">
        <v>35</v>
      </c>
      <c r="B28926" s="1">
        <v>1358.64</v>
      </c>
      <c r="C28926" t="s">
        <v>801</v>
      </c>
      <c r="D28926">
        <v>3899</v>
      </c>
    </row>
    <row r="28927" spans="1:4" x14ac:dyDescent="0.2">
      <c r="A28927" t="s">
        <v>35</v>
      </c>
      <c r="B28927" s="1">
        <v>1976.88</v>
      </c>
      <c r="C28927" t="s">
        <v>807</v>
      </c>
      <c r="D28927">
        <v>3899</v>
      </c>
    </row>
    <row r="28928" spans="1:4" x14ac:dyDescent="0.2">
      <c r="A28928" t="s">
        <v>35</v>
      </c>
      <c r="B28928" s="1">
        <v>494.4</v>
      </c>
      <c r="C28928" t="s">
        <v>808</v>
      </c>
      <c r="D28928">
        <v>3899</v>
      </c>
    </row>
    <row r="28929" spans="1:4" x14ac:dyDescent="0.2">
      <c r="A28929" t="s">
        <v>35</v>
      </c>
      <c r="B28929" s="1">
        <v>215.76</v>
      </c>
      <c r="C28929" t="s">
        <v>809</v>
      </c>
      <c r="D28929">
        <v>3899</v>
      </c>
    </row>
    <row r="28930" spans="1:4" x14ac:dyDescent="0.2">
      <c r="A28930" t="s">
        <v>35</v>
      </c>
      <c r="B28930" s="1">
        <v>2744.28</v>
      </c>
      <c r="C28930" t="s">
        <v>810</v>
      </c>
      <c r="D28930">
        <v>3899</v>
      </c>
    </row>
    <row r="28931" spans="1:4" x14ac:dyDescent="0.2">
      <c r="A28931" t="s">
        <v>35</v>
      </c>
      <c r="B28931" s="1">
        <v>1188</v>
      </c>
      <c r="C28931" t="s">
        <v>824</v>
      </c>
      <c r="D28931">
        <v>3899</v>
      </c>
    </row>
    <row r="28932" spans="1:4" x14ac:dyDescent="0.2">
      <c r="A28932" t="s">
        <v>35</v>
      </c>
      <c r="B28932" s="1">
        <v>2663.76</v>
      </c>
      <c r="C28932" t="s">
        <v>839</v>
      </c>
      <c r="D28932">
        <v>3899</v>
      </c>
    </row>
    <row r="28933" spans="1:4" x14ac:dyDescent="0.2">
      <c r="A28933" t="s">
        <v>35</v>
      </c>
      <c r="B28933" s="1">
        <v>240.84</v>
      </c>
      <c r="C28933" t="s">
        <v>1901</v>
      </c>
      <c r="D28933">
        <v>3899</v>
      </c>
    </row>
    <row r="28934" spans="1:4" x14ac:dyDescent="0.2">
      <c r="A28934" t="s">
        <v>35</v>
      </c>
      <c r="B28934" s="1">
        <v>428.76</v>
      </c>
      <c r="C28934" t="s">
        <v>2387</v>
      </c>
      <c r="D28934">
        <v>3899</v>
      </c>
    </row>
    <row r="28935" spans="1:4" x14ac:dyDescent="0.2">
      <c r="A28935" t="s">
        <v>35</v>
      </c>
      <c r="B28935" s="1">
        <v>240.84</v>
      </c>
      <c r="C28935" t="s">
        <v>2063</v>
      </c>
      <c r="D28935">
        <v>3899</v>
      </c>
    </row>
    <row r="28936" spans="1:4" x14ac:dyDescent="0.2">
      <c r="A28936" t="s">
        <v>35</v>
      </c>
      <c r="B28936" s="1">
        <v>1262.04</v>
      </c>
      <c r="C28936" t="s">
        <v>863</v>
      </c>
      <c r="D28936">
        <v>3899</v>
      </c>
    </row>
    <row r="28937" spans="1:4" x14ac:dyDescent="0.2">
      <c r="A28937" t="s">
        <v>35</v>
      </c>
      <c r="B28937" s="1">
        <v>1265.4000000000001</v>
      </c>
      <c r="C28937" t="s">
        <v>865</v>
      </c>
      <c r="D28937">
        <v>3899</v>
      </c>
    </row>
    <row r="28938" spans="1:4" x14ac:dyDescent="0.2">
      <c r="A28938" t="s">
        <v>35</v>
      </c>
      <c r="B28938" s="1">
        <v>3672.72</v>
      </c>
      <c r="C28938" t="s">
        <v>867</v>
      </c>
      <c r="D28938">
        <v>3899</v>
      </c>
    </row>
    <row r="28939" spans="1:4" x14ac:dyDescent="0.2">
      <c r="A28939" t="s">
        <v>35</v>
      </c>
      <c r="B28939" s="1">
        <v>900</v>
      </c>
      <c r="C28939" t="s">
        <v>1904</v>
      </c>
      <c r="D28939">
        <v>3899</v>
      </c>
    </row>
    <row r="28940" spans="1:4" x14ac:dyDescent="0.2">
      <c r="A28940" t="s">
        <v>35</v>
      </c>
      <c r="B28940" s="1">
        <v>360</v>
      </c>
      <c r="C28940" t="s">
        <v>1905</v>
      </c>
      <c r="D28940">
        <v>3899</v>
      </c>
    </row>
    <row r="28941" spans="1:4" x14ac:dyDescent="0.2">
      <c r="A28941" t="s">
        <v>35</v>
      </c>
      <c r="B28941" s="1">
        <v>9797.4</v>
      </c>
      <c r="C28941" t="s">
        <v>24</v>
      </c>
      <c r="D28941">
        <v>3899</v>
      </c>
    </row>
    <row r="28942" spans="1:4" x14ac:dyDescent="0.2">
      <c r="A28942" t="s">
        <v>35</v>
      </c>
      <c r="B28942" s="1">
        <v>44.58</v>
      </c>
      <c r="C28942" t="s">
        <v>26</v>
      </c>
      <c r="D28942">
        <v>3899</v>
      </c>
    </row>
    <row r="28943" spans="1:4" x14ac:dyDescent="0.2">
      <c r="A28943" t="s">
        <v>35</v>
      </c>
      <c r="B28943" s="1">
        <v>5496.54</v>
      </c>
      <c r="C28943" t="s">
        <v>879</v>
      </c>
      <c r="D28943">
        <v>3899</v>
      </c>
    </row>
    <row r="28944" spans="1:4" x14ac:dyDescent="0.2">
      <c r="A28944" t="s">
        <v>35</v>
      </c>
      <c r="B28944" s="1">
        <v>3032.4</v>
      </c>
      <c r="C28944" t="s">
        <v>883</v>
      </c>
      <c r="D28944">
        <v>3899</v>
      </c>
    </row>
    <row r="28945" spans="1:4" x14ac:dyDescent="0.2">
      <c r="A28945" t="s">
        <v>35</v>
      </c>
      <c r="B28945" s="1">
        <v>268.56</v>
      </c>
      <c r="C28945" t="s">
        <v>884</v>
      </c>
      <c r="D28945">
        <v>3899</v>
      </c>
    </row>
    <row r="28946" spans="1:4" x14ac:dyDescent="0.2">
      <c r="A28946" t="s">
        <v>35</v>
      </c>
      <c r="B28946" s="1">
        <v>1382.64</v>
      </c>
      <c r="C28946" t="s">
        <v>901</v>
      </c>
      <c r="D28946">
        <v>3899</v>
      </c>
    </row>
    <row r="28947" spans="1:4" x14ac:dyDescent="0.2">
      <c r="A28947" t="s">
        <v>35</v>
      </c>
      <c r="B28947" s="1">
        <v>2068.1999999999998</v>
      </c>
      <c r="C28947" t="s">
        <v>917</v>
      </c>
      <c r="D28947">
        <v>3899</v>
      </c>
    </row>
    <row r="28948" spans="1:4" x14ac:dyDescent="0.2">
      <c r="A28948" t="s">
        <v>35</v>
      </c>
      <c r="B28948" s="1">
        <v>794.64</v>
      </c>
      <c r="C28948" t="s">
        <v>924</v>
      </c>
      <c r="D28948">
        <v>3899</v>
      </c>
    </row>
    <row r="28949" spans="1:4" x14ac:dyDescent="0.2">
      <c r="A28949" t="s">
        <v>35</v>
      </c>
      <c r="B28949" s="1">
        <v>611.76</v>
      </c>
      <c r="C28949" t="s">
        <v>947</v>
      </c>
      <c r="D28949">
        <v>3899</v>
      </c>
    </row>
    <row r="28950" spans="1:4" x14ac:dyDescent="0.2">
      <c r="A28950" t="s">
        <v>35</v>
      </c>
      <c r="B28950" s="1">
        <v>918.24</v>
      </c>
      <c r="C28950" t="s">
        <v>949</v>
      </c>
      <c r="D28950">
        <v>3899</v>
      </c>
    </row>
    <row r="28951" spans="1:4" x14ac:dyDescent="0.2">
      <c r="A28951" t="s">
        <v>35</v>
      </c>
      <c r="B28951" s="1">
        <v>197.88</v>
      </c>
      <c r="C28951" t="s">
        <v>952</v>
      </c>
      <c r="D28951">
        <v>3899</v>
      </c>
    </row>
    <row r="28952" spans="1:4" x14ac:dyDescent="0.2">
      <c r="A28952" t="s">
        <v>35</v>
      </c>
      <c r="B28952" s="1">
        <v>852.12</v>
      </c>
      <c r="C28952" t="s">
        <v>953</v>
      </c>
      <c r="D28952">
        <v>3899</v>
      </c>
    </row>
    <row r="28953" spans="1:4" x14ac:dyDescent="0.2">
      <c r="A28953" t="s">
        <v>35</v>
      </c>
      <c r="B28953" s="1">
        <v>784.08</v>
      </c>
      <c r="C28953" t="s">
        <v>954</v>
      </c>
      <c r="D28953">
        <v>3899</v>
      </c>
    </row>
    <row r="28954" spans="1:4" x14ac:dyDescent="0.2">
      <c r="A28954" t="s">
        <v>35</v>
      </c>
      <c r="B28954" s="1">
        <v>1201.92</v>
      </c>
      <c r="C28954" t="s">
        <v>958</v>
      </c>
      <c r="D28954">
        <v>3899</v>
      </c>
    </row>
    <row r="28955" spans="1:4" x14ac:dyDescent="0.2">
      <c r="A28955" t="s">
        <v>35</v>
      </c>
      <c r="B28955" s="1">
        <v>665.76</v>
      </c>
      <c r="C28955" t="s">
        <v>963</v>
      </c>
      <c r="D28955">
        <v>3899</v>
      </c>
    </row>
    <row r="28956" spans="1:4" x14ac:dyDescent="0.2">
      <c r="A28956" t="s">
        <v>35</v>
      </c>
      <c r="B28956" s="1">
        <v>4541.82</v>
      </c>
      <c r="C28956" t="s">
        <v>966</v>
      </c>
      <c r="D28956">
        <v>3899</v>
      </c>
    </row>
    <row r="28957" spans="1:4" x14ac:dyDescent="0.2">
      <c r="A28957" t="s">
        <v>35</v>
      </c>
      <c r="B28957" s="1">
        <v>166.2</v>
      </c>
      <c r="C28957" t="s">
        <v>2066</v>
      </c>
      <c r="D28957">
        <v>3899</v>
      </c>
    </row>
    <row r="28958" spans="1:4" x14ac:dyDescent="0.2">
      <c r="A28958" t="s">
        <v>35</v>
      </c>
      <c r="B28958" s="1">
        <v>2918.34</v>
      </c>
      <c r="C28958" t="s">
        <v>976</v>
      </c>
      <c r="D28958">
        <v>3899</v>
      </c>
    </row>
    <row r="28959" spans="1:4" x14ac:dyDescent="0.2">
      <c r="A28959" t="s">
        <v>35</v>
      </c>
      <c r="B28959" s="1">
        <v>129.12</v>
      </c>
      <c r="C28959" t="s">
        <v>977</v>
      </c>
      <c r="D28959">
        <v>3899</v>
      </c>
    </row>
    <row r="28960" spans="1:4" x14ac:dyDescent="0.2">
      <c r="A28960" t="s">
        <v>35</v>
      </c>
      <c r="B28960" s="1">
        <v>2348.04</v>
      </c>
      <c r="C28960" t="s">
        <v>978</v>
      </c>
      <c r="D28960">
        <v>3899</v>
      </c>
    </row>
    <row r="28961" spans="1:4" x14ac:dyDescent="0.2">
      <c r="A28961" t="s">
        <v>35</v>
      </c>
      <c r="B28961" s="1">
        <v>15319.2</v>
      </c>
      <c r="C28961" t="s">
        <v>979</v>
      </c>
      <c r="D28961">
        <v>3899</v>
      </c>
    </row>
    <row r="28962" spans="1:4" x14ac:dyDescent="0.2">
      <c r="A28962" t="s">
        <v>35</v>
      </c>
      <c r="B28962" s="1">
        <v>1673.4</v>
      </c>
      <c r="C28962" t="s">
        <v>986</v>
      </c>
      <c r="D28962">
        <v>3899</v>
      </c>
    </row>
    <row r="28963" spans="1:4" x14ac:dyDescent="0.2">
      <c r="A28963" t="s">
        <v>35</v>
      </c>
      <c r="B28963" s="1">
        <v>1190.52</v>
      </c>
      <c r="C28963" t="s">
        <v>1006</v>
      </c>
      <c r="D28963">
        <v>3899</v>
      </c>
    </row>
    <row r="28964" spans="1:4" x14ac:dyDescent="0.2">
      <c r="A28964" t="s">
        <v>35</v>
      </c>
      <c r="B28964" s="1">
        <v>506.64</v>
      </c>
      <c r="C28964" t="s">
        <v>1007</v>
      </c>
      <c r="D28964">
        <v>3899</v>
      </c>
    </row>
    <row r="28965" spans="1:4" x14ac:dyDescent="0.2">
      <c r="A28965" t="s">
        <v>35</v>
      </c>
      <c r="B28965" s="1">
        <v>590.4</v>
      </c>
      <c r="C28965" t="s">
        <v>1918</v>
      </c>
      <c r="D28965">
        <v>3899</v>
      </c>
    </row>
    <row r="28966" spans="1:4" x14ac:dyDescent="0.2">
      <c r="A28966" t="s">
        <v>35</v>
      </c>
      <c r="B28966" s="1">
        <v>1569.6</v>
      </c>
      <c r="C28966" t="s">
        <v>2276</v>
      </c>
      <c r="D28966">
        <v>3899</v>
      </c>
    </row>
    <row r="28967" spans="1:4" x14ac:dyDescent="0.2">
      <c r="A28967" t="s">
        <v>35</v>
      </c>
      <c r="B28967" s="1">
        <v>23095.8</v>
      </c>
      <c r="C28967" t="s">
        <v>1026</v>
      </c>
      <c r="D28967">
        <v>3899</v>
      </c>
    </row>
    <row r="28968" spans="1:4" x14ac:dyDescent="0.2">
      <c r="A28968" t="s">
        <v>35</v>
      </c>
      <c r="B28968" s="1">
        <v>2908.08</v>
      </c>
      <c r="C28968" t="s">
        <v>1031</v>
      </c>
      <c r="D28968">
        <v>3899</v>
      </c>
    </row>
    <row r="28969" spans="1:4" x14ac:dyDescent="0.2">
      <c r="A28969" t="s">
        <v>35</v>
      </c>
      <c r="B28969" s="1">
        <v>4118.16</v>
      </c>
      <c r="C28969" t="s">
        <v>1032</v>
      </c>
      <c r="D28969">
        <v>3899</v>
      </c>
    </row>
    <row r="28970" spans="1:4" x14ac:dyDescent="0.2">
      <c r="A28970" t="s">
        <v>35</v>
      </c>
      <c r="B28970" s="1">
        <v>523.20000000000005</v>
      </c>
      <c r="C28970" t="s">
        <v>2140</v>
      </c>
      <c r="D28970">
        <v>3899</v>
      </c>
    </row>
    <row r="28971" spans="1:4" x14ac:dyDescent="0.2">
      <c r="A28971" t="s">
        <v>35</v>
      </c>
      <c r="B28971" s="1">
        <v>7768.8</v>
      </c>
      <c r="C28971" t="s">
        <v>1035</v>
      </c>
      <c r="D28971">
        <v>3899</v>
      </c>
    </row>
    <row r="28972" spans="1:4" x14ac:dyDescent="0.2">
      <c r="A28972" t="s">
        <v>35</v>
      </c>
      <c r="B28972" s="1">
        <v>2169.6</v>
      </c>
      <c r="C28972" t="s">
        <v>1765</v>
      </c>
      <c r="D28972">
        <v>3899</v>
      </c>
    </row>
    <row r="28973" spans="1:4" x14ac:dyDescent="0.2">
      <c r="A28973" t="s">
        <v>35</v>
      </c>
      <c r="B28973" s="1">
        <v>1301.76</v>
      </c>
      <c r="C28973" t="s">
        <v>1767</v>
      </c>
      <c r="D28973">
        <v>3899</v>
      </c>
    </row>
    <row r="28974" spans="1:4" x14ac:dyDescent="0.2">
      <c r="A28974" t="s">
        <v>35</v>
      </c>
      <c r="B28974" s="1">
        <v>7025.76</v>
      </c>
      <c r="C28974" t="s">
        <v>1038</v>
      </c>
      <c r="D28974">
        <v>3899</v>
      </c>
    </row>
    <row r="28975" spans="1:4" x14ac:dyDescent="0.2">
      <c r="A28975" t="s">
        <v>35</v>
      </c>
      <c r="B28975" s="1">
        <v>661.68</v>
      </c>
      <c r="C28975" t="s">
        <v>1044</v>
      </c>
      <c r="D28975">
        <v>3899</v>
      </c>
    </row>
    <row r="28976" spans="1:4" x14ac:dyDescent="0.2">
      <c r="A28976" t="s">
        <v>35</v>
      </c>
      <c r="B28976" s="1">
        <v>173.76</v>
      </c>
      <c r="C28976" t="s">
        <v>1769</v>
      </c>
      <c r="D28976">
        <v>3899</v>
      </c>
    </row>
    <row r="28977" spans="1:4" x14ac:dyDescent="0.2">
      <c r="A28977" t="s">
        <v>35</v>
      </c>
      <c r="B28977" s="1">
        <v>1215.8399999999999</v>
      </c>
      <c r="C28977" t="s">
        <v>1049</v>
      </c>
      <c r="D28977">
        <v>3899</v>
      </c>
    </row>
    <row r="28978" spans="1:4" x14ac:dyDescent="0.2">
      <c r="A28978" t="s">
        <v>35</v>
      </c>
      <c r="B28978" s="1">
        <v>9530.58</v>
      </c>
      <c r="C28978" t="s">
        <v>1051</v>
      </c>
      <c r="D28978">
        <v>3899</v>
      </c>
    </row>
    <row r="28979" spans="1:4" x14ac:dyDescent="0.2">
      <c r="A28979" t="s">
        <v>35</v>
      </c>
      <c r="B28979" s="1">
        <v>2979</v>
      </c>
      <c r="C28979" t="s">
        <v>1055</v>
      </c>
      <c r="D28979">
        <v>3899</v>
      </c>
    </row>
    <row r="28980" spans="1:4" x14ac:dyDescent="0.2">
      <c r="A28980" t="s">
        <v>35</v>
      </c>
      <c r="B28980" s="1">
        <v>397.2</v>
      </c>
      <c r="C28980" t="s">
        <v>1058</v>
      </c>
      <c r="D28980">
        <v>3899</v>
      </c>
    </row>
    <row r="28981" spans="1:4" x14ac:dyDescent="0.2">
      <c r="A28981" t="s">
        <v>35</v>
      </c>
      <c r="B28981" s="1">
        <v>2383.1999999999998</v>
      </c>
      <c r="C28981" t="s">
        <v>1060</v>
      </c>
      <c r="D28981">
        <v>3899</v>
      </c>
    </row>
    <row r="28982" spans="1:4" x14ac:dyDescent="0.2">
      <c r="A28982" t="s">
        <v>35</v>
      </c>
      <c r="B28982" s="1">
        <v>1794.6</v>
      </c>
      <c r="C28982" t="s">
        <v>1923</v>
      </c>
      <c r="D28982">
        <v>3899</v>
      </c>
    </row>
    <row r="28983" spans="1:4" x14ac:dyDescent="0.2">
      <c r="A28983" t="s">
        <v>35</v>
      </c>
      <c r="B28983" s="1">
        <v>566.64</v>
      </c>
      <c r="C28983" t="s">
        <v>1068</v>
      </c>
      <c r="D28983">
        <v>3899</v>
      </c>
    </row>
    <row r="28984" spans="1:4" x14ac:dyDescent="0.2">
      <c r="A28984" t="s">
        <v>35</v>
      </c>
      <c r="B28984" s="1">
        <v>1485.12</v>
      </c>
      <c r="C28984" t="s">
        <v>1069</v>
      </c>
      <c r="D28984">
        <v>3899</v>
      </c>
    </row>
    <row r="28985" spans="1:4" x14ac:dyDescent="0.2">
      <c r="A28985" t="s">
        <v>35</v>
      </c>
      <c r="B28985" s="1">
        <v>1520.64</v>
      </c>
      <c r="C28985" t="s">
        <v>1078</v>
      </c>
      <c r="D28985">
        <v>3899</v>
      </c>
    </row>
    <row r="28986" spans="1:4" x14ac:dyDescent="0.2">
      <c r="A28986" t="s">
        <v>35</v>
      </c>
      <c r="B28986" s="1">
        <v>811.8</v>
      </c>
      <c r="C28986" t="s">
        <v>1081</v>
      </c>
      <c r="D28986">
        <v>3899</v>
      </c>
    </row>
    <row r="28987" spans="1:4" x14ac:dyDescent="0.2">
      <c r="A28987" t="s">
        <v>35</v>
      </c>
      <c r="B28987" s="1">
        <v>5283.6</v>
      </c>
      <c r="C28987" t="s">
        <v>1082</v>
      </c>
      <c r="D28987">
        <v>3899</v>
      </c>
    </row>
    <row r="28988" spans="1:4" x14ac:dyDescent="0.2">
      <c r="A28988" t="s">
        <v>35</v>
      </c>
      <c r="B28988" s="1">
        <v>9564</v>
      </c>
      <c r="C28988" t="s">
        <v>1083</v>
      </c>
      <c r="D28988">
        <v>3899</v>
      </c>
    </row>
    <row r="28989" spans="1:4" x14ac:dyDescent="0.2">
      <c r="A28989" t="s">
        <v>35</v>
      </c>
      <c r="B28989" s="1">
        <v>2503.1999999999998</v>
      </c>
      <c r="C28989" t="s">
        <v>1084</v>
      </c>
      <c r="D28989">
        <v>3899</v>
      </c>
    </row>
    <row r="28990" spans="1:4" x14ac:dyDescent="0.2">
      <c r="A28990" t="s">
        <v>35</v>
      </c>
      <c r="B28990" s="1">
        <v>1180.8</v>
      </c>
      <c r="C28990" t="s">
        <v>1085</v>
      </c>
      <c r="D28990">
        <v>3899</v>
      </c>
    </row>
    <row r="28991" spans="1:4" x14ac:dyDescent="0.2">
      <c r="A28991" t="s">
        <v>35</v>
      </c>
      <c r="B28991" s="1">
        <v>5197.92</v>
      </c>
      <c r="C28991" t="s">
        <v>1089</v>
      </c>
      <c r="D28991">
        <v>3899</v>
      </c>
    </row>
    <row r="28992" spans="1:4" x14ac:dyDescent="0.2">
      <c r="A28992" t="s">
        <v>35</v>
      </c>
      <c r="B28992" s="1">
        <v>2424.12</v>
      </c>
      <c r="C28992" t="s">
        <v>1091</v>
      </c>
      <c r="D28992">
        <v>3899</v>
      </c>
    </row>
    <row r="28993" spans="1:4" x14ac:dyDescent="0.2">
      <c r="A28993" t="s">
        <v>35</v>
      </c>
      <c r="B28993" s="1">
        <v>4226.46</v>
      </c>
      <c r="C28993" t="s">
        <v>1092</v>
      </c>
      <c r="D28993">
        <v>3899</v>
      </c>
    </row>
    <row r="28994" spans="1:4" x14ac:dyDescent="0.2">
      <c r="A28994" t="s">
        <v>35</v>
      </c>
      <c r="B28994" s="1">
        <v>1845</v>
      </c>
      <c r="C28994" t="s">
        <v>1094</v>
      </c>
      <c r="D28994">
        <v>3899</v>
      </c>
    </row>
    <row r="28995" spans="1:4" x14ac:dyDescent="0.2">
      <c r="A28995" t="s">
        <v>35</v>
      </c>
      <c r="B28995" s="1">
        <v>1549.8</v>
      </c>
      <c r="C28995" t="s">
        <v>1930</v>
      </c>
      <c r="D28995">
        <v>3899</v>
      </c>
    </row>
    <row r="28996" spans="1:4" x14ac:dyDescent="0.2">
      <c r="A28996" t="s">
        <v>35</v>
      </c>
      <c r="B28996" s="1">
        <v>566.64</v>
      </c>
      <c r="C28996" t="s">
        <v>1772</v>
      </c>
      <c r="D28996">
        <v>3899</v>
      </c>
    </row>
    <row r="28997" spans="1:4" x14ac:dyDescent="0.2">
      <c r="A28997" t="s">
        <v>35</v>
      </c>
      <c r="B28997" s="1">
        <v>536.4</v>
      </c>
      <c r="C28997" t="s">
        <v>1096</v>
      </c>
      <c r="D28997">
        <v>3899</v>
      </c>
    </row>
    <row r="28998" spans="1:4" x14ac:dyDescent="0.2">
      <c r="A28998" t="s">
        <v>35</v>
      </c>
      <c r="B28998" s="1">
        <v>1832.04</v>
      </c>
      <c r="C28998" t="s">
        <v>1098</v>
      </c>
      <c r="D28998">
        <v>3899</v>
      </c>
    </row>
    <row r="28999" spans="1:4" x14ac:dyDescent="0.2">
      <c r="A28999" t="s">
        <v>35</v>
      </c>
      <c r="B28999" s="1">
        <v>1138.92</v>
      </c>
      <c r="C28999" t="s">
        <v>1099</v>
      </c>
      <c r="D28999">
        <v>3899</v>
      </c>
    </row>
    <row r="29000" spans="1:4" x14ac:dyDescent="0.2">
      <c r="A29000" t="s">
        <v>35</v>
      </c>
      <c r="B29000" s="1">
        <v>4749.24</v>
      </c>
      <c r="C29000" t="s">
        <v>1102</v>
      </c>
      <c r="D29000">
        <v>3899</v>
      </c>
    </row>
    <row r="29001" spans="1:4" x14ac:dyDescent="0.2">
      <c r="A29001" t="s">
        <v>35</v>
      </c>
      <c r="B29001" s="1">
        <v>1884.42</v>
      </c>
      <c r="C29001" t="s">
        <v>1111</v>
      </c>
      <c r="D29001">
        <v>3899</v>
      </c>
    </row>
    <row r="29002" spans="1:4" x14ac:dyDescent="0.2">
      <c r="A29002" t="s">
        <v>35</v>
      </c>
      <c r="B29002" s="1">
        <v>4409.16</v>
      </c>
      <c r="C29002" t="s">
        <v>1114</v>
      </c>
      <c r="D29002">
        <v>3899</v>
      </c>
    </row>
    <row r="29003" spans="1:4" x14ac:dyDescent="0.2">
      <c r="A29003" t="s">
        <v>35</v>
      </c>
      <c r="B29003" s="1">
        <v>2700</v>
      </c>
      <c r="C29003" t="s">
        <v>1116</v>
      </c>
      <c r="D29003">
        <v>3899</v>
      </c>
    </row>
    <row r="29004" spans="1:4" x14ac:dyDescent="0.2">
      <c r="A29004" t="s">
        <v>35</v>
      </c>
      <c r="B29004" s="1">
        <v>90</v>
      </c>
      <c r="C29004" t="s">
        <v>2506</v>
      </c>
      <c r="D29004">
        <v>3899</v>
      </c>
    </row>
    <row r="29005" spans="1:4" x14ac:dyDescent="0.2">
      <c r="A29005" t="s">
        <v>35</v>
      </c>
      <c r="B29005" s="1">
        <v>4680</v>
      </c>
      <c r="C29005" t="s">
        <v>1119</v>
      </c>
      <c r="D29005">
        <v>3899</v>
      </c>
    </row>
    <row r="29006" spans="1:4" x14ac:dyDescent="0.2">
      <c r="A29006" t="s">
        <v>35</v>
      </c>
      <c r="B29006" s="1">
        <v>720</v>
      </c>
      <c r="C29006" t="s">
        <v>2391</v>
      </c>
      <c r="D29006">
        <v>3899</v>
      </c>
    </row>
    <row r="29007" spans="1:4" x14ac:dyDescent="0.2">
      <c r="A29007" t="s">
        <v>35</v>
      </c>
      <c r="B29007" s="1">
        <v>741.72</v>
      </c>
      <c r="C29007" t="s">
        <v>1123</v>
      </c>
      <c r="D29007">
        <v>3899</v>
      </c>
    </row>
    <row r="29008" spans="1:4" x14ac:dyDescent="0.2">
      <c r="A29008" t="s">
        <v>35</v>
      </c>
      <c r="B29008" s="1">
        <v>1774.08</v>
      </c>
      <c r="C29008" t="s">
        <v>1130</v>
      </c>
      <c r="D29008">
        <v>3899</v>
      </c>
    </row>
    <row r="29009" spans="1:4" x14ac:dyDescent="0.2">
      <c r="A29009" t="s">
        <v>35</v>
      </c>
      <c r="B29009" s="1">
        <v>359.76</v>
      </c>
      <c r="C29009" t="s">
        <v>1132</v>
      </c>
      <c r="D29009">
        <v>3899</v>
      </c>
    </row>
    <row r="29010" spans="1:4" x14ac:dyDescent="0.2">
      <c r="A29010" t="s">
        <v>35</v>
      </c>
      <c r="B29010" s="1">
        <v>893.22</v>
      </c>
      <c r="C29010" t="s">
        <v>1142</v>
      </c>
      <c r="D29010">
        <v>3899</v>
      </c>
    </row>
    <row r="29011" spans="1:4" x14ac:dyDescent="0.2">
      <c r="A29011" t="s">
        <v>35</v>
      </c>
      <c r="B29011" s="1">
        <v>1567.08</v>
      </c>
      <c r="C29011" t="s">
        <v>1157</v>
      </c>
      <c r="D29011">
        <v>3899</v>
      </c>
    </row>
    <row r="29012" spans="1:4" x14ac:dyDescent="0.2">
      <c r="A29012" t="s">
        <v>35</v>
      </c>
      <c r="B29012" s="1">
        <v>3627.36</v>
      </c>
      <c r="C29012" t="s">
        <v>1165</v>
      </c>
      <c r="D29012">
        <v>3899</v>
      </c>
    </row>
    <row r="29013" spans="1:4" x14ac:dyDescent="0.2">
      <c r="A29013" t="s">
        <v>35</v>
      </c>
      <c r="B29013" s="1">
        <v>269.76</v>
      </c>
      <c r="C29013" t="s">
        <v>1168</v>
      </c>
      <c r="D29013">
        <v>3899</v>
      </c>
    </row>
    <row r="29014" spans="1:4" x14ac:dyDescent="0.2">
      <c r="A29014" t="s">
        <v>35</v>
      </c>
      <c r="B29014" s="1">
        <v>5567.28</v>
      </c>
      <c r="C29014" t="s">
        <v>1169</v>
      </c>
      <c r="D29014">
        <v>3899</v>
      </c>
    </row>
    <row r="29015" spans="1:4" x14ac:dyDescent="0.2">
      <c r="A29015" t="s">
        <v>35</v>
      </c>
      <c r="B29015" s="1">
        <v>251.76</v>
      </c>
      <c r="C29015" t="s">
        <v>2076</v>
      </c>
      <c r="D29015">
        <v>3899</v>
      </c>
    </row>
    <row r="29016" spans="1:4" x14ac:dyDescent="0.2">
      <c r="A29016" t="s">
        <v>35</v>
      </c>
      <c r="B29016" s="1">
        <v>917.64</v>
      </c>
      <c r="C29016" t="s">
        <v>1940</v>
      </c>
      <c r="D29016">
        <v>3899</v>
      </c>
    </row>
    <row r="29017" spans="1:4" x14ac:dyDescent="0.2">
      <c r="A29017" t="s">
        <v>35</v>
      </c>
      <c r="B29017" s="1">
        <v>2967.36</v>
      </c>
      <c r="C29017" t="s">
        <v>1173</v>
      </c>
      <c r="D29017">
        <v>3899</v>
      </c>
    </row>
    <row r="29018" spans="1:4" x14ac:dyDescent="0.2">
      <c r="A29018" t="s">
        <v>35</v>
      </c>
      <c r="B29018" s="1">
        <v>1465.68</v>
      </c>
      <c r="C29018" t="s">
        <v>1174</v>
      </c>
      <c r="D29018">
        <v>3899</v>
      </c>
    </row>
    <row r="29019" spans="1:4" x14ac:dyDescent="0.2">
      <c r="A29019" t="s">
        <v>35</v>
      </c>
      <c r="B29019" s="1">
        <v>269.76</v>
      </c>
      <c r="C29019" t="s">
        <v>1175</v>
      </c>
      <c r="D29019">
        <v>3899</v>
      </c>
    </row>
    <row r="29020" spans="1:4" x14ac:dyDescent="0.2">
      <c r="A29020" t="s">
        <v>35</v>
      </c>
      <c r="B29020" s="1">
        <v>5179.0200000000004</v>
      </c>
      <c r="C29020" t="s">
        <v>1191</v>
      </c>
      <c r="D29020">
        <v>3899</v>
      </c>
    </row>
    <row r="29021" spans="1:4" x14ac:dyDescent="0.2">
      <c r="A29021" t="s">
        <v>35</v>
      </c>
      <c r="B29021" s="1">
        <v>225</v>
      </c>
      <c r="C29021" t="s">
        <v>2148</v>
      </c>
      <c r="D29021">
        <v>3899</v>
      </c>
    </row>
    <row r="29022" spans="1:4" x14ac:dyDescent="0.2">
      <c r="A29022" t="s">
        <v>35</v>
      </c>
      <c r="B29022" s="1">
        <v>223.44</v>
      </c>
      <c r="C29022" t="s">
        <v>2606</v>
      </c>
      <c r="D29022">
        <v>3899</v>
      </c>
    </row>
    <row r="29023" spans="1:4" x14ac:dyDescent="0.2">
      <c r="A29023" t="s">
        <v>35</v>
      </c>
      <c r="B29023" s="1">
        <v>400.5</v>
      </c>
      <c r="C29023" t="s">
        <v>1952</v>
      </c>
      <c r="D29023">
        <v>3899</v>
      </c>
    </row>
    <row r="29024" spans="1:4" x14ac:dyDescent="0.2">
      <c r="A29024" t="s">
        <v>35</v>
      </c>
      <c r="B29024" s="1">
        <v>990</v>
      </c>
      <c r="C29024" t="s">
        <v>2607</v>
      </c>
      <c r="D29024">
        <v>3899</v>
      </c>
    </row>
    <row r="29025" spans="1:4" x14ac:dyDescent="0.2">
      <c r="A29025" t="s">
        <v>35</v>
      </c>
      <c r="B29025" s="1">
        <v>306</v>
      </c>
      <c r="C29025" t="s">
        <v>1954</v>
      </c>
      <c r="D29025">
        <v>3899</v>
      </c>
    </row>
    <row r="29026" spans="1:4" x14ac:dyDescent="0.2">
      <c r="A29026" t="s">
        <v>35</v>
      </c>
      <c r="B29026" s="1">
        <v>202.5</v>
      </c>
      <c r="C29026" t="s">
        <v>1199</v>
      </c>
      <c r="D29026">
        <v>3899</v>
      </c>
    </row>
    <row r="29027" spans="1:4" x14ac:dyDescent="0.2">
      <c r="A29027" t="s">
        <v>35</v>
      </c>
      <c r="B29027" s="1">
        <v>719.76</v>
      </c>
      <c r="C29027" t="s">
        <v>1219</v>
      </c>
      <c r="D29027">
        <v>3899</v>
      </c>
    </row>
    <row r="29028" spans="1:4" x14ac:dyDescent="0.2">
      <c r="A29028" t="s">
        <v>35</v>
      </c>
      <c r="B29028" s="1">
        <v>372.6</v>
      </c>
      <c r="C29028" t="s">
        <v>1220</v>
      </c>
      <c r="D29028">
        <v>3899</v>
      </c>
    </row>
    <row r="29029" spans="1:4" x14ac:dyDescent="0.2">
      <c r="A29029" t="s">
        <v>35</v>
      </c>
      <c r="B29029" s="1">
        <v>248.4</v>
      </c>
      <c r="C29029" t="s">
        <v>1221</v>
      </c>
      <c r="D29029">
        <v>3899</v>
      </c>
    </row>
    <row r="29030" spans="1:4" x14ac:dyDescent="0.2">
      <c r="A29030" t="s">
        <v>35</v>
      </c>
      <c r="B29030" s="1">
        <v>869.4</v>
      </c>
      <c r="C29030" t="s">
        <v>1222</v>
      </c>
      <c r="D29030">
        <v>3899</v>
      </c>
    </row>
    <row r="29031" spans="1:4" x14ac:dyDescent="0.2">
      <c r="A29031" t="s">
        <v>35</v>
      </c>
      <c r="B29031" s="1">
        <v>869.4</v>
      </c>
      <c r="C29031" t="s">
        <v>1224</v>
      </c>
      <c r="D29031">
        <v>3899</v>
      </c>
    </row>
    <row r="29032" spans="1:4" x14ac:dyDescent="0.2">
      <c r="A29032" t="s">
        <v>35</v>
      </c>
      <c r="B29032" s="1">
        <v>496.8</v>
      </c>
      <c r="C29032" t="s">
        <v>1226</v>
      </c>
      <c r="D29032">
        <v>3899</v>
      </c>
    </row>
    <row r="29033" spans="1:4" x14ac:dyDescent="0.2">
      <c r="A29033" t="s">
        <v>35</v>
      </c>
      <c r="B29033" s="1">
        <v>6513.48</v>
      </c>
      <c r="C29033" t="s">
        <v>1227</v>
      </c>
      <c r="D29033">
        <v>3899</v>
      </c>
    </row>
    <row r="29034" spans="1:4" x14ac:dyDescent="0.2">
      <c r="A29034" t="s">
        <v>35</v>
      </c>
      <c r="B29034" s="1">
        <v>3172.32</v>
      </c>
      <c r="C29034" t="s">
        <v>1241</v>
      </c>
      <c r="D29034">
        <v>3899</v>
      </c>
    </row>
    <row r="29035" spans="1:4" x14ac:dyDescent="0.2">
      <c r="A29035" t="s">
        <v>35</v>
      </c>
      <c r="B29035" s="1">
        <v>982.8</v>
      </c>
      <c r="C29035" t="s">
        <v>1247</v>
      </c>
      <c r="D29035">
        <v>3899</v>
      </c>
    </row>
    <row r="29036" spans="1:4" x14ac:dyDescent="0.2">
      <c r="A29036" t="s">
        <v>35</v>
      </c>
      <c r="B29036" s="1">
        <v>1134</v>
      </c>
      <c r="C29036" t="s">
        <v>1248</v>
      </c>
      <c r="D29036">
        <v>3899</v>
      </c>
    </row>
    <row r="29037" spans="1:4" x14ac:dyDescent="0.2">
      <c r="A29037" t="s">
        <v>35</v>
      </c>
      <c r="B29037" s="1">
        <v>1368.72</v>
      </c>
      <c r="C29037" t="s">
        <v>2376</v>
      </c>
      <c r="D29037">
        <v>3899</v>
      </c>
    </row>
    <row r="29038" spans="1:4" x14ac:dyDescent="0.2">
      <c r="A29038" t="s">
        <v>35</v>
      </c>
      <c r="B29038" s="1">
        <v>90</v>
      </c>
      <c r="C29038" t="s">
        <v>2608</v>
      </c>
      <c r="D29038">
        <v>3899</v>
      </c>
    </row>
    <row r="29039" spans="1:4" x14ac:dyDescent="0.2">
      <c r="A29039" t="s">
        <v>35</v>
      </c>
      <c r="B29039" s="1">
        <v>468</v>
      </c>
      <c r="C29039" t="s">
        <v>1956</v>
      </c>
      <c r="D29039">
        <v>3899</v>
      </c>
    </row>
    <row r="29040" spans="1:4" x14ac:dyDescent="0.2">
      <c r="A29040" t="s">
        <v>35</v>
      </c>
      <c r="B29040" s="1">
        <v>702</v>
      </c>
      <c r="C29040" t="s">
        <v>1249</v>
      </c>
      <c r="D29040">
        <v>3899</v>
      </c>
    </row>
    <row r="29041" spans="1:4" x14ac:dyDescent="0.2">
      <c r="A29041" t="s">
        <v>35</v>
      </c>
      <c r="B29041" s="1">
        <v>948.48</v>
      </c>
      <c r="C29041" t="s">
        <v>2609</v>
      </c>
      <c r="D29041">
        <v>3899</v>
      </c>
    </row>
    <row r="29042" spans="1:4" x14ac:dyDescent="0.2">
      <c r="A29042" t="s">
        <v>35</v>
      </c>
      <c r="B29042" s="1">
        <v>1338.48</v>
      </c>
      <c r="C29042" t="s">
        <v>1261</v>
      </c>
      <c r="D29042">
        <v>3899</v>
      </c>
    </row>
    <row r="29043" spans="1:4" x14ac:dyDescent="0.2">
      <c r="A29043" t="s">
        <v>35</v>
      </c>
      <c r="B29043" s="1">
        <v>3921.3</v>
      </c>
      <c r="C29043" t="s">
        <v>1272</v>
      </c>
      <c r="D29043">
        <v>3899</v>
      </c>
    </row>
    <row r="29044" spans="1:4" x14ac:dyDescent="0.2">
      <c r="A29044" t="s">
        <v>35</v>
      </c>
      <c r="B29044" s="1">
        <v>467.88</v>
      </c>
      <c r="C29044" t="s">
        <v>1280</v>
      </c>
      <c r="D29044">
        <v>3899</v>
      </c>
    </row>
    <row r="29045" spans="1:4" x14ac:dyDescent="0.2">
      <c r="A29045" t="s">
        <v>35</v>
      </c>
      <c r="B29045" s="1">
        <v>5758.56</v>
      </c>
      <c r="C29045" t="s">
        <v>1284</v>
      </c>
      <c r="D29045">
        <v>3899</v>
      </c>
    </row>
    <row r="29046" spans="1:4" x14ac:dyDescent="0.2">
      <c r="A29046" t="s">
        <v>35</v>
      </c>
      <c r="B29046" s="1">
        <v>296.64</v>
      </c>
      <c r="C29046" t="s">
        <v>1286</v>
      </c>
      <c r="D29046">
        <v>3899</v>
      </c>
    </row>
    <row r="29047" spans="1:4" x14ac:dyDescent="0.2">
      <c r="A29047" t="s">
        <v>35</v>
      </c>
      <c r="B29047" s="1">
        <v>296.64</v>
      </c>
      <c r="C29047" t="s">
        <v>1287</v>
      </c>
      <c r="D29047">
        <v>3899</v>
      </c>
    </row>
    <row r="29048" spans="1:4" x14ac:dyDescent="0.2">
      <c r="A29048" t="s">
        <v>35</v>
      </c>
      <c r="B29048" s="1">
        <v>1458</v>
      </c>
      <c r="C29048" t="s">
        <v>1298</v>
      </c>
      <c r="D29048">
        <v>3899</v>
      </c>
    </row>
    <row r="29049" spans="1:4" x14ac:dyDescent="0.2">
      <c r="A29049" t="s">
        <v>35</v>
      </c>
      <c r="B29049" s="1">
        <v>2520</v>
      </c>
      <c r="C29049" t="s">
        <v>2156</v>
      </c>
      <c r="D29049">
        <v>3899</v>
      </c>
    </row>
    <row r="29050" spans="1:4" x14ac:dyDescent="0.2">
      <c r="A29050" t="s">
        <v>35</v>
      </c>
      <c r="B29050" s="1">
        <v>1414.8</v>
      </c>
      <c r="C29050" t="s">
        <v>1321</v>
      </c>
      <c r="D29050">
        <v>3899</v>
      </c>
    </row>
    <row r="29051" spans="1:4" x14ac:dyDescent="0.2">
      <c r="A29051" t="s">
        <v>35</v>
      </c>
      <c r="B29051" s="1">
        <v>9165.6</v>
      </c>
      <c r="C29051" t="s">
        <v>1326</v>
      </c>
      <c r="D29051">
        <v>3899</v>
      </c>
    </row>
    <row r="29052" spans="1:4" x14ac:dyDescent="0.2">
      <c r="A29052" t="s">
        <v>35</v>
      </c>
      <c r="B29052" s="1">
        <v>2844.3</v>
      </c>
      <c r="C29052" t="s">
        <v>1347</v>
      </c>
      <c r="D29052">
        <v>3899</v>
      </c>
    </row>
    <row r="29053" spans="1:4" x14ac:dyDescent="0.2">
      <c r="A29053" t="s">
        <v>35</v>
      </c>
      <c r="B29053" s="1">
        <v>1404</v>
      </c>
      <c r="C29053" t="s">
        <v>1357</v>
      </c>
      <c r="D29053">
        <v>3899</v>
      </c>
    </row>
    <row r="29054" spans="1:4" x14ac:dyDescent="0.2">
      <c r="A29054" t="s">
        <v>35</v>
      </c>
      <c r="B29054" s="1">
        <v>1191.5999999999999</v>
      </c>
      <c r="C29054" t="s">
        <v>1374</v>
      </c>
      <c r="D29054">
        <v>3899</v>
      </c>
    </row>
    <row r="29055" spans="1:4" x14ac:dyDescent="0.2">
      <c r="A29055" t="s">
        <v>35</v>
      </c>
      <c r="B29055" s="1">
        <v>297.89999999999998</v>
      </c>
      <c r="C29055" t="s">
        <v>2583</v>
      </c>
      <c r="D29055">
        <v>3899</v>
      </c>
    </row>
    <row r="29056" spans="1:4" x14ac:dyDescent="0.2">
      <c r="A29056" t="s">
        <v>35</v>
      </c>
      <c r="B29056" s="1">
        <v>7407.18</v>
      </c>
      <c r="C29056" t="s">
        <v>1405</v>
      </c>
      <c r="D29056">
        <v>3899</v>
      </c>
    </row>
    <row r="29057" spans="1:4" x14ac:dyDescent="0.2">
      <c r="A29057" t="s">
        <v>35</v>
      </c>
      <c r="B29057" s="1">
        <v>900</v>
      </c>
      <c r="C29057" t="s">
        <v>2087</v>
      </c>
      <c r="D29057">
        <v>3899</v>
      </c>
    </row>
    <row r="29058" spans="1:4" x14ac:dyDescent="0.2">
      <c r="A29058" t="s">
        <v>35</v>
      </c>
      <c r="B29058" s="1">
        <v>2250</v>
      </c>
      <c r="C29058" t="s">
        <v>1977</v>
      </c>
      <c r="D29058">
        <v>3899</v>
      </c>
    </row>
    <row r="29059" spans="1:4" x14ac:dyDescent="0.2">
      <c r="A29059" t="s">
        <v>35</v>
      </c>
      <c r="B29059" s="1">
        <v>693.12</v>
      </c>
      <c r="C29059" t="s">
        <v>1408</v>
      </c>
      <c r="D29059">
        <v>3899</v>
      </c>
    </row>
    <row r="29060" spans="1:4" x14ac:dyDescent="0.2">
      <c r="A29060" t="s">
        <v>35</v>
      </c>
      <c r="B29060" s="1">
        <v>3126.72</v>
      </c>
      <c r="C29060" t="s">
        <v>1414</v>
      </c>
      <c r="D29060">
        <v>3899</v>
      </c>
    </row>
    <row r="29061" spans="1:4" x14ac:dyDescent="0.2">
      <c r="A29061" t="s">
        <v>35</v>
      </c>
      <c r="B29061" s="1">
        <v>1605.36</v>
      </c>
      <c r="C29061" t="s">
        <v>1417</v>
      </c>
      <c r="D29061">
        <v>3899</v>
      </c>
    </row>
    <row r="29062" spans="1:4" x14ac:dyDescent="0.2">
      <c r="A29062" t="s">
        <v>35</v>
      </c>
      <c r="B29062" s="1">
        <v>1617.36</v>
      </c>
      <c r="C29062" t="s">
        <v>1421</v>
      </c>
      <c r="D29062">
        <v>3899</v>
      </c>
    </row>
    <row r="29063" spans="1:4" x14ac:dyDescent="0.2">
      <c r="A29063" t="s">
        <v>35</v>
      </c>
      <c r="B29063" s="1">
        <v>643.20000000000005</v>
      </c>
      <c r="C29063" t="s">
        <v>2650</v>
      </c>
      <c r="D29063">
        <v>3899</v>
      </c>
    </row>
    <row r="29064" spans="1:4" x14ac:dyDescent="0.2">
      <c r="A29064" t="s">
        <v>35</v>
      </c>
      <c r="B29064" s="1">
        <v>964.8</v>
      </c>
      <c r="C29064" t="s">
        <v>2395</v>
      </c>
      <c r="D29064">
        <v>3899</v>
      </c>
    </row>
    <row r="29065" spans="1:4" x14ac:dyDescent="0.2">
      <c r="A29065" t="s">
        <v>35</v>
      </c>
      <c r="B29065" s="1">
        <v>1735.98</v>
      </c>
      <c r="C29065" t="s">
        <v>1424</v>
      </c>
      <c r="D29065">
        <v>3899</v>
      </c>
    </row>
    <row r="29066" spans="1:4" x14ac:dyDescent="0.2">
      <c r="A29066" t="s">
        <v>35</v>
      </c>
      <c r="B29066" s="1">
        <v>8507.82</v>
      </c>
      <c r="C29066" t="s">
        <v>1427</v>
      </c>
      <c r="D29066">
        <v>3899</v>
      </c>
    </row>
    <row r="29067" spans="1:4" x14ac:dyDescent="0.2">
      <c r="A29067" t="s">
        <v>35</v>
      </c>
      <c r="B29067" s="1">
        <v>3641.82</v>
      </c>
      <c r="C29067" t="s">
        <v>1430</v>
      </c>
      <c r="D29067">
        <v>3899</v>
      </c>
    </row>
    <row r="29068" spans="1:4" x14ac:dyDescent="0.2">
      <c r="A29068" t="s">
        <v>35</v>
      </c>
      <c r="B29068" s="1">
        <v>1007.22</v>
      </c>
      <c r="C29068" t="s">
        <v>1431</v>
      </c>
      <c r="D29068">
        <v>3899</v>
      </c>
    </row>
    <row r="29069" spans="1:4" x14ac:dyDescent="0.2">
      <c r="A29069" t="s">
        <v>35</v>
      </c>
      <c r="B29069" s="1">
        <v>1472.4</v>
      </c>
      <c r="C29069" t="s">
        <v>1442</v>
      </c>
      <c r="D29069">
        <v>3899</v>
      </c>
    </row>
    <row r="29070" spans="1:4" x14ac:dyDescent="0.2">
      <c r="A29070" t="s">
        <v>35</v>
      </c>
      <c r="B29070" s="1">
        <v>294.48</v>
      </c>
      <c r="C29070" t="s">
        <v>1985</v>
      </c>
      <c r="D29070">
        <v>3899</v>
      </c>
    </row>
    <row r="29071" spans="1:4" x14ac:dyDescent="0.2">
      <c r="A29071" t="s">
        <v>35</v>
      </c>
      <c r="B29071" s="1">
        <v>270</v>
      </c>
      <c r="C29071" t="s">
        <v>1443</v>
      </c>
      <c r="D29071">
        <v>3899</v>
      </c>
    </row>
    <row r="29072" spans="1:4" x14ac:dyDescent="0.2">
      <c r="A29072" t="s">
        <v>35</v>
      </c>
      <c r="B29072" s="1">
        <v>863.76</v>
      </c>
      <c r="C29072" t="s">
        <v>1445</v>
      </c>
      <c r="D29072">
        <v>3899</v>
      </c>
    </row>
    <row r="29073" spans="1:4" x14ac:dyDescent="0.2">
      <c r="A29073" t="s">
        <v>35</v>
      </c>
      <c r="B29073" s="1">
        <v>1979.52</v>
      </c>
      <c r="C29073" t="s">
        <v>1447</v>
      </c>
      <c r="D29073">
        <v>3899</v>
      </c>
    </row>
    <row r="29074" spans="1:4" x14ac:dyDescent="0.2">
      <c r="A29074" t="s">
        <v>35</v>
      </c>
      <c r="B29074" s="1">
        <v>1321.92</v>
      </c>
      <c r="C29074" t="s">
        <v>1452</v>
      </c>
      <c r="D29074">
        <v>3899</v>
      </c>
    </row>
    <row r="29075" spans="1:4" x14ac:dyDescent="0.2">
      <c r="A29075" t="s">
        <v>35</v>
      </c>
      <c r="B29075" s="1">
        <v>207.84</v>
      </c>
      <c r="C29075" t="s">
        <v>1816</v>
      </c>
      <c r="D29075">
        <v>3899</v>
      </c>
    </row>
    <row r="29076" spans="1:4" x14ac:dyDescent="0.2">
      <c r="A29076" t="s">
        <v>35</v>
      </c>
      <c r="B29076" s="1">
        <v>887.52</v>
      </c>
      <c r="C29076" t="s">
        <v>1453</v>
      </c>
      <c r="D29076">
        <v>3899</v>
      </c>
    </row>
    <row r="29077" spans="1:4" x14ac:dyDescent="0.2">
      <c r="A29077" t="s">
        <v>35</v>
      </c>
      <c r="B29077" s="1">
        <v>540.72</v>
      </c>
      <c r="C29077" t="s">
        <v>1458</v>
      </c>
      <c r="D29077">
        <v>3899</v>
      </c>
    </row>
    <row r="29078" spans="1:4" x14ac:dyDescent="0.2">
      <c r="A29078" t="s">
        <v>35</v>
      </c>
      <c r="B29078" s="1">
        <v>540.48</v>
      </c>
      <c r="C29078" t="s">
        <v>1459</v>
      </c>
      <c r="D29078">
        <v>3899</v>
      </c>
    </row>
    <row r="29079" spans="1:4" x14ac:dyDescent="0.2">
      <c r="A29079" t="s">
        <v>35</v>
      </c>
      <c r="B29079" s="1">
        <v>540.72</v>
      </c>
      <c r="C29079" t="s">
        <v>1460</v>
      </c>
      <c r="D29079">
        <v>3899</v>
      </c>
    </row>
    <row r="29080" spans="1:4" x14ac:dyDescent="0.2">
      <c r="A29080" t="s">
        <v>35</v>
      </c>
      <c r="B29080" s="1">
        <v>3808.5</v>
      </c>
      <c r="C29080" t="s">
        <v>1461</v>
      </c>
      <c r="D29080">
        <v>3899</v>
      </c>
    </row>
    <row r="29081" spans="1:4" x14ac:dyDescent="0.2">
      <c r="A29081" t="s">
        <v>35</v>
      </c>
      <c r="B29081" s="1">
        <v>2921.16</v>
      </c>
      <c r="C29081" t="s">
        <v>1819</v>
      </c>
      <c r="D29081">
        <v>3899</v>
      </c>
    </row>
    <row r="29082" spans="1:4" x14ac:dyDescent="0.2">
      <c r="A29082" t="s">
        <v>35</v>
      </c>
      <c r="B29082" s="1">
        <v>148.56</v>
      </c>
      <c r="C29082" t="s">
        <v>1467</v>
      </c>
      <c r="D29082">
        <v>3899</v>
      </c>
    </row>
    <row r="29083" spans="1:4" x14ac:dyDescent="0.2">
      <c r="A29083" t="s">
        <v>35</v>
      </c>
      <c r="B29083" s="1">
        <v>742.44</v>
      </c>
      <c r="C29083" t="s">
        <v>1468</v>
      </c>
      <c r="D29083">
        <v>3899</v>
      </c>
    </row>
    <row r="29084" spans="1:4" x14ac:dyDescent="0.2">
      <c r="A29084" t="s">
        <v>35</v>
      </c>
      <c r="B29084" s="1">
        <v>445.44</v>
      </c>
      <c r="C29084" t="s">
        <v>1471</v>
      </c>
      <c r="D29084">
        <v>3899</v>
      </c>
    </row>
    <row r="29085" spans="1:4" x14ac:dyDescent="0.2">
      <c r="A29085" t="s">
        <v>35</v>
      </c>
      <c r="B29085" s="1">
        <v>1484.64</v>
      </c>
      <c r="C29085" t="s">
        <v>1472</v>
      </c>
      <c r="D29085">
        <v>3899</v>
      </c>
    </row>
    <row r="29086" spans="1:4" x14ac:dyDescent="0.2">
      <c r="A29086" t="s">
        <v>35</v>
      </c>
      <c r="B29086" s="1">
        <v>890.88</v>
      </c>
      <c r="C29086" t="s">
        <v>1474</v>
      </c>
      <c r="D29086">
        <v>3899</v>
      </c>
    </row>
    <row r="29087" spans="1:4" x14ac:dyDescent="0.2">
      <c r="A29087" t="s">
        <v>35</v>
      </c>
      <c r="B29087" s="1">
        <v>742.56</v>
      </c>
      <c r="C29087" t="s">
        <v>1475</v>
      </c>
      <c r="D29087">
        <v>3899</v>
      </c>
    </row>
    <row r="29088" spans="1:4" x14ac:dyDescent="0.2">
      <c r="A29088" t="s">
        <v>35</v>
      </c>
      <c r="B29088" s="1">
        <v>1187.76</v>
      </c>
      <c r="C29088" t="s">
        <v>1476</v>
      </c>
      <c r="D29088">
        <v>3899</v>
      </c>
    </row>
    <row r="29089" spans="1:4" x14ac:dyDescent="0.2">
      <c r="A29089" t="s">
        <v>35</v>
      </c>
      <c r="B29089" s="1">
        <v>445.32</v>
      </c>
      <c r="C29089" t="s">
        <v>1478</v>
      </c>
      <c r="D29089">
        <v>3899</v>
      </c>
    </row>
    <row r="29090" spans="1:4" x14ac:dyDescent="0.2">
      <c r="A29090" t="s">
        <v>35</v>
      </c>
      <c r="B29090" s="1">
        <v>445.44</v>
      </c>
      <c r="C29090" t="s">
        <v>1481</v>
      </c>
      <c r="D29090">
        <v>3899</v>
      </c>
    </row>
    <row r="29091" spans="1:4" x14ac:dyDescent="0.2">
      <c r="A29091" t="s">
        <v>35</v>
      </c>
      <c r="B29091" s="1">
        <v>445.44</v>
      </c>
      <c r="C29091" t="s">
        <v>1483</v>
      </c>
      <c r="D29091">
        <v>3899</v>
      </c>
    </row>
    <row r="29092" spans="1:4" x14ac:dyDescent="0.2">
      <c r="A29092" t="s">
        <v>35</v>
      </c>
      <c r="B29092" s="1">
        <v>1039.44</v>
      </c>
      <c r="C29092" t="s">
        <v>1484</v>
      </c>
      <c r="D29092">
        <v>3899</v>
      </c>
    </row>
    <row r="29093" spans="1:4" x14ac:dyDescent="0.2">
      <c r="A29093" t="s">
        <v>35</v>
      </c>
      <c r="B29093" s="1">
        <v>297.12</v>
      </c>
      <c r="C29093" t="s">
        <v>1485</v>
      </c>
      <c r="D29093">
        <v>3899</v>
      </c>
    </row>
    <row r="29094" spans="1:4" x14ac:dyDescent="0.2">
      <c r="A29094" t="s">
        <v>35</v>
      </c>
      <c r="B29094" s="1">
        <v>2251.96</v>
      </c>
      <c r="C29094" t="s">
        <v>1486</v>
      </c>
      <c r="D29094">
        <v>3899</v>
      </c>
    </row>
    <row r="29095" spans="1:4" x14ac:dyDescent="0.2">
      <c r="A29095" t="s">
        <v>35</v>
      </c>
      <c r="B29095" s="1">
        <v>594</v>
      </c>
      <c r="C29095" t="s">
        <v>1994</v>
      </c>
      <c r="D29095">
        <v>3899</v>
      </c>
    </row>
    <row r="29096" spans="1:4" x14ac:dyDescent="0.2">
      <c r="A29096" t="s">
        <v>35</v>
      </c>
      <c r="B29096" s="1">
        <v>1187.76</v>
      </c>
      <c r="C29096" t="s">
        <v>1995</v>
      </c>
      <c r="D29096">
        <v>3899</v>
      </c>
    </row>
    <row r="29097" spans="1:4" x14ac:dyDescent="0.2">
      <c r="A29097" t="s">
        <v>35</v>
      </c>
      <c r="B29097" s="1">
        <v>1485</v>
      </c>
      <c r="C29097" t="s">
        <v>1997</v>
      </c>
      <c r="D29097">
        <v>3899</v>
      </c>
    </row>
    <row r="29098" spans="1:4" x14ac:dyDescent="0.2">
      <c r="A29098" t="s">
        <v>35</v>
      </c>
      <c r="B29098" s="1">
        <v>445.68</v>
      </c>
      <c r="C29098" t="s">
        <v>1822</v>
      </c>
      <c r="D29098">
        <v>3899</v>
      </c>
    </row>
    <row r="29099" spans="1:4" x14ac:dyDescent="0.2">
      <c r="A29099" t="s">
        <v>35</v>
      </c>
      <c r="B29099" s="1">
        <v>445.68</v>
      </c>
      <c r="C29099" t="s">
        <v>1823</v>
      </c>
      <c r="D29099">
        <v>3899</v>
      </c>
    </row>
    <row r="29100" spans="1:4" x14ac:dyDescent="0.2">
      <c r="A29100" t="s">
        <v>35</v>
      </c>
      <c r="B29100" s="1">
        <v>445.68</v>
      </c>
      <c r="C29100" t="s">
        <v>1824</v>
      </c>
      <c r="D29100">
        <v>3899</v>
      </c>
    </row>
    <row r="29101" spans="1:4" x14ac:dyDescent="0.2">
      <c r="A29101" t="s">
        <v>35</v>
      </c>
      <c r="B29101" s="1">
        <v>297.12</v>
      </c>
      <c r="C29101" t="s">
        <v>1488</v>
      </c>
      <c r="D29101">
        <v>3899</v>
      </c>
    </row>
    <row r="29102" spans="1:4" x14ac:dyDescent="0.2">
      <c r="A29102" t="s">
        <v>35</v>
      </c>
      <c r="B29102" s="1">
        <v>1781.52</v>
      </c>
      <c r="C29102" t="s">
        <v>1489</v>
      </c>
      <c r="D29102">
        <v>3899</v>
      </c>
    </row>
    <row r="29103" spans="1:4" x14ac:dyDescent="0.2">
      <c r="A29103" t="s">
        <v>35</v>
      </c>
      <c r="B29103" s="1">
        <v>297.12</v>
      </c>
      <c r="C29103" t="s">
        <v>1490</v>
      </c>
      <c r="D29103">
        <v>3899</v>
      </c>
    </row>
    <row r="29104" spans="1:4" x14ac:dyDescent="0.2">
      <c r="A29104" t="s">
        <v>35</v>
      </c>
      <c r="B29104" s="1">
        <v>890.64</v>
      </c>
      <c r="C29104" t="s">
        <v>1491</v>
      </c>
      <c r="D29104">
        <v>3899</v>
      </c>
    </row>
    <row r="29105" spans="1:4" x14ac:dyDescent="0.2">
      <c r="A29105" t="s">
        <v>35</v>
      </c>
      <c r="B29105" s="1">
        <v>2836.08</v>
      </c>
      <c r="C29105" t="s">
        <v>1492</v>
      </c>
      <c r="D29105">
        <v>3899</v>
      </c>
    </row>
    <row r="29106" spans="1:4" x14ac:dyDescent="0.2">
      <c r="A29106" t="s">
        <v>35</v>
      </c>
      <c r="B29106" s="1">
        <v>14624.64</v>
      </c>
      <c r="C29106" t="s">
        <v>1493</v>
      </c>
      <c r="D29106">
        <v>3899</v>
      </c>
    </row>
    <row r="29107" spans="1:4" x14ac:dyDescent="0.2">
      <c r="A29107" t="s">
        <v>35</v>
      </c>
      <c r="B29107" s="1">
        <v>2256.66</v>
      </c>
      <c r="C29107" t="s">
        <v>1495</v>
      </c>
      <c r="D29107">
        <v>3899</v>
      </c>
    </row>
    <row r="29108" spans="1:4" x14ac:dyDescent="0.2">
      <c r="A29108" t="s">
        <v>35</v>
      </c>
      <c r="B29108" s="1">
        <v>4899.72</v>
      </c>
      <c r="C29108" t="s">
        <v>1496</v>
      </c>
      <c r="D29108">
        <v>3899</v>
      </c>
    </row>
    <row r="29109" spans="1:4" x14ac:dyDescent="0.2">
      <c r="A29109" t="s">
        <v>35</v>
      </c>
      <c r="B29109" s="1">
        <v>297.12</v>
      </c>
      <c r="C29109" t="s">
        <v>1497</v>
      </c>
      <c r="D29109">
        <v>3899</v>
      </c>
    </row>
    <row r="29110" spans="1:4" x14ac:dyDescent="0.2">
      <c r="A29110" t="s">
        <v>35</v>
      </c>
      <c r="B29110" s="1">
        <v>1187.6400000000001</v>
      </c>
      <c r="C29110" t="s">
        <v>1498</v>
      </c>
      <c r="D29110">
        <v>3899</v>
      </c>
    </row>
    <row r="29111" spans="1:4" x14ac:dyDescent="0.2">
      <c r="A29111" t="s">
        <v>35</v>
      </c>
      <c r="B29111" s="1">
        <v>594.12</v>
      </c>
      <c r="C29111" t="s">
        <v>1499</v>
      </c>
      <c r="D29111">
        <v>3899</v>
      </c>
    </row>
    <row r="29112" spans="1:4" x14ac:dyDescent="0.2">
      <c r="A29112" t="s">
        <v>35</v>
      </c>
      <c r="B29112" s="1">
        <v>2483.04</v>
      </c>
      <c r="C29112" t="s">
        <v>25</v>
      </c>
      <c r="D29112">
        <v>3899</v>
      </c>
    </row>
    <row r="29113" spans="1:4" x14ac:dyDescent="0.2">
      <c r="A29113" t="s">
        <v>35</v>
      </c>
      <c r="B29113" s="1">
        <v>1467.84</v>
      </c>
      <c r="C29113" t="s">
        <v>31</v>
      </c>
      <c r="D29113">
        <v>3899</v>
      </c>
    </row>
    <row r="29114" spans="1:4" x14ac:dyDescent="0.2">
      <c r="A29114" t="s">
        <v>35</v>
      </c>
      <c r="B29114" s="1">
        <v>1241.52</v>
      </c>
      <c r="C29114" t="s">
        <v>2002</v>
      </c>
      <c r="D29114">
        <v>3899</v>
      </c>
    </row>
    <row r="29115" spans="1:4" x14ac:dyDescent="0.2">
      <c r="A29115" t="s">
        <v>35</v>
      </c>
      <c r="B29115" s="1">
        <v>532.08000000000004</v>
      </c>
      <c r="C29115" t="s">
        <v>2093</v>
      </c>
      <c r="D29115">
        <v>3899</v>
      </c>
    </row>
    <row r="29116" spans="1:4" x14ac:dyDescent="0.2">
      <c r="A29116" t="s">
        <v>35</v>
      </c>
      <c r="B29116" s="1">
        <v>1551.96</v>
      </c>
      <c r="C29116" t="s">
        <v>28</v>
      </c>
      <c r="D29116">
        <v>3899</v>
      </c>
    </row>
    <row r="29117" spans="1:4" x14ac:dyDescent="0.2">
      <c r="A29117" t="s">
        <v>35</v>
      </c>
      <c r="B29117" s="1">
        <v>1568.76</v>
      </c>
      <c r="C29117" t="s">
        <v>1525</v>
      </c>
      <c r="D29117">
        <v>3899</v>
      </c>
    </row>
    <row r="29118" spans="1:4" x14ac:dyDescent="0.2">
      <c r="A29118" t="s">
        <v>35</v>
      </c>
      <c r="B29118" s="1">
        <v>141.6</v>
      </c>
      <c r="C29118" t="s">
        <v>1533</v>
      </c>
      <c r="D29118">
        <v>3899</v>
      </c>
    </row>
    <row r="29119" spans="1:4" x14ac:dyDescent="0.2">
      <c r="A29119" t="s">
        <v>35</v>
      </c>
      <c r="B29119" s="1">
        <v>1337.04</v>
      </c>
      <c r="C29119" t="s">
        <v>1535</v>
      </c>
      <c r="D29119">
        <v>3899</v>
      </c>
    </row>
    <row r="29120" spans="1:4" x14ac:dyDescent="0.2">
      <c r="A29120" t="s">
        <v>35</v>
      </c>
      <c r="B29120" s="1">
        <v>742.8</v>
      </c>
      <c r="C29120" t="s">
        <v>1536</v>
      </c>
      <c r="D29120">
        <v>3899</v>
      </c>
    </row>
    <row r="29121" spans="1:4" x14ac:dyDescent="0.2">
      <c r="A29121" t="s">
        <v>35</v>
      </c>
      <c r="B29121" s="1">
        <v>445.68</v>
      </c>
      <c r="C29121" t="s">
        <v>1537</v>
      </c>
      <c r="D29121">
        <v>3899</v>
      </c>
    </row>
    <row r="29122" spans="1:4" x14ac:dyDescent="0.2">
      <c r="A29122" t="s">
        <v>35</v>
      </c>
      <c r="B29122" s="1">
        <v>148.56</v>
      </c>
      <c r="C29122" t="s">
        <v>2306</v>
      </c>
      <c r="D29122">
        <v>3899</v>
      </c>
    </row>
    <row r="29123" spans="1:4" x14ac:dyDescent="0.2">
      <c r="A29123" t="s">
        <v>35</v>
      </c>
      <c r="B29123" s="1">
        <v>742.8</v>
      </c>
      <c r="C29123" t="s">
        <v>2170</v>
      </c>
      <c r="D29123">
        <v>3899</v>
      </c>
    </row>
    <row r="29124" spans="1:4" x14ac:dyDescent="0.2">
      <c r="A29124" t="s">
        <v>35</v>
      </c>
      <c r="B29124" s="1">
        <v>594.24</v>
      </c>
      <c r="C29124" t="s">
        <v>1540</v>
      </c>
      <c r="D29124">
        <v>3899</v>
      </c>
    </row>
    <row r="29125" spans="1:4" x14ac:dyDescent="0.2">
      <c r="A29125" t="s">
        <v>35</v>
      </c>
      <c r="B29125" s="1">
        <v>445.68</v>
      </c>
      <c r="C29125" t="s">
        <v>2009</v>
      </c>
      <c r="D29125">
        <v>3899</v>
      </c>
    </row>
    <row r="29126" spans="1:4" x14ac:dyDescent="0.2">
      <c r="A29126" t="s">
        <v>35</v>
      </c>
      <c r="B29126" s="1">
        <v>7283.28</v>
      </c>
      <c r="C29126" t="s">
        <v>1544</v>
      </c>
      <c r="D29126">
        <v>3899</v>
      </c>
    </row>
    <row r="29127" spans="1:4" x14ac:dyDescent="0.2">
      <c r="A29127" t="s">
        <v>35</v>
      </c>
      <c r="B29127" s="1">
        <v>5039.04</v>
      </c>
      <c r="C29127" t="s">
        <v>1552</v>
      </c>
      <c r="D29127">
        <v>3899</v>
      </c>
    </row>
    <row r="29128" spans="1:4" x14ac:dyDescent="0.2">
      <c r="A29128" t="s">
        <v>35</v>
      </c>
      <c r="B29128" s="1">
        <v>594</v>
      </c>
      <c r="C29128" t="s">
        <v>1553</v>
      </c>
      <c r="D29128">
        <v>3899</v>
      </c>
    </row>
    <row r="29129" spans="1:4" x14ac:dyDescent="0.2">
      <c r="A29129" t="s">
        <v>35</v>
      </c>
      <c r="B29129" s="1">
        <v>8793.36</v>
      </c>
      <c r="C29129" t="s">
        <v>1556</v>
      </c>
      <c r="D29129">
        <v>3899</v>
      </c>
    </row>
    <row r="29130" spans="1:4" x14ac:dyDescent="0.2">
      <c r="A29130" t="s">
        <v>35</v>
      </c>
      <c r="B29130" s="1">
        <v>4319.88</v>
      </c>
      <c r="C29130" t="s">
        <v>1557</v>
      </c>
      <c r="D29130">
        <v>3899</v>
      </c>
    </row>
    <row r="29131" spans="1:4" x14ac:dyDescent="0.2">
      <c r="A29131" t="s">
        <v>35</v>
      </c>
      <c r="B29131" s="1">
        <v>1376.16</v>
      </c>
      <c r="C29131" t="s">
        <v>1561</v>
      </c>
      <c r="D29131">
        <v>3899</v>
      </c>
    </row>
    <row r="29132" spans="1:4" x14ac:dyDescent="0.2">
      <c r="A29132" t="s">
        <v>35</v>
      </c>
      <c r="B29132" s="1">
        <v>84</v>
      </c>
      <c r="C29132" t="s">
        <v>2610</v>
      </c>
      <c r="D29132">
        <v>3899</v>
      </c>
    </row>
    <row r="29133" spans="1:4" x14ac:dyDescent="0.2">
      <c r="A29133" t="s">
        <v>35</v>
      </c>
      <c r="B29133" s="1">
        <v>717.12</v>
      </c>
      <c r="C29133" t="s">
        <v>1593</v>
      </c>
      <c r="D29133">
        <v>3899</v>
      </c>
    </row>
    <row r="29134" spans="1:4" x14ac:dyDescent="0.2">
      <c r="A29134" t="s">
        <v>35</v>
      </c>
      <c r="B29134" s="1">
        <v>2000.16</v>
      </c>
      <c r="C29134" t="s">
        <v>1599</v>
      </c>
      <c r="D29134">
        <v>3899</v>
      </c>
    </row>
    <row r="29135" spans="1:4" x14ac:dyDescent="0.2">
      <c r="A29135" t="s">
        <v>35</v>
      </c>
      <c r="B29135" s="1">
        <v>1166.76</v>
      </c>
      <c r="C29135" t="s">
        <v>1600</v>
      </c>
      <c r="D29135">
        <v>3899</v>
      </c>
    </row>
    <row r="29136" spans="1:4" x14ac:dyDescent="0.2">
      <c r="A29136" t="s">
        <v>35</v>
      </c>
      <c r="B29136" s="1">
        <v>9730.56</v>
      </c>
      <c r="C29136" t="s">
        <v>1601</v>
      </c>
      <c r="D29136">
        <v>3899</v>
      </c>
    </row>
    <row r="29137" spans="1:4" x14ac:dyDescent="0.2">
      <c r="A29137" t="s">
        <v>35</v>
      </c>
      <c r="B29137" s="1">
        <v>2085.12</v>
      </c>
      <c r="C29137" t="s">
        <v>1602</v>
      </c>
      <c r="D29137">
        <v>3899</v>
      </c>
    </row>
    <row r="29138" spans="1:4" x14ac:dyDescent="0.2">
      <c r="A29138" t="s">
        <v>35</v>
      </c>
      <c r="B29138" s="1">
        <v>7948.14</v>
      </c>
      <c r="C29138" t="s">
        <v>1626</v>
      </c>
      <c r="D29138">
        <v>3899</v>
      </c>
    </row>
    <row r="29139" spans="1:4" x14ac:dyDescent="0.2">
      <c r="A29139" t="s">
        <v>35</v>
      </c>
      <c r="B29139" s="1">
        <v>1732.92</v>
      </c>
      <c r="C29139" t="s">
        <v>1628</v>
      </c>
      <c r="D29139">
        <v>3899</v>
      </c>
    </row>
    <row r="29140" spans="1:4" x14ac:dyDescent="0.2">
      <c r="A29140" t="s">
        <v>35</v>
      </c>
      <c r="B29140" s="1">
        <v>88.08</v>
      </c>
      <c r="C29140" t="s">
        <v>2174</v>
      </c>
      <c r="D29140">
        <v>3899</v>
      </c>
    </row>
    <row r="29141" spans="1:4" x14ac:dyDescent="0.2">
      <c r="A29141" t="s">
        <v>35</v>
      </c>
      <c r="B29141" s="1">
        <v>228</v>
      </c>
      <c r="C29141" t="s">
        <v>2025</v>
      </c>
      <c r="D29141">
        <v>3899</v>
      </c>
    </row>
    <row r="29142" spans="1:4" x14ac:dyDescent="0.2">
      <c r="A29142" t="s">
        <v>35</v>
      </c>
      <c r="B29142" s="1">
        <v>1499.16</v>
      </c>
      <c r="C29142" t="s">
        <v>1634</v>
      </c>
      <c r="D29142">
        <v>3899</v>
      </c>
    </row>
    <row r="29143" spans="1:4" x14ac:dyDescent="0.2">
      <c r="A29143" t="s">
        <v>35</v>
      </c>
      <c r="B29143" s="1">
        <v>1505.04</v>
      </c>
      <c r="C29143" t="s">
        <v>1635</v>
      </c>
      <c r="D29143">
        <v>3899</v>
      </c>
    </row>
    <row r="29144" spans="1:4" x14ac:dyDescent="0.2">
      <c r="A29144" t="s">
        <v>35</v>
      </c>
      <c r="B29144" s="1">
        <v>1615.92</v>
      </c>
      <c r="C29144" t="s">
        <v>1637</v>
      </c>
      <c r="D29144">
        <v>3899</v>
      </c>
    </row>
    <row r="29145" spans="1:4" x14ac:dyDescent="0.2">
      <c r="A29145" t="s">
        <v>35</v>
      </c>
      <c r="B29145" s="1">
        <v>1742.04</v>
      </c>
      <c r="C29145" t="s">
        <v>1638</v>
      </c>
      <c r="D29145">
        <v>3899</v>
      </c>
    </row>
    <row r="29146" spans="1:4" x14ac:dyDescent="0.2">
      <c r="A29146" t="s">
        <v>35</v>
      </c>
      <c r="B29146" s="1">
        <v>459</v>
      </c>
      <c r="C29146" t="s">
        <v>1643</v>
      </c>
      <c r="D29146">
        <v>3899</v>
      </c>
    </row>
    <row r="29147" spans="1:4" x14ac:dyDescent="0.2">
      <c r="A29147" t="s">
        <v>35</v>
      </c>
      <c r="B29147" s="1">
        <v>1080</v>
      </c>
      <c r="C29147" t="s">
        <v>1645</v>
      </c>
      <c r="D29147">
        <v>3899</v>
      </c>
    </row>
    <row r="29148" spans="1:4" x14ac:dyDescent="0.2">
      <c r="A29148" t="s">
        <v>35</v>
      </c>
      <c r="B29148" s="1">
        <v>2824.8</v>
      </c>
      <c r="C29148" t="s">
        <v>1652</v>
      </c>
      <c r="D29148">
        <v>3899</v>
      </c>
    </row>
    <row r="29149" spans="1:4" x14ac:dyDescent="0.2">
      <c r="A29149" t="s">
        <v>35</v>
      </c>
      <c r="B29149" s="1">
        <v>1701</v>
      </c>
      <c r="C29149" t="s">
        <v>1657</v>
      </c>
      <c r="D29149">
        <v>3899</v>
      </c>
    </row>
    <row r="29150" spans="1:4" x14ac:dyDescent="0.2">
      <c r="A29150" t="s">
        <v>35</v>
      </c>
      <c r="B29150" s="1">
        <v>2101.3200000000002</v>
      </c>
      <c r="C29150" t="s">
        <v>1666</v>
      </c>
      <c r="D29150">
        <v>3899</v>
      </c>
    </row>
    <row r="29151" spans="1:4" x14ac:dyDescent="0.2">
      <c r="A29151" t="s">
        <v>35</v>
      </c>
      <c r="B29151" s="1">
        <v>756.72</v>
      </c>
      <c r="C29151" t="s">
        <v>1670</v>
      </c>
      <c r="D29151">
        <v>3899</v>
      </c>
    </row>
    <row r="29152" spans="1:4" x14ac:dyDescent="0.2">
      <c r="A29152" t="s">
        <v>35</v>
      </c>
      <c r="B29152" s="1">
        <v>333.12</v>
      </c>
      <c r="C29152" t="s">
        <v>29</v>
      </c>
      <c r="D29152">
        <v>3899</v>
      </c>
    </row>
    <row r="29153" spans="1:4" x14ac:dyDescent="0.2">
      <c r="A29153" t="s">
        <v>35</v>
      </c>
      <c r="B29153" s="1">
        <v>23.19</v>
      </c>
      <c r="C29153" t="s">
        <v>400</v>
      </c>
      <c r="D29153">
        <v>4012</v>
      </c>
    </row>
    <row r="29154" spans="1:4" x14ac:dyDescent="0.2">
      <c r="A29154" t="s">
        <v>35</v>
      </c>
      <c r="B29154" s="1">
        <v>179.52</v>
      </c>
      <c r="C29154" t="s">
        <v>401</v>
      </c>
      <c r="D29154">
        <v>4012</v>
      </c>
    </row>
    <row r="29155" spans="1:4" x14ac:dyDescent="0.2">
      <c r="A29155" t="s">
        <v>35</v>
      </c>
      <c r="B29155" s="1">
        <v>1391.22</v>
      </c>
      <c r="C29155" t="s">
        <v>402</v>
      </c>
      <c r="D29155">
        <v>4012</v>
      </c>
    </row>
    <row r="29156" spans="1:4" x14ac:dyDescent="0.2">
      <c r="A29156" t="s">
        <v>35</v>
      </c>
      <c r="B29156" s="1">
        <v>37.119999999999997</v>
      </c>
      <c r="C29156" t="s">
        <v>1846</v>
      </c>
      <c r="D29156">
        <v>4012</v>
      </c>
    </row>
    <row r="29157" spans="1:4" x14ac:dyDescent="0.2">
      <c r="A29157" t="s">
        <v>35</v>
      </c>
      <c r="B29157" s="1">
        <v>137.4</v>
      </c>
      <c r="C29157" t="s">
        <v>409</v>
      </c>
      <c r="D29157">
        <v>4012</v>
      </c>
    </row>
    <row r="29158" spans="1:4" x14ac:dyDescent="0.2">
      <c r="A29158" t="s">
        <v>35</v>
      </c>
      <c r="B29158" s="1">
        <v>189.3</v>
      </c>
      <c r="C29158" t="s">
        <v>410</v>
      </c>
      <c r="D29158">
        <v>4012</v>
      </c>
    </row>
    <row r="29159" spans="1:4" x14ac:dyDescent="0.2">
      <c r="A29159" t="s">
        <v>35</v>
      </c>
      <c r="B29159" s="1">
        <v>98.01</v>
      </c>
      <c r="C29159" t="s">
        <v>411</v>
      </c>
      <c r="D29159">
        <v>4012</v>
      </c>
    </row>
    <row r="29160" spans="1:4" x14ac:dyDescent="0.2">
      <c r="A29160" t="s">
        <v>35</v>
      </c>
      <c r="B29160" s="1">
        <v>114</v>
      </c>
      <c r="C29160" t="s">
        <v>2040</v>
      </c>
      <c r="D29160">
        <v>4012</v>
      </c>
    </row>
    <row r="29161" spans="1:4" x14ac:dyDescent="0.2">
      <c r="A29161" t="s">
        <v>35</v>
      </c>
      <c r="B29161" s="1">
        <v>62.37</v>
      </c>
      <c r="C29161" t="s">
        <v>413</v>
      </c>
      <c r="D29161">
        <v>4012</v>
      </c>
    </row>
    <row r="29162" spans="1:4" x14ac:dyDescent="0.2">
      <c r="A29162" t="s">
        <v>35</v>
      </c>
      <c r="B29162" s="1">
        <v>8.91</v>
      </c>
      <c r="C29162" t="s">
        <v>414</v>
      </c>
      <c r="D29162">
        <v>4012</v>
      </c>
    </row>
    <row r="29163" spans="1:4" x14ac:dyDescent="0.2">
      <c r="A29163" t="s">
        <v>35</v>
      </c>
      <c r="B29163" s="1">
        <v>222.75</v>
      </c>
      <c r="C29163" t="s">
        <v>2041</v>
      </c>
      <c r="D29163">
        <v>4012</v>
      </c>
    </row>
    <row r="29164" spans="1:4" x14ac:dyDescent="0.2">
      <c r="A29164" t="s">
        <v>35</v>
      </c>
      <c r="B29164" s="1">
        <v>775.8</v>
      </c>
      <c r="C29164" t="s">
        <v>421</v>
      </c>
      <c r="D29164">
        <v>4012</v>
      </c>
    </row>
    <row r="29165" spans="1:4" x14ac:dyDescent="0.2">
      <c r="A29165" t="s">
        <v>35</v>
      </c>
      <c r="B29165" s="1">
        <v>113.18</v>
      </c>
      <c r="C29165" t="s">
        <v>423</v>
      </c>
      <c r="D29165">
        <v>4012</v>
      </c>
    </row>
    <row r="29166" spans="1:4" x14ac:dyDescent="0.2">
      <c r="A29166" t="s">
        <v>35</v>
      </c>
      <c r="B29166" s="1">
        <v>86.2</v>
      </c>
      <c r="C29166" t="s">
        <v>426</v>
      </c>
      <c r="D29166">
        <v>4012</v>
      </c>
    </row>
    <row r="29167" spans="1:4" x14ac:dyDescent="0.2">
      <c r="A29167" t="s">
        <v>35</v>
      </c>
      <c r="B29167" s="1">
        <v>86.2</v>
      </c>
      <c r="C29167" t="s">
        <v>428</v>
      </c>
      <c r="D29167">
        <v>4012</v>
      </c>
    </row>
    <row r="29168" spans="1:4" x14ac:dyDescent="0.2">
      <c r="A29168" t="s">
        <v>35</v>
      </c>
      <c r="B29168" s="1">
        <v>95.94</v>
      </c>
      <c r="C29168" t="s">
        <v>431</v>
      </c>
      <c r="D29168">
        <v>4012</v>
      </c>
    </row>
    <row r="29169" spans="1:4" x14ac:dyDescent="0.2">
      <c r="A29169" t="s">
        <v>35</v>
      </c>
      <c r="B29169" s="1">
        <v>2494.1</v>
      </c>
      <c r="C29169" t="s">
        <v>432</v>
      </c>
      <c r="D29169">
        <v>4012</v>
      </c>
    </row>
    <row r="29170" spans="1:4" x14ac:dyDescent="0.2">
      <c r="A29170" t="s">
        <v>35</v>
      </c>
      <c r="B29170" s="1">
        <v>118.8</v>
      </c>
      <c r="C29170" t="s">
        <v>433</v>
      </c>
      <c r="D29170">
        <v>4012</v>
      </c>
    </row>
    <row r="29171" spans="1:4" x14ac:dyDescent="0.2">
      <c r="A29171" t="s">
        <v>35</v>
      </c>
      <c r="B29171" s="1">
        <v>26.98</v>
      </c>
      <c r="C29171" t="s">
        <v>434</v>
      </c>
      <c r="D29171">
        <v>4012</v>
      </c>
    </row>
    <row r="29172" spans="1:4" x14ac:dyDescent="0.2">
      <c r="A29172" t="s">
        <v>35</v>
      </c>
      <c r="B29172" s="1">
        <v>121.38</v>
      </c>
      <c r="C29172" t="s">
        <v>1850</v>
      </c>
      <c r="D29172">
        <v>4012</v>
      </c>
    </row>
    <row r="29173" spans="1:4" x14ac:dyDescent="0.2">
      <c r="A29173" t="s">
        <v>35</v>
      </c>
      <c r="B29173" s="1">
        <v>52.02</v>
      </c>
      <c r="C29173" t="s">
        <v>436</v>
      </c>
      <c r="D29173">
        <v>4012</v>
      </c>
    </row>
    <row r="29174" spans="1:4" x14ac:dyDescent="0.2">
      <c r="A29174" t="s">
        <v>35</v>
      </c>
      <c r="B29174" s="1">
        <v>657.83</v>
      </c>
      <c r="C29174" t="s">
        <v>437</v>
      </c>
      <c r="D29174">
        <v>4012</v>
      </c>
    </row>
    <row r="29175" spans="1:4" x14ac:dyDescent="0.2">
      <c r="A29175" t="s">
        <v>35</v>
      </c>
      <c r="B29175" s="1">
        <v>28.31</v>
      </c>
      <c r="C29175" t="s">
        <v>438</v>
      </c>
      <c r="D29175">
        <v>4012</v>
      </c>
    </row>
    <row r="29176" spans="1:4" x14ac:dyDescent="0.2">
      <c r="A29176" t="s">
        <v>35</v>
      </c>
      <c r="B29176" s="1">
        <v>51.93</v>
      </c>
      <c r="C29176" t="s">
        <v>1852</v>
      </c>
      <c r="D29176">
        <v>4012</v>
      </c>
    </row>
    <row r="29177" spans="1:4" x14ac:dyDescent="0.2">
      <c r="A29177" t="s">
        <v>35</v>
      </c>
      <c r="B29177" s="1">
        <v>30.06</v>
      </c>
      <c r="C29177" t="s">
        <v>1679</v>
      </c>
      <c r="D29177">
        <v>4012</v>
      </c>
    </row>
    <row r="29178" spans="1:4" x14ac:dyDescent="0.2">
      <c r="A29178" t="s">
        <v>35</v>
      </c>
      <c r="B29178" s="1">
        <v>499.95</v>
      </c>
      <c r="C29178" t="s">
        <v>445</v>
      </c>
      <c r="D29178">
        <v>4012</v>
      </c>
    </row>
    <row r="29179" spans="1:4" x14ac:dyDescent="0.2">
      <c r="A29179" t="s">
        <v>35</v>
      </c>
      <c r="B29179" s="1">
        <v>24.2</v>
      </c>
      <c r="C29179" t="s">
        <v>461</v>
      </c>
      <c r="D29179">
        <v>4012</v>
      </c>
    </row>
    <row r="29180" spans="1:4" x14ac:dyDescent="0.2">
      <c r="A29180" t="s">
        <v>35</v>
      </c>
      <c r="B29180" s="1">
        <v>56.37</v>
      </c>
      <c r="C29180" t="s">
        <v>2118</v>
      </c>
      <c r="D29180">
        <v>4012</v>
      </c>
    </row>
    <row r="29181" spans="1:4" x14ac:dyDescent="0.2">
      <c r="A29181" t="s">
        <v>35</v>
      </c>
      <c r="B29181" s="1">
        <v>61.02</v>
      </c>
      <c r="C29181" t="s">
        <v>466</v>
      </c>
      <c r="D29181">
        <v>4012</v>
      </c>
    </row>
    <row r="29182" spans="1:4" x14ac:dyDescent="0.2">
      <c r="A29182" t="s">
        <v>35</v>
      </c>
      <c r="B29182" s="1">
        <v>142.44999999999999</v>
      </c>
      <c r="C29182" t="s">
        <v>483</v>
      </c>
      <c r="D29182">
        <v>4012</v>
      </c>
    </row>
    <row r="29183" spans="1:4" x14ac:dyDescent="0.2">
      <c r="A29183" t="s">
        <v>35</v>
      </c>
      <c r="B29183" s="1">
        <v>37.5</v>
      </c>
      <c r="C29183" t="s">
        <v>488</v>
      </c>
      <c r="D29183">
        <v>4012</v>
      </c>
    </row>
    <row r="29184" spans="1:4" x14ac:dyDescent="0.2">
      <c r="A29184" t="s">
        <v>35</v>
      </c>
      <c r="B29184" s="1">
        <v>61.5</v>
      </c>
      <c r="C29184" t="s">
        <v>489</v>
      </c>
      <c r="D29184">
        <v>4012</v>
      </c>
    </row>
    <row r="29185" spans="1:4" x14ac:dyDescent="0.2">
      <c r="A29185" t="s">
        <v>35</v>
      </c>
      <c r="B29185" s="1">
        <v>324.20999999999998</v>
      </c>
      <c r="C29185" t="s">
        <v>490</v>
      </c>
      <c r="D29185">
        <v>4012</v>
      </c>
    </row>
    <row r="29186" spans="1:4" x14ac:dyDescent="0.2">
      <c r="A29186" t="s">
        <v>35</v>
      </c>
      <c r="B29186" s="1">
        <v>890.4</v>
      </c>
      <c r="C29186" t="s">
        <v>491</v>
      </c>
      <c r="D29186">
        <v>4012</v>
      </c>
    </row>
    <row r="29187" spans="1:4" x14ac:dyDescent="0.2">
      <c r="A29187" t="s">
        <v>35</v>
      </c>
      <c r="B29187" s="1">
        <v>347.55</v>
      </c>
      <c r="C29187" t="s">
        <v>492</v>
      </c>
      <c r="D29187">
        <v>4012</v>
      </c>
    </row>
    <row r="29188" spans="1:4" x14ac:dyDescent="0.2">
      <c r="A29188" t="s">
        <v>35</v>
      </c>
      <c r="B29188" s="1">
        <v>314.26</v>
      </c>
      <c r="C29188" t="s">
        <v>494</v>
      </c>
      <c r="D29188">
        <v>4012</v>
      </c>
    </row>
    <row r="29189" spans="1:4" x14ac:dyDescent="0.2">
      <c r="A29189" t="s">
        <v>35</v>
      </c>
      <c r="B29189" s="1">
        <v>38.82</v>
      </c>
      <c r="C29189" t="s">
        <v>1855</v>
      </c>
      <c r="D29189">
        <v>4012</v>
      </c>
    </row>
    <row r="29190" spans="1:4" x14ac:dyDescent="0.2">
      <c r="A29190" t="s">
        <v>35</v>
      </c>
      <c r="B29190" s="1">
        <v>24.75</v>
      </c>
      <c r="C29190" t="s">
        <v>496</v>
      </c>
      <c r="D29190">
        <v>4012</v>
      </c>
    </row>
    <row r="29191" spans="1:4" x14ac:dyDescent="0.2">
      <c r="A29191" t="s">
        <v>35</v>
      </c>
      <c r="B29191" s="1">
        <v>41.88</v>
      </c>
      <c r="C29191" t="s">
        <v>500</v>
      </c>
      <c r="D29191">
        <v>4012</v>
      </c>
    </row>
    <row r="29192" spans="1:4" x14ac:dyDescent="0.2">
      <c r="A29192" t="s">
        <v>35</v>
      </c>
      <c r="B29192" s="1">
        <v>24</v>
      </c>
      <c r="C29192" t="s">
        <v>502</v>
      </c>
      <c r="D29192">
        <v>4012</v>
      </c>
    </row>
    <row r="29193" spans="1:4" x14ac:dyDescent="0.2">
      <c r="A29193" t="s">
        <v>35</v>
      </c>
      <c r="B29193" s="1">
        <v>125</v>
      </c>
      <c r="C29193" t="s">
        <v>503</v>
      </c>
      <c r="D29193">
        <v>4012</v>
      </c>
    </row>
    <row r="29194" spans="1:4" x14ac:dyDescent="0.2">
      <c r="A29194" t="s">
        <v>35</v>
      </c>
      <c r="B29194" s="1">
        <v>1898.55</v>
      </c>
      <c r="C29194" t="s">
        <v>505</v>
      </c>
      <c r="D29194">
        <v>4012</v>
      </c>
    </row>
    <row r="29195" spans="1:4" x14ac:dyDescent="0.2">
      <c r="A29195" t="s">
        <v>35</v>
      </c>
      <c r="B29195" s="1">
        <v>641.73</v>
      </c>
      <c r="C29195" t="s">
        <v>506</v>
      </c>
      <c r="D29195">
        <v>4012</v>
      </c>
    </row>
    <row r="29196" spans="1:4" x14ac:dyDescent="0.2">
      <c r="A29196" t="s">
        <v>35</v>
      </c>
      <c r="B29196" s="1">
        <v>37.5</v>
      </c>
      <c r="C29196" t="s">
        <v>508</v>
      </c>
      <c r="D29196">
        <v>4012</v>
      </c>
    </row>
    <row r="29197" spans="1:4" x14ac:dyDescent="0.2">
      <c r="A29197" t="s">
        <v>35</v>
      </c>
      <c r="B29197" s="1">
        <v>35.75</v>
      </c>
      <c r="C29197" t="s">
        <v>509</v>
      </c>
      <c r="D29197">
        <v>4012</v>
      </c>
    </row>
    <row r="29198" spans="1:4" x14ac:dyDescent="0.2">
      <c r="A29198" t="s">
        <v>35</v>
      </c>
      <c r="B29198" s="1">
        <v>136.82</v>
      </c>
      <c r="C29198" t="s">
        <v>1858</v>
      </c>
      <c r="D29198">
        <v>4012</v>
      </c>
    </row>
    <row r="29199" spans="1:4" x14ac:dyDescent="0.2">
      <c r="A29199" t="s">
        <v>35</v>
      </c>
      <c r="B29199" s="1">
        <v>19.88</v>
      </c>
      <c r="C29199" t="s">
        <v>510</v>
      </c>
      <c r="D29199">
        <v>4012</v>
      </c>
    </row>
    <row r="29200" spans="1:4" x14ac:dyDescent="0.2">
      <c r="A29200" t="s">
        <v>35</v>
      </c>
      <c r="B29200" s="1">
        <v>693.72</v>
      </c>
      <c r="C29200" t="s">
        <v>513</v>
      </c>
      <c r="D29200">
        <v>4012</v>
      </c>
    </row>
    <row r="29201" spans="1:4" x14ac:dyDescent="0.2">
      <c r="A29201" t="s">
        <v>35</v>
      </c>
      <c r="B29201" s="1">
        <v>151.52000000000001</v>
      </c>
      <c r="C29201" t="s">
        <v>514</v>
      </c>
      <c r="D29201">
        <v>4012</v>
      </c>
    </row>
    <row r="29202" spans="1:4" x14ac:dyDescent="0.2">
      <c r="A29202" t="s">
        <v>35</v>
      </c>
      <c r="B29202" s="1">
        <v>39.76</v>
      </c>
      <c r="C29202" t="s">
        <v>516</v>
      </c>
      <c r="D29202">
        <v>4012</v>
      </c>
    </row>
    <row r="29203" spans="1:4" x14ac:dyDescent="0.2">
      <c r="A29203" t="s">
        <v>35</v>
      </c>
      <c r="B29203" s="1">
        <v>333.84</v>
      </c>
      <c r="C29203" t="s">
        <v>529</v>
      </c>
      <c r="D29203">
        <v>4012</v>
      </c>
    </row>
    <row r="29204" spans="1:4" x14ac:dyDescent="0.2">
      <c r="A29204" t="s">
        <v>35</v>
      </c>
      <c r="B29204" s="1">
        <v>2311.2800000000002</v>
      </c>
      <c r="C29204" t="s">
        <v>534</v>
      </c>
      <c r="D29204">
        <v>4012</v>
      </c>
    </row>
    <row r="29205" spans="1:4" x14ac:dyDescent="0.2">
      <c r="A29205" t="s">
        <v>35</v>
      </c>
      <c r="B29205" s="1">
        <v>135.24</v>
      </c>
      <c r="C29205" t="s">
        <v>535</v>
      </c>
      <c r="D29205">
        <v>4012</v>
      </c>
    </row>
    <row r="29206" spans="1:4" x14ac:dyDescent="0.2">
      <c r="A29206" t="s">
        <v>35</v>
      </c>
      <c r="B29206" s="1">
        <v>4923</v>
      </c>
      <c r="C29206" t="s">
        <v>541</v>
      </c>
      <c r="D29206">
        <v>4012</v>
      </c>
    </row>
    <row r="29207" spans="1:4" x14ac:dyDescent="0.2">
      <c r="A29207" t="s">
        <v>35</v>
      </c>
      <c r="B29207" s="1">
        <v>514.6</v>
      </c>
      <c r="C29207" t="s">
        <v>551</v>
      </c>
      <c r="D29207">
        <v>4012</v>
      </c>
    </row>
    <row r="29208" spans="1:4" x14ac:dyDescent="0.2">
      <c r="A29208" t="s">
        <v>35</v>
      </c>
      <c r="B29208" s="1">
        <v>30</v>
      </c>
      <c r="C29208" t="s">
        <v>1864</v>
      </c>
      <c r="D29208">
        <v>4012</v>
      </c>
    </row>
    <row r="29209" spans="1:4" x14ac:dyDescent="0.2">
      <c r="A29209" t="s">
        <v>35</v>
      </c>
      <c r="B29209" s="1">
        <v>30</v>
      </c>
      <c r="C29209" t="s">
        <v>557</v>
      </c>
      <c r="D29209">
        <v>4012</v>
      </c>
    </row>
    <row r="29210" spans="1:4" x14ac:dyDescent="0.2">
      <c r="A29210" t="s">
        <v>35</v>
      </c>
      <c r="B29210" s="1">
        <v>7588.2</v>
      </c>
      <c r="C29210" t="s">
        <v>561</v>
      </c>
      <c r="D29210">
        <v>4012</v>
      </c>
    </row>
    <row r="29211" spans="1:4" x14ac:dyDescent="0.2">
      <c r="A29211" t="s">
        <v>35</v>
      </c>
      <c r="B29211" s="1">
        <v>101.3</v>
      </c>
      <c r="C29211" t="s">
        <v>562</v>
      </c>
      <c r="D29211">
        <v>4012</v>
      </c>
    </row>
    <row r="29212" spans="1:4" x14ac:dyDescent="0.2">
      <c r="A29212" t="s">
        <v>35</v>
      </c>
      <c r="B29212" s="1">
        <v>603.6</v>
      </c>
      <c r="C29212" t="s">
        <v>563</v>
      </c>
      <c r="D29212">
        <v>4012</v>
      </c>
    </row>
    <row r="29213" spans="1:4" x14ac:dyDescent="0.2">
      <c r="A29213" t="s">
        <v>35</v>
      </c>
      <c r="B29213" s="1">
        <v>373.3</v>
      </c>
      <c r="C29213" t="s">
        <v>564</v>
      </c>
      <c r="D29213">
        <v>4012</v>
      </c>
    </row>
    <row r="29214" spans="1:4" x14ac:dyDescent="0.2">
      <c r="A29214" t="s">
        <v>35</v>
      </c>
      <c r="B29214" s="1">
        <v>525.97</v>
      </c>
      <c r="C29214" t="s">
        <v>565</v>
      </c>
      <c r="D29214">
        <v>4012</v>
      </c>
    </row>
    <row r="29215" spans="1:4" x14ac:dyDescent="0.2">
      <c r="A29215" t="s">
        <v>35</v>
      </c>
      <c r="B29215" s="1">
        <v>156.24</v>
      </c>
      <c r="C29215" t="s">
        <v>2047</v>
      </c>
      <c r="D29215">
        <v>4012</v>
      </c>
    </row>
    <row r="29216" spans="1:4" x14ac:dyDescent="0.2">
      <c r="A29216" t="s">
        <v>35</v>
      </c>
      <c r="B29216" s="1">
        <v>31.5</v>
      </c>
      <c r="C29216" t="s">
        <v>574</v>
      </c>
      <c r="D29216">
        <v>4012</v>
      </c>
    </row>
    <row r="29217" spans="1:4" x14ac:dyDescent="0.2">
      <c r="A29217" t="s">
        <v>35</v>
      </c>
      <c r="B29217" s="1">
        <v>119.58</v>
      </c>
      <c r="C29217" t="s">
        <v>576</v>
      </c>
      <c r="D29217">
        <v>4012</v>
      </c>
    </row>
    <row r="29218" spans="1:4" x14ac:dyDescent="0.2">
      <c r="A29218" t="s">
        <v>35</v>
      </c>
      <c r="B29218" s="1">
        <v>1899</v>
      </c>
      <c r="C29218" t="s">
        <v>590</v>
      </c>
      <c r="D29218">
        <v>4012</v>
      </c>
    </row>
    <row r="29219" spans="1:4" x14ac:dyDescent="0.2">
      <c r="A29219" t="s">
        <v>35</v>
      </c>
      <c r="B29219" s="1">
        <v>1414.2</v>
      </c>
      <c r="C29219" t="s">
        <v>591</v>
      </c>
      <c r="D29219">
        <v>4012</v>
      </c>
    </row>
    <row r="29220" spans="1:4" x14ac:dyDescent="0.2">
      <c r="A29220" t="s">
        <v>35</v>
      </c>
      <c r="B29220" s="1">
        <v>29.04</v>
      </c>
      <c r="C29220" t="s">
        <v>2103</v>
      </c>
      <c r="D29220">
        <v>4012</v>
      </c>
    </row>
    <row r="29221" spans="1:4" x14ac:dyDescent="0.2">
      <c r="A29221" t="s">
        <v>35</v>
      </c>
      <c r="B29221" s="1">
        <v>94.38</v>
      </c>
      <c r="C29221" t="s">
        <v>1866</v>
      </c>
      <c r="D29221">
        <v>4012</v>
      </c>
    </row>
    <row r="29222" spans="1:4" x14ac:dyDescent="0.2">
      <c r="A29222" t="s">
        <v>35</v>
      </c>
      <c r="B29222" s="1">
        <v>100.32</v>
      </c>
      <c r="C29222" t="s">
        <v>1867</v>
      </c>
      <c r="D29222">
        <v>4012</v>
      </c>
    </row>
    <row r="29223" spans="1:4" x14ac:dyDescent="0.2">
      <c r="A29223" t="s">
        <v>35</v>
      </c>
      <c r="B29223" s="1">
        <v>254.76</v>
      </c>
      <c r="C29223" t="s">
        <v>2120</v>
      </c>
      <c r="D29223">
        <v>4012</v>
      </c>
    </row>
    <row r="29224" spans="1:4" x14ac:dyDescent="0.2">
      <c r="A29224" t="s">
        <v>35</v>
      </c>
      <c r="B29224" s="1">
        <v>70.62</v>
      </c>
      <c r="C29224" t="s">
        <v>1868</v>
      </c>
      <c r="D29224">
        <v>4012</v>
      </c>
    </row>
    <row r="29225" spans="1:4" x14ac:dyDescent="0.2">
      <c r="A29225" t="s">
        <v>35</v>
      </c>
      <c r="B29225" s="1">
        <v>29.04</v>
      </c>
      <c r="C29225" t="s">
        <v>2177</v>
      </c>
      <c r="D29225">
        <v>4012</v>
      </c>
    </row>
    <row r="29226" spans="1:4" x14ac:dyDescent="0.2">
      <c r="A29226" t="s">
        <v>35</v>
      </c>
      <c r="B29226" s="1">
        <v>61.38</v>
      </c>
      <c r="C29226" t="s">
        <v>2271</v>
      </c>
      <c r="D29226">
        <v>4012</v>
      </c>
    </row>
    <row r="29227" spans="1:4" x14ac:dyDescent="0.2">
      <c r="A29227" t="s">
        <v>35</v>
      </c>
      <c r="B29227" s="1">
        <v>132.66</v>
      </c>
      <c r="C29227" t="s">
        <v>2206</v>
      </c>
      <c r="D29227">
        <v>4012</v>
      </c>
    </row>
    <row r="29228" spans="1:4" x14ac:dyDescent="0.2">
      <c r="A29228" t="s">
        <v>35</v>
      </c>
      <c r="B29228" s="1">
        <v>259.39999999999998</v>
      </c>
      <c r="C29228" t="s">
        <v>600</v>
      </c>
      <c r="D29228">
        <v>4012</v>
      </c>
    </row>
    <row r="29229" spans="1:4" x14ac:dyDescent="0.2">
      <c r="A29229" t="s">
        <v>35</v>
      </c>
      <c r="B29229" s="1">
        <v>272.58</v>
      </c>
      <c r="C29229" t="s">
        <v>2122</v>
      </c>
      <c r="D29229">
        <v>4012</v>
      </c>
    </row>
    <row r="29230" spans="1:4" x14ac:dyDescent="0.2">
      <c r="A29230" t="s">
        <v>35</v>
      </c>
      <c r="B29230" s="1">
        <v>19.5</v>
      </c>
      <c r="C29230" t="s">
        <v>603</v>
      </c>
      <c r="D29230">
        <v>4012</v>
      </c>
    </row>
    <row r="29231" spans="1:4" x14ac:dyDescent="0.2">
      <c r="A29231" t="s">
        <v>35</v>
      </c>
      <c r="B29231" s="1">
        <v>181.39</v>
      </c>
      <c r="C29231" t="s">
        <v>609</v>
      </c>
      <c r="D29231">
        <v>4012</v>
      </c>
    </row>
    <row r="29232" spans="1:4" x14ac:dyDescent="0.2">
      <c r="A29232" t="s">
        <v>35</v>
      </c>
      <c r="B29232" s="1">
        <v>29.92</v>
      </c>
      <c r="C29232" t="s">
        <v>617</v>
      </c>
      <c r="D29232">
        <v>4012</v>
      </c>
    </row>
    <row r="29233" spans="1:4" x14ac:dyDescent="0.2">
      <c r="A29233" t="s">
        <v>35</v>
      </c>
      <c r="B29233" s="1">
        <v>310.7</v>
      </c>
      <c r="C29233" t="s">
        <v>619</v>
      </c>
      <c r="D29233">
        <v>4012</v>
      </c>
    </row>
    <row r="29234" spans="1:4" x14ac:dyDescent="0.2">
      <c r="A29234" t="s">
        <v>35</v>
      </c>
      <c r="B29234" s="1">
        <v>664.54</v>
      </c>
      <c r="C29234" t="s">
        <v>620</v>
      </c>
      <c r="D29234">
        <v>4012</v>
      </c>
    </row>
    <row r="29235" spans="1:4" x14ac:dyDescent="0.2">
      <c r="A29235" t="s">
        <v>35</v>
      </c>
      <c r="B29235" s="1">
        <v>32.6</v>
      </c>
      <c r="C29235" t="s">
        <v>624</v>
      </c>
      <c r="D29235">
        <v>4012</v>
      </c>
    </row>
    <row r="29236" spans="1:4" x14ac:dyDescent="0.2">
      <c r="A29236" t="s">
        <v>35</v>
      </c>
      <c r="B29236" s="1">
        <v>154.99</v>
      </c>
      <c r="C29236" t="s">
        <v>625</v>
      </c>
      <c r="D29236">
        <v>4012</v>
      </c>
    </row>
    <row r="29237" spans="1:4" x14ac:dyDescent="0.2">
      <c r="A29237" t="s">
        <v>35</v>
      </c>
      <c r="B29237" s="1">
        <v>614.75</v>
      </c>
      <c r="C29237" t="s">
        <v>1872</v>
      </c>
      <c r="D29237">
        <v>4012</v>
      </c>
    </row>
    <row r="29238" spans="1:4" x14ac:dyDescent="0.2">
      <c r="A29238" t="s">
        <v>35</v>
      </c>
      <c r="B29238" s="1">
        <v>66</v>
      </c>
      <c r="C29238" t="s">
        <v>629</v>
      </c>
      <c r="D29238">
        <v>4012</v>
      </c>
    </row>
    <row r="29239" spans="1:4" x14ac:dyDescent="0.2">
      <c r="A29239" t="s">
        <v>35</v>
      </c>
      <c r="B29239" s="1">
        <v>2222.4</v>
      </c>
      <c r="C29239" t="s">
        <v>632</v>
      </c>
      <c r="D29239">
        <v>4012</v>
      </c>
    </row>
    <row r="29240" spans="1:4" x14ac:dyDescent="0.2">
      <c r="A29240" t="s">
        <v>35</v>
      </c>
      <c r="B29240" s="1">
        <v>78.680000000000007</v>
      </c>
      <c r="C29240" t="s">
        <v>638</v>
      </c>
      <c r="D29240">
        <v>4012</v>
      </c>
    </row>
    <row r="29241" spans="1:4" x14ac:dyDescent="0.2">
      <c r="A29241" t="s">
        <v>35</v>
      </c>
      <c r="B29241" s="1">
        <v>11.24</v>
      </c>
      <c r="C29241" t="s">
        <v>639</v>
      </c>
      <c r="D29241">
        <v>4012</v>
      </c>
    </row>
    <row r="29242" spans="1:4" x14ac:dyDescent="0.2">
      <c r="A29242" t="s">
        <v>35</v>
      </c>
      <c r="B29242" s="1">
        <v>44.94</v>
      </c>
      <c r="C29242" t="s">
        <v>640</v>
      </c>
      <c r="D29242">
        <v>4012</v>
      </c>
    </row>
    <row r="29243" spans="1:4" x14ac:dyDescent="0.2">
      <c r="A29243" t="s">
        <v>35</v>
      </c>
      <c r="B29243" s="1">
        <v>22.48</v>
      </c>
      <c r="C29243" t="s">
        <v>641</v>
      </c>
      <c r="D29243">
        <v>4012</v>
      </c>
    </row>
    <row r="29244" spans="1:4" x14ac:dyDescent="0.2">
      <c r="A29244" t="s">
        <v>35</v>
      </c>
      <c r="B29244" s="1">
        <v>101.16</v>
      </c>
      <c r="C29244" t="s">
        <v>642</v>
      </c>
      <c r="D29244">
        <v>4012</v>
      </c>
    </row>
    <row r="29245" spans="1:4" x14ac:dyDescent="0.2">
      <c r="A29245" t="s">
        <v>35</v>
      </c>
      <c r="B29245" s="1">
        <v>1030.8</v>
      </c>
      <c r="C29245" t="s">
        <v>644</v>
      </c>
      <c r="D29245">
        <v>4012</v>
      </c>
    </row>
    <row r="29246" spans="1:4" x14ac:dyDescent="0.2">
      <c r="A29246" t="s">
        <v>35</v>
      </c>
      <c r="B29246" s="1">
        <v>25.5</v>
      </c>
      <c r="C29246" t="s">
        <v>646</v>
      </c>
      <c r="D29246">
        <v>4012</v>
      </c>
    </row>
    <row r="29247" spans="1:4" x14ac:dyDescent="0.2">
      <c r="A29247" t="s">
        <v>35</v>
      </c>
      <c r="B29247" s="1">
        <v>3221.5</v>
      </c>
      <c r="C29247" t="s">
        <v>648</v>
      </c>
      <c r="D29247">
        <v>4012</v>
      </c>
    </row>
    <row r="29248" spans="1:4" x14ac:dyDescent="0.2">
      <c r="A29248" t="s">
        <v>35</v>
      </c>
      <c r="B29248" s="1">
        <v>115.5</v>
      </c>
      <c r="C29248" t="s">
        <v>649</v>
      </c>
      <c r="D29248">
        <v>4012</v>
      </c>
    </row>
    <row r="29249" spans="1:4" x14ac:dyDescent="0.2">
      <c r="A29249" t="s">
        <v>35</v>
      </c>
      <c r="B29249" s="1">
        <v>878.4</v>
      </c>
      <c r="C29249" t="s">
        <v>650</v>
      </c>
      <c r="D29249">
        <v>4012</v>
      </c>
    </row>
    <row r="29250" spans="1:4" x14ac:dyDescent="0.2">
      <c r="A29250" t="s">
        <v>35</v>
      </c>
      <c r="B29250" s="1">
        <v>118.11</v>
      </c>
      <c r="C29250" t="s">
        <v>1873</v>
      </c>
      <c r="D29250">
        <v>4012</v>
      </c>
    </row>
    <row r="29251" spans="1:4" x14ac:dyDescent="0.2">
      <c r="A29251" t="s">
        <v>35</v>
      </c>
      <c r="B29251" s="1">
        <v>105.04</v>
      </c>
      <c r="C29251" t="s">
        <v>651</v>
      </c>
      <c r="D29251">
        <v>4012</v>
      </c>
    </row>
    <row r="29252" spans="1:4" x14ac:dyDescent="0.2">
      <c r="A29252" t="s">
        <v>35</v>
      </c>
      <c r="B29252" s="1">
        <v>52.22</v>
      </c>
      <c r="C29252" t="s">
        <v>1874</v>
      </c>
      <c r="D29252">
        <v>4012</v>
      </c>
    </row>
    <row r="29253" spans="1:4" x14ac:dyDescent="0.2">
      <c r="A29253" t="s">
        <v>35</v>
      </c>
      <c r="B29253" s="1">
        <v>23.1</v>
      </c>
      <c r="C29253" t="s">
        <v>658</v>
      </c>
      <c r="D29253">
        <v>4012</v>
      </c>
    </row>
    <row r="29254" spans="1:4" x14ac:dyDescent="0.2">
      <c r="A29254" t="s">
        <v>35</v>
      </c>
      <c r="B29254" s="1">
        <v>246.32</v>
      </c>
      <c r="C29254" t="s">
        <v>664</v>
      </c>
      <c r="D29254">
        <v>4012</v>
      </c>
    </row>
    <row r="29255" spans="1:4" x14ac:dyDescent="0.2">
      <c r="A29255" t="s">
        <v>35</v>
      </c>
      <c r="B29255" s="1">
        <v>127.5</v>
      </c>
      <c r="C29255" t="s">
        <v>666</v>
      </c>
      <c r="D29255">
        <v>4012</v>
      </c>
    </row>
    <row r="29256" spans="1:4" x14ac:dyDescent="0.2">
      <c r="A29256" t="s">
        <v>35</v>
      </c>
      <c r="B29256" s="1">
        <v>105</v>
      </c>
      <c r="C29256" t="s">
        <v>1715</v>
      </c>
      <c r="D29256">
        <v>4012</v>
      </c>
    </row>
    <row r="29257" spans="1:4" x14ac:dyDescent="0.2">
      <c r="A29257" t="s">
        <v>35</v>
      </c>
      <c r="B29257" s="1">
        <v>9.25</v>
      </c>
      <c r="C29257" t="s">
        <v>1875</v>
      </c>
      <c r="D29257">
        <v>4012</v>
      </c>
    </row>
    <row r="29258" spans="1:4" x14ac:dyDescent="0.2">
      <c r="A29258" t="s">
        <v>35</v>
      </c>
      <c r="B29258" s="1">
        <v>39</v>
      </c>
      <c r="C29258" t="s">
        <v>678</v>
      </c>
      <c r="D29258">
        <v>4012</v>
      </c>
    </row>
    <row r="29259" spans="1:4" x14ac:dyDescent="0.2">
      <c r="A29259" t="s">
        <v>35</v>
      </c>
      <c r="B29259" s="1">
        <v>39</v>
      </c>
      <c r="C29259" t="s">
        <v>679</v>
      </c>
      <c r="D29259">
        <v>4012</v>
      </c>
    </row>
    <row r="29260" spans="1:4" x14ac:dyDescent="0.2">
      <c r="A29260" t="s">
        <v>35</v>
      </c>
      <c r="B29260" s="1">
        <v>2082.7199999999998</v>
      </c>
      <c r="C29260" t="s">
        <v>692</v>
      </c>
      <c r="D29260">
        <v>4012</v>
      </c>
    </row>
    <row r="29261" spans="1:4" x14ac:dyDescent="0.2">
      <c r="A29261" t="s">
        <v>35</v>
      </c>
      <c r="B29261" s="1">
        <v>201.12</v>
      </c>
      <c r="C29261" t="s">
        <v>693</v>
      </c>
      <c r="D29261">
        <v>4012</v>
      </c>
    </row>
    <row r="29262" spans="1:4" x14ac:dyDescent="0.2">
      <c r="A29262" t="s">
        <v>35</v>
      </c>
      <c r="B29262" s="1">
        <v>249.12</v>
      </c>
      <c r="C29262" t="s">
        <v>694</v>
      </c>
      <c r="D29262">
        <v>4012</v>
      </c>
    </row>
    <row r="29263" spans="1:4" x14ac:dyDescent="0.2">
      <c r="A29263" t="s">
        <v>35</v>
      </c>
      <c r="B29263" s="1">
        <v>80.28</v>
      </c>
      <c r="C29263" t="s">
        <v>698</v>
      </c>
      <c r="D29263">
        <v>4012</v>
      </c>
    </row>
    <row r="29264" spans="1:4" x14ac:dyDescent="0.2">
      <c r="A29264" t="s">
        <v>35</v>
      </c>
      <c r="B29264" s="1">
        <v>286.32</v>
      </c>
      <c r="C29264" t="s">
        <v>1720</v>
      </c>
      <c r="D29264">
        <v>4012</v>
      </c>
    </row>
    <row r="29265" spans="1:4" x14ac:dyDescent="0.2">
      <c r="A29265" t="s">
        <v>35</v>
      </c>
      <c r="B29265" s="1">
        <v>1210.56</v>
      </c>
      <c r="C29265" t="s">
        <v>700</v>
      </c>
      <c r="D29265">
        <v>4012</v>
      </c>
    </row>
    <row r="29266" spans="1:4" x14ac:dyDescent="0.2">
      <c r="A29266" t="s">
        <v>35</v>
      </c>
      <c r="B29266" s="1">
        <v>1440</v>
      </c>
      <c r="C29266" t="s">
        <v>701</v>
      </c>
      <c r="D29266">
        <v>4012</v>
      </c>
    </row>
    <row r="29267" spans="1:4" x14ac:dyDescent="0.2">
      <c r="A29267" t="s">
        <v>35</v>
      </c>
      <c r="B29267" s="1">
        <v>4868.6400000000003</v>
      </c>
      <c r="C29267" t="s">
        <v>702</v>
      </c>
      <c r="D29267">
        <v>4012</v>
      </c>
    </row>
    <row r="29268" spans="1:4" x14ac:dyDescent="0.2">
      <c r="A29268" t="s">
        <v>35</v>
      </c>
      <c r="B29268" s="1">
        <v>12429.12</v>
      </c>
      <c r="C29268" t="s">
        <v>703</v>
      </c>
      <c r="D29268">
        <v>4012</v>
      </c>
    </row>
    <row r="29269" spans="1:4" x14ac:dyDescent="0.2">
      <c r="A29269" t="s">
        <v>35</v>
      </c>
      <c r="B29269" s="1">
        <v>1372.56</v>
      </c>
      <c r="C29269" t="s">
        <v>704</v>
      </c>
      <c r="D29269">
        <v>4012</v>
      </c>
    </row>
    <row r="29270" spans="1:4" x14ac:dyDescent="0.2">
      <c r="A29270" t="s">
        <v>35</v>
      </c>
      <c r="B29270" s="1">
        <v>78.3</v>
      </c>
      <c r="C29270" t="s">
        <v>705</v>
      </c>
      <c r="D29270">
        <v>4012</v>
      </c>
    </row>
    <row r="29271" spans="1:4" x14ac:dyDescent="0.2">
      <c r="A29271" t="s">
        <v>35</v>
      </c>
      <c r="B29271" s="1">
        <v>5831.88</v>
      </c>
      <c r="C29271" t="s">
        <v>706</v>
      </c>
      <c r="D29271">
        <v>4012</v>
      </c>
    </row>
    <row r="29272" spans="1:4" x14ac:dyDescent="0.2">
      <c r="A29272" t="s">
        <v>35</v>
      </c>
      <c r="B29272" s="1">
        <v>78.3</v>
      </c>
      <c r="C29272" t="s">
        <v>1721</v>
      </c>
      <c r="D29272">
        <v>4012</v>
      </c>
    </row>
    <row r="29273" spans="1:4" x14ac:dyDescent="0.2">
      <c r="A29273" t="s">
        <v>35</v>
      </c>
      <c r="B29273" s="1">
        <v>20.63</v>
      </c>
      <c r="C29273" t="s">
        <v>707</v>
      </c>
      <c r="D29273">
        <v>4012</v>
      </c>
    </row>
    <row r="29274" spans="1:4" x14ac:dyDescent="0.2">
      <c r="A29274" t="s">
        <v>35</v>
      </c>
      <c r="B29274" s="1">
        <v>90</v>
      </c>
      <c r="C29274" t="s">
        <v>722</v>
      </c>
      <c r="D29274">
        <v>4012</v>
      </c>
    </row>
    <row r="29275" spans="1:4" x14ac:dyDescent="0.2">
      <c r="A29275" t="s">
        <v>35</v>
      </c>
      <c r="B29275" s="1">
        <v>103.65</v>
      </c>
      <c r="C29275" t="s">
        <v>1725</v>
      </c>
      <c r="D29275">
        <v>4012</v>
      </c>
    </row>
    <row r="29276" spans="1:4" x14ac:dyDescent="0.2">
      <c r="A29276" t="s">
        <v>35</v>
      </c>
      <c r="B29276" s="1">
        <v>971.2</v>
      </c>
      <c r="C29276" t="s">
        <v>727</v>
      </c>
      <c r="D29276">
        <v>4012</v>
      </c>
    </row>
    <row r="29277" spans="1:4" x14ac:dyDescent="0.2">
      <c r="A29277" t="s">
        <v>35</v>
      </c>
      <c r="B29277" s="1">
        <v>1281.1199999999999</v>
      </c>
      <c r="C29277" t="s">
        <v>728</v>
      </c>
      <c r="D29277">
        <v>4012</v>
      </c>
    </row>
    <row r="29278" spans="1:4" x14ac:dyDescent="0.2">
      <c r="A29278" t="s">
        <v>35</v>
      </c>
      <c r="B29278" s="1">
        <v>1913.76</v>
      </c>
      <c r="C29278" t="s">
        <v>732</v>
      </c>
      <c r="D29278">
        <v>4012</v>
      </c>
    </row>
    <row r="29279" spans="1:4" x14ac:dyDescent="0.2">
      <c r="A29279" t="s">
        <v>35</v>
      </c>
      <c r="B29279" s="1">
        <v>337.32</v>
      </c>
      <c r="C29279" t="s">
        <v>735</v>
      </c>
      <c r="D29279">
        <v>4012</v>
      </c>
    </row>
    <row r="29280" spans="1:4" x14ac:dyDescent="0.2">
      <c r="A29280" t="s">
        <v>35</v>
      </c>
      <c r="B29280" s="1">
        <v>2672.16</v>
      </c>
      <c r="C29280" t="s">
        <v>736</v>
      </c>
      <c r="D29280">
        <v>4012</v>
      </c>
    </row>
    <row r="29281" spans="1:4" x14ac:dyDescent="0.2">
      <c r="A29281" t="s">
        <v>35</v>
      </c>
      <c r="B29281" s="1">
        <v>5599.29</v>
      </c>
      <c r="C29281" t="s">
        <v>737</v>
      </c>
      <c r="D29281">
        <v>4012</v>
      </c>
    </row>
    <row r="29282" spans="1:4" x14ac:dyDescent="0.2">
      <c r="A29282" t="s">
        <v>35</v>
      </c>
      <c r="B29282" s="1">
        <v>307.63</v>
      </c>
      <c r="C29282" t="s">
        <v>738</v>
      </c>
      <c r="D29282">
        <v>4012</v>
      </c>
    </row>
    <row r="29283" spans="1:4" x14ac:dyDescent="0.2">
      <c r="A29283" t="s">
        <v>35</v>
      </c>
      <c r="B29283" s="1">
        <v>156.02000000000001</v>
      </c>
      <c r="C29283" t="s">
        <v>739</v>
      </c>
      <c r="D29283">
        <v>4012</v>
      </c>
    </row>
    <row r="29284" spans="1:4" x14ac:dyDescent="0.2">
      <c r="A29284" t="s">
        <v>35</v>
      </c>
      <c r="B29284" s="1">
        <v>20.7</v>
      </c>
      <c r="C29284" t="s">
        <v>741</v>
      </c>
      <c r="D29284">
        <v>4012</v>
      </c>
    </row>
    <row r="29285" spans="1:4" x14ac:dyDescent="0.2">
      <c r="A29285" t="s">
        <v>35</v>
      </c>
      <c r="B29285" s="1">
        <v>82.8</v>
      </c>
      <c r="C29285" t="s">
        <v>742</v>
      </c>
      <c r="D29285">
        <v>4012</v>
      </c>
    </row>
    <row r="29286" spans="1:4" x14ac:dyDescent="0.2">
      <c r="A29286" t="s">
        <v>35</v>
      </c>
      <c r="B29286" s="1">
        <v>595.64</v>
      </c>
      <c r="C29286" t="s">
        <v>743</v>
      </c>
      <c r="D29286">
        <v>4012</v>
      </c>
    </row>
    <row r="29287" spans="1:4" x14ac:dyDescent="0.2">
      <c r="A29287" t="s">
        <v>35</v>
      </c>
      <c r="B29287" s="1">
        <v>11.03</v>
      </c>
      <c r="C29287" t="s">
        <v>1882</v>
      </c>
      <c r="D29287">
        <v>4012</v>
      </c>
    </row>
    <row r="29288" spans="1:4" x14ac:dyDescent="0.2">
      <c r="A29288" t="s">
        <v>35</v>
      </c>
      <c r="B29288" s="1">
        <v>37.5</v>
      </c>
      <c r="C29288" t="s">
        <v>744</v>
      </c>
      <c r="D29288">
        <v>4012</v>
      </c>
    </row>
    <row r="29289" spans="1:4" x14ac:dyDescent="0.2">
      <c r="A29289" t="s">
        <v>35</v>
      </c>
      <c r="B29289" s="1">
        <v>149.96</v>
      </c>
      <c r="C29289" t="s">
        <v>746</v>
      </c>
      <c r="D29289">
        <v>4012</v>
      </c>
    </row>
    <row r="29290" spans="1:4" x14ac:dyDescent="0.2">
      <c r="A29290" t="s">
        <v>35</v>
      </c>
      <c r="B29290" s="1">
        <v>112.75</v>
      </c>
      <c r="C29290" t="s">
        <v>749</v>
      </c>
      <c r="D29290">
        <v>4012</v>
      </c>
    </row>
    <row r="29291" spans="1:4" x14ac:dyDescent="0.2">
      <c r="A29291" t="s">
        <v>35</v>
      </c>
      <c r="B29291" s="1">
        <v>41</v>
      </c>
      <c r="C29291" t="s">
        <v>751</v>
      </c>
      <c r="D29291">
        <v>4012</v>
      </c>
    </row>
    <row r="29292" spans="1:4" x14ac:dyDescent="0.2">
      <c r="A29292" t="s">
        <v>35</v>
      </c>
      <c r="B29292" s="1">
        <v>153.75</v>
      </c>
      <c r="C29292" t="s">
        <v>757</v>
      </c>
      <c r="D29292">
        <v>4012</v>
      </c>
    </row>
    <row r="29293" spans="1:4" x14ac:dyDescent="0.2">
      <c r="A29293" t="s">
        <v>35</v>
      </c>
      <c r="B29293" s="1">
        <v>92.25</v>
      </c>
      <c r="C29293" t="s">
        <v>758</v>
      </c>
      <c r="D29293">
        <v>4012</v>
      </c>
    </row>
    <row r="29294" spans="1:4" x14ac:dyDescent="0.2">
      <c r="A29294" t="s">
        <v>35</v>
      </c>
      <c r="B29294" s="1">
        <v>30.75</v>
      </c>
      <c r="C29294" t="s">
        <v>759</v>
      </c>
      <c r="D29294">
        <v>4012</v>
      </c>
    </row>
    <row r="29295" spans="1:4" x14ac:dyDescent="0.2">
      <c r="A29295" t="s">
        <v>35</v>
      </c>
      <c r="B29295" s="1">
        <v>40.76</v>
      </c>
      <c r="C29295" t="s">
        <v>760</v>
      </c>
      <c r="D29295">
        <v>4012</v>
      </c>
    </row>
    <row r="29296" spans="1:4" x14ac:dyDescent="0.2">
      <c r="A29296" t="s">
        <v>35</v>
      </c>
      <c r="B29296" s="1">
        <v>37.76</v>
      </c>
      <c r="C29296" t="s">
        <v>761</v>
      </c>
      <c r="D29296">
        <v>4012</v>
      </c>
    </row>
    <row r="29297" spans="1:4" x14ac:dyDescent="0.2">
      <c r="A29297" t="s">
        <v>35</v>
      </c>
      <c r="B29297" s="1">
        <v>41.22</v>
      </c>
      <c r="C29297" t="s">
        <v>770</v>
      </c>
      <c r="D29297">
        <v>4012</v>
      </c>
    </row>
    <row r="29298" spans="1:4" x14ac:dyDescent="0.2">
      <c r="A29298" t="s">
        <v>35</v>
      </c>
      <c r="B29298" s="1">
        <v>37.799999999999997</v>
      </c>
      <c r="C29298" t="s">
        <v>772</v>
      </c>
      <c r="D29298">
        <v>4012</v>
      </c>
    </row>
    <row r="29299" spans="1:4" x14ac:dyDescent="0.2">
      <c r="A29299" t="s">
        <v>35</v>
      </c>
      <c r="B29299" s="1">
        <v>28.35</v>
      </c>
      <c r="C29299" t="s">
        <v>775</v>
      </c>
      <c r="D29299">
        <v>4012</v>
      </c>
    </row>
    <row r="29300" spans="1:4" x14ac:dyDescent="0.2">
      <c r="A29300" t="s">
        <v>35</v>
      </c>
      <c r="B29300" s="1">
        <v>109.4</v>
      </c>
      <c r="C29300" t="s">
        <v>777</v>
      </c>
      <c r="D29300">
        <v>4012</v>
      </c>
    </row>
    <row r="29301" spans="1:4" x14ac:dyDescent="0.2">
      <c r="A29301" t="s">
        <v>35</v>
      </c>
      <c r="B29301" s="1">
        <v>34.29</v>
      </c>
      <c r="C29301" t="s">
        <v>780</v>
      </c>
      <c r="D29301">
        <v>4012</v>
      </c>
    </row>
    <row r="29302" spans="1:4" x14ac:dyDescent="0.2">
      <c r="A29302" t="s">
        <v>35</v>
      </c>
      <c r="B29302" s="1">
        <v>226.8</v>
      </c>
      <c r="C29302" t="s">
        <v>781</v>
      </c>
      <c r="D29302">
        <v>4012</v>
      </c>
    </row>
    <row r="29303" spans="1:4" x14ac:dyDescent="0.2">
      <c r="A29303" t="s">
        <v>35</v>
      </c>
      <c r="B29303" s="1">
        <v>16.899999999999999</v>
      </c>
      <c r="C29303" t="s">
        <v>785</v>
      </c>
      <c r="D29303">
        <v>4012</v>
      </c>
    </row>
    <row r="29304" spans="1:4" x14ac:dyDescent="0.2">
      <c r="A29304" t="s">
        <v>35</v>
      </c>
      <c r="B29304" s="1">
        <v>32.270000000000003</v>
      </c>
      <c r="C29304" t="s">
        <v>788</v>
      </c>
      <c r="D29304">
        <v>4012</v>
      </c>
    </row>
    <row r="29305" spans="1:4" x14ac:dyDescent="0.2">
      <c r="A29305" t="s">
        <v>35</v>
      </c>
      <c r="B29305" s="1">
        <v>52.7</v>
      </c>
      <c r="C29305" t="s">
        <v>790</v>
      </c>
      <c r="D29305">
        <v>4012</v>
      </c>
    </row>
    <row r="29306" spans="1:4" x14ac:dyDescent="0.2">
      <c r="A29306" t="s">
        <v>35</v>
      </c>
      <c r="B29306" s="1">
        <v>7.87</v>
      </c>
      <c r="C29306" t="s">
        <v>795</v>
      </c>
      <c r="D29306">
        <v>4012</v>
      </c>
    </row>
    <row r="29307" spans="1:4" x14ac:dyDescent="0.2">
      <c r="A29307" t="s">
        <v>35</v>
      </c>
      <c r="B29307" s="1">
        <v>103.49</v>
      </c>
      <c r="C29307" t="s">
        <v>798</v>
      </c>
      <c r="D29307">
        <v>4012</v>
      </c>
    </row>
    <row r="29308" spans="1:4" x14ac:dyDescent="0.2">
      <c r="A29308" t="s">
        <v>35</v>
      </c>
      <c r="B29308" s="1">
        <v>109.4</v>
      </c>
      <c r="C29308" t="s">
        <v>800</v>
      </c>
      <c r="D29308">
        <v>4012</v>
      </c>
    </row>
    <row r="29309" spans="1:4" x14ac:dyDescent="0.2">
      <c r="A29309" t="s">
        <v>35</v>
      </c>
      <c r="B29309" s="1">
        <v>99.95</v>
      </c>
      <c r="C29309" t="s">
        <v>802</v>
      </c>
      <c r="D29309">
        <v>4012</v>
      </c>
    </row>
    <row r="29310" spans="1:4" x14ac:dyDescent="0.2">
      <c r="A29310" t="s">
        <v>35</v>
      </c>
      <c r="B29310" s="1">
        <v>30</v>
      </c>
      <c r="C29310" t="s">
        <v>804</v>
      </c>
      <c r="D29310">
        <v>4012</v>
      </c>
    </row>
    <row r="29311" spans="1:4" x14ac:dyDescent="0.2">
      <c r="A29311" t="s">
        <v>35</v>
      </c>
      <c r="B29311" s="1">
        <v>19.600000000000001</v>
      </c>
      <c r="C29311" t="s">
        <v>807</v>
      </c>
      <c r="D29311">
        <v>4012</v>
      </c>
    </row>
    <row r="29312" spans="1:4" x14ac:dyDescent="0.2">
      <c r="A29312" t="s">
        <v>35</v>
      </c>
      <c r="B29312" s="1">
        <v>83.16</v>
      </c>
      <c r="C29312" t="s">
        <v>810</v>
      </c>
      <c r="D29312">
        <v>4012</v>
      </c>
    </row>
    <row r="29313" spans="1:4" x14ac:dyDescent="0.2">
      <c r="A29313" t="s">
        <v>35</v>
      </c>
      <c r="B29313" s="1">
        <v>144.74</v>
      </c>
      <c r="C29313" t="s">
        <v>815</v>
      </c>
      <c r="D29313">
        <v>4012</v>
      </c>
    </row>
    <row r="29314" spans="1:4" x14ac:dyDescent="0.2">
      <c r="A29314" t="s">
        <v>35</v>
      </c>
      <c r="B29314" s="1">
        <v>195.74</v>
      </c>
      <c r="C29314" t="s">
        <v>816</v>
      </c>
      <c r="D29314">
        <v>4012</v>
      </c>
    </row>
    <row r="29315" spans="1:4" x14ac:dyDescent="0.2">
      <c r="A29315" t="s">
        <v>35</v>
      </c>
      <c r="B29315" s="1">
        <v>344.96</v>
      </c>
      <c r="C29315" t="s">
        <v>817</v>
      </c>
      <c r="D29315">
        <v>4012</v>
      </c>
    </row>
    <row r="29316" spans="1:4" x14ac:dyDescent="0.2">
      <c r="A29316" t="s">
        <v>35</v>
      </c>
      <c r="B29316" s="1">
        <v>243.51</v>
      </c>
      <c r="C29316" t="s">
        <v>819</v>
      </c>
      <c r="D29316">
        <v>4012</v>
      </c>
    </row>
    <row r="29317" spans="1:4" x14ac:dyDescent="0.2">
      <c r="A29317" t="s">
        <v>35</v>
      </c>
      <c r="B29317" s="1">
        <v>162.24</v>
      </c>
      <c r="C29317" t="s">
        <v>823</v>
      </c>
      <c r="D29317">
        <v>4012</v>
      </c>
    </row>
    <row r="29318" spans="1:4" x14ac:dyDescent="0.2">
      <c r="A29318" t="s">
        <v>35</v>
      </c>
      <c r="B29318" s="1">
        <v>78.06</v>
      </c>
      <c r="C29318" t="s">
        <v>824</v>
      </c>
      <c r="D29318">
        <v>4012</v>
      </c>
    </row>
    <row r="29319" spans="1:4" x14ac:dyDescent="0.2">
      <c r="A29319" t="s">
        <v>35</v>
      </c>
      <c r="B29319" s="1">
        <v>13.01</v>
      </c>
      <c r="C29319" t="s">
        <v>828</v>
      </c>
      <c r="D29319">
        <v>4012</v>
      </c>
    </row>
    <row r="29320" spans="1:4" x14ac:dyDescent="0.2">
      <c r="A29320" t="s">
        <v>35</v>
      </c>
      <c r="B29320" s="1">
        <v>29.13</v>
      </c>
      <c r="C29320" t="s">
        <v>831</v>
      </c>
      <c r="D29320">
        <v>4012</v>
      </c>
    </row>
    <row r="29321" spans="1:4" x14ac:dyDescent="0.2">
      <c r="A29321" t="s">
        <v>35</v>
      </c>
      <c r="B29321" s="1">
        <v>118.08</v>
      </c>
      <c r="C29321" t="s">
        <v>835</v>
      </c>
      <c r="D29321">
        <v>4012</v>
      </c>
    </row>
    <row r="29322" spans="1:4" x14ac:dyDescent="0.2">
      <c r="A29322" t="s">
        <v>35</v>
      </c>
      <c r="B29322" s="1">
        <v>16.5</v>
      </c>
      <c r="C29322" t="s">
        <v>1895</v>
      </c>
      <c r="D29322">
        <v>4012</v>
      </c>
    </row>
    <row r="29323" spans="1:4" x14ac:dyDescent="0.2">
      <c r="A29323" t="s">
        <v>35</v>
      </c>
      <c r="B29323" s="1">
        <v>1456.14</v>
      </c>
      <c r="C29323" t="s">
        <v>839</v>
      </c>
      <c r="D29323">
        <v>4012</v>
      </c>
    </row>
    <row r="29324" spans="1:4" x14ac:dyDescent="0.2">
      <c r="A29324" t="s">
        <v>35</v>
      </c>
      <c r="B29324" s="1">
        <v>3144.96</v>
      </c>
      <c r="C29324" t="s">
        <v>840</v>
      </c>
      <c r="D29324">
        <v>4012</v>
      </c>
    </row>
    <row r="29325" spans="1:4" x14ac:dyDescent="0.2">
      <c r="A29325" t="s">
        <v>35</v>
      </c>
      <c r="B29325" s="1">
        <v>186.48</v>
      </c>
      <c r="C29325" t="s">
        <v>1738</v>
      </c>
      <c r="D29325">
        <v>4012</v>
      </c>
    </row>
    <row r="29326" spans="1:4" x14ac:dyDescent="0.2">
      <c r="A29326" t="s">
        <v>35</v>
      </c>
      <c r="B29326" s="1">
        <v>630.41999999999996</v>
      </c>
      <c r="C29326" t="s">
        <v>842</v>
      </c>
      <c r="D29326">
        <v>4012</v>
      </c>
    </row>
    <row r="29327" spans="1:4" x14ac:dyDescent="0.2">
      <c r="A29327" t="s">
        <v>35</v>
      </c>
      <c r="B29327" s="1">
        <v>106.56</v>
      </c>
      <c r="C29327" t="s">
        <v>843</v>
      </c>
      <c r="D29327">
        <v>4012</v>
      </c>
    </row>
    <row r="29328" spans="1:4" x14ac:dyDescent="0.2">
      <c r="A29328" t="s">
        <v>35</v>
      </c>
      <c r="B29328" s="1">
        <v>228</v>
      </c>
      <c r="C29328" t="s">
        <v>844</v>
      </c>
      <c r="D29328">
        <v>4012</v>
      </c>
    </row>
    <row r="29329" spans="1:4" x14ac:dyDescent="0.2">
      <c r="A29329" t="s">
        <v>35</v>
      </c>
      <c r="B29329" s="1">
        <v>58.02</v>
      </c>
      <c r="C29329" t="s">
        <v>847</v>
      </c>
      <c r="D29329">
        <v>4012</v>
      </c>
    </row>
    <row r="29330" spans="1:4" x14ac:dyDescent="0.2">
      <c r="A29330" t="s">
        <v>35</v>
      </c>
      <c r="B29330" s="1">
        <v>167.3</v>
      </c>
      <c r="C29330" t="s">
        <v>848</v>
      </c>
      <c r="D29330">
        <v>4012</v>
      </c>
    </row>
    <row r="29331" spans="1:4" x14ac:dyDescent="0.2">
      <c r="A29331" t="s">
        <v>35</v>
      </c>
      <c r="B29331" s="1">
        <v>200.76</v>
      </c>
      <c r="C29331" t="s">
        <v>849</v>
      </c>
      <c r="D29331">
        <v>4012</v>
      </c>
    </row>
    <row r="29332" spans="1:4" x14ac:dyDescent="0.2">
      <c r="A29332" t="s">
        <v>35</v>
      </c>
      <c r="B29332" s="1">
        <v>305.52999999999997</v>
      </c>
      <c r="C29332" t="s">
        <v>863</v>
      </c>
      <c r="D29332">
        <v>4012</v>
      </c>
    </row>
    <row r="29333" spans="1:4" x14ac:dyDescent="0.2">
      <c r="A29333" t="s">
        <v>35</v>
      </c>
      <c r="B29333" s="1">
        <v>502.06</v>
      </c>
      <c r="C29333" t="s">
        <v>865</v>
      </c>
      <c r="D29333">
        <v>4012</v>
      </c>
    </row>
    <row r="29334" spans="1:4" x14ac:dyDescent="0.2">
      <c r="A29334" t="s">
        <v>35</v>
      </c>
      <c r="B29334" s="1">
        <v>481.56</v>
      </c>
      <c r="C29334" t="s">
        <v>867</v>
      </c>
      <c r="D29334">
        <v>4012</v>
      </c>
    </row>
    <row r="29335" spans="1:4" x14ac:dyDescent="0.2">
      <c r="A29335" t="s">
        <v>35</v>
      </c>
      <c r="B29335" s="1">
        <v>20.52</v>
      </c>
      <c r="C29335" t="s">
        <v>868</v>
      </c>
      <c r="D29335">
        <v>4012</v>
      </c>
    </row>
    <row r="29336" spans="1:4" x14ac:dyDescent="0.2">
      <c r="A29336" t="s">
        <v>35</v>
      </c>
      <c r="B29336" s="1">
        <v>45</v>
      </c>
      <c r="C29336" t="s">
        <v>1904</v>
      </c>
      <c r="D29336">
        <v>4012</v>
      </c>
    </row>
    <row r="29337" spans="1:4" x14ac:dyDescent="0.2">
      <c r="A29337" t="s">
        <v>35</v>
      </c>
      <c r="B29337" s="1">
        <v>45</v>
      </c>
      <c r="C29337" t="s">
        <v>1905</v>
      </c>
      <c r="D29337">
        <v>4012</v>
      </c>
    </row>
    <row r="29338" spans="1:4" x14ac:dyDescent="0.2">
      <c r="A29338" t="s">
        <v>35</v>
      </c>
      <c r="B29338" s="1">
        <v>1080</v>
      </c>
      <c r="C29338" t="s">
        <v>875</v>
      </c>
      <c r="D29338">
        <v>4012</v>
      </c>
    </row>
    <row r="29339" spans="1:4" x14ac:dyDescent="0.2">
      <c r="A29339" t="s">
        <v>35</v>
      </c>
      <c r="B29339" s="1">
        <v>6973.08</v>
      </c>
      <c r="C29339" t="s">
        <v>24</v>
      </c>
      <c r="D29339">
        <v>4012</v>
      </c>
    </row>
    <row r="29340" spans="1:4" x14ac:dyDescent="0.2">
      <c r="A29340" t="s">
        <v>35</v>
      </c>
      <c r="B29340" s="1">
        <v>1694.04</v>
      </c>
      <c r="C29340" t="s">
        <v>26</v>
      </c>
      <c r="D29340">
        <v>4012</v>
      </c>
    </row>
    <row r="29341" spans="1:4" x14ac:dyDescent="0.2">
      <c r="A29341" t="s">
        <v>35</v>
      </c>
      <c r="B29341" s="1">
        <v>1536</v>
      </c>
      <c r="C29341" t="s">
        <v>30</v>
      </c>
      <c r="D29341">
        <v>4012</v>
      </c>
    </row>
    <row r="29342" spans="1:4" x14ac:dyDescent="0.2">
      <c r="A29342" t="s">
        <v>35</v>
      </c>
      <c r="B29342" s="1">
        <v>28.02</v>
      </c>
      <c r="C29342" t="s">
        <v>1908</v>
      </c>
      <c r="D29342">
        <v>4012</v>
      </c>
    </row>
    <row r="29343" spans="1:4" x14ac:dyDescent="0.2">
      <c r="A29343" t="s">
        <v>35</v>
      </c>
      <c r="B29343" s="1">
        <v>1828.2</v>
      </c>
      <c r="C29343" t="s">
        <v>879</v>
      </c>
      <c r="D29343">
        <v>4012</v>
      </c>
    </row>
    <row r="29344" spans="1:4" x14ac:dyDescent="0.2">
      <c r="A29344" t="s">
        <v>35</v>
      </c>
      <c r="B29344" s="1">
        <v>66</v>
      </c>
      <c r="C29344" t="s">
        <v>880</v>
      </c>
      <c r="D29344">
        <v>4012</v>
      </c>
    </row>
    <row r="29345" spans="1:4" x14ac:dyDescent="0.2">
      <c r="A29345" t="s">
        <v>35</v>
      </c>
      <c r="B29345" s="1">
        <v>762.96</v>
      </c>
      <c r="C29345" t="s">
        <v>883</v>
      </c>
      <c r="D29345">
        <v>4012</v>
      </c>
    </row>
    <row r="29346" spans="1:4" x14ac:dyDescent="0.2">
      <c r="A29346" t="s">
        <v>35</v>
      </c>
      <c r="B29346" s="1">
        <v>571.74</v>
      </c>
      <c r="C29346" t="s">
        <v>884</v>
      </c>
      <c r="D29346">
        <v>4012</v>
      </c>
    </row>
    <row r="29347" spans="1:4" x14ac:dyDescent="0.2">
      <c r="A29347" t="s">
        <v>35</v>
      </c>
      <c r="B29347" s="1">
        <v>5.22</v>
      </c>
      <c r="C29347" t="s">
        <v>888</v>
      </c>
      <c r="D29347">
        <v>4012</v>
      </c>
    </row>
    <row r="29348" spans="1:4" x14ac:dyDescent="0.2">
      <c r="A29348" t="s">
        <v>35</v>
      </c>
      <c r="B29348" s="1">
        <v>41.08</v>
      </c>
      <c r="C29348" t="s">
        <v>889</v>
      </c>
      <c r="D29348">
        <v>4012</v>
      </c>
    </row>
    <row r="29349" spans="1:4" x14ac:dyDescent="0.2">
      <c r="A29349" t="s">
        <v>35</v>
      </c>
      <c r="B29349" s="1">
        <v>116.72</v>
      </c>
      <c r="C29349" t="s">
        <v>901</v>
      </c>
      <c r="D29349">
        <v>4012</v>
      </c>
    </row>
    <row r="29350" spans="1:4" x14ac:dyDescent="0.2">
      <c r="A29350" t="s">
        <v>35</v>
      </c>
      <c r="B29350" s="1">
        <v>285.60000000000002</v>
      </c>
      <c r="C29350" t="s">
        <v>949</v>
      </c>
      <c r="D29350">
        <v>4012</v>
      </c>
    </row>
    <row r="29351" spans="1:4" x14ac:dyDescent="0.2">
      <c r="A29351" t="s">
        <v>35</v>
      </c>
      <c r="B29351" s="1">
        <v>23.45</v>
      </c>
      <c r="C29351" t="s">
        <v>950</v>
      </c>
      <c r="D29351">
        <v>4012</v>
      </c>
    </row>
    <row r="29352" spans="1:4" x14ac:dyDescent="0.2">
      <c r="A29352" t="s">
        <v>35</v>
      </c>
      <c r="B29352" s="1">
        <v>375.59</v>
      </c>
      <c r="C29352" t="s">
        <v>958</v>
      </c>
      <c r="D29352">
        <v>4012</v>
      </c>
    </row>
    <row r="29353" spans="1:4" x14ac:dyDescent="0.2">
      <c r="A29353" t="s">
        <v>35</v>
      </c>
      <c r="B29353" s="1">
        <v>31.5</v>
      </c>
      <c r="C29353" t="s">
        <v>961</v>
      </c>
      <c r="D29353">
        <v>4012</v>
      </c>
    </row>
    <row r="29354" spans="1:4" x14ac:dyDescent="0.2">
      <c r="A29354" t="s">
        <v>35</v>
      </c>
      <c r="B29354" s="1">
        <v>443.98</v>
      </c>
      <c r="C29354" t="s">
        <v>963</v>
      </c>
      <c r="D29354">
        <v>4012</v>
      </c>
    </row>
    <row r="29355" spans="1:4" x14ac:dyDescent="0.2">
      <c r="A29355" t="s">
        <v>35</v>
      </c>
      <c r="B29355" s="1">
        <v>221.92</v>
      </c>
      <c r="C29355" t="s">
        <v>1752</v>
      </c>
      <c r="D29355">
        <v>4012</v>
      </c>
    </row>
    <row r="29356" spans="1:4" x14ac:dyDescent="0.2">
      <c r="A29356" t="s">
        <v>35</v>
      </c>
      <c r="B29356" s="1">
        <v>55.48</v>
      </c>
      <c r="C29356" t="s">
        <v>965</v>
      </c>
      <c r="D29356">
        <v>4012</v>
      </c>
    </row>
    <row r="29357" spans="1:4" x14ac:dyDescent="0.2">
      <c r="A29357" t="s">
        <v>35</v>
      </c>
      <c r="B29357" s="1">
        <v>60</v>
      </c>
      <c r="C29357" t="s">
        <v>2219</v>
      </c>
      <c r="D29357">
        <v>4012</v>
      </c>
    </row>
    <row r="29358" spans="1:4" x14ac:dyDescent="0.2">
      <c r="A29358" t="s">
        <v>35</v>
      </c>
      <c r="B29358" s="1">
        <v>15175.49</v>
      </c>
      <c r="C29358" t="s">
        <v>966</v>
      </c>
      <c r="D29358">
        <v>4012</v>
      </c>
    </row>
    <row r="29359" spans="1:4" x14ac:dyDescent="0.2">
      <c r="A29359" t="s">
        <v>35</v>
      </c>
      <c r="B29359" s="1">
        <v>55.48</v>
      </c>
      <c r="C29359" t="s">
        <v>967</v>
      </c>
      <c r="D29359">
        <v>4012</v>
      </c>
    </row>
    <row r="29360" spans="1:4" x14ac:dyDescent="0.2">
      <c r="A29360" t="s">
        <v>35</v>
      </c>
      <c r="B29360" s="1">
        <v>720</v>
      </c>
      <c r="C29360" t="s">
        <v>968</v>
      </c>
      <c r="D29360">
        <v>4012</v>
      </c>
    </row>
    <row r="29361" spans="1:4" x14ac:dyDescent="0.2">
      <c r="A29361" t="s">
        <v>35</v>
      </c>
      <c r="B29361" s="1">
        <v>746.64</v>
      </c>
      <c r="C29361" t="s">
        <v>976</v>
      </c>
      <c r="D29361">
        <v>4012</v>
      </c>
    </row>
    <row r="29362" spans="1:4" x14ac:dyDescent="0.2">
      <c r="A29362" t="s">
        <v>35</v>
      </c>
      <c r="B29362" s="1">
        <v>11.51</v>
      </c>
      <c r="C29362" t="s">
        <v>978</v>
      </c>
      <c r="D29362">
        <v>4012</v>
      </c>
    </row>
    <row r="29363" spans="1:4" x14ac:dyDescent="0.2">
      <c r="A29363" t="s">
        <v>35</v>
      </c>
      <c r="B29363" s="1">
        <v>3720.12</v>
      </c>
      <c r="C29363" t="s">
        <v>979</v>
      </c>
      <c r="D29363">
        <v>4012</v>
      </c>
    </row>
    <row r="29364" spans="1:4" x14ac:dyDescent="0.2">
      <c r="A29364" t="s">
        <v>35</v>
      </c>
      <c r="B29364" s="1">
        <v>369.13</v>
      </c>
      <c r="C29364" t="s">
        <v>980</v>
      </c>
      <c r="D29364">
        <v>4012</v>
      </c>
    </row>
    <row r="29365" spans="1:4" x14ac:dyDescent="0.2">
      <c r="A29365" t="s">
        <v>35</v>
      </c>
      <c r="B29365" s="1">
        <v>539.70000000000005</v>
      </c>
      <c r="C29365" t="s">
        <v>982</v>
      </c>
      <c r="D29365">
        <v>4012</v>
      </c>
    </row>
    <row r="29366" spans="1:4" x14ac:dyDescent="0.2">
      <c r="A29366" t="s">
        <v>35</v>
      </c>
      <c r="B29366" s="1">
        <v>809.76</v>
      </c>
      <c r="C29366" t="s">
        <v>983</v>
      </c>
      <c r="D29366">
        <v>4012</v>
      </c>
    </row>
    <row r="29367" spans="1:4" x14ac:dyDescent="0.2">
      <c r="A29367" t="s">
        <v>35</v>
      </c>
      <c r="B29367" s="1">
        <v>17521.8</v>
      </c>
      <c r="C29367" t="s">
        <v>985</v>
      </c>
      <c r="D29367">
        <v>4012</v>
      </c>
    </row>
    <row r="29368" spans="1:4" x14ac:dyDescent="0.2">
      <c r="A29368" t="s">
        <v>35</v>
      </c>
      <c r="B29368" s="1">
        <v>17488.080000000002</v>
      </c>
      <c r="C29368" t="s">
        <v>986</v>
      </c>
      <c r="D29368">
        <v>4012</v>
      </c>
    </row>
    <row r="29369" spans="1:4" x14ac:dyDescent="0.2">
      <c r="A29369" t="s">
        <v>35</v>
      </c>
      <c r="B29369" s="1">
        <v>58.41</v>
      </c>
      <c r="C29369" t="s">
        <v>987</v>
      </c>
      <c r="D29369">
        <v>4012</v>
      </c>
    </row>
    <row r="29370" spans="1:4" x14ac:dyDescent="0.2">
      <c r="A29370" t="s">
        <v>35</v>
      </c>
      <c r="B29370" s="1">
        <v>810</v>
      </c>
      <c r="C29370" t="s">
        <v>988</v>
      </c>
      <c r="D29370">
        <v>4012</v>
      </c>
    </row>
    <row r="29371" spans="1:4" x14ac:dyDescent="0.2">
      <c r="A29371" t="s">
        <v>35</v>
      </c>
      <c r="B29371" s="1">
        <v>332.88</v>
      </c>
      <c r="C29371" t="s">
        <v>989</v>
      </c>
      <c r="D29371">
        <v>4012</v>
      </c>
    </row>
    <row r="29372" spans="1:4" x14ac:dyDescent="0.2">
      <c r="A29372" t="s">
        <v>35</v>
      </c>
      <c r="B29372" s="1">
        <v>5580</v>
      </c>
      <c r="C29372" t="s">
        <v>990</v>
      </c>
      <c r="D29372">
        <v>4012</v>
      </c>
    </row>
    <row r="29373" spans="1:4" x14ac:dyDescent="0.2">
      <c r="A29373" t="s">
        <v>35</v>
      </c>
      <c r="B29373" s="1">
        <v>168.32</v>
      </c>
      <c r="C29373" t="s">
        <v>1755</v>
      </c>
      <c r="D29373">
        <v>4012</v>
      </c>
    </row>
    <row r="29374" spans="1:4" x14ac:dyDescent="0.2">
      <c r="A29374" t="s">
        <v>35</v>
      </c>
      <c r="B29374" s="1">
        <v>125.64</v>
      </c>
      <c r="C29374" t="s">
        <v>996</v>
      </c>
      <c r="D29374">
        <v>4012</v>
      </c>
    </row>
    <row r="29375" spans="1:4" x14ac:dyDescent="0.2">
      <c r="A29375" t="s">
        <v>35</v>
      </c>
      <c r="B29375" s="1">
        <v>142.47</v>
      </c>
      <c r="C29375" t="s">
        <v>1004</v>
      </c>
      <c r="D29375">
        <v>4012</v>
      </c>
    </row>
    <row r="29376" spans="1:4" x14ac:dyDescent="0.2">
      <c r="A29376" t="s">
        <v>35</v>
      </c>
      <c r="B29376" s="1">
        <v>322.14</v>
      </c>
      <c r="C29376" t="s">
        <v>1006</v>
      </c>
      <c r="D29376">
        <v>4012</v>
      </c>
    </row>
    <row r="29377" spans="1:4" x14ac:dyDescent="0.2">
      <c r="A29377" t="s">
        <v>35</v>
      </c>
      <c r="B29377" s="1">
        <v>113.93</v>
      </c>
      <c r="C29377" t="s">
        <v>1007</v>
      </c>
      <c r="D29377">
        <v>4012</v>
      </c>
    </row>
    <row r="29378" spans="1:4" x14ac:dyDescent="0.2">
      <c r="A29378" t="s">
        <v>35</v>
      </c>
      <c r="B29378" s="1">
        <v>111.96</v>
      </c>
      <c r="C29378" t="s">
        <v>1008</v>
      </c>
      <c r="D29378">
        <v>4012</v>
      </c>
    </row>
    <row r="29379" spans="1:4" x14ac:dyDescent="0.2">
      <c r="A29379" t="s">
        <v>35</v>
      </c>
      <c r="B29379" s="1">
        <v>28.02</v>
      </c>
      <c r="C29379" t="s">
        <v>1013</v>
      </c>
      <c r="D29379">
        <v>4012</v>
      </c>
    </row>
    <row r="29380" spans="1:4" x14ac:dyDescent="0.2">
      <c r="A29380" t="s">
        <v>35</v>
      </c>
      <c r="B29380" s="1">
        <v>37.619999999999997</v>
      </c>
      <c r="C29380" t="s">
        <v>1016</v>
      </c>
      <c r="D29380">
        <v>4012</v>
      </c>
    </row>
    <row r="29381" spans="1:4" x14ac:dyDescent="0.2">
      <c r="A29381" t="s">
        <v>35</v>
      </c>
      <c r="B29381" s="1">
        <v>274.92</v>
      </c>
      <c r="C29381" t="s">
        <v>1017</v>
      </c>
      <c r="D29381">
        <v>4012</v>
      </c>
    </row>
    <row r="29382" spans="1:4" x14ac:dyDescent="0.2">
      <c r="A29382" t="s">
        <v>35</v>
      </c>
      <c r="B29382" s="1">
        <v>530.72</v>
      </c>
      <c r="C29382" t="s">
        <v>1022</v>
      </c>
      <c r="D29382">
        <v>4012</v>
      </c>
    </row>
    <row r="29383" spans="1:4" x14ac:dyDescent="0.2">
      <c r="A29383" t="s">
        <v>35</v>
      </c>
      <c r="B29383" s="1">
        <v>5619.13</v>
      </c>
      <c r="C29383" t="s">
        <v>1026</v>
      </c>
      <c r="D29383">
        <v>4012</v>
      </c>
    </row>
    <row r="29384" spans="1:4" x14ac:dyDescent="0.2">
      <c r="A29384" t="s">
        <v>35</v>
      </c>
      <c r="B29384" s="1">
        <v>1568.16</v>
      </c>
      <c r="C29384" t="s">
        <v>1027</v>
      </c>
      <c r="D29384">
        <v>4012</v>
      </c>
    </row>
    <row r="29385" spans="1:4" x14ac:dyDescent="0.2">
      <c r="A29385" t="s">
        <v>35</v>
      </c>
      <c r="B29385" s="1">
        <v>146.93</v>
      </c>
      <c r="C29385" t="s">
        <v>1028</v>
      </c>
      <c r="D29385">
        <v>4012</v>
      </c>
    </row>
    <row r="29386" spans="1:4" x14ac:dyDescent="0.2">
      <c r="A29386" t="s">
        <v>35</v>
      </c>
      <c r="B29386" s="1">
        <v>81.28</v>
      </c>
      <c r="C29386" t="s">
        <v>1031</v>
      </c>
      <c r="D29386">
        <v>4012</v>
      </c>
    </row>
    <row r="29387" spans="1:4" x14ac:dyDescent="0.2">
      <c r="A29387" t="s">
        <v>35</v>
      </c>
      <c r="B29387" s="1">
        <v>1323.77</v>
      </c>
      <c r="C29387" t="s">
        <v>1032</v>
      </c>
      <c r="D29387">
        <v>4012</v>
      </c>
    </row>
    <row r="29388" spans="1:4" x14ac:dyDescent="0.2">
      <c r="A29388" t="s">
        <v>35</v>
      </c>
      <c r="B29388" s="1">
        <v>39.49</v>
      </c>
      <c r="C29388" t="s">
        <v>1033</v>
      </c>
      <c r="D29388">
        <v>4012</v>
      </c>
    </row>
    <row r="29389" spans="1:4" x14ac:dyDescent="0.2">
      <c r="A29389" t="s">
        <v>35</v>
      </c>
      <c r="B29389" s="1">
        <v>2246.59</v>
      </c>
      <c r="C29389" t="s">
        <v>1035</v>
      </c>
      <c r="D29389">
        <v>4012</v>
      </c>
    </row>
    <row r="29390" spans="1:4" x14ac:dyDescent="0.2">
      <c r="A29390" t="s">
        <v>35</v>
      </c>
      <c r="B29390" s="1">
        <v>575.9</v>
      </c>
      <c r="C29390" t="s">
        <v>1036</v>
      </c>
      <c r="D29390">
        <v>4012</v>
      </c>
    </row>
    <row r="29391" spans="1:4" x14ac:dyDescent="0.2">
      <c r="A29391" t="s">
        <v>35</v>
      </c>
      <c r="B29391" s="1">
        <v>826.74</v>
      </c>
      <c r="C29391" t="s">
        <v>1038</v>
      </c>
      <c r="D29391">
        <v>4012</v>
      </c>
    </row>
    <row r="29392" spans="1:4" x14ac:dyDescent="0.2">
      <c r="A29392" t="s">
        <v>35</v>
      </c>
      <c r="B29392" s="1">
        <v>28.96</v>
      </c>
      <c r="C29392" t="s">
        <v>1922</v>
      </c>
      <c r="D29392">
        <v>4012</v>
      </c>
    </row>
    <row r="29393" spans="1:4" x14ac:dyDescent="0.2">
      <c r="A29393" t="s">
        <v>35</v>
      </c>
      <c r="B29393" s="1">
        <v>114.24</v>
      </c>
      <c r="C29393" t="s">
        <v>1050</v>
      </c>
      <c r="D29393">
        <v>4012</v>
      </c>
    </row>
    <row r="29394" spans="1:4" x14ac:dyDescent="0.2">
      <c r="A29394" t="s">
        <v>35</v>
      </c>
      <c r="B29394" s="1">
        <v>833.28</v>
      </c>
      <c r="C29394" t="s">
        <v>1051</v>
      </c>
      <c r="D29394">
        <v>4012</v>
      </c>
    </row>
    <row r="29395" spans="1:4" x14ac:dyDescent="0.2">
      <c r="A29395" t="s">
        <v>35</v>
      </c>
      <c r="B29395" s="1">
        <v>228.5</v>
      </c>
      <c r="C29395" t="s">
        <v>1053</v>
      </c>
      <c r="D29395">
        <v>4012</v>
      </c>
    </row>
    <row r="29396" spans="1:4" x14ac:dyDescent="0.2">
      <c r="A29396" t="s">
        <v>35</v>
      </c>
      <c r="B29396" s="1">
        <v>215.15</v>
      </c>
      <c r="C29396" t="s">
        <v>1055</v>
      </c>
      <c r="D29396">
        <v>4012</v>
      </c>
    </row>
    <row r="29397" spans="1:4" x14ac:dyDescent="0.2">
      <c r="A29397" t="s">
        <v>35</v>
      </c>
      <c r="B29397" s="1">
        <v>102.41</v>
      </c>
      <c r="C29397" t="s">
        <v>1062</v>
      </c>
      <c r="D29397">
        <v>4012</v>
      </c>
    </row>
    <row r="29398" spans="1:4" x14ac:dyDescent="0.2">
      <c r="A29398" t="s">
        <v>35</v>
      </c>
      <c r="B29398" s="1">
        <v>62.98</v>
      </c>
      <c r="C29398" t="s">
        <v>1065</v>
      </c>
      <c r="D29398">
        <v>4012</v>
      </c>
    </row>
    <row r="29399" spans="1:4" x14ac:dyDescent="0.2">
      <c r="A29399" t="s">
        <v>35</v>
      </c>
      <c r="B29399" s="1">
        <v>62.98</v>
      </c>
      <c r="C29399" t="s">
        <v>1066</v>
      </c>
      <c r="D29399">
        <v>4012</v>
      </c>
    </row>
    <row r="29400" spans="1:4" x14ac:dyDescent="0.2">
      <c r="A29400" t="s">
        <v>35</v>
      </c>
      <c r="B29400" s="1">
        <v>61.88</v>
      </c>
      <c r="C29400" t="s">
        <v>1069</v>
      </c>
      <c r="D29400">
        <v>4012</v>
      </c>
    </row>
    <row r="29401" spans="1:4" x14ac:dyDescent="0.2">
      <c r="A29401" t="s">
        <v>35</v>
      </c>
      <c r="B29401" s="1">
        <v>134.84</v>
      </c>
      <c r="C29401" t="s">
        <v>1073</v>
      </c>
      <c r="D29401">
        <v>4012</v>
      </c>
    </row>
    <row r="29402" spans="1:4" x14ac:dyDescent="0.2">
      <c r="A29402" t="s">
        <v>35</v>
      </c>
      <c r="B29402" s="1">
        <v>269.95999999999998</v>
      </c>
      <c r="C29402" t="s">
        <v>1074</v>
      </c>
      <c r="D29402">
        <v>4012</v>
      </c>
    </row>
    <row r="29403" spans="1:4" x14ac:dyDescent="0.2">
      <c r="A29403" t="s">
        <v>35</v>
      </c>
      <c r="B29403" s="1">
        <v>359.96</v>
      </c>
      <c r="C29403" t="s">
        <v>1077</v>
      </c>
      <c r="D29403">
        <v>4012</v>
      </c>
    </row>
    <row r="29404" spans="1:4" x14ac:dyDescent="0.2">
      <c r="A29404" t="s">
        <v>35</v>
      </c>
      <c r="B29404" s="1">
        <v>998.8</v>
      </c>
      <c r="C29404" t="s">
        <v>1078</v>
      </c>
      <c r="D29404">
        <v>4012</v>
      </c>
    </row>
    <row r="29405" spans="1:4" x14ac:dyDescent="0.2">
      <c r="A29405" t="s">
        <v>35</v>
      </c>
      <c r="B29405" s="1">
        <v>83.1</v>
      </c>
      <c r="C29405" t="s">
        <v>1082</v>
      </c>
      <c r="D29405">
        <v>4012</v>
      </c>
    </row>
    <row r="29406" spans="1:4" x14ac:dyDescent="0.2">
      <c r="A29406" t="s">
        <v>35</v>
      </c>
      <c r="B29406" s="1">
        <v>213.84</v>
      </c>
      <c r="C29406" t="s">
        <v>1083</v>
      </c>
      <c r="D29406">
        <v>4012</v>
      </c>
    </row>
    <row r="29407" spans="1:4" x14ac:dyDescent="0.2">
      <c r="A29407" t="s">
        <v>35</v>
      </c>
      <c r="B29407" s="1">
        <v>313.8</v>
      </c>
      <c r="C29407" t="s">
        <v>1084</v>
      </c>
      <c r="D29407">
        <v>4012</v>
      </c>
    </row>
    <row r="29408" spans="1:4" x14ac:dyDescent="0.2">
      <c r="A29408" t="s">
        <v>35</v>
      </c>
      <c r="B29408" s="1">
        <v>47.2</v>
      </c>
      <c r="C29408" t="s">
        <v>1085</v>
      </c>
      <c r="D29408">
        <v>4012</v>
      </c>
    </row>
    <row r="29409" spans="1:4" x14ac:dyDescent="0.2">
      <c r="A29409" t="s">
        <v>35</v>
      </c>
      <c r="B29409" s="1">
        <v>95.22</v>
      </c>
      <c r="C29409" t="s">
        <v>1086</v>
      </c>
      <c r="D29409">
        <v>4012</v>
      </c>
    </row>
    <row r="29410" spans="1:4" x14ac:dyDescent="0.2">
      <c r="A29410" t="s">
        <v>35</v>
      </c>
      <c r="B29410" s="1">
        <v>1980</v>
      </c>
      <c r="C29410" t="s">
        <v>1087</v>
      </c>
      <c r="D29410">
        <v>4012</v>
      </c>
    </row>
    <row r="29411" spans="1:4" x14ac:dyDescent="0.2">
      <c r="A29411" t="s">
        <v>35</v>
      </c>
      <c r="B29411" s="1">
        <v>297</v>
      </c>
      <c r="C29411" t="s">
        <v>1088</v>
      </c>
      <c r="D29411">
        <v>4012</v>
      </c>
    </row>
    <row r="29412" spans="1:4" x14ac:dyDescent="0.2">
      <c r="A29412" t="s">
        <v>35</v>
      </c>
      <c r="B29412" s="1">
        <v>6573.16</v>
      </c>
      <c r="C29412" t="s">
        <v>1089</v>
      </c>
      <c r="D29412">
        <v>4012</v>
      </c>
    </row>
    <row r="29413" spans="1:4" x14ac:dyDescent="0.2">
      <c r="A29413" t="s">
        <v>35</v>
      </c>
      <c r="B29413" s="1">
        <v>534.75</v>
      </c>
      <c r="C29413" t="s">
        <v>1090</v>
      </c>
      <c r="D29413">
        <v>4012</v>
      </c>
    </row>
    <row r="29414" spans="1:4" x14ac:dyDescent="0.2">
      <c r="A29414" t="s">
        <v>35</v>
      </c>
      <c r="B29414" s="1">
        <v>351.62</v>
      </c>
      <c r="C29414" t="s">
        <v>1091</v>
      </c>
      <c r="D29414">
        <v>4012</v>
      </c>
    </row>
    <row r="29415" spans="1:4" x14ac:dyDescent="0.2">
      <c r="A29415" t="s">
        <v>35</v>
      </c>
      <c r="B29415" s="1">
        <v>125.09</v>
      </c>
      <c r="C29415" t="s">
        <v>1092</v>
      </c>
      <c r="D29415">
        <v>4012</v>
      </c>
    </row>
    <row r="29416" spans="1:4" x14ac:dyDescent="0.2">
      <c r="A29416" t="s">
        <v>35</v>
      </c>
      <c r="B29416" s="1">
        <v>159.9</v>
      </c>
      <c r="C29416" t="s">
        <v>1930</v>
      </c>
      <c r="D29416">
        <v>4012</v>
      </c>
    </row>
    <row r="29417" spans="1:4" x14ac:dyDescent="0.2">
      <c r="A29417" t="s">
        <v>35</v>
      </c>
      <c r="B29417" s="1">
        <v>128.1</v>
      </c>
      <c r="C29417" t="s">
        <v>1096</v>
      </c>
      <c r="D29417">
        <v>4012</v>
      </c>
    </row>
    <row r="29418" spans="1:4" x14ac:dyDescent="0.2">
      <c r="A29418" t="s">
        <v>35</v>
      </c>
      <c r="B29418" s="1">
        <v>1042.6199999999999</v>
      </c>
      <c r="C29418" t="s">
        <v>1098</v>
      </c>
      <c r="D29418">
        <v>4012</v>
      </c>
    </row>
    <row r="29419" spans="1:4" x14ac:dyDescent="0.2">
      <c r="A29419" t="s">
        <v>35</v>
      </c>
      <c r="B29419" s="1">
        <v>67.14</v>
      </c>
      <c r="C29419" t="s">
        <v>1099</v>
      </c>
      <c r="D29419">
        <v>4012</v>
      </c>
    </row>
    <row r="29420" spans="1:4" x14ac:dyDescent="0.2">
      <c r="A29420" t="s">
        <v>35</v>
      </c>
      <c r="B29420" s="1">
        <v>1298.67</v>
      </c>
      <c r="C29420" t="s">
        <v>1102</v>
      </c>
      <c r="D29420">
        <v>4012</v>
      </c>
    </row>
    <row r="29421" spans="1:4" x14ac:dyDescent="0.2">
      <c r="A29421" t="s">
        <v>35</v>
      </c>
      <c r="B29421" s="1">
        <v>69.3</v>
      </c>
      <c r="C29421" t="s">
        <v>1103</v>
      </c>
      <c r="D29421">
        <v>4012</v>
      </c>
    </row>
    <row r="29422" spans="1:4" x14ac:dyDescent="0.2">
      <c r="A29422" t="s">
        <v>35</v>
      </c>
      <c r="B29422" s="1">
        <v>63.63</v>
      </c>
      <c r="C29422" t="s">
        <v>1111</v>
      </c>
      <c r="D29422">
        <v>4012</v>
      </c>
    </row>
    <row r="29423" spans="1:4" x14ac:dyDescent="0.2">
      <c r="A29423" t="s">
        <v>35</v>
      </c>
      <c r="B29423" s="1">
        <v>41.98</v>
      </c>
      <c r="C29423" t="s">
        <v>1113</v>
      </c>
      <c r="D29423">
        <v>4012</v>
      </c>
    </row>
    <row r="29424" spans="1:4" x14ac:dyDescent="0.2">
      <c r="A29424" t="s">
        <v>35</v>
      </c>
      <c r="B29424" s="1">
        <v>125.94</v>
      </c>
      <c r="C29424" t="s">
        <v>1114</v>
      </c>
      <c r="D29424">
        <v>4012</v>
      </c>
    </row>
    <row r="29425" spans="1:4" x14ac:dyDescent="0.2">
      <c r="A29425" t="s">
        <v>35</v>
      </c>
      <c r="B29425" s="1">
        <v>1080</v>
      </c>
      <c r="C29425" t="s">
        <v>1116</v>
      </c>
      <c r="D29425">
        <v>4012</v>
      </c>
    </row>
    <row r="29426" spans="1:4" x14ac:dyDescent="0.2">
      <c r="A29426" t="s">
        <v>35</v>
      </c>
      <c r="B29426" s="1">
        <v>111.6</v>
      </c>
      <c r="C29426" t="s">
        <v>1117</v>
      </c>
      <c r="D29426">
        <v>4012</v>
      </c>
    </row>
    <row r="29427" spans="1:4" x14ac:dyDescent="0.2">
      <c r="A29427" t="s">
        <v>35</v>
      </c>
      <c r="B29427" s="1">
        <v>1372.5</v>
      </c>
      <c r="C29427" t="s">
        <v>1119</v>
      </c>
      <c r="D29427">
        <v>4012</v>
      </c>
    </row>
    <row r="29428" spans="1:4" x14ac:dyDescent="0.2">
      <c r="A29428" t="s">
        <v>35</v>
      </c>
      <c r="B29428" s="1">
        <v>279.32</v>
      </c>
      <c r="C29428" t="s">
        <v>1120</v>
      </c>
      <c r="D29428">
        <v>4012</v>
      </c>
    </row>
    <row r="29429" spans="1:4" x14ac:dyDescent="0.2">
      <c r="A29429" t="s">
        <v>35</v>
      </c>
      <c r="B29429" s="1">
        <v>15</v>
      </c>
      <c r="C29429" t="s">
        <v>2391</v>
      </c>
      <c r="D29429">
        <v>4012</v>
      </c>
    </row>
    <row r="29430" spans="1:4" x14ac:dyDescent="0.2">
      <c r="A29430" t="s">
        <v>35</v>
      </c>
      <c r="B29430" s="1">
        <v>254.86</v>
      </c>
      <c r="C29430" t="s">
        <v>1132</v>
      </c>
      <c r="D29430">
        <v>4012</v>
      </c>
    </row>
    <row r="29431" spans="1:4" x14ac:dyDescent="0.2">
      <c r="A29431" t="s">
        <v>35</v>
      </c>
      <c r="B29431" s="1">
        <v>30</v>
      </c>
      <c r="C29431" t="s">
        <v>2142</v>
      </c>
      <c r="D29431">
        <v>4012</v>
      </c>
    </row>
    <row r="29432" spans="1:4" x14ac:dyDescent="0.2">
      <c r="A29432" t="s">
        <v>35</v>
      </c>
      <c r="B29432" s="1">
        <v>34.799999999999997</v>
      </c>
      <c r="C29432" t="s">
        <v>2279</v>
      </c>
      <c r="D29432">
        <v>4012</v>
      </c>
    </row>
    <row r="29433" spans="1:4" x14ac:dyDescent="0.2">
      <c r="A29433" t="s">
        <v>35</v>
      </c>
      <c r="B29433" s="1">
        <v>43.5</v>
      </c>
      <c r="C29433" t="s">
        <v>2330</v>
      </c>
      <c r="D29433">
        <v>4012</v>
      </c>
    </row>
    <row r="29434" spans="1:4" x14ac:dyDescent="0.2">
      <c r="A29434" t="s">
        <v>35</v>
      </c>
      <c r="B29434" s="1">
        <v>39.36</v>
      </c>
      <c r="C29434" t="s">
        <v>1935</v>
      </c>
      <c r="D29434">
        <v>4012</v>
      </c>
    </row>
    <row r="29435" spans="1:4" x14ac:dyDescent="0.2">
      <c r="A29435" t="s">
        <v>35</v>
      </c>
      <c r="B29435" s="1">
        <v>339.8</v>
      </c>
      <c r="C29435" t="s">
        <v>1936</v>
      </c>
      <c r="D29435">
        <v>4012</v>
      </c>
    </row>
    <row r="29436" spans="1:4" x14ac:dyDescent="0.2">
      <c r="A29436" t="s">
        <v>35</v>
      </c>
      <c r="B29436" s="1">
        <v>230.88</v>
      </c>
      <c r="C29436" t="s">
        <v>1142</v>
      </c>
      <c r="D29436">
        <v>4012</v>
      </c>
    </row>
    <row r="29437" spans="1:4" x14ac:dyDescent="0.2">
      <c r="A29437" t="s">
        <v>35</v>
      </c>
      <c r="B29437" s="1">
        <v>63</v>
      </c>
      <c r="C29437" t="s">
        <v>1164</v>
      </c>
      <c r="D29437">
        <v>4012</v>
      </c>
    </row>
    <row r="29438" spans="1:4" x14ac:dyDescent="0.2">
      <c r="A29438" t="s">
        <v>35</v>
      </c>
      <c r="B29438" s="1">
        <v>2317.4499999999998</v>
      </c>
      <c r="C29438" t="s">
        <v>1165</v>
      </c>
      <c r="D29438">
        <v>4012</v>
      </c>
    </row>
    <row r="29439" spans="1:4" x14ac:dyDescent="0.2">
      <c r="A29439" t="s">
        <v>35</v>
      </c>
      <c r="B29439" s="1">
        <v>976.42</v>
      </c>
      <c r="C29439" t="s">
        <v>1169</v>
      </c>
      <c r="D29439">
        <v>4012</v>
      </c>
    </row>
    <row r="29440" spans="1:4" x14ac:dyDescent="0.2">
      <c r="A29440" t="s">
        <v>35</v>
      </c>
      <c r="B29440" s="1">
        <v>22.29</v>
      </c>
      <c r="C29440" t="s">
        <v>1170</v>
      </c>
      <c r="D29440">
        <v>4012</v>
      </c>
    </row>
    <row r="29441" spans="1:4" x14ac:dyDescent="0.2">
      <c r="A29441" t="s">
        <v>35</v>
      </c>
      <c r="B29441" s="1">
        <v>112.4</v>
      </c>
      <c r="C29441" t="s">
        <v>2076</v>
      </c>
      <c r="D29441">
        <v>4012</v>
      </c>
    </row>
    <row r="29442" spans="1:4" x14ac:dyDescent="0.2">
      <c r="A29442" t="s">
        <v>35</v>
      </c>
      <c r="B29442" s="1">
        <v>130.38</v>
      </c>
      <c r="C29442" t="s">
        <v>1171</v>
      </c>
      <c r="D29442">
        <v>4012</v>
      </c>
    </row>
    <row r="29443" spans="1:4" x14ac:dyDescent="0.2">
      <c r="A29443" t="s">
        <v>35</v>
      </c>
      <c r="B29443" s="1">
        <v>123.64</v>
      </c>
      <c r="C29443" t="s">
        <v>1941</v>
      </c>
      <c r="D29443">
        <v>4012</v>
      </c>
    </row>
    <row r="29444" spans="1:4" x14ac:dyDescent="0.2">
      <c r="A29444" t="s">
        <v>35</v>
      </c>
      <c r="B29444" s="1">
        <v>9.9</v>
      </c>
      <c r="C29444" t="s">
        <v>1172</v>
      </c>
      <c r="D29444">
        <v>4012</v>
      </c>
    </row>
    <row r="29445" spans="1:4" x14ac:dyDescent="0.2">
      <c r="A29445" t="s">
        <v>35</v>
      </c>
      <c r="B29445" s="1">
        <v>119.14</v>
      </c>
      <c r="C29445" t="s">
        <v>1173</v>
      </c>
      <c r="D29445">
        <v>4012</v>
      </c>
    </row>
    <row r="29446" spans="1:4" x14ac:dyDescent="0.2">
      <c r="A29446" t="s">
        <v>35</v>
      </c>
      <c r="B29446" s="1">
        <v>168.6</v>
      </c>
      <c r="C29446" t="s">
        <v>1174</v>
      </c>
      <c r="D29446">
        <v>4012</v>
      </c>
    </row>
    <row r="29447" spans="1:4" x14ac:dyDescent="0.2">
      <c r="A29447" t="s">
        <v>35</v>
      </c>
      <c r="B29447" s="1">
        <v>101.92</v>
      </c>
      <c r="C29447" t="s">
        <v>1175</v>
      </c>
      <c r="D29447">
        <v>4012</v>
      </c>
    </row>
    <row r="29448" spans="1:4" x14ac:dyDescent="0.2">
      <c r="A29448" t="s">
        <v>35</v>
      </c>
      <c r="B29448" s="1">
        <v>29.96</v>
      </c>
      <c r="C29448" t="s">
        <v>2651</v>
      </c>
      <c r="D29448">
        <v>4012</v>
      </c>
    </row>
    <row r="29449" spans="1:4" x14ac:dyDescent="0.2">
      <c r="A29449" t="s">
        <v>35</v>
      </c>
      <c r="B29449" s="1">
        <v>14.98</v>
      </c>
      <c r="C29449" t="s">
        <v>2464</v>
      </c>
      <c r="D29449">
        <v>4012</v>
      </c>
    </row>
    <row r="29450" spans="1:4" x14ac:dyDescent="0.2">
      <c r="A29450" t="s">
        <v>35</v>
      </c>
      <c r="B29450" s="1">
        <v>95.86</v>
      </c>
      <c r="C29450" t="s">
        <v>1182</v>
      </c>
      <c r="D29450">
        <v>4012</v>
      </c>
    </row>
    <row r="29451" spans="1:4" x14ac:dyDescent="0.2">
      <c r="A29451" t="s">
        <v>35</v>
      </c>
      <c r="B29451" s="1">
        <v>1923.96</v>
      </c>
      <c r="C29451" t="s">
        <v>1190</v>
      </c>
      <c r="D29451">
        <v>4012</v>
      </c>
    </row>
    <row r="29452" spans="1:4" x14ac:dyDescent="0.2">
      <c r="A29452" t="s">
        <v>35</v>
      </c>
      <c r="B29452" s="1">
        <v>119.06</v>
      </c>
      <c r="C29452" t="s">
        <v>2146</v>
      </c>
      <c r="D29452">
        <v>4012</v>
      </c>
    </row>
    <row r="29453" spans="1:4" x14ac:dyDescent="0.2">
      <c r="A29453" t="s">
        <v>35</v>
      </c>
      <c r="B29453" s="1">
        <v>2468.94</v>
      </c>
      <c r="C29453" t="s">
        <v>1191</v>
      </c>
      <c r="D29453">
        <v>4012</v>
      </c>
    </row>
    <row r="29454" spans="1:4" x14ac:dyDescent="0.2">
      <c r="A29454" t="s">
        <v>35</v>
      </c>
      <c r="B29454" s="1">
        <v>235.6</v>
      </c>
      <c r="C29454" t="s">
        <v>1192</v>
      </c>
      <c r="D29454">
        <v>4012</v>
      </c>
    </row>
    <row r="29455" spans="1:4" x14ac:dyDescent="0.2">
      <c r="A29455" t="s">
        <v>35</v>
      </c>
      <c r="B29455" s="1">
        <v>173.25</v>
      </c>
      <c r="C29455" t="s">
        <v>1193</v>
      </c>
      <c r="D29455">
        <v>4012</v>
      </c>
    </row>
    <row r="29456" spans="1:4" x14ac:dyDescent="0.2">
      <c r="A29456" t="s">
        <v>35</v>
      </c>
      <c r="B29456" s="1">
        <v>599.76</v>
      </c>
      <c r="C29456" t="s">
        <v>2652</v>
      </c>
      <c r="D29456">
        <v>4012</v>
      </c>
    </row>
    <row r="29457" spans="1:4" x14ac:dyDescent="0.2">
      <c r="A29457" t="s">
        <v>35</v>
      </c>
      <c r="B29457" s="1">
        <v>283.08</v>
      </c>
      <c r="C29457" t="s">
        <v>1952</v>
      </c>
      <c r="D29457">
        <v>4012</v>
      </c>
    </row>
    <row r="29458" spans="1:4" x14ac:dyDescent="0.2">
      <c r="A29458" t="s">
        <v>35</v>
      </c>
      <c r="B29458" s="1">
        <v>62.52</v>
      </c>
      <c r="C29458" t="s">
        <v>1954</v>
      </c>
      <c r="D29458">
        <v>4012</v>
      </c>
    </row>
    <row r="29459" spans="1:4" x14ac:dyDescent="0.2">
      <c r="A29459" t="s">
        <v>35</v>
      </c>
      <c r="B29459" s="1">
        <v>62.52</v>
      </c>
      <c r="C29459" t="s">
        <v>1199</v>
      </c>
      <c r="D29459">
        <v>4012</v>
      </c>
    </row>
    <row r="29460" spans="1:4" x14ac:dyDescent="0.2">
      <c r="A29460" t="s">
        <v>35</v>
      </c>
      <c r="B29460" s="1">
        <v>124.2</v>
      </c>
      <c r="C29460" t="s">
        <v>1220</v>
      </c>
      <c r="D29460">
        <v>4012</v>
      </c>
    </row>
    <row r="29461" spans="1:4" x14ac:dyDescent="0.2">
      <c r="A29461" t="s">
        <v>35</v>
      </c>
      <c r="B29461" s="1">
        <v>155.25</v>
      </c>
      <c r="C29461" t="s">
        <v>1221</v>
      </c>
      <c r="D29461">
        <v>4012</v>
      </c>
    </row>
    <row r="29462" spans="1:4" x14ac:dyDescent="0.2">
      <c r="A29462" t="s">
        <v>35</v>
      </c>
      <c r="B29462" s="1">
        <v>803.7</v>
      </c>
      <c r="C29462" t="s">
        <v>1222</v>
      </c>
      <c r="D29462">
        <v>4012</v>
      </c>
    </row>
    <row r="29463" spans="1:4" x14ac:dyDescent="0.2">
      <c r="A29463" t="s">
        <v>35</v>
      </c>
      <c r="B29463" s="1">
        <v>393.3</v>
      </c>
      <c r="C29463" t="s">
        <v>1223</v>
      </c>
      <c r="D29463">
        <v>4012</v>
      </c>
    </row>
    <row r="29464" spans="1:4" x14ac:dyDescent="0.2">
      <c r="A29464" t="s">
        <v>35</v>
      </c>
      <c r="B29464" s="1">
        <v>13062.42</v>
      </c>
      <c r="C29464" t="s">
        <v>1224</v>
      </c>
      <c r="D29464">
        <v>4012</v>
      </c>
    </row>
    <row r="29465" spans="1:4" x14ac:dyDescent="0.2">
      <c r="A29465" t="s">
        <v>35</v>
      </c>
      <c r="B29465" s="1">
        <v>1140.3</v>
      </c>
      <c r="C29465" t="s">
        <v>1225</v>
      </c>
      <c r="D29465">
        <v>4012</v>
      </c>
    </row>
    <row r="29466" spans="1:4" x14ac:dyDescent="0.2">
      <c r="A29466" t="s">
        <v>35</v>
      </c>
      <c r="B29466" s="1">
        <v>5422.14</v>
      </c>
      <c r="C29466" t="s">
        <v>1226</v>
      </c>
      <c r="D29466">
        <v>4012</v>
      </c>
    </row>
    <row r="29467" spans="1:4" x14ac:dyDescent="0.2">
      <c r="A29467" t="s">
        <v>35</v>
      </c>
      <c r="B29467" s="1">
        <v>8332.26</v>
      </c>
      <c r="C29467" t="s">
        <v>1227</v>
      </c>
      <c r="D29467">
        <v>4012</v>
      </c>
    </row>
    <row r="29468" spans="1:4" x14ac:dyDescent="0.2">
      <c r="A29468" t="s">
        <v>35</v>
      </c>
      <c r="B29468" s="1">
        <v>91.41</v>
      </c>
      <c r="C29468" t="s">
        <v>2151</v>
      </c>
      <c r="D29468">
        <v>4012</v>
      </c>
    </row>
    <row r="29469" spans="1:4" x14ac:dyDescent="0.2">
      <c r="A29469" t="s">
        <v>35</v>
      </c>
      <c r="B29469" s="1">
        <v>1364.4</v>
      </c>
      <c r="C29469" t="s">
        <v>1233</v>
      </c>
      <c r="D29469">
        <v>4012</v>
      </c>
    </row>
    <row r="29470" spans="1:4" x14ac:dyDescent="0.2">
      <c r="A29470" t="s">
        <v>35</v>
      </c>
      <c r="B29470" s="1">
        <v>306.18</v>
      </c>
      <c r="C29470" t="s">
        <v>1241</v>
      </c>
      <c r="D29470">
        <v>4012</v>
      </c>
    </row>
    <row r="29471" spans="1:4" x14ac:dyDescent="0.2">
      <c r="A29471" t="s">
        <v>35</v>
      </c>
      <c r="B29471" s="1">
        <v>16.440000000000001</v>
      </c>
      <c r="C29471" t="s">
        <v>1263</v>
      </c>
      <c r="D29471">
        <v>4012</v>
      </c>
    </row>
    <row r="29472" spans="1:4" x14ac:dyDescent="0.2">
      <c r="A29472" t="s">
        <v>35</v>
      </c>
      <c r="B29472" s="1">
        <v>732.02</v>
      </c>
      <c r="C29472" t="s">
        <v>1264</v>
      </c>
      <c r="D29472">
        <v>4012</v>
      </c>
    </row>
    <row r="29473" spans="1:4" x14ac:dyDescent="0.2">
      <c r="A29473" t="s">
        <v>35</v>
      </c>
      <c r="B29473" s="1">
        <v>1790.88</v>
      </c>
      <c r="C29473" t="s">
        <v>1797</v>
      </c>
      <c r="D29473">
        <v>4012</v>
      </c>
    </row>
    <row r="29474" spans="1:4" x14ac:dyDescent="0.2">
      <c r="A29474" t="s">
        <v>35</v>
      </c>
      <c r="B29474" s="1">
        <v>98.64</v>
      </c>
      <c r="C29474" t="s">
        <v>1266</v>
      </c>
      <c r="D29474">
        <v>4012</v>
      </c>
    </row>
    <row r="29475" spans="1:4" x14ac:dyDescent="0.2">
      <c r="A29475" t="s">
        <v>35</v>
      </c>
      <c r="B29475" s="1">
        <v>13.94</v>
      </c>
      <c r="C29475" t="s">
        <v>1269</v>
      </c>
      <c r="D29475">
        <v>4012</v>
      </c>
    </row>
    <row r="29476" spans="1:4" x14ac:dyDescent="0.2">
      <c r="A29476" t="s">
        <v>35</v>
      </c>
      <c r="B29476" s="1">
        <v>1541.51</v>
      </c>
      <c r="C29476" t="s">
        <v>1272</v>
      </c>
      <c r="D29476">
        <v>4012</v>
      </c>
    </row>
    <row r="29477" spans="1:4" x14ac:dyDescent="0.2">
      <c r="A29477" t="s">
        <v>35</v>
      </c>
      <c r="B29477" s="1">
        <v>1497.51</v>
      </c>
      <c r="C29477" t="s">
        <v>1274</v>
      </c>
      <c r="D29477">
        <v>4012</v>
      </c>
    </row>
    <row r="29478" spans="1:4" x14ac:dyDescent="0.2">
      <c r="A29478" t="s">
        <v>35</v>
      </c>
      <c r="B29478" s="1">
        <v>121.5</v>
      </c>
      <c r="C29478" t="s">
        <v>1276</v>
      </c>
      <c r="D29478">
        <v>4012</v>
      </c>
    </row>
    <row r="29479" spans="1:4" x14ac:dyDescent="0.2">
      <c r="A29479" t="s">
        <v>35</v>
      </c>
      <c r="B29479" s="1">
        <v>54.72</v>
      </c>
      <c r="C29479" t="s">
        <v>1280</v>
      </c>
      <c r="D29479">
        <v>4012</v>
      </c>
    </row>
    <row r="29480" spans="1:4" x14ac:dyDescent="0.2">
      <c r="A29480" t="s">
        <v>35</v>
      </c>
      <c r="B29480" s="1">
        <v>19.14</v>
      </c>
      <c r="C29480" t="s">
        <v>2107</v>
      </c>
      <c r="D29480">
        <v>4012</v>
      </c>
    </row>
    <row r="29481" spans="1:4" x14ac:dyDescent="0.2">
      <c r="A29481" t="s">
        <v>35</v>
      </c>
      <c r="B29481" s="1">
        <v>848.16</v>
      </c>
      <c r="C29481" t="s">
        <v>1284</v>
      </c>
      <c r="D29481">
        <v>4012</v>
      </c>
    </row>
    <row r="29482" spans="1:4" x14ac:dyDescent="0.2">
      <c r="A29482" t="s">
        <v>35</v>
      </c>
      <c r="B29482" s="1">
        <v>24.72</v>
      </c>
      <c r="C29482" t="s">
        <v>1287</v>
      </c>
      <c r="D29482">
        <v>4012</v>
      </c>
    </row>
    <row r="29483" spans="1:4" x14ac:dyDescent="0.2">
      <c r="A29483" t="s">
        <v>35</v>
      </c>
      <c r="B29483" s="1">
        <v>10.49</v>
      </c>
      <c r="C29483" t="s">
        <v>1288</v>
      </c>
      <c r="D29483">
        <v>4012</v>
      </c>
    </row>
    <row r="29484" spans="1:4" x14ac:dyDescent="0.2">
      <c r="A29484" t="s">
        <v>35</v>
      </c>
      <c r="B29484" s="1">
        <v>546.09</v>
      </c>
      <c r="C29484" t="s">
        <v>1289</v>
      </c>
      <c r="D29484">
        <v>4012</v>
      </c>
    </row>
    <row r="29485" spans="1:4" x14ac:dyDescent="0.2">
      <c r="A29485" t="s">
        <v>35</v>
      </c>
      <c r="B29485" s="1">
        <v>174.84</v>
      </c>
      <c r="C29485" t="s">
        <v>1799</v>
      </c>
      <c r="D29485">
        <v>4012</v>
      </c>
    </row>
    <row r="29486" spans="1:4" x14ac:dyDescent="0.2">
      <c r="A29486" t="s">
        <v>35</v>
      </c>
      <c r="B29486" s="1">
        <v>2934</v>
      </c>
      <c r="C29486" t="s">
        <v>1297</v>
      </c>
      <c r="D29486">
        <v>4012</v>
      </c>
    </row>
    <row r="29487" spans="1:4" x14ac:dyDescent="0.2">
      <c r="A29487" t="s">
        <v>35</v>
      </c>
      <c r="B29487" s="1">
        <v>3003</v>
      </c>
      <c r="C29487" t="s">
        <v>1298</v>
      </c>
      <c r="D29487">
        <v>4012</v>
      </c>
    </row>
    <row r="29488" spans="1:4" x14ac:dyDescent="0.2">
      <c r="A29488" t="s">
        <v>35</v>
      </c>
      <c r="B29488" s="1">
        <v>548.1</v>
      </c>
      <c r="C29488" t="s">
        <v>1299</v>
      </c>
      <c r="D29488">
        <v>4012</v>
      </c>
    </row>
    <row r="29489" spans="1:4" x14ac:dyDescent="0.2">
      <c r="A29489" t="s">
        <v>35</v>
      </c>
      <c r="B29489" s="1">
        <v>43.5</v>
      </c>
      <c r="C29489" t="s">
        <v>1300</v>
      </c>
      <c r="D29489">
        <v>4012</v>
      </c>
    </row>
    <row r="29490" spans="1:4" x14ac:dyDescent="0.2">
      <c r="A29490" t="s">
        <v>35</v>
      </c>
      <c r="B29490" s="1">
        <v>41.12</v>
      </c>
      <c r="C29490" t="s">
        <v>2580</v>
      </c>
      <c r="D29490">
        <v>4012</v>
      </c>
    </row>
    <row r="29491" spans="1:4" x14ac:dyDescent="0.2">
      <c r="A29491" t="s">
        <v>35</v>
      </c>
      <c r="B29491" s="1">
        <v>66.47</v>
      </c>
      <c r="C29491" t="s">
        <v>2234</v>
      </c>
      <c r="D29491">
        <v>4012</v>
      </c>
    </row>
    <row r="29492" spans="1:4" x14ac:dyDescent="0.2">
      <c r="A29492" t="s">
        <v>35</v>
      </c>
      <c r="B29492" s="1">
        <v>11577.06</v>
      </c>
      <c r="C29492" t="s">
        <v>1302</v>
      </c>
      <c r="D29492">
        <v>4012</v>
      </c>
    </row>
    <row r="29493" spans="1:4" x14ac:dyDescent="0.2">
      <c r="A29493" t="s">
        <v>35</v>
      </c>
      <c r="B29493" s="1">
        <v>1329.48</v>
      </c>
      <c r="C29493" t="s">
        <v>1303</v>
      </c>
      <c r="D29493">
        <v>4012</v>
      </c>
    </row>
    <row r="29494" spans="1:4" x14ac:dyDescent="0.2">
      <c r="A29494" t="s">
        <v>35</v>
      </c>
      <c r="B29494" s="1">
        <v>63.36</v>
      </c>
      <c r="C29494" t="s">
        <v>1304</v>
      </c>
      <c r="D29494">
        <v>4012</v>
      </c>
    </row>
    <row r="29495" spans="1:4" x14ac:dyDescent="0.2">
      <c r="A29495" t="s">
        <v>35</v>
      </c>
      <c r="B29495" s="1">
        <v>414.36</v>
      </c>
      <c r="C29495" t="s">
        <v>1305</v>
      </c>
      <c r="D29495">
        <v>4012</v>
      </c>
    </row>
    <row r="29496" spans="1:4" x14ac:dyDescent="0.2">
      <c r="A29496" t="s">
        <v>35</v>
      </c>
      <c r="B29496" s="1">
        <v>168.3</v>
      </c>
      <c r="C29496" t="s">
        <v>1306</v>
      </c>
      <c r="D29496">
        <v>4012</v>
      </c>
    </row>
    <row r="29497" spans="1:4" x14ac:dyDescent="0.2">
      <c r="A29497" t="s">
        <v>35</v>
      </c>
      <c r="B29497" s="1">
        <v>1084.08</v>
      </c>
      <c r="C29497" t="s">
        <v>1326</v>
      </c>
      <c r="D29497">
        <v>4012</v>
      </c>
    </row>
    <row r="29498" spans="1:4" x14ac:dyDescent="0.2">
      <c r="A29498" t="s">
        <v>35</v>
      </c>
      <c r="B29498" s="1">
        <v>23.64</v>
      </c>
      <c r="C29498" t="s">
        <v>1333</v>
      </c>
      <c r="D29498">
        <v>4012</v>
      </c>
    </row>
    <row r="29499" spans="1:4" x14ac:dyDescent="0.2">
      <c r="A29499" t="s">
        <v>35</v>
      </c>
      <c r="B29499" s="1">
        <v>57.1</v>
      </c>
      <c r="C29499" t="s">
        <v>2086</v>
      </c>
      <c r="D29499">
        <v>4012</v>
      </c>
    </row>
    <row r="29500" spans="1:4" x14ac:dyDescent="0.2">
      <c r="A29500" t="s">
        <v>35</v>
      </c>
      <c r="B29500" s="1">
        <v>33.090000000000003</v>
      </c>
      <c r="C29500" t="s">
        <v>1347</v>
      </c>
      <c r="D29500">
        <v>4012</v>
      </c>
    </row>
    <row r="29501" spans="1:4" x14ac:dyDescent="0.2">
      <c r="A29501" t="s">
        <v>35</v>
      </c>
      <c r="B29501" s="1">
        <v>64.400000000000006</v>
      </c>
      <c r="C29501" t="s">
        <v>1349</v>
      </c>
      <c r="D29501">
        <v>4012</v>
      </c>
    </row>
    <row r="29502" spans="1:4" x14ac:dyDescent="0.2">
      <c r="A29502" t="s">
        <v>35</v>
      </c>
      <c r="B29502" s="1">
        <v>1712.7</v>
      </c>
      <c r="C29502" t="s">
        <v>1357</v>
      </c>
      <c r="D29502">
        <v>4012</v>
      </c>
    </row>
    <row r="29503" spans="1:4" x14ac:dyDescent="0.2">
      <c r="A29503" t="s">
        <v>35</v>
      </c>
      <c r="B29503" s="1">
        <v>99.3</v>
      </c>
      <c r="C29503" t="s">
        <v>1374</v>
      </c>
      <c r="D29503">
        <v>4012</v>
      </c>
    </row>
    <row r="29504" spans="1:4" x14ac:dyDescent="0.2">
      <c r="A29504" t="s">
        <v>35</v>
      </c>
      <c r="B29504" s="1">
        <v>66.2</v>
      </c>
      <c r="C29504" t="s">
        <v>1376</v>
      </c>
      <c r="D29504">
        <v>4012</v>
      </c>
    </row>
    <row r="29505" spans="1:4" x14ac:dyDescent="0.2">
      <c r="A29505" t="s">
        <v>35</v>
      </c>
      <c r="B29505" s="1">
        <v>1661.1</v>
      </c>
      <c r="C29505" t="s">
        <v>1378</v>
      </c>
      <c r="D29505">
        <v>4012</v>
      </c>
    </row>
    <row r="29506" spans="1:4" x14ac:dyDescent="0.2">
      <c r="A29506" t="s">
        <v>35</v>
      </c>
      <c r="B29506" s="1">
        <v>4354.8</v>
      </c>
      <c r="C29506" t="s">
        <v>1379</v>
      </c>
      <c r="D29506">
        <v>4012</v>
      </c>
    </row>
    <row r="29507" spans="1:4" x14ac:dyDescent="0.2">
      <c r="A29507" t="s">
        <v>35</v>
      </c>
      <c r="B29507" s="1">
        <v>344.16</v>
      </c>
      <c r="C29507" t="s">
        <v>1381</v>
      </c>
      <c r="D29507">
        <v>4012</v>
      </c>
    </row>
    <row r="29508" spans="1:4" x14ac:dyDescent="0.2">
      <c r="A29508" t="s">
        <v>35</v>
      </c>
      <c r="B29508" s="1">
        <v>5581.2</v>
      </c>
      <c r="C29508" t="s">
        <v>1382</v>
      </c>
      <c r="D29508">
        <v>4012</v>
      </c>
    </row>
    <row r="29509" spans="1:4" x14ac:dyDescent="0.2">
      <c r="A29509" t="s">
        <v>35</v>
      </c>
      <c r="B29509" s="1">
        <v>2604.96</v>
      </c>
      <c r="C29509" t="s">
        <v>1383</v>
      </c>
      <c r="D29509">
        <v>4012</v>
      </c>
    </row>
    <row r="29510" spans="1:4" x14ac:dyDescent="0.2">
      <c r="A29510" t="s">
        <v>35</v>
      </c>
      <c r="B29510" s="1">
        <v>120</v>
      </c>
      <c r="C29510" t="s">
        <v>1973</v>
      </c>
      <c r="D29510">
        <v>4012</v>
      </c>
    </row>
    <row r="29511" spans="1:4" x14ac:dyDescent="0.2">
      <c r="A29511" t="s">
        <v>35</v>
      </c>
      <c r="B29511" s="1">
        <v>1266.45</v>
      </c>
      <c r="C29511" t="s">
        <v>1405</v>
      </c>
      <c r="D29511">
        <v>4012</v>
      </c>
    </row>
    <row r="29512" spans="1:4" x14ac:dyDescent="0.2">
      <c r="A29512" t="s">
        <v>35</v>
      </c>
      <c r="B29512" s="1">
        <v>79.86</v>
      </c>
      <c r="C29512" t="s">
        <v>1406</v>
      </c>
      <c r="D29512">
        <v>4012</v>
      </c>
    </row>
    <row r="29513" spans="1:4" x14ac:dyDescent="0.2">
      <c r="A29513" t="s">
        <v>35</v>
      </c>
      <c r="B29513" s="1">
        <v>40.5</v>
      </c>
      <c r="C29513" t="s">
        <v>1978</v>
      </c>
      <c r="D29513">
        <v>4012</v>
      </c>
    </row>
    <row r="29514" spans="1:4" x14ac:dyDescent="0.2">
      <c r="A29514" t="s">
        <v>35</v>
      </c>
      <c r="B29514" s="1">
        <v>60.75</v>
      </c>
      <c r="C29514" t="s">
        <v>1407</v>
      </c>
      <c r="D29514">
        <v>4012</v>
      </c>
    </row>
    <row r="29515" spans="1:4" x14ac:dyDescent="0.2">
      <c r="A29515" t="s">
        <v>35</v>
      </c>
      <c r="B29515" s="1">
        <v>412.5</v>
      </c>
      <c r="C29515" t="s">
        <v>1408</v>
      </c>
      <c r="D29515">
        <v>4012</v>
      </c>
    </row>
    <row r="29516" spans="1:4" x14ac:dyDescent="0.2">
      <c r="A29516" t="s">
        <v>35</v>
      </c>
      <c r="B29516" s="1">
        <v>112.6</v>
      </c>
      <c r="C29516" t="s">
        <v>1413</v>
      </c>
      <c r="D29516">
        <v>4012</v>
      </c>
    </row>
    <row r="29517" spans="1:4" x14ac:dyDescent="0.2">
      <c r="A29517" t="s">
        <v>35</v>
      </c>
      <c r="B29517" s="1">
        <v>361.68</v>
      </c>
      <c r="C29517" t="s">
        <v>1414</v>
      </c>
      <c r="D29517">
        <v>4012</v>
      </c>
    </row>
    <row r="29518" spans="1:4" x14ac:dyDescent="0.2">
      <c r="A29518" t="s">
        <v>35</v>
      </c>
      <c r="B29518" s="1">
        <v>77.16</v>
      </c>
      <c r="C29518" t="s">
        <v>1417</v>
      </c>
      <c r="D29518">
        <v>4012</v>
      </c>
    </row>
    <row r="29519" spans="1:4" x14ac:dyDescent="0.2">
      <c r="A29519" t="s">
        <v>35</v>
      </c>
      <c r="B29519" s="1">
        <v>31.5</v>
      </c>
      <c r="C29519" t="s">
        <v>1418</v>
      </c>
      <c r="D29519">
        <v>4012</v>
      </c>
    </row>
    <row r="29520" spans="1:4" x14ac:dyDescent="0.2">
      <c r="A29520" t="s">
        <v>35</v>
      </c>
      <c r="B29520" s="1">
        <v>61.38</v>
      </c>
      <c r="C29520" t="s">
        <v>1982</v>
      </c>
      <c r="D29520">
        <v>4012</v>
      </c>
    </row>
    <row r="29521" spans="1:4" x14ac:dyDescent="0.2">
      <c r="A29521" t="s">
        <v>35</v>
      </c>
      <c r="B29521" s="1">
        <v>1862.38</v>
      </c>
      <c r="C29521" t="s">
        <v>1427</v>
      </c>
      <c r="D29521">
        <v>4012</v>
      </c>
    </row>
    <row r="29522" spans="1:4" x14ac:dyDescent="0.2">
      <c r="A29522" t="s">
        <v>35</v>
      </c>
      <c r="B29522" s="1">
        <v>9.26</v>
      </c>
      <c r="C29522" t="s">
        <v>1428</v>
      </c>
      <c r="D29522">
        <v>4012</v>
      </c>
    </row>
    <row r="29523" spans="1:4" x14ac:dyDescent="0.2">
      <c r="A29523" t="s">
        <v>35</v>
      </c>
      <c r="B29523" s="1">
        <v>7950.71</v>
      </c>
      <c r="C29523" t="s">
        <v>1430</v>
      </c>
      <c r="D29523">
        <v>4012</v>
      </c>
    </row>
    <row r="29524" spans="1:4" x14ac:dyDescent="0.2">
      <c r="A29524" t="s">
        <v>35</v>
      </c>
      <c r="B29524" s="1">
        <v>747.2</v>
      </c>
      <c r="C29524" t="s">
        <v>1431</v>
      </c>
      <c r="D29524">
        <v>4012</v>
      </c>
    </row>
    <row r="29525" spans="1:4" x14ac:dyDescent="0.2">
      <c r="A29525" t="s">
        <v>35</v>
      </c>
      <c r="B29525" s="1">
        <v>293.41000000000003</v>
      </c>
      <c r="C29525" t="s">
        <v>1432</v>
      </c>
      <c r="D29525">
        <v>4012</v>
      </c>
    </row>
    <row r="29526" spans="1:4" x14ac:dyDescent="0.2">
      <c r="A29526" t="s">
        <v>35</v>
      </c>
      <c r="B29526" s="1">
        <v>14.85</v>
      </c>
      <c r="C29526" t="s">
        <v>1433</v>
      </c>
      <c r="D29526">
        <v>4012</v>
      </c>
    </row>
    <row r="29527" spans="1:4" x14ac:dyDescent="0.2">
      <c r="A29527" t="s">
        <v>35</v>
      </c>
      <c r="B29527" s="1">
        <v>116.88</v>
      </c>
      <c r="C29527" t="s">
        <v>1435</v>
      </c>
      <c r="D29527">
        <v>4012</v>
      </c>
    </row>
    <row r="29528" spans="1:4" x14ac:dyDescent="0.2">
      <c r="A29528" t="s">
        <v>35</v>
      </c>
      <c r="B29528" s="1">
        <v>248.52</v>
      </c>
      <c r="C29528" t="s">
        <v>2396</v>
      </c>
      <c r="D29528">
        <v>4012</v>
      </c>
    </row>
    <row r="29529" spans="1:4" x14ac:dyDescent="0.2">
      <c r="A29529" t="s">
        <v>35</v>
      </c>
      <c r="B29529" s="1">
        <v>16.8</v>
      </c>
      <c r="C29529" t="s">
        <v>2600</v>
      </c>
      <c r="D29529">
        <v>4012</v>
      </c>
    </row>
    <row r="29530" spans="1:4" x14ac:dyDescent="0.2">
      <c r="A29530" t="s">
        <v>35</v>
      </c>
      <c r="B29530" s="1">
        <v>126.62</v>
      </c>
      <c r="C29530" t="s">
        <v>1436</v>
      </c>
      <c r="D29530">
        <v>4012</v>
      </c>
    </row>
    <row r="29531" spans="1:4" x14ac:dyDescent="0.2">
      <c r="A29531" t="s">
        <v>35</v>
      </c>
      <c r="B29531" s="1">
        <v>9.74</v>
      </c>
      <c r="C29531" t="s">
        <v>1437</v>
      </c>
      <c r="D29531">
        <v>4012</v>
      </c>
    </row>
    <row r="29532" spans="1:4" x14ac:dyDescent="0.2">
      <c r="A29532" t="s">
        <v>35</v>
      </c>
      <c r="B29532" s="1">
        <v>136.36000000000001</v>
      </c>
      <c r="C29532" t="s">
        <v>1984</v>
      </c>
      <c r="D29532">
        <v>4012</v>
      </c>
    </row>
    <row r="29533" spans="1:4" x14ac:dyDescent="0.2">
      <c r="A29533" t="s">
        <v>35</v>
      </c>
      <c r="B29533" s="1">
        <v>155.84</v>
      </c>
      <c r="C29533" t="s">
        <v>1438</v>
      </c>
      <c r="D29533">
        <v>4012</v>
      </c>
    </row>
    <row r="29534" spans="1:4" x14ac:dyDescent="0.2">
      <c r="A29534" t="s">
        <v>35</v>
      </c>
      <c r="B29534" s="1">
        <v>38.96</v>
      </c>
      <c r="C29534" t="s">
        <v>1439</v>
      </c>
      <c r="D29534">
        <v>4012</v>
      </c>
    </row>
    <row r="29535" spans="1:4" x14ac:dyDescent="0.2">
      <c r="A29535" t="s">
        <v>35</v>
      </c>
      <c r="B29535" s="1">
        <v>233.76</v>
      </c>
      <c r="C29535" t="s">
        <v>2110</v>
      </c>
      <c r="D29535">
        <v>4012</v>
      </c>
    </row>
    <row r="29536" spans="1:4" x14ac:dyDescent="0.2">
      <c r="A29536" t="s">
        <v>35</v>
      </c>
      <c r="B29536" s="1">
        <v>77.92</v>
      </c>
      <c r="C29536" t="s">
        <v>1440</v>
      </c>
      <c r="D29536">
        <v>4012</v>
      </c>
    </row>
    <row r="29537" spans="1:4" x14ac:dyDescent="0.2">
      <c r="A29537" t="s">
        <v>35</v>
      </c>
      <c r="B29537" s="1">
        <v>48.7</v>
      </c>
      <c r="C29537" t="s">
        <v>1441</v>
      </c>
      <c r="D29537">
        <v>4012</v>
      </c>
    </row>
    <row r="29538" spans="1:4" x14ac:dyDescent="0.2">
      <c r="A29538" t="s">
        <v>35</v>
      </c>
      <c r="B29538" s="1">
        <v>58.44</v>
      </c>
      <c r="C29538" t="s">
        <v>2264</v>
      </c>
      <c r="D29538">
        <v>4012</v>
      </c>
    </row>
    <row r="29539" spans="1:4" x14ac:dyDescent="0.2">
      <c r="A29539" t="s">
        <v>35</v>
      </c>
      <c r="B29539" s="1">
        <v>45</v>
      </c>
      <c r="C29539" t="s">
        <v>1443</v>
      </c>
      <c r="D29539">
        <v>4012</v>
      </c>
    </row>
    <row r="29540" spans="1:4" x14ac:dyDescent="0.2">
      <c r="A29540" t="s">
        <v>35</v>
      </c>
      <c r="B29540" s="1">
        <v>153.33000000000001</v>
      </c>
      <c r="C29540" t="s">
        <v>1447</v>
      </c>
      <c r="D29540">
        <v>4012</v>
      </c>
    </row>
    <row r="29541" spans="1:4" x14ac:dyDescent="0.2">
      <c r="A29541" t="s">
        <v>35</v>
      </c>
      <c r="B29541" s="1">
        <v>62.96</v>
      </c>
      <c r="C29541" t="s">
        <v>1988</v>
      </c>
      <c r="D29541">
        <v>4012</v>
      </c>
    </row>
    <row r="29542" spans="1:4" x14ac:dyDescent="0.2">
      <c r="A29542" t="s">
        <v>35</v>
      </c>
      <c r="B29542" s="1">
        <v>293.10000000000002</v>
      </c>
      <c r="C29542" t="s">
        <v>1454</v>
      </c>
      <c r="D29542">
        <v>4012</v>
      </c>
    </row>
    <row r="29543" spans="1:4" x14ac:dyDescent="0.2">
      <c r="A29543" t="s">
        <v>35</v>
      </c>
      <c r="B29543" s="1">
        <v>25.73</v>
      </c>
      <c r="C29543" t="s">
        <v>1461</v>
      </c>
      <c r="D29543">
        <v>4012</v>
      </c>
    </row>
    <row r="29544" spans="1:4" x14ac:dyDescent="0.2">
      <c r="A29544" t="s">
        <v>35</v>
      </c>
      <c r="B29544" s="1">
        <v>30.04</v>
      </c>
      <c r="C29544" t="s">
        <v>1462</v>
      </c>
      <c r="D29544">
        <v>4012</v>
      </c>
    </row>
    <row r="29545" spans="1:4" x14ac:dyDescent="0.2">
      <c r="A29545" t="s">
        <v>35</v>
      </c>
      <c r="B29545" s="1">
        <v>99.04</v>
      </c>
      <c r="C29545" t="s">
        <v>1820</v>
      </c>
      <c r="D29545">
        <v>4012</v>
      </c>
    </row>
    <row r="29546" spans="1:4" x14ac:dyDescent="0.2">
      <c r="A29546" t="s">
        <v>35</v>
      </c>
      <c r="B29546" s="1">
        <v>24.76</v>
      </c>
      <c r="C29546" t="s">
        <v>1464</v>
      </c>
      <c r="D29546">
        <v>4012</v>
      </c>
    </row>
    <row r="29547" spans="1:4" x14ac:dyDescent="0.2">
      <c r="A29547" t="s">
        <v>35</v>
      </c>
      <c r="B29547" s="1">
        <v>136.08000000000001</v>
      </c>
      <c r="C29547" t="s">
        <v>1465</v>
      </c>
      <c r="D29547">
        <v>4012</v>
      </c>
    </row>
    <row r="29548" spans="1:4" x14ac:dyDescent="0.2">
      <c r="A29548" t="s">
        <v>35</v>
      </c>
      <c r="B29548" s="1">
        <v>74.28</v>
      </c>
      <c r="C29548" t="s">
        <v>1466</v>
      </c>
      <c r="D29548">
        <v>4012</v>
      </c>
    </row>
    <row r="29549" spans="1:4" x14ac:dyDescent="0.2">
      <c r="A29549" t="s">
        <v>35</v>
      </c>
      <c r="B29549" s="1">
        <v>74.22</v>
      </c>
      <c r="C29549" t="s">
        <v>1470</v>
      </c>
      <c r="D29549">
        <v>4012</v>
      </c>
    </row>
    <row r="29550" spans="1:4" x14ac:dyDescent="0.2">
      <c r="A29550" t="s">
        <v>35</v>
      </c>
      <c r="B29550" s="1">
        <v>284.61</v>
      </c>
      <c r="C29550" t="s">
        <v>1474</v>
      </c>
      <c r="D29550">
        <v>4012</v>
      </c>
    </row>
    <row r="29551" spans="1:4" x14ac:dyDescent="0.2">
      <c r="A29551" t="s">
        <v>35</v>
      </c>
      <c r="B29551" s="1">
        <v>98.96</v>
      </c>
      <c r="C29551" t="s">
        <v>1475</v>
      </c>
      <c r="D29551">
        <v>4012</v>
      </c>
    </row>
    <row r="29552" spans="1:4" x14ac:dyDescent="0.2">
      <c r="A29552" t="s">
        <v>35</v>
      </c>
      <c r="B29552" s="1">
        <v>148.46</v>
      </c>
      <c r="C29552" t="s">
        <v>1476</v>
      </c>
      <c r="D29552">
        <v>4012</v>
      </c>
    </row>
    <row r="29553" spans="1:4" x14ac:dyDescent="0.2">
      <c r="A29553" t="s">
        <v>35</v>
      </c>
      <c r="B29553" s="1">
        <v>24.76</v>
      </c>
      <c r="C29553" t="s">
        <v>1480</v>
      </c>
      <c r="D29553">
        <v>4012</v>
      </c>
    </row>
    <row r="29554" spans="1:4" x14ac:dyDescent="0.2">
      <c r="A29554" t="s">
        <v>35</v>
      </c>
      <c r="B29554" s="1">
        <v>49.52</v>
      </c>
      <c r="C29554" t="s">
        <v>1481</v>
      </c>
      <c r="D29554">
        <v>4012</v>
      </c>
    </row>
    <row r="29555" spans="1:4" x14ac:dyDescent="0.2">
      <c r="A29555" t="s">
        <v>35</v>
      </c>
      <c r="B29555" s="1">
        <v>74.239999999999995</v>
      </c>
      <c r="C29555" t="s">
        <v>1483</v>
      </c>
      <c r="D29555">
        <v>4012</v>
      </c>
    </row>
    <row r="29556" spans="1:4" x14ac:dyDescent="0.2">
      <c r="A29556" t="s">
        <v>35</v>
      </c>
      <c r="B29556" s="1">
        <v>12.38</v>
      </c>
      <c r="C29556" t="s">
        <v>1484</v>
      </c>
      <c r="D29556">
        <v>4012</v>
      </c>
    </row>
    <row r="29557" spans="1:4" x14ac:dyDescent="0.2">
      <c r="A29557" t="s">
        <v>35</v>
      </c>
      <c r="B29557" s="1">
        <v>24.76</v>
      </c>
      <c r="C29557" t="s">
        <v>1485</v>
      </c>
      <c r="D29557">
        <v>4012</v>
      </c>
    </row>
    <row r="29558" spans="1:4" x14ac:dyDescent="0.2">
      <c r="A29558" t="s">
        <v>35</v>
      </c>
      <c r="B29558" s="1">
        <v>99.04</v>
      </c>
      <c r="C29558" t="s">
        <v>1486</v>
      </c>
      <c r="D29558">
        <v>4012</v>
      </c>
    </row>
    <row r="29559" spans="1:4" x14ac:dyDescent="0.2">
      <c r="A29559" t="s">
        <v>35</v>
      </c>
      <c r="B29559" s="1">
        <v>23.58</v>
      </c>
      <c r="C29559" t="s">
        <v>1487</v>
      </c>
      <c r="D29559">
        <v>4012</v>
      </c>
    </row>
    <row r="29560" spans="1:4" x14ac:dyDescent="0.2">
      <c r="A29560" t="s">
        <v>35</v>
      </c>
      <c r="B29560" s="1">
        <v>24.76</v>
      </c>
      <c r="C29560" t="s">
        <v>1822</v>
      </c>
      <c r="D29560">
        <v>4012</v>
      </c>
    </row>
    <row r="29561" spans="1:4" x14ac:dyDescent="0.2">
      <c r="A29561" t="s">
        <v>35</v>
      </c>
      <c r="B29561" s="1">
        <v>24.76</v>
      </c>
      <c r="C29561" t="s">
        <v>1823</v>
      </c>
      <c r="D29561">
        <v>4012</v>
      </c>
    </row>
    <row r="29562" spans="1:4" x14ac:dyDescent="0.2">
      <c r="A29562" t="s">
        <v>35</v>
      </c>
      <c r="B29562" s="1">
        <v>24.76</v>
      </c>
      <c r="C29562" t="s">
        <v>1824</v>
      </c>
      <c r="D29562">
        <v>4012</v>
      </c>
    </row>
    <row r="29563" spans="1:4" x14ac:dyDescent="0.2">
      <c r="A29563" t="s">
        <v>35</v>
      </c>
      <c r="B29563" s="1">
        <v>49.52</v>
      </c>
      <c r="C29563" t="s">
        <v>1488</v>
      </c>
      <c r="D29563">
        <v>4012</v>
      </c>
    </row>
    <row r="29564" spans="1:4" x14ac:dyDescent="0.2">
      <c r="A29564" t="s">
        <v>35</v>
      </c>
      <c r="B29564" s="1">
        <v>123.73</v>
      </c>
      <c r="C29564" t="s">
        <v>1489</v>
      </c>
      <c r="D29564">
        <v>4012</v>
      </c>
    </row>
    <row r="29565" spans="1:4" x14ac:dyDescent="0.2">
      <c r="A29565" t="s">
        <v>35</v>
      </c>
      <c r="B29565" s="1">
        <v>24.76</v>
      </c>
      <c r="C29565" t="s">
        <v>1490</v>
      </c>
      <c r="D29565">
        <v>4012</v>
      </c>
    </row>
    <row r="29566" spans="1:4" x14ac:dyDescent="0.2">
      <c r="A29566" t="s">
        <v>35</v>
      </c>
      <c r="B29566" s="1">
        <v>24.74</v>
      </c>
      <c r="C29566" t="s">
        <v>1491</v>
      </c>
      <c r="D29566">
        <v>4012</v>
      </c>
    </row>
    <row r="29567" spans="1:4" x14ac:dyDescent="0.2">
      <c r="A29567" t="s">
        <v>35</v>
      </c>
      <c r="B29567" s="1">
        <v>105.04</v>
      </c>
      <c r="C29567" t="s">
        <v>1492</v>
      </c>
      <c r="D29567">
        <v>4012</v>
      </c>
    </row>
    <row r="29568" spans="1:4" x14ac:dyDescent="0.2">
      <c r="A29568" t="s">
        <v>35</v>
      </c>
      <c r="B29568" s="1">
        <v>3822.5</v>
      </c>
      <c r="C29568" t="s">
        <v>1493</v>
      </c>
      <c r="D29568">
        <v>4012</v>
      </c>
    </row>
    <row r="29569" spans="1:4" x14ac:dyDescent="0.2">
      <c r="A29569" t="s">
        <v>35</v>
      </c>
      <c r="B29569" s="1">
        <v>134.47</v>
      </c>
      <c r="C29569" t="s">
        <v>1494</v>
      </c>
      <c r="D29569">
        <v>4012</v>
      </c>
    </row>
    <row r="29570" spans="1:4" x14ac:dyDescent="0.2">
      <c r="A29570" t="s">
        <v>35</v>
      </c>
      <c r="B29570" s="1">
        <v>265.44</v>
      </c>
      <c r="C29570" t="s">
        <v>1495</v>
      </c>
      <c r="D29570">
        <v>4012</v>
      </c>
    </row>
    <row r="29571" spans="1:4" x14ac:dyDescent="0.2">
      <c r="A29571" t="s">
        <v>35</v>
      </c>
      <c r="B29571" s="1">
        <v>49.52</v>
      </c>
      <c r="C29571" t="s">
        <v>1500</v>
      </c>
      <c r="D29571">
        <v>4012</v>
      </c>
    </row>
    <row r="29572" spans="1:4" x14ac:dyDescent="0.2">
      <c r="A29572" t="s">
        <v>35</v>
      </c>
      <c r="B29572" s="1">
        <v>87.75</v>
      </c>
      <c r="C29572" t="s">
        <v>1504</v>
      </c>
      <c r="D29572">
        <v>4012</v>
      </c>
    </row>
    <row r="29573" spans="1:4" x14ac:dyDescent="0.2">
      <c r="A29573" t="s">
        <v>35</v>
      </c>
      <c r="B29573" s="1">
        <v>824.36</v>
      </c>
      <c r="C29573" t="s">
        <v>25</v>
      </c>
      <c r="D29573">
        <v>4012</v>
      </c>
    </row>
    <row r="29574" spans="1:4" x14ac:dyDescent="0.2">
      <c r="A29574" t="s">
        <v>35</v>
      </c>
      <c r="B29574" s="1">
        <v>101.66</v>
      </c>
      <c r="C29574" t="s">
        <v>31</v>
      </c>
      <c r="D29574">
        <v>4012</v>
      </c>
    </row>
    <row r="29575" spans="1:4" x14ac:dyDescent="0.2">
      <c r="A29575" t="s">
        <v>35</v>
      </c>
      <c r="B29575" s="1">
        <v>219.17</v>
      </c>
      <c r="C29575" t="s">
        <v>1508</v>
      </c>
      <c r="D29575">
        <v>4012</v>
      </c>
    </row>
    <row r="29576" spans="1:4" x14ac:dyDescent="0.2">
      <c r="A29576" t="s">
        <v>35</v>
      </c>
      <c r="B29576" s="1">
        <v>103.82</v>
      </c>
      <c r="C29576" t="s">
        <v>1515</v>
      </c>
      <c r="D29576">
        <v>4012</v>
      </c>
    </row>
    <row r="29577" spans="1:4" x14ac:dyDescent="0.2">
      <c r="A29577" t="s">
        <v>35</v>
      </c>
      <c r="B29577" s="1">
        <v>36.36</v>
      </c>
      <c r="C29577" t="s">
        <v>1519</v>
      </c>
      <c r="D29577">
        <v>4012</v>
      </c>
    </row>
    <row r="29578" spans="1:4" x14ac:dyDescent="0.2">
      <c r="A29578" t="s">
        <v>35</v>
      </c>
      <c r="B29578" s="1">
        <v>38.4</v>
      </c>
      <c r="C29578" t="s">
        <v>2653</v>
      </c>
      <c r="D29578">
        <v>4012</v>
      </c>
    </row>
    <row r="29579" spans="1:4" x14ac:dyDescent="0.2">
      <c r="A29579" t="s">
        <v>35</v>
      </c>
      <c r="B29579" s="1">
        <v>35.979999999999997</v>
      </c>
      <c r="C29579" t="s">
        <v>1528</v>
      </c>
      <c r="D29579">
        <v>4012</v>
      </c>
    </row>
    <row r="29580" spans="1:4" x14ac:dyDescent="0.2">
      <c r="A29580" t="s">
        <v>35</v>
      </c>
      <c r="B29580" s="1">
        <v>38.380000000000003</v>
      </c>
      <c r="C29580" t="s">
        <v>1529</v>
      </c>
      <c r="D29580">
        <v>4012</v>
      </c>
    </row>
    <row r="29581" spans="1:4" x14ac:dyDescent="0.2">
      <c r="A29581" t="s">
        <v>35</v>
      </c>
      <c r="B29581" s="1">
        <v>23.6</v>
      </c>
      <c r="C29581" t="s">
        <v>1533</v>
      </c>
      <c r="D29581">
        <v>4012</v>
      </c>
    </row>
    <row r="29582" spans="1:4" x14ac:dyDescent="0.2">
      <c r="A29582" t="s">
        <v>35</v>
      </c>
      <c r="B29582" s="1">
        <v>99.96</v>
      </c>
      <c r="C29582" t="s">
        <v>1534</v>
      </c>
      <c r="D29582">
        <v>4012</v>
      </c>
    </row>
    <row r="29583" spans="1:4" x14ac:dyDescent="0.2">
      <c r="A29583" t="s">
        <v>35</v>
      </c>
      <c r="B29583" s="1">
        <v>25.68</v>
      </c>
      <c r="C29583" t="s">
        <v>1539</v>
      </c>
      <c r="D29583">
        <v>4012</v>
      </c>
    </row>
    <row r="29584" spans="1:4" x14ac:dyDescent="0.2">
      <c r="A29584" t="s">
        <v>35</v>
      </c>
      <c r="B29584" s="1">
        <v>24.76</v>
      </c>
      <c r="C29584" t="s">
        <v>2170</v>
      </c>
      <c r="D29584">
        <v>4012</v>
      </c>
    </row>
    <row r="29585" spans="1:4" x14ac:dyDescent="0.2">
      <c r="A29585" t="s">
        <v>35</v>
      </c>
      <c r="B29585" s="1">
        <v>136.18</v>
      </c>
      <c r="C29585" t="s">
        <v>2009</v>
      </c>
      <c r="D29585">
        <v>4012</v>
      </c>
    </row>
    <row r="29586" spans="1:4" x14ac:dyDescent="0.2">
      <c r="A29586" t="s">
        <v>35</v>
      </c>
      <c r="B29586" s="1">
        <v>256.8</v>
      </c>
      <c r="C29586" t="s">
        <v>1542</v>
      </c>
      <c r="D29586">
        <v>4012</v>
      </c>
    </row>
    <row r="29587" spans="1:4" x14ac:dyDescent="0.2">
      <c r="A29587" t="s">
        <v>35</v>
      </c>
      <c r="B29587" s="1">
        <v>495.2</v>
      </c>
      <c r="C29587" t="s">
        <v>1544</v>
      </c>
      <c r="D29587">
        <v>4012</v>
      </c>
    </row>
    <row r="29588" spans="1:4" x14ac:dyDescent="0.2">
      <c r="A29588" t="s">
        <v>35</v>
      </c>
      <c r="B29588" s="1">
        <v>228.6</v>
      </c>
      <c r="C29588" t="s">
        <v>2353</v>
      </c>
      <c r="D29588">
        <v>4012</v>
      </c>
    </row>
    <row r="29589" spans="1:4" x14ac:dyDescent="0.2">
      <c r="A29589" t="s">
        <v>35</v>
      </c>
      <c r="B29589" s="1">
        <v>395.39</v>
      </c>
      <c r="C29589" t="s">
        <v>1552</v>
      </c>
      <c r="D29589">
        <v>4012</v>
      </c>
    </row>
    <row r="29590" spans="1:4" x14ac:dyDescent="0.2">
      <c r="A29590" t="s">
        <v>35</v>
      </c>
      <c r="B29590" s="1">
        <v>1324.2</v>
      </c>
      <c r="C29590" t="s">
        <v>1557</v>
      </c>
      <c r="D29590">
        <v>4012</v>
      </c>
    </row>
    <row r="29591" spans="1:4" x14ac:dyDescent="0.2">
      <c r="A29591" t="s">
        <v>35</v>
      </c>
      <c r="B29591" s="1">
        <v>203.9</v>
      </c>
      <c r="C29591" t="s">
        <v>1561</v>
      </c>
      <c r="D29591">
        <v>4012</v>
      </c>
    </row>
    <row r="29592" spans="1:4" x14ac:dyDescent="0.2">
      <c r="A29592" t="s">
        <v>35</v>
      </c>
      <c r="B29592" s="1">
        <v>69.650000000000006</v>
      </c>
      <c r="C29592" t="s">
        <v>1562</v>
      </c>
      <c r="D29592">
        <v>4012</v>
      </c>
    </row>
    <row r="29593" spans="1:4" x14ac:dyDescent="0.2">
      <c r="A29593" t="s">
        <v>35</v>
      </c>
      <c r="B29593" s="1">
        <v>14.94</v>
      </c>
      <c r="C29593" t="s">
        <v>1580</v>
      </c>
      <c r="D29593">
        <v>4012</v>
      </c>
    </row>
    <row r="29594" spans="1:4" x14ac:dyDescent="0.2">
      <c r="A29594" t="s">
        <v>35</v>
      </c>
      <c r="B29594" s="1">
        <v>141.74</v>
      </c>
      <c r="C29594" t="s">
        <v>1585</v>
      </c>
      <c r="D29594">
        <v>4012</v>
      </c>
    </row>
    <row r="29595" spans="1:4" x14ac:dyDescent="0.2">
      <c r="A29595" t="s">
        <v>35</v>
      </c>
      <c r="B29595" s="1">
        <v>29.88</v>
      </c>
      <c r="C29595" t="s">
        <v>2266</v>
      </c>
      <c r="D29595">
        <v>4012</v>
      </c>
    </row>
    <row r="29596" spans="1:4" x14ac:dyDescent="0.2">
      <c r="A29596" t="s">
        <v>35</v>
      </c>
      <c r="B29596" s="1">
        <v>81.98</v>
      </c>
      <c r="C29596" t="s">
        <v>1590</v>
      </c>
      <c r="D29596">
        <v>4012</v>
      </c>
    </row>
    <row r="29597" spans="1:4" x14ac:dyDescent="0.2">
      <c r="A29597" t="s">
        <v>35</v>
      </c>
      <c r="B29597" s="1">
        <v>77.86</v>
      </c>
      <c r="C29597" t="s">
        <v>1593</v>
      </c>
      <c r="D29597">
        <v>4012</v>
      </c>
    </row>
    <row r="29598" spans="1:4" x14ac:dyDescent="0.2">
      <c r="A29598" t="s">
        <v>35</v>
      </c>
      <c r="B29598" s="1">
        <v>57.92</v>
      </c>
      <c r="C29598" t="s">
        <v>1601</v>
      </c>
      <c r="D29598">
        <v>4012</v>
      </c>
    </row>
    <row r="29599" spans="1:4" x14ac:dyDescent="0.2">
      <c r="A29599" t="s">
        <v>35</v>
      </c>
      <c r="B29599" s="1">
        <v>28.96</v>
      </c>
      <c r="C29599" t="s">
        <v>1602</v>
      </c>
      <c r="D29599">
        <v>4012</v>
      </c>
    </row>
    <row r="29600" spans="1:4" x14ac:dyDescent="0.2">
      <c r="A29600" t="s">
        <v>35</v>
      </c>
      <c r="B29600" s="1">
        <v>18.600000000000001</v>
      </c>
      <c r="C29600" t="s">
        <v>2020</v>
      </c>
      <c r="D29600">
        <v>4012</v>
      </c>
    </row>
    <row r="29601" spans="1:4" x14ac:dyDescent="0.2">
      <c r="A29601" t="s">
        <v>35</v>
      </c>
      <c r="B29601" s="1">
        <v>23.5</v>
      </c>
      <c r="C29601" t="s">
        <v>1620</v>
      </c>
      <c r="D29601">
        <v>4012</v>
      </c>
    </row>
    <row r="29602" spans="1:4" x14ac:dyDescent="0.2">
      <c r="A29602" t="s">
        <v>35</v>
      </c>
      <c r="B29602" s="1">
        <v>116.46</v>
      </c>
      <c r="C29602" t="s">
        <v>2024</v>
      </c>
      <c r="D29602">
        <v>4012</v>
      </c>
    </row>
    <row r="29603" spans="1:4" x14ac:dyDescent="0.2">
      <c r="A29603" t="s">
        <v>35</v>
      </c>
      <c r="B29603" s="1">
        <v>2067.5</v>
      </c>
      <c r="C29603" t="s">
        <v>1626</v>
      </c>
      <c r="D29603">
        <v>4012</v>
      </c>
    </row>
    <row r="29604" spans="1:4" x14ac:dyDescent="0.2">
      <c r="A29604" t="s">
        <v>35</v>
      </c>
      <c r="B29604" s="1">
        <v>426.14</v>
      </c>
      <c r="C29604" t="s">
        <v>1628</v>
      </c>
      <c r="D29604">
        <v>4012</v>
      </c>
    </row>
    <row r="29605" spans="1:4" x14ac:dyDescent="0.2">
      <c r="A29605" t="s">
        <v>35</v>
      </c>
      <c r="B29605" s="1">
        <v>37.979999999999997</v>
      </c>
      <c r="C29605" t="s">
        <v>1630</v>
      </c>
      <c r="D29605">
        <v>4012</v>
      </c>
    </row>
    <row r="29606" spans="1:4" x14ac:dyDescent="0.2">
      <c r="A29606" t="s">
        <v>35</v>
      </c>
      <c r="B29606" s="1">
        <v>7.34</v>
      </c>
      <c r="C29606" t="s">
        <v>2174</v>
      </c>
      <c r="D29606">
        <v>4012</v>
      </c>
    </row>
    <row r="29607" spans="1:4" x14ac:dyDescent="0.2">
      <c r="A29607" t="s">
        <v>35</v>
      </c>
      <c r="B29607" s="1">
        <v>28.5</v>
      </c>
      <c r="C29607" t="s">
        <v>2025</v>
      </c>
      <c r="D29607">
        <v>4012</v>
      </c>
    </row>
    <row r="29608" spans="1:4" x14ac:dyDescent="0.2">
      <c r="A29608" t="s">
        <v>35</v>
      </c>
      <c r="B29608" s="1">
        <v>38.979999999999997</v>
      </c>
      <c r="C29608" t="s">
        <v>2026</v>
      </c>
      <c r="D29608">
        <v>4012</v>
      </c>
    </row>
    <row r="29609" spans="1:4" x14ac:dyDescent="0.2">
      <c r="A29609" t="s">
        <v>35</v>
      </c>
      <c r="B29609" s="1">
        <v>38.479999999999997</v>
      </c>
      <c r="C29609" t="s">
        <v>1632</v>
      </c>
      <c r="D29609">
        <v>4012</v>
      </c>
    </row>
    <row r="29610" spans="1:4" x14ac:dyDescent="0.2">
      <c r="A29610" t="s">
        <v>35</v>
      </c>
      <c r="B29610" s="1">
        <v>647.19000000000005</v>
      </c>
      <c r="C29610" t="s">
        <v>1633</v>
      </c>
      <c r="D29610">
        <v>4012</v>
      </c>
    </row>
    <row r="29611" spans="1:4" x14ac:dyDescent="0.2">
      <c r="A29611" t="s">
        <v>35</v>
      </c>
      <c r="B29611" s="1">
        <v>116.88</v>
      </c>
      <c r="C29611" t="s">
        <v>1634</v>
      </c>
      <c r="D29611">
        <v>4012</v>
      </c>
    </row>
    <row r="29612" spans="1:4" x14ac:dyDescent="0.2">
      <c r="A29612" t="s">
        <v>35</v>
      </c>
      <c r="B29612" s="1">
        <v>38.96</v>
      </c>
      <c r="C29612" t="s">
        <v>1635</v>
      </c>
      <c r="D29612">
        <v>4012</v>
      </c>
    </row>
    <row r="29613" spans="1:4" x14ac:dyDescent="0.2">
      <c r="A29613" t="s">
        <v>35</v>
      </c>
      <c r="B29613" s="1">
        <v>26.85</v>
      </c>
      <c r="C29613" t="s">
        <v>2028</v>
      </c>
      <c r="D29613">
        <v>4012</v>
      </c>
    </row>
    <row r="29614" spans="1:4" x14ac:dyDescent="0.2">
      <c r="A29614" t="s">
        <v>35</v>
      </c>
      <c r="B29614" s="1">
        <v>460.48</v>
      </c>
      <c r="C29614" t="s">
        <v>1638</v>
      </c>
      <c r="D29614">
        <v>4012</v>
      </c>
    </row>
    <row r="29615" spans="1:4" x14ac:dyDescent="0.2">
      <c r="A29615" t="s">
        <v>35</v>
      </c>
      <c r="B29615" s="1">
        <v>57.9</v>
      </c>
      <c r="C29615" t="s">
        <v>1639</v>
      </c>
      <c r="D29615">
        <v>4012</v>
      </c>
    </row>
    <row r="29616" spans="1:4" x14ac:dyDescent="0.2">
      <c r="A29616" t="s">
        <v>35</v>
      </c>
      <c r="B29616" s="1">
        <v>22.23</v>
      </c>
      <c r="C29616" t="s">
        <v>2099</v>
      </c>
      <c r="D29616">
        <v>4012</v>
      </c>
    </row>
    <row r="29617" spans="1:4" x14ac:dyDescent="0.2">
      <c r="A29617" t="s">
        <v>35</v>
      </c>
      <c r="B29617" s="1">
        <v>58.5</v>
      </c>
      <c r="C29617" t="s">
        <v>2030</v>
      </c>
      <c r="D29617">
        <v>4012</v>
      </c>
    </row>
    <row r="29618" spans="1:4" x14ac:dyDescent="0.2">
      <c r="A29618" t="s">
        <v>35</v>
      </c>
      <c r="B29618" s="1">
        <v>19.5</v>
      </c>
      <c r="C29618" t="s">
        <v>1643</v>
      </c>
      <c r="D29618">
        <v>4012</v>
      </c>
    </row>
    <row r="29619" spans="1:4" x14ac:dyDescent="0.2">
      <c r="A29619" t="s">
        <v>35</v>
      </c>
      <c r="B29619" s="1">
        <v>126</v>
      </c>
      <c r="C29619" t="s">
        <v>1645</v>
      </c>
      <c r="D29619">
        <v>4012</v>
      </c>
    </row>
    <row r="29620" spans="1:4" x14ac:dyDescent="0.2">
      <c r="A29620" t="s">
        <v>35</v>
      </c>
      <c r="B29620" s="1">
        <v>116.94</v>
      </c>
      <c r="C29620" t="s">
        <v>1652</v>
      </c>
      <c r="D29620">
        <v>4012</v>
      </c>
    </row>
    <row r="29621" spans="1:4" x14ac:dyDescent="0.2">
      <c r="A29621" t="s">
        <v>35</v>
      </c>
      <c r="B29621" s="1">
        <v>3564</v>
      </c>
      <c r="C29621" t="s">
        <v>1653</v>
      </c>
      <c r="D29621">
        <v>4012</v>
      </c>
    </row>
    <row r="29622" spans="1:4" x14ac:dyDescent="0.2">
      <c r="A29622" t="s">
        <v>35</v>
      </c>
      <c r="B29622" s="1">
        <v>289.48</v>
      </c>
      <c r="C29622" t="s">
        <v>1654</v>
      </c>
      <c r="D29622">
        <v>4012</v>
      </c>
    </row>
    <row r="29623" spans="1:4" x14ac:dyDescent="0.2">
      <c r="A29623" t="s">
        <v>35</v>
      </c>
      <c r="B29623" s="1">
        <v>6.3</v>
      </c>
      <c r="C29623" t="s">
        <v>1665</v>
      </c>
      <c r="D29623">
        <v>4012</v>
      </c>
    </row>
    <row r="29624" spans="1:4" x14ac:dyDescent="0.2">
      <c r="A29624" t="s">
        <v>35</v>
      </c>
      <c r="B29624" s="1">
        <v>184.5</v>
      </c>
      <c r="C29624" t="s">
        <v>1670</v>
      </c>
      <c r="D29624">
        <v>4012</v>
      </c>
    </row>
    <row r="29625" spans="1:4" x14ac:dyDescent="0.2">
      <c r="A29625" t="s">
        <v>35</v>
      </c>
      <c r="B29625" s="1">
        <v>285.87</v>
      </c>
      <c r="C29625" t="s">
        <v>1673</v>
      </c>
      <c r="D29625">
        <v>4012</v>
      </c>
    </row>
    <row r="29626" spans="1:4" x14ac:dyDescent="0.2">
      <c r="A29626" t="s">
        <v>35</v>
      </c>
      <c r="B29626" s="1">
        <v>83.28</v>
      </c>
      <c r="C29626" t="s">
        <v>29</v>
      </c>
      <c r="D29626">
        <v>4012</v>
      </c>
    </row>
    <row r="29627" spans="1:4" x14ac:dyDescent="0.2">
      <c r="A29627" t="s">
        <v>35</v>
      </c>
      <c r="B29627" s="1">
        <v>1303.92</v>
      </c>
      <c r="C29627" t="s">
        <v>2654</v>
      </c>
      <c r="D29627">
        <v>4057</v>
      </c>
    </row>
    <row r="29628" spans="1:4" x14ac:dyDescent="0.2">
      <c r="A29628" t="s">
        <v>35</v>
      </c>
      <c r="B29628" s="1">
        <v>225</v>
      </c>
      <c r="C29628" t="s">
        <v>398</v>
      </c>
      <c r="D29628">
        <v>4057</v>
      </c>
    </row>
    <row r="29629" spans="1:4" x14ac:dyDescent="0.2">
      <c r="A29629" t="s">
        <v>35</v>
      </c>
      <c r="B29629" s="1">
        <v>351</v>
      </c>
      <c r="C29629" t="s">
        <v>399</v>
      </c>
      <c r="D29629">
        <v>4057</v>
      </c>
    </row>
    <row r="29630" spans="1:4" x14ac:dyDescent="0.2">
      <c r="A29630" t="s">
        <v>35</v>
      </c>
      <c r="B29630" s="1">
        <v>363.04</v>
      </c>
      <c r="C29630" t="s">
        <v>400</v>
      </c>
      <c r="D29630">
        <v>4057</v>
      </c>
    </row>
    <row r="29631" spans="1:4" x14ac:dyDescent="0.2">
      <c r="A29631" t="s">
        <v>35</v>
      </c>
      <c r="B29631" s="1">
        <v>341.64</v>
      </c>
      <c r="C29631" t="s">
        <v>2402</v>
      </c>
      <c r="D29631">
        <v>4057</v>
      </c>
    </row>
    <row r="29632" spans="1:4" x14ac:dyDescent="0.2">
      <c r="A29632" t="s">
        <v>35</v>
      </c>
      <c r="B29632" s="1">
        <v>556.55999999999995</v>
      </c>
      <c r="C29632" t="s">
        <v>401</v>
      </c>
      <c r="D29632">
        <v>4057</v>
      </c>
    </row>
    <row r="29633" spans="1:4" x14ac:dyDescent="0.2">
      <c r="A29633" t="s">
        <v>35</v>
      </c>
      <c r="B29633" s="1">
        <v>1437.12</v>
      </c>
      <c r="C29633" t="s">
        <v>402</v>
      </c>
      <c r="D29633">
        <v>4057</v>
      </c>
    </row>
    <row r="29634" spans="1:4" x14ac:dyDescent="0.2">
      <c r="A29634" t="s">
        <v>35</v>
      </c>
      <c r="B29634" s="1">
        <v>170.88</v>
      </c>
      <c r="C29634" t="s">
        <v>403</v>
      </c>
      <c r="D29634">
        <v>4057</v>
      </c>
    </row>
    <row r="29635" spans="1:4" x14ac:dyDescent="0.2">
      <c r="A29635" t="s">
        <v>35</v>
      </c>
      <c r="B29635" s="1">
        <v>35.1</v>
      </c>
      <c r="C29635" t="s">
        <v>409</v>
      </c>
      <c r="D29635">
        <v>4057</v>
      </c>
    </row>
    <row r="29636" spans="1:4" x14ac:dyDescent="0.2">
      <c r="A29636" t="s">
        <v>35</v>
      </c>
      <c r="B29636" s="1">
        <v>58.5</v>
      </c>
      <c r="C29636" t="s">
        <v>410</v>
      </c>
      <c r="D29636">
        <v>4057</v>
      </c>
    </row>
    <row r="29637" spans="1:4" x14ac:dyDescent="0.2">
      <c r="A29637" t="s">
        <v>35</v>
      </c>
      <c r="B29637" s="1">
        <v>11.7</v>
      </c>
      <c r="C29637" t="s">
        <v>415</v>
      </c>
      <c r="D29637">
        <v>4057</v>
      </c>
    </row>
    <row r="29638" spans="1:4" x14ac:dyDescent="0.2">
      <c r="A29638" t="s">
        <v>35</v>
      </c>
      <c r="B29638" s="1">
        <v>105.68</v>
      </c>
      <c r="C29638" t="s">
        <v>421</v>
      </c>
      <c r="D29638">
        <v>4057</v>
      </c>
    </row>
    <row r="29639" spans="1:4" x14ac:dyDescent="0.2">
      <c r="A29639" t="s">
        <v>35</v>
      </c>
      <c r="B29639" s="1">
        <v>51.72</v>
      </c>
      <c r="C29639" t="s">
        <v>423</v>
      </c>
      <c r="D29639">
        <v>4057</v>
      </c>
    </row>
    <row r="29640" spans="1:4" x14ac:dyDescent="0.2">
      <c r="A29640" t="s">
        <v>35</v>
      </c>
      <c r="B29640" s="1">
        <v>51.72</v>
      </c>
      <c r="C29640" t="s">
        <v>1685</v>
      </c>
      <c r="D29640">
        <v>4057</v>
      </c>
    </row>
    <row r="29641" spans="1:4" x14ac:dyDescent="0.2">
      <c r="A29641" t="s">
        <v>35</v>
      </c>
      <c r="B29641" s="1">
        <v>120.68</v>
      </c>
      <c r="C29641" t="s">
        <v>427</v>
      </c>
      <c r="D29641">
        <v>4057</v>
      </c>
    </row>
    <row r="29642" spans="1:4" x14ac:dyDescent="0.2">
      <c r="A29642" t="s">
        <v>35</v>
      </c>
      <c r="B29642" s="1">
        <v>22.49</v>
      </c>
      <c r="C29642" t="s">
        <v>430</v>
      </c>
      <c r="D29642">
        <v>4057</v>
      </c>
    </row>
    <row r="29643" spans="1:4" x14ac:dyDescent="0.2">
      <c r="A29643" t="s">
        <v>35</v>
      </c>
      <c r="B29643" s="1">
        <v>4424.5</v>
      </c>
      <c r="C29643" t="s">
        <v>432</v>
      </c>
      <c r="D29643">
        <v>4057</v>
      </c>
    </row>
    <row r="29644" spans="1:4" x14ac:dyDescent="0.2">
      <c r="A29644" t="s">
        <v>35</v>
      </c>
      <c r="B29644" s="1">
        <v>130.68</v>
      </c>
      <c r="C29644" t="s">
        <v>433</v>
      </c>
      <c r="D29644">
        <v>4057</v>
      </c>
    </row>
    <row r="29645" spans="1:4" x14ac:dyDescent="0.2">
      <c r="A29645" t="s">
        <v>35</v>
      </c>
      <c r="B29645" s="1">
        <v>34.479999999999997</v>
      </c>
      <c r="C29645" t="s">
        <v>434</v>
      </c>
      <c r="D29645">
        <v>4057</v>
      </c>
    </row>
    <row r="29646" spans="1:4" x14ac:dyDescent="0.2">
      <c r="A29646" t="s">
        <v>35</v>
      </c>
      <c r="B29646" s="1">
        <v>209.95</v>
      </c>
      <c r="C29646" t="s">
        <v>437</v>
      </c>
      <c r="D29646">
        <v>4057</v>
      </c>
    </row>
    <row r="29647" spans="1:4" x14ac:dyDescent="0.2">
      <c r="A29647" t="s">
        <v>35</v>
      </c>
      <c r="B29647" s="1">
        <v>14.99</v>
      </c>
      <c r="C29647" t="s">
        <v>450</v>
      </c>
      <c r="D29647">
        <v>4057</v>
      </c>
    </row>
    <row r="29648" spans="1:4" x14ac:dyDescent="0.2">
      <c r="A29648" t="s">
        <v>35</v>
      </c>
      <c r="B29648" s="1">
        <v>20.25</v>
      </c>
      <c r="C29648" t="s">
        <v>463</v>
      </c>
      <c r="D29648">
        <v>4057</v>
      </c>
    </row>
    <row r="29649" spans="1:4" x14ac:dyDescent="0.2">
      <c r="A29649" t="s">
        <v>35</v>
      </c>
      <c r="B29649" s="1">
        <v>53.08</v>
      </c>
      <c r="C29649" t="s">
        <v>465</v>
      </c>
      <c r="D29649">
        <v>4057</v>
      </c>
    </row>
    <row r="29650" spans="1:4" x14ac:dyDescent="0.2">
      <c r="A29650" t="s">
        <v>35</v>
      </c>
      <c r="B29650" s="1">
        <v>434.9</v>
      </c>
      <c r="C29650" t="s">
        <v>480</v>
      </c>
      <c r="D29650">
        <v>4057</v>
      </c>
    </row>
    <row r="29651" spans="1:4" x14ac:dyDescent="0.2">
      <c r="A29651" t="s">
        <v>35</v>
      </c>
      <c r="B29651" s="1">
        <v>119.22</v>
      </c>
      <c r="C29651" t="s">
        <v>482</v>
      </c>
      <c r="D29651">
        <v>4057</v>
      </c>
    </row>
    <row r="29652" spans="1:4" x14ac:dyDescent="0.2">
      <c r="A29652" t="s">
        <v>35</v>
      </c>
      <c r="B29652" s="1">
        <v>581.34</v>
      </c>
      <c r="C29652" t="s">
        <v>483</v>
      </c>
      <c r="D29652">
        <v>4057</v>
      </c>
    </row>
    <row r="29653" spans="1:4" x14ac:dyDescent="0.2">
      <c r="A29653" t="s">
        <v>35</v>
      </c>
      <c r="B29653" s="1">
        <v>449.88</v>
      </c>
      <c r="C29653" t="s">
        <v>2381</v>
      </c>
      <c r="D29653">
        <v>4057</v>
      </c>
    </row>
    <row r="29654" spans="1:4" x14ac:dyDescent="0.2">
      <c r="A29654" t="s">
        <v>35</v>
      </c>
      <c r="B29654" s="1">
        <v>364.5</v>
      </c>
      <c r="C29654" t="s">
        <v>485</v>
      </c>
      <c r="D29654">
        <v>4057</v>
      </c>
    </row>
    <row r="29655" spans="1:4" x14ac:dyDescent="0.2">
      <c r="A29655" t="s">
        <v>35</v>
      </c>
      <c r="B29655" s="1">
        <v>36</v>
      </c>
      <c r="C29655" t="s">
        <v>488</v>
      </c>
      <c r="D29655">
        <v>4057</v>
      </c>
    </row>
    <row r="29656" spans="1:4" x14ac:dyDescent="0.2">
      <c r="A29656" t="s">
        <v>35</v>
      </c>
      <c r="B29656" s="1">
        <v>293.07</v>
      </c>
      <c r="C29656" t="s">
        <v>490</v>
      </c>
      <c r="D29656">
        <v>4057</v>
      </c>
    </row>
    <row r="29657" spans="1:4" x14ac:dyDescent="0.2">
      <c r="A29657" t="s">
        <v>35</v>
      </c>
      <c r="B29657" s="1">
        <v>405.84</v>
      </c>
      <c r="C29657" t="s">
        <v>491</v>
      </c>
      <c r="D29657">
        <v>4057</v>
      </c>
    </row>
    <row r="29658" spans="1:4" x14ac:dyDescent="0.2">
      <c r="A29658" t="s">
        <v>35</v>
      </c>
      <c r="B29658" s="1">
        <v>58.17</v>
      </c>
      <c r="C29658" t="s">
        <v>492</v>
      </c>
      <c r="D29658">
        <v>4057</v>
      </c>
    </row>
    <row r="29659" spans="1:4" x14ac:dyDescent="0.2">
      <c r="A29659" t="s">
        <v>35</v>
      </c>
      <c r="B29659" s="1">
        <v>216.75</v>
      </c>
      <c r="C29659" t="s">
        <v>494</v>
      </c>
      <c r="D29659">
        <v>4057</v>
      </c>
    </row>
    <row r="29660" spans="1:4" x14ac:dyDescent="0.2">
      <c r="A29660" t="s">
        <v>35</v>
      </c>
      <c r="B29660" s="1">
        <v>342</v>
      </c>
      <c r="C29660" t="s">
        <v>495</v>
      </c>
      <c r="D29660">
        <v>4057</v>
      </c>
    </row>
    <row r="29661" spans="1:4" x14ac:dyDescent="0.2">
      <c r="A29661" t="s">
        <v>35</v>
      </c>
      <c r="B29661" s="1">
        <v>45</v>
      </c>
      <c r="C29661" t="s">
        <v>497</v>
      </c>
      <c r="D29661">
        <v>4057</v>
      </c>
    </row>
    <row r="29662" spans="1:4" x14ac:dyDescent="0.2">
      <c r="A29662" t="s">
        <v>35</v>
      </c>
      <c r="B29662" s="1">
        <v>125.64</v>
      </c>
      <c r="C29662" t="s">
        <v>500</v>
      </c>
      <c r="D29662">
        <v>4057</v>
      </c>
    </row>
    <row r="29663" spans="1:4" x14ac:dyDescent="0.2">
      <c r="A29663" t="s">
        <v>35</v>
      </c>
      <c r="B29663" s="1">
        <v>376.92</v>
      </c>
      <c r="C29663" t="s">
        <v>1857</v>
      </c>
      <c r="D29663">
        <v>4057</v>
      </c>
    </row>
    <row r="29664" spans="1:4" x14ac:dyDescent="0.2">
      <c r="A29664" t="s">
        <v>35</v>
      </c>
      <c r="B29664" s="1">
        <v>38.25</v>
      </c>
      <c r="C29664" t="s">
        <v>502</v>
      </c>
      <c r="D29664">
        <v>4057</v>
      </c>
    </row>
    <row r="29665" spans="1:4" x14ac:dyDescent="0.2">
      <c r="A29665" t="s">
        <v>35</v>
      </c>
      <c r="B29665" s="1">
        <v>216.75</v>
      </c>
      <c r="C29665" t="s">
        <v>503</v>
      </c>
      <c r="D29665">
        <v>4057</v>
      </c>
    </row>
    <row r="29666" spans="1:4" x14ac:dyDescent="0.2">
      <c r="A29666" t="s">
        <v>35</v>
      </c>
      <c r="B29666" s="1">
        <v>24</v>
      </c>
      <c r="C29666" t="s">
        <v>504</v>
      </c>
      <c r="D29666">
        <v>4057</v>
      </c>
    </row>
    <row r="29667" spans="1:4" x14ac:dyDescent="0.2">
      <c r="A29667" t="s">
        <v>35</v>
      </c>
      <c r="B29667" s="1">
        <v>2006.21</v>
      </c>
      <c r="C29667" t="s">
        <v>505</v>
      </c>
      <c r="D29667">
        <v>4057</v>
      </c>
    </row>
    <row r="29668" spans="1:4" x14ac:dyDescent="0.2">
      <c r="A29668" t="s">
        <v>35</v>
      </c>
      <c r="B29668" s="1">
        <v>203.88</v>
      </c>
      <c r="C29668" t="s">
        <v>506</v>
      </c>
      <c r="D29668">
        <v>4057</v>
      </c>
    </row>
    <row r="29669" spans="1:4" x14ac:dyDescent="0.2">
      <c r="A29669" t="s">
        <v>35</v>
      </c>
      <c r="B29669" s="1">
        <v>36</v>
      </c>
      <c r="C29669" t="s">
        <v>508</v>
      </c>
      <c r="D29669">
        <v>4057</v>
      </c>
    </row>
    <row r="29670" spans="1:4" x14ac:dyDescent="0.2">
      <c r="A29670" t="s">
        <v>35</v>
      </c>
      <c r="B29670" s="1">
        <v>137.6</v>
      </c>
      <c r="C29670" t="s">
        <v>1858</v>
      </c>
      <c r="D29670">
        <v>4057</v>
      </c>
    </row>
    <row r="29671" spans="1:4" x14ac:dyDescent="0.2">
      <c r="A29671" t="s">
        <v>35</v>
      </c>
      <c r="B29671" s="1">
        <v>39.76</v>
      </c>
      <c r="C29671" t="s">
        <v>513</v>
      </c>
      <c r="D29671">
        <v>4057</v>
      </c>
    </row>
    <row r="29672" spans="1:4" x14ac:dyDescent="0.2">
      <c r="A29672" t="s">
        <v>35</v>
      </c>
      <c r="B29672" s="1">
        <v>119.16</v>
      </c>
      <c r="C29672" t="s">
        <v>515</v>
      </c>
      <c r="D29672">
        <v>4057</v>
      </c>
    </row>
    <row r="29673" spans="1:4" x14ac:dyDescent="0.2">
      <c r="A29673" t="s">
        <v>35</v>
      </c>
      <c r="B29673" s="1">
        <v>19.88</v>
      </c>
      <c r="C29673" t="s">
        <v>1859</v>
      </c>
      <c r="D29673">
        <v>4057</v>
      </c>
    </row>
    <row r="29674" spans="1:4" x14ac:dyDescent="0.2">
      <c r="A29674" t="s">
        <v>35</v>
      </c>
      <c r="B29674" s="1">
        <v>234.74</v>
      </c>
      <c r="C29674" t="s">
        <v>529</v>
      </c>
      <c r="D29674">
        <v>4057</v>
      </c>
    </row>
    <row r="29675" spans="1:4" x14ac:dyDescent="0.2">
      <c r="A29675" t="s">
        <v>35</v>
      </c>
      <c r="B29675" s="1">
        <v>70.56</v>
      </c>
      <c r="C29675" t="s">
        <v>532</v>
      </c>
      <c r="D29675">
        <v>4057</v>
      </c>
    </row>
    <row r="29676" spans="1:4" x14ac:dyDescent="0.2">
      <c r="A29676" t="s">
        <v>35</v>
      </c>
      <c r="B29676" s="1">
        <v>144</v>
      </c>
      <c r="C29676" t="s">
        <v>533</v>
      </c>
      <c r="D29676">
        <v>4057</v>
      </c>
    </row>
    <row r="29677" spans="1:4" x14ac:dyDescent="0.2">
      <c r="A29677" t="s">
        <v>35</v>
      </c>
      <c r="B29677" s="1">
        <v>1300.92</v>
      </c>
      <c r="C29677" t="s">
        <v>534</v>
      </c>
      <c r="D29677">
        <v>4057</v>
      </c>
    </row>
    <row r="29678" spans="1:4" x14ac:dyDescent="0.2">
      <c r="A29678" t="s">
        <v>35</v>
      </c>
      <c r="B29678" s="1">
        <v>294</v>
      </c>
      <c r="C29678" t="s">
        <v>535</v>
      </c>
      <c r="D29678">
        <v>4057</v>
      </c>
    </row>
    <row r="29679" spans="1:4" x14ac:dyDescent="0.2">
      <c r="A29679" t="s">
        <v>35</v>
      </c>
      <c r="B29679" s="1">
        <v>9265.98</v>
      </c>
      <c r="C29679" t="s">
        <v>541</v>
      </c>
      <c r="D29679">
        <v>4057</v>
      </c>
    </row>
    <row r="29680" spans="1:4" x14ac:dyDescent="0.2">
      <c r="A29680" t="s">
        <v>35</v>
      </c>
      <c r="B29680" s="1">
        <v>98.94</v>
      </c>
      <c r="C29680" t="s">
        <v>543</v>
      </c>
      <c r="D29680">
        <v>4057</v>
      </c>
    </row>
    <row r="29681" spans="1:4" x14ac:dyDescent="0.2">
      <c r="A29681" t="s">
        <v>35</v>
      </c>
      <c r="B29681" s="1">
        <v>171</v>
      </c>
      <c r="C29681" t="s">
        <v>546</v>
      </c>
      <c r="D29681">
        <v>4057</v>
      </c>
    </row>
    <row r="29682" spans="1:4" x14ac:dyDescent="0.2">
      <c r="A29682" t="s">
        <v>35</v>
      </c>
      <c r="B29682" s="1">
        <v>25.73</v>
      </c>
      <c r="C29682" t="s">
        <v>547</v>
      </c>
      <c r="D29682">
        <v>4057</v>
      </c>
    </row>
    <row r="29683" spans="1:4" x14ac:dyDescent="0.2">
      <c r="A29683" t="s">
        <v>35</v>
      </c>
      <c r="B29683" s="1">
        <v>25.73</v>
      </c>
      <c r="C29683" t="s">
        <v>548</v>
      </c>
      <c r="D29683">
        <v>4057</v>
      </c>
    </row>
    <row r="29684" spans="1:4" x14ac:dyDescent="0.2">
      <c r="A29684" t="s">
        <v>35</v>
      </c>
      <c r="B29684" s="1">
        <v>51.74</v>
      </c>
      <c r="C29684" t="s">
        <v>549</v>
      </c>
      <c r="D29684">
        <v>4057</v>
      </c>
    </row>
    <row r="29685" spans="1:4" x14ac:dyDescent="0.2">
      <c r="A29685" t="s">
        <v>35</v>
      </c>
      <c r="B29685" s="1">
        <v>25.73</v>
      </c>
      <c r="C29685" t="s">
        <v>1701</v>
      </c>
      <c r="D29685">
        <v>4057</v>
      </c>
    </row>
    <row r="29686" spans="1:4" x14ac:dyDescent="0.2">
      <c r="A29686" t="s">
        <v>35</v>
      </c>
      <c r="B29686" s="1">
        <v>77.19</v>
      </c>
      <c r="C29686" t="s">
        <v>550</v>
      </c>
      <c r="D29686">
        <v>4057</v>
      </c>
    </row>
    <row r="29687" spans="1:4" x14ac:dyDescent="0.2">
      <c r="A29687" t="s">
        <v>35</v>
      </c>
      <c r="B29687" s="1">
        <v>102.92</v>
      </c>
      <c r="C29687" t="s">
        <v>551</v>
      </c>
      <c r="D29687">
        <v>4057</v>
      </c>
    </row>
    <row r="29688" spans="1:4" x14ac:dyDescent="0.2">
      <c r="A29688" t="s">
        <v>35</v>
      </c>
      <c r="B29688" s="1">
        <v>6172.94</v>
      </c>
      <c r="C29688" t="s">
        <v>561</v>
      </c>
      <c r="D29688">
        <v>4057</v>
      </c>
    </row>
    <row r="29689" spans="1:4" x14ac:dyDescent="0.2">
      <c r="A29689" t="s">
        <v>35</v>
      </c>
      <c r="B29689" s="1">
        <v>121.56</v>
      </c>
      <c r="C29689" t="s">
        <v>562</v>
      </c>
      <c r="D29689">
        <v>4057</v>
      </c>
    </row>
    <row r="29690" spans="1:4" x14ac:dyDescent="0.2">
      <c r="A29690" t="s">
        <v>35</v>
      </c>
      <c r="B29690" s="1">
        <v>510</v>
      </c>
      <c r="C29690" t="s">
        <v>563</v>
      </c>
      <c r="D29690">
        <v>4057</v>
      </c>
    </row>
    <row r="29691" spans="1:4" x14ac:dyDescent="0.2">
      <c r="A29691" t="s">
        <v>35</v>
      </c>
      <c r="B29691" s="1">
        <v>21</v>
      </c>
      <c r="C29691" t="s">
        <v>564</v>
      </c>
      <c r="D29691">
        <v>4057</v>
      </c>
    </row>
    <row r="29692" spans="1:4" x14ac:dyDescent="0.2">
      <c r="A29692" t="s">
        <v>35</v>
      </c>
      <c r="B29692" s="1">
        <v>172.21</v>
      </c>
      <c r="C29692" t="s">
        <v>565</v>
      </c>
      <c r="D29692">
        <v>4057</v>
      </c>
    </row>
    <row r="29693" spans="1:4" x14ac:dyDescent="0.2">
      <c r="A29693" t="s">
        <v>35</v>
      </c>
      <c r="B29693" s="1">
        <v>43.04</v>
      </c>
      <c r="C29693" t="s">
        <v>2295</v>
      </c>
      <c r="D29693">
        <v>4057</v>
      </c>
    </row>
    <row r="29694" spans="1:4" x14ac:dyDescent="0.2">
      <c r="A29694" t="s">
        <v>35</v>
      </c>
      <c r="B29694" s="1">
        <v>43.04</v>
      </c>
      <c r="C29694" t="s">
        <v>2253</v>
      </c>
      <c r="D29694">
        <v>4057</v>
      </c>
    </row>
    <row r="29695" spans="1:4" x14ac:dyDescent="0.2">
      <c r="A29695" t="s">
        <v>35</v>
      </c>
      <c r="B29695" s="1">
        <v>43.04</v>
      </c>
      <c r="C29695" t="s">
        <v>2254</v>
      </c>
      <c r="D29695">
        <v>4057</v>
      </c>
    </row>
    <row r="29696" spans="1:4" x14ac:dyDescent="0.2">
      <c r="A29696" t="s">
        <v>35</v>
      </c>
      <c r="B29696" s="1">
        <v>61.56</v>
      </c>
      <c r="C29696" t="s">
        <v>574</v>
      </c>
      <c r="D29696">
        <v>4057</v>
      </c>
    </row>
    <row r="29697" spans="1:4" x14ac:dyDescent="0.2">
      <c r="A29697" t="s">
        <v>35</v>
      </c>
      <c r="B29697" s="1">
        <v>41382</v>
      </c>
      <c r="C29697" t="s">
        <v>590</v>
      </c>
      <c r="D29697">
        <v>4057</v>
      </c>
    </row>
    <row r="29698" spans="1:4" x14ac:dyDescent="0.2">
      <c r="A29698" t="s">
        <v>35</v>
      </c>
      <c r="B29698" s="1">
        <v>22532.66</v>
      </c>
      <c r="C29698" t="s">
        <v>591</v>
      </c>
      <c r="D29698">
        <v>4057</v>
      </c>
    </row>
    <row r="29699" spans="1:4" x14ac:dyDescent="0.2">
      <c r="A29699" t="s">
        <v>35</v>
      </c>
      <c r="B29699" s="1">
        <v>2537.7600000000002</v>
      </c>
      <c r="C29699" t="s">
        <v>2655</v>
      </c>
      <c r="D29699">
        <v>4057</v>
      </c>
    </row>
    <row r="29700" spans="1:4" x14ac:dyDescent="0.2">
      <c r="A29700" t="s">
        <v>35</v>
      </c>
      <c r="B29700" s="1">
        <v>2281.5</v>
      </c>
      <c r="C29700" t="s">
        <v>592</v>
      </c>
      <c r="D29700">
        <v>4057</v>
      </c>
    </row>
    <row r="29701" spans="1:4" x14ac:dyDescent="0.2">
      <c r="A29701" t="s">
        <v>35</v>
      </c>
      <c r="B29701" s="1">
        <v>87.12</v>
      </c>
      <c r="C29701" t="s">
        <v>2103</v>
      </c>
      <c r="D29701">
        <v>4057</v>
      </c>
    </row>
    <row r="29702" spans="1:4" x14ac:dyDescent="0.2">
      <c r="A29702" t="s">
        <v>35</v>
      </c>
      <c r="B29702" s="1">
        <v>83.16</v>
      </c>
      <c r="C29702" t="s">
        <v>1866</v>
      </c>
      <c r="D29702">
        <v>4057</v>
      </c>
    </row>
    <row r="29703" spans="1:4" x14ac:dyDescent="0.2">
      <c r="A29703" t="s">
        <v>35</v>
      </c>
      <c r="B29703" s="1">
        <v>75.900000000000006</v>
      </c>
      <c r="C29703" t="s">
        <v>1867</v>
      </c>
      <c r="D29703">
        <v>4057</v>
      </c>
    </row>
    <row r="29704" spans="1:4" x14ac:dyDescent="0.2">
      <c r="A29704" t="s">
        <v>35</v>
      </c>
      <c r="B29704" s="1">
        <v>39.6</v>
      </c>
      <c r="C29704" t="s">
        <v>2120</v>
      </c>
      <c r="D29704">
        <v>4057</v>
      </c>
    </row>
    <row r="29705" spans="1:4" x14ac:dyDescent="0.2">
      <c r="A29705" t="s">
        <v>35</v>
      </c>
      <c r="B29705" s="1">
        <v>52.8</v>
      </c>
      <c r="C29705" t="s">
        <v>2271</v>
      </c>
      <c r="D29705">
        <v>4057</v>
      </c>
    </row>
    <row r="29706" spans="1:4" x14ac:dyDescent="0.2">
      <c r="A29706" t="s">
        <v>35</v>
      </c>
      <c r="B29706" s="1">
        <v>92.4</v>
      </c>
      <c r="C29706" t="s">
        <v>2206</v>
      </c>
      <c r="D29706">
        <v>4057</v>
      </c>
    </row>
    <row r="29707" spans="1:4" x14ac:dyDescent="0.2">
      <c r="A29707" t="s">
        <v>35</v>
      </c>
      <c r="B29707" s="1">
        <v>267.66000000000003</v>
      </c>
      <c r="C29707" t="s">
        <v>600</v>
      </c>
      <c r="D29707">
        <v>4057</v>
      </c>
    </row>
    <row r="29708" spans="1:4" x14ac:dyDescent="0.2">
      <c r="A29708" t="s">
        <v>35</v>
      </c>
      <c r="B29708" s="1">
        <v>75.900000000000006</v>
      </c>
      <c r="C29708" t="s">
        <v>2122</v>
      </c>
      <c r="D29708">
        <v>4057</v>
      </c>
    </row>
    <row r="29709" spans="1:4" x14ac:dyDescent="0.2">
      <c r="A29709" t="s">
        <v>35</v>
      </c>
      <c r="B29709" s="1">
        <v>39</v>
      </c>
      <c r="C29709" t="s">
        <v>603</v>
      </c>
      <c r="D29709">
        <v>4057</v>
      </c>
    </row>
    <row r="29710" spans="1:4" x14ac:dyDescent="0.2">
      <c r="A29710" t="s">
        <v>35</v>
      </c>
      <c r="B29710" s="1">
        <v>136.30000000000001</v>
      </c>
      <c r="C29710" t="s">
        <v>607</v>
      </c>
      <c r="D29710">
        <v>4057</v>
      </c>
    </row>
    <row r="29711" spans="1:4" x14ac:dyDescent="0.2">
      <c r="A29711" t="s">
        <v>35</v>
      </c>
      <c r="B29711" s="1">
        <v>1484.1</v>
      </c>
      <c r="C29711" t="s">
        <v>609</v>
      </c>
      <c r="D29711">
        <v>4057</v>
      </c>
    </row>
    <row r="29712" spans="1:4" x14ac:dyDescent="0.2">
      <c r="A29712" t="s">
        <v>35</v>
      </c>
      <c r="B29712" s="1">
        <v>317.56</v>
      </c>
      <c r="C29712" t="s">
        <v>620</v>
      </c>
      <c r="D29712">
        <v>4057</v>
      </c>
    </row>
    <row r="29713" spans="1:4" x14ac:dyDescent="0.2">
      <c r="A29713" t="s">
        <v>35</v>
      </c>
      <c r="B29713" s="1">
        <v>143.32</v>
      </c>
      <c r="C29713" t="s">
        <v>626</v>
      </c>
      <c r="D29713">
        <v>4057</v>
      </c>
    </row>
    <row r="29714" spans="1:4" x14ac:dyDescent="0.2">
      <c r="A29714" t="s">
        <v>35</v>
      </c>
      <c r="B29714" s="1">
        <v>239.94</v>
      </c>
      <c r="C29714" t="s">
        <v>1872</v>
      </c>
      <c r="D29714">
        <v>4057</v>
      </c>
    </row>
    <row r="29715" spans="1:4" x14ac:dyDescent="0.2">
      <c r="A29715" t="s">
        <v>35</v>
      </c>
      <c r="B29715" s="1">
        <v>74.95</v>
      </c>
      <c r="C29715" t="s">
        <v>628</v>
      </c>
      <c r="D29715">
        <v>4057</v>
      </c>
    </row>
    <row r="29716" spans="1:4" x14ac:dyDescent="0.2">
      <c r="A29716" t="s">
        <v>35</v>
      </c>
      <c r="B29716" s="1">
        <v>82.5</v>
      </c>
      <c r="C29716" t="s">
        <v>629</v>
      </c>
      <c r="D29716">
        <v>4057</v>
      </c>
    </row>
    <row r="29717" spans="1:4" x14ac:dyDescent="0.2">
      <c r="A29717" t="s">
        <v>35</v>
      </c>
      <c r="B29717" s="1">
        <v>27</v>
      </c>
      <c r="C29717" t="s">
        <v>2208</v>
      </c>
      <c r="D29717">
        <v>4057</v>
      </c>
    </row>
    <row r="29718" spans="1:4" x14ac:dyDescent="0.2">
      <c r="A29718" t="s">
        <v>35</v>
      </c>
      <c r="B29718" s="1">
        <v>27</v>
      </c>
      <c r="C29718" t="s">
        <v>2123</v>
      </c>
      <c r="D29718">
        <v>4057</v>
      </c>
    </row>
    <row r="29719" spans="1:4" x14ac:dyDescent="0.2">
      <c r="A29719" t="s">
        <v>35</v>
      </c>
      <c r="B29719" s="1">
        <v>99</v>
      </c>
      <c r="C29719" t="s">
        <v>631</v>
      </c>
      <c r="D29719">
        <v>4057</v>
      </c>
    </row>
    <row r="29720" spans="1:4" x14ac:dyDescent="0.2">
      <c r="A29720" t="s">
        <v>35</v>
      </c>
      <c r="B29720" s="1">
        <v>1518.48</v>
      </c>
      <c r="C29720" t="s">
        <v>632</v>
      </c>
      <c r="D29720">
        <v>4057</v>
      </c>
    </row>
    <row r="29721" spans="1:4" x14ac:dyDescent="0.2">
      <c r="A29721" t="s">
        <v>35</v>
      </c>
      <c r="B29721" s="1">
        <v>162</v>
      </c>
      <c r="C29721" t="s">
        <v>634</v>
      </c>
      <c r="D29721">
        <v>4057</v>
      </c>
    </row>
    <row r="29722" spans="1:4" x14ac:dyDescent="0.2">
      <c r="A29722" t="s">
        <v>35</v>
      </c>
      <c r="B29722" s="1">
        <v>27</v>
      </c>
      <c r="C29722" t="s">
        <v>2209</v>
      </c>
      <c r="D29722">
        <v>4057</v>
      </c>
    </row>
    <row r="29723" spans="1:4" x14ac:dyDescent="0.2">
      <c r="A29723" t="s">
        <v>35</v>
      </c>
      <c r="B29723" s="1">
        <v>51.54</v>
      </c>
      <c r="C29723" t="s">
        <v>644</v>
      </c>
      <c r="D29723">
        <v>4057</v>
      </c>
    </row>
    <row r="29724" spans="1:4" x14ac:dyDescent="0.2">
      <c r="A29724" t="s">
        <v>35</v>
      </c>
      <c r="B29724" s="1">
        <v>4208.08</v>
      </c>
      <c r="C29724" t="s">
        <v>648</v>
      </c>
      <c r="D29724">
        <v>4057</v>
      </c>
    </row>
    <row r="29725" spans="1:4" x14ac:dyDescent="0.2">
      <c r="A29725" t="s">
        <v>35</v>
      </c>
      <c r="B29725" s="1">
        <v>443.52</v>
      </c>
      <c r="C29725" t="s">
        <v>650</v>
      </c>
      <c r="D29725">
        <v>4057</v>
      </c>
    </row>
    <row r="29726" spans="1:4" x14ac:dyDescent="0.2">
      <c r="A29726" t="s">
        <v>35</v>
      </c>
      <c r="B29726" s="1">
        <v>26.26</v>
      </c>
      <c r="C29726" t="s">
        <v>1873</v>
      </c>
      <c r="D29726">
        <v>4057</v>
      </c>
    </row>
    <row r="29727" spans="1:4" x14ac:dyDescent="0.2">
      <c r="A29727" t="s">
        <v>35</v>
      </c>
      <c r="B29727" s="1">
        <v>2297.4</v>
      </c>
      <c r="C29727" t="s">
        <v>651</v>
      </c>
      <c r="D29727">
        <v>4057</v>
      </c>
    </row>
    <row r="29728" spans="1:4" x14ac:dyDescent="0.2">
      <c r="A29728" t="s">
        <v>35</v>
      </c>
      <c r="B29728" s="1">
        <v>46.2</v>
      </c>
      <c r="C29728" t="s">
        <v>658</v>
      </c>
      <c r="D29728">
        <v>4057</v>
      </c>
    </row>
    <row r="29729" spans="1:4" x14ac:dyDescent="0.2">
      <c r="A29729" t="s">
        <v>35</v>
      </c>
      <c r="B29729" s="1">
        <v>241.56</v>
      </c>
      <c r="C29729" t="s">
        <v>659</v>
      </c>
      <c r="D29729">
        <v>4057</v>
      </c>
    </row>
    <row r="29730" spans="1:4" x14ac:dyDescent="0.2">
      <c r="A29730" t="s">
        <v>35</v>
      </c>
      <c r="B29730" s="1">
        <v>250.56</v>
      </c>
      <c r="C29730" t="s">
        <v>660</v>
      </c>
      <c r="D29730">
        <v>4057</v>
      </c>
    </row>
    <row r="29731" spans="1:4" x14ac:dyDescent="0.2">
      <c r="A29731" t="s">
        <v>35</v>
      </c>
      <c r="B29731" s="1">
        <v>570</v>
      </c>
      <c r="C29731" t="s">
        <v>664</v>
      </c>
      <c r="D29731">
        <v>4057</v>
      </c>
    </row>
    <row r="29732" spans="1:4" x14ac:dyDescent="0.2">
      <c r="A29732" t="s">
        <v>35</v>
      </c>
      <c r="B29732" s="1">
        <v>605.28</v>
      </c>
      <c r="C29732" t="s">
        <v>665</v>
      </c>
      <c r="D29732">
        <v>4057</v>
      </c>
    </row>
    <row r="29733" spans="1:4" x14ac:dyDescent="0.2">
      <c r="A29733" t="s">
        <v>35</v>
      </c>
      <c r="B29733" s="1">
        <v>6018.72</v>
      </c>
      <c r="C29733" t="s">
        <v>666</v>
      </c>
      <c r="D29733">
        <v>4057</v>
      </c>
    </row>
    <row r="29734" spans="1:4" x14ac:dyDescent="0.2">
      <c r="A29734" t="s">
        <v>35</v>
      </c>
      <c r="B29734" s="1">
        <v>268</v>
      </c>
      <c r="C29734" t="s">
        <v>680</v>
      </c>
      <c r="D29734">
        <v>4057</v>
      </c>
    </row>
    <row r="29735" spans="1:4" x14ac:dyDescent="0.2">
      <c r="A29735" t="s">
        <v>35</v>
      </c>
      <c r="B29735" s="1">
        <v>518.62</v>
      </c>
      <c r="C29735" t="s">
        <v>689</v>
      </c>
      <c r="D29735">
        <v>4057</v>
      </c>
    </row>
    <row r="29736" spans="1:4" x14ac:dyDescent="0.2">
      <c r="A29736" t="s">
        <v>35</v>
      </c>
      <c r="B29736" s="1">
        <v>104.98</v>
      </c>
      <c r="C29736" t="s">
        <v>690</v>
      </c>
      <c r="D29736">
        <v>4057</v>
      </c>
    </row>
    <row r="29737" spans="1:4" x14ac:dyDescent="0.2">
      <c r="A29737" t="s">
        <v>35</v>
      </c>
      <c r="B29737" s="1">
        <v>5850.66</v>
      </c>
      <c r="C29737" t="s">
        <v>692</v>
      </c>
      <c r="D29737">
        <v>4057</v>
      </c>
    </row>
    <row r="29738" spans="1:4" x14ac:dyDescent="0.2">
      <c r="A29738" t="s">
        <v>35</v>
      </c>
      <c r="B29738" s="1">
        <v>114.1</v>
      </c>
      <c r="C29738" t="s">
        <v>699</v>
      </c>
      <c r="D29738">
        <v>4057</v>
      </c>
    </row>
    <row r="29739" spans="1:4" x14ac:dyDescent="0.2">
      <c r="A29739" t="s">
        <v>35</v>
      </c>
      <c r="B29739" s="1">
        <v>214.74</v>
      </c>
      <c r="C29739" t="s">
        <v>1720</v>
      </c>
      <c r="D29739">
        <v>4057</v>
      </c>
    </row>
    <row r="29740" spans="1:4" x14ac:dyDescent="0.2">
      <c r="A29740" t="s">
        <v>35</v>
      </c>
      <c r="B29740" s="1">
        <v>1347.3</v>
      </c>
      <c r="C29740" t="s">
        <v>2126</v>
      </c>
      <c r="D29740">
        <v>4057</v>
      </c>
    </row>
    <row r="29741" spans="1:4" x14ac:dyDescent="0.2">
      <c r="A29741" t="s">
        <v>35</v>
      </c>
      <c r="B29741" s="1">
        <v>1567.62</v>
      </c>
      <c r="C29741" t="s">
        <v>700</v>
      </c>
      <c r="D29741">
        <v>4057</v>
      </c>
    </row>
    <row r="29742" spans="1:4" x14ac:dyDescent="0.2">
      <c r="A29742" t="s">
        <v>35</v>
      </c>
      <c r="B29742" s="1">
        <v>1744.4</v>
      </c>
      <c r="C29742" t="s">
        <v>701</v>
      </c>
      <c r="D29742">
        <v>4057</v>
      </c>
    </row>
    <row r="29743" spans="1:4" x14ac:dyDescent="0.2">
      <c r="A29743" t="s">
        <v>35</v>
      </c>
      <c r="B29743" s="1">
        <v>7064.39</v>
      </c>
      <c r="C29743" t="s">
        <v>702</v>
      </c>
      <c r="D29743">
        <v>4057</v>
      </c>
    </row>
    <row r="29744" spans="1:4" x14ac:dyDescent="0.2">
      <c r="A29744" t="s">
        <v>35</v>
      </c>
      <c r="B29744" s="1">
        <v>12420.89</v>
      </c>
      <c r="C29744" t="s">
        <v>703</v>
      </c>
      <c r="D29744">
        <v>4057</v>
      </c>
    </row>
    <row r="29745" spans="1:4" x14ac:dyDescent="0.2">
      <c r="A29745" t="s">
        <v>35</v>
      </c>
      <c r="B29745" s="1">
        <v>3784.8</v>
      </c>
      <c r="C29745" t="s">
        <v>704</v>
      </c>
      <c r="D29745">
        <v>4057</v>
      </c>
    </row>
    <row r="29746" spans="1:4" x14ac:dyDescent="0.2">
      <c r="A29746" t="s">
        <v>35</v>
      </c>
      <c r="B29746" s="1">
        <v>234.9</v>
      </c>
      <c r="C29746" t="s">
        <v>705</v>
      </c>
      <c r="D29746">
        <v>4057</v>
      </c>
    </row>
    <row r="29747" spans="1:4" x14ac:dyDescent="0.2">
      <c r="A29747" t="s">
        <v>35</v>
      </c>
      <c r="B29747" s="1">
        <v>10007.370000000001</v>
      </c>
      <c r="C29747" t="s">
        <v>706</v>
      </c>
      <c r="D29747">
        <v>4057</v>
      </c>
    </row>
    <row r="29748" spans="1:4" x14ac:dyDescent="0.2">
      <c r="A29748" t="s">
        <v>35</v>
      </c>
      <c r="B29748" s="1">
        <v>117.45</v>
      </c>
      <c r="C29748" t="s">
        <v>1721</v>
      </c>
      <c r="D29748">
        <v>4057</v>
      </c>
    </row>
    <row r="29749" spans="1:4" x14ac:dyDescent="0.2">
      <c r="A29749" t="s">
        <v>35</v>
      </c>
      <c r="B29749" s="1">
        <v>598.27</v>
      </c>
      <c r="C29749" t="s">
        <v>707</v>
      </c>
      <c r="D29749">
        <v>4057</v>
      </c>
    </row>
    <row r="29750" spans="1:4" x14ac:dyDescent="0.2">
      <c r="A29750" t="s">
        <v>35</v>
      </c>
      <c r="B29750" s="1">
        <v>231.09</v>
      </c>
      <c r="C29750" t="s">
        <v>719</v>
      </c>
      <c r="D29750">
        <v>4057</v>
      </c>
    </row>
    <row r="29751" spans="1:4" x14ac:dyDescent="0.2">
      <c r="A29751" t="s">
        <v>35</v>
      </c>
      <c r="B29751" s="1">
        <v>3510</v>
      </c>
      <c r="C29751" t="s">
        <v>722</v>
      </c>
      <c r="D29751">
        <v>4057</v>
      </c>
    </row>
    <row r="29752" spans="1:4" x14ac:dyDescent="0.2">
      <c r="A29752" t="s">
        <v>35</v>
      </c>
      <c r="B29752" s="1">
        <v>621.9</v>
      </c>
      <c r="C29752" t="s">
        <v>1725</v>
      </c>
      <c r="D29752">
        <v>4057</v>
      </c>
    </row>
    <row r="29753" spans="1:4" x14ac:dyDescent="0.2">
      <c r="A29753" t="s">
        <v>35</v>
      </c>
      <c r="B29753" s="1">
        <v>918</v>
      </c>
      <c r="C29753" t="s">
        <v>723</v>
      </c>
      <c r="D29753">
        <v>4057</v>
      </c>
    </row>
    <row r="29754" spans="1:4" x14ac:dyDescent="0.2">
      <c r="A29754" t="s">
        <v>35</v>
      </c>
      <c r="B29754" s="1">
        <v>132.24</v>
      </c>
      <c r="C29754" t="s">
        <v>2386</v>
      </c>
      <c r="D29754">
        <v>4057</v>
      </c>
    </row>
    <row r="29755" spans="1:4" x14ac:dyDescent="0.2">
      <c r="A29755" t="s">
        <v>35</v>
      </c>
      <c r="B29755" s="1">
        <v>99.96</v>
      </c>
      <c r="C29755" t="s">
        <v>726</v>
      </c>
      <c r="D29755">
        <v>4057</v>
      </c>
    </row>
    <row r="29756" spans="1:4" x14ac:dyDescent="0.2">
      <c r="A29756" t="s">
        <v>35</v>
      </c>
      <c r="B29756" s="1">
        <v>1602.48</v>
      </c>
      <c r="C29756" t="s">
        <v>727</v>
      </c>
      <c r="D29756">
        <v>4057</v>
      </c>
    </row>
    <row r="29757" spans="1:4" x14ac:dyDescent="0.2">
      <c r="A29757" t="s">
        <v>35</v>
      </c>
      <c r="B29757" s="1">
        <v>1700.68</v>
      </c>
      <c r="C29757" t="s">
        <v>728</v>
      </c>
      <c r="D29757">
        <v>4057</v>
      </c>
    </row>
    <row r="29758" spans="1:4" x14ac:dyDescent="0.2">
      <c r="A29758" t="s">
        <v>35</v>
      </c>
      <c r="B29758" s="1">
        <v>92.13</v>
      </c>
      <c r="C29758" t="s">
        <v>729</v>
      </c>
      <c r="D29758">
        <v>4057</v>
      </c>
    </row>
    <row r="29759" spans="1:4" x14ac:dyDescent="0.2">
      <c r="A29759" t="s">
        <v>35</v>
      </c>
      <c r="B29759" s="1">
        <v>3058.88</v>
      </c>
      <c r="C29759" t="s">
        <v>732</v>
      </c>
      <c r="D29759">
        <v>4057</v>
      </c>
    </row>
    <row r="29760" spans="1:4" x14ac:dyDescent="0.2">
      <c r="A29760" t="s">
        <v>35</v>
      </c>
      <c r="B29760" s="1">
        <v>112.44</v>
      </c>
      <c r="C29760" t="s">
        <v>735</v>
      </c>
      <c r="D29760">
        <v>4057</v>
      </c>
    </row>
    <row r="29761" spans="1:4" x14ac:dyDescent="0.2">
      <c r="A29761" t="s">
        <v>35</v>
      </c>
      <c r="B29761" s="1">
        <v>4969.3900000000003</v>
      </c>
      <c r="C29761" t="s">
        <v>737</v>
      </c>
      <c r="D29761">
        <v>4057</v>
      </c>
    </row>
    <row r="29762" spans="1:4" x14ac:dyDescent="0.2">
      <c r="A29762" t="s">
        <v>35</v>
      </c>
      <c r="B29762" s="1">
        <v>121.33</v>
      </c>
      <c r="C29762" t="s">
        <v>738</v>
      </c>
      <c r="D29762">
        <v>4057</v>
      </c>
    </row>
    <row r="29763" spans="1:4" x14ac:dyDescent="0.2">
      <c r="A29763" t="s">
        <v>35</v>
      </c>
      <c r="B29763" s="1">
        <v>45</v>
      </c>
      <c r="C29763" t="s">
        <v>739</v>
      </c>
      <c r="D29763">
        <v>4057</v>
      </c>
    </row>
    <row r="29764" spans="1:4" x14ac:dyDescent="0.2">
      <c r="A29764" t="s">
        <v>35</v>
      </c>
      <c r="B29764" s="1">
        <v>299.33999999999997</v>
      </c>
      <c r="C29764" t="s">
        <v>743</v>
      </c>
      <c r="D29764">
        <v>4057</v>
      </c>
    </row>
    <row r="29765" spans="1:4" x14ac:dyDescent="0.2">
      <c r="A29765" t="s">
        <v>35</v>
      </c>
      <c r="B29765" s="1">
        <v>66.180000000000007</v>
      </c>
      <c r="C29765" t="s">
        <v>1882</v>
      </c>
      <c r="D29765">
        <v>4057</v>
      </c>
    </row>
    <row r="29766" spans="1:4" x14ac:dyDescent="0.2">
      <c r="A29766" t="s">
        <v>35</v>
      </c>
      <c r="B29766" s="1">
        <v>146.96</v>
      </c>
      <c r="C29766" t="s">
        <v>744</v>
      </c>
      <c r="D29766">
        <v>4057</v>
      </c>
    </row>
    <row r="29767" spans="1:4" x14ac:dyDescent="0.2">
      <c r="A29767" t="s">
        <v>35</v>
      </c>
      <c r="B29767" s="1">
        <v>134.94</v>
      </c>
      <c r="C29767" t="s">
        <v>745</v>
      </c>
      <c r="D29767">
        <v>4057</v>
      </c>
    </row>
    <row r="29768" spans="1:4" x14ac:dyDescent="0.2">
      <c r="A29768" t="s">
        <v>35</v>
      </c>
      <c r="B29768" s="1">
        <v>37.49</v>
      </c>
      <c r="C29768" t="s">
        <v>746</v>
      </c>
      <c r="D29768">
        <v>4057</v>
      </c>
    </row>
    <row r="29769" spans="1:4" x14ac:dyDescent="0.2">
      <c r="A29769" t="s">
        <v>35</v>
      </c>
      <c r="B29769" s="1">
        <v>196.48</v>
      </c>
      <c r="C29769" t="s">
        <v>747</v>
      </c>
      <c r="D29769">
        <v>4057</v>
      </c>
    </row>
    <row r="29770" spans="1:4" x14ac:dyDescent="0.2">
      <c r="A29770" t="s">
        <v>35</v>
      </c>
      <c r="B29770" s="1">
        <v>20.5</v>
      </c>
      <c r="C29770" t="s">
        <v>756</v>
      </c>
      <c r="D29770">
        <v>4057</v>
      </c>
    </row>
    <row r="29771" spans="1:4" x14ac:dyDescent="0.2">
      <c r="A29771" t="s">
        <v>35</v>
      </c>
      <c r="B29771" s="1">
        <v>285.32</v>
      </c>
      <c r="C29771" t="s">
        <v>760</v>
      </c>
      <c r="D29771">
        <v>4057</v>
      </c>
    </row>
    <row r="29772" spans="1:4" x14ac:dyDescent="0.2">
      <c r="A29772" t="s">
        <v>35</v>
      </c>
      <c r="B29772" s="1">
        <v>226.56</v>
      </c>
      <c r="C29772" t="s">
        <v>761</v>
      </c>
      <c r="D29772">
        <v>4057</v>
      </c>
    </row>
    <row r="29773" spans="1:4" x14ac:dyDescent="0.2">
      <c r="A29773" t="s">
        <v>35</v>
      </c>
      <c r="B29773" s="1">
        <v>195</v>
      </c>
      <c r="C29773" t="s">
        <v>762</v>
      </c>
      <c r="D29773">
        <v>4057</v>
      </c>
    </row>
    <row r="29774" spans="1:4" x14ac:dyDescent="0.2">
      <c r="A29774" t="s">
        <v>35</v>
      </c>
      <c r="B29774" s="1">
        <v>30.06</v>
      </c>
      <c r="C29774" t="s">
        <v>763</v>
      </c>
      <c r="D29774">
        <v>4057</v>
      </c>
    </row>
    <row r="29775" spans="1:4" x14ac:dyDescent="0.2">
      <c r="A29775" t="s">
        <v>35</v>
      </c>
      <c r="B29775" s="1">
        <v>28.35</v>
      </c>
      <c r="C29775" t="s">
        <v>775</v>
      </c>
      <c r="D29775">
        <v>4057</v>
      </c>
    </row>
    <row r="29776" spans="1:4" x14ac:dyDescent="0.2">
      <c r="A29776" t="s">
        <v>35</v>
      </c>
      <c r="B29776" s="1">
        <v>430.7</v>
      </c>
      <c r="C29776" t="s">
        <v>781</v>
      </c>
      <c r="D29776">
        <v>4057</v>
      </c>
    </row>
    <row r="29777" spans="1:4" x14ac:dyDescent="0.2">
      <c r="A29777" t="s">
        <v>35</v>
      </c>
      <c r="B29777" s="1">
        <v>1062.99</v>
      </c>
      <c r="C29777" t="s">
        <v>787</v>
      </c>
      <c r="D29777">
        <v>4057</v>
      </c>
    </row>
    <row r="29778" spans="1:4" x14ac:dyDescent="0.2">
      <c r="A29778" t="s">
        <v>35</v>
      </c>
      <c r="B29778" s="1">
        <v>13.83</v>
      </c>
      <c r="C29778" t="s">
        <v>788</v>
      </c>
      <c r="D29778">
        <v>4057</v>
      </c>
    </row>
    <row r="29779" spans="1:4" x14ac:dyDescent="0.2">
      <c r="A29779" t="s">
        <v>35</v>
      </c>
      <c r="B29779" s="1">
        <v>47.28</v>
      </c>
      <c r="C29779" t="s">
        <v>794</v>
      </c>
      <c r="D29779">
        <v>4057</v>
      </c>
    </row>
    <row r="29780" spans="1:4" x14ac:dyDescent="0.2">
      <c r="A29780" t="s">
        <v>35</v>
      </c>
      <c r="B29780" s="1">
        <v>34.29</v>
      </c>
      <c r="C29780" t="s">
        <v>797</v>
      </c>
      <c r="D29780">
        <v>4057</v>
      </c>
    </row>
    <row r="29781" spans="1:4" x14ac:dyDescent="0.2">
      <c r="A29781" t="s">
        <v>35</v>
      </c>
      <c r="B29781" s="1">
        <v>113.4</v>
      </c>
      <c r="C29781" t="s">
        <v>798</v>
      </c>
      <c r="D29781">
        <v>4057</v>
      </c>
    </row>
    <row r="29782" spans="1:4" x14ac:dyDescent="0.2">
      <c r="A29782" t="s">
        <v>35</v>
      </c>
      <c r="B29782" s="1">
        <v>99.95</v>
      </c>
      <c r="C29782" t="s">
        <v>800</v>
      </c>
      <c r="D29782">
        <v>4057</v>
      </c>
    </row>
    <row r="29783" spans="1:4" x14ac:dyDescent="0.2">
      <c r="A29783" t="s">
        <v>35</v>
      </c>
      <c r="B29783" s="1">
        <v>1238.76</v>
      </c>
      <c r="C29783" t="s">
        <v>801</v>
      </c>
      <c r="D29783">
        <v>4057</v>
      </c>
    </row>
    <row r="29784" spans="1:4" x14ac:dyDescent="0.2">
      <c r="A29784" t="s">
        <v>35</v>
      </c>
      <c r="B29784" s="1">
        <v>56.7</v>
      </c>
      <c r="C29784" t="s">
        <v>802</v>
      </c>
      <c r="D29784">
        <v>4057</v>
      </c>
    </row>
    <row r="29785" spans="1:4" x14ac:dyDescent="0.2">
      <c r="A29785" t="s">
        <v>35</v>
      </c>
      <c r="B29785" s="1">
        <v>30</v>
      </c>
      <c r="C29785" t="s">
        <v>805</v>
      </c>
      <c r="D29785">
        <v>4057</v>
      </c>
    </row>
    <row r="29786" spans="1:4" x14ac:dyDescent="0.2">
      <c r="A29786" t="s">
        <v>35</v>
      </c>
      <c r="B29786" s="1">
        <v>123.56</v>
      </c>
      <c r="C29786" t="s">
        <v>807</v>
      </c>
      <c r="D29786">
        <v>4057</v>
      </c>
    </row>
    <row r="29787" spans="1:4" x14ac:dyDescent="0.2">
      <c r="A29787" t="s">
        <v>35</v>
      </c>
      <c r="B29787" s="1">
        <v>286.64999999999998</v>
      </c>
      <c r="C29787" t="s">
        <v>810</v>
      </c>
      <c r="D29787">
        <v>4057</v>
      </c>
    </row>
    <row r="29788" spans="1:4" x14ac:dyDescent="0.2">
      <c r="A29788" t="s">
        <v>35</v>
      </c>
      <c r="B29788" s="1">
        <v>552.48</v>
      </c>
      <c r="C29788" t="s">
        <v>2656</v>
      </c>
      <c r="D29788">
        <v>4057</v>
      </c>
    </row>
    <row r="29789" spans="1:4" x14ac:dyDescent="0.2">
      <c r="A29789" t="s">
        <v>35</v>
      </c>
      <c r="B29789" s="1">
        <v>229.98</v>
      </c>
      <c r="C29789" t="s">
        <v>2657</v>
      </c>
      <c r="D29789">
        <v>4057</v>
      </c>
    </row>
    <row r="29790" spans="1:4" x14ac:dyDescent="0.2">
      <c r="A29790" t="s">
        <v>35</v>
      </c>
      <c r="B29790" s="1">
        <v>404.88</v>
      </c>
      <c r="C29790" t="s">
        <v>2658</v>
      </c>
      <c r="D29790">
        <v>4057</v>
      </c>
    </row>
    <row r="29791" spans="1:4" x14ac:dyDescent="0.2">
      <c r="A29791" t="s">
        <v>35</v>
      </c>
      <c r="B29791" s="1">
        <v>4609.62</v>
      </c>
      <c r="C29791" t="s">
        <v>813</v>
      </c>
      <c r="D29791">
        <v>4057</v>
      </c>
    </row>
    <row r="29792" spans="1:4" x14ac:dyDescent="0.2">
      <c r="A29792" t="s">
        <v>35</v>
      </c>
      <c r="B29792" s="1">
        <v>4084.92</v>
      </c>
      <c r="C29792" t="s">
        <v>814</v>
      </c>
      <c r="D29792">
        <v>4057</v>
      </c>
    </row>
    <row r="29793" spans="1:4" x14ac:dyDescent="0.2">
      <c r="A29793" t="s">
        <v>35</v>
      </c>
      <c r="B29793" s="1">
        <v>4351.08</v>
      </c>
      <c r="C29793" t="s">
        <v>815</v>
      </c>
      <c r="D29793">
        <v>4057</v>
      </c>
    </row>
    <row r="29794" spans="1:4" x14ac:dyDescent="0.2">
      <c r="A29794" t="s">
        <v>35</v>
      </c>
      <c r="B29794" s="1">
        <v>1183.32</v>
      </c>
      <c r="C29794" t="s">
        <v>816</v>
      </c>
      <c r="D29794">
        <v>4057</v>
      </c>
    </row>
    <row r="29795" spans="1:4" x14ac:dyDescent="0.2">
      <c r="A29795" t="s">
        <v>35</v>
      </c>
      <c r="B29795" s="1">
        <v>3364.92</v>
      </c>
      <c r="C29795" t="s">
        <v>2659</v>
      </c>
      <c r="D29795">
        <v>4057</v>
      </c>
    </row>
    <row r="29796" spans="1:4" x14ac:dyDescent="0.2">
      <c r="A29796" t="s">
        <v>35</v>
      </c>
      <c r="B29796" s="1">
        <v>10623.06</v>
      </c>
      <c r="C29796" t="s">
        <v>817</v>
      </c>
      <c r="D29796">
        <v>4057</v>
      </c>
    </row>
    <row r="29797" spans="1:4" x14ac:dyDescent="0.2">
      <c r="A29797" t="s">
        <v>35</v>
      </c>
      <c r="B29797" s="1">
        <v>666.72</v>
      </c>
      <c r="C29797" t="s">
        <v>818</v>
      </c>
      <c r="D29797">
        <v>4057</v>
      </c>
    </row>
    <row r="29798" spans="1:4" x14ac:dyDescent="0.2">
      <c r="A29798" t="s">
        <v>35</v>
      </c>
      <c r="B29798" s="1">
        <v>48.75</v>
      </c>
      <c r="C29798" t="s">
        <v>819</v>
      </c>
      <c r="D29798">
        <v>4057</v>
      </c>
    </row>
    <row r="29799" spans="1:4" x14ac:dyDescent="0.2">
      <c r="A29799" t="s">
        <v>35</v>
      </c>
      <c r="B29799" s="1">
        <v>731.22</v>
      </c>
      <c r="C29799" t="s">
        <v>829</v>
      </c>
      <c r="D29799">
        <v>4057</v>
      </c>
    </row>
    <row r="29800" spans="1:4" x14ac:dyDescent="0.2">
      <c r="A29800" t="s">
        <v>35</v>
      </c>
      <c r="B29800" s="1">
        <v>19.68</v>
      </c>
      <c r="C29800" t="s">
        <v>833</v>
      </c>
      <c r="D29800">
        <v>4057</v>
      </c>
    </row>
    <row r="29801" spans="1:4" x14ac:dyDescent="0.2">
      <c r="A29801" t="s">
        <v>35</v>
      </c>
      <c r="B29801" s="1">
        <v>1456.1</v>
      </c>
      <c r="C29801" t="s">
        <v>839</v>
      </c>
      <c r="D29801">
        <v>4057</v>
      </c>
    </row>
    <row r="29802" spans="1:4" x14ac:dyDescent="0.2">
      <c r="A29802" t="s">
        <v>35</v>
      </c>
      <c r="B29802" s="1">
        <v>952.56</v>
      </c>
      <c r="C29802" t="s">
        <v>840</v>
      </c>
      <c r="D29802">
        <v>4057</v>
      </c>
    </row>
    <row r="29803" spans="1:4" x14ac:dyDescent="0.2">
      <c r="A29803" t="s">
        <v>35</v>
      </c>
      <c r="B29803" s="1">
        <v>26.64</v>
      </c>
      <c r="C29803" t="s">
        <v>1738</v>
      </c>
      <c r="D29803">
        <v>4057</v>
      </c>
    </row>
    <row r="29804" spans="1:4" x14ac:dyDescent="0.2">
      <c r="A29804" t="s">
        <v>35</v>
      </c>
      <c r="B29804" s="1">
        <v>582.96</v>
      </c>
      <c r="C29804" t="s">
        <v>1896</v>
      </c>
      <c r="D29804">
        <v>4057</v>
      </c>
    </row>
    <row r="29805" spans="1:4" x14ac:dyDescent="0.2">
      <c r="A29805" t="s">
        <v>35</v>
      </c>
      <c r="B29805" s="1">
        <v>2123.1</v>
      </c>
      <c r="C29805" t="s">
        <v>842</v>
      </c>
      <c r="D29805">
        <v>4057</v>
      </c>
    </row>
    <row r="29806" spans="1:4" x14ac:dyDescent="0.2">
      <c r="A29806" t="s">
        <v>35</v>
      </c>
      <c r="B29806" s="1">
        <v>35.520000000000003</v>
      </c>
      <c r="C29806" t="s">
        <v>843</v>
      </c>
      <c r="D29806">
        <v>4057</v>
      </c>
    </row>
    <row r="29807" spans="1:4" x14ac:dyDescent="0.2">
      <c r="A29807" t="s">
        <v>35</v>
      </c>
      <c r="B29807" s="1">
        <v>1044.3599999999999</v>
      </c>
      <c r="C29807" t="s">
        <v>847</v>
      </c>
      <c r="D29807">
        <v>4057</v>
      </c>
    </row>
    <row r="29808" spans="1:4" x14ac:dyDescent="0.2">
      <c r="A29808" t="s">
        <v>35</v>
      </c>
      <c r="B29808" s="1">
        <v>903.42</v>
      </c>
      <c r="C29808" t="s">
        <v>848</v>
      </c>
      <c r="D29808">
        <v>4057</v>
      </c>
    </row>
    <row r="29809" spans="1:4" x14ac:dyDescent="0.2">
      <c r="A29809" t="s">
        <v>35</v>
      </c>
      <c r="B29809" s="1">
        <v>1204.56</v>
      </c>
      <c r="C29809" t="s">
        <v>1741</v>
      </c>
      <c r="D29809">
        <v>4057</v>
      </c>
    </row>
    <row r="29810" spans="1:4" x14ac:dyDescent="0.2">
      <c r="A29810" t="s">
        <v>35</v>
      </c>
      <c r="B29810" s="1">
        <v>4448.58</v>
      </c>
      <c r="C29810" t="s">
        <v>849</v>
      </c>
      <c r="D29810">
        <v>4057</v>
      </c>
    </row>
    <row r="29811" spans="1:4" x14ac:dyDescent="0.2">
      <c r="A29811" t="s">
        <v>35</v>
      </c>
      <c r="B29811" s="1">
        <v>1204.56</v>
      </c>
      <c r="C29811" t="s">
        <v>2614</v>
      </c>
      <c r="D29811">
        <v>4057</v>
      </c>
    </row>
    <row r="29812" spans="1:4" x14ac:dyDescent="0.2">
      <c r="A29812" t="s">
        <v>35</v>
      </c>
      <c r="B29812" s="1">
        <v>108</v>
      </c>
      <c r="C29812" t="s">
        <v>1742</v>
      </c>
      <c r="D29812">
        <v>4057</v>
      </c>
    </row>
    <row r="29813" spans="1:4" x14ac:dyDescent="0.2">
      <c r="A29813" t="s">
        <v>35</v>
      </c>
      <c r="B29813" s="1">
        <v>493.5</v>
      </c>
      <c r="C29813" t="s">
        <v>851</v>
      </c>
      <c r="D29813">
        <v>4057</v>
      </c>
    </row>
    <row r="29814" spans="1:4" x14ac:dyDescent="0.2">
      <c r="A29814" t="s">
        <v>35</v>
      </c>
      <c r="B29814" s="1">
        <v>223.5</v>
      </c>
      <c r="C29814" t="s">
        <v>852</v>
      </c>
      <c r="D29814">
        <v>4057</v>
      </c>
    </row>
    <row r="29815" spans="1:4" x14ac:dyDescent="0.2">
      <c r="A29815" t="s">
        <v>35</v>
      </c>
      <c r="B29815" s="1">
        <v>346.5</v>
      </c>
      <c r="C29815" t="s">
        <v>853</v>
      </c>
      <c r="D29815">
        <v>4057</v>
      </c>
    </row>
    <row r="29816" spans="1:4" x14ac:dyDescent="0.2">
      <c r="A29816" t="s">
        <v>35</v>
      </c>
      <c r="B29816" s="1">
        <v>103.59</v>
      </c>
      <c r="C29816" t="s">
        <v>1897</v>
      </c>
      <c r="D29816">
        <v>4057</v>
      </c>
    </row>
    <row r="29817" spans="1:4" x14ac:dyDescent="0.2">
      <c r="A29817" t="s">
        <v>35</v>
      </c>
      <c r="B29817" s="1">
        <v>71.959999999999994</v>
      </c>
      <c r="C29817" t="s">
        <v>859</v>
      </c>
      <c r="D29817">
        <v>4057</v>
      </c>
    </row>
    <row r="29818" spans="1:4" x14ac:dyDescent="0.2">
      <c r="A29818" t="s">
        <v>35</v>
      </c>
      <c r="B29818" s="1">
        <v>120.78</v>
      </c>
      <c r="C29818" t="s">
        <v>860</v>
      </c>
      <c r="D29818">
        <v>4057</v>
      </c>
    </row>
    <row r="29819" spans="1:4" x14ac:dyDescent="0.2">
      <c r="A29819" t="s">
        <v>35</v>
      </c>
      <c r="B29819" s="1">
        <v>241.56</v>
      </c>
      <c r="C29819" t="s">
        <v>861</v>
      </c>
      <c r="D29819">
        <v>4057</v>
      </c>
    </row>
    <row r="29820" spans="1:4" x14ac:dyDescent="0.2">
      <c r="A29820" t="s">
        <v>35</v>
      </c>
      <c r="B29820" s="1">
        <v>678.14</v>
      </c>
      <c r="C29820" t="s">
        <v>867</v>
      </c>
      <c r="D29820">
        <v>4057</v>
      </c>
    </row>
    <row r="29821" spans="1:4" x14ac:dyDescent="0.2">
      <c r="A29821" t="s">
        <v>35</v>
      </c>
      <c r="B29821" s="1">
        <v>19.98</v>
      </c>
      <c r="C29821" t="s">
        <v>868</v>
      </c>
      <c r="D29821">
        <v>4057</v>
      </c>
    </row>
    <row r="29822" spans="1:4" x14ac:dyDescent="0.2">
      <c r="A29822" t="s">
        <v>35</v>
      </c>
      <c r="B29822" s="1">
        <v>180</v>
      </c>
      <c r="C29822" t="s">
        <v>1904</v>
      </c>
      <c r="D29822">
        <v>4057</v>
      </c>
    </row>
    <row r="29823" spans="1:4" x14ac:dyDescent="0.2">
      <c r="A29823" t="s">
        <v>35</v>
      </c>
      <c r="B29823" s="1">
        <v>180</v>
      </c>
      <c r="C29823" t="s">
        <v>1905</v>
      </c>
      <c r="D29823">
        <v>4057</v>
      </c>
    </row>
    <row r="29824" spans="1:4" x14ac:dyDescent="0.2">
      <c r="A29824" t="s">
        <v>35</v>
      </c>
      <c r="B29824" s="1">
        <v>780</v>
      </c>
      <c r="C29824" t="s">
        <v>875</v>
      </c>
      <c r="D29824">
        <v>4057</v>
      </c>
    </row>
    <row r="29825" spans="1:4" x14ac:dyDescent="0.2">
      <c r="A29825" t="s">
        <v>35</v>
      </c>
      <c r="B29825" s="1">
        <v>6321.44</v>
      </c>
      <c r="C29825" t="s">
        <v>24</v>
      </c>
      <c r="D29825">
        <v>4057</v>
      </c>
    </row>
    <row r="29826" spans="1:4" x14ac:dyDescent="0.2">
      <c r="A29826" t="s">
        <v>35</v>
      </c>
      <c r="B29826" s="1">
        <v>3343.5</v>
      </c>
      <c r="C29826" t="s">
        <v>26</v>
      </c>
      <c r="D29826">
        <v>4057</v>
      </c>
    </row>
    <row r="29827" spans="1:4" x14ac:dyDescent="0.2">
      <c r="A29827" t="s">
        <v>35</v>
      </c>
      <c r="B29827" s="1">
        <v>1152</v>
      </c>
      <c r="C29827" t="s">
        <v>30</v>
      </c>
      <c r="D29827">
        <v>4057</v>
      </c>
    </row>
    <row r="29828" spans="1:4" x14ac:dyDescent="0.2">
      <c r="A29828" t="s">
        <v>35</v>
      </c>
      <c r="B29828" s="1">
        <v>1296.48</v>
      </c>
      <c r="C29828" t="s">
        <v>879</v>
      </c>
      <c r="D29828">
        <v>4057</v>
      </c>
    </row>
    <row r="29829" spans="1:4" x14ac:dyDescent="0.2">
      <c r="A29829" t="s">
        <v>35</v>
      </c>
      <c r="B29829" s="1">
        <v>134.04</v>
      </c>
      <c r="C29829" t="s">
        <v>880</v>
      </c>
      <c r="D29829">
        <v>4057</v>
      </c>
    </row>
    <row r="29830" spans="1:4" x14ac:dyDescent="0.2">
      <c r="A29830" t="s">
        <v>35</v>
      </c>
      <c r="B29830" s="1">
        <v>1165.92</v>
      </c>
      <c r="C29830" t="s">
        <v>883</v>
      </c>
      <c r="D29830">
        <v>4057</v>
      </c>
    </row>
    <row r="29831" spans="1:4" x14ac:dyDescent="0.2">
      <c r="A29831" t="s">
        <v>35</v>
      </c>
      <c r="B29831" s="1">
        <v>747.8</v>
      </c>
      <c r="C29831" t="s">
        <v>884</v>
      </c>
      <c r="D29831">
        <v>4057</v>
      </c>
    </row>
    <row r="29832" spans="1:4" x14ac:dyDescent="0.2">
      <c r="A29832" t="s">
        <v>35</v>
      </c>
      <c r="B29832" s="1">
        <v>453.16</v>
      </c>
      <c r="C29832" t="s">
        <v>888</v>
      </c>
      <c r="D29832">
        <v>4057</v>
      </c>
    </row>
    <row r="29833" spans="1:4" x14ac:dyDescent="0.2">
      <c r="A29833" t="s">
        <v>35</v>
      </c>
      <c r="B29833" s="1">
        <v>1080.54</v>
      </c>
      <c r="C29833" t="s">
        <v>889</v>
      </c>
      <c r="D29833">
        <v>4057</v>
      </c>
    </row>
    <row r="29834" spans="1:4" x14ac:dyDescent="0.2">
      <c r="A29834" t="s">
        <v>35</v>
      </c>
      <c r="B29834" s="1">
        <v>59.92</v>
      </c>
      <c r="C29834" t="s">
        <v>898</v>
      </c>
      <c r="D29834">
        <v>4057</v>
      </c>
    </row>
    <row r="29835" spans="1:4" x14ac:dyDescent="0.2">
      <c r="A29835" t="s">
        <v>35</v>
      </c>
      <c r="B29835" s="1">
        <v>116.72</v>
      </c>
      <c r="C29835" t="s">
        <v>901</v>
      </c>
      <c r="D29835">
        <v>4057</v>
      </c>
    </row>
    <row r="29836" spans="1:4" x14ac:dyDescent="0.2">
      <c r="A29836" t="s">
        <v>35</v>
      </c>
      <c r="B29836" s="1">
        <v>34.47</v>
      </c>
      <c r="C29836" t="s">
        <v>917</v>
      </c>
      <c r="D29836">
        <v>4057</v>
      </c>
    </row>
    <row r="29837" spans="1:4" x14ac:dyDescent="0.2">
      <c r="A29837" t="s">
        <v>35</v>
      </c>
      <c r="B29837" s="1">
        <v>134.96</v>
      </c>
      <c r="C29837" t="s">
        <v>924</v>
      </c>
      <c r="D29837">
        <v>4057</v>
      </c>
    </row>
    <row r="29838" spans="1:4" x14ac:dyDescent="0.2">
      <c r="A29838" t="s">
        <v>35</v>
      </c>
      <c r="B29838" s="1">
        <v>59.99</v>
      </c>
      <c r="C29838" t="s">
        <v>926</v>
      </c>
      <c r="D29838">
        <v>4057</v>
      </c>
    </row>
    <row r="29839" spans="1:4" x14ac:dyDescent="0.2">
      <c r="A29839" t="s">
        <v>35</v>
      </c>
      <c r="B29839" s="1">
        <v>74.989999999999995</v>
      </c>
      <c r="C29839" t="s">
        <v>927</v>
      </c>
      <c r="D29839">
        <v>4057</v>
      </c>
    </row>
    <row r="29840" spans="1:4" x14ac:dyDescent="0.2">
      <c r="A29840" t="s">
        <v>35</v>
      </c>
      <c r="B29840" s="1">
        <v>34.49</v>
      </c>
      <c r="C29840" t="s">
        <v>929</v>
      </c>
      <c r="D29840">
        <v>4057</v>
      </c>
    </row>
    <row r="29841" spans="1:4" x14ac:dyDescent="0.2">
      <c r="A29841" t="s">
        <v>35</v>
      </c>
      <c r="B29841" s="1">
        <v>34.49</v>
      </c>
      <c r="C29841" t="s">
        <v>930</v>
      </c>
      <c r="D29841">
        <v>4057</v>
      </c>
    </row>
    <row r="29842" spans="1:4" x14ac:dyDescent="0.2">
      <c r="A29842" t="s">
        <v>35</v>
      </c>
      <c r="B29842" s="1">
        <v>1654.56</v>
      </c>
      <c r="C29842" t="s">
        <v>956</v>
      </c>
      <c r="D29842">
        <v>4057</v>
      </c>
    </row>
    <row r="29843" spans="1:4" x14ac:dyDescent="0.2">
      <c r="A29843" t="s">
        <v>35</v>
      </c>
      <c r="B29843" s="1">
        <v>2021.28</v>
      </c>
      <c r="C29843" t="s">
        <v>957</v>
      </c>
      <c r="D29843">
        <v>4057</v>
      </c>
    </row>
    <row r="29844" spans="1:4" x14ac:dyDescent="0.2">
      <c r="A29844" t="s">
        <v>35</v>
      </c>
      <c r="B29844" s="1">
        <v>114.99</v>
      </c>
      <c r="C29844" t="s">
        <v>958</v>
      </c>
      <c r="D29844">
        <v>4057</v>
      </c>
    </row>
    <row r="29845" spans="1:4" x14ac:dyDescent="0.2">
      <c r="A29845" t="s">
        <v>35</v>
      </c>
      <c r="B29845" s="1">
        <v>82.65</v>
      </c>
      <c r="C29845" t="s">
        <v>960</v>
      </c>
      <c r="D29845">
        <v>4057</v>
      </c>
    </row>
    <row r="29846" spans="1:4" x14ac:dyDescent="0.2">
      <c r="A29846" t="s">
        <v>35</v>
      </c>
      <c r="B29846" s="1">
        <v>221.92</v>
      </c>
      <c r="C29846" t="s">
        <v>963</v>
      </c>
      <c r="D29846">
        <v>4057</v>
      </c>
    </row>
    <row r="29847" spans="1:4" x14ac:dyDescent="0.2">
      <c r="A29847" t="s">
        <v>35</v>
      </c>
      <c r="B29847" s="1">
        <v>110.96</v>
      </c>
      <c r="C29847" t="s">
        <v>964</v>
      </c>
      <c r="D29847">
        <v>4057</v>
      </c>
    </row>
    <row r="29848" spans="1:4" x14ac:dyDescent="0.2">
      <c r="A29848" t="s">
        <v>35</v>
      </c>
      <c r="B29848" s="1">
        <v>55.48</v>
      </c>
      <c r="C29848" t="s">
        <v>1752</v>
      </c>
      <c r="D29848">
        <v>4057</v>
      </c>
    </row>
    <row r="29849" spans="1:4" x14ac:dyDescent="0.2">
      <c r="A29849" t="s">
        <v>35</v>
      </c>
      <c r="B29849" s="1">
        <v>138.69999999999999</v>
      </c>
      <c r="C29849" t="s">
        <v>965</v>
      </c>
      <c r="D29849">
        <v>4057</v>
      </c>
    </row>
    <row r="29850" spans="1:4" x14ac:dyDescent="0.2">
      <c r="A29850" t="s">
        <v>35</v>
      </c>
      <c r="B29850" s="1">
        <v>15032.92</v>
      </c>
      <c r="C29850" t="s">
        <v>966</v>
      </c>
      <c r="D29850">
        <v>4057</v>
      </c>
    </row>
    <row r="29851" spans="1:4" x14ac:dyDescent="0.2">
      <c r="A29851" t="s">
        <v>35</v>
      </c>
      <c r="B29851" s="1">
        <v>166.44</v>
      </c>
      <c r="C29851" t="s">
        <v>967</v>
      </c>
      <c r="D29851">
        <v>4057</v>
      </c>
    </row>
    <row r="29852" spans="1:4" x14ac:dyDescent="0.2">
      <c r="A29852" t="s">
        <v>35</v>
      </c>
      <c r="B29852" s="1">
        <v>60</v>
      </c>
      <c r="C29852" t="s">
        <v>968</v>
      </c>
      <c r="D29852">
        <v>4057</v>
      </c>
    </row>
    <row r="29853" spans="1:4" x14ac:dyDescent="0.2">
      <c r="A29853" t="s">
        <v>35</v>
      </c>
      <c r="B29853" s="1">
        <v>440.46</v>
      </c>
      <c r="C29853" t="s">
        <v>976</v>
      </c>
      <c r="D29853">
        <v>4057</v>
      </c>
    </row>
    <row r="29854" spans="1:4" x14ac:dyDescent="0.2">
      <c r="A29854" t="s">
        <v>35</v>
      </c>
      <c r="B29854" s="1">
        <v>4445.88</v>
      </c>
      <c r="C29854" t="s">
        <v>979</v>
      </c>
      <c r="D29854">
        <v>4057</v>
      </c>
    </row>
    <row r="29855" spans="1:4" x14ac:dyDescent="0.2">
      <c r="A29855" t="s">
        <v>35</v>
      </c>
      <c r="B29855" s="1">
        <v>1040.6400000000001</v>
      </c>
      <c r="C29855" t="s">
        <v>980</v>
      </c>
      <c r="D29855">
        <v>4057</v>
      </c>
    </row>
    <row r="29856" spans="1:4" x14ac:dyDescent="0.2">
      <c r="A29856" t="s">
        <v>35</v>
      </c>
      <c r="B29856" s="1">
        <v>107.52</v>
      </c>
      <c r="C29856" t="s">
        <v>981</v>
      </c>
      <c r="D29856">
        <v>4057</v>
      </c>
    </row>
    <row r="29857" spans="1:4" x14ac:dyDescent="0.2">
      <c r="A29857" t="s">
        <v>35</v>
      </c>
      <c r="B29857" s="1">
        <v>107.94</v>
      </c>
      <c r="C29857" t="s">
        <v>982</v>
      </c>
      <c r="D29857">
        <v>4057</v>
      </c>
    </row>
    <row r="29858" spans="1:4" x14ac:dyDescent="0.2">
      <c r="A29858" t="s">
        <v>35</v>
      </c>
      <c r="B29858" s="1">
        <v>539.84</v>
      </c>
      <c r="C29858" t="s">
        <v>983</v>
      </c>
      <c r="D29858">
        <v>4057</v>
      </c>
    </row>
    <row r="29859" spans="1:4" x14ac:dyDescent="0.2">
      <c r="A29859" t="s">
        <v>35</v>
      </c>
      <c r="B29859" s="1">
        <v>17669.400000000001</v>
      </c>
      <c r="C29859" t="s">
        <v>985</v>
      </c>
      <c r="D29859">
        <v>4057</v>
      </c>
    </row>
    <row r="29860" spans="1:4" x14ac:dyDescent="0.2">
      <c r="A29860" t="s">
        <v>35</v>
      </c>
      <c r="B29860" s="1">
        <v>21364.5</v>
      </c>
      <c r="C29860" t="s">
        <v>986</v>
      </c>
      <c r="D29860">
        <v>4057</v>
      </c>
    </row>
    <row r="29861" spans="1:4" x14ac:dyDescent="0.2">
      <c r="A29861" t="s">
        <v>35</v>
      </c>
      <c r="B29861" s="1">
        <v>175.23</v>
      </c>
      <c r="C29861" t="s">
        <v>987</v>
      </c>
      <c r="D29861">
        <v>4057</v>
      </c>
    </row>
    <row r="29862" spans="1:4" x14ac:dyDescent="0.2">
      <c r="A29862" t="s">
        <v>35</v>
      </c>
      <c r="B29862" s="1">
        <v>121.23</v>
      </c>
      <c r="C29862" t="s">
        <v>988</v>
      </c>
      <c r="D29862">
        <v>4057</v>
      </c>
    </row>
    <row r="29863" spans="1:4" x14ac:dyDescent="0.2">
      <c r="A29863" t="s">
        <v>35</v>
      </c>
      <c r="B29863" s="1">
        <v>332.88</v>
      </c>
      <c r="C29863" t="s">
        <v>989</v>
      </c>
      <c r="D29863">
        <v>4057</v>
      </c>
    </row>
    <row r="29864" spans="1:4" x14ac:dyDescent="0.2">
      <c r="A29864" t="s">
        <v>35</v>
      </c>
      <c r="B29864" s="1">
        <v>3348</v>
      </c>
      <c r="C29864" t="s">
        <v>990</v>
      </c>
      <c r="D29864">
        <v>4057</v>
      </c>
    </row>
    <row r="29865" spans="1:4" x14ac:dyDescent="0.2">
      <c r="A29865" t="s">
        <v>35</v>
      </c>
      <c r="B29865" s="1">
        <v>665.76</v>
      </c>
      <c r="C29865" t="s">
        <v>2388</v>
      </c>
      <c r="D29865">
        <v>4057</v>
      </c>
    </row>
    <row r="29866" spans="1:4" x14ac:dyDescent="0.2">
      <c r="A29866" t="s">
        <v>35</v>
      </c>
      <c r="B29866" s="1">
        <v>674.94</v>
      </c>
      <c r="C29866" t="s">
        <v>991</v>
      </c>
      <c r="D29866">
        <v>4057</v>
      </c>
    </row>
    <row r="29867" spans="1:4" x14ac:dyDescent="0.2">
      <c r="A29867" t="s">
        <v>35</v>
      </c>
      <c r="B29867" s="1">
        <v>665.76</v>
      </c>
      <c r="C29867" t="s">
        <v>992</v>
      </c>
      <c r="D29867">
        <v>4057</v>
      </c>
    </row>
    <row r="29868" spans="1:4" x14ac:dyDescent="0.2">
      <c r="A29868" t="s">
        <v>35</v>
      </c>
      <c r="B29868" s="1">
        <v>1851.52</v>
      </c>
      <c r="C29868" t="s">
        <v>1755</v>
      </c>
      <c r="D29868">
        <v>4057</v>
      </c>
    </row>
    <row r="29869" spans="1:4" x14ac:dyDescent="0.2">
      <c r="A29869" t="s">
        <v>35</v>
      </c>
      <c r="B29869" s="1">
        <v>1697.54</v>
      </c>
      <c r="C29869" t="s">
        <v>995</v>
      </c>
      <c r="D29869">
        <v>4057</v>
      </c>
    </row>
    <row r="29870" spans="1:4" x14ac:dyDescent="0.2">
      <c r="A29870" t="s">
        <v>35</v>
      </c>
      <c r="B29870" s="1">
        <v>628.20000000000005</v>
      </c>
      <c r="C29870" t="s">
        <v>996</v>
      </c>
      <c r="D29870">
        <v>4057</v>
      </c>
    </row>
    <row r="29871" spans="1:4" x14ac:dyDescent="0.2">
      <c r="A29871" t="s">
        <v>35</v>
      </c>
      <c r="B29871" s="1">
        <v>424.98</v>
      </c>
      <c r="C29871" t="s">
        <v>1757</v>
      </c>
      <c r="D29871">
        <v>4057</v>
      </c>
    </row>
    <row r="29872" spans="1:4" x14ac:dyDescent="0.2">
      <c r="A29872" t="s">
        <v>35</v>
      </c>
      <c r="B29872" s="1">
        <v>10563.42</v>
      </c>
      <c r="C29872" t="s">
        <v>1004</v>
      </c>
      <c r="D29872">
        <v>4057</v>
      </c>
    </row>
    <row r="29873" spans="1:4" x14ac:dyDescent="0.2">
      <c r="A29873" t="s">
        <v>35</v>
      </c>
      <c r="B29873" s="1">
        <v>415.62</v>
      </c>
      <c r="C29873" t="s">
        <v>1758</v>
      </c>
      <c r="D29873">
        <v>4057</v>
      </c>
    </row>
    <row r="29874" spans="1:4" x14ac:dyDescent="0.2">
      <c r="A29874" t="s">
        <v>35</v>
      </c>
      <c r="B29874" s="1">
        <v>486.36</v>
      </c>
      <c r="C29874" t="s">
        <v>1005</v>
      </c>
      <c r="D29874">
        <v>4057</v>
      </c>
    </row>
    <row r="29875" spans="1:4" x14ac:dyDescent="0.2">
      <c r="A29875" t="s">
        <v>35</v>
      </c>
      <c r="B29875" s="1">
        <v>576.05999999999995</v>
      </c>
      <c r="C29875" t="s">
        <v>1006</v>
      </c>
      <c r="D29875">
        <v>4057</v>
      </c>
    </row>
    <row r="29876" spans="1:4" x14ac:dyDescent="0.2">
      <c r="A29876" t="s">
        <v>35</v>
      </c>
      <c r="B29876" s="1">
        <v>118</v>
      </c>
      <c r="C29876" t="s">
        <v>1007</v>
      </c>
      <c r="D29876">
        <v>4057</v>
      </c>
    </row>
    <row r="29877" spans="1:4" x14ac:dyDescent="0.2">
      <c r="A29877" t="s">
        <v>35</v>
      </c>
      <c r="B29877" s="1">
        <v>111.96</v>
      </c>
      <c r="C29877" t="s">
        <v>1008</v>
      </c>
      <c r="D29877">
        <v>4057</v>
      </c>
    </row>
    <row r="29878" spans="1:4" x14ac:dyDescent="0.2">
      <c r="A29878" t="s">
        <v>35</v>
      </c>
      <c r="B29878" s="1">
        <v>397.44</v>
      </c>
      <c r="C29878" t="s">
        <v>1022</v>
      </c>
      <c r="D29878">
        <v>4057</v>
      </c>
    </row>
    <row r="29879" spans="1:4" x14ac:dyDescent="0.2">
      <c r="A29879" t="s">
        <v>35</v>
      </c>
      <c r="B29879" s="1">
        <v>6418.2</v>
      </c>
      <c r="C29879" t="s">
        <v>1026</v>
      </c>
      <c r="D29879">
        <v>4057</v>
      </c>
    </row>
    <row r="29880" spans="1:4" x14ac:dyDescent="0.2">
      <c r="A29880" t="s">
        <v>35</v>
      </c>
      <c r="B29880" s="1">
        <v>958.56</v>
      </c>
      <c r="C29880" t="s">
        <v>1027</v>
      </c>
      <c r="D29880">
        <v>4057</v>
      </c>
    </row>
    <row r="29881" spans="1:4" x14ac:dyDescent="0.2">
      <c r="A29881" t="s">
        <v>35</v>
      </c>
      <c r="B29881" s="1">
        <v>54.36</v>
      </c>
      <c r="C29881" t="s">
        <v>1028</v>
      </c>
      <c r="D29881">
        <v>4057</v>
      </c>
    </row>
    <row r="29882" spans="1:4" x14ac:dyDescent="0.2">
      <c r="A29882" t="s">
        <v>35</v>
      </c>
      <c r="B29882" s="1">
        <v>406.4</v>
      </c>
      <c r="C29882" t="s">
        <v>1031</v>
      </c>
      <c r="D29882">
        <v>4057</v>
      </c>
    </row>
    <row r="29883" spans="1:4" x14ac:dyDescent="0.2">
      <c r="A29883" t="s">
        <v>35</v>
      </c>
      <c r="B29883" s="1">
        <v>907.8</v>
      </c>
      <c r="C29883" t="s">
        <v>1032</v>
      </c>
      <c r="D29883">
        <v>4057</v>
      </c>
    </row>
    <row r="29884" spans="1:4" x14ac:dyDescent="0.2">
      <c r="A29884" t="s">
        <v>35</v>
      </c>
      <c r="B29884" s="1">
        <v>2995.54</v>
      </c>
      <c r="C29884" t="s">
        <v>1035</v>
      </c>
      <c r="D29884">
        <v>4057</v>
      </c>
    </row>
    <row r="29885" spans="1:4" x14ac:dyDescent="0.2">
      <c r="A29885" t="s">
        <v>35</v>
      </c>
      <c r="B29885" s="1">
        <v>886</v>
      </c>
      <c r="C29885" t="s">
        <v>1036</v>
      </c>
      <c r="D29885">
        <v>4057</v>
      </c>
    </row>
    <row r="29886" spans="1:4" x14ac:dyDescent="0.2">
      <c r="A29886" t="s">
        <v>35</v>
      </c>
      <c r="B29886" s="1">
        <v>216.96</v>
      </c>
      <c r="C29886" t="s">
        <v>1767</v>
      </c>
      <c r="D29886">
        <v>4057</v>
      </c>
    </row>
    <row r="29887" spans="1:4" x14ac:dyDescent="0.2">
      <c r="A29887" t="s">
        <v>35</v>
      </c>
      <c r="B29887" s="1">
        <v>613.20000000000005</v>
      </c>
      <c r="C29887" t="s">
        <v>1038</v>
      </c>
      <c r="D29887">
        <v>4057</v>
      </c>
    </row>
    <row r="29888" spans="1:4" x14ac:dyDescent="0.2">
      <c r="A29888" t="s">
        <v>35</v>
      </c>
      <c r="B29888" s="1">
        <v>267.57</v>
      </c>
      <c r="C29888" t="s">
        <v>1044</v>
      </c>
      <c r="D29888">
        <v>4057</v>
      </c>
    </row>
    <row r="29889" spans="1:4" x14ac:dyDescent="0.2">
      <c r="A29889" t="s">
        <v>35</v>
      </c>
      <c r="B29889" s="1">
        <v>1157.1199999999999</v>
      </c>
      <c r="C29889" t="s">
        <v>1051</v>
      </c>
      <c r="D29889">
        <v>4057</v>
      </c>
    </row>
    <row r="29890" spans="1:4" x14ac:dyDescent="0.2">
      <c r="A29890" t="s">
        <v>35</v>
      </c>
      <c r="B29890" s="1">
        <v>137.1</v>
      </c>
      <c r="C29890" t="s">
        <v>1053</v>
      </c>
      <c r="D29890">
        <v>4057</v>
      </c>
    </row>
    <row r="29891" spans="1:4" x14ac:dyDescent="0.2">
      <c r="A29891" t="s">
        <v>35</v>
      </c>
      <c r="B29891" s="1">
        <v>33.1</v>
      </c>
      <c r="C29891" t="s">
        <v>1063</v>
      </c>
      <c r="D29891">
        <v>4057</v>
      </c>
    </row>
    <row r="29892" spans="1:4" x14ac:dyDescent="0.2">
      <c r="A29892" t="s">
        <v>35</v>
      </c>
      <c r="B29892" s="1">
        <v>461.62</v>
      </c>
      <c r="C29892" t="s">
        <v>1069</v>
      </c>
      <c r="D29892">
        <v>4057</v>
      </c>
    </row>
    <row r="29893" spans="1:4" x14ac:dyDescent="0.2">
      <c r="A29893" t="s">
        <v>35</v>
      </c>
      <c r="B29893" s="1">
        <v>1170</v>
      </c>
      <c r="C29893" t="s">
        <v>1070</v>
      </c>
      <c r="D29893">
        <v>4057</v>
      </c>
    </row>
    <row r="29894" spans="1:4" x14ac:dyDescent="0.2">
      <c r="A29894" t="s">
        <v>35</v>
      </c>
      <c r="B29894" s="1">
        <v>390</v>
      </c>
      <c r="C29894" t="s">
        <v>1071</v>
      </c>
      <c r="D29894">
        <v>4057</v>
      </c>
    </row>
    <row r="29895" spans="1:4" x14ac:dyDescent="0.2">
      <c r="A29895" t="s">
        <v>35</v>
      </c>
      <c r="B29895" s="1">
        <v>303.39</v>
      </c>
      <c r="C29895" t="s">
        <v>1073</v>
      </c>
      <c r="D29895">
        <v>4057</v>
      </c>
    </row>
    <row r="29896" spans="1:4" x14ac:dyDescent="0.2">
      <c r="A29896" t="s">
        <v>35</v>
      </c>
      <c r="B29896" s="1">
        <v>668.62</v>
      </c>
      <c r="C29896" t="s">
        <v>1078</v>
      </c>
      <c r="D29896">
        <v>4057</v>
      </c>
    </row>
    <row r="29897" spans="1:4" x14ac:dyDescent="0.2">
      <c r="A29897" t="s">
        <v>35</v>
      </c>
      <c r="B29897" s="1">
        <v>51.74</v>
      </c>
      <c r="C29897" t="s">
        <v>1079</v>
      </c>
      <c r="D29897">
        <v>4057</v>
      </c>
    </row>
    <row r="29898" spans="1:4" x14ac:dyDescent="0.2">
      <c r="A29898" t="s">
        <v>35</v>
      </c>
      <c r="B29898" s="1">
        <v>206.04</v>
      </c>
      <c r="C29898" t="s">
        <v>1083</v>
      </c>
      <c r="D29898">
        <v>4057</v>
      </c>
    </row>
    <row r="29899" spans="1:4" x14ac:dyDescent="0.2">
      <c r="A29899" t="s">
        <v>35</v>
      </c>
      <c r="B29899" s="1">
        <v>34.92</v>
      </c>
      <c r="C29899" t="s">
        <v>1926</v>
      </c>
      <c r="D29899">
        <v>4057</v>
      </c>
    </row>
    <row r="29900" spans="1:4" x14ac:dyDescent="0.2">
      <c r="A29900" t="s">
        <v>35</v>
      </c>
      <c r="B29900" s="1">
        <v>49.2</v>
      </c>
      <c r="C29900" t="s">
        <v>1085</v>
      </c>
      <c r="D29900">
        <v>4057</v>
      </c>
    </row>
    <row r="29901" spans="1:4" x14ac:dyDescent="0.2">
      <c r="A29901" t="s">
        <v>35</v>
      </c>
      <c r="B29901" s="1">
        <v>190.44</v>
      </c>
      <c r="C29901" t="s">
        <v>1086</v>
      </c>
      <c r="D29901">
        <v>4057</v>
      </c>
    </row>
    <row r="29902" spans="1:4" x14ac:dyDescent="0.2">
      <c r="A29902" t="s">
        <v>35</v>
      </c>
      <c r="B29902" s="1">
        <v>792</v>
      </c>
      <c r="C29902" t="s">
        <v>1087</v>
      </c>
      <c r="D29902">
        <v>4057</v>
      </c>
    </row>
    <row r="29903" spans="1:4" x14ac:dyDescent="0.2">
      <c r="A29903" t="s">
        <v>35</v>
      </c>
      <c r="B29903" s="1">
        <v>1683</v>
      </c>
      <c r="C29903" t="s">
        <v>1088</v>
      </c>
      <c r="D29903">
        <v>4057</v>
      </c>
    </row>
    <row r="29904" spans="1:4" x14ac:dyDescent="0.2">
      <c r="A29904" t="s">
        <v>35</v>
      </c>
      <c r="B29904" s="1">
        <v>6090.16</v>
      </c>
      <c r="C29904" t="s">
        <v>1089</v>
      </c>
      <c r="D29904">
        <v>4057</v>
      </c>
    </row>
    <row r="29905" spans="1:4" x14ac:dyDescent="0.2">
      <c r="A29905" t="s">
        <v>35</v>
      </c>
      <c r="B29905" s="1">
        <v>241.5</v>
      </c>
      <c r="C29905" t="s">
        <v>1090</v>
      </c>
      <c r="D29905">
        <v>4057</v>
      </c>
    </row>
    <row r="29906" spans="1:4" x14ac:dyDescent="0.2">
      <c r="A29906" t="s">
        <v>35</v>
      </c>
      <c r="B29906" s="1">
        <v>895.68</v>
      </c>
      <c r="C29906" t="s">
        <v>1091</v>
      </c>
      <c r="D29906">
        <v>4057</v>
      </c>
    </row>
    <row r="29907" spans="1:4" x14ac:dyDescent="0.2">
      <c r="A29907" t="s">
        <v>35</v>
      </c>
      <c r="B29907" s="1">
        <v>47.25</v>
      </c>
      <c r="C29907" t="s">
        <v>1092</v>
      </c>
      <c r="D29907">
        <v>4057</v>
      </c>
    </row>
    <row r="29908" spans="1:4" x14ac:dyDescent="0.2">
      <c r="A29908" t="s">
        <v>35</v>
      </c>
      <c r="B29908" s="1">
        <v>283.32</v>
      </c>
      <c r="C29908" t="s">
        <v>1093</v>
      </c>
      <c r="D29908">
        <v>4057</v>
      </c>
    </row>
    <row r="29909" spans="1:4" x14ac:dyDescent="0.2">
      <c r="A29909" t="s">
        <v>35</v>
      </c>
      <c r="B29909" s="1">
        <v>196.8</v>
      </c>
      <c r="C29909" t="s">
        <v>1930</v>
      </c>
      <c r="D29909">
        <v>4057</v>
      </c>
    </row>
    <row r="29910" spans="1:4" x14ac:dyDescent="0.2">
      <c r="A29910" t="s">
        <v>35</v>
      </c>
      <c r="B29910" s="1">
        <v>188.88</v>
      </c>
      <c r="C29910" t="s">
        <v>1095</v>
      </c>
      <c r="D29910">
        <v>4057</v>
      </c>
    </row>
    <row r="29911" spans="1:4" x14ac:dyDescent="0.2">
      <c r="A29911" t="s">
        <v>35</v>
      </c>
      <c r="B29911" s="1">
        <v>1743.3</v>
      </c>
      <c r="C29911" t="s">
        <v>1096</v>
      </c>
      <c r="D29911">
        <v>4057</v>
      </c>
    </row>
    <row r="29912" spans="1:4" x14ac:dyDescent="0.2">
      <c r="A29912" t="s">
        <v>35</v>
      </c>
      <c r="B29912" s="1">
        <v>1582.86</v>
      </c>
      <c r="C29912" t="s">
        <v>1098</v>
      </c>
      <c r="D29912">
        <v>4057</v>
      </c>
    </row>
    <row r="29913" spans="1:4" x14ac:dyDescent="0.2">
      <c r="A29913" t="s">
        <v>35</v>
      </c>
      <c r="B29913" s="1">
        <v>343.8</v>
      </c>
      <c r="C29913" t="s">
        <v>1099</v>
      </c>
      <c r="D29913">
        <v>4057</v>
      </c>
    </row>
    <row r="29914" spans="1:4" x14ac:dyDescent="0.2">
      <c r="A29914" t="s">
        <v>35</v>
      </c>
      <c r="B29914" s="1">
        <v>238.32</v>
      </c>
      <c r="C29914" t="s">
        <v>1100</v>
      </c>
      <c r="D29914">
        <v>4057</v>
      </c>
    </row>
    <row r="29915" spans="1:4" x14ac:dyDescent="0.2">
      <c r="A29915" t="s">
        <v>35</v>
      </c>
      <c r="B29915" s="1">
        <v>95.19</v>
      </c>
      <c r="C29915" t="s">
        <v>1102</v>
      </c>
      <c r="D29915">
        <v>4057</v>
      </c>
    </row>
    <row r="29916" spans="1:4" x14ac:dyDescent="0.2">
      <c r="A29916" t="s">
        <v>35</v>
      </c>
      <c r="B29916" s="1">
        <v>375.72</v>
      </c>
      <c r="C29916" t="s">
        <v>1111</v>
      </c>
      <c r="D29916">
        <v>4057</v>
      </c>
    </row>
    <row r="29917" spans="1:4" x14ac:dyDescent="0.2">
      <c r="A29917" t="s">
        <v>35</v>
      </c>
      <c r="B29917" s="1">
        <v>105</v>
      </c>
      <c r="C29917" t="s">
        <v>1114</v>
      </c>
      <c r="D29917">
        <v>4057</v>
      </c>
    </row>
    <row r="29918" spans="1:4" x14ac:dyDescent="0.2">
      <c r="A29918" t="s">
        <v>35</v>
      </c>
      <c r="B29918" s="1">
        <v>1260</v>
      </c>
      <c r="C29918" t="s">
        <v>1116</v>
      </c>
      <c r="D29918">
        <v>4057</v>
      </c>
    </row>
    <row r="29919" spans="1:4" x14ac:dyDescent="0.2">
      <c r="A29919" t="s">
        <v>35</v>
      </c>
      <c r="B29919" s="1">
        <v>535.67999999999995</v>
      </c>
      <c r="C29919" t="s">
        <v>1117</v>
      </c>
      <c r="D29919">
        <v>4057</v>
      </c>
    </row>
    <row r="29920" spans="1:4" x14ac:dyDescent="0.2">
      <c r="A29920" t="s">
        <v>35</v>
      </c>
      <c r="B29920" s="1">
        <v>540</v>
      </c>
      <c r="C29920" t="s">
        <v>1118</v>
      </c>
      <c r="D29920">
        <v>4057</v>
      </c>
    </row>
    <row r="29921" spans="1:4" x14ac:dyDescent="0.2">
      <c r="A29921" t="s">
        <v>35</v>
      </c>
      <c r="B29921" s="1">
        <v>89.28</v>
      </c>
      <c r="C29921" t="s">
        <v>1933</v>
      </c>
      <c r="D29921">
        <v>4057</v>
      </c>
    </row>
    <row r="29922" spans="1:4" x14ac:dyDescent="0.2">
      <c r="A29922" t="s">
        <v>35</v>
      </c>
      <c r="B29922" s="1">
        <v>1890</v>
      </c>
      <c r="C29922" t="s">
        <v>1119</v>
      </c>
      <c r="D29922">
        <v>4057</v>
      </c>
    </row>
    <row r="29923" spans="1:4" x14ac:dyDescent="0.2">
      <c r="A29923" t="s">
        <v>35</v>
      </c>
      <c r="B29923" s="1">
        <v>655.38</v>
      </c>
      <c r="C29923" t="s">
        <v>1120</v>
      </c>
      <c r="D29923">
        <v>4057</v>
      </c>
    </row>
    <row r="29924" spans="1:4" x14ac:dyDescent="0.2">
      <c r="A29924" t="s">
        <v>35</v>
      </c>
      <c r="B29924" s="1">
        <v>25.65</v>
      </c>
      <c r="C29924" t="s">
        <v>1128</v>
      </c>
      <c r="D29924">
        <v>4057</v>
      </c>
    </row>
    <row r="29925" spans="1:4" x14ac:dyDescent="0.2">
      <c r="A29925" t="s">
        <v>35</v>
      </c>
      <c r="B29925" s="1">
        <v>76.5</v>
      </c>
      <c r="C29925" t="s">
        <v>2660</v>
      </c>
      <c r="D29925">
        <v>4057</v>
      </c>
    </row>
    <row r="29926" spans="1:4" x14ac:dyDescent="0.2">
      <c r="A29926" t="s">
        <v>35</v>
      </c>
      <c r="B29926" s="1">
        <v>209.96</v>
      </c>
      <c r="C29926" t="s">
        <v>1132</v>
      </c>
      <c r="D29926">
        <v>4057</v>
      </c>
    </row>
    <row r="29927" spans="1:4" x14ac:dyDescent="0.2">
      <c r="A29927" t="s">
        <v>35</v>
      </c>
      <c r="B29927" s="1">
        <v>134.46</v>
      </c>
      <c r="C29927" t="s">
        <v>1142</v>
      </c>
      <c r="D29927">
        <v>4057</v>
      </c>
    </row>
    <row r="29928" spans="1:4" x14ac:dyDescent="0.2">
      <c r="A29928" t="s">
        <v>35</v>
      </c>
      <c r="B29928" s="1">
        <v>55.02</v>
      </c>
      <c r="C29928" t="s">
        <v>1146</v>
      </c>
      <c r="D29928">
        <v>4057</v>
      </c>
    </row>
    <row r="29929" spans="1:4" x14ac:dyDescent="0.2">
      <c r="A29929" t="s">
        <v>35</v>
      </c>
      <c r="B29929" s="1">
        <v>56.52</v>
      </c>
      <c r="C29929" t="s">
        <v>1777</v>
      </c>
      <c r="D29929">
        <v>4057</v>
      </c>
    </row>
    <row r="29930" spans="1:4" x14ac:dyDescent="0.2">
      <c r="A29930" t="s">
        <v>35</v>
      </c>
      <c r="B29930" s="1">
        <v>56.52</v>
      </c>
      <c r="C29930" t="s">
        <v>1778</v>
      </c>
      <c r="D29930">
        <v>4057</v>
      </c>
    </row>
    <row r="29931" spans="1:4" x14ac:dyDescent="0.2">
      <c r="A29931" t="s">
        <v>35</v>
      </c>
      <c r="B29931" s="1">
        <v>149.93</v>
      </c>
      <c r="C29931" t="s">
        <v>1158</v>
      </c>
      <c r="D29931">
        <v>4057</v>
      </c>
    </row>
    <row r="29932" spans="1:4" x14ac:dyDescent="0.2">
      <c r="A29932" t="s">
        <v>35</v>
      </c>
      <c r="B29932" s="1">
        <v>101.22</v>
      </c>
      <c r="C29932" t="s">
        <v>1160</v>
      </c>
      <c r="D29932">
        <v>4057</v>
      </c>
    </row>
    <row r="29933" spans="1:4" x14ac:dyDescent="0.2">
      <c r="A29933" t="s">
        <v>35</v>
      </c>
      <c r="B29933" s="1">
        <v>63</v>
      </c>
      <c r="C29933" t="s">
        <v>1164</v>
      </c>
      <c r="D29933">
        <v>4057</v>
      </c>
    </row>
    <row r="29934" spans="1:4" x14ac:dyDescent="0.2">
      <c r="A29934" t="s">
        <v>35</v>
      </c>
      <c r="B29934" s="1">
        <v>428.23</v>
      </c>
      <c r="C29934" t="s">
        <v>1165</v>
      </c>
      <c r="D29934">
        <v>4057</v>
      </c>
    </row>
    <row r="29935" spans="1:4" x14ac:dyDescent="0.2">
      <c r="A29935" t="s">
        <v>35</v>
      </c>
      <c r="B29935" s="1">
        <v>79.430000000000007</v>
      </c>
      <c r="C29935" t="s">
        <v>1168</v>
      </c>
      <c r="D29935">
        <v>4057</v>
      </c>
    </row>
    <row r="29936" spans="1:4" x14ac:dyDescent="0.2">
      <c r="A29936" t="s">
        <v>35</v>
      </c>
      <c r="B29936" s="1">
        <v>4654.32</v>
      </c>
      <c r="C29936" t="s">
        <v>1169</v>
      </c>
      <c r="D29936">
        <v>4057</v>
      </c>
    </row>
    <row r="29937" spans="1:4" x14ac:dyDescent="0.2">
      <c r="A29937" t="s">
        <v>35</v>
      </c>
      <c r="B29937" s="1">
        <v>52.01</v>
      </c>
      <c r="C29937" t="s">
        <v>1170</v>
      </c>
      <c r="D29937">
        <v>4057</v>
      </c>
    </row>
    <row r="29938" spans="1:4" x14ac:dyDescent="0.2">
      <c r="A29938" t="s">
        <v>35</v>
      </c>
      <c r="B29938" s="1">
        <v>89.92</v>
      </c>
      <c r="C29938" t="s">
        <v>2076</v>
      </c>
      <c r="D29938">
        <v>4057</v>
      </c>
    </row>
    <row r="29939" spans="1:4" x14ac:dyDescent="0.2">
      <c r="A29939" t="s">
        <v>35</v>
      </c>
      <c r="B29939" s="1">
        <v>188.83</v>
      </c>
      <c r="C29939" t="s">
        <v>1171</v>
      </c>
      <c r="D29939">
        <v>4057</v>
      </c>
    </row>
    <row r="29940" spans="1:4" x14ac:dyDescent="0.2">
      <c r="A29940" t="s">
        <v>35</v>
      </c>
      <c r="B29940" s="1">
        <v>22.48</v>
      </c>
      <c r="C29940" t="s">
        <v>1941</v>
      </c>
      <c r="D29940">
        <v>4057</v>
      </c>
    </row>
    <row r="29941" spans="1:4" x14ac:dyDescent="0.2">
      <c r="A29941" t="s">
        <v>35</v>
      </c>
      <c r="B29941" s="1">
        <v>190.32</v>
      </c>
      <c r="C29941" t="s">
        <v>1173</v>
      </c>
      <c r="D29941">
        <v>4057</v>
      </c>
    </row>
    <row r="29942" spans="1:4" x14ac:dyDescent="0.2">
      <c r="A29942" t="s">
        <v>35</v>
      </c>
      <c r="B29942" s="1">
        <v>25.48</v>
      </c>
      <c r="C29942" t="s">
        <v>1780</v>
      </c>
      <c r="D29942">
        <v>4057</v>
      </c>
    </row>
    <row r="29943" spans="1:4" x14ac:dyDescent="0.2">
      <c r="A29943" t="s">
        <v>35</v>
      </c>
      <c r="B29943" s="1">
        <v>281</v>
      </c>
      <c r="C29943" t="s">
        <v>1174</v>
      </c>
      <c r="D29943">
        <v>4057</v>
      </c>
    </row>
    <row r="29944" spans="1:4" x14ac:dyDescent="0.2">
      <c r="A29944" t="s">
        <v>35</v>
      </c>
      <c r="B29944" s="1">
        <v>152.88</v>
      </c>
      <c r="C29944" t="s">
        <v>1175</v>
      </c>
      <c r="D29944">
        <v>4057</v>
      </c>
    </row>
    <row r="29945" spans="1:4" x14ac:dyDescent="0.2">
      <c r="A29945" t="s">
        <v>35</v>
      </c>
      <c r="B29945" s="1">
        <v>44.96</v>
      </c>
      <c r="C29945" t="s">
        <v>1176</v>
      </c>
      <c r="D29945">
        <v>4057</v>
      </c>
    </row>
    <row r="29946" spans="1:4" x14ac:dyDescent="0.2">
      <c r="A29946" t="s">
        <v>35</v>
      </c>
      <c r="B29946" s="1">
        <v>1006.08</v>
      </c>
      <c r="C29946" t="s">
        <v>2661</v>
      </c>
      <c r="D29946">
        <v>4057</v>
      </c>
    </row>
    <row r="29947" spans="1:4" x14ac:dyDescent="0.2">
      <c r="A29947" t="s">
        <v>35</v>
      </c>
      <c r="B29947" s="1">
        <v>719.76</v>
      </c>
      <c r="C29947" t="s">
        <v>1181</v>
      </c>
      <c r="D29947">
        <v>4057</v>
      </c>
    </row>
    <row r="29948" spans="1:4" x14ac:dyDescent="0.2">
      <c r="A29948" t="s">
        <v>35</v>
      </c>
      <c r="B29948" s="1">
        <v>16.53</v>
      </c>
      <c r="C29948" t="s">
        <v>1182</v>
      </c>
      <c r="D29948">
        <v>4057</v>
      </c>
    </row>
    <row r="29949" spans="1:4" x14ac:dyDescent="0.2">
      <c r="A29949" t="s">
        <v>35</v>
      </c>
      <c r="B29949" s="1">
        <v>682.5</v>
      </c>
      <c r="C29949" t="s">
        <v>1186</v>
      </c>
      <c r="D29949">
        <v>4057</v>
      </c>
    </row>
    <row r="29950" spans="1:4" x14ac:dyDescent="0.2">
      <c r="A29950" t="s">
        <v>35</v>
      </c>
      <c r="B29950" s="1">
        <v>656.07</v>
      </c>
      <c r="C29950" t="s">
        <v>1948</v>
      </c>
      <c r="D29950">
        <v>4057</v>
      </c>
    </row>
    <row r="29951" spans="1:4" x14ac:dyDescent="0.2">
      <c r="A29951" t="s">
        <v>35</v>
      </c>
      <c r="B29951" s="1">
        <v>72</v>
      </c>
      <c r="C29951" t="s">
        <v>1784</v>
      </c>
      <c r="D29951">
        <v>4057</v>
      </c>
    </row>
    <row r="29952" spans="1:4" x14ac:dyDescent="0.2">
      <c r="A29952" t="s">
        <v>35</v>
      </c>
      <c r="B29952" s="1">
        <v>76.8</v>
      </c>
      <c r="C29952" t="s">
        <v>1785</v>
      </c>
      <c r="D29952">
        <v>4057</v>
      </c>
    </row>
    <row r="29953" spans="1:4" x14ac:dyDescent="0.2">
      <c r="A29953" t="s">
        <v>35</v>
      </c>
      <c r="B29953" s="1">
        <v>1619.52</v>
      </c>
      <c r="C29953" t="s">
        <v>1190</v>
      </c>
      <c r="D29953">
        <v>4057</v>
      </c>
    </row>
    <row r="29954" spans="1:4" x14ac:dyDescent="0.2">
      <c r="A29954" t="s">
        <v>35</v>
      </c>
      <c r="B29954" s="1">
        <v>3134.16</v>
      </c>
      <c r="C29954" t="s">
        <v>1191</v>
      </c>
      <c r="D29954">
        <v>4057</v>
      </c>
    </row>
    <row r="29955" spans="1:4" x14ac:dyDescent="0.2">
      <c r="A29955" t="s">
        <v>35</v>
      </c>
      <c r="B29955" s="1">
        <v>744</v>
      </c>
      <c r="C29955" t="s">
        <v>1192</v>
      </c>
      <c r="D29955">
        <v>4057</v>
      </c>
    </row>
    <row r="29956" spans="1:4" x14ac:dyDescent="0.2">
      <c r="A29956" t="s">
        <v>35</v>
      </c>
      <c r="B29956" s="1">
        <v>327.64999999999998</v>
      </c>
      <c r="C29956" t="s">
        <v>1200</v>
      </c>
      <c r="D29956">
        <v>4057</v>
      </c>
    </row>
    <row r="29957" spans="1:4" x14ac:dyDescent="0.2">
      <c r="A29957" t="s">
        <v>35</v>
      </c>
      <c r="B29957" s="1">
        <v>141.24</v>
      </c>
      <c r="C29957" t="s">
        <v>1203</v>
      </c>
      <c r="D29957">
        <v>4057</v>
      </c>
    </row>
    <row r="29958" spans="1:4" x14ac:dyDescent="0.2">
      <c r="A29958" t="s">
        <v>35</v>
      </c>
      <c r="B29958" s="1">
        <v>716.04</v>
      </c>
      <c r="C29958" t="s">
        <v>1210</v>
      </c>
      <c r="D29958">
        <v>4057</v>
      </c>
    </row>
    <row r="29959" spans="1:4" x14ac:dyDescent="0.2">
      <c r="A29959" t="s">
        <v>35</v>
      </c>
      <c r="B29959" s="1">
        <v>42.12</v>
      </c>
      <c r="C29959" t="s">
        <v>1211</v>
      </c>
      <c r="D29959">
        <v>4057</v>
      </c>
    </row>
    <row r="29960" spans="1:4" x14ac:dyDescent="0.2">
      <c r="A29960" t="s">
        <v>35</v>
      </c>
      <c r="B29960" s="1">
        <v>42.12</v>
      </c>
      <c r="C29960" t="s">
        <v>1213</v>
      </c>
      <c r="D29960">
        <v>4057</v>
      </c>
    </row>
    <row r="29961" spans="1:4" x14ac:dyDescent="0.2">
      <c r="A29961" t="s">
        <v>35</v>
      </c>
      <c r="B29961" s="1">
        <v>22.49</v>
      </c>
      <c r="C29961" t="s">
        <v>2077</v>
      </c>
      <c r="D29961">
        <v>4057</v>
      </c>
    </row>
    <row r="29962" spans="1:4" x14ac:dyDescent="0.2">
      <c r="A29962" t="s">
        <v>35</v>
      </c>
      <c r="B29962" s="1">
        <v>45</v>
      </c>
      <c r="C29962" t="s">
        <v>1219</v>
      </c>
      <c r="D29962">
        <v>4057</v>
      </c>
    </row>
    <row r="29963" spans="1:4" x14ac:dyDescent="0.2">
      <c r="A29963" t="s">
        <v>35</v>
      </c>
      <c r="B29963" s="1">
        <v>1469.7</v>
      </c>
      <c r="C29963" t="s">
        <v>1222</v>
      </c>
      <c r="D29963">
        <v>4057</v>
      </c>
    </row>
    <row r="29964" spans="1:4" x14ac:dyDescent="0.2">
      <c r="A29964" t="s">
        <v>35</v>
      </c>
      <c r="B29964" s="1">
        <v>527.4</v>
      </c>
      <c r="C29964" t="s">
        <v>1223</v>
      </c>
      <c r="D29964">
        <v>4057</v>
      </c>
    </row>
    <row r="29965" spans="1:4" x14ac:dyDescent="0.2">
      <c r="A29965" t="s">
        <v>35</v>
      </c>
      <c r="B29965" s="1">
        <v>19576.8</v>
      </c>
      <c r="C29965" t="s">
        <v>1224</v>
      </c>
      <c r="D29965">
        <v>4057</v>
      </c>
    </row>
    <row r="29966" spans="1:4" x14ac:dyDescent="0.2">
      <c r="A29966" t="s">
        <v>35</v>
      </c>
      <c r="B29966" s="1">
        <v>3760.02</v>
      </c>
      <c r="C29966" t="s">
        <v>1225</v>
      </c>
      <c r="D29966">
        <v>4057</v>
      </c>
    </row>
    <row r="29967" spans="1:4" x14ac:dyDescent="0.2">
      <c r="A29967" t="s">
        <v>35</v>
      </c>
      <c r="B29967" s="1">
        <v>7317.72</v>
      </c>
      <c r="C29967" t="s">
        <v>1226</v>
      </c>
      <c r="D29967">
        <v>4057</v>
      </c>
    </row>
    <row r="29968" spans="1:4" x14ac:dyDescent="0.2">
      <c r="A29968" t="s">
        <v>35</v>
      </c>
      <c r="B29968" s="1">
        <v>8977.41</v>
      </c>
      <c r="C29968" t="s">
        <v>1227</v>
      </c>
      <c r="D29968">
        <v>4057</v>
      </c>
    </row>
    <row r="29969" spans="1:4" x14ac:dyDescent="0.2">
      <c r="A29969" t="s">
        <v>35</v>
      </c>
      <c r="B29969" s="1">
        <v>1666.32</v>
      </c>
      <c r="C29969" t="s">
        <v>1233</v>
      </c>
      <c r="D29969">
        <v>4057</v>
      </c>
    </row>
    <row r="29970" spans="1:4" x14ac:dyDescent="0.2">
      <c r="A29970" t="s">
        <v>35</v>
      </c>
      <c r="B29970" s="1">
        <v>159.66</v>
      </c>
      <c r="C29970" t="s">
        <v>1241</v>
      </c>
      <c r="D29970">
        <v>4057</v>
      </c>
    </row>
    <row r="29971" spans="1:4" x14ac:dyDescent="0.2">
      <c r="A29971" t="s">
        <v>35</v>
      </c>
      <c r="B29971" s="1">
        <v>206.88</v>
      </c>
      <c r="C29971" t="s">
        <v>1250</v>
      </c>
      <c r="D29971">
        <v>4057</v>
      </c>
    </row>
    <row r="29972" spans="1:4" x14ac:dyDescent="0.2">
      <c r="A29972" t="s">
        <v>35</v>
      </c>
      <c r="B29972" s="1">
        <v>206.88</v>
      </c>
      <c r="C29972" t="s">
        <v>1252</v>
      </c>
      <c r="D29972">
        <v>4057</v>
      </c>
    </row>
    <row r="29973" spans="1:4" x14ac:dyDescent="0.2">
      <c r="A29973" t="s">
        <v>35</v>
      </c>
      <c r="B29973" s="1">
        <v>141.88</v>
      </c>
      <c r="C29973" t="s">
        <v>1261</v>
      </c>
      <c r="D29973">
        <v>4057</v>
      </c>
    </row>
    <row r="29974" spans="1:4" x14ac:dyDescent="0.2">
      <c r="A29974" t="s">
        <v>35</v>
      </c>
      <c r="B29974" s="1">
        <v>49.91</v>
      </c>
      <c r="C29974" t="s">
        <v>1262</v>
      </c>
      <c r="D29974">
        <v>4057</v>
      </c>
    </row>
    <row r="29975" spans="1:4" x14ac:dyDescent="0.2">
      <c r="A29975" t="s">
        <v>35</v>
      </c>
      <c r="B29975" s="1">
        <v>86.18</v>
      </c>
      <c r="C29975" t="s">
        <v>1264</v>
      </c>
      <c r="D29975">
        <v>4057</v>
      </c>
    </row>
    <row r="29976" spans="1:4" x14ac:dyDescent="0.2">
      <c r="A29976" t="s">
        <v>35</v>
      </c>
      <c r="B29976" s="1">
        <v>195.3</v>
      </c>
      <c r="C29976" t="s">
        <v>1274</v>
      </c>
      <c r="D29976">
        <v>4057</v>
      </c>
    </row>
    <row r="29977" spans="1:4" x14ac:dyDescent="0.2">
      <c r="A29977" t="s">
        <v>35</v>
      </c>
      <c r="B29977" s="1">
        <v>894.96</v>
      </c>
      <c r="C29977" t="s">
        <v>1284</v>
      </c>
      <c r="D29977">
        <v>4057</v>
      </c>
    </row>
    <row r="29978" spans="1:4" x14ac:dyDescent="0.2">
      <c r="A29978" t="s">
        <v>35</v>
      </c>
      <c r="B29978" s="1">
        <v>364.21</v>
      </c>
      <c r="C29978" t="s">
        <v>1288</v>
      </c>
      <c r="D29978">
        <v>4057</v>
      </c>
    </row>
    <row r="29979" spans="1:4" x14ac:dyDescent="0.2">
      <c r="A29979" t="s">
        <v>35</v>
      </c>
      <c r="B29979" s="1">
        <v>2840.57</v>
      </c>
      <c r="C29979" t="s">
        <v>1289</v>
      </c>
      <c r="D29979">
        <v>4057</v>
      </c>
    </row>
    <row r="29980" spans="1:4" x14ac:dyDescent="0.2">
      <c r="A29980" t="s">
        <v>35</v>
      </c>
      <c r="B29980" s="1">
        <v>2205</v>
      </c>
      <c r="C29980" t="s">
        <v>1291</v>
      </c>
      <c r="D29980">
        <v>4057</v>
      </c>
    </row>
    <row r="29981" spans="1:4" x14ac:dyDescent="0.2">
      <c r="A29981" t="s">
        <v>35</v>
      </c>
      <c r="B29981" s="1">
        <v>327.93</v>
      </c>
      <c r="C29981" t="s">
        <v>1799</v>
      </c>
      <c r="D29981">
        <v>4057</v>
      </c>
    </row>
    <row r="29982" spans="1:4" x14ac:dyDescent="0.2">
      <c r="A29982" t="s">
        <v>35</v>
      </c>
      <c r="B29982" s="1">
        <v>1680</v>
      </c>
      <c r="C29982" t="s">
        <v>1293</v>
      </c>
      <c r="D29982">
        <v>4057</v>
      </c>
    </row>
    <row r="29983" spans="1:4" x14ac:dyDescent="0.2">
      <c r="A29983" t="s">
        <v>35</v>
      </c>
      <c r="B29983" s="1">
        <v>405</v>
      </c>
      <c r="C29983" t="s">
        <v>1294</v>
      </c>
      <c r="D29983">
        <v>4057</v>
      </c>
    </row>
    <row r="29984" spans="1:4" x14ac:dyDescent="0.2">
      <c r="A29984" t="s">
        <v>35</v>
      </c>
      <c r="B29984" s="1">
        <v>360</v>
      </c>
      <c r="C29984" t="s">
        <v>1295</v>
      </c>
      <c r="D29984">
        <v>4057</v>
      </c>
    </row>
    <row r="29985" spans="1:4" x14ac:dyDescent="0.2">
      <c r="A29985" t="s">
        <v>35</v>
      </c>
      <c r="B29985" s="1">
        <v>315</v>
      </c>
      <c r="C29985" t="s">
        <v>1296</v>
      </c>
      <c r="D29985">
        <v>4057</v>
      </c>
    </row>
    <row r="29986" spans="1:4" x14ac:dyDescent="0.2">
      <c r="A29986" t="s">
        <v>35</v>
      </c>
      <c r="B29986" s="1">
        <v>9918</v>
      </c>
      <c r="C29986" t="s">
        <v>1297</v>
      </c>
      <c r="D29986">
        <v>4057</v>
      </c>
    </row>
    <row r="29987" spans="1:4" x14ac:dyDescent="0.2">
      <c r="A29987" t="s">
        <v>35</v>
      </c>
      <c r="B29987" s="1">
        <v>22287</v>
      </c>
      <c r="C29987" t="s">
        <v>1298</v>
      </c>
      <c r="D29987">
        <v>4057</v>
      </c>
    </row>
    <row r="29988" spans="1:4" x14ac:dyDescent="0.2">
      <c r="A29988" t="s">
        <v>35</v>
      </c>
      <c r="B29988" s="1">
        <v>108.75</v>
      </c>
      <c r="C29988" t="s">
        <v>1300</v>
      </c>
      <c r="D29988">
        <v>4057</v>
      </c>
    </row>
    <row r="29989" spans="1:4" x14ac:dyDescent="0.2">
      <c r="A29989" t="s">
        <v>35</v>
      </c>
      <c r="B29989" s="1">
        <v>8854.98</v>
      </c>
      <c r="C29989" t="s">
        <v>1302</v>
      </c>
      <c r="D29989">
        <v>4057</v>
      </c>
    </row>
    <row r="29990" spans="1:4" x14ac:dyDescent="0.2">
      <c r="A29990" t="s">
        <v>35</v>
      </c>
      <c r="B29990" s="1">
        <v>969.63</v>
      </c>
      <c r="C29990" t="s">
        <v>1303</v>
      </c>
      <c r="D29990">
        <v>4057</v>
      </c>
    </row>
    <row r="29991" spans="1:4" x14ac:dyDescent="0.2">
      <c r="A29991" t="s">
        <v>35</v>
      </c>
      <c r="B29991" s="1">
        <v>79.2</v>
      </c>
      <c r="C29991" t="s">
        <v>1304</v>
      </c>
      <c r="D29991">
        <v>4057</v>
      </c>
    </row>
    <row r="29992" spans="1:4" x14ac:dyDescent="0.2">
      <c r="A29992" t="s">
        <v>35</v>
      </c>
      <c r="B29992" s="1">
        <v>164.64</v>
      </c>
      <c r="C29992" t="s">
        <v>1305</v>
      </c>
      <c r="D29992">
        <v>4057</v>
      </c>
    </row>
    <row r="29993" spans="1:4" x14ac:dyDescent="0.2">
      <c r="A29993" t="s">
        <v>35</v>
      </c>
      <c r="B29993" s="1">
        <v>178.2</v>
      </c>
      <c r="C29993" t="s">
        <v>1306</v>
      </c>
      <c r="D29993">
        <v>4057</v>
      </c>
    </row>
    <row r="29994" spans="1:4" x14ac:dyDescent="0.2">
      <c r="A29994" t="s">
        <v>35</v>
      </c>
      <c r="B29994" s="1">
        <v>150</v>
      </c>
      <c r="C29994" t="s">
        <v>1315</v>
      </c>
      <c r="D29994">
        <v>4057</v>
      </c>
    </row>
    <row r="29995" spans="1:4" x14ac:dyDescent="0.2">
      <c r="A29995" t="s">
        <v>35</v>
      </c>
      <c r="B29995" s="1">
        <v>34.5</v>
      </c>
      <c r="C29995" t="s">
        <v>1316</v>
      </c>
      <c r="D29995">
        <v>4057</v>
      </c>
    </row>
    <row r="29996" spans="1:4" x14ac:dyDescent="0.2">
      <c r="A29996" t="s">
        <v>35</v>
      </c>
      <c r="B29996" s="1">
        <v>18</v>
      </c>
      <c r="C29996" t="s">
        <v>2157</v>
      </c>
      <c r="D29996">
        <v>4057</v>
      </c>
    </row>
    <row r="29997" spans="1:4" x14ac:dyDescent="0.2">
      <c r="A29997" t="s">
        <v>35</v>
      </c>
      <c r="B29997" s="1">
        <v>52.5</v>
      </c>
      <c r="C29997" t="s">
        <v>1317</v>
      </c>
      <c r="D29997">
        <v>4057</v>
      </c>
    </row>
    <row r="29998" spans="1:4" x14ac:dyDescent="0.2">
      <c r="A29998" t="s">
        <v>35</v>
      </c>
      <c r="B29998" s="1">
        <v>225</v>
      </c>
      <c r="C29998" t="s">
        <v>1318</v>
      </c>
      <c r="D29998">
        <v>4057</v>
      </c>
    </row>
    <row r="29999" spans="1:4" x14ac:dyDescent="0.2">
      <c r="A29999" t="s">
        <v>35</v>
      </c>
      <c r="B29999" s="1">
        <v>186.84</v>
      </c>
      <c r="C29999" t="s">
        <v>1325</v>
      </c>
      <c r="D29999">
        <v>4057</v>
      </c>
    </row>
    <row r="30000" spans="1:4" x14ac:dyDescent="0.2">
      <c r="A30000" t="s">
        <v>35</v>
      </c>
      <c r="B30000" s="1">
        <v>998.4</v>
      </c>
      <c r="C30000" t="s">
        <v>1326</v>
      </c>
      <c r="D30000">
        <v>4057</v>
      </c>
    </row>
    <row r="30001" spans="1:4" x14ac:dyDescent="0.2">
      <c r="A30001" t="s">
        <v>35</v>
      </c>
      <c r="B30001" s="1">
        <v>72</v>
      </c>
      <c r="C30001" t="s">
        <v>1327</v>
      </c>
      <c r="D30001">
        <v>4057</v>
      </c>
    </row>
    <row r="30002" spans="1:4" x14ac:dyDescent="0.2">
      <c r="A30002" t="s">
        <v>35</v>
      </c>
      <c r="B30002" s="1">
        <v>88.2</v>
      </c>
      <c r="C30002" t="s">
        <v>2083</v>
      </c>
      <c r="D30002">
        <v>4057</v>
      </c>
    </row>
    <row r="30003" spans="1:4" x14ac:dyDescent="0.2">
      <c r="A30003" t="s">
        <v>35</v>
      </c>
      <c r="B30003" s="1">
        <v>30</v>
      </c>
      <c r="C30003" t="s">
        <v>2108</v>
      </c>
      <c r="D30003">
        <v>4057</v>
      </c>
    </row>
    <row r="30004" spans="1:4" x14ac:dyDescent="0.2">
      <c r="A30004" t="s">
        <v>35</v>
      </c>
      <c r="B30004" s="1">
        <v>1410.42</v>
      </c>
      <c r="C30004" t="s">
        <v>1357</v>
      </c>
      <c r="D30004">
        <v>4057</v>
      </c>
    </row>
    <row r="30005" spans="1:4" x14ac:dyDescent="0.2">
      <c r="A30005" t="s">
        <v>35</v>
      </c>
      <c r="B30005" s="1">
        <v>1348.92</v>
      </c>
      <c r="C30005" t="s">
        <v>1365</v>
      </c>
      <c r="D30005">
        <v>4057</v>
      </c>
    </row>
    <row r="30006" spans="1:4" x14ac:dyDescent="0.2">
      <c r="A30006" t="s">
        <v>35</v>
      </c>
      <c r="B30006" s="1">
        <v>233.88</v>
      </c>
      <c r="C30006" t="s">
        <v>2195</v>
      </c>
      <c r="D30006">
        <v>4057</v>
      </c>
    </row>
    <row r="30007" spans="1:4" x14ac:dyDescent="0.2">
      <c r="A30007" t="s">
        <v>35</v>
      </c>
      <c r="B30007" s="1">
        <v>1520.64</v>
      </c>
      <c r="C30007" t="s">
        <v>2662</v>
      </c>
      <c r="D30007">
        <v>4057</v>
      </c>
    </row>
    <row r="30008" spans="1:4" x14ac:dyDescent="0.2">
      <c r="A30008" t="s">
        <v>35</v>
      </c>
      <c r="B30008" s="1">
        <v>360</v>
      </c>
      <c r="C30008" t="s">
        <v>2663</v>
      </c>
      <c r="D30008">
        <v>4057</v>
      </c>
    </row>
    <row r="30009" spans="1:4" x14ac:dyDescent="0.2">
      <c r="A30009" t="s">
        <v>35</v>
      </c>
      <c r="B30009" s="1">
        <v>396</v>
      </c>
      <c r="C30009" t="s">
        <v>2664</v>
      </c>
      <c r="D30009">
        <v>4057</v>
      </c>
    </row>
    <row r="30010" spans="1:4" x14ac:dyDescent="0.2">
      <c r="A30010" t="s">
        <v>35</v>
      </c>
      <c r="B30010" s="1">
        <v>98.4</v>
      </c>
      <c r="C30010" t="s">
        <v>1368</v>
      </c>
      <c r="D30010">
        <v>4057</v>
      </c>
    </row>
    <row r="30011" spans="1:4" x14ac:dyDescent="0.2">
      <c r="A30011" t="s">
        <v>35</v>
      </c>
      <c r="B30011" s="1">
        <v>523.6</v>
      </c>
      <c r="C30011" t="s">
        <v>1374</v>
      </c>
      <c r="D30011">
        <v>4057</v>
      </c>
    </row>
    <row r="30012" spans="1:4" x14ac:dyDescent="0.2">
      <c r="A30012" t="s">
        <v>35</v>
      </c>
      <c r="B30012" s="1">
        <v>2244.6999999999998</v>
      </c>
      <c r="C30012" t="s">
        <v>1378</v>
      </c>
      <c r="D30012">
        <v>4057</v>
      </c>
    </row>
    <row r="30013" spans="1:4" x14ac:dyDescent="0.2">
      <c r="A30013" t="s">
        <v>35</v>
      </c>
      <c r="B30013" s="1">
        <v>3990.92</v>
      </c>
      <c r="C30013" t="s">
        <v>1379</v>
      </c>
      <c r="D30013">
        <v>4057</v>
      </c>
    </row>
    <row r="30014" spans="1:4" x14ac:dyDescent="0.2">
      <c r="A30014" t="s">
        <v>35</v>
      </c>
      <c r="B30014" s="1">
        <v>16659.96</v>
      </c>
      <c r="C30014" t="s">
        <v>1382</v>
      </c>
      <c r="D30014">
        <v>4057</v>
      </c>
    </row>
    <row r="30015" spans="1:4" x14ac:dyDescent="0.2">
      <c r="A30015" t="s">
        <v>35</v>
      </c>
      <c r="B30015" s="1">
        <v>2598.48</v>
      </c>
      <c r="C30015" t="s">
        <v>1383</v>
      </c>
      <c r="D30015">
        <v>4057</v>
      </c>
    </row>
    <row r="30016" spans="1:4" x14ac:dyDescent="0.2">
      <c r="A30016" t="s">
        <v>35</v>
      </c>
      <c r="B30016" s="1">
        <v>882.9</v>
      </c>
      <c r="C30016" t="s">
        <v>1385</v>
      </c>
      <c r="D30016">
        <v>4057</v>
      </c>
    </row>
    <row r="30017" spans="1:4" x14ac:dyDescent="0.2">
      <c r="A30017" t="s">
        <v>35</v>
      </c>
      <c r="B30017" s="1">
        <v>495.36</v>
      </c>
      <c r="C30017" t="s">
        <v>2665</v>
      </c>
      <c r="D30017">
        <v>4057</v>
      </c>
    </row>
    <row r="30018" spans="1:4" x14ac:dyDescent="0.2">
      <c r="A30018" t="s">
        <v>35</v>
      </c>
      <c r="B30018" s="1">
        <v>48.36</v>
      </c>
      <c r="C30018" t="s">
        <v>1391</v>
      </c>
      <c r="D30018">
        <v>4057</v>
      </c>
    </row>
    <row r="30019" spans="1:4" x14ac:dyDescent="0.2">
      <c r="A30019" t="s">
        <v>35</v>
      </c>
      <c r="B30019" s="1">
        <v>40.04</v>
      </c>
      <c r="C30019" t="s">
        <v>2394</v>
      </c>
      <c r="D30019">
        <v>4057</v>
      </c>
    </row>
    <row r="30020" spans="1:4" x14ac:dyDescent="0.2">
      <c r="A30020" t="s">
        <v>35</v>
      </c>
      <c r="B30020" s="1">
        <v>1899.87</v>
      </c>
      <c r="C30020" t="s">
        <v>1405</v>
      </c>
      <c r="D30020">
        <v>4057</v>
      </c>
    </row>
    <row r="30021" spans="1:4" x14ac:dyDescent="0.2">
      <c r="A30021" t="s">
        <v>35</v>
      </c>
      <c r="B30021" s="1">
        <v>225</v>
      </c>
      <c r="C30021" t="s">
        <v>1977</v>
      </c>
      <c r="D30021">
        <v>4057</v>
      </c>
    </row>
    <row r="30022" spans="1:4" x14ac:dyDescent="0.2">
      <c r="A30022" t="s">
        <v>35</v>
      </c>
      <c r="B30022" s="1">
        <v>67.349999999999994</v>
      </c>
      <c r="C30022" t="s">
        <v>1413</v>
      </c>
      <c r="D30022">
        <v>4057</v>
      </c>
    </row>
    <row r="30023" spans="1:4" x14ac:dyDescent="0.2">
      <c r="A30023" t="s">
        <v>35</v>
      </c>
      <c r="B30023" s="1">
        <v>317.76</v>
      </c>
      <c r="C30023" t="s">
        <v>1414</v>
      </c>
      <c r="D30023">
        <v>4057</v>
      </c>
    </row>
    <row r="30024" spans="1:4" x14ac:dyDescent="0.2">
      <c r="A30024" t="s">
        <v>35</v>
      </c>
      <c r="B30024" s="1">
        <v>217.52</v>
      </c>
      <c r="C30024" t="s">
        <v>1417</v>
      </c>
      <c r="D30024">
        <v>4057</v>
      </c>
    </row>
    <row r="30025" spans="1:4" x14ac:dyDescent="0.2">
      <c r="A30025" t="s">
        <v>35</v>
      </c>
      <c r="B30025" s="1">
        <v>4140</v>
      </c>
      <c r="C30025" t="s">
        <v>1419</v>
      </c>
      <c r="D30025">
        <v>4057</v>
      </c>
    </row>
    <row r="30026" spans="1:4" x14ac:dyDescent="0.2">
      <c r="A30026" t="s">
        <v>35</v>
      </c>
      <c r="B30026" s="1">
        <v>127.56</v>
      </c>
      <c r="C30026" t="s">
        <v>1420</v>
      </c>
      <c r="D30026">
        <v>4057</v>
      </c>
    </row>
    <row r="30027" spans="1:4" x14ac:dyDescent="0.2">
      <c r="A30027" t="s">
        <v>35</v>
      </c>
      <c r="B30027" s="1">
        <v>1079.46</v>
      </c>
      <c r="C30027" t="s">
        <v>1421</v>
      </c>
      <c r="D30027">
        <v>4057</v>
      </c>
    </row>
    <row r="30028" spans="1:4" x14ac:dyDescent="0.2">
      <c r="A30028" t="s">
        <v>35</v>
      </c>
      <c r="B30028" s="1">
        <v>2321.6999999999998</v>
      </c>
      <c r="C30028" t="s">
        <v>1427</v>
      </c>
      <c r="D30028">
        <v>4057</v>
      </c>
    </row>
    <row r="30029" spans="1:4" x14ac:dyDescent="0.2">
      <c r="A30029" t="s">
        <v>35</v>
      </c>
      <c r="B30029" s="1">
        <v>2924.16</v>
      </c>
      <c r="C30029" t="s">
        <v>1430</v>
      </c>
      <c r="D30029">
        <v>4057</v>
      </c>
    </row>
    <row r="30030" spans="1:4" x14ac:dyDescent="0.2">
      <c r="A30030" t="s">
        <v>35</v>
      </c>
      <c r="B30030" s="1">
        <v>504.72</v>
      </c>
      <c r="C30030" t="s">
        <v>1431</v>
      </c>
      <c r="D30030">
        <v>4057</v>
      </c>
    </row>
    <row r="30031" spans="1:4" x14ac:dyDescent="0.2">
      <c r="A30031" t="s">
        <v>35</v>
      </c>
      <c r="B30031" s="1">
        <v>378.74</v>
      </c>
      <c r="C30031" t="s">
        <v>1432</v>
      </c>
      <c r="D30031">
        <v>4057</v>
      </c>
    </row>
    <row r="30032" spans="1:4" x14ac:dyDescent="0.2">
      <c r="A30032" t="s">
        <v>35</v>
      </c>
      <c r="B30032" s="1">
        <v>74.25</v>
      </c>
      <c r="C30032" t="s">
        <v>1433</v>
      </c>
      <c r="D30032">
        <v>4057</v>
      </c>
    </row>
    <row r="30033" spans="1:4" x14ac:dyDescent="0.2">
      <c r="A30033" t="s">
        <v>35</v>
      </c>
      <c r="B30033" s="1">
        <v>147.24</v>
      </c>
      <c r="C30033" t="s">
        <v>1442</v>
      </c>
      <c r="D30033">
        <v>4057</v>
      </c>
    </row>
    <row r="30034" spans="1:4" x14ac:dyDescent="0.2">
      <c r="A30034" t="s">
        <v>35</v>
      </c>
      <c r="B30034" s="1">
        <v>36.81</v>
      </c>
      <c r="C30034" t="s">
        <v>1985</v>
      </c>
      <c r="D30034">
        <v>4057</v>
      </c>
    </row>
    <row r="30035" spans="1:4" x14ac:dyDescent="0.2">
      <c r="A30035" t="s">
        <v>35</v>
      </c>
      <c r="B30035" s="1">
        <v>283.68</v>
      </c>
      <c r="C30035" t="s">
        <v>1447</v>
      </c>
      <c r="D30035">
        <v>4057</v>
      </c>
    </row>
    <row r="30036" spans="1:4" x14ac:dyDescent="0.2">
      <c r="A30036" t="s">
        <v>35</v>
      </c>
      <c r="B30036" s="1">
        <v>769.74</v>
      </c>
      <c r="C30036" t="s">
        <v>1454</v>
      </c>
      <c r="D30036">
        <v>4057</v>
      </c>
    </row>
    <row r="30037" spans="1:4" x14ac:dyDescent="0.2">
      <c r="A30037" t="s">
        <v>35</v>
      </c>
      <c r="B30037" s="1">
        <v>130.80000000000001</v>
      </c>
      <c r="C30037" t="s">
        <v>1455</v>
      </c>
      <c r="D30037">
        <v>4057</v>
      </c>
    </row>
    <row r="30038" spans="1:4" x14ac:dyDescent="0.2">
      <c r="A30038" t="s">
        <v>35</v>
      </c>
      <c r="B30038" s="1">
        <v>24.76</v>
      </c>
      <c r="C30038" t="s">
        <v>1473</v>
      </c>
      <c r="D30038">
        <v>4057</v>
      </c>
    </row>
    <row r="30039" spans="1:4" x14ac:dyDescent="0.2">
      <c r="A30039" t="s">
        <v>35</v>
      </c>
      <c r="B30039" s="1">
        <v>74.28</v>
      </c>
      <c r="C30039" t="s">
        <v>1683</v>
      </c>
      <c r="D30039">
        <v>4057</v>
      </c>
    </row>
    <row r="30040" spans="1:4" x14ac:dyDescent="0.2">
      <c r="A30040" t="s">
        <v>35</v>
      </c>
      <c r="B30040" s="1">
        <v>37.14</v>
      </c>
      <c r="C30040" t="s">
        <v>1483</v>
      </c>
      <c r="D30040">
        <v>4057</v>
      </c>
    </row>
    <row r="30041" spans="1:4" x14ac:dyDescent="0.2">
      <c r="A30041" t="s">
        <v>35</v>
      </c>
      <c r="B30041" s="1">
        <v>49.52</v>
      </c>
      <c r="C30041" t="s">
        <v>1485</v>
      </c>
      <c r="D30041">
        <v>4057</v>
      </c>
    </row>
    <row r="30042" spans="1:4" x14ac:dyDescent="0.2">
      <c r="A30042" t="s">
        <v>35</v>
      </c>
      <c r="B30042" s="1">
        <v>41.64</v>
      </c>
      <c r="C30042" t="s">
        <v>1486</v>
      </c>
      <c r="D30042">
        <v>4057</v>
      </c>
    </row>
    <row r="30043" spans="1:4" x14ac:dyDescent="0.2">
      <c r="A30043" t="s">
        <v>35</v>
      </c>
      <c r="B30043" s="1">
        <v>99.04</v>
      </c>
      <c r="C30043" t="s">
        <v>2111</v>
      </c>
      <c r="D30043">
        <v>4057</v>
      </c>
    </row>
    <row r="30044" spans="1:4" x14ac:dyDescent="0.2">
      <c r="A30044" t="s">
        <v>35</v>
      </c>
      <c r="B30044" s="1">
        <v>74.28</v>
      </c>
      <c r="C30044" t="s">
        <v>1822</v>
      </c>
      <c r="D30044">
        <v>4057</v>
      </c>
    </row>
    <row r="30045" spans="1:4" x14ac:dyDescent="0.2">
      <c r="A30045" t="s">
        <v>35</v>
      </c>
      <c r="B30045" s="1">
        <v>74.28</v>
      </c>
      <c r="C30045" t="s">
        <v>1823</v>
      </c>
      <c r="D30045">
        <v>4057</v>
      </c>
    </row>
    <row r="30046" spans="1:4" x14ac:dyDescent="0.2">
      <c r="A30046" t="s">
        <v>35</v>
      </c>
      <c r="B30046" s="1">
        <v>99.04</v>
      </c>
      <c r="C30046" t="s">
        <v>1824</v>
      </c>
      <c r="D30046">
        <v>4057</v>
      </c>
    </row>
    <row r="30047" spans="1:4" x14ac:dyDescent="0.2">
      <c r="A30047" t="s">
        <v>35</v>
      </c>
      <c r="B30047" s="1">
        <v>49.52</v>
      </c>
      <c r="C30047" t="s">
        <v>1490</v>
      </c>
      <c r="D30047">
        <v>4057</v>
      </c>
    </row>
    <row r="30048" spans="1:4" x14ac:dyDescent="0.2">
      <c r="A30048" t="s">
        <v>35</v>
      </c>
      <c r="B30048" s="1">
        <v>98.96</v>
      </c>
      <c r="C30048" t="s">
        <v>1491</v>
      </c>
      <c r="D30048">
        <v>4057</v>
      </c>
    </row>
    <row r="30049" spans="1:4" x14ac:dyDescent="0.2">
      <c r="A30049" t="s">
        <v>35</v>
      </c>
      <c r="B30049" s="1">
        <v>65.650000000000006</v>
      </c>
      <c r="C30049" t="s">
        <v>1492</v>
      </c>
      <c r="D30049">
        <v>4057</v>
      </c>
    </row>
    <row r="30050" spans="1:4" x14ac:dyDescent="0.2">
      <c r="A30050" t="s">
        <v>35</v>
      </c>
      <c r="B30050" s="1">
        <v>5637.39</v>
      </c>
      <c r="C30050" t="s">
        <v>1493</v>
      </c>
      <c r="D30050">
        <v>4057</v>
      </c>
    </row>
    <row r="30051" spans="1:4" x14ac:dyDescent="0.2">
      <c r="A30051" t="s">
        <v>35</v>
      </c>
      <c r="B30051" s="1">
        <v>795.39</v>
      </c>
      <c r="C30051" t="s">
        <v>1494</v>
      </c>
      <c r="D30051">
        <v>4057</v>
      </c>
    </row>
    <row r="30052" spans="1:4" x14ac:dyDescent="0.2">
      <c r="A30052" t="s">
        <v>35</v>
      </c>
      <c r="B30052" s="1">
        <v>132.78</v>
      </c>
      <c r="C30052" t="s">
        <v>1502</v>
      </c>
      <c r="D30052">
        <v>4057</v>
      </c>
    </row>
    <row r="30053" spans="1:4" x14ac:dyDescent="0.2">
      <c r="A30053" t="s">
        <v>35</v>
      </c>
      <c r="B30053" s="1">
        <v>107.97</v>
      </c>
      <c r="C30053" t="s">
        <v>1504</v>
      </c>
      <c r="D30053">
        <v>4057</v>
      </c>
    </row>
    <row r="30054" spans="1:4" x14ac:dyDescent="0.2">
      <c r="A30054" t="s">
        <v>35</v>
      </c>
      <c r="B30054" s="1">
        <v>1452.22</v>
      </c>
      <c r="C30054" t="s">
        <v>25</v>
      </c>
      <c r="D30054">
        <v>4057</v>
      </c>
    </row>
    <row r="30055" spans="1:4" x14ac:dyDescent="0.2">
      <c r="A30055" t="s">
        <v>35</v>
      </c>
      <c r="B30055" s="1">
        <v>1667.04</v>
      </c>
      <c r="C30055" t="s">
        <v>32</v>
      </c>
      <c r="D30055">
        <v>4057</v>
      </c>
    </row>
    <row r="30056" spans="1:4" x14ac:dyDescent="0.2">
      <c r="A30056" t="s">
        <v>35</v>
      </c>
      <c r="B30056" s="1">
        <v>47.92</v>
      </c>
      <c r="C30056" t="s">
        <v>1524</v>
      </c>
      <c r="D30056">
        <v>4057</v>
      </c>
    </row>
    <row r="30057" spans="1:4" x14ac:dyDescent="0.2">
      <c r="A30057" t="s">
        <v>35</v>
      </c>
      <c r="B30057" s="1">
        <v>193.59</v>
      </c>
      <c r="C30057" t="s">
        <v>1533</v>
      </c>
      <c r="D30057">
        <v>4057</v>
      </c>
    </row>
    <row r="30058" spans="1:4" x14ac:dyDescent="0.2">
      <c r="A30058" t="s">
        <v>35</v>
      </c>
      <c r="B30058" s="1">
        <v>42.84</v>
      </c>
      <c r="C30058" t="s">
        <v>1534</v>
      </c>
      <c r="D30058">
        <v>4057</v>
      </c>
    </row>
    <row r="30059" spans="1:4" x14ac:dyDescent="0.2">
      <c r="A30059" t="s">
        <v>35</v>
      </c>
      <c r="B30059" s="1">
        <v>74.28</v>
      </c>
      <c r="C30059" t="s">
        <v>1535</v>
      </c>
      <c r="D30059">
        <v>4057</v>
      </c>
    </row>
    <row r="30060" spans="1:4" x14ac:dyDescent="0.2">
      <c r="A30060" t="s">
        <v>35</v>
      </c>
      <c r="B30060" s="1">
        <v>24.76</v>
      </c>
      <c r="C30060" t="s">
        <v>1538</v>
      </c>
      <c r="D30060">
        <v>4057</v>
      </c>
    </row>
    <row r="30061" spans="1:4" x14ac:dyDescent="0.2">
      <c r="A30061" t="s">
        <v>35</v>
      </c>
      <c r="B30061" s="1">
        <v>74.28</v>
      </c>
      <c r="C30061" t="s">
        <v>1540</v>
      </c>
      <c r="D30061">
        <v>4057</v>
      </c>
    </row>
    <row r="30062" spans="1:4" x14ac:dyDescent="0.2">
      <c r="A30062" t="s">
        <v>35</v>
      </c>
      <c r="B30062" s="1">
        <v>1584.83</v>
      </c>
      <c r="C30062" t="s">
        <v>1544</v>
      </c>
      <c r="D30062">
        <v>4057</v>
      </c>
    </row>
    <row r="30063" spans="1:4" x14ac:dyDescent="0.2">
      <c r="A30063" t="s">
        <v>35</v>
      </c>
      <c r="B30063" s="1">
        <v>22.86</v>
      </c>
      <c r="C30063" t="s">
        <v>2353</v>
      </c>
      <c r="D30063">
        <v>4057</v>
      </c>
    </row>
    <row r="30064" spans="1:4" x14ac:dyDescent="0.2">
      <c r="A30064" t="s">
        <v>35</v>
      </c>
      <c r="B30064" s="1">
        <v>82.35</v>
      </c>
      <c r="C30064" t="s">
        <v>1546</v>
      </c>
      <c r="D30064">
        <v>4057</v>
      </c>
    </row>
    <row r="30065" spans="1:4" x14ac:dyDescent="0.2">
      <c r="A30065" t="s">
        <v>35</v>
      </c>
      <c r="B30065" s="1">
        <v>179.9</v>
      </c>
      <c r="C30065" t="s">
        <v>1552</v>
      </c>
      <c r="D30065">
        <v>4057</v>
      </c>
    </row>
    <row r="30066" spans="1:4" x14ac:dyDescent="0.2">
      <c r="A30066" t="s">
        <v>35</v>
      </c>
      <c r="B30066" s="1">
        <v>90</v>
      </c>
      <c r="C30066" t="s">
        <v>2171</v>
      </c>
      <c r="D30066">
        <v>4057</v>
      </c>
    </row>
    <row r="30067" spans="1:4" x14ac:dyDescent="0.2">
      <c r="A30067" t="s">
        <v>35</v>
      </c>
      <c r="B30067" s="1">
        <v>407.1</v>
      </c>
      <c r="C30067" t="s">
        <v>1556</v>
      </c>
      <c r="D30067">
        <v>4057</v>
      </c>
    </row>
    <row r="30068" spans="1:4" x14ac:dyDescent="0.2">
      <c r="A30068" t="s">
        <v>35</v>
      </c>
      <c r="B30068" s="1">
        <v>59.28</v>
      </c>
      <c r="C30068" t="s">
        <v>1557</v>
      </c>
      <c r="D30068">
        <v>4057</v>
      </c>
    </row>
    <row r="30069" spans="1:4" x14ac:dyDescent="0.2">
      <c r="A30069" t="s">
        <v>35</v>
      </c>
      <c r="B30069" s="1">
        <v>158.96</v>
      </c>
      <c r="C30069" t="s">
        <v>2246</v>
      </c>
      <c r="D30069">
        <v>4057</v>
      </c>
    </row>
    <row r="30070" spans="1:4" x14ac:dyDescent="0.2">
      <c r="A30070" t="s">
        <v>35</v>
      </c>
      <c r="B30070" s="1">
        <v>593.72</v>
      </c>
      <c r="C30070" t="s">
        <v>1561</v>
      </c>
      <c r="D30070">
        <v>4057</v>
      </c>
    </row>
    <row r="30071" spans="1:4" x14ac:dyDescent="0.2">
      <c r="A30071" t="s">
        <v>35</v>
      </c>
      <c r="B30071" s="1">
        <v>386.04</v>
      </c>
      <c r="C30071" t="s">
        <v>1563</v>
      </c>
      <c r="D30071">
        <v>4057</v>
      </c>
    </row>
    <row r="30072" spans="1:4" x14ac:dyDescent="0.2">
      <c r="A30072" t="s">
        <v>35</v>
      </c>
      <c r="B30072" s="1">
        <v>29.88</v>
      </c>
      <c r="C30072" t="s">
        <v>2113</v>
      </c>
      <c r="D30072">
        <v>4057</v>
      </c>
    </row>
    <row r="30073" spans="1:4" x14ac:dyDescent="0.2">
      <c r="A30073" t="s">
        <v>35</v>
      </c>
      <c r="B30073" s="1">
        <v>59.76</v>
      </c>
      <c r="C30073" t="s">
        <v>1580</v>
      </c>
      <c r="D30073">
        <v>4057</v>
      </c>
    </row>
    <row r="30074" spans="1:4" x14ac:dyDescent="0.2">
      <c r="A30074" t="s">
        <v>35</v>
      </c>
      <c r="B30074" s="1">
        <v>29.88</v>
      </c>
      <c r="C30074" t="s">
        <v>1582</v>
      </c>
      <c r="D30074">
        <v>4057</v>
      </c>
    </row>
    <row r="30075" spans="1:4" x14ac:dyDescent="0.2">
      <c r="A30075" t="s">
        <v>35</v>
      </c>
      <c r="B30075" s="1">
        <v>29.88</v>
      </c>
      <c r="C30075" t="s">
        <v>1584</v>
      </c>
      <c r="D30075">
        <v>4057</v>
      </c>
    </row>
    <row r="30076" spans="1:4" x14ac:dyDescent="0.2">
      <c r="A30076" t="s">
        <v>35</v>
      </c>
      <c r="B30076" s="1">
        <v>29.88</v>
      </c>
      <c r="C30076" t="s">
        <v>2287</v>
      </c>
      <c r="D30076">
        <v>4057</v>
      </c>
    </row>
    <row r="30077" spans="1:4" x14ac:dyDescent="0.2">
      <c r="A30077" t="s">
        <v>35</v>
      </c>
      <c r="B30077" s="1">
        <v>59.76</v>
      </c>
      <c r="C30077" t="s">
        <v>1585</v>
      </c>
      <c r="D30077">
        <v>4057</v>
      </c>
    </row>
    <row r="30078" spans="1:4" x14ac:dyDescent="0.2">
      <c r="A30078" t="s">
        <v>35</v>
      </c>
      <c r="B30078" s="1">
        <v>29.88</v>
      </c>
      <c r="C30078" t="s">
        <v>2266</v>
      </c>
      <c r="D30078">
        <v>4057</v>
      </c>
    </row>
    <row r="30079" spans="1:4" x14ac:dyDescent="0.2">
      <c r="A30079" t="s">
        <v>35</v>
      </c>
      <c r="B30079" s="1">
        <v>59.76</v>
      </c>
      <c r="C30079" t="s">
        <v>1587</v>
      </c>
      <c r="D30079">
        <v>4057</v>
      </c>
    </row>
    <row r="30080" spans="1:4" x14ac:dyDescent="0.2">
      <c r="A30080" t="s">
        <v>35</v>
      </c>
      <c r="B30080" s="1">
        <v>564.72</v>
      </c>
      <c r="C30080" t="s">
        <v>1601</v>
      </c>
      <c r="D30080">
        <v>4057</v>
      </c>
    </row>
    <row r="30081" spans="1:4" x14ac:dyDescent="0.2">
      <c r="A30081" t="s">
        <v>35</v>
      </c>
      <c r="B30081" s="1">
        <v>72.400000000000006</v>
      </c>
      <c r="C30081" t="s">
        <v>1602</v>
      </c>
      <c r="D30081">
        <v>4057</v>
      </c>
    </row>
    <row r="30082" spans="1:4" x14ac:dyDescent="0.2">
      <c r="A30082" t="s">
        <v>35</v>
      </c>
      <c r="B30082" s="1">
        <v>310.23</v>
      </c>
      <c r="C30082" t="s">
        <v>2666</v>
      </c>
      <c r="D30082">
        <v>4057</v>
      </c>
    </row>
    <row r="30083" spans="1:4" x14ac:dyDescent="0.2">
      <c r="A30083" t="s">
        <v>35</v>
      </c>
      <c r="B30083" s="1">
        <v>1049.76</v>
      </c>
      <c r="C30083" t="s">
        <v>2667</v>
      </c>
      <c r="D30083">
        <v>4057</v>
      </c>
    </row>
    <row r="30084" spans="1:4" x14ac:dyDescent="0.2">
      <c r="A30084" t="s">
        <v>35</v>
      </c>
      <c r="B30084" s="1">
        <v>2205.6</v>
      </c>
      <c r="C30084" t="s">
        <v>2639</v>
      </c>
      <c r="D30084">
        <v>4057</v>
      </c>
    </row>
    <row r="30085" spans="1:4" x14ac:dyDescent="0.2">
      <c r="A30085" t="s">
        <v>35</v>
      </c>
      <c r="B30085" s="1">
        <v>25243.200000000001</v>
      </c>
      <c r="C30085" t="s">
        <v>1607</v>
      </c>
      <c r="D30085">
        <v>4057</v>
      </c>
    </row>
    <row r="30086" spans="1:4" x14ac:dyDescent="0.2">
      <c r="A30086" t="s">
        <v>35</v>
      </c>
      <c r="B30086" s="1">
        <v>90.78</v>
      </c>
      <c r="C30086" t="s">
        <v>1609</v>
      </c>
      <c r="D30086">
        <v>4057</v>
      </c>
    </row>
    <row r="30087" spans="1:4" x14ac:dyDescent="0.2">
      <c r="A30087" t="s">
        <v>35</v>
      </c>
      <c r="B30087" s="1">
        <v>68.28</v>
      </c>
      <c r="C30087" t="s">
        <v>1610</v>
      </c>
      <c r="D30087">
        <v>4057</v>
      </c>
    </row>
    <row r="30088" spans="1:4" x14ac:dyDescent="0.2">
      <c r="A30088" t="s">
        <v>35</v>
      </c>
      <c r="B30088" s="1">
        <v>79.53</v>
      </c>
      <c r="C30088" t="s">
        <v>1611</v>
      </c>
      <c r="D30088">
        <v>4057</v>
      </c>
    </row>
    <row r="30089" spans="1:4" x14ac:dyDescent="0.2">
      <c r="A30089" t="s">
        <v>35</v>
      </c>
      <c r="B30089" s="1">
        <v>189</v>
      </c>
      <c r="C30089" t="s">
        <v>1612</v>
      </c>
      <c r="D30089">
        <v>4057</v>
      </c>
    </row>
    <row r="30090" spans="1:4" x14ac:dyDescent="0.2">
      <c r="A30090" t="s">
        <v>35</v>
      </c>
      <c r="B30090" s="1">
        <v>510</v>
      </c>
      <c r="C30090" t="s">
        <v>1618</v>
      </c>
      <c r="D30090">
        <v>4057</v>
      </c>
    </row>
    <row r="30091" spans="1:4" x14ac:dyDescent="0.2">
      <c r="A30091" t="s">
        <v>35</v>
      </c>
      <c r="B30091" s="1">
        <v>153</v>
      </c>
      <c r="C30091" t="s">
        <v>2401</v>
      </c>
      <c r="D30091">
        <v>4057</v>
      </c>
    </row>
    <row r="30092" spans="1:4" x14ac:dyDescent="0.2">
      <c r="A30092" t="s">
        <v>35</v>
      </c>
      <c r="B30092" s="1">
        <v>38.020000000000003</v>
      </c>
      <c r="C30092" t="s">
        <v>1622</v>
      </c>
      <c r="D30092">
        <v>4057</v>
      </c>
    </row>
    <row r="30093" spans="1:4" x14ac:dyDescent="0.2">
      <c r="A30093" t="s">
        <v>35</v>
      </c>
      <c r="B30093" s="1">
        <v>1195.67</v>
      </c>
      <c r="C30093" t="s">
        <v>1626</v>
      </c>
      <c r="D30093">
        <v>4057</v>
      </c>
    </row>
    <row r="30094" spans="1:4" x14ac:dyDescent="0.2">
      <c r="A30094" t="s">
        <v>35</v>
      </c>
      <c r="B30094" s="1">
        <v>113.88</v>
      </c>
      <c r="C30094" t="s">
        <v>1628</v>
      </c>
      <c r="D30094">
        <v>4057</v>
      </c>
    </row>
    <row r="30095" spans="1:4" x14ac:dyDescent="0.2">
      <c r="A30095" t="s">
        <v>35</v>
      </c>
      <c r="B30095" s="1">
        <v>9.75</v>
      </c>
      <c r="C30095" t="s">
        <v>2025</v>
      </c>
      <c r="D30095">
        <v>4057</v>
      </c>
    </row>
    <row r="30096" spans="1:4" x14ac:dyDescent="0.2">
      <c r="A30096" t="s">
        <v>35</v>
      </c>
      <c r="B30096" s="1">
        <v>19</v>
      </c>
      <c r="C30096" t="s">
        <v>2026</v>
      </c>
      <c r="D30096">
        <v>4057</v>
      </c>
    </row>
    <row r="30097" spans="1:4" x14ac:dyDescent="0.2">
      <c r="A30097" t="s">
        <v>35</v>
      </c>
      <c r="B30097" s="1">
        <v>76.44</v>
      </c>
      <c r="C30097" t="s">
        <v>1632</v>
      </c>
      <c r="D30097">
        <v>4057</v>
      </c>
    </row>
    <row r="30098" spans="1:4" x14ac:dyDescent="0.2">
      <c r="A30098" t="s">
        <v>35</v>
      </c>
      <c r="B30098" s="1">
        <v>102.96</v>
      </c>
      <c r="C30098" t="s">
        <v>1633</v>
      </c>
      <c r="D30098">
        <v>4057</v>
      </c>
    </row>
    <row r="30099" spans="1:4" x14ac:dyDescent="0.2">
      <c r="A30099" t="s">
        <v>35</v>
      </c>
      <c r="B30099" s="1">
        <v>155.86000000000001</v>
      </c>
      <c r="C30099" t="s">
        <v>1634</v>
      </c>
      <c r="D30099">
        <v>4057</v>
      </c>
    </row>
    <row r="30100" spans="1:4" x14ac:dyDescent="0.2">
      <c r="A30100" t="s">
        <v>35</v>
      </c>
      <c r="B30100" s="1">
        <v>9.75</v>
      </c>
      <c r="C30100" t="s">
        <v>1636</v>
      </c>
      <c r="D30100">
        <v>4057</v>
      </c>
    </row>
    <row r="30101" spans="1:4" x14ac:dyDescent="0.2">
      <c r="A30101" t="s">
        <v>35</v>
      </c>
      <c r="B30101" s="1">
        <v>188.46</v>
      </c>
      <c r="C30101" t="s">
        <v>1638</v>
      </c>
      <c r="D30101">
        <v>4057</v>
      </c>
    </row>
    <row r="30102" spans="1:4" x14ac:dyDescent="0.2">
      <c r="A30102" t="s">
        <v>35</v>
      </c>
      <c r="B30102" s="1">
        <v>59.28</v>
      </c>
      <c r="C30102" t="s">
        <v>2099</v>
      </c>
      <c r="D30102">
        <v>4057</v>
      </c>
    </row>
    <row r="30103" spans="1:4" x14ac:dyDescent="0.2">
      <c r="A30103" t="s">
        <v>35</v>
      </c>
      <c r="B30103" s="1">
        <v>39</v>
      </c>
      <c r="C30103" t="s">
        <v>1640</v>
      </c>
      <c r="D30103">
        <v>4057</v>
      </c>
    </row>
    <row r="30104" spans="1:4" x14ac:dyDescent="0.2">
      <c r="A30104" t="s">
        <v>35</v>
      </c>
      <c r="B30104" s="1">
        <v>945</v>
      </c>
      <c r="C30104" t="s">
        <v>1645</v>
      </c>
      <c r="D30104">
        <v>4057</v>
      </c>
    </row>
    <row r="30105" spans="1:4" x14ac:dyDescent="0.2">
      <c r="A30105" t="s">
        <v>35</v>
      </c>
      <c r="B30105" s="1">
        <v>189</v>
      </c>
      <c r="C30105" t="s">
        <v>1657</v>
      </c>
      <c r="D30105">
        <v>4057</v>
      </c>
    </row>
    <row r="30106" spans="1:4" x14ac:dyDescent="0.2">
      <c r="A30106" t="s">
        <v>35</v>
      </c>
      <c r="B30106" s="1">
        <v>31.53</v>
      </c>
      <c r="C30106" t="s">
        <v>1670</v>
      </c>
      <c r="D30106">
        <v>4057</v>
      </c>
    </row>
    <row r="30107" spans="1:4" x14ac:dyDescent="0.2">
      <c r="A30107" t="s">
        <v>35</v>
      </c>
      <c r="B30107" s="1">
        <v>69.569999999999993</v>
      </c>
      <c r="C30107" t="s">
        <v>400</v>
      </c>
      <c r="D30107">
        <v>4062</v>
      </c>
    </row>
    <row r="30108" spans="1:4" x14ac:dyDescent="0.2">
      <c r="A30108" t="s">
        <v>35</v>
      </c>
      <c r="B30108" s="1">
        <v>255.09</v>
      </c>
      <c r="C30108" t="s">
        <v>401</v>
      </c>
      <c r="D30108">
        <v>4062</v>
      </c>
    </row>
    <row r="30109" spans="1:4" x14ac:dyDescent="0.2">
      <c r="A30109" t="s">
        <v>35</v>
      </c>
      <c r="B30109" s="1">
        <v>2907.23</v>
      </c>
      <c r="C30109" t="s">
        <v>402</v>
      </c>
      <c r="D30109">
        <v>4062</v>
      </c>
    </row>
    <row r="30110" spans="1:4" x14ac:dyDescent="0.2">
      <c r="A30110" t="s">
        <v>35</v>
      </c>
      <c r="B30110" s="1">
        <v>36.22</v>
      </c>
      <c r="C30110" t="s">
        <v>406</v>
      </c>
      <c r="D30110">
        <v>4062</v>
      </c>
    </row>
    <row r="30111" spans="1:4" x14ac:dyDescent="0.2">
      <c r="A30111" t="s">
        <v>35</v>
      </c>
      <c r="B30111" s="1">
        <v>424.23</v>
      </c>
      <c r="C30111" t="s">
        <v>423</v>
      </c>
      <c r="D30111">
        <v>4062</v>
      </c>
    </row>
    <row r="30112" spans="1:4" x14ac:dyDescent="0.2">
      <c r="A30112" t="s">
        <v>35</v>
      </c>
      <c r="B30112" s="1">
        <v>178.39</v>
      </c>
      <c r="C30112" t="s">
        <v>426</v>
      </c>
      <c r="D30112">
        <v>4062</v>
      </c>
    </row>
    <row r="30113" spans="1:4" x14ac:dyDescent="0.2">
      <c r="A30113" t="s">
        <v>35</v>
      </c>
      <c r="B30113" s="1">
        <v>6539.55</v>
      </c>
      <c r="C30113" t="s">
        <v>432</v>
      </c>
      <c r="D30113">
        <v>4062</v>
      </c>
    </row>
    <row r="30114" spans="1:4" x14ac:dyDescent="0.2">
      <c r="A30114" t="s">
        <v>35</v>
      </c>
      <c r="B30114" s="1">
        <v>344.52</v>
      </c>
      <c r="C30114" t="s">
        <v>433</v>
      </c>
      <c r="D30114">
        <v>4062</v>
      </c>
    </row>
    <row r="30115" spans="1:4" x14ac:dyDescent="0.2">
      <c r="A30115" t="s">
        <v>35</v>
      </c>
      <c r="B30115" s="1">
        <v>535.86</v>
      </c>
      <c r="C30115" t="s">
        <v>437</v>
      </c>
      <c r="D30115">
        <v>4062</v>
      </c>
    </row>
    <row r="30116" spans="1:4" x14ac:dyDescent="0.2">
      <c r="A30116" t="s">
        <v>35</v>
      </c>
      <c r="B30116" s="1">
        <v>24.56</v>
      </c>
      <c r="C30116" t="s">
        <v>465</v>
      </c>
      <c r="D30116">
        <v>4062</v>
      </c>
    </row>
    <row r="30117" spans="1:4" x14ac:dyDescent="0.2">
      <c r="A30117" t="s">
        <v>35</v>
      </c>
      <c r="B30117" s="1">
        <v>334.27</v>
      </c>
      <c r="C30117" t="s">
        <v>483</v>
      </c>
      <c r="D30117">
        <v>4062</v>
      </c>
    </row>
    <row r="30118" spans="1:4" x14ac:dyDescent="0.2">
      <c r="A30118" t="s">
        <v>35</v>
      </c>
      <c r="B30118" s="1">
        <v>139.22999999999999</v>
      </c>
      <c r="C30118" t="s">
        <v>485</v>
      </c>
      <c r="D30118">
        <v>4062</v>
      </c>
    </row>
    <row r="30119" spans="1:4" x14ac:dyDescent="0.2">
      <c r="A30119" t="s">
        <v>35</v>
      </c>
      <c r="B30119" s="1">
        <v>151.5</v>
      </c>
      <c r="C30119" t="s">
        <v>489</v>
      </c>
      <c r="D30119">
        <v>4062</v>
      </c>
    </row>
    <row r="30120" spans="1:4" x14ac:dyDescent="0.2">
      <c r="A30120" t="s">
        <v>35</v>
      </c>
      <c r="B30120" s="1">
        <v>15</v>
      </c>
      <c r="C30120" t="s">
        <v>1853</v>
      </c>
      <c r="D30120">
        <v>4062</v>
      </c>
    </row>
    <row r="30121" spans="1:4" x14ac:dyDescent="0.2">
      <c r="A30121" t="s">
        <v>35</v>
      </c>
      <c r="B30121" s="1">
        <v>90</v>
      </c>
      <c r="C30121" t="s">
        <v>1854</v>
      </c>
      <c r="D30121">
        <v>4062</v>
      </c>
    </row>
    <row r="30122" spans="1:4" x14ac:dyDescent="0.2">
      <c r="A30122" t="s">
        <v>35</v>
      </c>
      <c r="B30122" s="1">
        <v>618.28</v>
      </c>
      <c r="C30122" t="s">
        <v>491</v>
      </c>
      <c r="D30122">
        <v>4062</v>
      </c>
    </row>
    <row r="30123" spans="1:4" x14ac:dyDescent="0.2">
      <c r="A30123" t="s">
        <v>35</v>
      </c>
      <c r="B30123" s="1">
        <v>164.91</v>
      </c>
      <c r="C30123" t="s">
        <v>492</v>
      </c>
      <c r="D30123">
        <v>4062</v>
      </c>
    </row>
    <row r="30124" spans="1:4" x14ac:dyDescent="0.2">
      <c r="A30124" t="s">
        <v>35</v>
      </c>
      <c r="B30124" s="1">
        <v>394.5</v>
      </c>
      <c r="C30124" t="s">
        <v>494</v>
      </c>
      <c r="D30124">
        <v>4062</v>
      </c>
    </row>
    <row r="30125" spans="1:4" x14ac:dyDescent="0.2">
      <c r="A30125" t="s">
        <v>35</v>
      </c>
      <c r="B30125" s="1">
        <v>73.5</v>
      </c>
      <c r="C30125" t="s">
        <v>496</v>
      </c>
      <c r="D30125">
        <v>4062</v>
      </c>
    </row>
    <row r="30126" spans="1:4" x14ac:dyDescent="0.2">
      <c r="A30126" t="s">
        <v>35</v>
      </c>
      <c r="B30126" s="1">
        <v>62.07</v>
      </c>
      <c r="C30126" t="s">
        <v>499</v>
      </c>
      <c r="D30126">
        <v>4062</v>
      </c>
    </row>
    <row r="30127" spans="1:4" x14ac:dyDescent="0.2">
      <c r="A30127" t="s">
        <v>35</v>
      </c>
      <c r="B30127" s="1">
        <v>41.88</v>
      </c>
      <c r="C30127" t="s">
        <v>501</v>
      </c>
      <c r="D30127">
        <v>4062</v>
      </c>
    </row>
    <row r="30128" spans="1:4" x14ac:dyDescent="0.2">
      <c r="A30128" t="s">
        <v>35</v>
      </c>
      <c r="B30128" s="1">
        <v>150.46</v>
      </c>
      <c r="C30128" t="s">
        <v>502</v>
      </c>
      <c r="D30128">
        <v>4062</v>
      </c>
    </row>
    <row r="30129" spans="1:4" x14ac:dyDescent="0.2">
      <c r="A30129" t="s">
        <v>35</v>
      </c>
      <c r="B30129" s="1">
        <v>2926</v>
      </c>
      <c r="C30129" t="s">
        <v>505</v>
      </c>
      <c r="D30129">
        <v>4062</v>
      </c>
    </row>
    <row r="30130" spans="1:4" x14ac:dyDescent="0.2">
      <c r="A30130" t="s">
        <v>35</v>
      </c>
      <c r="B30130" s="1">
        <v>331.11</v>
      </c>
      <c r="C30130" t="s">
        <v>506</v>
      </c>
      <c r="D30130">
        <v>4062</v>
      </c>
    </row>
    <row r="30131" spans="1:4" x14ac:dyDescent="0.2">
      <c r="A30131" t="s">
        <v>35</v>
      </c>
      <c r="B30131" s="1">
        <v>143.6</v>
      </c>
      <c r="C30131" t="s">
        <v>513</v>
      </c>
      <c r="D30131">
        <v>4062</v>
      </c>
    </row>
    <row r="30132" spans="1:4" x14ac:dyDescent="0.2">
      <c r="A30132" t="s">
        <v>35</v>
      </c>
      <c r="B30132" s="1">
        <v>151.52000000000001</v>
      </c>
      <c r="C30132" t="s">
        <v>514</v>
      </c>
      <c r="D30132">
        <v>4062</v>
      </c>
    </row>
    <row r="30133" spans="1:4" x14ac:dyDescent="0.2">
      <c r="A30133" t="s">
        <v>35</v>
      </c>
      <c r="B30133" s="1">
        <v>395.23</v>
      </c>
      <c r="C30133" t="s">
        <v>529</v>
      </c>
      <c r="D30133">
        <v>4062</v>
      </c>
    </row>
    <row r="30134" spans="1:4" x14ac:dyDescent="0.2">
      <c r="A30134" t="s">
        <v>35</v>
      </c>
      <c r="B30134" s="1">
        <v>3153.72</v>
      </c>
      <c r="C30134" t="s">
        <v>541</v>
      </c>
      <c r="D30134">
        <v>4062</v>
      </c>
    </row>
    <row r="30135" spans="1:4" x14ac:dyDescent="0.2">
      <c r="A30135" t="s">
        <v>35</v>
      </c>
      <c r="B30135" s="1">
        <v>205.84</v>
      </c>
      <c r="C30135" t="s">
        <v>551</v>
      </c>
      <c r="D30135">
        <v>4062</v>
      </c>
    </row>
    <row r="30136" spans="1:4" x14ac:dyDescent="0.2">
      <c r="A30136" t="s">
        <v>35</v>
      </c>
      <c r="B30136" s="1">
        <v>7393.96</v>
      </c>
      <c r="C30136" t="s">
        <v>561</v>
      </c>
      <c r="D30136">
        <v>4062</v>
      </c>
    </row>
    <row r="30137" spans="1:4" x14ac:dyDescent="0.2">
      <c r="A30137" t="s">
        <v>35</v>
      </c>
      <c r="B30137" s="1">
        <v>252.48</v>
      </c>
      <c r="C30137" t="s">
        <v>563</v>
      </c>
      <c r="D30137">
        <v>4062</v>
      </c>
    </row>
    <row r="30138" spans="1:4" x14ac:dyDescent="0.2">
      <c r="A30138" t="s">
        <v>35</v>
      </c>
      <c r="B30138" s="1">
        <v>121.56</v>
      </c>
      <c r="C30138" t="s">
        <v>565</v>
      </c>
      <c r="D30138">
        <v>4062</v>
      </c>
    </row>
    <row r="30139" spans="1:4" x14ac:dyDescent="0.2">
      <c r="A30139" t="s">
        <v>35</v>
      </c>
      <c r="B30139" s="1">
        <v>15.75</v>
      </c>
      <c r="C30139" t="s">
        <v>574</v>
      </c>
      <c r="D30139">
        <v>4062</v>
      </c>
    </row>
    <row r="30140" spans="1:4" x14ac:dyDescent="0.2">
      <c r="A30140" t="s">
        <v>35</v>
      </c>
      <c r="B30140" s="1">
        <v>260.98</v>
      </c>
      <c r="C30140" t="s">
        <v>576</v>
      </c>
      <c r="D30140">
        <v>4062</v>
      </c>
    </row>
    <row r="30141" spans="1:4" x14ac:dyDescent="0.2">
      <c r="A30141" t="s">
        <v>35</v>
      </c>
      <c r="B30141" s="1">
        <v>769.5</v>
      </c>
      <c r="C30141" t="s">
        <v>590</v>
      </c>
      <c r="D30141">
        <v>4062</v>
      </c>
    </row>
    <row r="30142" spans="1:4" x14ac:dyDescent="0.2">
      <c r="A30142" t="s">
        <v>35</v>
      </c>
      <c r="B30142" s="1">
        <v>412.16</v>
      </c>
      <c r="C30142" t="s">
        <v>591</v>
      </c>
      <c r="D30142">
        <v>4062</v>
      </c>
    </row>
    <row r="30143" spans="1:4" x14ac:dyDescent="0.2">
      <c r="A30143" t="s">
        <v>35</v>
      </c>
      <c r="B30143" s="1">
        <v>277.48</v>
      </c>
      <c r="C30143" t="s">
        <v>619</v>
      </c>
      <c r="D30143">
        <v>4062</v>
      </c>
    </row>
    <row r="30144" spans="1:4" x14ac:dyDescent="0.2">
      <c r="A30144" t="s">
        <v>35</v>
      </c>
      <c r="B30144" s="1">
        <v>397.65</v>
      </c>
      <c r="C30144" t="s">
        <v>620</v>
      </c>
      <c r="D30144">
        <v>4062</v>
      </c>
    </row>
    <row r="30145" spans="1:4" x14ac:dyDescent="0.2">
      <c r="A30145" t="s">
        <v>35</v>
      </c>
      <c r="B30145" s="1">
        <v>81</v>
      </c>
      <c r="C30145" t="s">
        <v>626</v>
      </c>
      <c r="D30145">
        <v>4062</v>
      </c>
    </row>
    <row r="30146" spans="1:4" x14ac:dyDescent="0.2">
      <c r="A30146" t="s">
        <v>35</v>
      </c>
      <c r="B30146" s="1">
        <v>104.96</v>
      </c>
      <c r="C30146" t="s">
        <v>1872</v>
      </c>
      <c r="D30146">
        <v>4062</v>
      </c>
    </row>
    <row r="30147" spans="1:4" x14ac:dyDescent="0.2">
      <c r="A30147" t="s">
        <v>35</v>
      </c>
      <c r="B30147" s="1">
        <v>26.24</v>
      </c>
      <c r="C30147" t="s">
        <v>630</v>
      </c>
      <c r="D30147">
        <v>4062</v>
      </c>
    </row>
    <row r="30148" spans="1:4" x14ac:dyDescent="0.2">
      <c r="A30148" t="s">
        <v>35</v>
      </c>
      <c r="B30148" s="1">
        <v>2879.52</v>
      </c>
      <c r="C30148" t="s">
        <v>632</v>
      </c>
      <c r="D30148">
        <v>4062</v>
      </c>
    </row>
    <row r="30149" spans="1:4" x14ac:dyDescent="0.2">
      <c r="A30149" t="s">
        <v>35</v>
      </c>
      <c r="B30149" s="1">
        <v>11.24</v>
      </c>
      <c r="C30149" t="s">
        <v>636</v>
      </c>
      <c r="D30149">
        <v>4062</v>
      </c>
    </row>
    <row r="30150" spans="1:4" x14ac:dyDescent="0.2">
      <c r="A30150" t="s">
        <v>35</v>
      </c>
      <c r="B30150" s="1">
        <v>2596.44</v>
      </c>
      <c r="C30150" t="s">
        <v>648</v>
      </c>
      <c r="D30150">
        <v>4062</v>
      </c>
    </row>
    <row r="30151" spans="1:4" x14ac:dyDescent="0.2">
      <c r="A30151" t="s">
        <v>35</v>
      </c>
      <c r="B30151" s="1">
        <v>222.75</v>
      </c>
      <c r="C30151" t="s">
        <v>649</v>
      </c>
      <c r="D30151">
        <v>4062</v>
      </c>
    </row>
    <row r="30152" spans="1:4" x14ac:dyDescent="0.2">
      <c r="A30152" t="s">
        <v>35</v>
      </c>
      <c r="B30152" s="1">
        <v>304.60000000000002</v>
      </c>
      <c r="C30152" t="s">
        <v>650</v>
      </c>
      <c r="D30152">
        <v>4062</v>
      </c>
    </row>
    <row r="30153" spans="1:4" x14ac:dyDescent="0.2">
      <c r="A30153" t="s">
        <v>35</v>
      </c>
      <c r="B30153" s="1">
        <v>108.52</v>
      </c>
      <c r="C30153" t="s">
        <v>666</v>
      </c>
      <c r="D30153">
        <v>4062</v>
      </c>
    </row>
    <row r="30154" spans="1:4" x14ac:dyDescent="0.2">
      <c r="A30154" t="s">
        <v>35</v>
      </c>
      <c r="B30154" s="1">
        <v>75.5</v>
      </c>
      <c r="C30154" t="s">
        <v>678</v>
      </c>
      <c r="D30154">
        <v>4062</v>
      </c>
    </row>
    <row r="30155" spans="1:4" x14ac:dyDescent="0.2">
      <c r="A30155" t="s">
        <v>35</v>
      </c>
      <c r="B30155" s="1">
        <v>19.5</v>
      </c>
      <c r="C30155" t="s">
        <v>679</v>
      </c>
      <c r="D30155">
        <v>4062</v>
      </c>
    </row>
    <row r="30156" spans="1:4" x14ac:dyDescent="0.2">
      <c r="A30156" t="s">
        <v>35</v>
      </c>
      <c r="B30156" s="1">
        <v>19</v>
      </c>
      <c r="C30156" t="s">
        <v>680</v>
      </c>
      <c r="D30156">
        <v>4062</v>
      </c>
    </row>
    <row r="30157" spans="1:4" x14ac:dyDescent="0.2">
      <c r="A30157" t="s">
        <v>35</v>
      </c>
      <c r="B30157" s="1">
        <v>110.96</v>
      </c>
      <c r="C30157" t="s">
        <v>689</v>
      </c>
      <c r="D30157">
        <v>4062</v>
      </c>
    </row>
    <row r="30158" spans="1:4" x14ac:dyDescent="0.2">
      <c r="A30158" t="s">
        <v>35</v>
      </c>
      <c r="B30158" s="1">
        <v>6023.23</v>
      </c>
      <c r="C30158" t="s">
        <v>692</v>
      </c>
      <c r="D30158">
        <v>4062</v>
      </c>
    </row>
    <row r="30159" spans="1:4" x14ac:dyDescent="0.2">
      <c r="A30159" t="s">
        <v>35</v>
      </c>
      <c r="B30159" s="1">
        <v>1323.2</v>
      </c>
      <c r="C30159" t="s">
        <v>700</v>
      </c>
      <c r="D30159">
        <v>4062</v>
      </c>
    </row>
    <row r="30160" spans="1:4" x14ac:dyDescent="0.2">
      <c r="A30160" t="s">
        <v>35</v>
      </c>
      <c r="B30160" s="1">
        <v>1137</v>
      </c>
      <c r="C30160" t="s">
        <v>701</v>
      </c>
      <c r="D30160">
        <v>4062</v>
      </c>
    </row>
    <row r="30161" spans="1:4" x14ac:dyDescent="0.2">
      <c r="A30161" t="s">
        <v>35</v>
      </c>
      <c r="B30161" s="1">
        <v>6858.48</v>
      </c>
      <c r="C30161" t="s">
        <v>702</v>
      </c>
      <c r="D30161">
        <v>4062</v>
      </c>
    </row>
    <row r="30162" spans="1:4" x14ac:dyDescent="0.2">
      <c r="A30162" t="s">
        <v>35</v>
      </c>
      <c r="B30162" s="1">
        <v>13959.6</v>
      </c>
      <c r="C30162" t="s">
        <v>703</v>
      </c>
      <c r="D30162">
        <v>4062</v>
      </c>
    </row>
    <row r="30163" spans="1:4" x14ac:dyDescent="0.2">
      <c r="A30163" t="s">
        <v>35</v>
      </c>
      <c r="B30163" s="1">
        <v>6183.12</v>
      </c>
      <c r="C30163" t="s">
        <v>704</v>
      </c>
      <c r="D30163">
        <v>4062</v>
      </c>
    </row>
    <row r="30164" spans="1:4" x14ac:dyDescent="0.2">
      <c r="A30164" t="s">
        <v>35</v>
      </c>
      <c r="B30164" s="1">
        <v>195.75</v>
      </c>
      <c r="C30164" t="s">
        <v>705</v>
      </c>
      <c r="D30164">
        <v>4062</v>
      </c>
    </row>
    <row r="30165" spans="1:4" x14ac:dyDescent="0.2">
      <c r="A30165" t="s">
        <v>35</v>
      </c>
      <c r="B30165" s="1">
        <v>9535.92</v>
      </c>
      <c r="C30165" t="s">
        <v>706</v>
      </c>
      <c r="D30165">
        <v>4062</v>
      </c>
    </row>
    <row r="30166" spans="1:4" x14ac:dyDescent="0.2">
      <c r="A30166" t="s">
        <v>35</v>
      </c>
      <c r="B30166" s="1">
        <v>371.36</v>
      </c>
      <c r="C30166" t="s">
        <v>1722</v>
      </c>
      <c r="D30166">
        <v>4062</v>
      </c>
    </row>
    <row r="30167" spans="1:4" x14ac:dyDescent="0.2">
      <c r="A30167" t="s">
        <v>35</v>
      </c>
      <c r="B30167" s="1">
        <v>2476.56</v>
      </c>
      <c r="C30167" t="s">
        <v>727</v>
      </c>
      <c r="D30167">
        <v>4062</v>
      </c>
    </row>
    <row r="30168" spans="1:4" x14ac:dyDescent="0.2">
      <c r="A30168" t="s">
        <v>35</v>
      </c>
      <c r="B30168" s="1">
        <v>2522.8000000000002</v>
      </c>
      <c r="C30168" t="s">
        <v>728</v>
      </c>
      <c r="D30168">
        <v>4062</v>
      </c>
    </row>
    <row r="30169" spans="1:4" x14ac:dyDescent="0.2">
      <c r="A30169" t="s">
        <v>35</v>
      </c>
      <c r="B30169" s="1">
        <v>1802.96</v>
      </c>
      <c r="C30169" t="s">
        <v>732</v>
      </c>
      <c r="D30169">
        <v>4062</v>
      </c>
    </row>
    <row r="30170" spans="1:4" x14ac:dyDescent="0.2">
      <c r="A30170" t="s">
        <v>35</v>
      </c>
      <c r="B30170" s="1">
        <v>127.46</v>
      </c>
      <c r="C30170" t="s">
        <v>736</v>
      </c>
      <c r="D30170">
        <v>4062</v>
      </c>
    </row>
    <row r="30171" spans="1:4" x14ac:dyDescent="0.2">
      <c r="A30171" t="s">
        <v>35</v>
      </c>
      <c r="B30171" s="1">
        <v>5108.9799999999996</v>
      </c>
      <c r="C30171" t="s">
        <v>737</v>
      </c>
      <c r="D30171">
        <v>4062</v>
      </c>
    </row>
    <row r="30172" spans="1:4" x14ac:dyDescent="0.2">
      <c r="A30172" t="s">
        <v>35</v>
      </c>
      <c r="B30172" s="1">
        <v>298.64</v>
      </c>
      <c r="C30172" t="s">
        <v>738</v>
      </c>
      <c r="D30172">
        <v>4062</v>
      </c>
    </row>
    <row r="30173" spans="1:4" x14ac:dyDescent="0.2">
      <c r="A30173" t="s">
        <v>35</v>
      </c>
      <c r="B30173" s="1">
        <v>578.71</v>
      </c>
      <c r="C30173" t="s">
        <v>743</v>
      </c>
      <c r="D30173">
        <v>4062</v>
      </c>
    </row>
    <row r="30174" spans="1:4" x14ac:dyDescent="0.2">
      <c r="A30174" t="s">
        <v>35</v>
      </c>
      <c r="B30174" s="1">
        <v>75</v>
      </c>
      <c r="C30174" t="s">
        <v>744</v>
      </c>
      <c r="D30174">
        <v>4062</v>
      </c>
    </row>
    <row r="30175" spans="1:4" x14ac:dyDescent="0.2">
      <c r="A30175" t="s">
        <v>35</v>
      </c>
      <c r="B30175" s="1">
        <v>18.899999999999999</v>
      </c>
      <c r="C30175" t="s">
        <v>777</v>
      </c>
      <c r="D30175">
        <v>4062</v>
      </c>
    </row>
    <row r="30176" spans="1:4" x14ac:dyDescent="0.2">
      <c r="A30176" t="s">
        <v>35</v>
      </c>
      <c r="B30176" s="1">
        <v>20.32</v>
      </c>
      <c r="C30176" t="s">
        <v>1728</v>
      </c>
      <c r="D30176">
        <v>4062</v>
      </c>
    </row>
    <row r="30177" spans="1:4" x14ac:dyDescent="0.2">
      <c r="A30177" t="s">
        <v>35</v>
      </c>
      <c r="B30177" s="1">
        <v>18.899999999999999</v>
      </c>
      <c r="C30177" t="s">
        <v>781</v>
      </c>
      <c r="D30177">
        <v>4062</v>
      </c>
    </row>
    <row r="30178" spans="1:4" x14ac:dyDescent="0.2">
      <c r="A30178" t="s">
        <v>35</v>
      </c>
      <c r="B30178" s="1">
        <v>128.30000000000001</v>
      </c>
      <c r="C30178" t="s">
        <v>798</v>
      </c>
      <c r="D30178">
        <v>4062</v>
      </c>
    </row>
    <row r="30179" spans="1:4" x14ac:dyDescent="0.2">
      <c r="A30179" t="s">
        <v>35</v>
      </c>
      <c r="B30179" s="1">
        <v>113</v>
      </c>
      <c r="C30179" t="s">
        <v>804</v>
      </c>
      <c r="D30179">
        <v>4062</v>
      </c>
    </row>
    <row r="30180" spans="1:4" x14ac:dyDescent="0.2">
      <c r="A30180" t="s">
        <v>35</v>
      </c>
      <c r="B30180" s="1">
        <v>8.99</v>
      </c>
      <c r="C30180" t="s">
        <v>809</v>
      </c>
      <c r="D30180">
        <v>4062</v>
      </c>
    </row>
    <row r="30181" spans="1:4" x14ac:dyDescent="0.2">
      <c r="A30181" t="s">
        <v>35</v>
      </c>
      <c r="B30181" s="1">
        <v>124.74</v>
      </c>
      <c r="C30181" t="s">
        <v>810</v>
      </c>
      <c r="D30181">
        <v>4062</v>
      </c>
    </row>
    <row r="30182" spans="1:4" x14ac:dyDescent="0.2">
      <c r="A30182" t="s">
        <v>35</v>
      </c>
      <c r="B30182" s="1">
        <v>234.74</v>
      </c>
      <c r="C30182" t="s">
        <v>816</v>
      </c>
      <c r="D30182">
        <v>4062</v>
      </c>
    </row>
    <row r="30183" spans="1:4" x14ac:dyDescent="0.2">
      <c r="A30183" t="s">
        <v>35</v>
      </c>
      <c r="B30183" s="1">
        <v>128.99</v>
      </c>
      <c r="C30183" t="s">
        <v>817</v>
      </c>
      <c r="D30183">
        <v>4062</v>
      </c>
    </row>
    <row r="30184" spans="1:4" x14ac:dyDescent="0.2">
      <c r="A30184" t="s">
        <v>35</v>
      </c>
      <c r="B30184" s="1">
        <v>99.84</v>
      </c>
      <c r="C30184" t="s">
        <v>823</v>
      </c>
      <c r="D30184">
        <v>4062</v>
      </c>
    </row>
    <row r="30185" spans="1:4" x14ac:dyDescent="0.2">
      <c r="A30185" t="s">
        <v>35</v>
      </c>
      <c r="B30185" s="1">
        <v>78.06</v>
      </c>
      <c r="C30185" t="s">
        <v>824</v>
      </c>
      <c r="D30185">
        <v>4062</v>
      </c>
    </row>
    <row r="30186" spans="1:4" x14ac:dyDescent="0.2">
      <c r="A30186" t="s">
        <v>35</v>
      </c>
      <c r="B30186" s="1">
        <v>90.75</v>
      </c>
      <c r="C30186" t="s">
        <v>1895</v>
      </c>
      <c r="D30186">
        <v>4062</v>
      </c>
    </row>
    <row r="30187" spans="1:4" x14ac:dyDescent="0.2">
      <c r="A30187" t="s">
        <v>35</v>
      </c>
      <c r="B30187" s="1">
        <v>3622.62</v>
      </c>
      <c r="C30187" t="s">
        <v>839</v>
      </c>
      <c r="D30187">
        <v>4062</v>
      </c>
    </row>
    <row r="30188" spans="1:4" x14ac:dyDescent="0.2">
      <c r="A30188" t="s">
        <v>35</v>
      </c>
      <c r="B30188" s="1">
        <v>3306.24</v>
      </c>
      <c r="C30188" t="s">
        <v>840</v>
      </c>
      <c r="D30188">
        <v>4062</v>
      </c>
    </row>
    <row r="30189" spans="1:4" x14ac:dyDescent="0.2">
      <c r="A30189" t="s">
        <v>35</v>
      </c>
      <c r="B30189" s="1">
        <v>195.36</v>
      </c>
      <c r="C30189" t="s">
        <v>1738</v>
      </c>
      <c r="D30189">
        <v>4062</v>
      </c>
    </row>
    <row r="30190" spans="1:4" x14ac:dyDescent="0.2">
      <c r="A30190" t="s">
        <v>35</v>
      </c>
      <c r="B30190" s="1">
        <v>3753.96</v>
      </c>
      <c r="C30190" t="s">
        <v>842</v>
      </c>
      <c r="D30190">
        <v>4062</v>
      </c>
    </row>
    <row r="30191" spans="1:4" x14ac:dyDescent="0.2">
      <c r="A30191" t="s">
        <v>35</v>
      </c>
      <c r="B30191" s="1">
        <v>192</v>
      </c>
      <c r="C30191" t="s">
        <v>844</v>
      </c>
      <c r="D30191">
        <v>4062</v>
      </c>
    </row>
    <row r="30192" spans="1:4" x14ac:dyDescent="0.2">
      <c r="A30192" t="s">
        <v>35</v>
      </c>
      <c r="B30192" s="1">
        <v>167.3</v>
      </c>
      <c r="C30192" t="s">
        <v>848</v>
      </c>
      <c r="D30192">
        <v>4062</v>
      </c>
    </row>
    <row r="30193" spans="1:4" x14ac:dyDescent="0.2">
      <c r="A30193" t="s">
        <v>35</v>
      </c>
      <c r="B30193" s="1">
        <v>184.03</v>
      </c>
      <c r="C30193" t="s">
        <v>849</v>
      </c>
      <c r="D30193">
        <v>4062</v>
      </c>
    </row>
    <row r="30194" spans="1:4" x14ac:dyDescent="0.2">
      <c r="A30194" t="s">
        <v>35</v>
      </c>
      <c r="B30194" s="1">
        <v>93.01</v>
      </c>
      <c r="C30194" t="s">
        <v>863</v>
      </c>
      <c r="D30194">
        <v>4062</v>
      </c>
    </row>
    <row r="30195" spans="1:4" x14ac:dyDescent="0.2">
      <c r="A30195" t="s">
        <v>35</v>
      </c>
      <c r="B30195" s="1">
        <v>67.5</v>
      </c>
      <c r="C30195" t="s">
        <v>867</v>
      </c>
      <c r="D30195">
        <v>4062</v>
      </c>
    </row>
    <row r="30196" spans="1:4" x14ac:dyDescent="0.2">
      <c r="A30196" t="s">
        <v>35</v>
      </c>
      <c r="B30196" s="1">
        <v>720</v>
      </c>
      <c r="C30196" t="s">
        <v>875</v>
      </c>
      <c r="D30196">
        <v>4062</v>
      </c>
    </row>
    <row r="30197" spans="1:4" x14ac:dyDescent="0.2">
      <c r="A30197" t="s">
        <v>35</v>
      </c>
      <c r="B30197" s="1">
        <v>4620.16</v>
      </c>
      <c r="C30197" t="s">
        <v>24</v>
      </c>
      <c r="D30197">
        <v>4062</v>
      </c>
    </row>
    <row r="30198" spans="1:4" x14ac:dyDescent="0.2">
      <c r="A30198" t="s">
        <v>35</v>
      </c>
      <c r="B30198" s="1">
        <v>1827.78</v>
      </c>
      <c r="C30198" t="s">
        <v>26</v>
      </c>
      <c r="D30198">
        <v>4062</v>
      </c>
    </row>
    <row r="30199" spans="1:4" x14ac:dyDescent="0.2">
      <c r="A30199" t="s">
        <v>35</v>
      </c>
      <c r="B30199" s="1">
        <v>1536</v>
      </c>
      <c r="C30199" t="s">
        <v>30</v>
      </c>
      <c r="D30199">
        <v>4062</v>
      </c>
    </row>
    <row r="30200" spans="1:4" x14ac:dyDescent="0.2">
      <c r="A30200" t="s">
        <v>35</v>
      </c>
      <c r="B30200" s="1">
        <v>1115.8800000000001</v>
      </c>
      <c r="C30200" t="s">
        <v>879</v>
      </c>
      <c r="D30200">
        <v>4062</v>
      </c>
    </row>
    <row r="30201" spans="1:4" x14ac:dyDescent="0.2">
      <c r="A30201" t="s">
        <v>35</v>
      </c>
      <c r="B30201" s="1">
        <v>527.28</v>
      </c>
      <c r="C30201" t="s">
        <v>880</v>
      </c>
      <c r="D30201">
        <v>4062</v>
      </c>
    </row>
    <row r="30202" spans="1:4" x14ac:dyDescent="0.2">
      <c r="A30202" t="s">
        <v>35</v>
      </c>
      <c r="B30202" s="1">
        <v>607.20000000000005</v>
      </c>
      <c r="C30202" t="s">
        <v>881</v>
      </c>
      <c r="D30202">
        <v>4062</v>
      </c>
    </row>
    <row r="30203" spans="1:4" x14ac:dyDescent="0.2">
      <c r="A30203" t="s">
        <v>35</v>
      </c>
      <c r="B30203" s="1">
        <v>425.04</v>
      </c>
      <c r="C30203" t="s">
        <v>882</v>
      </c>
      <c r="D30203">
        <v>4062</v>
      </c>
    </row>
    <row r="30204" spans="1:4" x14ac:dyDescent="0.2">
      <c r="A30204" t="s">
        <v>35</v>
      </c>
      <c r="B30204" s="1">
        <v>487.2</v>
      </c>
      <c r="C30204" t="s">
        <v>883</v>
      </c>
      <c r="D30204">
        <v>4062</v>
      </c>
    </row>
    <row r="30205" spans="1:4" x14ac:dyDescent="0.2">
      <c r="A30205" t="s">
        <v>35</v>
      </c>
      <c r="B30205" s="1">
        <v>3085.56</v>
      </c>
      <c r="C30205" t="s">
        <v>884</v>
      </c>
      <c r="D30205">
        <v>4062</v>
      </c>
    </row>
    <row r="30206" spans="1:4" x14ac:dyDescent="0.2">
      <c r="A30206" t="s">
        <v>35</v>
      </c>
      <c r="B30206" s="1">
        <v>99.96</v>
      </c>
      <c r="C30206" t="s">
        <v>924</v>
      </c>
      <c r="D30206">
        <v>4062</v>
      </c>
    </row>
    <row r="30207" spans="1:4" x14ac:dyDescent="0.2">
      <c r="A30207" t="s">
        <v>35</v>
      </c>
      <c r="B30207" s="1">
        <v>77.260000000000005</v>
      </c>
      <c r="C30207" t="s">
        <v>949</v>
      </c>
      <c r="D30207">
        <v>4062</v>
      </c>
    </row>
    <row r="30208" spans="1:4" x14ac:dyDescent="0.2">
      <c r="A30208" t="s">
        <v>35</v>
      </c>
      <c r="B30208" s="1">
        <v>15</v>
      </c>
      <c r="C30208" t="s">
        <v>951</v>
      </c>
      <c r="D30208">
        <v>4062</v>
      </c>
    </row>
    <row r="30209" spans="1:4" x14ac:dyDescent="0.2">
      <c r="A30209" t="s">
        <v>35</v>
      </c>
      <c r="B30209" s="1">
        <v>75.05</v>
      </c>
      <c r="C30209" t="s">
        <v>958</v>
      </c>
      <c r="D30209">
        <v>4062</v>
      </c>
    </row>
    <row r="30210" spans="1:4" x14ac:dyDescent="0.2">
      <c r="A30210" t="s">
        <v>35</v>
      </c>
      <c r="B30210" s="1">
        <v>76.319999999999993</v>
      </c>
      <c r="C30210" t="s">
        <v>963</v>
      </c>
      <c r="D30210">
        <v>4062</v>
      </c>
    </row>
    <row r="30211" spans="1:4" x14ac:dyDescent="0.2">
      <c r="A30211" t="s">
        <v>35</v>
      </c>
      <c r="B30211" s="1">
        <v>18659.849999999999</v>
      </c>
      <c r="C30211" t="s">
        <v>966</v>
      </c>
      <c r="D30211">
        <v>4062</v>
      </c>
    </row>
    <row r="30212" spans="1:4" x14ac:dyDescent="0.2">
      <c r="A30212" t="s">
        <v>35</v>
      </c>
      <c r="B30212" s="1">
        <v>110.96</v>
      </c>
      <c r="C30212" t="s">
        <v>967</v>
      </c>
      <c r="D30212">
        <v>4062</v>
      </c>
    </row>
    <row r="30213" spans="1:4" x14ac:dyDescent="0.2">
      <c r="A30213" t="s">
        <v>35</v>
      </c>
      <c r="B30213" s="1">
        <v>210</v>
      </c>
      <c r="C30213" t="s">
        <v>968</v>
      </c>
      <c r="D30213">
        <v>4062</v>
      </c>
    </row>
    <row r="30214" spans="1:4" x14ac:dyDescent="0.2">
      <c r="A30214" t="s">
        <v>35</v>
      </c>
      <c r="B30214" s="1">
        <v>377.38</v>
      </c>
      <c r="C30214" t="s">
        <v>978</v>
      </c>
      <c r="D30214">
        <v>4062</v>
      </c>
    </row>
    <row r="30215" spans="1:4" x14ac:dyDescent="0.2">
      <c r="A30215" t="s">
        <v>35</v>
      </c>
      <c r="B30215" s="1">
        <v>5117.3999999999996</v>
      </c>
      <c r="C30215" t="s">
        <v>979</v>
      </c>
      <c r="D30215">
        <v>4062</v>
      </c>
    </row>
    <row r="30216" spans="1:4" x14ac:dyDescent="0.2">
      <c r="A30216" t="s">
        <v>35</v>
      </c>
      <c r="B30216" s="1">
        <v>1225.06</v>
      </c>
      <c r="C30216" t="s">
        <v>980</v>
      </c>
      <c r="D30216">
        <v>4062</v>
      </c>
    </row>
    <row r="30217" spans="1:4" x14ac:dyDescent="0.2">
      <c r="A30217" t="s">
        <v>35</v>
      </c>
      <c r="B30217" s="1">
        <v>1886.78</v>
      </c>
      <c r="C30217" t="s">
        <v>982</v>
      </c>
      <c r="D30217">
        <v>4062</v>
      </c>
    </row>
    <row r="30218" spans="1:4" x14ac:dyDescent="0.2">
      <c r="A30218" t="s">
        <v>35</v>
      </c>
      <c r="B30218" s="1">
        <v>1214.6400000000001</v>
      </c>
      <c r="C30218" t="s">
        <v>983</v>
      </c>
      <c r="D30218">
        <v>4062</v>
      </c>
    </row>
    <row r="30219" spans="1:4" x14ac:dyDescent="0.2">
      <c r="A30219" t="s">
        <v>35</v>
      </c>
      <c r="B30219" s="1">
        <v>42112.56</v>
      </c>
      <c r="C30219" t="s">
        <v>985</v>
      </c>
      <c r="D30219">
        <v>4062</v>
      </c>
    </row>
    <row r="30220" spans="1:4" x14ac:dyDescent="0.2">
      <c r="A30220" t="s">
        <v>35</v>
      </c>
      <c r="B30220" s="1">
        <v>20555</v>
      </c>
      <c r="C30220" t="s">
        <v>986</v>
      </c>
      <c r="D30220">
        <v>4062</v>
      </c>
    </row>
    <row r="30221" spans="1:4" x14ac:dyDescent="0.2">
      <c r="A30221" t="s">
        <v>35</v>
      </c>
      <c r="B30221" s="1">
        <v>350.46</v>
      </c>
      <c r="C30221" t="s">
        <v>987</v>
      </c>
      <c r="D30221">
        <v>4062</v>
      </c>
    </row>
    <row r="30222" spans="1:4" x14ac:dyDescent="0.2">
      <c r="A30222" t="s">
        <v>35</v>
      </c>
      <c r="B30222" s="1">
        <v>3999</v>
      </c>
      <c r="C30222" t="s">
        <v>990</v>
      </c>
      <c r="D30222">
        <v>4062</v>
      </c>
    </row>
    <row r="30223" spans="1:4" x14ac:dyDescent="0.2">
      <c r="A30223" t="s">
        <v>35</v>
      </c>
      <c r="B30223" s="1">
        <v>1709.4</v>
      </c>
      <c r="C30223" t="s">
        <v>2388</v>
      </c>
      <c r="D30223">
        <v>4062</v>
      </c>
    </row>
    <row r="30224" spans="1:4" x14ac:dyDescent="0.2">
      <c r="A30224" t="s">
        <v>35</v>
      </c>
      <c r="B30224" s="1">
        <v>332.88</v>
      </c>
      <c r="C30224" t="s">
        <v>992</v>
      </c>
      <c r="D30224">
        <v>4062</v>
      </c>
    </row>
    <row r="30225" spans="1:4" x14ac:dyDescent="0.2">
      <c r="A30225" t="s">
        <v>35</v>
      </c>
      <c r="B30225" s="1">
        <v>259.70999999999998</v>
      </c>
      <c r="C30225" t="s">
        <v>1004</v>
      </c>
      <c r="D30225">
        <v>4062</v>
      </c>
    </row>
    <row r="30226" spans="1:4" x14ac:dyDescent="0.2">
      <c r="A30226" t="s">
        <v>35</v>
      </c>
      <c r="B30226" s="1">
        <v>452.43</v>
      </c>
      <c r="C30226" t="s">
        <v>1006</v>
      </c>
      <c r="D30226">
        <v>4062</v>
      </c>
    </row>
    <row r="30227" spans="1:4" x14ac:dyDescent="0.2">
      <c r="A30227" t="s">
        <v>35</v>
      </c>
      <c r="B30227" s="1">
        <v>56.96</v>
      </c>
      <c r="C30227" t="s">
        <v>1007</v>
      </c>
      <c r="D30227">
        <v>4062</v>
      </c>
    </row>
    <row r="30228" spans="1:4" x14ac:dyDescent="0.2">
      <c r="A30228" t="s">
        <v>35</v>
      </c>
      <c r="B30228" s="1">
        <v>149.28</v>
      </c>
      <c r="C30228" t="s">
        <v>1008</v>
      </c>
      <c r="D30228">
        <v>4062</v>
      </c>
    </row>
    <row r="30229" spans="1:4" x14ac:dyDescent="0.2">
      <c r="A30229" t="s">
        <v>35</v>
      </c>
      <c r="B30229" s="1">
        <v>952.32</v>
      </c>
      <c r="C30229" t="s">
        <v>1022</v>
      </c>
      <c r="D30229">
        <v>4062</v>
      </c>
    </row>
    <row r="30230" spans="1:4" x14ac:dyDescent="0.2">
      <c r="A30230" t="s">
        <v>35</v>
      </c>
      <c r="B30230" s="1">
        <v>2322.02</v>
      </c>
      <c r="C30230" t="s">
        <v>1026</v>
      </c>
      <c r="D30230">
        <v>4062</v>
      </c>
    </row>
    <row r="30231" spans="1:4" x14ac:dyDescent="0.2">
      <c r="A30231" t="s">
        <v>35</v>
      </c>
      <c r="B30231" s="1">
        <v>994.98</v>
      </c>
      <c r="C30231" t="s">
        <v>1027</v>
      </c>
      <c r="D30231">
        <v>4062</v>
      </c>
    </row>
    <row r="30232" spans="1:4" x14ac:dyDescent="0.2">
      <c r="A30232" t="s">
        <v>35</v>
      </c>
      <c r="B30232" s="1">
        <v>633.61</v>
      </c>
      <c r="C30232" t="s">
        <v>1028</v>
      </c>
      <c r="D30232">
        <v>4062</v>
      </c>
    </row>
    <row r="30233" spans="1:4" x14ac:dyDescent="0.2">
      <c r="A30233" t="s">
        <v>35</v>
      </c>
      <c r="B30233" s="1">
        <v>869</v>
      </c>
      <c r="C30233" t="s">
        <v>1032</v>
      </c>
      <c r="D30233">
        <v>4062</v>
      </c>
    </row>
    <row r="30234" spans="1:4" x14ac:dyDescent="0.2">
      <c r="A30234" t="s">
        <v>35</v>
      </c>
      <c r="B30234" s="1">
        <v>1301.74</v>
      </c>
      <c r="C30234" t="s">
        <v>1035</v>
      </c>
      <c r="D30234">
        <v>4062</v>
      </c>
    </row>
    <row r="30235" spans="1:4" x14ac:dyDescent="0.2">
      <c r="A30235" t="s">
        <v>35</v>
      </c>
      <c r="B30235" s="1">
        <v>310.10000000000002</v>
      </c>
      <c r="C30235" t="s">
        <v>1036</v>
      </c>
      <c r="D30235">
        <v>4062</v>
      </c>
    </row>
    <row r="30236" spans="1:4" x14ac:dyDescent="0.2">
      <c r="A30236" t="s">
        <v>35</v>
      </c>
      <c r="B30236" s="1">
        <v>577.33000000000004</v>
      </c>
      <c r="C30236" t="s">
        <v>1038</v>
      </c>
      <c r="D30236">
        <v>4062</v>
      </c>
    </row>
    <row r="30237" spans="1:4" x14ac:dyDescent="0.2">
      <c r="A30237" t="s">
        <v>35</v>
      </c>
      <c r="B30237" s="1">
        <v>55.14</v>
      </c>
      <c r="C30237" t="s">
        <v>1044</v>
      </c>
      <c r="D30237">
        <v>4062</v>
      </c>
    </row>
    <row r="30238" spans="1:4" x14ac:dyDescent="0.2">
      <c r="A30238" t="s">
        <v>35</v>
      </c>
      <c r="B30238" s="1">
        <v>59.39</v>
      </c>
      <c r="C30238" t="s">
        <v>1049</v>
      </c>
      <c r="D30238">
        <v>4062</v>
      </c>
    </row>
    <row r="30239" spans="1:4" x14ac:dyDescent="0.2">
      <c r="A30239" t="s">
        <v>35</v>
      </c>
      <c r="B30239" s="1">
        <v>498.4</v>
      </c>
      <c r="C30239" t="s">
        <v>1051</v>
      </c>
      <c r="D30239">
        <v>4062</v>
      </c>
    </row>
    <row r="30240" spans="1:4" x14ac:dyDescent="0.2">
      <c r="A30240" t="s">
        <v>35</v>
      </c>
      <c r="B30240" s="1">
        <v>340.53</v>
      </c>
      <c r="C30240" t="s">
        <v>1069</v>
      </c>
      <c r="D30240">
        <v>4062</v>
      </c>
    </row>
    <row r="30241" spans="1:4" x14ac:dyDescent="0.2">
      <c r="A30241" t="s">
        <v>35</v>
      </c>
      <c r="B30241" s="1">
        <v>449.95</v>
      </c>
      <c r="C30241" t="s">
        <v>1077</v>
      </c>
      <c r="D30241">
        <v>4062</v>
      </c>
    </row>
    <row r="30242" spans="1:4" x14ac:dyDescent="0.2">
      <c r="A30242" t="s">
        <v>35</v>
      </c>
      <c r="B30242" s="1">
        <v>729.68</v>
      </c>
      <c r="C30242" t="s">
        <v>1078</v>
      </c>
      <c r="D30242">
        <v>4062</v>
      </c>
    </row>
    <row r="30243" spans="1:4" x14ac:dyDescent="0.2">
      <c r="A30243" t="s">
        <v>35</v>
      </c>
      <c r="B30243" s="1">
        <v>158.9</v>
      </c>
      <c r="C30243" t="s">
        <v>1083</v>
      </c>
      <c r="D30243">
        <v>4062</v>
      </c>
    </row>
    <row r="30244" spans="1:4" x14ac:dyDescent="0.2">
      <c r="A30244" t="s">
        <v>35</v>
      </c>
      <c r="B30244" s="1">
        <v>49.2</v>
      </c>
      <c r="C30244" t="s">
        <v>1084</v>
      </c>
      <c r="D30244">
        <v>4062</v>
      </c>
    </row>
    <row r="30245" spans="1:4" x14ac:dyDescent="0.2">
      <c r="A30245" t="s">
        <v>35</v>
      </c>
      <c r="B30245" s="1">
        <v>198</v>
      </c>
      <c r="C30245" t="s">
        <v>1087</v>
      </c>
      <c r="D30245">
        <v>4062</v>
      </c>
    </row>
    <row r="30246" spans="1:4" x14ac:dyDescent="0.2">
      <c r="A30246" t="s">
        <v>35</v>
      </c>
      <c r="B30246" s="1">
        <v>3184.5</v>
      </c>
      <c r="C30246" t="s">
        <v>1088</v>
      </c>
      <c r="D30246">
        <v>4062</v>
      </c>
    </row>
    <row r="30247" spans="1:4" x14ac:dyDescent="0.2">
      <c r="A30247" t="s">
        <v>35</v>
      </c>
      <c r="B30247" s="1">
        <v>5302.99</v>
      </c>
      <c r="C30247" t="s">
        <v>1089</v>
      </c>
      <c r="D30247">
        <v>4062</v>
      </c>
    </row>
    <row r="30248" spans="1:4" x14ac:dyDescent="0.2">
      <c r="A30248" t="s">
        <v>35</v>
      </c>
      <c r="B30248" s="1">
        <v>638.25</v>
      </c>
      <c r="C30248" t="s">
        <v>1090</v>
      </c>
      <c r="D30248">
        <v>4062</v>
      </c>
    </row>
    <row r="30249" spans="1:4" x14ac:dyDescent="0.2">
      <c r="A30249" t="s">
        <v>35</v>
      </c>
      <c r="B30249" s="1">
        <v>1565.54</v>
      </c>
      <c r="C30249" t="s">
        <v>1091</v>
      </c>
      <c r="D30249">
        <v>4062</v>
      </c>
    </row>
    <row r="30250" spans="1:4" x14ac:dyDescent="0.2">
      <c r="A30250" t="s">
        <v>35</v>
      </c>
      <c r="B30250" s="1">
        <v>31.5</v>
      </c>
      <c r="C30250" t="s">
        <v>1092</v>
      </c>
      <c r="D30250">
        <v>4062</v>
      </c>
    </row>
    <row r="30251" spans="1:4" x14ac:dyDescent="0.2">
      <c r="A30251" t="s">
        <v>35</v>
      </c>
      <c r="B30251" s="1">
        <v>66.77</v>
      </c>
      <c r="C30251" t="s">
        <v>1099</v>
      </c>
      <c r="D30251">
        <v>4062</v>
      </c>
    </row>
    <row r="30252" spans="1:4" x14ac:dyDescent="0.2">
      <c r="A30252" t="s">
        <v>35</v>
      </c>
      <c r="B30252" s="1">
        <v>200.07</v>
      </c>
      <c r="C30252" t="s">
        <v>1102</v>
      </c>
      <c r="D30252">
        <v>4062</v>
      </c>
    </row>
    <row r="30253" spans="1:4" x14ac:dyDescent="0.2">
      <c r="A30253" t="s">
        <v>35</v>
      </c>
      <c r="B30253" s="1">
        <v>18.899999999999999</v>
      </c>
      <c r="C30253" t="s">
        <v>1109</v>
      </c>
      <c r="D30253">
        <v>4062</v>
      </c>
    </row>
    <row r="30254" spans="1:4" x14ac:dyDescent="0.2">
      <c r="A30254" t="s">
        <v>35</v>
      </c>
      <c r="B30254" s="1">
        <v>111.6</v>
      </c>
      <c r="C30254" t="s">
        <v>1111</v>
      </c>
      <c r="D30254">
        <v>4062</v>
      </c>
    </row>
    <row r="30255" spans="1:4" x14ac:dyDescent="0.2">
      <c r="A30255" t="s">
        <v>35</v>
      </c>
      <c r="B30255" s="1">
        <v>2386.14</v>
      </c>
      <c r="C30255" t="s">
        <v>1114</v>
      </c>
      <c r="D30255">
        <v>4062</v>
      </c>
    </row>
    <row r="30256" spans="1:4" x14ac:dyDescent="0.2">
      <c r="A30256" t="s">
        <v>35</v>
      </c>
      <c r="B30256" s="1">
        <v>60</v>
      </c>
      <c r="C30256" t="s">
        <v>1116</v>
      </c>
      <c r="D30256">
        <v>4062</v>
      </c>
    </row>
    <row r="30257" spans="1:4" x14ac:dyDescent="0.2">
      <c r="A30257" t="s">
        <v>35</v>
      </c>
      <c r="B30257" s="1">
        <v>45</v>
      </c>
      <c r="C30257" t="s">
        <v>1118</v>
      </c>
      <c r="D30257">
        <v>4062</v>
      </c>
    </row>
    <row r="30258" spans="1:4" x14ac:dyDescent="0.2">
      <c r="A30258" t="s">
        <v>35</v>
      </c>
      <c r="B30258" s="1">
        <v>7.44</v>
      </c>
      <c r="C30258" t="s">
        <v>1933</v>
      </c>
      <c r="D30258">
        <v>4062</v>
      </c>
    </row>
    <row r="30259" spans="1:4" x14ac:dyDescent="0.2">
      <c r="A30259" t="s">
        <v>35</v>
      </c>
      <c r="B30259" s="1">
        <v>555</v>
      </c>
      <c r="C30259" t="s">
        <v>1119</v>
      </c>
      <c r="D30259">
        <v>4062</v>
      </c>
    </row>
    <row r="30260" spans="1:4" x14ac:dyDescent="0.2">
      <c r="A30260" t="s">
        <v>35</v>
      </c>
      <c r="B30260" s="1">
        <v>336.65</v>
      </c>
      <c r="C30260" t="s">
        <v>1120</v>
      </c>
      <c r="D30260">
        <v>4062</v>
      </c>
    </row>
    <row r="30261" spans="1:4" x14ac:dyDescent="0.2">
      <c r="A30261" t="s">
        <v>35</v>
      </c>
      <c r="B30261" s="1">
        <v>76.95</v>
      </c>
      <c r="C30261" t="s">
        <v>1128</v>
      </c>
      <c r="D30261">
        <v>4062</v>
      </c>
    </row>
    <row r="30262" spans="1:4" x14ac:dyDescent="0.2">
      <c r="A30262" t="s">
        <v>35</v>
      </c>
      <c r="B30262" s="1">
        <v>179.95</v>
      </c>
      <c r="C30262" t="s">
        <v>1132</v>
      </c>
      <c r="D30262">
        <v>4062</v>
      </c>
    </row>
    <row r="30263" spans="1:4" x14ac:dyDescent="0.2">
      <c r="A30263" t="s">
        <v>35</v>
      </c>
      <c r="B30263" s="1">
        <v>36.840000000000003</v>
      </c>
      <c r="C30263" t="s">
        <v>1142</v>
      </c>
      <c r="D30263">
        <v>4062</v>
      </c>
    </row>
    <row r="30264" spans="1:4" x14ac:dyDescent="0.2">
      <c r="A30264" t="s">
        <v>35</v>
      </c>
      <c r="B30264" s="1">
        <v>675.82</v>
      </c>
      <c r="C30264" t="s">
        <v>1165</v>
      </c>
      <c r="D30264">
        <v>4062</v>
      </c>
    </row>
    <row r="30265" spans="1:4" x14ac:dyDescent="0.2">
      <c r="A30265" t="s">
        <v>35</v>
      </c>
      <c r="B30265" s="1">
        <v>100.72</v>
      </c>
      <c r="C30265" t="s">
        <v>1167</v>
      </c>
      <c r="D30265">
        <v>4062</v>
      </c>
    </row>
    <row r="30266" spans="1:4" x14ac:dyDescent="0.2">
      <c r="A30266" t="s">
        <v>35</v>
      </c>
      <c r="B30266" s="1">
        <v>228.54</v>
      </c>
      <c r="C30266" t="s">
        <v>1169</v>
      </c>
      <c r="D30266">
        <v>4062</v>
      </c>
    </row>
    <row r="30267" spans="1:4" x14ac:dyDescent="0.2">
      <c r="A30267" t="s">
        <v>35</v>
      </c>
      <c r="B30267" s="1">
        <v>29.72</v>
      </c>
      <c r="C30267" t="s">
        <v>1170</v>
      </c>
      <c r="D30267">
        <v>4062</v>
      </c>
    </row>
    <row r="30268" spans="1:4" x14ac:dyDescent="0.2">
      <c r="A30268" t="s">
        <v>35</v>
      </c>
      <c r="B30268" s="1">
        <v>143.12</v>
      </c>
      <c r="C30268" t="s">
        <v>1174</v>
      </c>
      <c r="D30268">
        <v>4062</v>
      </c>
    </row>
    <row r="30269" spans="1:4" x14ac:dyDescent="0.2">
      <c r="A30269" t="s">
        <v>35</v>
      </c>
      <c r="B30269" s="1">
        <v>7017.6</v>
      </c>
      <c r="C30269" t="s">
        <v>1190</v>
      </c>
      <c r="D30269">
        <v>4062</v>
      </c>
    </row>
    <row r="30270" spans="1:4" x14ac:dyDescent="0.2">
      <c r="A30270" t="s">
        <v>35</v>
      </c>
      <c r="B30270" s="1">
        <v>7761.84</v>
      </c>
      <c r="C30270" t="s">
        <v>1191</v>
      </c>
      <c r="D30270">
        <v>4062</v>
      </c>
    </row>
    <row r="30271" spans="1:4" x14ac:dyDescent="0.2">
      <c r="A30271" t="s">
        <v>35</v>
      </c>
      <c r="B30271" s="1">
        <v>2008.8</v>
      </c>
      <c r="C30271" t="s">
        <v>1192</v>
      </c>
      <c r="D30271">
        <v>4062</v>
      </c>
    </row>
    <row r="30272" spans="1:4" x14ac:dyDescent="0.2">
      <c r="A30272" t="s">
        <v>35</v>
      </c>
      <c r="B30272" s="1">
        <v>1292.1600000000001</v>
      </c>
      <c r="C30272" t="s">
        <v>1222</v>
      </c>
      <c r="D30272">
        <v>4062</v>
      </c>
    </row>
    <row r="30273" spans="1:4" x14ac:dyDescent="0.2">
      <c r="A30273" t="s">
        <v>35</v>
      </c>
      <c r="B30273" s="1">
        <v>13407.48</v>
      </c>
      <c r="C30273" t="s">
        <v>1224</v>
      </c>
      <c r="D30273">
        <v>4062</v>
      </c>
    </row>
    <row r="30274" spans="1:4" x14ac:dyDescent="0.2">
      <c r="A30274" t="s">
        <v>35</v>
      </c>
      <c r="B30274" s="1">
        <v>2238.12</v>
      </c>
      <c r="C30274" t="s">
        <v>1225</v>
      </c>
      <c r="D30274">
        <v>4062</v>
      </c>
    </row>
    <row r="30275" spans="1:4" x14ac:dyDescent="0.2">
      <c r="A30275" t="s">
        <v>35</v>
      </c>
      <c r="B30275" s="1">
        <v>5191.92</v>
      </c>
      <c r="C30275" t="s">
        <v>1226</v>
      </c>
      <c r="D30275">
        <v>4062</v>
      </c>
    </row>
    <row r="30276" spans="1:4" x14ac:dyDescent="0.2">
      <c r="A30276" t="s">
        <v>35</v>
      </c>
      <c r="B30276" s="1">
        <v>7212.6</v>
      </c>
      <c r="C30276" t="s">
        <v>1227</v>
      </c>
      <c r="D30276">
        <v>4062</v>
      </c>
    </row>
    <row r="30277" spans="1:4" x14ac:dyDescent="0.2">
      <c r="A30277" t="s">
        <v>35</v>
      </c>
      <c r="B30277" s="1">
        <v>120.24</v>
      </c>
      <c r="C30277" t="s">
        <v>1233</v>
      </c>
      <c r="D30277">
        <v>4062</v>
      </c>
    </row>
    <row r="30278" spans="1:4" x14ac:dyDescent="0.2">
      <c r="A30278" t="s">
        <v>35</v>
      </c>
      <c r="B30278" s="1">
        <v>14.26</v>
      </c>
      <c r="C30278" t="s">
        <v>1271</v>
      </c>
      <c r="D30278">
        <v>4062</v>
      </c>
    </row>
    <row r="30279" spans="1:4" x14ac:dyDescent="0.2">
      <c r="A30279" t="s">
        <v>35</v>
      </c>
      <c r="B30279" s="1">
        <v>2060.59</v>
      </c>
      <c r="C30279" t="s">
        <v>1272</v>
      </c>
      <c r="D30279">
        <v>4062</v>
      </c>
    </row>
    <row r="30280" spans="1:4" x14ac:dyDescent="0.2">
      <c r="A30280" t="s">
        <v>35</v>
      </c>
      <c r="B30280" s="1">
        <v>314.37</v>
      </c>
      <c r="C30280" t="s">
        <v>1274</v>
      </c>
      <c r="D30280">
        <v>4062</v>
      </c>
    </row>
    <row r="30281" spans="1:4" x14ac:dyDescent="0.2">
      <c r="A30281" t="s">
        <v>35</v>
      </c>
      <c r="B30281" s="1">
        <v>128.11000000000001</v>
      </c>
      <c r="C30281" t="s">
        <v>1280</v>
      </c>
      <c r="D30281">
        <v>4062</v>
      </c>
    </row>
    <row r="30282" spans="1:4" x14ac:dyDescent="0.2">
      <c r="A30282" t="s">
        <v>35</v>
      </c>
      <c r="B30282" s="1">
        <v>292.32</v>
      </c>
      <c r="C30282" t="s">
        <v>1284</v>
      </c>
      <c r="D30282">
        <v>4062</v>
      </c>
    </row>
    <row r="30283" spans="1:4" x14ac:dyDescent="0.2">
      <c r="A30283" t="s">
        <v>35</v>
      </c>
      <c r="B30283" s="1">
        <v>168</v>
      </c>
      <c r="C30283" t="s">
        <v>1293</v>
      </c>
      <c r="D30283">
        <v>4062</v>
      </c>
    </row>
    <row r="30284" spans="1:4" x14ac:dyDescent="0.2">
      <c r="A30284" t="s">
        <v>35</v>
      </c>
      <c r="B30284" s="1">
        <v>3159.75</v>
      </c>
      <c r="C30284" t="s">
        <v>1297</v>
      </c>
      <c r="D30284">
        <v>4062</v>
      </c>
    </row>
    <row r="30285" spans="1:4" x14ac:dyDescent="0.2">
      <c r="A30285" t="s">
        <v>35</v>
      </c>
      <c r="B30285" s="1">
        <v>4455</v>
      </c>
      <c r="C30285" t="s">
        <v>1298</v>
      </c>
      <c r="D30285">
        <v>4062</v>
      </c>
    </row>
    <row r="30286" spans="1:4" x14ac:dyDescent="0.2">
      <c r="A30286" t="s">
        <v>35</v>
      </c>
      <c r="B30286" s="1">
        <v>182.7</v>
      </c>
      <c r="C30286" t="s">
        <v>1299</v>
      </c>
      <c r="D30286">
        <v>4062</v>
      </c>
    </row>
    <row r="30287" spans="1:4" x14ac:dyDescent="0.2">
      <c r="A30287" t="s">
        <v>35</v>
      </c>
      <c r="B30287" s="1">
        <v>28058.28</v>
      </c>
      <c r="C30287" t="s">
        <v>1302</v>
      </c>
      <c r="D30287">
        <v>4062</v>
      </c>
    </row>
    <row r="30288" spans="1:4" x14ac:dyDescent="0.2">
      <c r="A30288" t="s">
        <v>35</v>
      </c>
      <c r="B30288" s="1">
        <v>4147.59</v>
      </c>
      <c r="C30288" t="s">
        <v>1303</v>
      </c>
      <c r="D30288">
        <v>4062</v>
      </c>
    </row>
    <row r="30289" spans="1:4" x14ac:dyDescent="0.2">
      <c r="A30289" t="s">
        <v>35</v>
      </c>
      <c r="B30289" s="1">
        <v>15.84</v>
      </c>
      <c r="C30289" t="s">
        <v>1304</v>
      </c>
      <c r="D30289">
        <v>4062</v>
      </c>
    </row>
    <row r="30290" spans="1:4" x14ac:dyDescent="0.2">
      <c r="A30290" t="s">
        <v>35</v>
      </c>
      <c r="B30290" s="1">
        <v>367.2</v>
      </c>
      <c r="C30290" t="s">
        <v>1305</v>
      </c>
      <c r="D30290">
        <v>4062</v>
      </c>
    </row>
    <row r="30291" spans="1:4" x14ac:dyDescent="0.2">
      <c r="A30291" t="s">
        <v>35</v>
      </c>
      <c r="B30291" s="1">
        <v>831.6</v>
      </c>
      <c r="C30291" t="s">
        <v>1306</v>
      </c>
      <c r="D30291">
        <v>4062</v>
      </c>
    </row>
    <row r="30292" spans="1:4" x14ac:dyDescent="0.2">
      <c r="A30292" t="s">
        <v>35</v>
      </c>
      <c r="B30292" s="1">
        <v>45.28</v>
      </c>
      <c r="C30292" t="s">
        <v>1333</v>
      </c>
      <c r="D30292">
        <v>4062</v>
      </c>
    </row>
    <row r="30293" spans="1:4" x14ac:dyDescent="0.2">
      <c r="A30293" t="s">
        <v>35</v>
      </c>
      <c r="B30293" s="1">
        <v>1091.96</v>
      </c>
      <c r="C30293" t="s">
        <v>1357</v>
      </c>
      <c r="D30293">
        <v>4062</v>
      </c>
    </row>
    <row r="30294" spans="1:4" x14ac:dyDescent="0.2">
      <c r="A30294" t="s">
        <v>35</v>
      </c>
      <c r="B30294" s="1">
        <v>162</v>
      </c>
      <c r="C30294" t="s">
        <v>1804</v>
      </c>
      <c r="D30294">
        <v>4062</v>
      </c>
    </row>
    <row r="30295" spans="1:4" x14ac:dyDescent="0.2">
      <c r="A30295" t="s">
        <v>35</v>
      </c>
      <c r="B30295" s="1">
        <v>82.75</v>
      </c>
      <c r="C30295" t="s">
        <v>1374</v>
      </c>
      <c r="D30295">
        <v>4062</v>
      </c>
    </row>
    <row r="30296" spans="1:4" x14ac:dyDescent="0.2">
      <c r="A30296" t="s">
        <v>35</v>
      </c>
      <c r="B30296" s="1">
        <v>2263.86</v>
      </c>
      <c r="C30296" t="s">
        <v>1378</v>
      </c>
      <c r="D30296">
        <v>4062</v>
      </c>
    </row>
    <row r="30297" spans="1:4" x14ac:dyDescent="0.2">
      <c r="A30297" t="s">
        <v>35</v>
      </c>
      <c r="B30297" s="1">
        <v>6701.03</v>
      </c>
      <c r="C30297" t="s">
        <v>1379</v>
      </c>
      <c r="D30297">
        <v>4062</v>
      </c>
    </row>
    <row r="30298" spans="1:4" x14ac:dyDescent="0.2">
      <c r="A30298" t="s">
        <v>35</v>
      </c>
      <c r="B30298" s="1">
        <v>110.96</v>
      </c>
      <c r="C30298" t="s">
        <v>1380</v>
      </c>
      <c r="D30298">
        <v>4062</v>
      </c>
    </row>
    <row r="30299" spans="1:4" x14ac:dyDescent="0.2">
      <c r="A30299" t="s">
        <v>35</v>
      </c>
      <c r="B30299" s="1">
        <v>5604.72</v>
      </c>
      <c r="C30299" t="s">
        <v>1382</v>
      </c>
      <c r="D30299">
        <v>4062</v>
      </c>
    </row>
    <row r="30300" spans="1:4" x14ac:dyDescent="0.2">
      <c r="A30300" t="s">
        <v>35</v>
      </c>
      <c r="B30300" s="1">
        <v>4283.28</v>
      </c>
      <c r="C30300" t="s">
        <v>1383</v>
      </c>
      <c r="D30300">
        <v>4062</v>
      </c>
    </row>
    <row r="30301" spans="1:4" x14ac:dyDescent="0.2">
      <c r="A30301" t="s">
        <v>35</v>
      </c>
      <c r="B30301" s="1">
        <v>147.15</v>
      </c>
      <c r="C30301" t="s">
        <v>1385</v>
      </c>
      <c r="D30301">
        <v>4062</v>
      </c>
    </row>
    <row r="30302" spans="1:4" x14ac:dyDescent="0.2">
      <c r="A30302" t="s">
        <v>35</v>
      </c>
      <c r="B30302" s="1">
        <v>457.53</v>
      </c>
      <c r="C30302" t="s">
        <v>1405</v>
      </c>
      <c r="D30302">
        <v>4062</v>
      </c>
    </row>
    <row r="30303" spans="1:4" x14ac:dyDescent="0.2">
      <c r="A30303" t="s">
        <v>35</v>
      </c>
      <c r="B30303" s="1">
        <v>106.48</v>
      </c>
      <c r="C30303" t="s">
        <v>1406</v>
      </c>
      <c r="D30303">
        <v>4062</v>
      </c>
    </row>
    <row r="30304" spans="1:4" x14ac:dyDescent="0.2">
      <c r="A30304" t="s">
        <v>35</v>
      </c>
      <c r="B30304" s="1">
        <v>101.25</v>
      </c>
      <c r="C30304" t="s">
        <v>1407</v>
      </c>
      <c r="D30304">
        <v>4062</v>
      </c>
    </row>
    <row r="30305" spans="1:4" x14ac:dyDescent="0.2">
      <c r="A30305" t="s">
        <v>35</v>
      </c>
      <c r="B30305" s="1">
        <v>388.09</v>
      </c>
      <c r="C30305" t="s">
        <v>1408</v>
      </c>
      <c r="D30305">
        <v>4062</v>
      </c>
    </row>
    <row r="30306" spans="1:4" x14ac:dyDescent="0.2">
      <c r="A30306" t="s">
        <v>35</v>
      </c>
      <c r="B30306" s="1">
        <v>57.92</v>
      </c>
      <c r="C30306" t="s">
        <v>1414</v>
      </c>
      <c r="D30306">
        <v>4062</v>
      </c>
    </row>
    <row r="30307" spans="1:4" x14ac:dyDescent="0.2">
      <c r="A30307" t="s">
        <v>35</v>
      </c>
      <c r="B30307" s="1">
        <v>2830.08</v>
      </c>
      <c r="C30307" t="s">
        <v>1427</v>
      </c>
      <c r="D30307">
        <v>4062</v>
      </c>
    </row>
    <row r="30308" spans="1:4" x14ac:dyDescent="0.2">
      <c r="A30308" t="s">
        <v>35</v>
      </c>
      <c r="B30308" s="1">
        <v>101.81</v>
      </c>
      <c r="C30308" t="s">
        <v>1428</v>
      </c>
      <c r="D30308">
        <v>4062</v>
      </c>
    </row>
    <row r="30309" spans="1:4" x14ac:dyDescent="0.2">
      <c r="A30309" t="s">
        <v>35</v>
      </c>
      <c r="B30309" s="1">
        <v>755.64</v>
      </c>
      <c r="C30309" t="s">
        <v>1429</v>
      </c>
      <c r="D30309">
        <v>4062</v>
      </c>
    </row>
    <row r="30310" spans="1:4" x14ac:dyDescent="0.2">
      <c r="A30310" t="s">
        <v>35</v>
      </c>
      <c r="B30310" s="1">
        <v>7939.38</v>
      </c>
      <c r="C30310" t="s">
        <v>1430</v>
      </c>
      <c r="D30310">
        <v>4062</v>
      </c>
    </row>
    <row r="30311" spans="1:4" x14ac:dyDescent="0.2">
      <c r="A30311" t="s">
        <v>35</v>
      </c>
      <c r="B30311" s="1">
        <v>1604.95</v>
      </c>
      <c r="C30311" t="s">
        <v>1431</v>
      </c>
      <c r="D30311">
        <v>4062</v>
      </c>
    </row>
    <row r="30312" spans="1:4" x14ac:dyDescent="0.2">
      <c r="A30312" t="s">
        <v>35</v>
      </c>
      <c r="B30312" s="1">
        <v>409.53</v>
      </c>
      <c r="C30312" t="s">
        <v>1432</v>
      </c>
      <c r="D30312">
        <v>4062</v>
      </c>
    </row>
    <row r="30313" spans="1:4" x14ac:dyDescent="0.2">
      <c r="A30313" t="s">
        <v>35</v>
      </c>
      <c r="B30313" s="1">
        <v>94.05</v>
      </c>
      <c r="C30313" t="s">
        <v>1433</v>
      </c>
      <c r="D30313">
        <v>4062</v>
      </c>
    </row>
    <row r="30314" spans="1:4" x14ac:dyDescent="0.2">
      <c r="A30314" t="s">
        <v>35</v>
      </c>
      <c r="B30314" s="1">
        <v>340.9</v>
      </c>
      <c r="C30314" t="s">
        <v>1436</v>
      </c>
      <c r="D30314">
        <v>4062</v>
      </c>
    </row>
    <row r="30315" spans="1:4" x14ac:dyDescent="0.2">
      <c r="A30315" t="s">
        <v>35</v>
      </c>
      <c r="B30315" s="1">
        <v>58.44</v>
      </c>
      <c r="C30315" t="s">
        <v>1437</v>
      </c>
      <c r="D30315">
        <v>4062</v>
      </c>
    </row>
    <row r="30316" spans="1:4" x14ac:dyDescent="0.2">
      <c r="A30316" t="s">
        <v>35</v>
      </c>
      <c r="B30316" s="1">
        <v>107.14</v>
      </c>
      <c r="C30316" t="s">
        <v>1984</v>
      </c>
      <c r="D30316">
        <v>4062</v>
      </c>
    </row>
    <row r="30317" spans="1:4" x14ac:dyDescent="0.2">
      <c r="A30317" t="s">
        <v>35</v>
      </c>
      <c r="B30317" s="1">
        <v>18.88</v>
      </c>
      <c r="C30317" t="s">
        <v>1452</v>
      </c>
      <c r="D30317">
        <v>4062</v>
      </c>
    </row>
    <row r="30318" spans="1:4" x14ac:dyDescent="0.2">
      <c r="A30318" t="s">
        <v>35</v>
      </c>
      <c r="B30318" s="1">
        <v>18.88</v>
      </c>
      <c r="C30318" t="s">
        <v>1816</v>
      </c>
      <c r="D30318">
        <v>4062</v>
      </c>
    </row>
    <row r="30319" spans="1:4" x14ac:dyDescent="0.2">
      <c r="A30319" t="s">
        <v>35</v>
      </c>
      <c r="B30319" s="1">
        <v>1344.42</v>
      </c>
      <c r="C30319" t="s">
        <v>1454</v>
      </c>
      <c r="D30319">
        <v>4062</v>
      </c>
    </row>
    <row r="30320" spans="1:4" x14ac:dyDescent="0.2">
      <c r="A30320" t="s">
        <v>35</v>
      </c>
      <c r="B30320" s="1">
        <v>196.44</v>
      </c>
      <c r="C30320" t="s">
        <v>1455</v>
      </c>
      <c r="D30320">
        <v>4062</v>
      </c>
    </row>
    <row r="30321" spans="1:4" x14ac:dyDescent="0.2">
      <c r="A30321" t="s">
        <v>35</v>
      </c>
      <c r="B30321" s="1">
        <v>58.53</v>
      </c>
      <c r="C30321" t="s">
        <v>1461</v>
      </c>
      <c r="D30321">
        <v>4062</v>
      </c>
    </row>
    <row r="30322" spans="1:4" x14ac:dyDescent="0.2">
      <c r="A30322" t="s">
        <v>35</v>
      </c>
      <c r="B30322" s="1">
        <v>30.04</v>
      </c>
      <c r="C30322" t="s">
        <v>1462</v>
      </c>
      <c r="D30322">
        <v>4062</v>
      </c>
    </row>
    <row r="30323" spans="1:4" x14ac:dyDescent="0.2">
      <c r="A30323" t="s">
        <v>35</v>
      </c>
      <c r="B30323" s="1">
        <v>24.74</v>
      </c>
      <c r="C30323" t="s">
        <v>1463</v>
      </c>
      <c r="D30323">
        <v>4062</v>
      </c>
    </row>
    <row r="30324" spans="1:4" x14ac:dyDescent="0.2">
      <c r="A30324" t="s">
        <v>35</v>
      </c>
      <c r="B30324" s="1">
        <v>37.14</v>
      </c>
      <c r="C30324" t="s">
        <v>1473</v>
      </c>
      <c r="D30324">
        <v>4062</v>
      </c>
    </row>
    <row r="30325" spans="1:4" x14ac:dyDescent="0.2">
      <c r="A30325" t="s">
        <v>35</v>
      </c>
      <c r="B30325" s="1">
        <v>49.5</v>
      </c>
      <c r="C30325" t="s">
        <v>1474</v>
      </c>
      <c r="D30325">
        <v>4062</v>
      </c>
    </row>
    <row r="30326" spans="1:4" x14ac:dyDescent="0.2">
      <c r="A30326" t="s">
        <v>35</v>
      </c>
      <c r="B30326" s="1">
        <v>74.28</v>
      </c>
      <c r="C30326" t="s">
        <v>1488</v>
      </c>
      <c r="D30326">
        <v>4062</v>
      </c>
    </row>
    <row r="30327" spans="1:4" x14ac:dyDescent="0.2">
      <c r="A30327" t="s">
        <v>35</v>
      </c>
      <c r="B30327" s="1">
        <v>185.6</v>
      </c>
      <c r="C30327" t="s">
        <v>1489</v>
      </c>
      <c r="D30327">
        <v>4062</v>
      </c>
    </row>
    <row r="30328" spans="1:4" x14ac:dyDescent="0.2">
      <c r="A30328" t="s">
        <v>35</v>
      </c>
      <c r="B30328" s="1">
        <v>52.52</v>
      </c>
      <c r="C30328" t="s">
        <v>1492</v>
      </c>
      <c r="D30328">
        <v>4062</v>
      </c>
    </row>
    <row r="30329" spans="1:4" x14ac:dyDescent="0.2">
      <c r="A30329" t="s">
        <v>35</v>
      </c>
      <c r="B30329" s="1">
        <v>3888.04</v>
      </c>
      <c r="C30329" t="s">
        <v>1493</v>
      </c>
      <c r="D30329">
        <v>4062</v>
      </c>
    </row>
    <row r="30330" spans="1:4" x14ac:dyDescent="0.2">
      <c r="A30330" t="s">
        <v>35</v>
      </c>
      <c r="B30330" s="1">
        <v>336.18</v>
      </c>
      <c r="C30330" t="s">
        <v>1494</v>
      </c>
      <c r="D30330">
        <v>4062</v>
      </c>
    </row>
    <row r="30331" spans="1:4" x14ac:dyDescent="0.2">
      <c r="A30331" t="s">
        <v>35</v>
      </c>
      <c r="B30331" s="1">
        <v>951.39</v>
      </c>
      <c r="C30331" t="s">
        <v>1495</v>
      </c>
      <c r="D30331">
        <v>4062</v>
      </c>
    </row>
    <row r="30332" spans="1:4" x14ac:dyDescent="0.2">
      <c r="A30332" t="s">
        <v>35</v>
      </c>
      <c r="B30332" s="1">
        <v>876</v>
      </c>
      <c r="C30332" t="s">
        <v>25</v>
      </c>
      <c r="D30332">
        <v>4062</v>
      </c>
    </row>
    <row r="30333" spans="1:4" x14ac:dyDescent="0.2">
      <c r="A30333" t="s">
        <v>35</v>
      </c>
      <c r="B30333" s="1">
        <v>87.4</v>
      </c>
      <c r="C30333" t="s">
        <v>31</v>
      </c>
      <c r="D30333">
        <v>4062</v>
      </c>
    </row>
    <row r="30334" spans="1:4" x14ac:dyDescent="0.2">
      <c r="A30334" t="s">
        <v>35</v>
      </c>
      <c r="B30334" s="1">
        <v>120.19</v>
      </c>
      <c r="C30334" t="s">
        <v>1508</v>
      </c>
      <c r="D30334">
        <v>4062</v>
      </c>
    </row>
    <row r="30335" spans="1:4" x14ac:dyDescent="0.2">
      <c r="A30335" t="s">
        <v>35</v>
      </c>
      <c r="B30335" s="1">
        <v>921.95</v>
      </c>
      <c r="C30335" t="s">
        <v>1525</v>
      </c>
      <c r="D30335">
        <v>4062</v>
      </c>
    </row>
    <row r="30336" spans="1:4" x14ac:dyDescent="0.2">
      <c r="A30336" t="s">
        <v>35</v>
      </c>
      <c r="B30336" s="1">
        <v>31.5</v>
      </c>
      <c r="C30336" t="s">
        <v>1532</v>
      </c>
      <c r="D30336">
        <v>4062</v>
      </c>
    </row>
    <row r="30337" spans="1:4" x14ac:dyDescent="0.2">
      <c r="A30337" t="s">
        <v>35</v>
      </c>
      <c r="B30337" s="1">
        <v>99.96</v>
      </c>
      <c r="C30337" t="s">
        <v>1534</v>
      </c>
      <c r="D30337">
        <v>4062</v>
      </c>
    </row>
    <row r="30338" spans="1:4" x14ac:dyDescent="0.2">
      <c r="A30338" t="s">
        <v>35</v>
      </c>
      <c r="B30338" s="1">
        <v>502.32</v>
      </c>
      <c r="C30338" t="s">
        <v>1544</v>
      </c>
      <c r="D30338">
        <v>4062</v>
      </c>
    </row>
    <row r="30339" spans="1:4" x14ac:dyDescent="0.2">
      <c r="A30339" t="s">
        <v>35</v>
      </c>
      <c r="B30339" s="1">
        <v>596.28</v>
      </c>
      <c r="C30339" t="s">
        <v>1552</v>
      </c>
      <c r="D30339">
        <v>4062</v>
      </c>
    </row>
    <row r="30340" spans="1:4" x14ac:dyDescent="0.2">
      <c r="A30340" t="s">
        <v>35</v>
      </c>
      <c r="B30340" s="1">
        <v>162.84</v>
      </c>
      <c r="C30340" t="s">
        <v>1556</v>
      </c>
      <c r="D30340">
        <v>4062</v>
      </c>
    </row>
    <row r="30341" spans="1:4" x14ac:dyDescent="0.2">
      <c r="A30341" t="s">
        <v>35</v>
      </c>
      <c r="B30341" s="1">
        <v>41.99</v>
      </c>
      <c r="C30341" t="s">
        <v>1561</v>
      </c>
      <c r="D30341">
        <v>4062</v>
      </c>
    </row>
    <row r="30342" spans="1:4" x14ac:dyDescent="0.2">
      <c r="A30342" t="s">
        <v>35</v>
      </c>
      <c r="B30342" s="1">
        <v>188.24</v>
      </c>
      <c r="C30342" t="s">
        <v>1601</v>
      </c>
      <c r="D30342">
        <v>4062</v>
      </c>
    </row>
    <row r="30343" spans="1:4" x14ac:dyDescent="0.2">
      <c r="A30343" t="s">
        <v>35</v>
      </c>
      <c r="B30343" s="1">
        <v>72.400000000000006</v>
      </c>
      <c r="C30343" t="s">
        <v>1602</v>
      </c>
      <c r="D30343">
        <v>4062</v>
      </c>
    </row>
    <row r="30344" spans="1:4" x14ac:dyDescent="0.2">
      <c r="A30344" t="s">
        <v>35</v>
      </c>
      <c r="B30344" s="1">
        <v>102</v>
      </c>
      <c r="C30344" t="s">
        <v>1618</v>
      </c>
      <c r="D30344">
        <v>4062</v>
      </c>
    </row>
    <row r="30345" spans="1:4" x14ac:dyDescent="0.2">
      <c r="A30345" t="s">
        <v>35</v>
      </c>
      <c r="B30345" s="1">
        <v>255.03</v>
      </c>
      <c r="C30345" t="s">
        <v>1626</v>
      </c>
      <c r="D30345">
        <v>4062</v>
      </c>
    </row>
    <row r="30346" spans="1:4" x14ac:dyDescent="0.2">
      <c r="A30346" t="s">
        <v>35</v>
      </c>
      <c r="B30346" s="1">
        <v>57.98</v>
      </c>
      <c r="C30346" t="s">
        <v>1628</v>
      </c>
      <c r="D30346">
        <v>4062</v>
      </c>
    </row>
    <row r="30347" spans="1:4" x14ac:dyDescent="0.2">
      <c r="A30347" t="s">
        <v>35</v>
      </c>
      <c r="B30347" s="1">
        <v>165</v>
      </c>
      <c r="C30347" t="s">
        <v>1645</v>
      </c>
      <c r="D30347">
        <v>4062</v>
      </c>
    </row>
    <row r="30348" spans="1:4" x14ac:dyDescent="0.2">
      <c r="A30348" t="s">
        <v>35</v>
      </c>
      <c r="B30348" s="1">
        <v>254.13</v>
      </c>
      <c r="C30348" t="s">
        <v>1652</v>
      </c>
      <c r="D30348">
        <v>4062</v>
      </c>
    </row>
    <row r="30349" spans="1:4" x14ac:dyDescent="0.2">
      <c r="A30349" t="s">
        <v>35</v>
      </c>
      <c r="B30349" s="1">
        <v>600.13</v>
      </c>
      <c r="C30349" t="s">
        <v>1653</v>
      </c>
      <c r="D30349">
        <v>4062</v>
      </c>
    </row>
    <row r="30350" spans="1:4" x14ac:dyDescent="0.2">
      <c r="A30350" t="s">
        <v>35</v>
      </c>
      <c r="B30350" s="1">
        <v>444.12</v>
      </c>
      <c r="C30350" t="s">
        <v>1654</v>
      </c>
      <c r="D30350">
        <v>4062</v>
      </c>
    </row>
    <row r="30351" spans="1:4" x14ac:dyDescent="0.2">
      <c r="A30351" t="s">
        <v>35</v>
      </c>
      <c r="B30351" s="1">
        <v>28.01</v>
      </c>
      <c r="C30351" t="s">
        <v>1673</v>
      </c>
      <c r="D30351">
        <v>4062</v>
      </c>
    </row>
    <row r="30352" spans="1:4" x14ac:dyDescent="0.2">
      <c r="A30352" t="s">
        <v>35</v>
      </c>
      <c r="B30352" s="1">
        <v>138.21</v>
      </c>
      <c r="C30352" t="s">
        <v>399</v>
      </c>
      <c r="D30352">
        <v>4068</v>
      </c>
    </row>
    <row r="30353" spans="1:4" x14ac:dyDescent="0.2">
      <c r="A30353" t="s">
        <v>35</v>
      </c>
      <c r="B30353" s="1">
        <v>69.569999999999993</v>
      </c>
      <c r="C30353" t="s">
        <v>400</v>
      </c>
      <c r="D30353">
        <v>4068</v>
      </c>
    </row>
    <row r="30354" spans="1:4" x14ac:dyDescent="0.2">
      <c r="A30354" t="s">
        <v>35</v>
      </c>
      <c r="B30354" s="1">
        <v>533.37</v>
      </c>
      <c r="C30354" t="s">
        <v>401</v>
      </c>
      <c r="D30354">
        <v>4068</v>
      </c>
    </row>
    <row r="30355" spans="1:4" x14ac:dyDescent="0.2">
      <c r="A30355" t="s">
        <v>35</v>
      </c>
      <c r="B30355" s="1">
        <v>1173.54</v>
      </c>
      <c r="C30355" t="s">
        <v>402</v>
      </c>
      <c r="D30355">
        <v>4068</v>
      </c>
    </row>
    <row r="30356" spans="1:4" x14ac:dyDescent="0.2">
      <c r="A30356" t="s">
        <v>35</v>
      </c>
      <c r="B30356" s="1">
        <v>86.24</v>
      </c>
      <c r="C30356" t="s">
        <v>2038</v>
      </c>
      <c r="D30356">
        <v>4068</v>
      </c>
    </row>
    <row r="30357" spans="1:4" x14ac:dyDescent="0.2">
      <c r="A30357" t="s">
        <v>35</v>
      </c>
      <c r="B30357" s="1">
        <v>57</v>
      </c>
      <c r="C30357" t="s">
        <v>410</v>
      </c>
      <c r="D30357">
        <v>4068</v>
      </c>
    </row>
    <row r="30358" spans="1:4" x14ac:dyDescent="0.2">
      <c r="A30358" t="s">
        <v>35</v>
      </c>
      <c r="B30358" s="1">
        <v>8.91</v>
      </c>
      <c r="C30358" t="s">
        <v>411</v>
      </c>
      <c r="D30358">
        <v>4068</v>
      </c>
    </row>
    <row r="30359" spans="1:4" x14ac:dyDescent="0.2">
      <c r="A30359" t="s">
        <v>35</v>
      </c>
      <c r="B30359" s="1">
        <v>23.4</v>
      </c>
      <c r="C30359" t="s">
        <v>412</v>
      </c>
      <c r="D30359">
        <v>4068</v>
      </c>
    </row>
    <row r="30360" spans="1:4" x14ac:dyDescent="0.2">
      <c r="A30360" t="s">
        <v>35</v>
      </c>
      <c r="B30360" s="1">
        <v>11.7</v>
      </c>
      <c r="C30360" t="s">
        <v>2668</v>
      </c>
      <c r="D30360">
        <v>4068</v>
      </c>
    </row>
    <row r="30361" spans="1:4" x14ac:dyDescent="0.2">
      <c r="A30361" t="s">
        <v>35</v>
      </c>
      <c r="B30361" s="1">
        <v>17.82</v>
      </c>
      <c r="C30361" t="s">
        <v>414</v>
      </c>
      <c r="D30361">
        <v>4068</v>
      </c>
    </row>
    <row r="30362" spans="1:4" x14ac:dyDescent="0.2">
      <c r="A30362" t="s">
        <v>35</v>
      </c>
      <c r="B30362" s="1">
        <v>68.959999999999994</v>
      </c>
      <c r="C30362" t="s">
        <v>1848</v>
      </c>
      <c r="D30362">
        <v>4068</v>
      </c>
    </row>
    <row r="30363" spans="1:4" x14ac:dyDescent="0.2">
      <c r="A30363" t="s">
        <v>35</v>
      </c>
      <c r="B30363" s="1">
        <v>440.74</v>
      </c>
      <c r="C30363" t="s">
        <v>423</v>
      </c>
      <c r="D30363">
        <v>4068</v>
      </c>
    </row>
    <row r="30364" spans="1:4" x14ac:dyDescent="0.2">
      <c r="A30364" t="s">
        <v>35</v>
      </c>
      <c r="B30364" s="1">
        <v>103.44</v>
      </c>
      <c r="C30364" t="s">
        <v>424</v>
      </c>
      <c r="D30364">
        <v>4068</v>
      </c>
    </row>
    <row r="30365" spans="1:4" x14ac:dyDescent="0.2">
      <c r="A30365" t="s">
        <v>35</v>
      </c>
      <c r="B30365" s="1">
        <v>140.16</v>
      </c>
      <c r="C30365" t="s">
        <v>426</v>
      </c>
      <c r="D30365">
        <v>4068</v>
      </c>
    </row>
    <row r="30366" spans="1:4" x14ac:dyDescent="0.2">
      <c r="A30366" t="s">
        <v>35</v>
      </c>
      <c r="B30366" s="1">
        <v>68.959999999999994</v>
      </c>
      <c r="C30366" t="s">
        <v>427</v>
      </c>
      <c r="D30366">
        <v>4068</v>
      </c>
    </row>
    <row r="30367" spans="1:4" x14ac:dyDescent="0.2">
      <c r="A30367" t="s">
        <v>35</v>
      </c>
      <c r="B30367" s="1">
        <v>17.97</v>
      </c>
      <c r="C30367" t="s">
        <v>1687</v>
      </c>
      <c r="D30367">
        <v>4068</v>
      </c>
    </row>
    <row r="30368" spans="1:4" x14ac:dyDescent="0.2">
      <c r="A30368" t="s">
        <v>35</v>
      </c>
      <c r="B30368" s="1">
        <v>17.97</v>
      </c>
      <c r="C30368" t="s">
        <v>1688</v>
      </c>
      <c r="D30368">
        <v>4068</v>
      </c>
    </row>
    <row r="30369" spans="1:4" x14ac:dyDescent="0.2">
      <c r="A30369" t="s">
        <v>35</v>
      </c>
      <c r="B30369" s="1">
        <v>51.72</v>
      </c>
      <c r="C30369" t="s">
        <v>2101</v>
      </c>
      <c r="D30369">
        <v>4068</v>
      </c>
    </row>
    <row r="30370" spans="1:4" x14ac:dyDescent="0.2">
      <c r="A30370" t="s">
        <v>35</v>
      </c>
      <c r="B30370" s="1">
        <v>95.94</v>
      </c>
      <c r="C30370" t="s">
        <v>431</v>
      </c>
      <c r="D30370">
        <v>4068</v>
      </c>
    </row>
    <row r="30371" spans="1:4" x14ac:dyDescent="0.2">
      <c r="A30371" t="s">
        <v>35</v>
      </c>
      <c r="B30371" s="1">
        <v>5158.18</v>
      </c>
      <c r="C30371" t="s">
        <v>432</v>
      </c>
      <c r="D30371">
        <v>4068</v>
      </c>
    </row>
    <row r="30372" spans="1:4" x14ac:dyDescent="0.2">
      <c r="A30372" t="s">
        <v>35</v>
      </c>
      <c r="B30372" s="1">
        <v>605.88</v>
      </c>
      <c r="C30372" t="s">
        <v>433</v>
      </c>
      <c r="D30372">
        <v>4068</v>
      </c>
    </row>
    <row r="30373" spans="1:4" x14ac:dyDescent="0.2">
      <c r="A30373" t="s">
        <v>35</v>
      </c>
      <c r="B30373" s="1">
        <v>44.98</v>
      </c>
      <c r="C30373" t="s">
        <v>2186</v>
      </c>
      <c r="D30373">
        <v>4068</v>
      </c>
    </row>
    <row r="30374" spans="1:4" x14ac:dyDescent="0.2">
      <c r="A30374" t="s">
        <v>35</v>
      </c>
      <c r="B30374" s="1">
        <v>60.69</v>
      </c>
      <c r="C30374" t="s">
        <v>1850</v>
      </c>
      <c r="D30374">
        <v>4068</v>
      </c>
    </row>
    <row r="30375" spans="1:4" x14ac:dyDescent="0.2">
      <c r="A30375" t="s">
        <v>35</v>
      </c>
      <c r="B30375" s="1">
        <v>3225.84</v>
      </c>
      <c r="C30375" t="s">
        <v>437</v>
      </c>
      <c r="D30375">
        <v>4068</v>
      </c>
    </row>
    <row r="30376" spans="1:4" x14ac:dyDescent="0.2">
      <c r="A30376" t="s">
        <v>35</v>
      </c>
      <c r="B30376" s="1">
        <v>5.67</v>
      </c>
      <c r="C30376" t="s">
        <v>438</v>
      </c>
      <c r="D30376">
        <v>4068</v>
      </c>
    </row>
    <row r="30377" spans="1:4" x14ac:dyDescent="0.2">
      <c r="A30377" t="s">
        <v>35</v>
      </c>
      <c r="B30377" s="1">
        <v>17.309999999999999</v>
      </c>
      <c r="C30377" t="s">
        <v>1852</v>
      </c>
      <c r="D30377">
        <v>4068</v>
      </c>
    </row>
    <row r="30378" spans="1:4" x14ac:dyDescent="0.2">
      <c r="A30378" t="s">
        <v>35</v>
      </c>
      <c r="B30378" s="1">
        <v>40.08</v>
      </c>
      <c r="C30378" t="s">
        <v>1679</v>
      </c>
      <c r="D30378">
        <v>4068</v>
      </c>
    </row>
    <row r="30379" spans="1:4" x14ac:dyDescent="0.2">
      <c r="A30379" t="s">
        <v>35</v>
      </c>
      <c r="B30379" s="1">
        <v>83.16</v>
      </c>
      <c r="C30379" t="s">
        <v>445</v>
      </c>
      <c r="D30379">
        <v>4068</v>
      </c>
    </row>
    <row r="30380" spans="1:4" x14ac:dyDescent="0.2">
      <c r="A30380" t="s">
        <v>35</v>
      </c>
      <c r="B30380" s="1">
        <v>79.48</v>
      </c>
      <c r="C30380" t="s">
        <v>482</v>
      </c>
      <c r="D30380">
        <v>4068</v>
      </c>
    </row>
    <row r="30381" spans="1:4" x14ac:dyDescent="0.2">
      <c r="A30381" t="s">
        <v>35</v>
      </c>
      <c r="B30381" s="1">
        <v>34.5</v>
      </c>
      <c r="C30381" t="s">
        <v>486</v>
      </c>
      <c r="D30381">
        <v>4068</v>
      </c>
    </row>
    <row r="30382" spans="1:4" x14ac:dyDescent="0.2">
      <c r="A30382" t="s">
        <v>35</v>
      </c>
      <c r="B30382" s="1">
        <v>112.5</v>
      </c>
      <c r="C30382" t="s">
        <v>489</v>
      </c>
      <c r="D30382">
        <v>4068</v>
      </c>
    </row>
    <row r="30383" spans="1:4" x14ac:dyDescent="0.2">
      <c r="A30383" t="s">
        <v>35</v>
      </c>
      <c r="B30383" s="1">
        <v>1098.68</v>
      </c>
      <c r="C30383" t="s">
        <v>490</v>
      </c>
      <c r="D30383">
        <v>4068</v>
      </c>
    </row>
    <row r="30384" spans="1:4" x14ac:dyDescent="0.2">
      <c r="A30384" t="s">
        <v>35</v>
      </c>
      <c r="B30384" s="1">
        <v>285.06</v>
      </c>
      <c r="C30384" t="s">
        <v>491</v>
      </c>
      <c r="D30384">
        <v>4068</v>
      </c>
    </row>
    <row r="30385" spans="1:4" x14ac:dyDescent="0.2">
      <c r="A30385" t="s">
        <v>35</v>
      </c>
      <c r="B30385" s="1">
        <v>28.44</v>
      </c>
      <c r="C30385" t="s">
        <v>492</v>
      </c>
      <c r="D30385">
        <v>4068</v>
      </c>
    </row>
    <row r="30386" spans="1:4" x14ac:dyDescent="0.2">
      <c r="A30386" t="s">
        <v>35</v>
      </c>
      <c r="B30386" s="1">
        <v>704.08</v>
      </c>
      <c r="C30386" t="s">
        <v>494</v>
      </c>
      <c r="D30386">
        <v>4068</v>
      </c>
    </row>
    <row r="30387" spans="1:4" x14ac:dyDescent="0.2">
      <c r="A30387" t="s">
        <v>35</v>
      </c>
      <c r="B30387" s="1">
        <v>240</v>
      </c>
      <c r="C30387" t="s">
        <v>495</v>
      </c>
      <c r="D30387">
        <v>4068</v>
      </c>
    </row>
    <row r="30388" spans="1:4" x14ac:dyDescent="0.2">
      <c r="A30388" t="s">
        <v>35</v>
      </c>
      <c r="B30388" s="1">
        <v>12.94</v>
      </c>
      <c r="C30388" t="s">
        <v>1855</v>
      </c>
      <c r="D30388">
        <v>4068</v>
      </c>
    </row>
    <row r="30389" spans="1:4" x14ac:dyDescent="0.2">
      <c r="A30389" t="s">
        <v>35</v>
      </c>
      <c r="B30389" s="1">
        <v>6.63</v>
      </c>
      <c r="C30389" t="s">
        <v>1856</v>
      </c>
      <c r="D30389">
        <v>4068</v>
      </c>
    </row>
    <row r="30390" spans="1:4" x14ac:dyDescent="0.2">
      <c r="A30390" t="s">
        <v>35</v>
      </c>
      <c r="B30390" s="1">
        <v>20.94</v>
      </c>
      <c r="C30390" t="s">
        <v>1857</v>
      </c>
      <c r="D30390">
        <v>4068</v>
      </c>
    </row>
    <row r="30391" spans="1:4" x14ac:dyDescent="0.2">
      <c r="A30391" t="s">
        <v>35</v>
      </c>
      <c r="B30391" s="1">
        <v>76.5</v>
      </c>
      <c r="C30391" t="s">
        <v>502</v>
      </c>
      <c r="D30391">
        <v>4068</v>
      </c>
    </row>
    <row r="30392" spans="1:4" x14ac:dyDescent="0.2">
      <c r="A30392" t="s">
        <v>35</v>
      </c>
      <c r="B30392" s="1">
        <v>196.5</v>
      </c>
      <c r="C30392" t="s">
        <v>503</v>
      </c>
      <c r="D30392">
        <v>4068</v>
      </c>
    </row>
    <row r="30393" spans="1:4" x14ac:dyDescent="0.2">
      <c r="A30393" t="s">
        <v>35</v>
      </c>
      <c r="B30393" s="1">
        <v>1152.92</v>
      </c>
      <c r="C30393" t="s">
        <v>505</v>
      </c>
      <c r="D30393">
        <v>4068</v>
      </c>
    </row>
    <row r="30394" spans="1:4" x14ac:dyDescent="0.2">
      <c r="A30394" t="s">
        <v>35</v>
      </c>
      <c r="B30394" s="1">
        <v>69.989999999999995</v>
      </c>
      <c r="C30394" t="s">
        <v>506</v>
      </c>
      <c r="D30394">
        <v>4068</v>
      </c>
    </row>
    <row r="30395" spans="1:4" x14ac:dyDescent="0.2">
      <c r="A30395" t="s">
        <v>35</v>
      </c>
      <c r="B30395" s="1">
        <v>618.63</v>
      </c>
      <c r="C30395" t="s">
        <v>508</v>
      </c>
      <c r="D30395">
        <v>4068</v>
      </c>
    </row>
    <row r="30396" spans="1:4" x14ac:dyDescent="0.2">
      <c r="A30396" t="s">
        <v>35</v>
      </c>
      <c r="B30396" s="1">
        <v>61.5</v>
      </c>
      <c r="C30396" t="s">
        <v>509</v>
      </c>
      <c r="D30396">
        <v>4068</v>
      </c>
    </row>
    <row r="30397" spans="1:4" x14ac:dyDescent="0.2">
      <c r="A30397" t="s">
        <v>35</v>
      </c>
      <c r="B30397" s="1">
        <v>39.76</v>
      </c>
      <c r="C30397" t="s">
        <v>510</v>
      </c>
      <c r="D30397">
        <v>4068</v>
      </c>
    </row>
    <row r="30398" spans="1:4" x14ac:dyDescent="0.2">
      <c r="A30398" t="s">
        <v>35</v>
      </c>
      <c r="B30398" s="1">
        <v>353.12</v>
      </c>
      <c r="C30398" t="s">
        <v>513</v>
      </c>
      <c r="D30398">
        <v>4068</v>
      </c>
    </row>
    <row r="30399" spans="1:4" x14ac:dyDescent="0.2">
      <c r="A30399" t="s">
        <v>35</v>
      </c>
      <c r="B30399" s="1">
        <v>1567.12</v>
      </c>
      <c r="C30399" t="s">
        <v>534</v>
      </c>
      <c r="D30399">
        <v>4068</v>
      </c>
    </row>
    <row r="30400" spans="1:4" x14ac:dyDescent="0.2">
      <c r="A30400" t="s">
        <v>35</v>
      </c>
      <c r="B30400" s="1">
        <v>60.6</v>
      </c>
      <c r="C30400" t="s">
        <v>536</v>
      </c>
      <c r="D30400">
        <v>4068</v>
      </c>
    </row>
    <row r="30401" spans="1:4" x14ac:dyDescent="0.2">
      <c r="A30401" t="s">
        <v>35</v>
      </c>
      <c r="B30401" s="1">
        <v>7020.06</v>
      </c>
      <c r="C30401" t="s">
        <v>541</v>
      </c>
      <c r="D30401">
        <v>4068</v>
      </c>
    </row>
    <row r="30402" spans="1:4" x14ac:dyDescent="0.2">
      <c r="A30402" t="s">
        <v>35</v>
      </c>
      <c r="B30402" s="1">
        <v>257.3</v>
      </c>
      <c r="C30402" t="s">
        <v>551</v>
      </c>
      <c r="D30402">
        <v>4068</v>
      </c>
    </row>
    <row r="30403" spans="1:4" x14ac:dyDescent="0.2">
      <c r="A30403" t="s">
        <v>35</v>
      </c>
      <c r="B30403" s="1">
        <v>5396.16</v>
      </c>
      <c r="C30403" t="s">
        <v>561</v>
      </c>
      <c r="D30403">
        <v>4068</v>
      </c>
    </row>
    <row r="30404" spans="1:4" x14ac:dyDescent="0.2">
      <c r="A30404" t="s">
        <v>35</v>
      </c>
      <c r="B30404" s="1">
        <v>202.6</v>
      </c>
      <c r="C30404" t="s">
        <v>562</v>
      </c>
      <c r="D30404">
        <v>4068</v>
      </c>
    </row>
    <row r="30405" spans="1:4" x14ac:dyDescent="0.2">
      <c r="A30405" t="s">
        <v>35</v>
      </c>
      <c r="B30405" s="1">
        <v>29.76</v>
      </c>
      <c r="C30405" t="s">
        <v>2046</v>
      </c>
      <c r="D30405">
        <v>4068</v>
      </c>
    </row>
    <row r="30406" spans="1:4" x14ac:dyDescent="0.2">
      <c r="A30406" t="s">
        <v>35</v>
      </c>
      <c r="B30406" s="1">
        <v>2123.4</v>
      </c>
      <c r="C30406" t="s">
        <v>563</v>
      </c>
      <c r="D30406">
        <v>4068</v>
      </c>
    </row>
    <row r="30407" spans="1:4" x14ac:dyDescent="0.2">
      <c r="A30407" t="s">
        <v>35</v>
      </c>
      <c r="B30407" s="1">
        <v>668.58</v>
      </c>
      <c r="C30407" t="s">
        <v>565</v>
      </c>
      <c r="D30407">
        <v>4068</v>
      </c>
    </row>
    <row r="30408" spans="1:4" x14ac:dyDescent="0.2">
      <c r="A30408" t="s">
        <v>35</v>
      </c>
      <c r="B30408" s="1">
        <v>92.52</v>
      </c>
      <c r="C30408" t="s">
        <v>2047</v>
      </c>
      <c r="D30408">
        <v>4068</v>
      </c>
    </row>
    <row r="30409" spans="1:4" x14ac:dyDescent="0.2">
      <c r="A30409" t="s">
        <v>35</v>
      </c>
      <c r="B30409" s="1">
        <v>1788.6</v>
      </c>
      <c r="C30409" t="s">
        <v>566</v>
      </c>
      <c r="D30409">
        <v>4068</v>
      </c>
    </row>
    <row r="30410" spans="1:4" x14ac:dyDescent="0.2">
      <c r="A30410" t="s">
        <v>35</v>
      </c>
      <c r="B30410" s="1">
        <v>61.56</v>
      </c>
      <c r="C30410" t="s">
        <v>574</v>
      </c>
      <c r="D30410">
        <v>4068</v>
      </c>
    </row>
    <row r="30411" spans="1:4" x14ac:dyDescent="0.2">
      <c r="A30411" t="s">
        <v>35</v>
      </c>
      <c r="B30411" s="1">
        <v>397.2</v>
      </c>
      <c r="C30411" t="s">
        <v>576</v>
      </c>
      <c r="D30411">
        <v>4068</v>
      </c>
    </row>
    <row r="30412" spans="1:4" x14ac:dyDescent="0.2">
      <c r="A30412" t="s">
        <v>35</v>
      </c>
      <c r="B30412" s="1">
        <v>448.5</v>
      </c>
      <c r="C30412" t="s">
        <v>590</v>
      </c>
      <c r="D30412">
        <v>4068</v>
      </c>
    </row>
    <row r="30413" spans="1:4" x14ac:dyDescent="0.2">
      <c r="A30413" t="s">
        <v>35</v>
      </c>
      <c r="B30413" s="1">
        <v>59.24</v>
      </c>
      <c r="C30413" t="s">
        <v>591</v>
      </c>
      <c r="D30413">
        <v>4068</v>
      </c>
    </row>
    <row r="30414" spans="1:4" x14ac:dyDescent="0.2">
      <c r="A30414" t="s">
        <v>35</v>
      </c>
      <c r="B30414" s="1">
        <v>39.6</v>
      </c>
      <c r="C30414" t="s">
        <v>2050</v>
      </c>
      <c r="D30414">
        <v>4068</v>
      </c>
    </row>
    <row r="30415" spans="1:4" x14ac:dyDescent="0.2">
      <c r="A30415" t="s">
        <v>35</v>
      </c>
      <c r="B30415" s="1">
        <v>146.52000000000001</v>
      </c>
      <c r="C30415" t="s">
        <v>1867</v>
      </c>
      <c r="D30415">
        <v>4068</v>
      </c>
    </row>
    <row r="30416" spans="1:4" x14ac:dyDescent="0.2">
      <c r="A30416" t="s">
        <v>35</v>
      </c>
      <c r="B30416" s="1">
        <v>19.8</v>
      </c>
      <c r="C30416" t="s">
        <v>2052</v>
      </c>
      <c r="D30416">
        <v>4068</v>
      </c>
    </row>
    <row r="30417" spans="1:4" x14ac:dyDescent="0.2">
      <c r="A30417" t="s">
        <v>35</v>
      </c>
      <c r="B30417" s="1">
        <v>205.92</v>
      </c>
      <c r="C30417" t="s">
        <v>2053</v>
      </c>
      <c r="D30417">
        <v>4068</v>
      </c>
    </row>
    <row r="30418" spans="1:4" x14ac:dyDescent="0.2">
      <c r="A30418" t="s">
        <v>35</v>
      </c>
      <c r="B30418" s="1">
        <v>213.18</v>
      </c>
      <c r="C30418" t="s">
        <v>2204</v>
      </c>
      <c r="D30418">
        <v>4068</v>
      </c>
    </row>
    <row r="30419" spans="1:4" x14ac:dyDescent="0.2">
      <c r="A30419" t="s">
        <v>35</v>
      </c>
      <c r="B30419" s="1">
        <v>12.76</v>
      </c>
      <c r="C30419" t="s">
        <v>2568</v>
      </c>
      <c r="D30419">
        <v>4068</v>
      </c>
    </row>
    <row r="30420" spans="1:4" x14ac:dyDescent="0.2">
      <c r="A30420" t="s">
        <v>35</v>
      </c>
      <c r="B30420" s="1">
        <v>79.86</v>
      </c>
      <c r="C30420" t="s">
        <v>2205</v>
      </c>
      <c r="D30420">
        <v>4068</v>
      </c>
    </row>
    <row r="30421" spans="1:4" x14ac:dyDescent="0.2">
      <c r="A30421" t="s">
        <v>35</v>
      </c>
      <c r="B30421" s="1">
        <v>6.38</v>
      </c>
      <c r="C30421" t="s">
        <v>2569</v>
      </c>
      <c r="D30421">
        <v>4068</v>
      </c>
    </row>
    <row r="30422" spans="1:4" x14ac:dyDescent="0.2">
      <c r="A30422" t="s">
        <v>35</v>
      </c>
      <c r="B30422" s="1">
        <v>77.88</v>
      </c>
      <c r="C30422" t="s">
        <v>2177</v>
      </c>
      <c r="D30422">
        <v>4068</v>
      </c>
    </row>
    <row r="30423" spans="1:4" x14ac:dyDescent="0.2">
      <c r="A30423" t="s">
        <v>35</v>
      </c>
      <c r="B30423" s="1">
        <v>620.4</v>
      </c>
      <c r="C30423" t="s">
        <v>600</v>
      </c>
      <c r="D30423">
        <v>4068</v>
      </c>
    </row>
    <row r="30424" spans="1:4" x14ac:dyDescent="0.2">
      <c r="A30424" t="s">
        <v>35</v>
      </c>
      <c r="B30424" s="1">
        <v>290.39999999999998</v>
      </c>
      <c r="C30424" t="s">
        <v>2122</v>
      </c>
      <c r="D30424">
        <v>4068</v>
      </c>
    </row>
    <row r="30425" spans="1:4" x14ac:dyDescent="0.2">
      <c r="A30425" t="s">
        <v>35</v>
      </c>
      <c r="B30425" s="1">
        <v>70.92</v>
      </c>
      <c r="C30425" t="s">
        <v>2296</v>
      </c>
      <c r="D30425">
        <v>4068</v>
      </c>
    </row>
    <row r="30426" spans="1:4" x14ac:dyDescent="0.2">
      <c r="A30426" t="s">
        <v>35</v>
      </c>
      <c r="B30426" s="1">
        <v>574.12</v>
      </c>
      <c r="C30426" t="s">
        <v>619</v>
      </c>
      <c r="D30426">
        <v>4068</v>
      </c>
    </row>
    <row r="30427" spans="1:4" x14ac:dyDescent="0.2">
      <c r="A30427" t="s">
        <v>35</v>
      </c>
      <c r="B30427" s="1">
        <v>23.64</v>
      </c>
      <c r="C30427" t="s">
        <v>1711</v>
      </c>
      <c r="D30427">
        <v>4068</v>
      </c>
    </row>
    <row r="30428" spans="1:4" x14ac:dyDescent="0.2">
      <c r="A30428" t="s">
        <v>35</v>
      </c>
      <c r="B30428" s="1">
        <v>551.20000000000005</v>
      </c>
      <c r="C30428" t="s">
        <v>620</v>
      </c>
      <c r="D30428">
        <v>4068</v>
      </c>
    </row>
    <row r="30429" spans="1:4" x14ac:dyDescent="0.2">
      <c r="A30429" t="s">
        <v>35</v>
      </c>
      <c r="B30429" s="1">
        <v>584.76</v>
      </c>
      <c r="C30429" t="s">
        <v>1872</v>
      </c>
      <c r="D30429">
        <v>4068</v>
      </c>
    </row>
    <row r="30430" spans="1:4" x14ac:dyDescent="0.2">
      <c r="A30430" t="s">
        <v>35</v>
      </c>
      <c r="B30430" s="1">
        <v>5088.24</v>
      </c>
      <c r="C30430" t="s">
        <v>632</v>
      </c>
      <c r="D30430">
        <v>4068</v>
      </c>
    </row>
    <row r="30431" spans="1:4" x14ac:dyDescent="0.2">
      <c r="A30431" t="s">
        <v>35</v>
      </c>
      <c r="B30431" s="1">
        <v>162</v>
      </c>
      <c r="C30431" t="s">
        <v>633</v>
      </c>
      <c r="D30431">
        <v>4068</v>
      </c>
    </row>
    <row r="30432" spans="1:4" x14ac:dyDescent="0.2">
      <c r="A30432" t="s">
        <v>35</v>
      </c>
      <c r="B30432" s="1">
        <v>67.38</v>
      </c>
      <c r="C30432" t="s">
        <v>639</v>
      </c>
      <c r="D30432">
        <v>4068</v>
      </c>
    </row>
    <row r="30433" spans="1:4" x14ac:dyDescent="0.2">
      <c r="A30433" t="s">
        <v>35</v>
      </c>
      <c r="B30433" s="1">
        <v>146.01</v>
      </c>
      <c r="C30433" t="s">
        <v>640</v>
      </c>
      <c r="D30433">
        <v>4068</v>
      </c>
    </row>
    <row r="30434" spans="1:4" x14ac:dyDescent="0.2">
      <c r="A30434" t="s">
        <v>35</v>
      </c>
      <c r="B30434" s="1">
        <v>157.24</v>
      </c>
      <c r="C30434" t="s">
        <v>641</v>
      </c>
      <c r="D30434">
        <v>4068</v>
      </c>
    </row>
    <row r="30435" spans="1:4" x14ac:dyDescent="0.2">
      <c r="A30435" t="s">
        <v>35</v>
      </c>
      <c r="B30435" s="1">
        <v>178.5</v>
      </c>
      <c r="C30435" t="s">
        <v>646</v>
      </c>
      <c r="D30435">
        <v>4068</v>
      </c>
    </row>
    <row r="30436" spans="1:4" x14ac:dyDescent="0.2">
      <c r="A30436" t="s">
        <v>35</v>
      </c>
      <c r="B30436" s="1">
        <v>324</v>
      </c>
      <c r="C30436" t="s">
        <v>647</v>
      </c>
      <c r="D30436">
        <v>4068</v>
      </c>
    </row>
    <row r="30437" spans="1:4" x14ac:dyDescent="0.2">
      <c r="A30437" t="s">
        <v>35</v>
      </c>
      <c r="B30437" s="1">
        <v>4819.4399999999996</v>
      </c>
      <c r="C30437" t="s">
        <v>648</v>
      </c>
      <c r="D30437">
        <v>4068</v>
      </c>
    </row>
    <row r="30438" spans="1:4" x14ac:dyDescent="0.2">
      <c r="A30438" t="s">
        <v>35</v>
      </c>
      <c r="B30438" s="1">
        <v>371.25</v>
      </c>
      <c r="C30438" t="s">
        <v>649</v>
      </c>
      <c r="D30438">
        <v>4068</v>
      </c>
    </row>
    <row r="30439" spans="1:4" x14ac:dyDescent="0.2">
      <c r="A30439" t="s">
        <v>35</v>
      </c>
      <c r="B30439" s="1">
        <v>1484.16</v>
      </c>
      <c r="C30439" t="s">
        <v>650</v>
      </c>
      <c r="D30439">
        <v>4068</v>
      </c>
    </row>
    <row r="30440" spans="1:4" x14ac:dyDescent="0.2">
      <c r="A30440" t="s">
        <v>35</v>
      </c>
      <c r="B30440" s="1">
        <v>156.35</v>
      </c>
      <c r="C30440" t="s">
        <v>658</v>
      </c>
      <c r="D30440">
        <v>4068</v>
      </c>
    </row>
    <row r="30441" spans="1:4" x14ac:dyDescent="0.2">
      <c r="A30441" t="s">
        <v>35</v>
      </c>
      <c r="B30441" s="1">
        <v>24.96</v>
      </c>
      <c r="C30441" t="s">
        <v>663</v>
      </c>
      <c r="D30441">
        <v>4068</v>
      </c>
    </row>
    <row r="30442" spans="1:4" x14ac:dyDescent="0.2">
      <c r="A30442" t="s">
        <v>35</v>
      </c>
      <c r="B30442" s="1">
        <v>166.5</v>
      </c>
      <c r="C30442" t="s">
        <v>678</v>
      </c>
      <c r="D30442">
        <v>4068</v>
      </c>
    </row>
    <row r="30443" spans="1:4" x14ac:dyDescent="0.2">
      <c r="A30443" t="s">
        <v>35</v>
      </c>
      <c r="B30443" s="1">
        <v>76</v>
      </c>
      <c r="C30443" t="s">
        <v>1877</v>
      </c>
      <c r="D30443">
        <v>4068</v>
      </c>
    </row>
    <row r="30444" spans="1:4" x14ac:dyDescent="0.2">
      <c r="A30444" t="s">
        <v>35</v>
      </c>
      <c r="B30444" s="1">
        <v>19.5</v>
      </c>
      <c r="C30444" t="s">
        <v>679</v>
      </c>
      <c r="D30444">
        <v>4068</v>
      </c>
    </row>
    <row r="30445" spans="1:4" x14ac:dyDescent="0.2">
      <c r="A30445" t="s">
        <v>35</v>
      </c>
      <c r="B30445" s="1">
        <v>56.5</v>
      </c>
      <c r="C30445" t="s">
        <v>1878</v>
      </c>
      <c r="D30445">
        <v>4068</v>
      </c>
    </row>
    <row r="30446" spans="1:4" x14ac:dyDescent="0.2">
      <c r="A30446" t="s">
        <v>35</v>
      </c>
      <c r="B30446" s="1">
        <v>329.88</v>
      </c>
      <c r="C30446" t="s">
        <v>689</v>
      </c>
      <c r="D30446">
        <v>4068</v>
      </c>
    </row>
    <row r="30447" spans="1:4" x14ac:dyDescent="0.2">
      <c r="A30447" t="s">
        <v>35</v>
      </c>
      <c r="B30447" s="1">
        <v>2461.38</v>
      </c>
      <c r="C30447" t="s">
        <v>692</v>
      </c>
      <c r="D30447">
        <v>4068</v>
      </c>
    </row>
    <row r="30448" spans="1:4" x14ac:dyDescent="0.2">
      <c r="A30448" t="s">
        <v>35</v>
      </c>
      <c r="B30448" s="1">
        <v>16.3</v>
      </c>
      <c r="C30448" t="s">
        <v>695</v>
      </c>
      <c r="D30448">
        <v>4068</v>
      </c>
    </row>
    <row r="30449" spans="1:4" x14ac:dyDescent="0.2">
      <c r="A30449" t="s">
        <v>35</v>
      </c>
      <c r="B30449" s="1">
        <v>16.3</v>
      </c>
      <c r="C30449" t="s">
        <v>699</v>
      </c>
      <c r="D30449">
        <v>4068</v>
      </c>
    </row>
    <row r="30450" spans="1:4" x14ac:dyDescent="0.2">
      <c r="A30450" t="s">
        <v>35</v>
      </c>
      <c r="B30450" s="1">
        <v>95.44</v>
      </c>
      <c r="C30450" t="s">
        <v>1720</v>
      </c>
      <c r="D30450">
        <v>4068</v>
      </c>
    </row>
    <row r="30451" spans="1:4" x14ac:dyDescent="0.2">
      <c r="A30451" t="s">
        <v>35</v>
      </c>
      <c r="B30451" s="1">
        <v>45.9</v>
      </c>
      <c r="C30451" t="s">
        <v>2126</v>
      </c>
      <c r="D30451">
        <v>4068</v>
      </c>
    </row>
    <row r="30452" spans="1:4" x14ac:dyDescent="0.2">
      <c r="A30452" t="s">
        <v>35</v>
      </c>
      <c r="B30452" s="1">
        <v>360</v>
      </c>
      <c r="C30452" t="s">
        <v>701</v>
      </c>
      <c r="D30452">
        <v>4068</v>
      </c>
    </row>
    <row r="30453" spans="1:4" x14ac:dyDescent="0.2">
      <c r="A30453" t="s">
        <v>35</v>
      </c>
      <c r="B30453" s="1">
        <v>1459.44</v>
      </c>
      <c r="C30453" t="s">
        <v>702</v>
      </c>
      <c r="D30453">
        <v>4068</v>
      </c>
    </row>
    <row r="30454" spans="1:4" x14ac:dyDescent="0.2">
      <c r="A30454" t="s">
        <v>35</v>
      </c>
      <c r="B30454" s="1">
        <v>5295.76</v>
      </c>
      <c r="C30454" t="s">
        <v>703</v>
      </c>
      <c r="D30454">
        <v>4068</v>
      </c>
    </row>
    <row r="30455" spans="1:4" x14ac:dyDescent="0.2">
      <c r="A30455" t="s">
        <v>35</v>
      </c>
      <c r="B30455" s="1">
        <v>1719.12</v>
      </c>
      <c r="C30455" t="s">
        <v>704</v>
      </c>
      <c r="D30455">
        <v>4068</v>
      </c>
    </row>
    <row r="30456" spans="1:4" x14ac:dyDescent="0.2">
      <c r="A30456" t="s">
        <v>35</v>
      </c>
      <c r="B30456" s="1">
        <v>3105.68</v>
      </c>
      <c r="C30456" t="s">
        <v>706</v>
      </c>
      <c r="D30456">
        <v>4068</v>
      </c>
    </row>
    <row r="30457" spans="1:4" x14ac:dyDescent="0.2">
      <c r="A30457" t="s">
        <v>35</v>
      </c>
      <c r="B30457" s="1">
        <v>378.42</v>
      </c>
      <c r="C30457" t="s">
        <v>726</v>
      </c>
      <c r="D30457">
        <v>4068</v>
      </c>
    </row>
    <row r="30458" spans="1:4" x14ac:dyDescent="0.2">
      <c r="A30458" t="s">
        <v>35</v>
      </c>
      <c r="B30458" s="1">
        <v>206.38</v>
      </c>
      <c r="C30458" t="s">
        <v>727</v>
      </c>
      <c r="D30458">
        <v>4068</v>
      </c>
    </row>
    <row r="30459" spans="1:4" x14ac:dyDescent="0.2">
      <c r="A30459" t="s">
        <v>35</v>
      </c>
      <c r="B30459" s="1">
        <v>380.12</v>
      </c>
      <c r="C30459" t="s">
        <v>728</v>
      </c>
      <c r="D30459">
        <v>4068</v>
      </c>
    </row>
    <row r="30460" spans="1:4" x14ac:dyDescent="0.2">
      <c r="A30460" t="s">
        <v>35</v>
      </c>
      <c r="B30460" s="1">
        <v>184.26</v>
      </c>
      <c r="C30460" t="s">
        <v>729</v>
      </c>
      <c r="D30460">
        <v>4068</v>
      </c>
    </row>
    <row r="30461" spans="1:4" x14ac:dyDescent="0.2">
      <c r="A30461" t="s">
        <v>35</v>
      </c>
      <c r="B30461" s="1">
        <v>2365.46</v>
      </c>
      <c r="C30461" t="s">
        <v>732</v>
      </c>
      <c r="D30461">
        <v>4068</v>
      </c>
    </row>
    <row r="30462" spans="1:4" x14ac:dyDescent="0.2">
      <c r="A30462" t="s">
        <v>35</v>
      </c>
      <c r="B30462" s="1">
        <v>670.88</v>
      </c>
      <c r="C30462" t="s">
        <v>736</v>
      </c>
      <c r="D30462">
        <v>4068</v>
      </c>
    </row>
    <row r="30463" spans="1:4" x14ac:dyDescent="0.2">
      <c r="A30463" t="s">
        <v>35</v>
      </c>
      <c r="B30463" s="1">
        <v>5095.45</v>
      </c>
      <c r="C30463" t="s">
        <v>737</v>
      </c>
      <c r="D30463">
        <v>4068</v>
      </c>
    </row>
    <row r="30464" spans="1:4" x14ac:dyDescent="0.2">
      <c r="A30464" t="s">
        <v>35</v>
      </c>
      <c r="B30464" s="1">
        <v>216.52</v>
      </c>
      <c r="C30464" t="s">
        <v>738</v>
      </c>
      <c r="D30464">
        <v>4068</v>
      </c>
    </row>
    <row r="30465" spans="1:4" x14ac:dyDescent="0.2">
      <c r="A30465" t="s">
        <v>35</v>
      </c>
      <c r="B30465" s="1">
        <v>90</v>
      </c>
      <c r="C30465" t="s">
        <v>739</v>
      </c>
      <c r="D30465">
        <v>4068</v>
      </c>
    </row>
    <row r="30466" spans="1:4" x14ac:dyDescent="0.2">
      <c r="A30466" t="s">
        <v>35</v>
      </c>
      <c r="B30466" s="1">
        <v>492.48</v>
      </c>
      <c r="C30466" t="s">
        <v>743</v>
      </c>
      <c r="D30466">
        <v>4068</v>
      </c>
    </row>
    <row r="30467" spans="1:4" x14ac:dyDescent="0.2">
      <c r="A30467" t="s">
        <v>35</v>
      </c>
      <c r="B30467" s="1">
        <v>20.5</v>
      </c>
      <c r="C30467" t="s">
        <v>757</v>
      </c>
      <c r="D30467">
        <v>4068</v>
      </c>
    </row>
    <row r="30468" spans="1:4" x14ac:dyDescent="0.2">
      <c r="A30468" t="s">
        <v>35</v>
      </c>
      <c r="B30468" s="1">
        <v>20.5</v>
      </c>
      <c r="C30468" t="s">
        <v>759</v>
      </c>
      <c r="D30468">
        <v>4068</v>
      </c>
    </row>
    <row r="30469" spans="1:4" x14ac:dyDescent="0.2">
      <c r="A30469" t="s">
        <v>35</v>
      </c>
      <c r="B30469" s="1">
        <v>78</v>
      </c>
      <c r="C30469" t="s">
        <v>762</v>
      </c>
      <c r="D30469">
        <v>4068</v>
      </c>
    </row>
    <row r="30470" spans="1:4" x14ac:dyDescent="0.2">
      <c r="A30470" t="s">
        <v>35</v>
      </c>
      <c r="B30470" s="1">
        <v>29.04</v>
      </c>
      <c r="C30470" t="s">
        <v>2057</v>
      </c>
      <c r="D30470">
        <v>4068</v>
      </c>
    </row>
    <row r="30471" spans="1:4" x14ac:dyDescent="0.2">
      <c r="A30471" t="s">
        <v>35</v>
      </c>
      <c r="B30471" s="1">
        <v>12.6</v>
      </c>
      <c r="C30471" t="s">
        <v>1889</v>
      </c>
      <c r="D30471">
        <v>4068</v>
      </c>
    </row>
    <row r="30472" spans="1:4" x14ac:dyDescent="0.2">
      <c r="A30472" t="s">
        <v>35</v>
      </c>
      <c r="B30472" s="1">
        <v>18.899999999999999</v>
      </c>
      <c r="C30472" t="s">
        <v>2315</v>
      </c>
      <c r="D30472">
        <v>4068</v>
      </c>
    </row>
    <row r="30473" spans="1:4" x14ac:dyDescent="0.2">
      <c r="A30473" t="s">
        <v>35</v>
      </c>
      <c r="B30473" s="1">
        <v>170.1</v>
      </c>
      <c r="C30473" t="s">
        <v>781</v>
      </c>
      <c r="D30473">
        <v>4068</v>
      </c>
    </row>
    <row r="30474" spans="1:4" x14ac:dyDescent="0.2">
      <c r="A30474" t="s">
        <v>35</v>
      </c>
      <c r="B30474" s="1">
        <v>226.8</v>
      </c>
      <c r="C30474" t="s">
        <v>2213</v>
      </c>
      <c r="D30474">
        <v>4068</v>
      </c>
    </row>
    <row r="30475" spans="1:4" x14ac:dyDescent="0.2">
      <c r="A30475" t="s">
        <v>35</v>
      </c>
      <c r="B30475" s="1">
        <v>15.76</v>
      </c>
      <c r="C30475" t="s">
        <v>794</v>
      </c>
      <c r="D30475">
        <v>4068</v>
      </c>
    </row>
    <row r="30476" spans="1:4" x14ac:dyDescent="0.2">
      <c r="A30476" t="s">
        <v>35</v>
      </c>
      <c r="B30476" s="1">
        <v>37.799999999999997</v>
      </c>
      <c r="C30476" t="s">
        <v>798</v>
      </c>
      <c r="D30476">
        <v>4068</v>
      </c>
    </row>
    <row r="30477" spans="1:4" x14ac:dyDescent="0.2">
      <c r="A30477" t="s">
        <v>35</v>
      </c>
      <c r="B30477" s="1">
        <v>56.7</v>
      </c>
      <c r="C30477" t="s">
        <v>802</v>
      </c>
      <c r="D30477">
        <v>4068</v>
      </c>
    </row>
    <row r="30478" spans="1:4" x14ac:dyDescent="0.2">
      <c r="A30478" t="s">
        <v>35</v>
      </c>
      <c r="B30478" s="1">
        <v>121.56</v>
      </c>
      <c r="C30478" t="s">
        <v>807</v>
      </c>
      <c r="D30478">
        <v>4068</v>
      </c>
    </row>
    <row r="30479" spans="1:4" x14ac:dyDescent="0.2">
      <c r="A30479" t="s">
        <v>35</v>
      </c>
      <c r="B30479" s="1">
        <v>82.4</v>
      </c>
      <c r="C30479" t="s">
        <v>808</v>
      </c>
      <c r="D30479">
        <v>4068</v>
      </c>
    </row>
    <row r="30480" spans="1:4" x14ac:dyDescent="0.2">
      <c r="A30480" t="s">
        <v>35</v>
      </c>
      <c r="B30480" s="1">
        <v>71.92</v>
      </c>
      <c r="C30480" t="s">
        <v>809</v>
      </c>
      <c r="D30480">
        <v>4068</v>
      </c>
    </row>
    <row r="30481" spans="1:4" x14ac:dyDescent="0.2">
      <c r="A30481" t="s">
        <v>35</v>
      </c>
      <c r="B30481" s="1">
        <v>344.96</v>
      </c>
      <c r="C30481" t="s">
        <v>817</v>
      </c>
      <c r="D30481">
        <v>4068</v>
      </c>
    </row>
    <row r="30482" spans="1:4" x14ac:dyDescent="0.2">
      <c r="A30482" t="s">
        <v>35</v>
      </c>
      <c r="B30482" s="1">
        <v>7.44</v>
      </c>
      <c r="C30482" t="s">
        <v>2129</v>
      </c>
      <c r="D30482">
        <v>4068</v>
      </c>
    </row>
    <row r="30483" spans="1:4" x14ac:dyDescent="0.2">
      <c r="A30483" t="s">
        <v>35</v>
      </c>
      <c r="B30483" s="1">
        <v>7.44</v>
      </c>
      <c r="C30483" t="s">
        <v>2130</v>
      </c>
      <c r="D30483">
        <v>4068</v>
      </c>
    </row>
    <row r="30484" spans="1:4" x14ac:dyDescent="0.2">
      <c r="A30484" t="s">
        <v>35</v>
      </c>
      <c r="B30484" s="1">
        <v>39.36</v>
      </c>
      <c r="C30484" t="s">
        <v>833</v>
      </c>
      <c r="D30484">
        <v>4068</v>
      </c>
    </row>
    <row r="30485" spans="1:4" x14ac:dyDescent="0.2">
      <c r="A30485" t="s">
        <v>35</v>
      </c>
      <c r="B30485" s="1">
        <v>1012.24</v>
      </c>
      <c r="C30485" t="s">
        <v>839</v>
      </c>
      <c r="D30485">
        <v>4068</v>
      </c>
    </row>
    <row r="30486" spans="1:4" x14ac:dyDescent="0.2">
      <c r="A30486" t="s">
        <v>35</v>
      </c>
      <c r="B30486" s="1">
        <v>698.04</v>
      </c>
      <c r="C30486" t="s">
        <v>840</v>
      </c>
      <c r="D30486">
        <v>4068</v>
      </c>
    </row>
    <row r="30487" spans="1:4" x14ac:dyDescent="0.2">
      <c r="A30487" t="s">
        <v>35</v>
      </c>
      <c r="B30487" s="1">
        <v>439.32</v>
      </c>
      <c r="C30487" t="s">
        <v>842</v>
      </c>
      <c r="D30487">
        <v>4068</v>
      </c>
    </row>
    <row r="30488" spans="1:4" x14ac:dyDescent="0.2">
      <c r="A30488" t="s">
        <v>35</v>
      </c>
      <c r="B30488" s="1">
        <v>26.64</v>
      </c>
      <c r="C30488" t="s">
        <v>843</v>
      </c>
      <c r="D30488">
        <v>4068</v>
      </c>
    </row>
    <row r="30489" spans="1:4" x14ac:dyDescent="0.2">
      <c r="A30489" t="s">
        <v>35</v>
      </c>
      <c r="B30489" s="1">
        <v>116.04</v>
      </c>
      <c r="C30489" t="s">
        <v>847</v>
      </c>
      <c r="D30489">
        <v>4068</v>
      </c>
    </row>
    <row r="30490" spans="1:4" x14ac:dyDescent="0.2">
      <c r="A30490" t="s">
        <v>35</v>
      </c>
      <c r="B30490" s="1">
        <v>83.65</v>
      </c>
      <c r="C30490" t="s">
        <v>849</v>
      </c>
      <c r="D30490">
        <v>4068</v>
      </c>
    </row>
    <row r="30491" spans="1:4" x14ac:dyDescent="0.2">
      <c r="A30491" t="s">
        <v>35</v>
      </c>
      <c r="B30491" s="1">
        <v>100.38</v>
      </c>
      <c r="C30491" t="s">
        <v>2614</v>
      </c>
      <c r="D30491">
        <v>4068</v>
      </c>
    </row>
    <row r="30492" spans="1:4" x14ac:dyDescent="0.2">
      <c r="A30492" t="s">
        <v>35</v>
      </c>
      <c r="B30492" s="1">
        <v>120</v>
      </c>
      <c r="C30492" t="s">
        <v>851</v>
      </c>
      <c r="D30492">
        <v>4068</v>
      </c>
    </row>
    <row r="30493" spans="1:4" x14ac:dyDescent="0.2">
      <c r="A30493" t="s">
        <v>35</v>
      </c>
      <c r="B30493" s="1">
        <v>37.5</v>
      </c>
      <c r="C30493" t="s">
        <v>853</v>
      </c>
      <c r="D30493">
        <v>4068</v>
      </c>
    </row>
    <row r="30494" spans="1:4" x14ac:dyDescent="0.2">
      <c r="A30494" t="s">
        <v>35</v>
      </c>
      <c r="B30494" s="1">
        <v>25.42</v>
      </c>
      <c r="C30494" t="s">
        <v>1899</v>
      </c>
      <c r="D30494">
        <v>4068</v>
      </c>
    </row>
    <row r="30495" spans="1:4" x14ac:dyDescent="0.2">
      <c r="A30495" t="s">
        <v>35</v>
      </c>
      <c r="B30495" s="1">
        <v>31.65</v>
      </c>
      <c r="C30495" t="s">
        <v>863</v>
      </c>
      <c r="D30495">
        <v>4068</v>
      </c>
    </row>
    <row r="30496" spans="1:4" x14ac:dyDescent="0.2">
      <c r="A30496" t="s">
        <v>35</v>
      </c>
      <c r="B30496" s="1">
        <v>105.78</v>
      </c>
      <c r="C30496" t="s">
        <v>867</v>
      </c>
      <c r="D30496">
        <v>4068</v>
      </c>
    </row>
    <row r="30497" spans="1:4" x14ac:dyDescent="0.2">
      <c r="A30497" t="s">
        <v>35</v>
      </c>
      <c r="B30497" s="1">
        <v>300</v>
      </c>
      <c r="C30497" t="s">
        <v>875</v>
      </c>
      <c r="D30497">
        <v>4068</v>
      </c>
    </row>
    <row r="30498" spans="1:4" x14ac:dyDescent="0.2">
      <c r="A30498" t="s">
        <v>35</v>
      </c>
      <c r="B30498" s="1">
        <v>7338.64</v>
      </c>
      <c r="C30498" t="s">
        <v>24</v>
      </c>
      <c r="D30498">
        <v>4068</v>
      </c>
    </row>
    <row r="30499" spans="1:4" x14ac:dyDescent="0.2">
      <c r="A30499" t="s">
        <v>35</v>
      </c>
      <c r="B30499" s="1">
        <v>2496.48</v>
      </c>
      <c r="C30499" t="s">
        <v>26</v>
      </c>
      <c r="D30499">
        <v>4068</v>
      </c>
    </row>
    <row r="30500" spans="1:4" x14ac:dyDescent="0.2">
      <c r="A30500" t="s">
        <v>35</v>
      </c>
      <c r="B30500" s="1">
        <v>2112</v>
      </c>
      <c r="C30500" t="s">
        <v>30</v>
      </c>
      <c r="D30500">
        <v>4068</v>
      </c>
    </row>
    <row r="30501" spans="1:4" x14ac:dyDescent="0.2">
      <c r="A30501" t="s">
        <v>35</v>
      </c>
      <c r="B30501" s="1">
        <v>177.84</v>
      </c>
      <c r="C30501" t="s">
        <v>1907</v>
      </c>
      <c r="D30501">
        <v>4068</v>
      </c>
    </row>
    <row r="30502" spans="1:4" x14ac:dyDescent="0.2">
      <c r="A30502" t="s">
        <v>35</v>
      </c>
      <c r="B30502" s="1">
        <v>56.04</v>
      </c>
      <c r="C30502" t="s">
        <v>878</v>
      </c>
      <c r="D30502">
        <v>4068</v>
      </c>
    </row>
    <row r="30503" spans="1:4" x14ac:dyDescent="0.2">
      <c r="A30503" t="s">
        <v>35</v>
      </c>
      <c r="B30503" s="1">
        <v>128.88</v>
      </c>
      <c r="C30503" t="s">
        <v>879</v>
      </c>
      <c r="D30503">
        <v>4068</v>
      </c>
    </row>
    <row r="30504" spans="1:4" x14ac:dyDescent="0.2">
      <c r="A30504" t="s">
        <v>35</v>
      </c>
      <c r="B30504" s="1">
        <v>195.66</v>
      </c>
      <c r="C30504" t="s">
        <v>924</v>
      </c>
      <c r="D30504">
        <v>4068</v>
      </c>
    </row>
    <row r="30505" spans="1:4" x14ac:dyDescent="0.2">
      <c r="A30505" t="s">
        <v>35</v>
      </c>
      <c r="B30505" s="1">
        <v>192.04</v>
      </c>
      <c r="C30505" t="s">
        <v>949</v>
      </c>
      <c r="D30505">
        <v>4068</v>
      </c>
    </row>
    <row r="30506" spans="1:4" x14ac:dyDescent="0.2">
      <c r="A30506" t="s">
        <v>35</v>
      </c>
      <c r="B30506" s="1">
        <v>430.04</v>
      </c>
      <c r="C30506" t="s">
        <v>963</v>
      </c>
      <c r="D30506">
        <v>4068</v>
      </c>
    </row>
    <row r="30507" spans="1:4" x14ac:dyDescent="0.2">
      <c r="A30507" t="s">
        <v>35</v>
      </c>
      <c r="B30507" s="1">
        <v>4027.52</v>
      </c>
      <c r="C30507" t="s">
        <v>966</v>
      </c>
      <c r="D30507">
        <v>4068</v>
      </c>
    </row>
    <row r="30508" spans="1:4" x14ac:dyDescent="0.2">
      <c r="A30508" t="s">
        <v>35</v>
      </c>
      <c r="B30508" s="1">
        <v>300</v>
      </c>
      <c r="C30508" t="s">
        <v>968</v>
      </c>
      <c r="D30508">
        <v>4068</v>
      </c>
    </row>
    <row r="30509" spans="1:4" x14ac:dyDescent="0.2">
      <c r="A30509" t="s">
        <v>35</v>
      </c>
      <c r="B30509" s="1">
        <v>147.38999999999999</v>
      </c>
      <c r="C30509" t="s">
        <v>1753</v>
      </c>
      <c r="D30509">
        <v>4068</v>
      </c>
    </row>
    <row r="30510" spans="1:4" x14ac:dyDescent="0.2">
      <c r="A30510" t="s">
        <v>35</v>
      </c>
      <c r="B30510" s="1">
        <v>8944.32</v>
      </c>
      <c r="C30510" t="s">
        <v>979</v>
      </c>
      <c r="D30510">
        <v>4068</v>
      </c>
    </row>
    <row r="30511" spans="1:4" x14ac:dyDescent="0.2">
      <c r="A30511" t="s">
        <v>35</v>
      </c>
      <c r="B30511" s="1">
        <v>1197.3399999999999</v>
      </c>
      <c r="C30511" t="s">
        <v>980</v>
      </c>
      <c r="D30511">
        <v>4068</v>
      </c>
    </row>
    <row r="30512" spans="1:4" x14ac:dyDescent="0.2">
      <c r="A30512" t="s">
        <v>35</v>
      </c>
      <c r="B30512" s="1">
        <v>11976.52</v>
      </c>
      <c r="C30512" t="s">
        <v>985</v>
      </c>
      <c r="D30512">
        <v>4068</v>
      </c>
    </row>
    <row r="30513" spans="1:4" x14ac:dyDescent="0.2">
      <c r="A30513" t="s">
        <v>35</v>
      </c>
      <c r="B30513" s="1">
        <v>4724.8</v>
      </c>
      <c r="C30513" t="s">
        <v>986</v>
      </c>
      <c r="D30513">
        <v>4068</v>
      </c>
    </row>
    <row r="30514" spans="1:4" x14ac:dyDescent="0.2">
      <c r="A30514" t="s">
        <v>35</v>
      </c>
      <c r="B30514" s="1">
        <v>58.41</v>
      </c>
      <c r="C30514" t="s">
        <v>987</v>
      </c>
      <c r="D30514">
        <v>4068</v>
      </c>
    </row>
    <row r="30515" spans="1:4" x14ac:dyDescent="0.2">
      <c r="A30515" t="s">
        <v>35</v>
      </c>
      <c r="B30515" s="1">
        <v>177.12</v>
      </c>
      <c r="C30515" t="s">
        <v>1758</v>
      </c>
      <c r="D30515">
        <v>4068</v>
      </c>
    </row>
    <row r="30516" spans="1:4" x14ac:dyDescent="0.2">
      <c r="A30516" t="s">
        <v>35</v>
      </c>
      <c r="B30516" s="1">
        <v>654.70000000000005</v>
      </c>
      <c r="C30516" t="s">
        <v>1006</v>
      </c>
      <c r="D30516">
        <v>4068</v>
      </c>
    </row>
    <row r="30517" spans="1:4" x14ac:dyDescent="0.2">
      <c r="A30517" t="s">
        <v>35</v>
      </c>
      <c r="B30517" s="1">
        <v>54.96</v>
      </c>
      <c r="C30517" t="s">
        <v>1007</v>
      </c>
      <c r="D30517">
        <v>4068</v>
      </c>
    </row>
    <row r="30518" spans="1:4" x14ac:dyDescent="0.2">
      <c r="A30518" t="s">
        <v>35</v>
      </c>
      <c r="B30518" s="1">
        <v>167.94</v>
      </c>
      <c r="C30518" t="s">
        <v>1008</v>
      </c>
      <c r="D30518">
        <v>4068</v>
      </c>
    </row>
    <row r="30519" spans="1:4" x14ac:dyDescent="0.2">
      <c r="A30519" t="s">
        <v>35</v>
      </c>
      <c r="B30519" s="1">
        <v>576</v>
      </c>
      <c r="C30519" t="s">
        <v>1022</v>
      </c>
      <c r="D30519">
        <v>4068</v>
      </c>
    </row>
    <row r="30520" spans="1:4" x14ac:dyDescent="0.2">
      <c r="A30520" t="s">
        <v>35</v>
      </c>
      <c r="B30520" s="1">
        <v>3755.04</v>
      </c>
      <c r="C30520" t="s">
        <v>1026</v>
      </c>
      <c r="D30520">
        <v>4068</v>
      </c>
    </row>
    <row r="30521" spans="1:4" x14ac:dyDescent="0.2">
      <c r="A30521" t="s">
        <v>35</v>
      </c>
      <c r="B30521" s="1">
        <v>572.48</v>
      </c>
      <c r="C30521" t="s">
        <v>1027</v>
      </c>
      <c r="D30521">
        <v>4068</v>
      </c>
    </row>
    <row r="30522" spans="1:4" x14ac:dyDescent="0.2">
      <c r="A30522" t="s">
        <v>35</v>
      </c>
      <c r="B30522" s="1">
        <v>256.93</v>
      </c>
      <c r="C30522" t="s">
        <v>1028</v>
      </c>
      <c r="D30522">
        <v>4068</v>
      </c>
    </row>
    <row r="30523" spans="1:4" x14ac:dyDescent="0.2">
      <c r="A30523" t="s">
        <v>35</v>
      </c>
      <c r="B30523" s="1">
        <v>2682.24</v>
      </c>
      <c r="C30523" t="s">
        <v>1029</v>
      </c>
      <c r="D30523">
        <v>4068</v>
      </c>
    </row>
    <row r="30524" spans="1:4" x14ac:dyDescent="0.2">
      <c r="A30524" t="s">
        <v>35</v>
      </c>
      <c r="B30524" s="1">
        <v>127.8</v>
      </c>
      <c r="C30524" t="s">
        <v>1032</v>
      </c>
      <c r="D30524">
        <v>4068</v>
      </c>
    </row>
    <row r="30525" spans="1:4" x14ac:dyDescent="0.2">
      <c r="A30525" t="s">
        <v>35</v>
      </c>
      <c r="B30525" s="1">
        <v>43.6</v>
      </c>
      <c r="C30525" t="s">
        <v>2140</v>
      </c>
      <c r="D30525">
        <v>4068</v>
      </c>
    </row>
    <row r="30526" spans="1:4" x14ac:dyDescent="0.2">
      <c r="A30526" t="s">
        <v>35</v>
      </c>
      <c r="B30526" s="1">
        <v>5133.8</v>
      </c>
      <c r="C30526" t="s">
        <v>1035</v>
      </c>
      <c r="D30526">
        <v>4068</v>
      </c>
    </row>
    <row r="30527" spans="1:4" x14ac:dyDescent="0.2">
      <c r="A30527" t="s">
        <v>35</v>
      </c>
      <c r="B30527" s="1">
        <v>310.10000000000002</v>
      </c>
      <c r="C30527" t="s">
        <v>1036</v>
      </c>
      <c r="D30527">
        <v>4068</v>
      </c>
    </row>
    <row r="30528" spans="1:4" x14ac:dyDescent="0.2">
      <c r="A30528" t="s">
        <v>35</v>
      </c>
      <c r="B30528" s="1">
        <v>36.159999999999997</v>
      </c>
      <c r="C30528" t="s">
        <v>1765</v>
      </c>
      <c r="D30528">
        <v>4068</v>
      </c>
    </row>
    <row r="30529" spans="1:4" x14ac:dyDescent="0.2">
      <c r="A30529" t="s">
        <v>35</v>
      </c>
      <c r="B30529" s="1">
        <v>3213.28</v>
      </c>
      <c r="C30529" t="s">
        <v>1038</v>
      </c>
      <c r="D30529">
        <v>4068</v>
      </c>
    </row>
    <row r="30530" spans="1:4" x14ac:dyDescent="0.2">
      <c r="A30530" t="s">
        <v>35</v>
      </c>
      <c r="B30530" s="1">
        <v>5461.88</v>
      </c>
      <c r="C30530" t="s">
        <v>1051</v>
      </c>
      <c r="D30530">
        <v>4068</v>
      </c>
    </row>
    <row r="30531" spans="1:4" x14ac:dyDescent="0.2">
      <c r="A30531" t="s">
        <v>35</v>
      </c>
      <c r="B30531" s="1">
        <v>49.65</v>
      </c>
      <c r="C30531" t="s">
        <v>1055</v>
      </c>
      <c r="D30531">
        <v>4068</v>
      </c>
    </row>
    <row r="30532" spans="1:4" x14ac:dyDescent="0.2">
      <c r="A30532" t="s">
        <v>35</v>
      </c>
      <c r="B30532" s="1">
        <v>4.95</v>
      </c>
      <c r="C30532" t="s">
        <v>1059</v>
      </c>
      <c r="D30532">
        <v>4068</v>
      </c>
    </row>
    <row r="30533" spans="1:4" x14ac:dyDescent="0.2">
      <c r="A30533" t="s">
        <v>35</v>
      </c>
      <c r="B30533" s="1">
        <v>7.05</v>
      </c>
      <c r="C30533" t="s">
        <v>1061</v>
      </c>
      <c r="D30533">
        <v>4068</v>
      </c>
    </row>
    <row r="30534" spans="1:4" x14ac:dyDescent="0.2">
      <c r="A30534" t="s">
        <v>35</v>
      </c>
      <c r="B30534" s="1">
        <v>2540.84</v>
      </c>
      <c r="C30534" t="s">
        <v>1062</v>
      </c>
      <c r="D30534">
        <v>4068</v>
      </c>
    </row>
    <row r="30535" spans="1:4" x14ac:dyDescent="0.2">
      <c r="A30535" t="s">
        <v>35</v>
      </c>
      <c r="B30535" s="1">
        <v>362.96</v>
      </c>
      <c r="C30535" t="s">
        <v>1078</v>
      </c>
      <c r="D30535">
        <v>4068</v>
      </c>
    </row>
    <row r="30536" spans="1:4" x14ac:dyDescent="0.2">
      <c r="A30536" t="s">
        <v>35</v>
      </c>
      <c r="B30536" s="1">
        <v>19.260000000000002</v>
      </c>
      <c r="C30536" t="s">
        <v>2190</v>
      </c>
      <c r="D30536">
        <v>4068</v>
      </c>
    </row>
    <row r="30537" spans="1:4" x14ac:dyDescent="0.2">
      <c r="A30537" t="s">
        <v>35</v>
      </c>
      <c r="B30537" s="1">
        <v>62.31</v>
      </c>
      <c r="C30537" t="s">
        <v>1083</v>
      </c>
      <c r="D30537">
        <v>4068</v>
      </c>
    </row>
    <row r="30538" spans="1:4" x14ac:dyDescent="0.2">
      <c r="A30538" t="s">
        <v>35</v>
      </c>
      <c r="B30538" s="1">
        <v>73.8</v>
      </c>
      <c r="C30538" t="s">
        <v>2669</v>
      </c>
      <c r="D30538">
        <v>4068</v>
      </c>
    </row>
    <row r="30539" spans="1:4" x14ac:dyDescent="0.2">
      <c r="A30539" t="s">
        <v>35</v>
      </c>
      <c r="B30539" s="1">
        <v>89.96</v>
      </c>
      <c r="C30539" t="s">
        <v>1084</v>
      </c>
      <c r="D30539">
        <v>4068</v>
      </c>
    </row>
    <row r="30540" spans="1:4" x14ac:dyDescent="0.2">
      <c r="A30540" t="s">
        <v>35</v>
      </c>
      <c r="B30540" s="1">
        <v>17.25</v>
      </c>
      <c r="C30540" t="s">
        <v>2645</v>
      </c>
      <c r="D30540">
        <v>4068</v>
      </c>
    </row>
    <row r="30541" spans="1:4" x14ac:dyDescent="0.2">
      <c r="A30541" t="s">
        <v>35</v>
      </c>
      <c r="B30541" s="1">
        <v>198</v>
      </c>
      <c r="C30541" t="s">
        <v>1087</v>
      </c>
      <c r="D30541">
        <v>4068</v>
      </c>
    </row>
    <row r="30542" spans="1:4" x14ac:dyDescent="0.2">
      <c r="A30542" t="s">
        <v>35</v>
      </c>
      <c r="B30542" s="1">
        <v>1188</v>
      </c>
      <c r="C30542" t="s">
        <v>1088</v>
      </c>
      <c r="D30542">
        <v>4068</v>
      </c>
    </row>
    <row r="30543" spans="1:4" x14ac:dyDescent="0.2">
      <c r="A30543" t="s">
        <v>35</v>
      </c>
      <c r="B30543" s="1">
        <v>3348.16</v>
      </c>
      <c r="C30543" t="s">
        <v>1089</v>
      </c>
      <c r="D30543">
        <v>4068</v>
      </c>
    </row>
    <row r="30544" spans="1:4" x14ac:dyDescent="0.2">
      <c r="A30544" t="s">
        <v>35</v>
      </c>
      <c r="B30544" s="1">
        <v>258.75</v>
      </c>
      <c r="C30544" t="s">
        <v>1090</v>
      </c>
      <c r="D30544">
        <v>4068</v>
      </c>
    </row>
    <row r="30545" spans="1:4" x14ac:dyDescent="0.2">
      <c r="A30545" t="s">
        <v>35</v>
      </c>
      <c r="B30545" s="1">
        <v>64.48</v>
      </c>
      <c r="C30545" t="s">
        <v>1091</v>
      </c>
      <c r="D30545">
        <v>4068</v>
      </c>
    </row>
    <row r="30546" spans="1:4" x14ac:dyDescent="0.2">
      <c r="A30546" t="s">
        <v>35</v>
      </c>
      <c r="B30546" s="1">
        <v>1590.16</v>
      </c>
      <c r="C30546" t="s">
        <v>1098</v>
      </c>
      <c r="D30546">
        <v>4068</v>
      </c>
    </row>
    <row r="30547" spans="1:4" x14ac:dyDescent="0.2">
      <c r="A30547" t="s">
        <v>35</v>
      </c>
      <c r="B30547" s="1">
        <v>40</v>
      </c>
      <c r="C30547" t="s">
        <v>1099</v>
      </c>
      <c r="D30547">
        <v>4068</v>
      </c>
    </row>
    <row r="30548" spans="1:4" x14ac:dyDescent="0.2">
      <c r="A30548" t="s">
        <v>35</v>
      </c>
      <c r="B30548" s="1">
        <v>260.8</v>
      </c>
      <c r="C30548" t="s">
        <v>1102</v>
      </c>
      <c r="D30548">
        <v>4068</v>
      </c>
    </row>
    <row r="30549" spans="1:4" x14ac:dyDescent="0.2">
      <c r="A30549" t="s">
        <v>35</v>
      </c>
      <c r="B30549" s="1">
        <v>9.9</v>
      </c>
      <c r="C30549" t="s">
        <v>1103</v>
      </c>
      <c r="D30549">
        <v>4068</v>
      </c>
    </row>
    <row r="30550" spans="1:4" x14ac:dyDescent="0.2">
      <c r="A30550" t="s">
        <v>35</v>
      </c>
      <c r="B30550" s="1">
        <v>147</v>
      </c>
      <c r="C30550" t="s">
        <v>1114</v>
      </c>
      <c r="D30550">
        <v>4068</v>
      </c>
    </row>
    <row r="30551" spans="1:4" x14ac:dyDescent="0.2">
      <c r="A30551" t="s">
        <v>35</v>
      </c>
      <c r="B30551" s="1">
        <v>450</v>
      </c>
      <c r="C30551" t="s">
        <v>1116</v>
      </c>
      <c r="D30551">
        <v>4068</v>
      </c>
    </row>
    <row r="30552" spans="1:4" x14ac:dyDescent="0.2">
      <c r="A30552" t="s">
        <v>35</v>
      </c>
      <c r="B30552" s="1">
        <v>126.48</v>
      </c>
      <c r="C30552" t="s">
        <v>1117</v>
      </c>
      <c r="D30552">
        <v>4068</v>
      </c>
    </row>
    <row r="30553" spans="1:4" x14ac:dyDescent="0.2">
      <c r="A30553" t="s">
        <v>35</v>
      </c>
      <c r="B30553" s="1">
        <v>30</v>
      </c>
      <c r="C30553" t="s">
        <v>1118</v>
      </c>
      <c r="D30553">
        <v>4068</v>
      </c>
    </row>
    <row r="30554" spans="1:4" x14ac:dyDescent="0.2">
      <c r="A30554" t="s">
        <v>35</v>
      </c>
      <c r="B30554" s="1">
        <v>7.44</v>
      </c>
      <c r="C30554" t="s">
        <v>1933</v>
      </c>
      <c r="D30554">
        <v>4068</v>
      </c>
    </row>
    <row r="30555" spans="1:4" x14ac:dyDescent="0.2">
      <c r="A30555" t="s">
        <v>35</v>
      </c>
      <c r="B30555" s="1">
        <v>720</v>
      </c>
      <c r="C30555" t="s">
        <v>1119</v>
      </c>
      <c r="D30555">
        <v>4068</v>
      </c>
    </row>
    <row r="30556" spans="1:4" x14ac:dyDescent="0.2">
      <c r="A30556" t="s">
        <v>35</v>
      </c>
      <c r="B30556" s="1">
        <v>258.18</v>
      </c>
      <c r="C30556" t="s">
        <v>1120</v>
      </c>
      <c r="D30556">
        <v>4068</v>
      </c>
    </row>
    <row r="30557" spans="1:4" x14ac:dyDescent="0.2">
      <c r="A30557" t="s">
        <v>35</v>
      </c>
      <c r="B30557" s="1">
        <v>60</v>
      </c>
      <c r="C30557" t="s">
        <v>2143</v>
      </c>
      <c r="D30557">
        <v>4068</v>
      </c>
    </row>
    <row r="30558" spans="1:4" x14ac:dyDescent="0.2">
      <c r="A30558" t="s">
        <v>35</v>
      </c>
      <c r="B30558" s="1">
        <v>8.6999999999999993</v>
      </c>
      <c r="C30558" t="s">
        <v>2330</v>
      </c>
      <c r="D30558">
        <v>4068</v>
      </c>
    </row>
    <row r="30559" spans="1:4" x14ac:dyDescent="0.2">
      <c r="A30559" t="s">
        <v>35</v>
      </c>
      <c r="B30559" s="1">
        <v>480.17</v>
      </c>
      <c r="C30559" t="s">
        <v>1142</v>
      </c>
      <c r="D30559">
        <v>4068</v>
      </c>
    </row>
    <row r="30560" spans="1:4" x14ac:dyDescent="0.2">
      <c r="A30560" t="s">
        <v>35</v>
      </c>
      <c r="B30560" s="1">
        <v>609.94000000000005</v>
      </c>
      <c r="C30560" t="s">
        <v>1143</v>
      </c>
      <c r="D30560">
        <v>4068</v>
      </c>
    </row>
    <row r="30561" spans="1:4" x14ac:dyDescent="0.2">
      <c r="A30561" t="s">
        <v>35</v>
      </c>
      <c r="B30561" s="1">
        <v>831.27</v>
      </c>
      <c r="C30561" t="s">
        <v>1165</v>
      </c>
      <c r="D30561">
        <v>4068</v>
      </c>
    </row>
    <row r="30562" spans="1:4" x14ac:dyDescent="0.2">
      <c r="A30562" t="s">
        <v>35</v>
      </c>
      <c r="B30562" s="1">
        <v>247.28</v>
      </c>
      <c r="C30562" t="s">
        <v>1169</v>
      </c>
      <c r="D30562">
        <v>4068</v>
      </c>
    </row>
    <row r="30563" spans="1:4" x14ac:dyDescent="0.2">
      <c r="A30563" t="s">
        <v>35</v>
      </c>
      <c r="B30563" s="1">
        <v>37.15</v>
      </c>
      <c r="C30563" t="s">
        <v>1170</v>
      </c>
      <c r="D30563">
        <v>4068</v>
      </c>
    </row>
    <row r="30564" spans="1:4" x14ac:dyDescent="0.2">
      <c r="A30564" t="s">
        <v>35</v>
      </c>
      <c r="B30564" s="1">
        <v>290.74</v>
      </c>
      <c r="C30564" t="s">
        <v>1171</v>
      </c>
      <c r="D30564">
        <v>4068</v>
      </c>
    </row>
    <row r="30565" spans="1:4" x14ac:dyDescent="0.2">
      <c r="A30565" t="s">
        <v>35</v>
      </c>
      <c r="B30565" s="1">
        <v>134.88</v>
      </c>
      <c r="C30565" t="s">
        <v>1173</v>
      </c>
      <c r="D30565">
        <v>4068</v>
      </c>
    </row>
    <row r="30566" spans="1:4" x14ac:dyDescent="0.2">
      <c r="A30566" t="s">
        <v>35</v>
      </c>
      <c r="B30566" s="1">
        <v>44.96</v>
      </c>
      <c r="C30566" t="s">
        <v>1780</v>
      </c>
      <c r="D30566">
        <v>4068</v>
      </c>
    </row>
    <row r="30567" spans="1:4" x14ac:dyDescent="0.2">
      <c r="A30567" t="s">
        <v>35</v>
      </c>
      <c r="B30567" s="1">
        <v>56.2</v>
      </c>
      <c r="C30567" t="s">
        <v>1174</v>
      </c>
      <c r="D30567">
        <v>4068</v>
      </c>
    </row>
    <row r="30568" spans="1:4" x14ac:dyDescent="0.2">
      <c r="A30568" t="s">
        <v>35</v>
      </c>
      <c r="B30568" s="1">
        <v>188.1</v>
      </c>
      <c r="C30568" t="s">
        <v>1175</v>
      </c>
      <c r="D30568">
        <v>4068</v>
      </c>
    </row>
    <row r="30569" spans="1:4" x14ac:dyDescent="0.2">
      <c r="A30569" t="s">
        <v>35</v>
      </c>
      <c r="B30569" s="1">
        <v>123.64</v>
      </c>
      <c r="C30569" t="s">
        <v>1943</v>
      </c>
      <c r="D30569">
        <v>4068</v>
      </c>
    </row>
    <row r="30570" spans="1:4" x14ac:dyDescent="0.2">
      <c r="A30570" t="s">
        <v>35</v>
      </c>
      <c r="B30570" s="1">
        <v>74.89</v>
      </c>
      <c r="C30570" t="s">
        <v>1178</v>
      </c>
      <c r="D30570">
        <v>4068</v>
      </c>
    </row>
    <row r="30571" spans="1:4" x14ac:dyDescent="0.2">
      <c r="A30571" t="s">
        <v>35</v>
      </c>
      <c r="B30571" s="1">
        <v>61.62</v>
      </c>
      <c r="C30571" t="s">
        <v>1944</v>
      </c>
      <c r="D30571">
        <v>4068</v>
      </c>
    </row>
    <row r="30572" spans="1:4" x14ac:dyDescent="0.2">
      <c r="A30572" t="s">
        <v>35</v>
      </c>
      <c r="B30572" s="1">
        <v>11.02</v>
      </c>
      <c r="C30572" t="s">
        <v>1182</v>
      </c>
      <c r="D30572">
        <v>4068</v>
      </c>
    </row>
    <row r="30573" spans="1:4" x14ac:dyDescent="0.2">
      <c r="A30573" t="s">
        <v>35</v>
      </c>
      <c r="B30573" s="1">
        <v>10247.879999999999</v>
      </c>
      <c r="C30573" t="s">
        <v>1190</v>
      </c>
      <c r="D30573">
        <v>4068</v>
      </c>
    </row>
    <row r="30574" spans="1:4" x14ac:dyDescent="0.2">
      <c r="A30574" t="s">
        <v>35</v>
      </c>
      <c r="B30574" s="1">
        <v>4592.16</v>
      </c>
      <c r="C30574" t="s">
        <v>1191</v>
      </c>
      <c r="D30574">
        <v>4068</v>
      </c>
    </row>
    <row r="30575" spans="1:4" x14ac:dyDescent="0.2">
      <c r="A30575" t="s">
        <v>35</v>
      </c>
      <c r="B30575" s="1">
        <v>187.56</v>
      </c>
      <c r="C30575" t="s">
        <v>1952</v>
      </c>
      <c r="D30575">
        <v>4068</v>
      </c>
    </row>
    <row r="30576" spans="1:4" x14ac:dyDescent="0.2">
      <c r="A30576" t="s">
        <v>35</v>
      </c>
      <c r="B30576" s="1">
        <v>781.56</v>
      </c>
      <c r="C30576" t="s">
        <v>1787</v>
      </c>
      <c r="D30576">
        <v>4068</v>
      </c>
    </row>
    <row r="30577" spans="1:4" x14ac:dyDescent="0.2">
      <c r="A30577" t="s">
        <v>35</v>
      </c>
      <c r="B30577" s="1">
        <v>891.24</v>
      </c>
      <c r="C30577" t="s">
        <v>1953</v>
      </c>
      <c r="D30577">
        <v>4068</v>
      </c>
    </row>
    <row r="30578" spans="1:4" x14ac:dyDescent="0.2">
      <c r="A30578" t="s">
        <v>35</v>
      </c>
      <c r="B30578" s="1">
        <v>760.68</v>
      </c>
      <c r="C30578" t="s">
        <v>1954</v>
      </c>
      <c r="D30578">
        <v>4068</v>
      </c>
    </row>
    <row r="30579" spans="1:4" x14ac:dyDescent="0.2">
      <c r="A30579" t="s">
        <v>35</v>
      </c>
      <c r="B30579" s="1">
        <v>484.56</v>
      </c>
      <c r="C30579" t="s">
        <v>1199</v>
      </c>
      <c r="D30579">
        <v>4068</v>
      </c>
    </row>
    <row r="30580" spans="1:4" x14ac:dyDescent="0.2">
      <c r="A30580" t="s">
        <v>35</v>
      </c>
      <c r="B30580" s="1">
        <v>84.24</v>
      </c>
      <c r="C30580" t="s">
        <v>1211</v>
      </c>
      <c r="D30580">
        <v>4068</v>
      </c>
    </row>
    <row r="30581" spans="1:4" x14ac:dyDescent="0.2">
      <c r="A30581" t="s">
        <v>35</v>
      </c>
      <c r="B30581" s="1">
        <v>42.12</v>
      </c>
      <c r="C30581" t="s">
        <v>1213</v>
      </c>
      <c r="D30581">
        <v>4068</v>
      </c>
    </row>
    <row r="30582" spans="1:4" x14ac:dyDescent="0.2">
      <c r="A30582" t="s">
        <v>35</v>
      </c>
      <c r="B30582" s="1">
        <v>155.25</v>
      </c>
      <c r="C30582" t="s">
        <v>1220</v>
      </c>
      <c r="D30582">
        <v>4068</v>
      </c>
    </row>
    <row r="30583" spans="1:4" x14ac:dyDescent="0.2">
      <c r="A30583" t="s">
        <v>35</v>
      </c>
      <c r="B30583" s="1">
        <v>1429.92</v>
      </c>
      <c r="C30583" t="s">
        <v>1222</v>
      </c>
      <c r="D30583">
        <v>4068</v>
      </c>
    </row>
    <row r="30584" spans="1:4" x14ac:dyDescent="0.2">
      <c r="A30584" t="s">
        <v>35</v>
      </c>
      <c r="B30584" s="1">
        <v>149.58000000000001</v>
      </c>
      <c r="C30584" t="s">
        <v>2078</v>
      </c>
      <c r="D30584">
        <v>4068</v>
      </c>
    </row>
    <row r="30585" spans="1:4" x14ac:dyDescent="0.2">
      <c r="A30585" t="s">
        <v>35</v>
      </c>
      <c r="B30585" s="1">
        <v>279.45</v>
      </c>
      <c r="C30585" t="s">
        <v>1223</v>
      </c>
      <c r="D30585">
        <v>4068</v>
      </c>
    </row>
    <row r="30586" spans="1:4" x14ac:dyDescent="0.2">
      <c r="A30586" t="s">
        <v>35</v>
      </c>
      <c r="B30586" s="1">
        <v>7408.14</v>
      </c>
      <c r="C30586" t="s">
        <v>1224</v>
      </c>
      <c r="D30586">
        <v>4068</v>
      </c>
    </row>
    <row r="30587" spans="1:4" x14ac:dyDescent="0.2">
      <c r="A30587" t="s">
        <v>35</v>
      </c>
      <c r="B30587" s="1">
        <v>1013.58</v>
      </c>
      <c r="C30587" t="s">
        <v>1225</v>
      </c>
      <c r="D30587">
        <v>4068</v>
      </c>
    </row>
    <row r="30588" spans="1:4" x14ac:dyDescent="0.2">
      <c r="A30588" t="s">
        <v>35</v>
      </c>
      <c r="B30588" s="1">
        <v>2432.61</v>
      </c>
      <c r="C30588" t="s">
        <v>1226</v>
      </c>
      <c r="D30588">
        <v>4068</v>
      </c>
    </row>
    <row r="30589" spans="1:4" x14ac:dyDescent="0.2">
      <c r="A30589" t="s">
        <v>35</v>
      </c>
      <c r="B30589" s="1">
        <v>2557.83</v>
      </c>
      <c r="C30589" t="s">
        <v>1227</v>
      </c>
      <c r="D30589">
        <v>4068</v>
      </c>
    </row>
    <row r="30590" spans="1:4" x14ac:dyDescent="0.2">
      <c r="A30590" t="s">
        <v>35</v>
      </c>
      <c r="B30590" s="1">
        <v>33.24</v>
      </c>
      <c r="C30590" t="s">
        <v>2151</v>
      </c>
      <c r="D30590">
        <v>4068</v>
      </c>
    </row>
    <row r="30591" spans="1:4" x14ac:dyDescent="0.2">
      <c r="A30591" t="s">
        <v>35</v>
      </c>
      <c r="B30591" s="1">
        <v>1083.3599999999999</v>
      </c>
      <c r="C30591" t="s">
        <v>1233</v>
      </c>
      <c r="D30591">
        <v>4068</v>
      </c>
    </row>
    <row r="30592" spans="1:4" x14ac:dyDescent="0.2">
      <c r="A30592" t="s">
        <v>35</v>
      </c>
      <c r="B30592" s="1">
        <v>32.880000000000003</v>
      </c>
      <c r="C30592" t="s">
        <v>1264</v>
      </c>
      <c r="D30592">
        <v>4068</v>
      </c>
    </row>
    <row r="30593" spans="1:4" x14ac:dyDescent="0.2">
      <c r="A30593" t="s">
        <v>35</v>
      </c>
      <c r="B30593" s="1">
        <v>1251.24</v>
      </c>
      <c r="C30593" t="s">
        <v>1272</v>
      </c>
      <c r="D30593">
        <v>4068</v>
      </c>
    </row>
    <row r="30594" spans="1:4" x14ac:dyDescent="0.2">
      <c r="A30594" t="s">
        <v>35</v>
      </c>
      <c r="B30594" s="1">
        <v>1282.68</v>
      </c>
      <c r="C30594" t="s">
        <v>1274</v>
      </c>
      <c r="D30594">
        <v>4068</v>
      </c>
    </row>
    <row r="30595" spans="1:4" x14ac:dyDescent="0.2">
      <c r="A30595" t="s">
        <v>35</v>
      </c>
      <c r="B30595" s="1">
        <v>290.02</v>
      </c>
      <c r="C30595" t="s">
        <v>1280</v>
      </c>
      <c r="D30595">
        <v>4068</v>
      </c>
    </row>
    <row r="30596" spans="1:4" x14ac:dyDescent="0.2">
      <c r="A30596" t="s">
        <v>35</v>
      </c>
      <c r="B30596" s="1">
        <v>24</v>
      </c>
      <c r="C30596" t="s">
        <v>1281</v>
      </c>
      <c r="D30596">
        <v>4068</v>
      </c>
    </row>
    <row r="30597" spans="1:4" x14ac:dyDescent="0.2">
      <c r="A30597" t="s">
        <v>35</v>
      </c>
      <c r="B30597" s="1">
        <v>3123.36</v>
      </c>
      <c r="C30597" t="s">
        <v>1284</v>
      </c>
      <c r="D30597">
        <v>4068</v>
      </c>
    </row>
    <row r="30598" spans="1:4" x14ac:dyDescent="0.2">
      <c r="A30598" t="s">
        <v>35</v>
      </c>
      <c r="B30598" s="1">
        <v>1493.25</v>
      </c>
      <c r="C30598" t="s">
        <v>1297</v>
      </c>
      <c r="D30598">
        <v>4068</v>
      </c>
    </row>
    <row r="30599" spans="1:4" x14ac:dyDescent="0.2">
      <c r="A30599" t="s">
        <v>35</v>
      </c>
      <c r="B30599" s="1">
        <v>891</v>
      </c>
      <c r="C30599" t="s">
        <v>1298</v>
      </c>
      <c r="D30599">
        <v>4068</v>
      </c>
    </row>
    <row r="30600" spans="1:4" x14ac:dyDescent="0.2">
      <c r="A30600" t="s">
        <v>35</v>
      </c>
      <c r="B30600" s="1">
        <v>5142.0600000000004</v>
      </c>
      <c r="C30600" t="s">
        <v>1302</v>
      </c>
      <c r="D30600">
        <v>4068</v>
      </c>
    </row>
    <row r="30601" spans="1:4" x14ac:dyDescent="0.2">
      <c r="A30601" t="s">
        <v>35</v>
      </c>
      <c r="B30601" s="1">
        <v>810.2</v>
      </c>
      <c r="C30601" t="s">
        <v>1303</v>
      </c>
      <c r="D30601">
        <v>4068</v>
      </c>
    </row>
    <row r="30602" spans="1:4" x14ac:dyDescent="0.2">
      <c r="A30602" t="s">
        <v>35</v>
      </c>
      <c r="B30602" s="1">
        <v>7.92</v>
      </c>
      <c r="C30602" t="s">
        <v>1304</v>
      </c>
      <c r="D30602">
        <v>4068</v>
      </c>
    </row>
    <row r="30603" spans="1:4" x14ac:dyDescent="0.2">
      <c r="A30603" t="s">
        <v>35</v>
      </c>
      <c r="B30603" s="1">
        <v>15.84</v>
      </c>
      <c r="C30603" t="s">
        <v>1305</v>
      </c>
      <c r="D30603">
        <v>4068</v>
      </c>
    </row>
    <row r="30604" spans="1:4" x14ac:dyDescent="0.2">
      <c r="A30604" t="s">
        <v>35</v>
      </c>
      <c r="B30604" s="1">
        <v>47.16</v>
      </c>
      <c r="C30604" t="s">
        <v>1313</v>
      </c>
      <c r="D30604">
        <v>4068</v>
      </c>
    </row>
    <row r="30605" spans="1:4" x14ac:dyDescent="0.2">
      <c r="A30605" t="s">
        <v>35</v>
      </c>
      <c r="B30605" s="1">
        <v>1158.72</v>
      </c>
      <c r="C30605" t="s">
        <v>1326</v>
      </c>
      <c r="D30605">
        <v>4068</v>
      </c>
    </row>
    <row r="30606" spans="1:4" x14ac:dyDescent="0.2">
      <c r="A30606" t="s">
        <v>35</v>
      </c>
      <c r="B30606" s="1">
        <v>7.05</v>
      </c>
      <c r="C30606" t="s">
        <v>2342</v>
      </c>
      <c r="D30606">
        <v>4068</v>
      </c>
    </row>
    <row r="30607" spans="1:4" x14ac:dyDescent="0.2">
      <c r="A30607" t="s">
        <v>35</v>
      </c>
      <c r="B30607" s="1">
        <v>16.920000000000002</v>
      </c>
      <c r="C30607" t="s">
        <v>2304</v>
      </c>
      <c r="D30607">
        <v>4068</v>
      </c>
    </row>
    <row r="30608" spans="1:4" x14ac:dyDescent="0.2">
      <c r="A30608" t="s">
        <v>35</v>
      </c>
      <c r="B30608" s="1">
        <v>23.64</v>
      </c>
      <c r="C30608" t="s">
        <v>2194</v>
      </c>
      <c r="D30608">
        <v>4068</v>
      </c>
    </row>
    <row r="30609" spans="1:4" x14ac:dyDescent="0.2">
      <c r="A30609" t="s">
        <v>35</v>
      </c>
      <c r="B30609" s="1">
        <v>22.06</v>
      </c>
      <c r="C30609" t="s">
        <v>1347</v>
      </c>
      <c r="D30609">
        <v>4068</v>
      </c>
    </row>
    <row r="30610" spans="1:4" x14ac:dyDescent="0.2">
      <c r="A30610" t="s">
        <v>35</v>
      </c>
      <c r="B30610" s="1">
        <v>276.68</v>
      </c>
      <c r="C30610" t="s">
        <v>1349</v>
      </c>
      <c r="D30610">
        <v>4068</v>
      </c>
    </row>
    <row r="30611" spans="1:4" x14ac:dyDescent="0.2">
      <c r="A30611" t="s">
        <v>35</v>
      </c>
      <c r="B30611" s="1">
        <v>5680.2</v>
      </c>
      <c r="C30611" t="s">
        <v>1357</v>
      </c>
      <c r="D30611">
        <v>4068</v>
      </c>
    </row>
    <row r="30612" spans="1:4" x14ac:dyDescent="0.2">
      <c r="A30612" t="s">
        <v>35</v>
      </c>
      <c r="B30612" s="1">
        <v>49.2</v>
      </c>
      <c r="C30612" t="s">
        <v>1368</v>
      </c>
      <c r="D30612">
        <v>4068</v>
      </c>
    </row>
    <row r="30613" spans="1:4" x14ac:dyDescent="0.2">
      <c r="A30613" t="s">
        <v>35</v>
      </c>
      <c r="B30613" s="1">
        <v>66.2</v>
      </c>
      <c r="C30613" t="s">
        <v>1374</v>
      </c>
      <c r="D30613">
        <v>4068</v>
      </c>
    </row>
    <row r="30614" spans="1:4" x14ac:dyDescent="0.2">
      <c r="A30614" t="s">
        <v>35</v>
      </c>
      <c r="B30614" s="1">
        <v>1042.45</v>
      </c>
      <c r="C30614" t="s">
        <v>1379</v>
      </c>
      <c r="D30614">
        <v>4068</v>
      </c>
    </row>
    <row r="30615" spans="1:4" x14ac:dyDescent="0.2">
      <c r="A30615" t="s">
        <v>35</v>
      </c>
      <c r="B30615" s="1">
        <v>894.87</v>
      </c>
      <c r="C30615" t="s">
        <v>1382</v>
      </c>
      <c r="D30615">
        <v>4068</v>
      </c>
    </row>
    <row r="30616" spans="1:4" x14ac:dyDescent="0.2">
      <c r="A30616" t="s">
        <v>35</v>
      </c>
      <c r="B30616" s="1">
        <v>713.88</v>
      </c>
      <c r="C30616" t="s">
        <v>1383</v>
      </c>
      <c r="D30616">
        <v>4068</v>
      </c>
    </row>
    <row r="30617" spans="1:4" x14ac:dyDescent="0.2">
      <c r="A30617" t="s">
        <v>35</v>
      </c>
      <c r="B30617" s="1">
        <v>483.9</v>
      </c>
      <c r="C30617" t="s">
        <v>1405</v>
      </c>
      <c r="D30617">
        <v>4068</v>
      </c>
    </row>
    <row r="30618" spans="1:4" x14ac:dyDescent="0.2">
      <c r="A30618" t="s">
        <v>35</v>
      </c>
      <c r="B30618" s="1">
        <v>159.72</v>
      </c>
      <c r="C30618" t="s">
        <v>1406</v>
      </c>
      <c r="D30618">
        <v>4068</v>
      </c>
    </row>
    <row r="30619" spans="1:4" x14ac:dyDescent="0.2">
      <c r="A30619" t="s">
        <v>35</v>
      </c>
      <c r="B30619" s="1">
        <v>202.5</v>
      </c>
      <c r="C30619" t="s">
        <v>1978</v>
      </c>
      <c r="D30619">
        <v>4068</v>
      </c>
    </row>
    <row r="30620" spans="1:4" x14ac:dyDescent="0.2">
      <c r="A30620" t="s">
        <v>35</v>
      </c>
      <c r="B30620" s="1">
        <v>465.75</v>
      </c>
      <c r="C30620" t="s">
        <v>1407</v>
      </c>
      <c r="D30620">
        <v>4068</v>
      </c>
    </row>
    <row r="30621" spans="1:4" x14ac:dyDescent="0.2">
      <c r="A30621" t="s">
        <v>35</v>
      </c>
      <c r="B30621" s="1">
        <v>1031.3</v>
      </c>
      <c r="C30621" t="s">
        <v>1408</v>
      </c>
      <c r="D30621">
        <v>4068</v>
      </c>
    </row>
    <row r="30622" spans="1:4" x14ac:dyDescent="0.2">
      <c r="A30622" t="s">
        <v>35</v>
      </c>
      <c r="B30622" s="1">
        <v>7048.96</v>
      </c>
      <c r="C30622" t="s">
        <v>1414</v>
      </c>
      <c r="D30622">
        <v>4068</v>
      </c>
    </row>
    <row r="30623" spans="1:4" x14ac:dyDescent="0.2">
      <c r="A30623" t="s">
        <v>35</v>
      </c>
      <c r="B30623" s="1">
        <v>75.540000000000006</v>
      </c>
      <c r="C30623" t="s">
        <v>1417</v>
      </c>
      <c r="D30623">
        <v>4068</v>
      </c>
    </row>
    <row r="30624" spans="1:4" x14ac:dyDescent="0.2">
      <c r="A30624" t="s">
        <v>35</v>
      </c>
      <c r="B30624" s="1">
        <v>4323.41</v>
      </c>
      <c r="C30624" t="s">
        <v>1427</v>
      </c>
      <c r="D30624">
        <v>4068</v>
      </c>
    </row>
    <row r="30625" spans="1:4" x14ac:dyDescent="0.2">
      <c r="A30625" t="s">
        <v>35</v>
      </c>
      <c r="B30625" s="1">
        <v>46.25</v>
      </c>
      <c r="C30625" t="s">
        <v>1428</v>
      </c>
      <c r="D30625">
        <v>4068</v>
      </c>
    </row>
    <row r="30626" spans="1:4" x14ac:dyDescent="0.2">
      <c r="A30626" t="s">
        <v>35</v>
      </c>
      <c r="B30626" s="1">
        <v>1493.96</v>
      </c>
      <c r="C30626" t="s">
        <v>1430</v>
      </c>
      <c r="D30626">
        <v>4068</v>
      </c>
    </row>
    <row r="30627" spans="1:4" x14ac:dyDescent="0.2">
      <c r="A30627" t="s">
        <v>35</v>
      </c>
      <c r="B30627" s="1">
        <v>164.15</v>
      </c>
      <c r="C30627" t="s">
        <v>1431</v>
      </c>
      <c r="D30627">
        <v>4068</v>
      </c>
    </row>
    <row r="30628" spans="1:4" x14ac:dyDescent="0.2">
      <c r="A30628" t="s">
        <v>35</v>
      </c>
      <c r="B30628" s="1">
        <v>40.19</v>
      </c>
      <c r="C30628" t="s">
        <v>1432</v>
      </c>
      <c r="D30628">
        <v>4068</v>
      </c>
    </row>
    <row r="30629" spans="1:4" x14ac:dyDescent="0.2">
      <c r="A30629" t="s">
        <v>35</v>
      </c>
      <c r="B30629" s="1">
        <v>4.95</v>
      </c>
      <c r="C30629" t="s">
        <v>1433</v>
      </c>
      <c r="D30629">
        <v>4068</v>
      </c>
    </row>
    <row r="30630" spans="1:4" x14ac:dyDescent="0.2">
      <c r="A30630" t="s">
        <v>35</v>
      </c>
      <c r="B30630" s="1">
        <v>560.88</v>
      </c>
      <c r="C30630" t="s">
        <v>2396</v>
      </c>
      <c r="D30630">
        <v>4068</v>
      </c>
    </row>
    <row r="30631" spans="1:4" x14ac:dyDescent="0.2">
      <c r="A30631" t="s">
        <v>35</v>
      </c>
      <c r="B30631" s="1">
        <v>214.56</v>
      </c>
      <c r="C30631" t="s">
        <v>2600</v>
      </c>
      <c r="D30631">
        <v>4068</v>
      </c>
    </row>
    <row r="30632" spans="1:4" x14ac:dyDescent="0.2">
      <c r="A30632" t="s">
        <v>35</v>
      </c>
      <c r="B30632" s="1">
        <v>58.44</v>
      </c>
      <c r="C30632" t="s">
        <v>1984</v>
      </c>
      <c r="D30632">
        <v>4068</v>
      </c>
    </row>
    <row r="30633" spans="1:4" x14ac:dyDescent="0.2">
      <c r="A30633" t="s">
        <v>35</v>
      </c>
      <c r="B30633" s="1">
        <v>68.180000000000007</v>
      </c>
      <c r="C30633" t="s">
        <v>1438</v>
      </c>
      <c r="D30633">
        <v>4068</v>
      </c>
    </row>
    <row r="30634" spans="1:4" x14ac:dyDescent="0.2">
      <c r="A30634" t="s">
        <v>35</v>
      </c>
      <c r="B30634" s="1">
        <v>116.88</v>
      </c>
      <c r="C30634" t="s">
        <v>1439</v>
      </c>
      <c r="D30634">
        <v>4068</v>
      </c>
    </row>
    <row r="30635" spans="1:4" x14ac:dyDescent="0.2">
      <c r="A30635" t="s">
        <v>35</v>
      </c>
      <c r="B30635" s="1">
        <v>58.44</v>
      </c>
      <c r="C30635" t="s">
        <v>2110</v>
      </c>
      <c r="D30635">
        <v>4068</v>
      </c>
    </row>
    <row r="30636" spans="1:4" x14ac:dyDescent="0.2">
      <c r="A30636" t="s">
        <v>35</v>
      </c>
      <c r="B30636" s="1">
        <v>331.16</v>
      </c>
      <c r="C30636" t="s">
        <v>1440</v>
      </c>
      <c r="D30636">
        <v>4068</v>
      </c>
    </row>
    <row r="30637" spans="1:4" x14ac:dyDescent="0.2">
      <c r="A30637" t="s">
        <v>35</v>
      </c>
      <c r="B30637" s="1">
        <v>73.62</v>
      </c>
      <c r="C30637" t="s">
        <v>1442</v>
      </c>
      <c r="D30637">
        <v>4068</v>
      </c>
    </row>
    <row r="30638" spans="1:4" x14ac:dyDescent="0.2">
      <c r="A30638" t="s">
        <v>35</v>
      </c>
      <c r="B30638" s="1">
        <v>9.26</v>
      </c>
      <c r="C30638" t="s">
        <v>2090</v>
      </c>
      <c r="D30638">
        <v>4068</v>
      </c>
    </row>
    <row r="30639" spans="1:4" x14ac:dyDescent="0.2">
      <c r="A30639" t="s">
        <v>35</v>
      </c>
      <c r="B30639" s="1">
        <v>38.96</v>
      </c>
      <c r="C30639" t="s">
        <v>2264</v>
      </c>
      <c r="D30639">
        <v>4068</v>
      </c>
    </row>
    <row r="30640" spans="1:4" x14ac:dyDescent="0.2">
      <c r="A30640" t="s">
        <v>35</v>
      </c>
      <c r="B30640" s="1">
        <v>78.75</v>
      </c>
      <c r="C30640" t="s">
        <v>1443</v>
      </c>
      <c r="D30640">
        <v>4068</v>
      </c>
    </row>
    <row r="30641" spans="1:4" x14ac:dyDescent="0.2">
      <c r="A30641" t="s">
        <v>35</v>
      </c>
      <c r="B30641" s="1">
        <v>957.14</v>
      </c>
      <c r="C30641" t="s">
        <v>1447</v>
      </c>
      <c r="D30641">
        <v>4068</v>
      </c>
    </row>
    <row r="30642" spans="1:4" x14ac:dyDescent="0.2">
      <c r="A30642" t="s">
        <v>35</v>
      </c>
      <c r="B30642" s="1">
        <v>60.04</v>
      </c>
      <c r="C30642" t="s">
        <v>1457</v>
      </c>
      <c r="D30642">
        <v>4068</v>
      </c>
    </row>
    <row r="30643" spans="1:4" x14ac:dyDescent="0.2">
      <c r="A30643" t="s">
        <v>35</v>
      </c>
      <c r="B30643" s="1">
        <v>45.06</v>
      </c>
      <c r="C30643" t="s">
        <v>1459</v>
      </c>
      <c r="D30643">
        <v>4068</v>
      </c>
    </row>
    <row r="30644" spans="1:4" x14ac:dyDescent="0.2">
      <c r="A30644" t="s">
        <v>35</v>
      </c>
      <c r="B30644" s="1">
        <v>30.04</v>
      </c>
      <c r="C30644" t="s">
        <v>1460</v>
      </c>
      <c r="D30644">
        <v>4068</v>
      </c>
    </row>
    <row r="30645" spans="1:4" x14ac:dyDescent="0.2">
      <c r="A30645" t="s">
        <v>35</v>
      </c>
      <c r="B30645" s="1">
        <v>120.12</v>
      </c>
      <c r="C30645" t="s">
        <v>1461</v>
      </c>
      <c r="D30645">
        <v>4068</v>
      </c>
    </row>
    <row r="30646" spans="1:4" x14ac:dyDescent="0.2">
      <c r="A30646" t="s">
        <v>35</v>
      </c>
      <c r="B30646" s="1">
        <v>45.06</v>
      </c>
      <c r="C30646" t="s">
        <v>1462</v>
      </c>
      <c r="D30646">
        <v>4068</v>
      </c>
    </row>
    <row r="30647" spans="1:4" x14ac:dyDescent="0.2">
      <c r="A30647" t="s">
        <v>35</v>
      </c>
      <c r="B30647" s="1">
        <v>222.7</v>
      </c>
      <c r="C30647" t="s">
        <v>1463</v>
      </c>
      <c r="D30647">
        <v>4068</v>
      </c>
    </row>
    <row r="30648" spans="1:4" x14ac:dyDescent="0.2">
      <c r="A30648" t="s">
        <v>35</v>
      </c>
      <c r="B30648" s="1">
        <v>136.07</v>
      </c>
      <c r="C30648" t="s">
        <v>1465</v>
      </c>
      <c r="D30648">
        <v>4068</v>
      </c>
    </row>
    <row r="30649" spans="1:4" x14ac:dyDescent="0.2">
      <c r="A30649" t="s">
        <v>35</v>
      </c>
      <c r="B30649" s="1">
        <v>37.14</v>
      </c>
      <c r="C30649" t="s">
        <v>1468</v>
      </c>
      <c r="D30649">
        <v>4068</v>
      </c>
    </row>
    <row r="30650" spans="1:4" x14ac:dyDescent="0.2">
      <c r="A30650" t="s">
        <v>35</v>
      </c>
      <c r="B30650" s="1">
        <v>197.92</v>
      </c>
      <c r="C30650" t="s">
        <v>1474</v>
      </c>
      <c r="D30650">
        <v>4068</v>
      </c>
    </row>
    <row r="30651" spans="1:4" x14ac:dyDescent="0.2">
      <c r="A30651" t="s">
        <v>35</v>
      </c>
      <c r="B30651" s="1">
        <v>49.48</v>
      </c>
      <c r="C30651" t="s">
        <v>1480</v>
      </c>
      <c r="D30651">
        <v>4068</v>
      </c>
    </row>
    <row r="30652" spans="1:4" x14ac:dyDescent="0.2">
      <c r="A30652" t="s">
        <v>35</v>
      </c>
      <c r="B30652" s="1">
        <v>98.96</v>
      </c>
      <c r="C30652" t="s">
        <v>1481</v>
      </c>
      <c r="D30652">
        <v>4068</v>
      </c>
    </row>
    <row r="30653" spans="1:4" x14ac:dyDescent="0.2">
      <c r="A30653" t="s">
        <v>35</v>
      </c>
      <c r="B30653" s="1">
        <v>197.94</v>
      </c>
      <c r="C30653" t="s">
        <v>1683</v>
      </c>
      <c r="D30653">
        <v>4068</v>
      </c>
    </row>
    <row r="30654" spans="1:4" x14ac:dyDescent="0.2">
      <c r="A30654" t="s">
        <v>35</v>
      </c>
      <c r="B30654" s="1">
        <v>37.14</v>
      </c>
      <c r="C30654" t="s">
        <v>1482</v>
      </c>
      <c r="D30654">
        <v>4068</v>
      </c>
    </row>
    <row r="30655" spans="1:4" x14ac:dyDescent="0.2">
      <c r="A30655" t="s">
        <v>35</v>
      </c>
      <c r="B30655" s="1">
        <v>74.25</v>
      </c>
      <c r="C30655" t="s">
        <v>1483</v>
      </c>
      <c r="D30655">
        <v>4068</v>
      </c>
    </row>
    <row r="30656" spans="1:4" x14ac:dyDescent="0.2">
      <c r="A30656" t="s">
        <v>35</v>
      </c>
      <c r="B30656" s="1">
        <v>61.9</v>
      </c>
      <c r="C30656" t="s">
        <v>1485</v>
      </c>
      <c r="D30656">
        <v>4068</v>
      </c>
    </row>
    <row r="30657" spans="1:4" x14ac:dyDescent="0.2">
      <c r="A30657" t="s">
        <v>35</v>
      </c>
      <c r="B30657" s="1">
        <v>275.29000000000002</v>
      </c>
      <c r="C30657" t="s">
        <v>1486</v>
      </c>
      <c r="D30657">
        <v>4068</v>
      </c>
    </row>
    <row r="30658" spans="1:4" x14ac:dyDescent="0.2">
      <c r="A30658" t="s">
        <v>35</v>
      </c>
      <c r="B30658" s="1">
        <v>61.9</v>
      </c>
      <c r="C30658" t="s">
        <v>1822</v>
      </c>
      <c r="D30658">
        <v>4068</v>
      </c>
    </row>
    <row r="30659" spans="1:4" x14ac:dyDescent="0.2">
      <c r="A30659" t="s">
        <v>35</v>
      </c>
      <c r="B30659" s="1">
        <v>61.9</v>
      </c>
      <c r="C30659" t="s">
        <v>1823</v>
      </c>
      <c r="D30659">
        <v>4068</v>
      </c>
    </row>
    <row r="30660" spans="1:4" x14ac:dyDescent="0.2">
      <c r="A30660" t="s">
        <v>35</v>
      </c>
      <c r="B30660" s="1">
        <v>74.28</v>
      </c>
      <c r="C30660" t="s">
        <v>1824</v>
      </c>
      <c r="D30660">
        <v>4068</v>
      </c>
    </row>
    <row r="30661" spans="1:4" x14ac:dyDescent="0.2">
      <c r="A30661" t="s">
        <v>35</v>
      </c>
      <c r="B30661" s="1">
        <v>680.4</v>
      </c>
      <c r="C30661" t="s">
        <v>1489</v>
      </c>
      <c r="D30661">
        <v>4068</v>
      </c>
    </row>
    <row r="30662" spans="1:4" x14ac:dyDescent="0.2">
      <c r="A30662" t="s">
        <v>35</v>
      </c>
      <c r="B30662" s="1">
        <v>148.44</v>
      </c>
      <c r="C30662" t="s">
        <v>1491</v>
      </c>
      <c r="D30662">
        <v>4068</v>
      </c>
    </row>
    <row r="30663" spans="1:4" x14ac:dyDescent="0.2">
      <c r="A30663" t="s">
        <v>35</v>
      </c>
      <c r="B30663" s="1">
        <v>7326.86</v>
      </c>
      <c r="C30663" t="s">
        <v>1493</v>
      </c>
      <c r="D30663">
        <v>4068</v>
      </c>
    </row>
    <row r="30664" spans="1:4" x14ac:dyDescent="0.2">
      <c r="A30664" t="s">
        <v>35</v>
      </c>
      <c r="B30664" s="1">
        <v>1176.21</v>
      </c>
      <c r="C30664" t="s">
        <v>1494</v>
      </c>
      <c r="D30664">
        <v>4068</v>
      </c>
    </row>
    <row r="30665" spans="1:4" x14ac:dyDescent="0.2">
      <c r="A30665" t="s">
        <v>35</v>
      </c>
      <c r="B30665" s="1">
        <v>531.05999999999995</v>
      </c>
      <c r="C30665" t="s">
        <v>1495</v>
      </c>
      <c r="D30665">
        <v>4068</v>
      </c>
    </row>
    <row r="30666" spans="1:4" x14ac:dyDescent="0.2">
      <c r="A30666" t="s">
        <v>35</v>
      </c>
      <c r="B30666" s="1">
        <v>49.52</v>
      </c>
      <c r="C30666" t="s">
        <v>1500</v>
      </c>
      <c r="D30666">
        <v>4068</v>
      </c>
    </row>
    <row r="30667" spans="1:4" x14ac:dyDescent="0.2">
      <c r="A30667" t="s">
        <v>35</v>
      </c>
      <c r="B30667" s="1">
        <v>6905.4</v>
      </c>
      <c r="C30667" t="s">
        <v>25</v>
      </c>
      <c r="D30667">
        <v>4068</v>
      </c>
    </row>
    <row r="30668" spans="1:4" x14ac:dyDescent="0.2">
      <c r="A30668" t="s">
        <v>35</v>
      </c>
      <c r="B30668" s="1">
        <v>77.77</v>
      </c>
      <c r="C30668" t="s">
        <v>1508</v>
      </c>
      <c r="D30668">
        <v>4068</v>
      </c>
    </row>
    <row r="30669" spans="1:4" x14ac:dyDescent="0.2">
      <c r="A30669" t="s">
        <v>35</v>
      </c>
      <c r="B30669" s="1">
        <v>266.33</v>
      </c>
      <c r="C30669" t="s">
        <v>32</v>
      </c>
      <c r="D30669">
        <v>4068</v>
      </c>
    </row>
    <row r="30670" spans="1:4" x14ac:dyDescent="0.2">
      <c r="A30670" t="s">
        <v>35</v>
      </c>
      <c r="B30670" s="1">
        <v>17.989999999999998</v>
      </c>
      <c r="C30670" t="s">
        <v>1525</v>
      </c>
      <c r="D30670">
        <v>4068</v>
      </c>
    </row>
    <row r="30671" spans="1:4" x14ac:dyDescent="0.2">
      <c r="A30671" t="s">
        <v>35</v>
      </c>
      <c r="B30671" s="1">
        <v>257.04000000000002</v>
      </c>
      <c r="C30671" t="s">
        <v>1534</v>
      </c>
      <c r="D30671">
        <v>4068</v>
      </c>
    </row>
    <row r="30672" spans="1:4" x14ac:dyDescent="0.2">
      <c r="A30672" t="s">
        <v>35</v>
      </c>
      <c r="B30672" s="1">
        <v>383.78</v>
      </c>
      <c r="C30672" t="s">
        <v>1538</v>
      </c>
      <c r="D30672">
        <v>4068</v>
      </c>
    </row>
    <row r="30673" spans="1:4" x14ac:dyDescent="0.2">
      <c r="A30673" t="s">
        <v>35</v>
      </c>
      <c r="B30673" s="1">
        <v>77.040000000000006</v>
      </c>
      <c r="C30673" t="s">
        <v>1539</v>
      </c>
      <c r="D30673">
        <v>4068</v>
      </c>
    </row>
    <row r="30674" spans="1:4" x14ac:dyDescent="0.2">
      <c r="A30674" t="s">
        <v>35</v>
      </c>
      <c r="B30674" s="1">
        <v>49.52</v>
      </c>
      <c r="C30674" t="s">
        <v>2170</v>
      </c>
      <c r="D30674">
        <v>4068</v>
      </c>
    </row>
    <row r="30675" spans="1:4" x14ac:dyDescent="0.2">
      <c r="A30675" t="s">
        <v>35</v>
      </c>
      <c r="B30675" s="1">
        <v>25.68</v>
      </c>
      <c r="C30675" t="s">
        <v>2351</v>
      </c>
      <c r="D30675">
        <v>4068</v>
      </c>
    </row>
    <row r="30676" spans="1:4" x14ac:dyDescent="0.2">
      <c r="A30676" t="s">
        <v>35</v>
      </c>
      <c r="B30676" s="1">
        <v>37.14</v>
      </c>
      <c r="C30676" t="s">
        <v>1540</v>
      </c>
      <c r="D30676">
        <v>4068</v>
      </c>
    </row>
    <row r="30677" spans="1:4" x14ac:dyDescent="0.2">
      <c r="A30677" t="s">
        <v>35</v>
      </c>
      <c r="B30677" s="1">
        <v>99.04</v>
      </c>
      <c r="C30677" t="s">
        <v>2009</v>
      </c>
      <c r="D30677">
        <v>4068</v>
      </c>
    </row>
    <row r="30678" spans="1:4" x14ac:dyDescent="0.2">
      <c r="A30678" t="s">
        <v>35</v>
      </c>
      <c r="B30678" s="1">
        <v>383.78</v>
      </c>
      <c r="C30678" t="s">
        <v>1541</v>
      </c>
      <c r="D30678">
        <v>4068</v>
      </c>
    </row>
    <row r="30679" spans="1:4" x14ac:dyDescent="0.2">
      <c r="A30679" t="s">
        <v>35</v>
      </c>
      <c r="B30679" s="1">
        <v>128.4</v>
      </c>
      <c r="C30679" t="s">
        <v>1542</v>
      </c>
      <c r="D30679">
        <v>4068</v>
      </c>
    </row>
    <row r="30680" spans="1:4" x14ac:dyDescent="0.2">
      <c r="A30680" t="s">
        <v>35</v>
      </c>
      <c r="B30680" s="1">
        <v>1061.28</v>
      </c>
      <c r="C30680" t="s">
        <v>1544</v>
      </c>
      <c r="D30680">
        <v>4068</v>
      </c>
    </row>
    <row r="30681" spans="1:4" x14ac:dyDescent="0.2">
      <c r="A30681" t="s">
        <v>35</v>
      </c>
      <c r="B30681" s="1">
        <v>148.28</v>
      </c>
      <c r="C30681" t="s">
        <v>1546</v>
      </c>
      <c r="D30681">
        <v>4068</v>
      </c>
    </row>
    <row r="30682" spans="1:4" x14ac:dyDescent="0.2">
      <c r="A30682" t="s">
        <v>35</v>
      </c>
      <c r="B30682" s="1">
        <v>143.91999999999999</v>
      </c>
      <c r="C30682" t="s">
        <v>1552</v>
      </c>
      <c r="D30682">
        <v>4068</v>
      </c>
    </row>
    <row r="30683" spans="1:4" x14ac:dyDescent="0.2">
      <c r="A30683" t="s">
        <v>35</v>
      </c>
      <c r="B30683" s="1">
        <v>270</v>
      </c>
      <c r="C30683" t="s">
        <v>2171</v>
      </c>
      <c r="D30683">
        <v>4068</v>
      </c>
    </row>
    <row r="30684" spans="1:4" x14ac:dyDescent="0.2">
      <c r="A30684" t="s">
        <v>35</v>
      </c>
      <c r="B30684" s="1">
        <v>135</v>
      </c>
      <c r="C30684" t="s">
        <v>2172</v>
      </c>
      <c r="D30684">
        <v>4068</v>
      </c>
    </row>
    <row r="30685" spans="1:4" x14ac:dyDescent="0.2">
      <c r="A30685" t="s">
        <v>35</v>
      </c>
      <c r="B30685" s="1">
        <v>271.39999999999998</v>
      </c>
      <c r="C30685" t="s">
        <v>1556</v>
      </c>
      <c r="D30685">
        <v>4068</v>
      </c>
    </row>
    <row r="30686" spans="1:4" x14ac:dyDescent="0.2">
      <c r="A30686" t="s">
        <v>35</v>
      </c>
      <c r="B30686" s="1">
        <v>1057.82</v>
      </c>
      <c r="C30686" t="s">
        <v>1557</v>
      </c>
      <c r="D30686">
        <v>4068</v>
      </c>
    </row>
    <row r="30687" spans="1:4" x14ac:dyDescent="0.2">
      <c r="A30687" t="s">
        <v>35</v>
      </c>
      <c r="B30687" s="1">
        <v>125.94</v>
      </c>
      <c r="C30687" t="s">
        <v>1561</v>
      </c>
      <c r="D30687">
        <v>4068</v>
      </c>
    </row>
    <row r="30688" spans="1:4" x14ac:dyDescent="0.2">
      <c r="A30688" t="s">
        <v>35</v>
      </c>
      <c r="B30688" s="1">
        <v>79.599999999999994</v>
      </c>
      <c r="C30688" t="s">
        <v>1562</v>
      </c>
      <c r="D30688">
        <v>4068</v>
      </c>
    </row>
    <row r="30689" spans="1:4" x14ac:dyDescent="0.2">
      <c r="A30689" t="s">
        <v>35</v>
      </c>
      <c r="B30689" s="1">
        <v>100.56</v>
      </c>
      <c r="C30689" t="s">
        <v>2113</v>
      </c>
      <c r="D30689">
        <v>4068</v>
      </c>
    </row>
    <row r="30690" spans="1:4" x14ac:dyDescent="0.2">
      <c r="A30690" t="s">
        <v>35</v>
      </c>
      <c r="B30690" s="1">
        <v>8.1300000000000008</v>
      </c>
      <c r="C30690" t="s">
        <v>1579</v>
      </c>
      <c r="D30690">
        <v>4068</v>
      </c>
    </row>
    <row r="30691" spans="1:4" x14ac:dyDescent="0.2">
      <c r="A30691" t="s">
        <v>35</v>
      </c>
      <c r="B30691" s="1">
        <v>89.64</v>
      </c>
      <c r="C30691" t="s">
        <v>1580</v>
      </c>
      <c r="D30691">
        <v>4068</v>
      </c>
    </row>
    <row r="30692" spans="1:4" x14ac:dyDescent="0.2">
      <c r="A30692" t="s">
        <v>35</v>
      </c>
      <c r="B30692" s="1">
        <v>8.1300000000000008</v>
      </c>
      <c r="C30692" t="s">
        <v>1583</v>
      </c>
      <c r="D30692">
        <v>4068</v>
      </c>
    </row>
    <row r="30693" spans="1:4" x14ac:dyDescent="0.2">
      <c r="A30693" t="s">
        <v>35</v>
      </c>
      <c r="B30693" s="1">
        <v>29.88</v>
      </c>
      <c r="C30693" t="s">
        <v>2287</v>
      </c>
      <c r="D30693">
        <v>4068</v>
      </c>
    </row>
    <row r="30694" spans="1:4" x14ac:dyDescent="0.2">
      <c r="A30694" t="s">
        <v>35</v>
      </c>
      <c r="B30694" s="1">
        <v>97.56</v>
      </c>
      <c r="C30694" t="s">
        <v>1587</v>
      </c>
      <c r="D30694">
        <v>4068</v>
      </c>
    </row>
    <row r="30695" spans="1:4" x14ac:dyDescent="0.2">
      <c r="A30695" t="s">
        <v>35</v>
      </c>
      <c r="B30695" s="1">
        <v>165.6</v>
      </c>
      <c r="C30695" t="s">
        <v>1590</v>
      </c>
      <c r="D30695">
        <v>4068</v>
      </c>
    </row>
    <row r="30696" spans="1:4" x14ac:dyDescent="0.2">
      <c r="A30696" t="s">
        <v>35</v>
      </c>
      <c r="B30696" s="1">
        <v>11.13</v>
      </c>
      <c r="C30696" t="s">
        <v>2012</v>
      </c>
      <c r="D30696">
        <v>4068</v>
      </c>
    </row>
    <row r="30697" spans="1:4" x14ac:dyDescent="0.2">
      <c r="A30697" t="s">
        <v>35</v>
      </c>
      <c r="B30697" s="1">
        <v>48.78</v>
      </c>
      <c r="C30697" t="s">
        <v>1600</v>
      </c>
      <c r="D30697">
        <v>4068</v>
      </c>
    </row>
    <row r="30698" spans="1:4" x14ac:dyDescent="0.2">
      <c r="A30698" t="s">
        <v>35</v>
      </c>
      <c r="B30698" s="1">
        <v>231.68</v>
      </c>
      <c r="C30698" t="s">
        <v>1601</v>
      </c>
      <c r="D30698">
        <v>4068</v>
      </c>
    </row>
    <row r="30699" spans="1:4" x14ac:dyDescent="0.2">
      <c r="A30699" t="s">
        <v>35</v>
      </c>
      <c r="B30699" s="1">
        <v>275.12</v>
      </c>
      <c r="C30699" t="s">
        <v>1602</v>
      </c>
      <c r="D30699">
        <v>4068</v>
      </c>
    </row>
    <row r="30700" spans="1:4" x14ac:dyDescent="0.2">
      <c r="A30700" t="s">
        <v>35</v>
      </c>
      <c r="B30700" s="1">
        <v>68.64</v>
      </c>
      <c r="C30700" t="s">
        <v>1614</v>
      </c>
      <c r="D30700">
        <v>4068</v>
      </c>
    </row>
    <row r="30701" spans="1:4" x14ac:dyDescent="0.2">
      <c r="A30701" t="s">
        <v>35</v>
      </c>
      <c r="B30701" s="1">
        <v>76.040000000000006</v>
      </c>
      <c r="C30701" t="s">
        <v>1622</v>
      </c>
      <c r="D30701">
        <v>4068</v>
      </c>
    </row>
    <row r="30702" spans="1:4" x14ac:dyDescent="0.2">
      <c r="A30702" t="s">
        <v>35</v>
      </c>
      <c r="B30702" s="1">
        <v>17.920000000000002</v>
      </c>
      <c r="C30702" t="s">
        <v>2024</v>
      </c>
      <c r="D30702">
        <v>4068</v>
      </c>
    </row>
    <row r="30703" spans="1:4" x14ac:dyDescent="0.2">
      <c r="A30703" t="s">
        <v>35</v>
      </c>
      <c r="B30703" s="1">
        <v>564.36</v>
      </c>
      <c r="C30703" t="s">
        <v>1626</v>
      </c>
      <c r="D30703">
        <v>4068</v>
      </c>
    </row>
    <row r="30704" spans="1:4" x14ac:dyDescent="0.2">
      <c r="A30704" t="s">
        <v>35</v>
      </c>
      <c r="B30704" s="1">
        <v>110.1</v>
      </c>
      <c r="C30704" t="s">
        <v>1627</v>
      </c>
      <c r="D30704">
        <v>4068</v>
      </c>
    </row>
    <row r="30705" spans="1:4" x14ac:dyDescent="0.2">
      <c r="A30705" t="s">
        <v>35</v>
      </c>
      <c r="B30705" s="1">
        <v>104.88</v>
      </c>
      <c r="C30705" t="s">
        <v>1628</v>
      </c>
      <c r="D30705">
        <v>4068</v>
      </c>
    </row>
    <row r="30706" spans="1:4" x14ac:dyDescent="0.2">
      <c r="A30706" t="s">
        <v>35</v>
      </c>
      <c r="B30706" s="1">
        <v>58.72</v>
      </c>
      <c r="C30706" t="s">
        <v>1631</v>
      </c>
      <c r="D30706">
        <v>4068</v>
      </c>
    </row>
    <row r="30707" spans="1:4" x14ac:dyDescent="0.2">
      <c r="A30707" t="s">
        <v>35</v>
      </c>
      <c r="B30707" s="1">
        <v>19</v>
      </c>
      <c r="C30707" t="s">
        <v>2025</v>
      </c>
      <c r="D30707">
        <v>4068</v>
      </c>
    </row>
    <row r="30708" spans="1:4" x14ac:dyDescent="0.2">
      <c r="A30708" t="s">
        <v>35</v>
      </c>
      <c r="B30708" s="1">
        <v>7.34</v>
      </c>
      <c r="C30708" t="s">
        <v>2097</v>
      </c>
      <c r="D30708">
        <v>4068</v>
      </c>
    </row>
    <row r="30709" spans="1:4" x14ac:dyDescent="0.2">
      <c r="A30709" t="s">
        <v>35</v>
      </c>
      <c r="B30709" s="1">
        <v>199.33</v>
      </c>
      <c r="C30709" t="s">
        <v>1633</v>
      </c>
      <c r="D30709">
        <v>4068</v>
      </c>
    </row>
    <row r="30710" spans="1:4" x14ac:dyDescent="0.2">
      <c r="A30710" t="s">
        <v>35</v>
      </c>
      <c r="B30710" s="1">
        <v>106.73</v>
      </c>
      <c r="C30710" t="s">
        <v>1634</v>
      </c>
      <c r="D30710">
        <v>4068</v>
      </c>
    </row>
    <row r="30711" spans="1:4" x14ac:dyDescent="0.2">
      <c r="A30711" t="s">
        <v>35</v>
      </c>
      <c r="B30711" s="1">
        <v>29.25</v>
      </c>
      <c r="C30711" t="s">
        <v>1636</v>
      </c>
      <c r="D30711">
        <v>4068</v>
      </c>
    </row>
    <row r="30712" spans="1:4" x14ac:dyDescent="0.2">
      <c r="A30712" t="s">
        <v>35</v>
      </c>
      <c r="B30712" s="1">
        <v>17.920000000000002</v>
      </c>
      <c r="C30712" t="s">
        <v>2028</v>
      </c>
      <c r="D30712">
        <v>4068</v>
      </c>
    </row>
    <row r="30713" spans="1:4" x14ac:dyDescent="0.2">
      <c r="A30713" t="s">
        <v>35</v>
      </c>
      <c r="B30713" s="1">
        <v>75.94</v>
      </c>
      <c r="C30713" t="s">
        <v>1637</v>
      </c>
      <c r="D30713">
        <v>4068</v>
      </c>
    </row>
    <row r="30714" spans="1:4" x14ac:dyDescent="0.2">
      <c r="A30714" t="s">
        <v>35</v>
      </c>
      <c r="B30714" s="1">
        <v>185.39</v>
      </c>
      <c r="C30714" t="s">
        <v>1638</v>
      </c>
      <c r="D30714">
        <v>4068</v>
      </c>
    </row>
    <row r="30715" spans="1:4" x14ac:dyDescent="0.2">
      <c r="A30715" t="s">
        <v>35</v>
      </c>
      <c r="B30715" s="1">
        <v>7.41</v>
      </c>
      <c r="C30715" t="s">
        <v>2099</v>
      </c>
      <c r="D30715">
        <v>4068</v>
      </c>
    </row>
    <row r="30716" spans="1:4" x14ac:dyDescent="0.2">
      <c r="A30716" t="s">
        <v>35</v>
      </c>
      <c r="B30716" s="1">
        <v>14.68</v>
      </c>
      <c r="C30716" t="s">
        <v>2031</v>
      </c>
      <c r="D30716">
        <v>4068</v>
      </c>
    </row>
    <row r="30717" spans="1:4" x14ac:dyDescent="0.2">
      <c r="A30717" t="s">
        <v>35</v>
      </c>
      <c r="B30717" s="1">
        <v>134.44</v>
      </c>
      <c r="C30717" t="s">
        <v>1641</v>
      </c>
      <c r="D30717">
        <v>4068</v>
      </c>
    </row>
    <row r="30718" spans="1:4" x14ac:dyDescent="0.2">
      <c r="A30718" t="s">
        <v>35</v>
      </c>
      <c r="B30718" s="1">
        <v>95.94</v>
      </c>
      <c r="C30718" t="s">
        <v>1642</v>
      </c>
      <c r="D30718">
        <v>4068</v>
      </c>
    </row>
    <row r="30719" spans="1:4" x14ac:dyDescent="0.2">
      <c r="A30719" t="s">
        <v>35</v>
      </c>
      <c r="B30719" s="1">
        <v>102</v>
      </c>
      <c r="C30719" t="s">
        <v>1645</v>
      </c>
      <c r="D30719">
        <v>4068</v>
      </c>
    </row>
    <row r="30720" spans="1:4" x14ac:dyDescent="0.2">
      <c r="A30720" t="s">
        <v>35</v>
      </c>
      <c r="B30720" s="1">
        <v>439.33</v>
      </c>
      <c r="C30720" t="s">
        <v>1652</v>
      </c>
      <c r="D30720">
        <v>4068</v>
      </c>
    </row>
    <row r="30721" spans="1:4" x14ac:dyDescent="0.2">
      <c r="A30721" t="s">
        <v>35</v>
      </c>
      <c r="B30721" s="1">
        <v>53.46</v>
      </c>
      <c r="C30721" t="s">
        <v>1653</v>
      </c>
      <c r="D30721">
        <v>4068</v>
      </c>
    </row>
    <row r="30722" spans="1:4" x14ac:dyDescent="0.2">
      <c r="A30722" t="s">
        <v>35</v>
      </c>
      <c r="B30722" s="1">
        <v>496.54</v>
      </c>
      <c r="C30722" t="s">
        <v>1654</v>
      </c>
      <c r="D30722">
        <v>4068</v>
      </c>
    </row>
    <row r="30723" spans="1:4" x14ac:dyDescent="0.2">
      <c r="A30723" t="s">
        <v>35</v>
      </c>
      <c r="B30723" s="1">
        <v>97.5</v>
      </c>
      <c r="C30723" t="s">
        <v>1655</v>
      </c>
      <c r="D30723">
        <v>4068</v>
      </c>
    </row>
    <row r="30724" spans="1:4" x14ac:dyDescent="0.2">
      <c r="A30724" t="s">
        <v>35</v>
      </c>
      <c r="B30724" s="1">
        <v>31.5</v>
      </c>
      <c r="C30724" t="s">
        <v>1657</v>
      </c>
      <c r="D30724">
        <v>4068</v>
      </c>
    </row>
    <row r="30725" spans="1:4" x14ac:dyDescent="0.2">
      <c r="A30725" t="s">
        <v>35</v>
      </c>
      <c r="B30725" s="1">
        <v>857.93</v>
      </c>
      <c r="C30725" t="s">
        <v>29</v>
      </c>
      <c r="D30725">
        <v>4068</v>
      </c>
    </row>
    <row r="30726" spans="1:4" x14ac:dyDescent="0.2">
      <c r="A30726" t="s">
        <v>35</v>
      </c>
      <c r="B30726" s="1">
        <v>14.9</v>
      </c>
      <c r="C30726" t="s">
        <v>2357</v>
      </c>
      <c r="D30726">
        <v>4068</v>
      </c>
    </row>
    <row r="30727" spans="1:4" x14ac:dyDescent="0.2">
      <c r="A30727" t="s">
        <v>35</v>
      </c>
      <c r="B30727" s="1">
        <v>278.27999999999997</v>
      </c>
      <c r="C30727" t="s">
        <v>401</v>
      </c>
      <c r="D30727">
        <v>4083</v>
      </c>
    </row>
    <row r="30728" spans="1:4" x14ac:dyDescent="0.2">
      <c r="A30728" t="s">
        <v>35</v>
      </c>
      <c r="B30728" s="1">
        <v>390.23</v>
      </c>
      <c r="C30728" t="s">
        <v>402</v>
      </c>
      <c r="D30728">
        <v>4083</v>
      </c>
    </row>
    <row r="30729" spans="1:4" x14ac:dyDescent="0.2">
      <c r="A30729" t="s">
        <v>35</v>
      </c>
      <c r="B30729" s="1">
        <v>1196.4000000000001</v>
      </c>
      <c r="C30729" t="s">
        <v>403</v>
      </c>
      <c r="D30729">
        <v>4083</v>
      </c>
    </row>
    <row r="30730" spans="1:4" x14ac:dyDescent="0.2">
      <c r="A30730" t="s">
        <v>35</v>
      </c>
      <c r="B30730" s="1">
        <v>2607.84</v>
      </c>
      <c r="C30730" t="s">
        <v>406</v>
      </c>
      <c r="D30730">
        <v>4083</v>
      </c>
    </row>
    <row r="30731" spans="1:4" x14ac:dyDescent="0.2">
      <c r="A30731" t="s">
        <v>35</v>
      </c>
      <c r="B30731" s="1">
        <v>67.680000000000007</v>
      </c>
      <c r="C30731" t="s">
        <v>407</v>
      </c>
      <c r="D30731">
        <v>4083</v>
      </c>
    </row>
    <row r="30732" spans="1:4" x14ac:dyDescent="0.2">
      <c r="A30732" t="s">
        <v>35</v>
      </c>
      <c r="B30732" s="1">
        <v>748.06</v>
      </c>
      <c r="C30732" t="s">
        <v>420</v>
      </c>
      <c r="D30732">
        <v>4083</v>
      </c>
    </row>
    <row r="30733" spans="1:4" x14ac:dyDescent="0.2">
      <c r="A30733" t="s">
        <v>35</v>
      </c>
      <c r="B30733" s="1">
        <v>234.59</v>
      </c>
      <c r="C30733" t="s">
        <v>1684</v>
      </c>
      <c r="D30733">
        <v>4083</v>
      </c>
    </row>
    <row r="30734" spans="1:4" x14ac:dyDescent="0.2">
      <c r="A30734" t="s">
        <v>35</v>
      </c>
      <c r="B30734" s="1">
        <v>103.44</v>
      </c>
      <c r="C30734" t="s">
        <v>1848</v>
      </c>
      <c r="D30734">
        <v>4083</v>
      </c>
    </row>
    <row r="30735" spans="1:4" x14ac:dyDescent="0.2">
      <c r="A30735" t="s">
        <v>35</v>
      </c>
      <c r="B30735" s="1">
        <v>122.92</v>
      </c>
      <c r="C30735" t="s">
        <v>428</v>
      </c>
      <c r="D30735">
        <v>4083</v>
      </c>
    </row>
    <row r="30736" spans="1:4" x14ac:dyDescent="0.2">
      <c r="A30736" t="s">
        <v>35</v>
      </c>
      <c r="B30736" s="1">
        <v>34.479999999999997</v>
      </c>
      <c r="C30736" t="s">
        <v>429</v>
      </c>
      <c r="D30736">
        <v>4083</v>
      </c>
    </row>
    <row r="30737" spans="1:4" x14ac:dyDescent="0.2">
      <c r="A30737" t="s">
        <v>35</v>
      </c>
      <c r="B30737" s="1">
        <v>514.17999999999995</v>
      </c>
      <c r="C30737" t="s">
        <v>430</v>
      </c>
      <c r="D30737">
        <v>4083</v>
      </c>
    </row>
    <row r="30738" spans="1:4" x14ac:dyDescent="0.2">
      <c r="A30738" t="s">
        <v>35</v>
      </c>
      <c r="B30738" s="1">
        <v>527.82000000000005</v>
      </c>
      <c r="C30738" t="s">
        <v>432</v>
      </c>
      <c r="D30738">
        <v>4083</v>
      </c>
    </row>
    <row r="30739" spans="1:4" x14ac:dyDescent="0.2">
      <c r="A30739" t="s">
        <v>35</v>
      </c>
      <c r="B30739" s="1">
        <v>988.62</v>
      </c>
      <c r="C30739" t="s">
        <v>434</v>
      </c>
      <c r="D30739">
        <v>4083</v>
      </c>
    </row>
    <row r="30740" spans="1:4" x14ac:dyDescent="0.2">
      <c r="A30740" t="s">
        <v>35</v>
      </c>
      <c r="B30740" s="1">
        <v>234.09</v>
      </c>
      <c r="C30740" t="s">
        <v>1850</v>
      </c>
      <c r="D30740">
        <v>4083</v>
      </c>
    </row>
    <row r="30741" spans="1:4" x14ac:dyDescent="0.2">
      <c r="A30741" t="s">
        <v>35</v>
      </c>
      <c r="B30741" s="1">
        <v>2079.6</v>
      </c>
      <c r="C30741" t="s">
        <v>437</v>
      </c>
      <c r="D30741">
        <v>4083</v>
      </c>
    </row>
    <row r="30742" spans="1:4" x14ac:dyDescent="0.2">
      <c r="A30742" t="s">
        <v>35</v>
      </c>
      <c r="B30742" s="1">
        <v>2271.84</v>
      </c>
      <c r="C30742" t="s">
        <v>445</v>
      </c>
      <c r="D30742">
        <v>4083</v>
      </c>
    </row>
    <row r="30743" spans="1:4" x14ac:dyDescent="0.2">
      <c r="A30743" t="s">
        <v>35</v>
      </c>
      <c r="B30743" s="1">
        <v>94.5</v>
      </c>
      <c r="C30743" t="s">
        <v>486</v>
      </c>
      <c r="D30743">
        <v>4083</v>
      </c>
    </row>
    <row r="30744" spans="1:4" x14ac:dyDescent="0.2">
      <c r="A30744" t="s">
        <v>35</v>
      </c>
      <c r="B30744" s="1">
        <v>804.72</v>
      </c>
      <c r="C30744" t="s">
        <v>491</v>
      </c>
      <c r="D30744">
        <v>4083</v>
      </c>
    </row>
    <row r="30745" spans="1:4" x14ac:dyDescent="0.2">
      <c r="A30745" t="s">
        <v>35</v>
      </c>
      <c r="B30745" s="1">
        <v>442.63</v>
      </c>
      <c r="C30745" t="s">
        <v>494</v>
      </c>
      <c r="D30745">
        <v>4083</v>
      </c>
    </row>
    <row r="30746" spans="1:4" x14ac:dyDescent="0.2">
      <c r="A30746" t="s">
        <v>35</v>
      </c>
      <c r="B30746" s="1">
        <v>382.5</v>
      </c>
      <c r="C30746" t="s">
        <v>495</v>
      </c>
      <c r="D30746">
        <v>4083</v>
      </c>
    </row>
    <row r="30747" spans="1:4" x14ac:dyDescent="0.2">
      <c r="A30747" t="s">
        <v>35</v>
      </c>
      <c r="B30747" s="1">
        <v>77.64</v>
      </c>
      <c r="C30747" t="s">
        <v>1855</v>
      </c>
      <c r="D30747">
        <v>4083</v>
      </c>
    </row>
    <row r="30748" spans="1:4" x14ac:dyDescent="0.2">
      <c r="A30748" t="s">
        <v>35</v>
      </c>
      <c r="B30748" s="1">
        <v>71.459999999999994</v>
      </c>
      <c r="C30748" t="s">
        <v>496</v>
      </c>
      <c r="D30748">
        <v>4083</v>
      </c>
    </row>
    <row r="30749" spans="1:4" x14ac:dyDescent="0.2">
      <c r="A30749" t="s">
        <v>35</v>
      </c>
      <c r="B30749" s="1">
        <v>163.5</v>
      </c>
      <c r="C30749" t="s">
        <v>497</v>
      </c>
      <c r="D30749">
        <v>4083</v>
      </c>
    </row>
    <row r="30750" spans="1:4" x14ac:dyDescent="0.2">
      <c r="A30750" t="s">
        <v>35</v>
      </c>
      <c r="B30750" s="1">
        <v>153</v>
      </c>
      <c r="C30750" t="s">
        <v>503</v>
      </c>
      <c r="D30750">
        <v>4083</v>
      </c>
    </row>
    <row r="30751" spans="1:4" x14ac:dyDescent="0.2">
      <c r="A30751" t="s">
        <v>35</v>
      </c>
      <c r="B30751" s="1">
        <v>2207.94</v>
      </c>
      <c r="C30751" t="s">
        <v>505</v>
      </c>
      <c r="D30751">
        <v>4083</v>
      </c>
    </row>
    <row r="30752" spans="1:4" x14ac:dyDescent="0.2">
      <c r="A30752" t="s">
        <v>35</v>
      </c>
      <c r="B30752" s="1">
        <v>76.5</v>
      </c>
      <c r="C30752" t="s">
        <v>508</v>
      </c>
      <c r="D30752">
        <v>4083</v>
      </c>
    </row>
    <row r="30753" spans="1:4" x14ac:dyDescent="0.2">
      <c r="A30753" t="s">
        <v>35</v>
      </c>
      <c r="B30753" s="1">
        <v>688</v>
      </c>
      <c r="C30753" t="s">
        <v>1858</v>
      </c>
      <c r="D30753">
        <v>4083</v>
      </c>
    </row>
    <row r="30754" spans="1:4" x14ac:dyDescent="0.2">
      <c r="A30754" t="s">
        <v>35</v>
      </c>
      <c r="B30754" s="1">
        <v>3516.8</v>
      </c>
      <c r="C30754" t="s">
        <v>513</v>
      </c>
      <c r="D30754">
        <v>4083</v>
      </c>
    </row>
    <row r="30755" spans="1:4" x14ac:dyDescent="0.2">
      <c r="A30755" t="s">
        <v>35</v>
      </c>
      <c r="B30755" s="1">
        <v>117.6</v>
      </c>
      <c r="C30755" t="s">
        <v>535</v>
      </c>
      <c r="D30755">
        <v>4083</v>
      </c>
    </row>
    <row r="30756" spans="1:4" x14ac:dyDescent="0.2">
      <c r="A30756" t="s">
        <v>35</v>
      </c>
      <c r="B30756" s="1">
        <v>360.22</v>
      </c>
      <c r="C30756" t="s">
        <v>551</v>
      </c>
      <c r="D30756">
        <v>4083</v>
      </c>
    </row>
    <row r="30757" spans="1:4" x14ac:dyDescent="0.2">
      <c r="A30757" t="s">
        <v>35</v>
      </c>
      <c r="B30757" s="1">
        <v>20185.46</v>
      </c>
      <c r="C30757" t="s">
        <v>561</v>
      </c>
      <c r="D30757">
        <v>4083</v>
      </c>
    </row>
    <row r="30758" spans="1:4" x14ac:dyDescent="0.2">
      <c r="A30758" t="s">
        <v>35</v>
      </c>
      <c r="B30758" s="1">
        <v>557.15</v>
      </c>
      <c r="C30758" t="s">
        <v>562</v>
      </c>
      <c r="D30758">
        <v>4083</v>
      </c>
    </row>
    <row r="30759" spans="1:4" x14ac:dyDescent="0.2">
      <c r="A30759" t="s">
        <v>35</v>
      </c>
      <c r="B30759" s="1">
        <v>148.80000000000001</v>
      </c>
      <c r="C30759" t="s">
        <v>563</v>
      </c>
      <c r="D30759">
        <v>4083</v>
      </c>
    </row>
    <row r="30760" spans="1:4" x14ac:dyDescent="0.2">
      <c r="A30760" t="s">
        <v>35</v>
      </c>
      <c r="B30760" s="1">
        <v>252</v>
      </c>
      <c r="C30760" t="s">
        <v>564</v>
      </c>
      <c r="D30760">
        <v>4083</v>
      </c>
    </row>
    <row r="30761" spans="1:4" x14ac:dyDescent="0.2">
      <c r="A30761" t="s">
        <v>35</v>
      </c>
      <c r="B30761" s="1">
        <v>1261.6300000000001</v>
      </c>
      <c r="C30761" t="s">
        <v>565</v>
      </c>
      <c r="D30761">
        <v>4083</v>
      </c>
    </row>
    <row r="30762" spans="1:4" x14ac:dyDescent="0.2">
      <c r="A30762" t="s">
        <v>35</v>
      </c>
      <c r="B30762" s="1">
        <v>350.28</v>
      </c>
      <c r="C30762" t="s">
        <v>576</v>
      </c>
      <c r="D30762">
        <v>4083</v>
      </c>
    </row>
    <row r="30763" spans="1:4" x14ac:dyDescent="0.2">
      <c r="A30763" t="s">
        <v>35</v>
      </c>
      <c r="B30763" s="1">
        <v>1119.9000000000001</v>
      </c>
      <c r="C30763" t="s">
        <v>600</v>
      </c>
      <c r="D30763">
        <v>4083</v>
      </c>
    </row>
    <row r="30764" spans="1:4" x14ac:dyDescent="0.2">
      <c r="A30764" t="s">
        <v>35</v>
      </c>
      <c r="B30764" s="1">
        <v>390</v>
      </c>
      <c r="C30764" t="s">
        <v>603</v>
      </c>
      <c r="D30764">
        <v>4083</v>
      </c>
    </row>
    <row r="30765" spans="1:4" x14ac:dyDescent="0.2">
      <c r="A30765" t="s">
        <v>35</v>
      </c>
      <c r="B30765" s="1">
        <v>1866.9</v>
      </c>
      <c r="C30765" t="s">
        <v>619</v>
      </c>
      <c r="D30765">
        <v>4083</v>
      </c>
    </row>
    <row r="30766" spans="1:4" x14ac:dyDescent="0.2">
      <c r="A30766" t="s">
        <v>35</v>
      </c>
      <c r="B30766" s="1">
        <v>2032.58</v>
      </c>
      <c r="C30766" t="s">
        <v>620</v>
      </c>
      <c r="D30766">
        <v>4083</v>
      </c>
    </row>
    <row r="30767" spans="1:4" x14ac:dyDescent="0.2">
      <c r="A30767" t="s">
        <v>35</v>
      </c>
      <c r="B30767" s="1">
        <v>472.5</v>
      </c>
      <c r="C30767" t="s">
        <v>623</v>
      </c>
      <c r="D30767">
        <v>4083</v>
      </c>
    </row>
    <row r="30768" spans="1:4" x14ac:dyDescent="0.2">
      <c r="A30768" t="s">
        <v>35</v>
      </c>
      <c r="B30768" s="1">
        <v>195.6</v>
      </c>
      <c r="C30768" t="s">
        <v>625</v>
      </c>
      <c r="D30768">
        <v>4083</v>
      </c>
    </row>
    <row r="30769" spans="1:4" x14ac:dyDescent="0.2">
      <c r="A30769" t="s">
        <v>35</v>
      </c>
      <c r="B30769" s="1">
        <v>1462.14</v>
      </c>
      <c r="C30769" t="s">
        <v>626</v>
      </c>
      <c r="D30769">
        <v>4083</v>
      </c>
    </row>
    <row r="30770" spans="1:4" x14ac:dyDescent="0.2">
      <c r="A30770" t="s">
        <v>35</v>
      </c>
      <c r="B30770" s="1">
        <v>314.79000000000002</v>
      </c>
      <c r="C30770" t="s">
        <v>628</v>
      </c>
      <c r="D30770">
        <v>4083</v>
      </c>
    </row>
    <row r="30771" spans="1:4" x14ac:dyDescent="0.2">
      <c r="A30771" t="s">
        <v>35</v>
      </c>
      <c r="B30771" s="1">
        <v>198</v>
      </c>
      <c r="C30771" t="s">
        <v>629</v>
      </c>
      <c r="D30771">
        <v>4083</v>
      </c>
    </row>
    <row r="30772" spans="1:4" x14ac:dyDescent="0.2">
      <c r="A30772" t="s">
        <v>35</v>
      </c>
      <c r="B30772" s="1">
        <v>297</v>
      </c>
      <c r="C30772" t="s">
        <v>631</v>
      </c>
      <c r="D30772">
        <v>4083</v>
      </c>
    </row>
    <row r="30773" spans="1:4" x14ac:dyDescent="0.2">
      <c r="A30773" t="s">
        <v>35</v>
      </c>
      <c r="B30773" s="1">
        <v>6217.68</v>
      </c>
      <c r="C30773" t="s">
        <v>632</v>
      </c>
      <c r="D30773">
        <v>4083</v>
      </c>
    </row>
    <row r="30774" spans="1:4" x14ac:dyDescent="0.2">
      <c r="A30774" t="s">
        <v>35</v>
      </c>
      <c r="B30774" s="1">
        <v>652.84</v>
      </c>
      <c r="C30774" t="s">
        <v>644</v>
      </c>
      <c r="D30774">
        <v>4083</v>
      </c>
    </row>
    <row r="30775" spans="1:4" x14ac:dyDescent="0.2">
      <c r="A30775" t="s">
        <v>35</v>
      </c>
      <c r="B30775" s="1">
        <v>17523.48</v>
      </c>
      <c r="C30775" t="s">
        <v>648</v>
      </c>
      <c r="D30775">
        <v>4083</v>
      </c>
    </row>
    <row r="30776" spans="1:4" x14ac:dyDescent="0.2">
      <c r="A30776" t="s">
        <v>35</v>
      </c>
      <c r="B30776" s="1">
        <v>198</v>
      </c>
      <c r="C30776" t="s">
        <v>649</v>
      </c>
      <c r="D30776">
        <v>4083</v>
      </c>
    </row>
    <row r="30777" spans="1:4" x14ac:dyDescent="0.2">
      <c r="A30777" t="s">
        <v>35</v>
      </c>
      <c r="B30777" s="1">
        <v>704.77</v>
      </c>
      <c r="C30777" t="s">
        <v>651</v>
      </c>
      <c r="D30777">
        <v>4083</v>
      </c>
    </row>
    <row r="30778" spans="1:4" x14ac:dyDescent="0.2">
      <c r="A30778" t="s">
        <v>35</v>
      </c>
      <c r="B30778" s="1">
        <v>179.04</v>
      </c>
      <c r="C30778" t="s">
        <v>1874</v>
      </c>
      <c r="D30778">
        <v>4083</v>
      </c>
    </row>
    <row r="30779" spans="1:4" x14ac:dyDescent="0.2">
      <c r="A30779" t="s">
        <v>35</v>
      </c>
      <c r="B30779" s="1">
        <v>2242.52</v>
      </c>
      <c r="C30779" t="s">
        <v>658</v>
      </c>
      <c r="D30779">
        <v>4083</v>
      </c>
    </row>
    <row r="30780" spans="1:4" x14ac:dyDescent="0.2">
      <c r="A30780" t="s">
        <v>35</v>
      </c>
      <c r="B30780" s="1">
        <v>166</v>
      </c>
      <c r="C30780" t="s">
        <v>2055</v>
      </c>
      <c r="D30780">
        <v>4083</v>
      </c>
    </row>
    <row r="30781" spans="1:4" x14ac:dyDescent="0.2">
      <c r="A30781" t="s">
        <v>35</v>
      </c>
      <c r="B30781" s="1">
        <v>576</v>
      </c>
      <c r="C30781" t="s">
        <v>678</v>
      </c>
      <c r="D30781">
        <v>4083</v>
      </c>
    </row>
    <row r="30782" spans="1:4" x14ac:dyDescent="0.2">
      <c r="A30782" t="s">
        <v>35</v>
      </c>
      <c r="B30782" s="1">
        <v>1026</v>
      </c>
      <c r="C30782" t="s">
        <v>679</v>
      </c>
      <c r="D30782">
        <v>4083</v>
      </c>
    </row>
    <row r="30783" spans="1:4" x14ac:dyDescent="0.2">
      <c r="A30783" t="s">
        <v>35</v>
      </c>
      <c r="B30783" s="1">
        <v>58.5</v>
      </c>
      <c r="C30783" t="s">
        <v>680</v>
      </c>
      <c r="D30783">
        <v>4083</v>
      </c>
    </row>
    <row r="30784" spans="1:4" x14ac:dyDescent="0.2">
      <c r="A30784" t="s">
        <v>35</v>
      </c>
      <c r="B30784" s="1">
        <v>58.5</v>
      </c>
      <c r="C30784" t="s">
        <v>682</v>
      </c>
      <c r="D30784">
        <v>4083</v>
      </c>
    </row>
    <row r="30785" spans="1:4" x14ac:dyDescent="0.2">
      <c r="A30785" t="s">
        <v>35</v>
      </c>
      <c r="B30785" s="1">
        <v>55.5</v>
      </c>
      <c r="C30785" t="s">
        <v>683</v>
      </c>
      <c r="D30785">
        <v>4083</v>
      </c>
    </row>
    <row r="30786" spans="1:4" x14ac:dyDescent="0.2">
      <c r="A30786" t="s">
        <v>35</v>
      </c>
      <c r="B30786" s="1">
        <v>454.72</v>
      </c>
      <c r="C30786" t="s">
        <v>685</v>
      </c>
      <c r="D30786">
        <v>4083</v>
      </c>
    </row>
    <row r="30787" spans="1:4" x14ac:dyDescent="0.2">
      <c r="A30787" t="s">
        <v>35</v>
      </c>
      <c r="B30787" s="1">
        <v>55.48</v>
      </c>
      <c r="C30787" t="s">
        <v>689</v>
      </c>
      <c r="D30787">
        <v>4083</v>
      </c>
    </row>
    <row r="30788" spans="1:4" x14ac:dyDescent="0.2">
      <c r="A30788" t="s">
        <v>35</v>
      </c>
      <c r="B30788" s="1">
        <v>831.6</v>
      </c>
      <c r="C30788" t="s">
        <v>692</v>
      </c>
      <c r="D30788">
        <v>4083</v>
      </c>
    </row>
    <row r="30789" spans="1:4" x14ac:dyDescent="0.2">
      <c r="A30789" t="s">
        <v>35</v>
      </c>
      <c r="B30789" s="1">
        <v>507.68</v>
      </c>
      <c r="C30789" t="s">
        <v>702</v>
      </c>
      <c r="D30789">
        <v>4083</v>
      </c>
    </row>
    <row r="30790" spans="1:4" x14ac:dyDescent="0.2">
      <c r="A30790" t="s">
        <v>35</v>
      </c>
      <c r="B30790" s="1">
        <v>28.12</v>
      </c>
      <c r="C30790" t="s">
        <v>703</v>
      </c>
      <c r="D30790">
        <v>4083</v>
      </c>
    </row>
    <row r="30791" spans="1:4" x14ac:dyDescent="0.2">
      <c r="A30791" t="s">
        <v>35</v>
      </c>
      <c r="B30791" s="1">
        <v>28.12</v>
      </c>
      <c r="C30791" t="s">
        <v>706</v>
      </c>
      <c r="D30791">
        <v>4083</v>
      </c>
    </row>
    <row r="30792" spans="1:4" x14ac:dyDescent="0.2">
      <c r="A30792" t="s">
        <v>35</v>
      </c>
      <c r="B30792" s="1">
        <v>239.92</v>
      </c>
      <c r="C30792" t="s">
        <v>715</v>
      </c>
      <c r="D30792">
        <v>4083</v>
      </c>
    </row>
    <row r="30793" spans="1:4" x14ac:dyDescent="0.2">
      <c r="A30793" t="s">
        <v>35</v>
      </c>
      <c r="B30793" s="1">
        <v>8095.56</v>
      </c>
      <c r="C30793" t="s">
        <v>732</v>
      </c>
      <c r="D30793">
        <v>4083</v>
      </c>
    </row>
    <row r="30794" spans="1:4" x14ac:dyDescent="0.2">
      <c r="A30794" t="s">
        <v>35</v>
      </c>
      <c r="B30794" s="1">
        <v>674.64</v>
      </c>
      <c r="C30794" t="s">
        <v>735</v>
      </c>
      <c r="D30794">
        <v>4083</v>
      </c>
    </row>
    <row r="30795" spans="1:4" x14ac:dyDescent="0.2">
      <c r="A30795" t="s">
        <v>35</v>
      </c>
      <c r="B30795" s="1">
        <v>287.94</v>
      </c>
      <c r="C30795" t="s">
        <v>737</v>
      </c>
      <c r="D30795">
        <v>4083</v>
      </c>
    </row>
    <row r="30796" spans="1:4" x14ac:dyDescent="0.2">
      <c r="A30796" t="s">
        <v>35</v>
      </c>
      <c r="B30796" s="1">
        <v>207</v>
      </c>
      <c r="C30796" t="s">
        <v>738</v>
      </c>
      <c r="D30796">
        <v>4083</v>
      </c>
    </row>
    <row r="30797" spans="1:4" x14ac:dyDescent="0.2">
      <c r="A30797" t="s">
        <v>35</v>
      </c>
      <c r="B30797" s="1">
        <v>540</v>
      </c>
      <c r="C30797" t="s">
        <v>743</v>
      </c>
      <c r="D30797">
        <v>4083</v>
      </c>
    </row>
    <row r="30798" spans="1:4" x14ac:dyDescent="0.2">
      <c r="A30798" t="s">
        <v>35</v>
      </c>
      <c r="B30798" s="1">
        <v>98.99</v>
      </c>
      <c r="C30798" t="s">
        <v>747</v>
      </c>
      <c r="D30798">
        <v>4083</v>
      </c>
    </row>
    <row r="30799" spans="1:4" x14ac:dyDescent="0.2">
      <c r="A30799" t="s">
        <v>35</v>
      </c>
      <c r="B30799" s="1">
        <v>78</v>
      </c>
      <c r="C30799" t="s">
        <v>762</v>
      </c>
      <c r="D30799">
        <v>4083</v>
      </c>
    </row>
    <row r="30800" spans="1:4" x14ac:dyDescent="0.2">
      <c r="A30800" t="s">
        <v>35</v>
      </c>
      <c r="B30800" s="1">
        <v>43.56</v>
      </c>
      <c r="C30800" t="s">
        <v>1886</v>
      </c>
      <c r="D30800">
        <v>4083</v>
      </c>
    </row>
    <row r="30801" spans="1:4" x14ac:dyDescent="0.2">
      <c r="A30801" t="s">
        <v>35</v>
      </c>
      <c r="B30801" s="1">
        <v>343.65</v>
      </c>
      <c r="C30801" t="s">
        <v>2315</v>
      </c>
      <c r="D30801">
        <v>4083</v>
      </c>
    </row>
    <row r="30802" spans="1:4" x14ac:dyDescent="0.2">
      <c r="A30802" t="s">
        <v>35</v>
      </c>
      <c r="B30802" s="1">
        <v>232.25</v>
      </c>
      <c r="C30802" t="s">
        <v>777</v>
      </c>
      <c r="D30802">
        <v>4083</v>
      </c>
    </row>
    <row r="30803" spans="1:4" x14ac:dyDescent="0.2">
      <c r="A30803" t="s">
        <v>35</v>
      </c>
      <c r="B30803" s="1">
        <v>183</v>
      </c>
      <c r="C30803" t="s">
        <v>779</v>
      </c>
      <c r="D30803">
        <v>4083</v>
      </c>
    </row>
    <row r="30804" spans="1:4" x14ac:dyDescent="0.2">
      <c r="A30804" t="s">
        <v>35</v>
      </c>
      <c r="B30804" s="1">
        <v>56.7</v>
      </c>
      <c r="C30804" t="s">
        <v>781</v>
      </c>
      <c r="D30804">
        <v>4083</v>
      </c>
    </row>
    <row r="30805" spans="1:4" x14ac:dyDescent="0.2">
      <c r="A30805" t="s">
        <v>35</v>
      </c>
      <c r="B30805" s="1">
        <v>534.65</v>
      </c>
      <c r="C30805" t="s">
        <v>2213</v>
      </c>
      <c r="D30805">
        <v>4083</v>
      </c>
    </row>
    <row r="30806" spans="1:4" x14ac:dyDescent="0.2">
      <c r="A30806" t="s">
        <v>35</v>
      </c>
      <c r="B30806" s="1">
        <v>151.19999999999999</v>
      </c>
      <c r="C30806" t="s">
        <v>790</v>
      </c>
      <c r="D30806">
        <v>4083</v>
      </c>
    </row>
    <row r="30807" spans="1:4" x14ac:dyDescent="0.2">
      <c r="A30807" t="s">
        <v>35</v>
      </c>
      <c r="B30807" s="1">
        <v>18.899999999999999</v>
      </c>
      <c r="C30807" t="s">
        <v>798</v>
      </c>
      <c r="D30807">
        <v>4083</v>
      </c>
    </row>
    <row r="30808" spans="1:4" x14ac:dyDescent="0.2">
      <c r="A30808" t="s">
        <v>35</v>
      </c>
      <c r="B30808" s="1">
        <v>264.60000000000002</v>
      </c>
      <c r="C30808" t="s">
        <v>2214</v>
      </c>
      <c r="D30808">
        <v>4083</v>
      </c>
    </row>
    <row r="30809" spans="1:4" x14ac:dyDescent="0.2">
      <c r="A30809" t="s">
        <v>35</v>
      </c>
      <c r="B30809" s="1">
        <v>47.25</v>
      </c>
      <c r="C30809" t="s">
        <v>802</v>
      </c>
      <c r="D30809">
        <v>4083</v>
      </c>
    </row>
    <row r="30810" spans="1:4" x14ac:dyDescent="0.2">
      <c r="A30810" t="s">
        <v>35</v>
      </c>
      <c r="B30810" s="1">
        <v>452.34</v>
      </c>
      <c r="C30810" t="s">
        <v>803</v>
      </c>
      <c r="D30810">
        <v>4083</v>
      </c>
    </row>
    <row r="30811" spans="1:4" x14ac:dyDescent="0.2">
      <c r="A30811" t="s">
        <v>35</v>
      </c>
      <c r="B30811" s="1">
        <v>325.48</v>
      </c>
      <c r="C30811" t="s">
        <v>807</v>
      </c>
      <c r="D30811">
        <v>4083</v>
      </c>
    </row>
    <row r="30812" spans="1:4" x14ac:dyDescent="0.2">
      <c r="A30812" t="s">
        <v>35</v>
      </c>
      <c r="B30812" s="1">
        <v>123.6</v>
      </c>
      <c r="C30812" t="s">
        <v>808</v>
      </c>
      <c r="D30812">
        <v>4083</v>
      </c>
    </row>
    <row r="30813" spans="1:4" x14ac:dyDescent="0.2">
      <c r="A30813" t="s">
        <v>35</v>
      </c>
      <c r="B30813" s="1">
        <v>395.01</v>
      </c>
      <c r="C30813" t="s">
        <v>810</v>
      </c>
      <c r="D30813">
        <v>4083</v>
      </c>
    </row>
    <row r="30814" spans="1:4" x14ac:dyDescent="0.2">
      <c r="A30814" t="s">
        <v>35</v>
      </c>
      <c r="B30814" s="1">
        <v>104.08</v>
      </c>
      <c r="C30814" t="s">
        <v>824</v>
      </c>
      <c r="D30814">
        <v>4083</v>
      </c>
    </row>
    <row r="30815" spans="1:4" x14ac:dyDescent="0.2">
      <c r="A30815" t="s">
        <v>35</v>
      </c>
      <c r="B30815" s="1">
        <v>24.96</v>
      </c>
      <c r="C30815" t="s">
        <v>827</v>
      </c>
      <c r="D30815">
        <v>4083</v>
      </c>
    </row>
    <row r="30816" spans="1:4" x14ac:dyDescent="0.2">
      <c r="A30816" t="s">
        <v>35</v>
      </c>
      <c r="B30816" s="1">
        <v>91.07</v>
      </c>
      <c r="C30816" t="s">
        <v>828</v>
      </c>
      <c r="D30816">
        <v>4083</v>
      </c>
    </row>
    <row r="30817" spans="1:4" x14ac:dyDescent="0.2">
      <c r="A30817" t="s">
        <v>35</v>
      </c>
      <c r="B30817" s="1">
        <v>346.32</v>
      </c>
      <c r="C30817" t="s">
        <v>839</v>
      </c>
      <c r="D30817">
        <v>4083</v>
      </c>
    </row>
    <row r="30818" spans="1:4" x14ac:dyDescent="0.2">
      <c r="A30818" t="s">
        <v>35</v>
      </c>
      <c r="B30818" s="1">
        <v>35.520000000000003</v>
      </c>
      <c r="C30818" t="s">
        <v>1739</v>
      </c>
      <c r="D30818">
        <v>4083</v>
      </c>
    </row>
    <row r="30819" spans="1:4" x14ac:dyDescent="0.2">
      <c r="A30819" t="s">
        <v>35</v>
      </c>
      <c r="B30819" s="1">
        <v>84</v>
      </c>
      <c r="C30819" t="s">
        <v>842</v>
      </c>
      <c r="D30819">
        <v>4083</v>
      </c>
    </row>
    <row r="30820" spans="1:4" x14ac:dyDescent="0.2">
      <c r="A30820" t="s">
        <v>35</v>
      </c>
      <c r="B30820" s="1">
        <v>401.52</v>
      </c>
      <c r="C30820" t="s">
        <v>849</v>
      </c>
      <c r="D30820">
        <v>4083</v>
      </c>
    </row>
    <row r="30821" spans="1:4" x14ac:dyDescent="0.2">
      <c r="A30821" t="s">
        <v>35</v>
      </c>
      <c r="B30821" s="1">
        <v>1595.16</v>
      </c>
      <c r="C30821" t="s">
        <v>863</v>
      </c>
      <c r="D30821">
        <v>4083</v>
      </c>
    </row>
    <row r="30822" spans="1:4" x14ac:dyDescent="0.2">
      <c r="A30822" t="s">
        <v>35</v>
      </c>
      <c r="B30822" s="1">
        <v>2683.44</v>
      </c>
      <c r="C30822" t="s">
        <v>865</v>
      </c>
      <c r="D30822">
        <v>4083</v>
      </c>
    </row>
    <row r="30823" spans="1:4" x14ac:dyDescent="0.2">
      <c r="A30823" t="s">
        <v>35</v>
      </c>
      <c r="B30823" s="1">
        <v>1116.24</v>
      </c>
      <c r="C30823" t="s">
        <v>867</v>
      </c>
      <c r="D30823">
        <v>4083</v>
      </c>
    </row>
    <row r="30824" spans="1:4" x14ac:dyDescent="0.2">
      <c r="A30824" t="s">
        <v>35</v>
      </c>
      <c r="B30824" s="1">
        <v>584.04</v>
      </c>
      <c r="C30824" t="s">
        <v>868</v>
      </c>
      <c r="D30824">
        <v>4083</v>
      </c>
    </row>
    <row r="30825" spans="1:4" x14ac:dyDescent="0.2">
      <c r="A30825" t="s">
        <v>35</v>
      </c>
      <c r="B30825" s="1">
        <v>345</v>
      </c>
      <c r="C30825" t="s">
        <v>1904</v>
      </c>
      <c r="D30825">
        <v>4083</v>
      </c>
    </row>
    <row r="30826" spans="1:4" x14ac:dyDescent="0.2">
      <c r="A30826" t="s">
        <v>35</v>
      </c>
      <c r="B30826" s="1">
        <v>615</v>
      </c>
      <c r="C30826" t="s">
        <v>1905</v>
      </c>
      <c r="D30826">
        <v>4083</v>
      </c>
    </row>
    <row r="30827" spans="1:4" x14ac:dyDescent="0.2">
      <c r="A30827" t="s">
        <v>35</v>
      </c>
      <c r="B30827" s="1">
        <v>690</v>
      </c>
      <c r="C30827" t="s">
        <v>24</v>
      </c>
      <c r="D30827">
        <v>4083</v>
      </c>
    </row>
    <row r="30828" spans="1:4" x14ac:dyDescent="0.2">
      <c r="A30828" t="s">
        <v>35</v>
      </c>
      <c r="B30828" s="1">
        <v>4814.6400000000003</v>
      </c>
      <c r="C30828" t="s">
        <v>26</v>
      </c>
      <c r="D30828">
        <v>4083</v>
      </c>
    </row>
    <row r="30829" spans="1:4" x14ac:dyDescent="0.2">
      <c r="A30829" t="s">
        <v>35</v>
      </c>
      <c r="B30829" s="1">
        <v>7806</v>
      </c>
      <c r="C30829" t="s">
        <v>27</v>
      </c>
      <c r="D30829">
        <v>4083</v>
      </c>
    </row>
    <row r="30830" spans="1:4" x14ac:dyDescent="0.2">
      <c r="A30830" t="s">
        <v>35</v>
      </c>
      <c r="B30830" s="1">
        <v>801.42</v>
      </c>
      <c r="C30830" t="s">
        <v>879</v>
      </c>
      <c r="D30830">
        <v>4083</v>
      </c>
    </row>
    <row r="30831" spans="1:4" x14ac:dyDescent="0.2">
      <c r="A30831" t="s">
        <v>35</v>
      </c>
      <c r="B30831" s="1">
        <v>744.96</v>
      </c>
      <c r="C30831" t="s">
        <v>883</v>
      </c>
      <c r="D30831">
        <v>4083</v>
      </c>
    </row>
    <row r="30832" spans="1:4" x14ac:dyDescent="0.2">
      <c r="A30832" t="s">
        <v>35</v>
      </c>
      <c r="B30832" s="1">
        <v>973.08</v>
      </c>
      <c r="C30832" t="s">
        <v>884</v>
      </c>
      <c r="D30832">
        <v>4083</v>
      </c>
    </row>
    <row r="30833" spans="1:4" x14ac:dyDescent="0.2">
      <c r="A30833" t="s">
        <v>35</v>
      </c>
      <c r="B30833" s="1">
        <v>172.08</v>
      </c>
      <c r="C30833" t="s">
        <v>901</v>
      </c>
      <c r="D30833">
        <v>4083</v>
      </c>
    </row>
    <row r="30834" spans="1:4" x14ac:dyDescent="0.2">
      <c r="A30834" t="s">
        <v>35</v>
      </c>
      <c r="B30834" s="1">
        <v>84.96</v>
      </c>
      <c r="C30834" t="s">
        <v>907</v>
      </c>
      <c r="D30834">
        <v>4083</v>
      </c>
    </row>
    <row r="30835" spans="1:4" x14ac:dyDescent="0.2">
      <c r="A30835" t="s">
        <v>35</v>
      </c>
      <c r="B30835" s="1">
        <v>137.88</v>
      </c>
      <c r="C30835" t="s">
        <v>917</v>
      </c>
      <c r="D30835">
        <v>4083</v>
      </c>
    </row>
    <row r="30836" spans="1:4" x14ac:dyDescent="0.2">
      <c r="A30836" t="s">
        <v>35</v>
      </c>
      <c r="B30836" s="1">
        <v>134.96</v>
      </c>
      <c r="C30836" t="s">
        <v>924</v>
      </c>
      <c r="D30836">
        <v>4083</v>
      </c>
    </row>
    <row r="30837" spans="1:4" x14ac:dyDescent="0.2">
      <c r="A30837" t="s">
        <v>35</v>
      </c>
      <c r="B30837" s="1">
        <v>157.80000000000001</v>
      </c>
      <c r="C30837" t="s">
        <v>953</v>
      </c>
      <c r="D30837">
        <v>4083</v>
      </c>
    </row>
    <row r="30838" spans="1:4" x14ac:dyDescent="0.2">
      <c r="A30838" t="s">
        <v>35</v>
      </c>
      <c r="B30838" s="1">
        <v>87.12</v>
      </c>
      <c r="C30838" t="s">
        <v>954</v>
      </c>
      <c r="D30838">
        <v>4083</v>
      </c>
    </row>
    <row r="30839" spans="1:4" x14ac:dyDescent="0.2">
      <c r="A30839" t="s">
        <v>35</v>
      </c>
      <c r="B30839" s="1">
        <v>120.24</v>
      </c>
      <c r="C30839" t="s">
        <v>958</v>
      </c>
      <c r="D30839">
        <v>4083</v>
      </c>
    </row>
    <row r="30840" spans="1:4" x14ac:dyDescent="0.2">
      <c r="A30840" t="s">
        <v>35</v>
      </c>
      <c r="B30840" s="1">
        <v>247.95</v>
      </c>
      <c r="C30840" t="s">
        <v>960</v>
      </c>
      <c r="D30840">
        <v>4083</v>
      </c>
    </row>
    <row r="30841" spans="1:4" x14ac:dyDescent="0.2">
      <c r="A30841" t="s">
        <v>35</v>
      </c>
      <c r="B30841" s="1">
        <v>332.88</v>
      </c>
      <c r="C30841" t="s">
        <v>965</v>
      </c>
      <c r="D30841">
        <v>4083</v>
      </c>
    </row>
    <row r="30842" spans="1:4" x14ac:dyDescent="0.2">
      <c r="A30842" t="s">
        <v>35</v>
      </c>
      <c r="B30842" s="1">
        <v>1803.1</v>
      </c>
      <c r="C30842" t="s">
        <v>966</v>
      </c>
      <c r="D30842">
        <v>4083</v>
      </c>
    </row>
    <row r="30843" spans="1:4" x14ac:dyDescent="0.2">
      <c r="A30843" t="s">
        <v>35</v>
      </c>
      <c r="B30843" s="1">
        <v>14065.68</v>
      </c>
      <c r="C30843" t="s">
        <v>979</v>
      </c>
      <c r="D30843">
        <v>4083</v>
      </c>
    </row>
    <row r="30844" spans="1:4" x14ac:dyDescent="0.2">
      <c r="A30844" t="s">
        <v>35</v>
      </c>
      <c r="B30844" s="1">
        <v>161.28</v>
      </c>
      <c r="C30844" t="s">
        <v>981</v>
      </c>
      <c r="D30844">
        <v>4083</v>
      </c>
    </row>
    <row r="30845" spans="1:4" x14ac:dyDescent="0.2">
      <c r="A30845" t="s">
        <v>35</v>
      </c>
      <c r="B30845" s="1">
        <v>722.74</v>
      </c>
      <c r="C30845" t="s">
        <v>986</v>
      </c>
      <c r="D30845">
        <v>4083</v>
      </c>
    </row>
    <row r="30846" spans="1:4" x14ac:dyDescent="0.2">
      <c r="A30846" t="s">
        <v>35</v>
      </c>
      <c r="B30846" s="1">
        <v>240</v>
      </c>
      <c r="C30846" t="s">
        <v>1681</v>
      </c>
      <c r="D30846">
        <v>4083</v>
      </c>
    </row>
    <row r="30847" spans="1:4" x14ac:dyDescent="0.2">
      <c r="A30847" t="s">
        <v>35</v>
      </c>
      <c r="B30847" s="1">
        <v>58</v>
      </c>
      <c r="C30847" t="s">
        <v>1006</v>
      </c>
      <c r="D30847">
        <v>4083</v>
      </c>
    </row>
    <row r="30848" spans="1:4" x14ac:dyDescent="0.2">
      <c r="A30848" t="s">
        <v>35</v>
      </c>
      <c r="B30848" s="1">
        <v>566.79999999999995</v>
      </c>
      <c r="C30848" t="s">
        <v>1026</v>
      </c>
      <c r="D30848">
        <v>4083</v>
      </c>
    </row>
    <row r="30849" spans="1:4" x14ac:dyDescent="0.2">
      <c r="A30849" t="s">
        <v>35</v>
      </c>
      <c r="B30849" s="1">
        <v>252.6</v>
      </c>
      <c r="C30849" t="s">
        <v>1032</v>
      </c>
      <c r="D30849">
        <v>4083</v>
      </c>
    </row>
    <row r="30850" spans="1:4" x14ac:dyDescent="0.2">
      <c r="A30850" t="s">
        <v>35</v>
      </c>
      <c r="B30850" s="1">
        <v>130.80000000000001</v>
      </c>
      <c r="C30850" t="s">
        <v>2189</v>
      </c>
      <c r="D30850">
        <v>4083</v>
      </c>
    </row>
    <row r="30851" spans="1:4" x14ac:dyDescent="0.2">
      <c r="A30851" t="s">
        <v>35</v>
      </c>
      <c r="B30851" s="1">
        <v>325.44</v>
      </c>
      <c r="C30851" t="s">
        <v>1035</v>
      </c>
      <c r="D30851">
        <v>4083</v>
      </c>
    </row>
    <row r="30852" spans="1:4" x14ac:dyDescent="0.2">
      <c r="A30852" t="s">
        <v>35</v>
      </c>
      <c r="B30852" s="1">
        <v>2913.16</v>
      </c>
      <c r="C30852" t="s">
        <v>1038</v>
      </c>
      <c r="D30852">
        <v>4083</v>
      </c>
    </row>
    <row r="30853" spans="1:4" x14ac:dyDescent="0.2">
      <c r="A30853" t="s">
        <v>35</v>
      </c>
      <c r="B30853" s="1">
        <v>73.52</v>
      </c>
      <c r="C30853" t="s">
        <v>1044</v>
      </c>
      <c r="D30853">
        <v>4083</v>
      </c>
    </row>
    <row r="30854" spans="1:4" x14ac:dyDescent="0.2">
      <c r="A30854" t="s">
        <v>35</v>
      </c>
      <c r="B30854" s="1">
        <v>636.88</v>
      </c>
      <c r="C30854" t="s">
        <v>1049</v>
      </c>
      <c r="D30854">
        <v>4083</v>
      </c>
    </row>
    <row r="30855" spans="1:4" x14ac:dyDescent="0.2">
      <c r="A30855" t="s">
        <v>35</v>
      </c>
      <c r="B30855" s="1">
        <v>9786.6200000000008</v>
      </c>
      <c r="C30855" t="s">
        <v>1051</v>
      </c>
      <c r="D30855">
        <v>4083</v>
      </c>
    </row>
    <row r="30856" spans="1:4" x14ac:dyDescent="0.2">
      <c r="A30856" t="s">
        <v>35</v>
      </c>
      <c r="B30856" s="1">
        <v>159.94999999999999</v>
      </c>
      <c r="C30856" t="s">
        <v>1053</v>
      </c>
      <c r="D30856">
        <v>4083</v>
      </c>
    </row>
    <row r="30857" spans="1:4" x14ac:dyDescent="0.2">
      <c r="A30857" t="s">
        <v>35</v>
      </c>
      <c r="B30857" s="1">
        <v>281.35000000000002</v>
      </c>
      <c r="C30857" t="s">
        <v>1055</v>
      </c>
      <c r="D30857">
        <v>4083</v>
      </c>
    </row>
    <row r="30858" spans="1:4" x14ac:dyDescent="0.2">
      <c r="A30858" t="s">
        <v>35</v>
      </c>
      <c r="B30858" s="1">
        <v>84.6</v>
      </c>
      <c r="C30858" t="s">
        <v>1056</v>
      </c>
      <c r="D30858">
        <v>4083</v>
      </c>
    </row>
    <row r="30859" spans="1:4" x14ac:dyDescent="0.2">
      <c r="A30859" t="s">
        <v>35</v>
      </c>
      <c r="B30859" s="1">
        <v>397.2</v>
      </c>
      <c r="C30859" t="s">
        <v>1058</v>
      </c>
      <c r="D30859">
        <v>4083</v>
      </c>
    </row>
    <row r="30860" spans="1:4" x14ac:dyDescent="0.2">
      <c r="A30860" t="s">
        <v>35</v>
      </c>
      <c r="B30860" s="1">
        <v>118.8</v>
      </c>
      <c r="C30860" t="s">
        <v>1059</v>
      </c>
      <c r="D30860">
        <v>4083</v>
      </c>
    </row>
    <row r="30861" spans="1:4" x14ac:dyDescent="0.2">
      <c r="A30861" t="s">
        <v>35</v>
      </c>
      <c r="B30861" s="1">
        <v>198.6</v>
      </c>
      <c r="C30861" t="s">
        <v>1060</v>
      </c>
      <c r="D30861">
        <v>4083</v>
      </c>
    </row>
    <row r="30862" spans="1:4" x14ac:dyDescent="0.2">
      <c r="A30862" t="s">
        <v>35</v>
      </c>
      <c r="B30862" s="1">
        <v>84.6</v>
      </c>
      <c r="C30862" t="s">
        <v>1061</v>
      </c>
      <c r="D30862">
        <v>4083</v>
      </c>
    </row>
    <row r="30863" spans="1:4" x14ac:dyDescent="0.2">
      <c r="A30863" t="s">
        <v>35</v>
      </c>
      <c r="B30863" s="1">
        <v>66.2</v>
      </c>
      <c r="C30863" t="s">
        <v>1063</v>
      </c>
      <c r="D30863">
        <v>4083</v>
      </c>
    </row>
    <row r="30864" spans="1:4" x14ac:dyDescent="0.2">
      <c r="A30864" t="s">
        <v>35</v>
      </c>
      <c r="B30864" s="1">
        <v>462.77</v>
      </c>
      <c r="C30864" t="s">
        <v>1069</v>
      </c>
      <c r="D30864">
        <v>4083</v>
      </c>
    </row>
    <row r="30865" spans="1:4" x14ac:dyDescent="0.2">
      <c r="A30865" t="s">
        <v>35</v>
      </c>
      <c r="B30865" s="1">
        <v>422.92</v>
      </c>
      <c r="C30865" t="s">
        <v>1078</v>
      </c>
      <c r="D30865">
        <v>4083</v>
      </c>
    </row>
    <row r="30866" spans="1:4" x14ac:dyDescent="0.2">
      <c r="A30866" t="s">
        <v>35</v>
      </c>
      <c r="B30866" s="1">
        <v>658.2</v>
      </c>
      <c r="C30866" t="s">
        <v>1082</v>
      </c>
      <c r="D30866">
        <v>4083</v>
      </c>
    </row>
    <row r="30867" spans="1:4" x14ac:dyDescent="0.2">
      <c r="A30867" t="s">
        <v>35</v>
      </c>
      <c r="B30867" s="1">
        <v>2383.2800000000002</v>
      </c>
      <c r="C30867" t="s">
        <v>1083</v>
      </c>
      <c r="D30867">
        <v>4083</v>
      </c>
    </row>
    <row r="30868" spans="1:4" x14ac:dyDescent="0.2">
      <c r="A30868" t="s">
        <v>35</v>
      </c>
      <c r="B30868" s="1">
        <v>442.8</v>
      </c>
      <c r="C30868" t="s">
        <v>1084</v>
      </c>
      <c r="D30868">
        <v>4083</v>
      </c>
    </row>
    <row r="30869" spans="1:4" x14ac:dyDescent="0.2">
      <c r="A30869" t="s">
        <v>35</v>
      </c>
      <c r="B30869" s="1">
        <v>95.22</v>
      </c>
      <c r="C30869" t="s">
        <v>1086</v>
      </c>
      <c r="D30869">
        <v>4083</v>
      </c>
    </row>
    <row r="30870" spans="1:4" x14ac:dyDescent="0.2">
      <c r="A30870" t="s">
        <v>35</v>
      </c>
      <c r="B30870" s="1">
        <v>2494.92</v>
      </c>
      <c r="C30870" t="s">
        <v>1089</v>
      </c>
      <c r="D30870">
        <v>4083</v>
      </c>
    </row>
    <row r="30871" spans="1:4" x14ac:dyDescent="0.2">
      <c r="A30871" t="s">
        <v>35</v>
      </c>
      <c r="B30871" s="1">
        <v>519.17999999999995</v>
      </c>
      <c r="C30871" t="s">
        <v>1091</v>
      </c>
      <c r="D30871">
        <v>4083</v>
      </c>
    </row>
    <row r="30872" spans="1:4" x14ac:dyDescent="0.2">
      <c r="A30872" t="s">
        <v>35</v>
      </c>
      <c r="B30872" s="1">
        <v>554.88</v>
      </c>
      <c r="C30872" t="s">
        <v>1092</v>
      </c>
      <c r="D30872">
        <v>4083</v>
      </c>
    </row>
    <row r="30873" spans="1:4" x14ac:dyDescent="0.2">
      <c r="A30873" t="s">
        <v>35</v>
      </c>
      <c r="B30873" s="1">
        <v>73.8</v>
      </c>
      <c r="C30873" t="s">
        <v>1094</v>
      </c>
      <c r="D30873">
        <v>4083</v>
      </c>
    </row>
    <row r="30874" spans="1:4" x14ac:dyDescent="0.2">
      <c r="A30874" t="s">
        <v>35</v>
      </c>
      <c r="B30874" s="1">
        <v>369</v>
      </c>
      <c r="C30874" t="s">
        <v>1930</v>
      </c>
      <c r="D30874">
        <v>4083</v>
      </c>
    </row>
    <row r="30875" spans="1:4" x14ac:dyDescent="0.2">
      <c r="A30875" t="s">
        <v>35</v>
      </c>
      <c r="B30875" s="1">
        <v>1307.25</v>
      </c>
      <c r="C30875" t="s">
        <v>1102</v>
      </c>
      <c r="D30875">
        <v>4083</v>
      </c>
    </row>
    <row r="30876" spans="1:4" x14ac:dyDescent="0.2">
      <c r="A30876" t="s">
        <v>35</v>
      </c>
      <c r="B30876" s="1">
        <v>287.76</v>
      </c>
      <c r="C30876" t="s">
        <v>1105</v>
      </c>
      <c r="D30876">
        <v>4083</v>
      </c>
    </row>
    <row r="30877" spans="1:4" x14ac:dyDescent="0.2">
      <c r="A30877" t="s">
        <v>35</v>
      </c>
      <c r="B30877" s="1">
        <v>467.76</v>
      </c>
      <c r="C30877" t="s">
        <v>2670</v>
      </c>
      <c r="D30877">
        <v>4083</v>
      </c>
    </row>
    <row r="30878" spans="1:4" x14ac:dyDescent="0.2">
      <c r="A30878" t="s">
        <v>35</v>
      </c>
      <c r="B30878" s="1">
        <v>37.799999999999997</v>
      </c>
      <c r="C30878" t="s">
        <v>1109</v>
      </c>
      <c r="D30878">
        <v>4083</v>
      </c>
    </row>
    <row r="30879" spans="1:4" x14ac:dyDescent="0.2">
      <c r="A30879" t="s">
        <v>35</v>
      </c>
      <c r="B30879" s="1">
        <v>198.36</v>
      </c>
      <c r="C30879" t="s">
        <v>1111</v>
      </c>
      <c r="D30879">
        <v>4083</v>
      </c>
    </row>
    <row r="30880" spans="1:4" x14ac:dyDescent="0.2">
      <c r="A30880" t="s">
        <v>35</v>
      </c>
      <c r="B30880" s="1">
        <v>776.86</v>
      </c>
      <c r="C30880" t="s">
        <v>1114</v>
      </c>
      <c r="D30880">
        <v>4083</v>
      </c>
    </row>
    <row r="30881" spans="1:4" x14ac:dyDescent="0.2">
      <c r="A30881" t="s">
        <v>35</v>
      </c>
      <c r="B30881" s="1">
        <v>90</v>
      </c>
      <c r="C30881" t="s">
        <v>1116</v>
      </c>
      <c r="D30881">
        <v>4083</v>
      </c>
    </row>
    <row r="30882" spans="1:4" x14ac:dyDescent="0.2">
      <c r="A30882" t="s">
        <v>35</v>
      </c>
      <c r="B30882" s="1">
        <v>120</v>
      </c>
      <c r="C30882" t="s">
        <v>1118</v>
      </c>
      <c r="D30882">
        <v>4083</v>
      </c>
    </row>
    <row r="30883" spans="1:4" x14ac:dyDescent="0.2">
      <c r="A30883" t="s">
        <v>35</v>
      </c>
      <c r="B30883" s="1">
        <v>765</v>
      </c>
      <c r="C30883" t="s">
        <v>1119</v>
      </c>
      <c r="D30883">
        <v>4083</v>
      </c>
    </row>
    <row r="30884" spans="1:4" x14ac:dyDescent="0.2">
      <c r="A30884" t="s">
        <v>35</v>
      </c>
      <c r="B30884" s="1">
        <v>62.98</v>
      </c>
      <c r="C30884" t="s">
        <v>1123</v>
      </c>
      <c r="D30884">
        <v>4083</v>
      </c>
    </row>
    <row r="30885" spans="1:4" x14ac:dyDescent="0.2">
      <c r="A30885" t="s">
        <v>35</v>
      </c>
      <c r="B30885" s="1">
        <v>2688.54</v>
      </c>
      <c r="C30885" t="s">
        <v>1142</v>
      </c>
      <c r="D30885">
        <v>4083</v>
      </c>
    </row>
    <row r="30886" spans="1:4" x14ac:dyDescent="0.2">
      <c r="A30886" t="s">
        <v>35</v>
      </c>
      <c r="B30886" s="1">
        <v>357.48</v>
      </c>
      <c r="C30886" t="s">
        <v>1143</v>
      </c>
      <c r="D30886">
        <v>4083</v>
      </c>
    </row>
    <row r="30887" spans="1:4" x14ac:dyDescent="0.2">
      <c r="A30887" t="s">
        <v>35</v>
      </c>
      <c r="B30887" s="1">
        <v>442.08</v>
      </c>
      <c r="C30887" t="s">
        <v>1160</v>
      </c>
      <c r="D30887">
        <v>4083</v>
      </c>
    </row>
    <row r="30888" spans="1:4" x14ac:dyDescent="0.2">
      <c r="A30888" t="s">
        <v>35</v>
      </c>
      <c r="B30888" s="1">
        <v>198.36</v>
      </c>
      <c r="C30888" t="s">
        <v>1164</v>
      </c>
      <c r="D30888">
        <v>4083</v>
      </c>
    </row>
    <row r="30889" spans="1:4" x14ac:dyDescent="0.2">
      <c r="A30889" t="s">
        <v>35</v>
      </c>
      <c r="B30889" s="1">
        <v>1583.81</v>
      </c>
      <c r="C30889" t="s">
        <v>1165</v>
      </c>
      <c r="D30889">
        <v>4083</v>
      </c>
    </row>
    <row r="30890" spans="1:4" x14ac:dyDescent="0.2">
      <c r="A30890" t="s">
        <v>35</v>
      </c>
      <c r="B30890" s="1">
        <v>2170.4</v>
      </c>
      <c r="C30890" t="s">
        <v>1169</v>
      </c>
      <c r="D30890">
        <v>4083</v>
      </c>
    </row>
    <row r="30891" spans="1:4" x14ac:dyDescent="0.2">
      <c r="A30891" t="s">
        <v>35</v>
      </c>
      <c r="B30891" s="1">
        <v>71.94</v>
      </c>
      <c r="C30891" t="s">
        <v>1940</v>
      </c>
      <c r="D30891">
        <v>4083</v>
      </c>
    </row>
    <row r="30892" spans="1:4" x14ac:dyDescent="0.2">
      <c r="A30892" t="s">
        <v>35</v>
      </c>
      <c r="B30892" s="1">
        <v>64.44</v>
      </c>
      <c r="C30892" t="s">
        <v>1943</v>
      </c>
      <c r="D30892">
        <v>4083</v>
      </c>
    </row>
    <row r="30893" spans="1:4" x14ac:dyDescent="0.2">
      <c r="A30893" t="s">
        <v>35</v>
      </c>
      <c r="B30893" s="1">
        <v>234.24</v>
      </c>
      <c r="C30893" t="s">
        <v>1183</v>
      </c>
      <c r="D30893">
        <v>4083</v>
      </c>
    </row>
    <row r="30894" spans="1:4" x14ac:dyDescent="0.2">
      <c r="A30894" t="s">
        <v>35</v>
      </c>
      <c r="B30894" s="1">
        <v>269.04000000000002</v>
      </c>
      <c r="C30894" t="s">
        <v>1191</v>
      </c>
      <c r="D30894">
        <v>4083</v>
      </c>
    </row>
    <row r="30895" spans="1:4" x14ac:dyDescent="0.2">
      <c r="A30895" t="s">
        <v>35</v>
      </c>
      <c r="B30895" s="1">
        <v>286.56</v>
      </c>
      <c r="C30895" t="s">
        <v>1952</v>
      </c>
      <c r="D30895">
        <v>4083</v>
      </c>
    </row>
    <row r="30896" spans="1:4" x14ac:dyDescent="0.2">
      <c r="A30896" t="s">
        <v>35</v>
      </c>
      <c r="B30896" s="1">
        <v>286.56</v>
      </c>
      <c r="C30896" t="s">
        <v>1954</v>
      </c>
      <c r="D30896">
        <v>4083</v>
      </c>
    </row>
    <row r="30897" spans="1:4" x14ac:dyDescent="0.2">
      <c r="A30897" t="s">
        <v>35</v>
      </c>
      <c r="B30897" s="1">
        <v>198</v>
      </c>
      <c r="C30897" t="s">
        <v>1199</v>
      </c>
      <c r="D30897">
        <v>4083</v>
      </c>
    </row>
    <row r="30898" spans="1:4" x14ac:dyDescent="0.2">
      <c r="A30898" t="s">
        <v>35</v>
      </c>
      <c r="B30898" s="1">
        <v>26.96</v>
      </c>
      <c r="C30898" t="s">
        <v>1215</v>
      </c>
      <c r="D30898">
        <v>4083</v>
      </c>
    </row>
    <row r="30899" spans="1:4" x14ac:dyDescent="0.2">
      <c r="A30899" t="s">
        <v>35</v>
      </c>
      <c r="B30899" s="1">
        <v>929.72</v>
      </c>
      <c r="C30899" t="s">
        <v>1219</v>
      </c>
      <c r="D30899">
        <v>4083</v>
      </c>
    </row>
    <row r="30900" spans="1:4" x14ac:dyDescent="0.2">
      <c r="A30900" t="s">
        <v>35</v>
      </c>
      <c r="B30900" s="1">
        <v>134.55000000000001</v>
      </c>
      <c r="C30900" t="s">
        <v>1220</v>
      </c>
      <c r="D30900">
        <v>4083</v>
      </c>
    </row>
    <row r="30901" spans="1:4" x14ac:dyDescent="0.2">
      <c r="A30901" t="s">
        <v>35</v>
      </c>
      <c r="B30901" s="1">
        <v>62.1</v>
      </c>
      <c r="C30901" t="s">
        <v>1221</v>
      </c>
      <c r="D30901">
        <v>4083</v>
      </c>
    </row>
    <row r="30902" spans="1:4" x14ac:dyDescent="0.2">
      <c r="A30902" t="s">
        <v>35</v>
      </c>
      <c r="B30902" s="1">
        <v>1117.8</v>
      </c>
      <c r="C30902" t="s">
        <v>1222</v>
      </c>
      <c r="D30902">
        <v>4083</v>
      </c>
    </row>
    <row r="30903" spans="1:4" x14ac:dyDescent="0.2">
      <c r="A30903" t="s">
        <v>35</v>
      </c>
      <c r="B30903" s="1">
        <v>82.8</v>
      </c>
      <c r="C30903" t="s">
        <v>1223</v>
      </c>
      <c r="D30903">
        <v>4083</v>
      </c>
    </row>
    <row r="30904" spans="1:4" x14ac:dyDescent="0.2">
      <c r="A30904" t="s">
        <v>35</v>
      </c>
      <c r="B30904" s="1">
        <v>244.08</v>
      </c>
      <c r="C30904" t="s">
        <v>1224</v>
      </c>
      <c r="D30904">
        <v>4083</v>
      </c>
    </row>
    <row r="30905" spans="1:4" x14ac:dyDescent="0.2">
      <c r="A30905" t="s">
        <v>35</v>
      </c>
      <c r="B30905" s="1">
        <v>103.5</v>
      </c>
      <c r="C30905" t="s">
        <v>1225</v>
      </c>
      <c r="D30905">
        <v>4083</v>
      </c>
    </row>
    <row r="30906" spans="1:4" x14ac:dyDescent="0.2">
      <c r="A30906" t="s">
        <v>35</v>
      </c>
      <c r="B30906" s="1">
        <v>93.15</v>
      </c>
      <c r="C30906" t="s">
        <v>1226</v>
      </c>
      <c r="D30906">
        <v>4083</v>
      </c>
    </row>
    <row r="30907" spans="1:4" x14ac:dyDescent="0.2">
      <c r="A30907" t="s">
        <v>35</v>
      </c>
      <c r="B30907" s="1">
        <v>765.9</v>
      </c>
      <c r="C30907" t="s">
        <v>1227</v>
      </c>
      <c r="D30907">
        <v>4083</v>
      </c>
    </row>
    <row r="30908" spans="1:4" x14ac:dyDescent="0.2">
      <c r="A30908" t="s">
        <v>35</v>
      </c>
      <c r="B30908" s="1">
        <v>3776.76</v>
      </c>
      <c r="C30908" t="s">
        <v>1233</v>
      </c>
      <c r="D30908">
        <v>4083</v>
      </c>
    </row>
    <row r="30909" spans="1:4" x14ac:dyDescent="0.2">
      <c r="A30909" t="s">
        <v>35</v>
      </c>
      <c r="B30909" s="1">
        <v>3007.8</v>
      </c>
      <c r="C30909" t="s">
        <v>1241</v>
      </c>
      <c r="D30909">
        <v>4083</v>
      </c>
    </row>
    <row r="30910" spans="1:4" x14ac:dyDescent="0.2">
      <c r="A30910" t="s">
        <v>35</v>
      </c>
      <c r="B30910" s="1">
        <v>415.8</v>
      </c>
      <c r="C30910" t="s">
        <v>1251</v>
      </c>
      <c r="D30910">
        <v>4083</v>
      </c>
    </row>
    <row r="30911" spans="1:4" x14ac:dyDescent="0.2">
      <c r="A30911" t="s">
        <v>35</v>
      </c>
      <c r="B30911" s="1">
        <v>297</v>
      </c>
      <c r="C30911" t="s">
        <v>1253</v>
      </c>
      <c r="D30911">
        <v>4083</v>
      </c>
    </row>
    <row r="30912" spans="1:4" x14ac:dyDescent="0.2">
      <c r="A30912" t="s">
        <v>35</v>
      </c>
      <c r="B30912" s="1">
        <v>190.08</v>
      </c>
      <c r="C30912" t="s">
        <v>2152</v>
      </c>
      <c r="D30912">
        <v>4083</v>
      </c>
    </row>
    <row r="30913" spans="1:4" x14ac:dyDescent="0.2">
      <c r="A30913" t="s">
        <v>35</v>
      </c>
      <c r="B30913" s="1">
        <v>190.08</v>
      </c>
      <c r="C30913" t="s">
        <v>2153</v>
      </c>
      <c r="D30913">
        <v>4083</v>
      </c>
    </row>
    <row r="30914" spans="1:4" x14ac:dyDescent="0.2">
      <c r="A30914" t="s">
        <v>35</v>
      </c>
      <c r="B30914" s="1">
        <v>370.11</v>
      </c>
      <c r="C30914" t="s">
        <v>1261</v>
      </c>
      <c r="D30914">
        <v>4083</v>
      </c>
    </row>
    <row r="30915" spans="1:4" x14ac:dyDescent="0.2">
      <c r="A30915" t="s">
        <v>35</v>
      </c>
      <c r="B30915" s="1">
        <v>1035.72</v>
      </c>
      <c r="C30915" t="s">
        <v>1263</v>
      </c>
      <c r="D30915">
        <v>4083</v>
      </c>
    </row>
    <row r="30916" spans="1:4" x14ac:dyDescent="0.2">
      <c r="A30916" t="s">
        <v>35</v>
      </c>
      <c r="B30916" s="1">
        <v>674.04</v>
      </c>
      <c r="C30916" t="s">
        <v>1264</v>
      </c>
      <c r="D30916">
        <v>4083</v>
      </c>
    </row>
    <row r="30917" spans="1:4" x14ac:dyDescent="0.2">
      <c r="A30917" t="s">
        <v>35</v>
      </c>
      <c r="B30917" s="1">
        <v>251.34</v>
      </c>
      <c r="C30917" t="s">
        <v>1957</v>
      </c>
      <c r="D30917">
        <v>4083</v>
      </c>
    </row>
    <row r="30918" spans="1:4" x14ac:dyDescent="0.2">
      <c r="A30918" t="s">
        <v>35</v>
      </c>
      <c r="B30918" s="1">
        <v>21.24</v>
      </c>
      <c r="C30918" t="s">
        <v>1268</v>
      </c>
      <c r="D30918">
        <v>4083</v>
      </c>
    </row>
    <row r="30919" spans="1:4" x14ac:dyDescent="0.2">
      <c r="A30919" t="s">
        <v>35</v>
      </c>
      <c r="B30919" s="1">
        <v>56.08</v>
      </c>
      <c r="C30919" t="s">
        <v>1269</v>
      </c>
      <c r="D30919">
        <v>4083</v>
      </c>
    </row>
    <row r="30920" spans="1:4" x14ac:dyDescent="0.2">
      <c r="A30920" t="s">
        <v>35</v>
      </c>
      <c r="B30920" s="1">
        <v>111.84</v>
      </c>
      <c r="C30920" t="s">
        <v>1270</v>
      </c>
      <c r="D30920">
        <v>4083</v>
      </c>
    </row>
    <row r="30921" spans="1:4" x14ac:dyDescent="0.2">
      <c r="A30921" t="s">
        <v>35</v>
      </c>
      <c r="B30921" s="1">
        <v>1045.3800000000001</v>
      </c>
      <c r="C30921" t="s">
        <v>1272</v>
      </c>
      <c r="D30921">
        <v>4083</v>
      </c>
    </row>
    <row r="30922" spans="1:4" x14ac:dyDescent="0.2">
      <c r="A30922" t="s">
        <v>35</v>
      </c>
      <c r="B30922" s="1">
        <v>1128.96</v>
      </c>
      <c r="C30922" t="s">
        <v>1274</v>
      </c>
      <c r="D30922">
        <v>4083</v>
      </c>
    </row>
    <row r="30923" spans="1:4" x14ac:dyDescent="0.2">
      <c r="A30923" t="s">
        <v>35</v>
      </c>
      <c r="B30923" s="1">
        <v>701.82</v>
      </c>
      <c r="C30923" t="s">
        <v>1280</v>
      </c>
      <c r="D30923">
        <v>4083</v>
      </c>
    </row>
    <row r="30924" spans="1:4" x14ac:dyDescent="0.2">
      <c r="A30924" t="s">
        <v>35</v>
      </c>
      <c r="B30924" s="1">
        <v>48</v>
      </c>
      <c r="C30924" t="s">
        <v>1281</v>
      </c>
      <c r="D30924">
        <v>4083</v>
      </c>
    </row>
    <row r="30925" spans="1:4" x14ac:dyDescent="0.2">
      <c r="A30925" t="s">
        <v>35</v>
      </c>
      <c r="B30925" s="1">
        <v>93.88</v>
      </c>
      <c r="C30925" t="s">
        <v>1282</v>
      </c>
      <c r="D30925">
        <v>4083</v>
      </c>
    </row>
    <row r="30926" spans="1:4" x14ac:dyDescent="0.2">
      <c r="A30926" t="s">
        <v>35</v>
      </c>
      <c r="B30926" s="1">
        <v>562.48</v>
      </c>
      <c r="C30926" t="s">
        <v>1283</v>
      </c>
      <c r="D30926">
        <v>4083</v>
      </c>
    </row>
    <row r="30927" spans="1:4" x14ac:dyDescent="0.2">
      <c r="A30927" t="s">
        <v>35</v>
      </c>
      <c r="B30927" s="1">
        <v>4684.32</v>
      </c>
      <c r="C30927" t="s">
        <v>1284</v>
      </c>
      <c r="D30927">
        <v>4083</v>
      </c>
    </row>
    <row r="30928" spans="1:4" x14ac:dyDescent="0.2">
      <c r="A30928" t="s">
        <v>35</v>
      </c>
      <c r="B30928" s="1">
        <v>252</v>
      </c>
      <c r="C30928" t="s">
        <v>1297</v>
      </c>
      <c r="D30928">
        <v>4083</v>
      </c>
    </row>
    <row r="30929" spans="1:4" x14ac:dyDescent="0.2">
      <c r="A30929" t="s">
        <v>35</v>
      </c>
      <c r="B30929" s="1">
        <v>364.5</v>
      </c>
      <c r="C30929" t="s">
        <v>1298</v>
      </c>
      <c r="D30929">
        <v>4083</v>
      </c>
    </row>
    <row r="30930" spans="1:4" x14ac:dyDescent="0.2">
      <c r="A30930" t="s">
        <v>35</v>
      </c>
      <c r="B30930" s="1">
        <v>11.79</v>
      </c>
      <c r="C30930" t="s">
        <v>1309</v>
      </c>
      <c r="D30930">
        <v>4083</v>
      </c>
    </row>
    <row r="30931" spans="1:4" x14ac:dyDescent="0.2">
      <c r="A30931" t="s">
        <v>35</v>
      </c>
      <c r="B30931" s="1">
        <v>284.27999999999997</v>
      </c>
      <c r="C30931" t="s">
        <v>1325</v>
      </c>
      <c r="D30931">
        <v>4083</v>
      </c>
    </row>
    <row r="30932" spans="1:4" x14ac:dyDescent="0.2">
      <c r="A30932" t="s">
        <v>35</v>
      </c>
      <c r="B30932" s="1">
        <v>2412.7199999999998</v>
      </c>
      <c r="C30932" t="s">
        <v>1326</v>
      </c>
      <c r="D30932">
        <v>4083</v>
      </c>
    </row>
    <row r="30933" spans="1:4" x14ac:dyDescent="0.2">
      <c r="A30933" t="s">
        <v>35</v>
      </c>
      <c r="B30933" s="1">
        <v>288</v>
      </c>
      <c r="C30933" t="s">
        <v>1327</v>
      </c>
      <c r="D30933">
        <v>4083</v>
      </c>
    </row>
    <row r="30934" spans="1:4" x14ac:dyDescent="0.2">
      <c r="A30934" t="s">
        <v>35</v>
      </c>
      <c r="B30934" s="1">
        <v>11.24</v>
      </c>
      <c r="C30934" t="s">
        <v>1800</v>
      </c>
      <c r="D30934">
        <v>4083</v>
      </c>
    </row>
    <row r="30935" spans="1:4" x14ac:dyDescent="0.2">
      <c r="A30935" t="s">
        <v>35</v>
      </c>
      <c r="B30935" s="1">
        <v>33.72</v>
      </c>
      <c r="C30935" t="s">
        <v>1802</v>
      </c>
      <c r="D30935">
        <v>4083</v>
      </c>
    </row>
    <row r="30936" spans="1:4" x14ac:dyDescent="0.2">
      <c r="A30936" t="s">
        <v>35</v>
      </c>
      <c r="B30936" s="1">
        <v>67.680000000000007</v>
      </c>
      <c r="C30936" t="s">
        <v>2236</v>
      </c>
      <c r="D30936">
        <v>4083</v>
      </c>
    </row>
    <row r="30937" spans="1:4" x14ac:dyDescent="0.2">
      <c r="A30937" t="s">
        <v>35</v>
      </c>
      <c r="B30937" s="1">
        <v>67.680000000000007</v>
      </c>
      <c r="C30937" t="s">
        <v>2343</v>
      </c>
      <c r="D30937">
        <v>4083</v>
      </c>
    </row>
    <row r="30938" spans="1:4" x14ac:dyDescent="0.2">
      <c r="A30938" t="s">
        <v>35</v>
      </c>
      <c r="B30938" s="1">
        <v>47.24</v>
      </c>
      <c r="C30938" t="s">
        <v>1344</v>
      </c>
      <c r="D30938">
        <v>4083</v>
      </c>
    </row>
    <row r="30939" spans="1:4" x14ac:dyDescent="0.2">
      <c r="A30939" t="s">
        <v>35</v>
      </c>
      <c r="B30939" s="1">
        <v>84.96</v>
      </c>
      <c r="C30939" t="s">
        <v>1355</v>
      </c>
      <c r="D30939">
        <v>4083</v>
      </c>
    </row>
    <row r="30940" spans="1:4" x14ac:dyDescent="0.2">
      <c r="A30940" t="s">
        <v>35</v>
      </c>
      <c r="B30940" s="1">
        <v>1170</v>
      </c>
      <c r="C30940" t="s">
        <v>1357</v>
      </c>
      <c r="D30940">
        <v>4083</v>
      </c>
    </row>
    <row r="30941" spans="1:4" x14ac:dyDescent="0.2">
      <c r="A30941" t="s">
        <v>35</v>
      </c>
      <c r="B30941" s="1">
        <v>198.6</v>
      </c>
      <c r="C30941" t="s">
        <v>1374</v>
      </c>
      <c r="D30941">
        <v>4083</v>
      </c>
    </row>
    <row r="30942" spans="1:4" x14ac:dyDescent="0.2">
      <c r="A30942" t="s">
        <v>35</v>
      </c>
      <c r="B30942" s="1">
        <v>198.6</v>
      </c>
      <c r="C30942" t="s">
        <v>1809</v>
      </c>
      <c r="D30942">
        <v>4083</v>
      </c>
    </row>
    <row r="30943" spans="1:4" x14ac:dyDescent="0.2">
      <c r="A30943" t="s">
        <v>35</v>
      </c>
      <c r="B30943" s="1">
        <v>84.6</v>
      </c>
      <c r="C30943" t="s">
        <v>1375</v>
      </c>
      <c r="D30943">
        <v>4083</v>
      </c>
    </row>
    <row r="30944" spans="1:4" x14ac:dyDescent="0.2">
      <c r="A30944" t="s">
        <v>35</v>
      </c>
      <c r="B30944" s="1">
        <v>80.98</v>
      </c>
      <c r="C30944" t="s">
        <v>1378</v>
      </c>
      <c r="D30944">
        <v>4083</v>
      </c>
    </row>
    <row r="30945" spans="1:4" x14ac:dyDescent="0.2">
      <c r="A30945" t="s">
        <v>35</v>
      </c>
      <c r="B30945" s="1">
        <v>14.52</v>
      </c>
      <c r="C30945" t="s">
        <v>2161</v>
      </c>
      <c r="D30945">
        <v>4083</v>
      </c>
    </row>
    <row r="30946" spans="1:4" x14ac:dyDescent="0.2">
      <c r="A30946" t="s">
        <v>35</v>
      </c>
      <c r="B30946" s="1">
        <v>404.1</v>
      </c>
      <c r="C30946" t="s">
        <v>1390</v>
      </c>
      <c r="D30946">
        <v>4083</v>
      </c>
    </row>
    <row r="30947" spans="1:4" x14ac:dyDescent="0.2">
      <c r="A30947" t="s">
        <v>35</v>
      </c>
      <c r="B30947" s="1">
        <v>97.45</v>
      </c>
      <c r="C30947" t="s">
        <v>1399</v>
      </c>
      <c r="D30947">
        <v>4083</v>
      </c>
    </row>
    <row r="30948" spans="1:4" x14ac:dyDescent="0.2">
      <c r="A30948" t="s">
        <v>35</v>
      </c>
      <c r="B30948" s="1">
        <v>720</v>
      </c>
      <c r="C30948" t="s">
        <v>1976</v>
      </c>
      <c r="D30948">
        <v>4083</v>
      </c>
    </row>
    <row r="30949" spans="1:4" x14ac:dyDescent="0.2">
      <c r="A30949" t="s">
        <v>35</v>
      </c>
      <c r="B30949" s="1">
        <v>450</v>
      </c>
      <c r="C30949" t="s">
        <v>1405</v>
      </c>
      <c r="D30949">
        <v>4083</v>
      </c>
    </row>
    <row r="30950" spans="1:4" x14ac:dyDescent="0.2">
      <c r="A30950" t="s">
        <v>35</v>
      </c>
      <c r="B30950" s="1">
        <v>319.44</v>
      </c>
      <c r="C30950" t="s">
        <v>1406</v>
      </c>
      <c r="D30950">
        <v>4083</v>
      </c>
    </row>
    <row r="30951" spans="1:4" x14ac:dyDescent="0.2">
      <c r="A30951" t="s">
        <v>35</v>
      </c>
      <c r="B30951" s="1">
        <v>422.71</v>
      </c>
      <c r="C30951" t="s">
        <v>1408</v>
      </c>
      <c r="D30951">
        <v>4083</v>
      </c>
    </row>
    <row r="30952" spans="1:4" x14ac:dyDescent="0.2">
      <c r="A30952" t="s">
        <v>35</v>
      </c>
      <c r="B30952" s="1">
        <v>866.6</v>
      </c>
      <c r="C30952" t="s">
        <v>1413</v>
      </c>
      <c r="D30952">
        <v>4083</v>
      </c>
    </row>
    <row r="30953" spans="1:4" x14ac:dyDescent="0.2">
      <c r="A30953" t="s">
        <v>35</v>
      </c>
      <c r="B30953" s="1">
        <v>1213.44</v>
      </c>
      <c r="C30953" t="s">
        <v>1414</v>
      </c>
      <c r="D30953">
        <v>4083</v>
      </c>
    </row>
    <row r="30954" spans="1:4" x14ac:dyDescent="0.2">
      <c r="A30954" t="s">
        <v>35</v>
      </c>
      <c r="B30954" s="1">
        <v>189.16</v>
      </c>
      <c r="C30954" t="s">
        <v>1417</v>
      </c>
      <c r="D30954">
        <v>4083</v>
      </c>
    </row>
    <row r="30955" spans="1:4" x14ac:dyDescent="0.2">
      <c r="A30955" t="s">
        <v>35</v>
      </c>
      <c r="B30955" s="1">
        <v>513.76</v>
      </c>
      <c r="C30955" t="s">
        <v>1421</v>
      </c>
      <c r="D30955">
        <v>4083</v>
      </c>
    </row>
    <row r="30956" spans="1:4" x14ac:dyDescent="0.2">
      <c r="A30956" t="s">
        <v>35</v>
      </c>
      <c r="B30956" s="1">
        <v>472.38</v>
      </c>
      <c r="C30956" t="s">
        <v>1424</v>
      </c>
      <c r="D30956">
        <v>4083</v>
      </c>
    </row>
    <row r="30957" spans="1:4" x14ac:dyDescent="0.2">
      <c r="A30957" t="s">
        <v>35</v>
      </c>
      <c r="B30957" s="1">
        <v>4359.08</v>
      </c>
      <c r="C30957" t="s">
        <v>1427</v>
      </c>
      <c r="D30957">
        <v>4083</v>
      </c>
    </row>
    <row r="30958" spans="1:4" x14ac:dyDescent="0.2">
      <c r="A30958" t="s">
        <v>35</v>
      </c>
      <c r="B30958" s="1">
        <v>584.4</v>
      </c>
      <c r="C30958" t="s">
        <v>1430</v>
      </c>
      <c r="D30958">
        <v>4083</v>
      </c>
    </row>
    <row r="30959" spans="1:4" x14ac:dyDescent="0.2">
      <c r="A30959" t="s">
        <v>35</v>
      </c>
      <c r="B30959" s="1">
        <v>185.86</v>
      </c>
      <c r="C30959" t="s">
        <v>1431</v>
      </c>
      <c r="D30959">
        <v>4083</v>
      </c>
    </row>
    <row r="30960" spans="1:4" x14ac:dyDescent="0.2">
      <c r="A30960" t="s">
        <v>35</v>
      </c>
      <c r="B30960" s="1">
        <v>642.84</v>
      </c>
      <c r="C30960" t="s">
        <v>1436</v>
      </c>
      <c r="D30960">
        <v>4083</v>
      </c>
    </row>
    <row r="30961" spans="1:4" x14ac:dyDescent="0.2">
      <c r="A30961" t="s">
        <v>35</v>
      </c>
      <c r="B30961" s="1">
        <v>165.58</v>
      </c>
      <c r="C30961" t="s">
        <v>1437</v>
      </c>
      <c r="D30961">
        <v>4083</v>
      </c>
    </row>
    <row r="30962" spans="1:4" x14ac:dyDescent="0.2">
      <c r="A30962" t="s">
        <v>35</v>
      </c>
      <c r="B30962" s="1">
        <v>441.72</v>
      </c>
      <c r="C30962" t="s">
        <v>1442</v>
      </c>
      <c r="D30962">
        <v>4083</v>
      </c>
    </row>
    <row r="30963" spans="1:4" x14ac:dyDescent="0.2">
      <c r="A30963" t="s">
        <v>35</v>
      </c>
      <c r="B30963" s="1">
        <v>220.86</v>
      </c>
      <c r="C30963" t="s">
        <v>1985</v>
      </c>
      <c r="D30963">
        <v>4083</v>
      </c>
    </row>
    <row r="30964" spans="1:4" x14ac:dyDescent="0.2">
      <c r="A30964" t="s">
        <v>35</v>
      </c>
      <c r="B30964" s="1">
        <v>539.88</v>
      </c>
      <c r="C30964" t="s">
        <v>1447</v>
      </c>
      <c r="D30964">
        <v>4083</v>
      </c>
    </row>
    <row r="30965" spans="1:4" x14ac:dyDescent="0.2">
      <c r="A30965" t="s">
        <v>35</v>
      </c>
      <c r="B30965" s="1">
        <v>31.47</v>
      </c>
      <c r="C30965" t="s">
        <v>1814</v>
      </c>
      <c r="D30965">
        <v>4083</v>
      </c>
    </row>
    <row r="30966" spans="1:4" x14ac:dyDescent="0.2">
      <c r="A30966" t="s">
        <v>35</v>
      </c>
      <c r="B30966" s="1">
        <v>55.47</v>
      </c>
      <c r="C30966" t="s">
        <v>1815</v>
      </c>
      <c r="D30966">
        <v>4083</v>
      </c>
    </row>
    <row r="30967" spans="1:4" x14ac:dyDescent="0.2">
      <c r="A30967" t="s">
        <v>35</v>
      </c>
      <c r="B30967" s="1">
        <v>3136.98</v>
      </c>
      <c r="C30967" t="s">
        <v>1454</v>
      </c>
      <c r="D30967">
        <v>4083</v>
      </c>
    </row>
    <row r="30968" spans="1:4" x14ac:dyDescent="0.2">
      <c r="A30968" t="s">
        <v>35</v>
      </c>
      <c r="B30968" s="1">
        <v>154.38</v>
      </c>
      <c r="C30968" t="s">
        <v>1461</v>
      </c>
      <c r="D30968">
        <v>4083</v>
      </c>
    </row>
    <row r="30969" spans="1:4" x14ac:dyDescent="0.2">
      <c r="A30969" t="s">
        <v>35</v>
      </c>
      <c r="B30969" s="1">
        <v>24.76</v>
      </c>
      <c r="C30969" t="s">
        <v>1821</v>
      </c>
      <c r="D30969">
        <v>4083</v>
      </c>
    </row>
    <row r="30970" spans="1:4" x14ac:dyDescent="0.2">
      <c r="A30970" t="s">
        <v>35</v>
      </c>
      <c r="B30970" s="1">
        <v>173.2</v>
      </c>
      <c r="C30970" t="s">
        <v>1463</v>
      </c>
      <c r="D30970">
        <v>4083</v>
      </c>
    </row>
    <row r="30971" spans="1:4" x14ac:dyDescent="0.2">
      <c r="A30971" t="s">
        <v>35</v>
      </c>
      <c r="B30971" s="1">
        <v>49.52</v>
      </c>
      <c r="C30971" t="s">
        <v>1466</v>
      </c>
      <c r="D30971">
        <v>4083</v>
      </c>
    </row>
    <row r="30972" spans="1:4" x14ac:dyDescent="0.2">
      <c r="A30972" t="s">
        <v>35</v>
      </c>
      <c r="B30972" s="1">
        <v>49.52</v>
      </c>
      <c r="C30972" t="s">
        <v>1469</v>
      </c>
      <c r="D30972">
        <v>4083</v>
      </c>
    </row>
    <row r="30973" spans="1:4" x14ac:dyDescent="0.2">
      <c r="A30973" t="s">
        <v>35</v>
      </c>
      <c r="B30973" s="1">
        <v>49.48</v>
      </c>
      <c r="C30973" t="s">
        <v>1470</v>
      </c>
      <c r="D30973">
        <v>4083</v>
      </c>
    </row>
    <row r="30974" spans="1:4" x14ac:dyDescent="0.2">
      <c r="A30974" t="s">
        <v>35</v>
      </c>
      <c r="B30974" s="1">
        <v>321.72000000000003</v>
      </c>
      <c r="C30974" t="s">
        <v>1472</v>
      </c>
      <c r="D30974">
        <v>4083</v>
      </c>
    </row>
    <row r="30975" spans="1:4" x14ac:dyDescent="0.2">
      <c r="A30975" t="s">
        <v>35</v>
      </c>
      <c r="B30975" s="1">
        <v>37.14</v>
      </c>
      <c r="C30975" t="s">
        <v>1473</v>
      </c>
      <c r="D30975">
        <v>4083</v>
      </c>
    </row>
    <row r="30976" spans="1:4" x14ac:dyDescent="0.2">
      <c r="A30976" t="s">
        <v>35</v>
      </c>
      <c r="B30976" s="1">
        <v>61.86</v>
      </c>
      <c r="C30976" t="s">
        <v>1474</v>
      </c>
      <c r="D30976">
        <v>4083</v>
      </c>
    </row>
    <row r="30977" spans="1:4" x14ac:dyDescent="0.2">
      <c r="A30977" t="s">
        <v>35</v>
      </c>
      <c r="B30977" s="1">
        <v>24.76</v>
      </c>
      <c r="C30977" t="s">
        <v>1476</v>
      </c>
      <c r="D30977">
        <v>4083</v>
      </c>
    </row>
    <row r="30978" spans="1:4" x14ac:dyDescent="0.2">
      <c r="A30978" t="s">
        <v>35</v>
      </c>
      <c r="B30978" s="1">
        <v>12.38</v>
      </c>
      <c r="C30978" t="s">
        <v>1477</v>
      </c>
      <c r="D30978">
        <v>4083</v>
      </c>
    </row>
    <row r="30979" spans="1:4" x14ac:dyDescent="0.2">
      <c r="A30979" t="s">
        <v>35</v>
      </c>
      <c r="B30979" s="1">
        <v>98.96</v>
      </c>
      <c r="C30979" t="s">
        <v>1478</v>
      </c>
      <c r="D30979">
        <v>4083</v>
      </c>
    </row>
    <row r="30980" spans="1:4" x14ac:dyDescent="0.2">
      <c r="A30980" t="s">
        <v>35</v>
      </c>
      <c r="B30980" s="1">
        <v>24.76</v>
      </c>
      <c r="C30980" t="s">
        <v>1479</v>
      </c>
      <c r="D30980">
        <v>4083</v>
      </c>
    </row>
    <row r="30981" spans="1:4" x14ac:dyDescent="0.2">
      <c r="A30981" t="s">
        <v>35</v>
      </c>
      <c r="B30981" s="1">
        <v>98.98</v>
      </c>
      <c r="C30981" t="s">
        <v>1480</v>
      </c>
      <c r="D30981">
        <v>4083</v>
      </c>
    </row>
    <row r="30982" spans="1:4" x14ac:dyDescent="0.2">
      <c r="A30982" t="s">
        <v>35</v>
      </c>
      <c r="B30982" s="1">
        <v>98.98</v>
      </c>
      <c r="C30982" t="s">
        <v>1481</v>
      </c>
      <c r="D30982">
        <v>4083</v>
      </c>
    </row>
    <row r="30983" spans="1:4" x14ac:dyDescent="0.2">
      <c r="A30983" t="s">
        <v>35</v>
      </c>
      <c r="B30983" s="1">
        <v>12.38</v>
      </c>
      <c r="C30983" t="s">
        <v>1682</v>
      </c>
      <c r="D30983">
        <v>4083</v>
      </c>
    </row>
    <row r="30984" spans="1:4" x14ac:dyDescent="0.2">
      <c r="A30984" t="s">
        <v>35</v>
      </c>
      <c r="B30984" s="1">
        <v>37.11</v>
      </c>
      <c r="C30984" t="s">
        <v>1683</v>
      </c>
      <c r="D30984">
        <v>4083</v>
      </c>
    </row>
    <row r="30985" spans="1:4" x14ac:dyDescent="0.2">
      <c r="A30985" t="s">
        <v>35</v>
      </c>
      <c r="B30985" s="1">
        <v>74.22</v>
      </c>
      <c r="C30985" t="s">
        <v>1483</v>
      </c>
      <c r="D30985">
        <v>4083</v>
      </c>
    </row>
    <row r="30986" spans="1:4" x14ac:dyDescent="0.2">
      <c r="A30986" t="s">
        <v>35</v>
      </c>
      <c r="B30986" s="1">
        <v>74.22</v>
      </c>
      <c r="C30986" t="s">
        <v>1484</v>
      </c>
      <c r="D30986">
        <v>4083</v>
      </c>
    </row>
    <row r="30987" spans="1:4" x14ac:dyDescent="0.2">
      <c r="A30987" t="s">
        <v>35</v>
      </c>
      <c r="B30987" s="1">
        <v>49.52</v>
      </c>
      <c r="C30987" t="s">
        <v>1485</v>
      </c>
      <c r="D30987">
        <v>4083</v>
      </c>
    </row>
    <row r="30988" spans="1:4" x14ac:dyDescent="0.2">
      <c r="A30988" t="s">
        <v>35</v>
      </c>
      <c r="B30988" s="1">
        <v>173.18</v>
      </c>
      <c r="C30988" t="s">
        <v>1486</v>
      </c>
      <c r="D30988">
        <v>4083</v>
      </c>
    </row>
    <row r="30989" spans="1:4" x14ac:dyDescent="0.2">
      <c r="A30989" t="s">
        <v>35</v>
      </c>
      <c r="B30989" s="1">
        <v>49.48</v>
      </c>
      <c r="C30989" t="s">
        <v>1489</v>
      </c>
      <c r="D30989">
        <v>4083</v>
      </c>
    </row>
    <row r="30990" spans="1:4" x14ac:dyDescent="0.2">
      <c r="A30990" t="s">
        <v>35</v>
      </c>
      <c r="B30990" s="1">
        <v>12.38</v>
      </c>
      <c r="C30990" t="s">
        <v>1490</v>
      </c>
      <c r="D30990">
        <v>4083</v>
      </c>
    </row>
    <row r="30991" spans="1:4" x14ac:dyDescent="0.2">
      <c r="A30991" t="s">
        <v>35</v>
      </c>
      <c r="B30991" s="1">
        <v>259.77999999999997</v>
      </c>
      <c r="C30991" t="s">
        <v>1491</v>
      </c>
      <c r="D30991">
        <v>4083</v>
      </c>
    </row>
    <row r="30992" spans="1:4" x14ac:dyDescent="0.2">
      <c r="A30992" t="s">
        <v>35</v>
      </c>
      <c r="B30992" s="1">
        <v>1483.69</v>
      </c>
      <c r="C30992" t="s">
        <v>1492</v>
      </c>
      <c r="D30992">
        <v>4083</v>
      </c>
    </row>
    <row r="30993" spans="1:4" x14ac:dyDescent="0.2">
      <c r="A30993" t="s">
        <v>35</v>
      </c>
      <c r="B30993" s="1">
        <v>3143.2</v>
      </c>
      <c r="C30993" t="s">
        <v>1493</v>
      </c>
      <c r="D30993">
        <v>4083</v>
      </c>
    </row>
    <row r="30994" spans="1:4" x14ac:dyDescent="0.2">
      <c r="A30994" t="s">
        <v>35</v>
      </c>
      <c r="B30994" s="1">
        <v>3451.74</v>
      </c>
      <c r="C30994" t="s">
        <v>1495</v>
      </c>
      <c r="D30994">
        <v>4083</v>
      </c>
    </row>
    <row r="30995" spans="1:4" x14ac:dyDescent="0.2">
      <c r="A30995" t="s">
        <v>35</v>
      </c>
      <c r="B30995" s="1">
        <v>24.74</v>
      </c>
      <c r="C30995" t="s">
        <v>1499</v>
      </c>
      <c r="D30995">
        <v>4083</v>
      </c>
    </row>
    <row r="30996" spans="1:4" x14ac:dyDescent="0.2">
      <c r="A30996" t="s">
        <v>35</v>
      </c>
      <c r="B30996" s="1">
        <v>49.52</v>
      </c>
      <c r="C30996" t="s">
        <v>1500</v>
      </c>
      <c r="D30996">
        <v>4083</v>
      </c>
    </row>
    <row r="30997" spans="1:4" x14ac:dyDescent="0.2">
      <c r="A30997" t="s">
        <v>35</v>
      </c>
      <c r="B30997" s="1">
        <v>753.78</v>
      </c>
      <c r="C30997" t="s">
        <v>25</v>
      </c>
      <c r="D30997">
        <v>4083</v>
      </c>
    </row>
    <row r="30998" spans="1:4" x14ac:dyDescent="0.2">
      <c r="A30998" t="s">
        <v>35</v>
      </c>
      <c r="B30998" s="1">
        <v>133.02000000000001</v>
      </c>
      <c r="C30998" t="s">
        <v>2002</v>
      </c>
      <c r="D30998">
        <v>4083</v>
      </c>
    </row>
    <row r="30999" spans="1:4" x14ac:dyDescent="0.2">
      <c r="A30999" t="s">
        <v>35</v>
      </c>
      <c r="B30999" s="1">
        <v>261.45999999999998</v>
      </c>
      <c r="C30999" t="s">
        <v>1525</v>
      </c>
      <c r="D30999">
        <v>4083</v>
      </c>
    </row>
    <row r="31000" spans="1:4" x14ac:dyDescent="0.2">
      <c r="A31000" t="s">
        <v>35</v>
      </c>
      <c r="B31000" s="1">
        <v>297.12</v>
      </c>
      <c r="C31000" t="s">
        <v>1538</v>
      </c>
      <c r="D31000">
        <v>4083</v>
      </c>
    </row>
    <row r="31001" spans="1:4" x14ac:dyDescent="0.2">
      <c r="A31001" t="s">
        <v>35</v>
      </c>
      <c r="B31001" s="1">
        <v>297.12</v>
      </c>
      <c r="C31001" t="s">
        <v>1541</v>
      </c>
      <c r="D31001">
        <v>4083</v>
      </c>
    </row>
    <row r="31002" spans="1:4" x14ac:dyDescent="0.2">
      <c r="A31002" t="s">
        <v>35</v>
      </c>
      <c r="B31002" s="1">
        <v>5439.62</v>
      </c>
      <c r="C31002" t="s">
        <v>1544</v>
      </c>
      <c r="D31002">
        <v>4083</v>
      </c>
    </row>
    <row r="31003" spans="1:4" x14ac:dyDescent="0.2">
      <c r="A31003" t="s">
        <v>35</v>
      </c>
      <c r="B31003" s="1">
        <v>1218.98</v>
      </c>
      <c r="C31003" t="s">
        <v>1552</v>
      </c>
      <c r="D31003">
        <v>4083</v>
      </c>
    </row>
    <row r="31004" spans="1:4" x14ac:dyDescent="0.2">
      <c r="A31004" t="s">
        <v>35</v>
      </c>
      <c r="B31004" s="1">
        <v>3419.64</v>
      </c>
      <c r="C31004" t="s">
        <v>1556</v>
      </c>
      <c r="D31004">
        <v>4083</v>
      </c>
    </row>
    <row r="31005" spans="1:4" x14ac:dyDescent="0.2">
      <c r="A31005" t="s">
        <v>35</v>
      </c>
      <c r="B31005" s="1">
        <v>545.04</v>
      </c>
      <c r="C31005" t="s">
        <v>1557</v>
      </c>
      <c r="D31005">
        <v>4083</v>
      </c>
    </row>
    <row r="31006" spans="1:4" x14ac:dyDescent="0.2">
      <c r="A31006" t="s">
        <v>35</v>
      </c>
      <c r="B31006" s="1">
        <v>186.88</v>
      </c>
      <c r="C31006" t="s">
        <v>1561</v>
      </c>
      <c r="D31006">
        <v>4083</v>
      </c>
    </row>
    <row r="31007" spans="1:4" x14ac:dyDescent="0.2">
      <c r="A31007" t="s">
        <v>35</v>
      </c>
      <c r="B31007" s="1">
        <v>2333.52</v>
      </c>
      <c r="C31007" t="s">
        <v>1599</v>
      </c>
      <c r="D31007">
        <v>4083</v>
      </c>
    </row>
    <row r="31008" spans="1:4" x14ac:dyDescent="0.2">
      <c r="A31008" t="s">
        <v>35</v>
      </c>
      <c r="B31008" s="1">
        <v>833.4</v>
      </c>
      <c r="C31008" t="s">
        <v>1600</v>
      </c>
      <c r="D31008">
        <v>4083</v>
      </c>
    </row>
    <row r="31009" spans="1:4" x14ac:dyDescent="0.2">
      <c r="A31009" t="s">
        <v>35</v>
      </c>
      <c r="B31009" s="1">
        <v>2114.08</v>
      </c>
      <c r="C31009" t="s">
        <v>1601</v>
      </c>
      <c r="D31009">
        <v>4083</v>
      </c>
    </row>
    <row r="31010" spans="1:4" x14ac:dyDescent="0.2">
      <c r="A31010" t="s">
        <v>35</v>
      </c>
      <c r="B31010" s="1">
        <v>521.28</v>
      </c>
      <c r="C31010" t="s">
        <v>1602</v>
      </c>
      <c r="D31010">
        <v>4083</v>
      </c>
    </row>
    <row r="31011" spans="1:4" x14ac:dyDescent="0.2">
      <c r="A31011" t="s">
        <v>35</v>
      </c>
      <c r="B31011" s="1">
        <v>941.68</v>
      </c>
      <c r="C31011" t="s">
        <v>1607</v>
      </c>
      <c r="D31011">
        <v>4083</v>
      </c>
    </row>
    <row r="31012" spans="1:4" x14ac:dyDescent="0.2">
      <c r="A31012" t="s">
        <v>35</v>
      </c>
      <c r="B31012" s="1">
        <v>598.98</v>
      </c>
      <c r="C31012" t="s">
        <v>1626</v>
      </c>
      <c r="D31012">
        <v>4083</v>
      </c>
    </row>
    <row r="31013" spans="1:4" x14ac:dyDescent="0.2">
      <c r="A31013" t="s">
        <v>35</v>
      </c>
      <c r="B31013" s="1">
        <v>117</v>
      </c>
      <c r="C31013" t="s">
        <v>2027</v>
      </c>
      <c r="D31013">
        <v>4083</v>
      </c>
    </row>
    <row r="31014" spans="1:4" x14ac:dyDescent="0.2">
      <c r="A31014" t="s">
        <v>35</v>
      </c>
      <c r="B31014" s="1">
        <v>613.1</v>
      </c>
      <c r="C31014" t="s">
        <v>1638</v>
      </c>
      <c r="D31014">
        <v>4083</v>
      </c>
    </row>
    <row r="31015" spans="1:4" x14ac:dyDescent="0.2">
      <c r="A31015" t="s">
        <v>35</v>
      </c>
      <c r="B31015" s="1">
        <v>936</v>
      </c>
      <c r="C31015" t="s">
        <v>2030</v>
      </c>
      <c r="D31015">
        <v>4083</v>
      </c>
    </row>
    <row r="31016" spans="1:4" x14ac:dyDescent="0.2">
      <c r="A31016" t="s">
        <v>35</v>
      </c>
      <c r="B31016" s="1">
        <v>234</v>
      </c>
      <c r="C31016" t="s">
        <v>1641</v>
      </c>
      <c r="D31016">
        <v>4083</v>
      </c>
    </row>
    <row r="31017" spans="1:4" x14ac:dyDescent="0.2">
      <c r="A31017" t="s">
        <v>35</v>
      </c>
      <c r="B31017" s="1">
        <v>15467.34</v>
      </c>
      <c r="C31017" t="s">
        <v>1642</v>
      </c>
      <c r="D31017">
        <v>4083</v>
      </c>
    </row>
    <row r="31018" spans="1:4" x14ac:dyDescent="0.2">
      <c r="A31018" t="s">
        <v>35</v>
      </c>
      <c r="B31018" s="1">
        <v>360</v>
      </c>
      <c r="C31018" t="s">
        <v>1645</v>
      </c>
      <c r="D31018">
        <v>4083</v>
      </c>
    </row>
    <row r="31019" spans="1:4" x14ac:dyDescent="0.2">
      <c r="A31019" t="s">
        <v>35</v>
      </c>
      <c r="B31019" s="1">
        <v>346.5</v>
      </c>
      <c r="C31019" t="s">
        <v>1657</v>
      </c>
      <c r="D31019">
        <v>4083</v>
      </c>
    </row>
    <row r="31020" spans="1:4" x14ac:dyDescent="0.2">
      <c r="A31020" t="s">
        <v>35</v>
      </c>
      <c r="B31020" s="1">
        <v>279</v>
      </c>
      <c r="C31020" t="s">
        <v>2644</v>
      </c>
      <c r="D31020">
        <v>4083</v>
      </c>
    </row>
    <row r="31021" spans="1:4" x14ac:dyDescent="0.2">
      <c r="A31021" t="s">
        <v>35</v>
      </c>
      <c r="B31021" s="1">
        <v>75.599999999999994</v>
      </c>
      <c r="C31021" t="s">
        <v>1665</v>
      </c>
      <c r="D31021">
        <v>4083</v>
      </c>
    </row>
    <row r="31022" spans="1:4" x14ac:dyDescent="0.2">
      <c r="A31022" t="s">
        <v>35</v>
      </c>
      <c r="B31022" s="1">
        <v>564.29999999999995</v>
      </c>
      <c r="C31022" t="s">
        <v>1666</v>
      </c>
      <c r="D31022">
        <v>4083</v>
      </c>
    </row>
    <row r="31023" spans="1:4" x14ac:dyDescent="0.2">
      <c r="A31023" t="s">
        <v>35</v>
      </c>
      <c r="B31023" s="1">
        <v>503.76</v>
      </c>
      <c r="C31023" t="s">
        <v>1669</v>
      </c>
      <c r="D31023">
        <v>4083</v>
      </c>
    </row>
    <row r="31024" spans="1:4" x14ac:dyDescent="0.2">
      <c r="A31024" t="s">
        <v>35</v>
      </c>
      <c r="B31024" s="1">
        <v>118.8</v>
      </c>
      <c r="C31024" t="s">
        <v>2175</v>
      </c>
      <c r="D31024">
        <v>4083</v>
      </c>
    </row>
    <row r="31025" spans="1:4" x14ac:dyDescent="0.2">
      <c r="A31025" t="s">
        <v>35</v>
      </c>
      <c r="B31025" s="1">
        <v>503.76</v>
      </c>
      <c r="C31025" t="s">
        <v>1842</v>
      </c>
      <c r="D31025">
        <v>4083</v>
      </c>
    </row>
    <row r="31026" spans="1:4" x14ac:dyDescent="0.2">
      <c r="A31026" t="s">
        <v>35</v>
      </c>
      <c r="B31026" s="1">
        <v>118.8</v>
      </c>
      <c r="C31026" t="s">
        <v>2377</v>
      </c>
      <c r="D31026">
        <v>4083</v>
      </c>
    </row>
    <row r="31027" spans="1:4" x14ac:dyDescent="0.2">
      <c r="A31027" t="s">
        <v>35</v>
      </c>
      <c r="B31027" s="1">
        <v>124.92</v>
      </c>
      <c r="C31027" t="s">
        <v>29</v>
      </c>
      <c r="D31027">
        <v>4083</v>
      </c>
    </row>
    <row r="31028" spans="1:4" x14ac:dyDescent="0.2">
      <c r="A31028" t="s">
        <v>35</v>
      </c>
      <c r="B31028" s="1">
        <v>255.09</v>
      </c>
      <c r="C31028" t="s">
        <v>402</v>
      </c>
      <c r="D31028">
        <v>4084</v>
      </c>
    </row>
    <row r="31029" spans="1:4" x14ac:dyDescent="0.2">
      <c r="A31029" t="s">
        <v>35</v>
      </c>
      <c r="B31029" s="1">
        <v>582.36</v>
      </c>
      <c r="C31029" t="s">
        <v>423</v>
      </c>
      <c r="D31029">
        <v>4084</v>
      </c>
    </row>
    <row r="31030" spans="1:4" x14ac:dyDescent="0.2">
      <c r="A31030" t="s">
        <v>35</v>
      </c>
      <c r="B31030" s="1">
        <v>40.47</v>
      </c>
      <c r="C31030" t="s">
        <v>428</v>
      </c>
      <c r="D31030">
        <v>4084</v>
      </c>
    </row>
    <row r="31031" spans="1:4" x14ac:dyDescent="0.2">
      <c r="A31031" t="s">
        <v>35</v>
      </c>
      <c r="B31031" s="1">
        <v>314.8</v>
      </c>
      <c r="C31031" t="s">
        <v>430</v>
      </c>
      <c r="D31031">
        <v>4084</v>
      </c>
    </row>
    <row r="31032" spans="1:4" x14ac:dyDescent="0.2">
      <c r="A31032" t="s">
        <v>35</v>
      </c>
      <c r="B31032" s="1">
        <v>3598.08</v>
      </c>
      <c r="C31032" t="s">
        <v>432</v>
      </c>
      <c r="D31032">
        <v>4084</v>
      </c>
    </row>
    <row r="31033" spans="1:4" x14ac:dyDescent="0.2">
      <c r="A31033" t="s">
        <v>35</v>
      </c>
      <c r="B31033" s="1">
        <v>4471.2</v>
      </c>
      <c r="C31033" t="s">
        <v>437</v>
      </c>
      <c r="D31033">
        <v>4084</v>
      </c>
    </row>
    <row r="31034" spans="1:4" x14ac:dyDescent="0.2">
      <c r="A31034" t="s">
        <v>35</v>
      </c>
      <c r="B31034" s="1">
        <v>748.08</v>
      </c>
      <c r="C31034" t="s">
        <v>445</v>
      </c>
      <c r="D31034">
        <v>4084</v>
      </c>
    </row>
    <row r="31035" spans="1:4" x14ac:dyDescent="0.2">
      <c r="A31035" t="s">
        <v>35</v>
      </c>
      <c r="B31035" s="1">
        <v>51</v>
      </c>
      <c r="C31035" t="s">
        <v>489</v>
      </c>
      <c r="D31035">
        <v>4084</v>
      </c>
    </row>
    <row r="31036" spans="1:4" x14ac:dyDescent="0.2">
      <c r="A31036" t="s">
        <v>35</v>
      </c>
      <c r="B31036" s="1">
        <v>606.46</v>
      </c>
      <c r="C31036" t="s">
        <v>490</v>
      </c>
      <c r="D31036">
        <v>4084</v>
      </c>
    </row>
    <row r="31037" spans="1:4" x14ac:dyDescent="0.2">
      <c r="A31037" t="s">
        <v>35</v>
      </c>
      <c r="B31037" s="1">
        <v>349.96</v>
      </c>
      <c r="C31037" t="s">
        <v>494</v>
      </c>
      <c r="D31037">
        <v>4084</v>
      </c>
    </row>
    <row r="31038" spans="1:4" x14ac:dyDescent="0.2">
      <c r="A31038" t="s">
        <v>35</v>
      </c>
      <c r="B31038" s="1">
        <v>695.5</v>
      </c>
      <c r="C31038" t="s">
        <v>503</v>
      </c>
      <c r="D31038">
        <v>4084</v>
      </c>
    </row>
    <row r="31039" spans="1:4" x14ac:dyDescent="0.2">
      <c r="A31039" t="s">
        <v>35</v>
      </c>
      <c r="B31039" s="1">
        <v>36</v>
      </c>
      <c r="C31039" t="s">
        <v>504</v>
      </c>
      <c r="D31039">
        <v>4084</v>
      </c>
    </row>
    <row r="31040" spans="1:4" x14ac:dyDescent="0.2">
      <c r="A31040" t="s">
        <v>35</v>
      </c>
      <c r="B31040" s="1">
        <v>2460</v>
      </c>
      <c r="C31040" t="s">
        <v>505</v>
      </c>
      <c r="D31040">
        <v>4084</v>
      </c>
    </row>
    <row r="31041" spans="1:4" x14ac:dyDescent="0.2">
      <c r="A31041" t="s">
        <v>35</v>
      </c>
      <c r="B31041" s="1">
        <v>159.04</v>
      </c>
      <c r="C31041" t="s">
        <v>510</v>
      </c>
      <c r="D31041">
        <v>4084</v>
      </c>
    </row>
    <row r="31042" spans="1:4" x14ac:dyDescent="0.2">
      <c r="A31042" t="s">
        <v>35</v>
      </c>
      <c r="B31042" s="1">
        <v>2898.18</v>
      </c>
      <c r="C31042" t="s">
        <v>513</v>
      </c>
      <c r="D31042">
        <v>4084</v>
      </c>
    </row>
    <row r="31043" spans="1:4" x14ac:dyDescent="0.2">
      <c r="A31043" t="s">
        <v>35</v>
      </c>
      <c r="B31043" s="1">
        <v>503.96</v>
      </c>
      <c r="C31043" t="s">
        <v>520</v>
      </c>
      <c r="D31043">
        <v>4084</v>
      </c>
    </row>
    <row r="31044" spans="1:4" x14ac:dyDescent="0.2">
      <c r="A31044" t="s">
        <v>35</v>
      </c>
      <c r="B31044" s="1">
        <v>56.13</v>
      </c>
      <c r="C31044" t="s">
        <v>524</v>
      </c>
      <c r="D31044">
        <v>4084</v>
      </c>
    </row>
    <row r="31045" spans="1:4" x14ac:dyDescent="0.2">
      <c r="A31045" t="s">
        <v>35</v>
      </c>
      <c r="B31045" s="1">
        <v>527.67999999999995</v>
      </c>
      <c r="C31045" t="s">
        <v>543</v>
      </c>
      <c r="D31045">
        <v>4084</v>
      </c>
    </row>
    <row r="31046" spans="1:4" x14ac:dyDescent="0.2">
      <c r="A31046" t="s">
        <v>35</v>
      </c>
      <c r="B31046" s="1">
        <v>16179.48</v>
      </c>
      <c r="C31046" t="s">
        <v>561</v>
      </c>
      <c r="D31046">
        <v>4084</v>
      </c>
    </row>
    <row r="31047" spans="1:4" x14ac:dyDescent="0.2">
      <c r="A31047" t="s">
        <v>35</v>
      </c>
      <c r="B31047" s="1">
        <v>729.36</v>
      </c>
      <c r="C31047" t="s">
        <v>562</v>
      </c>
      <c r="D31047">
        <v>4084</v>
      </c>
    </row>
    <row r="31048" spans="1:4" x14ac:dyDescent="0.2">
      <c r="A31048" t="s">
        <v>35</v>
      </c>
      <c r="B31048" s="1">
        <v>901.57</v>
      </c>
      <c r="C31048" t="s">
        <v>565</v>
      </c>
      <c r="D31048">
        <v>4084</v>
      </c>
    </row>
    <row r="31049" spans="1:4" x14ac:dyDescent="0.2">
      <c r="A31049" t="s">
        <v>35</v>
      </c>
      <c r="B31049" s="1">
        <v>654.72</v>
      </c>
      <c r="C31049" t="s">
        <v>576</v>
      </c>
      <c r="D31049">
        <v>4084</v>
      </c>
    </row>
    <row r="31050" spans="1:4" x14ac:dyDescent="0.2">
      <c r="A31050" t="s">
        <v>35</v>
      </c>
      <c r="B31050" s="1">
        <v>79.86</v>
      </c>
      <c r="C31050" t="s">
        <v>1866</v>
      </c>
      <c r="D31050">
        <v>4084</v>
      </c>
    </row>
    <row r="31051" spans="1:4" x14ac:dyDescent="0.2">
      <c r="A31051" t="s">
        <v>35</v>
      </c>
      <c r="B31051" s="1">
        <v>33</v>
      </c>
      <c r="C31051" t="s">
        <v>1867</v>
      </c>
      <c r="D31051">
        <v>4084</v>
      </c>
    </row>
    <row r="31052" spans="1:4" x14ac:dyDescent="0.2">
      <c r="A31052" t="s">
        <v>35</v>
      </c>
      <c r="B31052" s="1">
        <v>13.86</v>
      </c>
      <c r="C31052" t="s">
        <v>2052</v>
      </c>
      <c r="D31052">
        <v>4084</v>
      </c>
    </row>
    <row r="31053" spans="1:4" x14ac:dyDescent="0.2">
      <c r="A31053" t="s">
        <v>35</v>
      </c>
      <c r="B31053" s="1">
        <v>279.18</v>
      </c>
      <c r="C31053" t="s">
        <v>2053</v>
      </c>
      <c r="D31053">
        <v>4084</v>
      </c>
    </row>
    <row r="31054" spans="1:4" x14ac:dyDescent="0.2">
      <c r="A31054" t="s">
        <v>35</v>
      </c>
      <c r="B31054" s="1">
        <v>228.36</v>
      </c>
      <c r="C31054" t="s">
        <v>2120</v>
      </c>
      <c r="D31054">
        <v>4084</v>
      </c>
    </row>
    <row r="31055" spans="1:4" x14ac:dyDescent="0.2">
      <c r="A31055" t="s">
        <v>35</v>
      </c>
      <c r="B31055" s="1">
        <v>2147.58</v>
      </c>
      <c r="C31055" t="s">
        <v>600</v>
      </c>
      <c r="D31055">
        <v>4084</v>
      </c>
    </row>
    <row r="31056" spans="1:4" x14ac:dyDescent="0.2">
      <c r="A31056" t="s">
        <v>35</v>
      </c>
      <c r="B31056" s="1">
        <v>62.28</v>
      </c>
      <c r="C31056" t="s">
        <v>608</v>
      </c>
      <c r="D31056">
        <v>4084</v>
      </c>
    </row>
    <row r="31057" spans="1:4" x14ac:dyDescent="0.2">
      <c r="A31057" t="s">
        <v>35</v>
      </c>
      <c r="B31057" s="1">
        <v>992.88</v>
      </c>
      <c r="C31057" t="s">
        <v>619</v>
      </c>
      <c r="D31057">
        <v>4084</v>
      </c>
    </row>
    <row r="31058" spans="1:4" x14ac:dyDescent="0.2">
      <c r="A31058" t="s">
        <v>35</v>
      </c>
      <c r="B31058" s="1">
        <v>2288.8200000000002</v>
      </c>
      <c r="C31058" t="s">
        <v>620</v>
      </c>
      <c r="D31058">
        <v>4084</v>
      </c>
    </row>
    <row r="31059" spans="1:4" x14ac:dyDescent="0.2">
      <c r="A31059" t="s">
        <v>35</v>
      </c>
      <c r="B31059" s="1">
        <v>756</v>
      </c>
      <c r="C31059" t="s">
        <v>623</v>
      </c>
      <c r="D31059">
        <v>4084</v>
      </c>
    </row>
    <row r="31060" spans="1:4" x14ac:dyDescent="0.2">
      <c r="A31060" t="s">
        <v>35</v>
      </c>
      <c r="B31060" s="1">
        <v>195.6</v>
      </c>
      <c r="C31060" t="s">
        <v>625</v>
      </c>
      <c r="D31060">
        <v>4084</v>
      </c>
    </row>
    <row r="31061" spans="1:4" x14ac:dyDescent="0.2">
      <c r="A31061" t="s">
        <v>35</v>
      </c>
      <c r="B31061" s="1">
        <v>210</v>
      </c>
      <c r="C31061" t="s">
        <v>1872</v>
      </c>
      <c r="D31061">
        <v>4084</v>
      </c>
    </row>
    <row r="31062" spans="1:4" x14ac:dyDescent="0.2">
      <c r="A31062" t="s">
        <v>35</v>
      </c>
      <c r="B31062" s="1">
        <v>5416.8</v>
      </c>
      <c r="C31062" t="s">
        <v>632</v>
      </c>
      <c r="D31062">
        <v>4084</v>
      </c>
    </row>
    <row r="31063" spans="1:4" x14ac:dyDescent="0.2">
      <c r="A31063" t="s">
        <v>35</v>
      </c>
      <c r="B31063" s="1">
        <v>5487.48</v>
      </c>
      <c r="C31063" t="s">
        <v>648</v>
      </c>
      <c r="D31063">
        <v>4084</v>
      </c>
    </row>
    <row r="31064" spans="1:4" x14ac:dyDescent="0.2">
      <c r="A31064" t="s">
        <v>35</v>
      </c>
      <c r="B31064" s="1">
        <v>569.03</v>
      </c>
      <c r="C31064" t="s">
        <v>651</v>
      </c>
      <c r="D31064">
        <v>4084</v>
      </c>
    </row>
    <row r="31065" spans="1:4" x14ac:dyDescent="0.2">
      <c r="A31065" t="s">
        <v>35</v>
      </c>
      <c r="B31065" s="1">
        <v>158.4</v>
      </c>
      <c r="C31065" t="s">
        <v>668</v>
      </c>
      <c r="D31065">
        <v>4084</v>
      </c>
    </row>
    <row r="31066" spans="1:4" x14ac:dyDescent="0.2">
      <c r="A31066" t="s">
        <v>35</v>
      </c>
      <c r="B31066" s="1">
        <v>27.84</v>
      </c>
      <c r="C31066" t="s">
        <v>675</v>
      </c>
      <c r="D31066">
        <v>4084</v>
      </c>
    </row>
    <row r="31067" spans="1:4" x14ac:dyDescent="0.2">
      <c r="A31067" t="s">
        <v>35</v>
      </c>
      <c r="B31067" s="1">
        <v>1355.28</v>
      </c>
      <c r="C31067" t="s">
        <v>692</v>
      </c>
      <c r="D31067">
        <v>4084</v>
      </c>
    </row>
    <row r="31068" spans="1:4" x14ac:dyDescent="0.2">
      <c r="A31068" t="s">
        <v>35</v>
      </c>
      <c r="B31068" s="1">
        <v>24.45</v>
      </c>
      <c r="C31068" t="s">
        <v>696</v>
      </c>
      <c r="D31068">
        <v>4084</v>
      </c>
    </row>
    <row r="31069" spans="1:4" x14ac:dyDescent="0.2">
      <c r="A31069" t="s">
        <v>35</v>
      </c>
      <c r="B31069" s="1">
        <v>46.53</v>
      </c>
      <c r="C31069" t="s">
        <v>2671</v>
      </c>
      <c r="D31069">
        <v>4084</v>
      </c>
    </row>
    <row r="31070" spans="1:4" x14ac:dyDescent="0.2">
      <c r="A31070" t="s">
        <v>35</v>
      </c>
      <c r="B31070" s="1">
        <v>7484.52</v>
      </c>
      <c r="C31070" t="s">
        <v>732</v>
      </c>
      <c r="D31070">
        <v>4084</v>
      </c>
    </row>
    <row r="31071" spans="1:4" x14ac:dyDescent="0.2">
      <c r="A31071" t="s">
        <v>35</v>
      </c>
      <c r="B31071" s="1">
        <v>2582.46</v>
      </c>
      <c r="C31071" t="s">
        <v>737</v>
      </c>
      <c r="D31071">
        <v>4084</v>
      </c>
    </row>
    <row r="31072" spans="1:4" x14ac:dyDescent="0.2">
      <c r="A31072" t="s">
        <v>35</v>
      </c>
      <c r="B31072" s="1">
        <v>336.39</v>
      </c>
      <c r="C31072" t="s">
        <v>739</v>
      </c>
      <c r="D31072">
        <v>4084</v>
      </c>
    </row>
    <row r="31073" spans="1:4" x14ac:dyDescent="0.2">
      <c r="A31073" t="s">
        <v>35</v>
      </c>
      <c r="B31073" s="1">
        <v>270</v>
      </c>
      <c r="C31073" t="s">
        <v>743</v>
      </c>
      <c r="D31073">
        <v>4084</v>
      </c>
    </row>
    <row r="31074" spans="1:4" x14ac:dyDescent="0.2">
      <c r="A31074" t="s">
        <v>35</v>
      </c>
      <c r="B31074" s="1">
        <v>162</v>
      </c>
      <c r="C31074" t="s">
        <v>1885</v>
      </c>
      <c r="D31074">
        <v>4084</v>
      </c>
    </row>
    <row r="31075" spans="1:4" x14ac:dyDescent="0.2">
      <c r="A31075" t="s">
        <v>35</v>
      </c>
      <c r="B31075" s="1">
        <v>162</v>
      </c>
      <c r="C31075" t="s">
        <v>1887</v>
      </c>
      <c r="D31075">
        <v>4084</v>
      </c>
    </row>
    <row r="31076" spans="1:4" x14ac:dyDescent="0.2">
      <c r="A31076" t="s">
        <v>35</v>
      </c>
      <c r="B31076" s="1">
        <v>66.150000000000006</v>
      </c>
      <c r="C31076" t="s">
        <v>772</v>
      </c>
      <c r="D31076">
        <v>4084</v>
      </c>
    </row>
    <row r="31077" spans="1:4" x14ac:dyDescent="0.2">
      <c r="A31077" t="s">
        <v>35</v>
      </c>
      <c r="B31077" s="1">
        <v>156.65</v>
      </c>
      <c r="C31077" t="s">
        <v>775</v>
      </c>
      <c r="D31077">
        <v>4084</v>
      </c>
    </row>
    <row r="31078" spans="1:4" x14ac:dyDescent="0.2">
      <c r="A31078" t="s">
        <v>35</v>
      </c>
      <c r="B31078" s="1">
        <v>66.150000000000006</v>
      </c>
      <c r="C31078" t="s">
        <v>777</v>
      </c>
      <c r="D31078">
        <v>4084</v>
      </c>
    </row>
    <row r="31079" spans="1:4" x14ac:dyDescent="0.2">
      <c r="A31079" t="s">
        <v>35</v>
      </c>
      <c r="B31079" s="1">
        <v>175.55</v>
      </c>
      <c r="C31079" t="s">
        <v>798</v>
      </c>
      <c r="D31079">
        <v>4084</v>
      </c>
    </row>
    <row r="31080" spans="1:4" x14ac:dyDescent="0.2">
      <c r="A31080" t="s">
        <v>35</v>
      </c>
      <c r="B31080" s="1">
        <v>75.599999999999994</v>
      </c>
      <c r="C31080" t="s">
        <v>802</v>
      </c>
      <c r="D31080">
        <v>4084</v>
      </c>
    </row>
    <row r="31081" spans="1:4" x14ac:dyDescent="0.2">
      <c r="A31081" t="s">
        <v>35</v>
      </c>
      <c r="B31081" s="1">
        <v>249.48</v>
      </c>
      <c r="C31081" t="s">
        <v>810</v>
      </c>
      <c r="D31081">
        <v>4084</v>
      </c>
    </row>
    <row r="31082" spans="1:4" x14ac:dyDescent="0.2">
      <c r="A31082" t="s">
        <v>35</v>
      </c>
      <c r="B31082" s="1">
        <v>142.08000000000001</v>
      </c>
      <c r="C31082" t="s">
        <v>839</v>
      </c>
      <c r="D31082">
        <v>4084</v>
      </c>
    </row>
    <row r="31083" spans="1:4" x14ac:dyDescent="0.2">
      <c r="A31083" t="s">
        <v>35</v>
      </c>
      <c r="B31083" s="1">
        <v>136.5</v>
      </c>
      <c r="C31083" t="s">
        <v>842</v>
      </c>
      <c r="D31083">
        <v>4084</v>
      </c>
    </row>
    <row r="31084" spans="1:4" x14ac:dyDescent="0.2">
      <c r="A31084" t="s">
        <v>35</v>
      </c>
      <c r="B31084" s="1">
        <v>77.36</v>
      </c>
      <c r="C31084" t="s">
        <v>847</v>
      </c>
      <c r="D31084">
        <v>4084</v>
      </c>
    </row>
    <row r="31085" spans="1:4" x14ac:dyDescent="0.2">
      <c r="A31085" t="s">
        <v>35</v>
      </c>
      <c r="B31085" s="1">
        <v>634.67999999999995</v>
      </c>
      <c r="C31085" t="s">
        <v>867</v>
      </c>
      <c r="D31085">
        <v>4084</v>
      </c>
    </row>
    <row r="31086" spans="1:4" x14ac:dyDescent="0.2">
      <c r="A31086" t="s">
        <v>35</v>
      </c>
      <c r="B31086" s="1">
        <v>6465.6</v>
      </c>
      <c r="C31086" t="s">
        <v>24</v>
      </c>
      <c r="D31086">
        <v>4084</v>
      </c>
    </row>
    <row r="31087" spans="1:4" x14ac:dyDescent="0.2">
      <c r="A31087" t="s">
        <v>35</v>
      </c>
      <c r="B31087" s="1">
        <v>336.24</v>
      </c>
      <c r="C31087" t="s">
        <v>1908</v>
      </c>
      <c r="D31087">
        <v>4084</v>
      </c>
    </row>
    <row r="31088" spans="1:4" x14ac:dyDescent="0.2">
      <c r="A31088" t="s">
        <v>35</v>
      </c>
      <c r="B31088" s="1">
        <v>755.3</v>
      </c>
      <c r="C31088" t="s">
        <v>879</v>
      </c>
      <c r="D31088">
        <v>4084</v>
      </c>
    </row>
    <row r="31089" spans="1:4" x14ac:dyDescent="0.2">
      <c r="A31089" t="s">
        <v>35</v>
      </c>
      <c r="B31089" s="1">
        <v>907.2</v>
      </c>
      <c r="C31089" t="s">
        <v>883</v>
      </c>
      <c r="D31089">
        <v>4084</v>
      </c>
    </row>
    <row r="31090" spans="1:4" x14ac:dyDescent="0.2">
      <c r="A31090" t="s">
        <v>35</v>
      </c>
      <c r="B31090" s="1">
        <v>269.22000000000003</v>
      </c>
      <c r="C31090" t="s">
        <v>884</v>
      </c>
      <c r="D31090">
        <v>4084</v>
      </c>
    </row>
    <row r="31091" spans="1:4" x14ac:dyDescent="0.2">
      <c r="A31091" t="s">
        <v>35</v>
      </c>
      <c r="B31091" s="1">
        <v>350.16</v>
      </c>
      <c r="C31091" t="s">
        <v>901</v>
      </c>
      <c r="D31091">
        <v>4084</v>
      </c>
    </row>
    <row r="31092" spans="1:4" x14ac:dyDescent="0.2">
      <c r="A31092" t="s">
        <v>35</v>
      </c>
      <c r="B31092" s="1">
        <v>335.96</v>
      </c>
      <c r="C31092" t="s">
        <v>918</v>
      </c>
      <c r="D31092">
        <v>4084</v>
      </c>
    </row>
    <row r="31093" spans="1:4" x14ac:dyDescent="0.2">
      <c r="A31093" t="s">
        <v>35</v>
      </c>
      <c r="B31093" s="1">
        <v>764.44</v>
      </c>
      <c r="C31093" t="s">
        <v>924</v>
      </c>
      <c r="D31093">
        <v>4084</v>
      </c>
    </row>
    <row r="31094" spans="1:4" x14ac:dyDescent="0.2">
      <c r="A31094" t="s">
        <v>35</v>
      </c>
      <c r="B31094" s="1">
        <v>202.47</v>
      </c>
      <c r="C31094" t="s">
        <v>951</v>
      </c>
      <c r="D31094">
        <v>4084</v>
      </c>
    </row>
    <row r="31095" spans="1:4" x14ac:dyDescent="0.2">
      <c r="A31095" t="s">
        <v>35</v>
      </c>
      <c r="B31095" s="1">
        <v>34.97</v>
      </c>
      <c r="C31095" t="s">
        <v>958</v>
      </c>
      <c r="D31095">
        <v>4084</v>
      </c>
    </row>
    <row r="31096" spans="1:4" x14ac:dyDescent="0.2">
      <c r="A31096" t="s">
        <v>35</v>
      </c>
      <c r="B31096" s="1">
        <v>753.92</v>
      </c>
      <c r="C31096" t="s">
        <v>966</v>
      </c>
      <c r="D31096">
        <v>4084</v>
      </c>
    </row>
    <row r="31097" spans="1:4" x14ac:dyDescent="0.2">
      <c r="A31097" t="s">
        <v>35</v>
      </c>
      <c r="B31097" s="1">
        <v>8337.48</v>
      </c>
      <c r="C31097" t="s">
        <v>979</v>
      </c>
      <c r="D31097">
        <v>4084</v>
      </c>
    </row>
    <row r="31098" spans="1:4" x14ac:dyDescent="0.2">
      <c r="A31098" t="s">
        <v>35</v>
      </c>
      <c r="B31098" s="1">
        <v>278.14999999999998</v>
      </c>
      <c r="C31098" t="s">
        <v>986</v>
      </c>
      <c r="D31098">
        <v>4084</v>
      </c>
    </row>
    <row r="31099" spans="1:4" x14ac:dyDescent="0.2">
      <c r="A31099" t="s">
        <v>35</v>
      </c>
      <c r="B31099" s="1">
        <v>386.28</v>
      </c>
      <c r="C31099" t="s">
        <v>2068</v>
      </c>
      <c r="D31099">
        <v>4084</v>
      </c>
    </row>
    <row r="31100" spans="1:4" x14ac:dyDescent="0.2">
      <c r="A31100" t="s">
        <v>35</v>
      </c>
      <c r="B31100" s="1">
        <v>620.73</v>
      </c>
      <c r="C31100" t="s">
        <v>1016</v>
      </c>
      <c r="D31100">
        <v>4084</v>
      </c>
    </row>
    <row r="31101" spans="1:4" x14ac:dyDescent="0.2">
      <c r="A31101" t="s">
        <v>35</v>
      </c>
      <c r="B31101" s="1">
        <v>2663.4</v>
      </c>
      <c r="C31101" t="s">
        <v>1026</v>
      </c>
      <c r="D31101">
        <v>4084</v>
      </c>
    </row>
    <row r="31102" spans="1:4" x14ac:dyDescent="0.2">
      <c r="A31102" t="s">
        <v>35</v>
      </c>
      <c r="B31102" s="1">
        <v>3254.4</v>
      </c>
      <c r="C31102" t="s">
        <v>1035</v>
      </c>
      <c r="D31102">
        <v>4084</v>
      </c>
    </row>
    <row r="31103" spans="1:4" x14ac:dyDescent="0.2">
      <c r="A31103" t="s">
        <v>35</v>
      </c>
      <c r="B31103" s="1">
        <v>867.84</v>
      </c>
      <c r="C31103" t="s">
        <v>1765</v>
      </c>
      <c r="D31103">
        <v>4084</v>
      </c>
    </row>
    <row r="31104" spans="1:4" x14ac:dyDescent="0.2">
      <c r="A31104" t="s">
        <v>35</v>
      </c>
      <c r="B31104" s="1">
        <v>3456.66</v>
      </c>
      <c r="C31104" t="s">
        <v>1038</v>
      </c>
      <c r="D31104">
        <v>4084</v>
      </c>
    </row>
    <row r="31105" spans="1:4" x14ac:dyDescent="0.2">
      <c r="A31105" t="s">
        <v>35</v>
      </c>
      <c r="B31105" s="1">
        <v>91.9</v>
      </c>
      <c r="C31105" t="s">
        <v>1044</v>
      </c>
      <c r="D31105">
        <v>4084</v>
      </c>
    </row>
    <row r="31106" spans="1:4" x14ac:dyDescent="0.2">
      <c r="A31106" t="s">
        <v>35</v>
      </c>
      <c r="B31106" s="1">
        <v>3316.02</v>
      </c>
      <c r="C31106" t="s">
        <v>1051</v>
      </c>
      <c r="D31106">
        <v>4084</v>
      </c>
    </row>
    <row r="31107" spans="1:4" x14ac:dyDescent="0.2">
      <c r="A31107" t="s">
        <v>35</v>
      </c>
      <c r="B31107" s="1">
        <v>556.54</v>
      </c>
      <c r="C31107" t="s">
        <v>1069</v>
      </c>
      <c r="D31107">
        <v>4084</v>
      </c>
    </row>
    <row r="31108" spans="1:4" x14ac:dyDescent="0.2">
      <c r="A31108" t="s">
        <v>35</v>
      </c>
      <c r="B31108" s="1">
        <v>1180.8</v>
      </c>
      <c r="C31108" t="s">
        <v>1082</v>
      </c>
      <c r="D31108">
        <v>4084</v>
      </c>
    </row>
    <row r="31109" spans="1:4" x14ac:dyDescent="0.2">
      <c r="A31109" t="s">
        <v>35</v>
      </c>
      <c r="B31109" s="1">
        <v>2287.8000000000002</v>
      </c>
      <c r="C31109" t="s">
        <v>1083</v>
      </c>
      <c r="D31109">
        <v>4084</v>
      </c>
    </row>
    <row r="31110" spans="1:4" x14ac:dyDescent="0.2">
      <c r="A31110" t="s">
        <v>35</v>
      </c>
      <c r="B31110" s="1">
        <v>738</v>
      </c>
      <c r="C31110" t="s">
        <v>1084</v>
      </c>
      <c r="D31110">
        <v>4084</v>
      </c>
    </row>
    <row r="31111" spans="1:4" x14ac:dyDescent="0.2">
      <c r="A31111" t="s">
        <v>35</v>
      </c>
      <c r="B31111" s="1">
        <v>147.6</v>
      </c>
      <c r="C31111" t="s">
        <v>1085</v>
      </c>
      <c r="D31111">
        <v>4084</v>
      </c>
    </row>
    <row r="31112" spans="1:4" x14ac:dyDescent="0.2">
      <c r="A31112" t="s">
        <v>35</v>
      </c>
      <c r="B31112" s="1">
        <v>147.6</v>
      </c>
      <c r="C31112" t="s">
        <v>1928</v>
      </c>
      <c r="D31112">
        <v>4084</v>
      </c>
    </row>
    <row r="31113" spans="1:4" x14ac:dyDescent="0.2">
      <c r="A31113" t="s">
        <v>35</v>
      </c>
      <c r="B31113" s="1">
        <v>1887.6</v>
      </c>
      <c r="C31113" t="s">
        <v>1089</v>
      </c>
      <c r="D31113">
        <v>4084</v>
      </c>
    </row>
    <row r="31114" spans="1:4" x14ac:dyDescent="0.2">
      <c r="A31114" t="s">
        <v>35</v>
      </c>
      <c r="B31114" s="1">
        <v>2265.12</v>
      </c>
      <c r="C31114" t="s">
        <v>1091</v>
      </c>
      <c r="D31114">
        <v>4084</v>
      </c>
    </row>
    <row r="31115" spans="1:4" x14ac:dyDescent="0.2">
      <c r="A31115" t="s">
        <v>35</v>
      </c>
      <c r="B31115" s="1">
        <v>755.64</v>
      </c>
      <c r="C31115" t="s">
        <v>1092</v>
      </c>
      <c r="D31115">
        <v>4084</v>
      </c>
    </row>
    <row r="31116" spans="1:4" x14ac:dyDescent="0.2">
      <c r="A31116" t="s">
        <v>35</v>
      </c>
      <c r="B31116" s="1">
        <v>442.8</v>
      </c>
      <c r="C31116" t="s">
        <v>1094</v>
      </c>
      <c r="D31116">
        <v>4084</v>
      </c>
    </row>
    <row r="31117" spans="1:4" x14ac:dyDescent="0.2">
      <c r="A31117" t="s">
        <v>35</v>
      </c>
      <c r="B31117" s="1">
        <v>811.8</v>
      </c>
      <c r="C31117" t="s">
        <v>1930</v>
      </c>
      <c r="D31117">
        <v>4084</v>
      </c>
    </row>
    <row r="31118" spans="1:4" x14ac:dyDescent="0.2">
      <c r="A31118" t="s">
        <v>35</v>
      </c>
      <c r="B31118" s="1">
        <v>1043.4000000000001</v>
      </c>
      <c r="C31118" t="s">
        <v>1102</v>
      </c>
      <c r="D31118">
        <v>4084</v>
      </c>
    </row>
    <row r="31119" spans="1:4" x14ac:dyDescent="0.2">
      <c r="A31119" t="s">
        <v>35</v>
      </c>
      <c r="B31119" s="1">
        <v>52.47</v>
      </c>
      <c r="C31119" t="s">
        <v>1104</v>
      </c>
      <c r="D31119">
        <v>4084</v>
      </c>
    </row>
    <row r="31120" spans="1:4" x14ac:dyDescent="0.2">
      <c r="A31120" t="s">
        <v>35</v>
      </c>
      <c r="B31120" s="1">
        <v>104.94</v>
      </c>
      <c r="C31120" t="s">
        <v>1106</v>
      </c>
      <c r="D31120">
        <v>4084</v>
      </c>
    </row>
    <row r="31121" spans="1:4" x14ac:dyDescent="0.2">
      <c r="A31121" t="s">
        <v>35</v>
      </c>
      <c r="B31121" s="1">
        <v>991.8</v>
      </c>
      <c r="C31121" t="s">
        <v>1111</v>
      </c>
      <c r="D31121">
        <v>4084</v>
      </c>
    </row>
    <row r="31122" spans="1:4" x14ac:dyDescent="0.2">
      <c r="A31122" t="s">
        <v>35</v>
      </c>
      <c r="B31122" s="1">
        <v>1511.4</v>
      </c>
      <c r="C31122" t="s">
        <v>1114</v>
      </c>
      <c r="D31122">
        <v>4084</v>
      </c>
    </row>
    <row r="31123" spans="1:4" x14ac:dyDescent="0.2">
      <c r="A31123" t="s">
        <v>35</v>
      </c>
      <c r="B31123" s="1">
        <v>90</v>
      </c>
      <c r="C31123" t="s">
        <v>1118</v>
      </c>
      <c r="D31123">
        <v>4084</v>
      </c>
    </row>
    <row r="31124" spans="1:4" x14ac:dyDescent="0.2">
      <c r="A31124" t="s">
        <v>35</v>
      </c>
      <c r="B31124" s="1">
        <v>180</v>
      </c>
      <c r="C31124" t="s">
        <v>1119</v>
      </c>
      <c r="D31124">
        <v>4084</v>
      </c>
    </row>
    <row r="31125" spans="1:4" x14ac:dyDescent="0.2">
      <c r="A31125" t="s">
        <v>35</v>
      </c>
      <c r="B31125" s="1">
        <v>2289.6</v>
      </c>
      <c r="C31125" t="s">
        <v>1142</v>
      </c>
      <c r="D31125">
        <v>4084</v>
      </c>
    </row>
    <row r="31126" spans="1:4" x14ac:dyDescent="0.2">
      <c r="A31126" t="s">
        <v>35</v>
      </c>
      <c r="B31126" s="1">
        <v>184.56</v>
      </c>
      <c r="C31126" t="s">
        <v>1143</v>
      </c>
      <c r="D31126">
        <v>4084</v>
      </c>
    </row>
    <row r="31127" spans="1:4" x14ac:dyDescent="0.2">
      <c r="A31127" t="s">
        <v>35</v>
      </c>
      <c r="B31127" s="1">
        <v>252</v>
      </c>
      <c r="C31127" t="s">
        <v>1164</v>
      </c>
      <c r="D31127">
        <v>4084</v>
      </c>
    </row>
    <row r="31128" spans="1:4" x14ac:dyDescent="0.2">
      <c r="A31128" t="s">
        <v>35</v>
      </c>
      <c r="B31128" s="1">
        <v>1610.58</v>
      </c>
      <c r="C31128" t="s">
        <v>1165</v>
      </c>
      <c r="D31128">
        <v>4084</v>
      </c>
    </row>
    <row r="31129" spans="1:4" x14ac:dyDescent="0.2">
      <c r="A31129" t="s">
        <v>35</v>
      </c>
      <c r="B31129" s="1">
        <v>119.9</v>
      </c>
      <c r="C31129" t="s">
        <v>1168</v>
      </c>
      <c r="D31129">
        <v>4084</v>
      </c>
    </row>
    <row r="31130" spans="1:4" x14ac:dyDescent="0.2">
      <c r="A31130" t="s">
        <v>35</v>
      </c>
      <c r="B31130" s="1">
        <v>1726.44</v>
      </c>
      <c r="C31130" t="s">
        <v>1169</v>
      </c>
      <c r="D31130">
        <v>4084</v>
      </c>
    </row>
    <row r="31131" spans="1:4" x14ac:dyDescent="0.2">
      <c r="A31131" t="s">
        <v>35</v>
      </c>
      <c r="B31131" s="1">
        <v>652.98</v>
      </c>
      <c r="C31131" t="s">
        <v>1177</v>
      </c>
      <c r="D31131">
        <v>4084</v>
      </c>
    </row>
    <row r="31132" spans="1:4" x14ac:dyDescent="0.2">
      <c r="A31132" t="s">
        <v>35</v>
      </c>
      <c r="B31132" s="1">
        <v>652.98</v>
      </c>
      <c r="C31132" t="s">
        <v>1946</v>
      </c>
      <c r="D31132">
        <v>4084</v>
      </c>
    </row>
    <row r="31133" spans="1:4" x14ac:dyDescent="0.2">
      <c r="A31133" t="s">
        <v>35</v>
      </c>
      <c r="B31133" s="1">
        <v>286.56</v>
      </c>
      <c r="C31133" t="s">
        <v>1952</v>
      </c>
      <c r="D31133">
        <v>4084</v>
      </c>
    </row>
    <row r="31134" spans="1:4" x14ac:dyDescent="0.2">
      <c r="A31134" t="s">
        <v>35</v>
      </c>
      <c r="B31134" s="1">
        <v>198</v>
      </c>
      <c r="C31134" t="s">
        <v>1199</v>
      </c>
      <c r="D31134">
        <v>4084</v>
      </c>
    </row>
    <row r="31135" spans="1:4" x14ac:dyDescent="0.2">
      <c r="A31135" t="s">
        <v>35</v>
      </c>
      <c r="B31135" s="1">
        <v>20.7</v>
      </c>
      <c r="C31135" t="s">
        <v>1224</v>
      </c>
      <c r="D31135">
        <v>4084</v>
      </c>
    </row>
    <row r="31136" spans="1:4" x14ac:dyDescent="0.2">
      <c r="A31136" t="s">
        <v>35</v>
      </c>
      <c r="B31136" s="1">
        <v>786.6</v>
      </c>
      <c r="C31136" t="s">
        <v>1227</v>
      </c>
      <c r="D31136">
        <v>4084</v>
      </c>
    </row>
    <row r="31137" spans="1:4" x14ac:dyDescent="0.2">
      <c r="A31137" t="s">
        <v>35</v>
      </c>
      <c r="B31137" s="1">
        <v>406.08</v>
      </c>
      <c r="C31137" t="s">
        <v>1241</v>
      </c>
      <c r="D31137">
        <v>4084</v>
      </c>
    </row>
    <row r="31138" spans="1:4" x14ac:dyDescent="0.2">
      <c r="A31138" t="s">
        <v>35</v>
      </c>
      <c r="B31138" s="1">
        <v>283.92</v>
      </c>
      <c r="C31138" t="s">
        <v>1261</v>
      </c>
      <c r="D31138">
        <v>4084</v>
      </c>
    </row>
    <row r="31139" spans="1:4" x14ac:dyDescent="0.2">
      <c r="A31139" t="s">
        <v>35</v>
      </c>
      <c r="B31139" s="1">
        <v>221.94</v>
      </c>
      <c r="C31139" t="s">
        <v>1263</v>
      </c>
      <c r="D31139">
        <v>4084</v>
      </c>
    </row>
    <row r="31140" spans="1:4" x14ac:dyDescent="0.2">
      <c r="A31140" t="s">
        <v>35</v>
      </c>
      <c r="B31140" s="1">
        <v>156.18</v>
      </c>
      <c r="C31140" t="s">
        <v>1264</v>
      </c>
      <c r="D31140">
        <v>4084</v>
      </c>
    </row>
    <row r="31141" spans="1:4" x14ac:dyDescent="0.2">
      <c r="A31141" t="s">
        <v>35</v>
      </c>
      <c r="B31141" s="1">
        <v>49.91</v>
      </c>
      <c r="C31141" t="s">
        <v>1270</v>
      </c>
      <c r="D31141">
        <v>4084</v>
      </c>
    </row>
    <row r="31142" spans="1:4" x14ac:dyDescent="0.2">
      <c r="A31142" t="s">
        <v>35</v>
      </c>
      <c r="B31142" s="1">
        <v>1697.52</v>
      </c>
      <c r="C31142" t="s">
        <v>1272</v>
      </c>
      <c r="D31142">
        <v>4084</v>
      </c>
    </row>
    <row r="31143" spans="1:4" x14ac:dyDescent="0.2">
      <c r="A31143" t="s">
        <v>35</v>
      </c>
      <c r="B31143" s="1">
        <v>1199.52</v>
      </c>
      <c r="C31143" t="s">
        <v>1274</v>
      </c>
      <c r="D31143">
        <v>4084</v>
      </c>
    </row>
    <row r="31144" spans="1:4" x14ac:dyDescent="0.2">
      <c r="A31144" t="s">
        <v>35</v>
      </c>
      <c r="B31144" s="1">
        <v>80.61</v>
      </c>
      <c r="C31144" t="s">
        <v>1279</v>
      </c>
      <c r="D31144">
        <v>4084</v>
      </c>
    </row>
    <row r="31145" spans="1:4" x14ac:dyDescent="0.2">
      <c r="A31145" t="s">
        <v>35</v>
      </c>
      <c r="B31145" s="1">
        <v>350.91</v>
      </c>
      <c r="C31145" t="s">
        <v>1280</v>
      </c>
      <c r="D31145">
        <v>4084</v>
      </c>
    </row>
    <row r="31146" spans="1:4" x14ac:dyDescent="0.2">
      <c r="A31146" t="s">
        <v>35</v>
      </c>
      <c r="B31146" s="1">
        <v>241.32</v>
      </c>
      <c r="C31146" t="s">
        <v>1283</v>
      </c>
      <c r="D31146">
        <v>4084</v>
      </c>
    </row>
    <row r="31147" spans="1:4" x14ac:dyDescent="0.2">
      <c r="A31147" t="s">
        <v>35</v>
      </c>
      <c r="B31147" s="1">
        <v>2136.96</v>
      </c>
      <c r="C31147" t="s">
        <v>1284</v>
      </c>
      <c r="D31147">
        <v>4084</v>
      </c>
    </row>
    <row r="31148" spans="1:4" x14ac:dyDescent="0.2">
      <c r="A31148" t="s">
        <v>35</v>
      </c>
      <c r="B31148" s="1">
        <v>324</v>
      </c>
      <c r="C31148" t="s">
        <v>1298</v>
      </c>
      <c r="D31148">
        <v>4084</v>
      </c>
    </row>
    <row r="31149" spans="1:4" x14ac:dyDescent="0.2">
      <c r="A31149" t="s">
        <v>35</v>
      </c>
      <c r="B31149" s="1">
        <v>188.64</v>
      </c>
      <c r="C31149" t="s">
        <v>1309</v>
      </c>
      <c r="D31149">
        <v>4084</v>
      </c>
    </row>
    <row r="31150" spans="1:4" x14ac:dyDescent="0.2">
      <c r="A31150" t="s">
        <v>35</v>
      </c>
      <c r="B31150" s="1">
        <v>3231.24</v>
      </c>
      <c r="C31150" t="s">
        <v>1326</v>
      </c>
      <c r="D31150">
        <v>4084</v>
      </c>
    </row>
    <row r="31151" spans="1:4" x14ac:dyDescent="0.2">
      <c r="A31151" t="s">
        <v>35</v>
      </c>
      <c r="B31151" s="1">
        <v>2859.3</v>
      </c>
      <c r="C31151" t="s">
        <v>1347</v>
      </c>
      <c r="D31151">
        <v>4084</v>
      </c>
    </row>
    <row r="31152" spans="1:4" x14ac:dyDescent="0.2">
      <c r="A31152" t="s">
        <v>35</v>
      </c>
      <c r="B31152" s="1">
        <v>535.5</v>
      </c>
      <c r="C31152" t="s">
        <v>1357</v>
      </c>
      <c r="D31152">
        <v>4084</v>
      </c>
    </row>
    <row r="31153" spans="1:4" x14ac:dyDescent="0.2">
      <c r="A31153" t="s">
        <v>35</v>
      </c>
      <c r="B31153" s="1">
        <v>1192.8</v>
      </c>
      <c r="C31153" t="s">
        <v>1398</v>
      </c>
      <c r="D31153">
        <v>4084</v>
      </c>
    </row>
    <row r="31154" spans="1:4" x14ac:dyDescent="0.2">
      <c r="A31154" t="s">
        <v>35</v>
      </c>
      <c r="B31154" s="1">
        <v>2700</v>
      </c>
      <c r="C31154" t="s">
        <v>1405</v>
      </c>
      <c r="D31154">
        <v>4084</v>
      </c>
    </row>
    <row r="31155" spans="1:4" x14ac:dyDescent="0.2">
      <c r="A31155" t="s">
        <v>35</v>
      </c>
      <c r="B31155" s="1">
        <v>173.28</v>
      </c>
      <c r="C31155" t="s">
        <v>1414</v>
      </c>
      <c r="D31155">
        <v>4084</v>
      </c>
    </row>
    <row r="31156" spans="1:4" x14ac:dyDescent="0.2">
      <c r="A31156" t="s">
        <v>35</v>
      </c>
      <c r="B31156" s="1">
        <v>2833.92</v>
      </c>
      <c r="C31156" t="s">
        <v>1424</v>
      </c>
      <c r="D31156">
        <v>4084</v>
      </c>
    </row>
    <row r="31157" spans="1:4" x14ac:dyDescent="0.2">
      <c r="A31157" t="s">
        <v>35</v>
      </c>
      <c r="B31157" s="1">
        <v>4739.22</v>
      </c>
      <c r="C31157" t="s">
        <v>1427</v>
      </c>
      <c r="D31157">
        <v>4084</v>
      </c>
    </row>
    <row r="31158" spans="1:4" x14ac:dyDescent="0.2">
      <c r="A31158" t="s">
        <v>35</v>
      </c>
      <c r="B31158" s="1">
        <v>1897.56</v>
      </c>
      <c r="C31158" t="s">
        <v>1430</v>
      </c>
      <c r="D31158">
        <v>4084</v>
      </c>
    </row>
    <row r="31159" spans="1:4" x14ac:dyDescent="0.2">
      <c r="A31159" t="s">
        <v>35</v>
      </c>
      <c r="B31159" s="1">
        <v>224.82</v>
      </c>
      <c r="C31159" t="s">
        <v>1431</v>
      </c>
      <c r="D31159">
        <v>4084</v>
      </c>
    </row>
    <row r="31160" spans="1:4" x14ac:dyDescent="0.2">
      <c r="A31160" t="s">
        <v>35</v>
      </c>
      <c r="B31160" s="1">
        <v>31.5</v>
      </c>
      <c r="C31160" t="s">
        <v>2345</v>
      </c>
      <c r="D31160">
        <v>4084</v>
      </c>
    </row>
    <row r="31161" spans="1:4" x14ac:dyDescent="0.2">
      <c r="A31161" t="s">
        <v>35</v>
      </c>
      <c r="B31161" s="1">
        <v>233.13</v>
      </c>
      <c r="C31161" t="s">
        <v>1442</v>
      </c>
      <c r="D31161">
        <v>4084</v>
      </c>
    </row>
    <row r="31162" spans="1:4" x14ac:dyDescent="0.2">
      <c r="A31162" t="s">
        <v>35</v>
      </c>
      <c r="B31162" s="1">
        <v>31.5</v>
      </c>
      <c r="C31162" t="s">
        <v>1813</v>
      </c>
      <c r="D31162">
        <v>4084</v>
      </c>
    </row>
    <row r="31163" spans="1:4" x14ac:dyDescent="0.2">
      <c r="A31163" t="s">
        <v>35</v>
      </c>
      <c r="B31163" s="1">
        <v>24.54</v>
      </c>
      <c r="C31163" t="s">
        <v>1985</v>
      </c>
      <c r="D31163">
        <v>4084</v>
      </c>
    </row>
    <row r="31164" spans="1:4" x14ac:dyDescent="0.2">
      <c r="A31164" t="s">
        <v>35</v>
      </c>
      <c r="B31164" s="1">
        <v>84.96</v>
      </c>
      <c r="C31164" t="s">
        <v>1452</v>
      </c>
      <c r="D31164">
        <v>4084</v>
      </c>
    </row>
    <row r="31165" spans="1:4" x14ac:dyDescent="0.2">
      <c r="A31165" t="s">
        <v>35</v>
      </c>
      <c r="B31165" s="1">
        <v>51.96</v>
      </c>
      <c r="C31165" t="s">
        <v>1816</v>
      </c>
      <c r="D31165">
        <v>4084</v>
      </c>
    </row>
    <row r="31166" spans="1:4" x14ac:dyDescent="0.2">
      <c r="A31166" t="s">
        <v>35</v>
      </c>
      <c r="B31166" s="1">
        <v>62.96</v>
      </c>
      <c r="C31166" t="s">
        <v>1453</v>
      </c>
      <c r="D31166">
        <v>4084</v>
      </c>
    </row>
    <row r="31167" spans="1:4" x14ac:dyDescent="0.2">
      <c r="A31167" t="s">
        <v>35</v>
      </c>
      <c r="B31167" s="1">
        <v>53.52</v>
      </c>
      <c r="C31167" t="s">
        <v>1993</v>
      </c>
      <c r="D31167">
        <v>4084</v>
      </c>
    </row>
    <row r="31168" spans="1:4" x14ac:dyDescent="0.2">
      <c r="A31168" t="s">
        <v>35</v>
      </c>
      <c r="B31168" s="1">
        <v>308.76</v>
      </c>
      <c r="C31168" t="s">
        <v>1461</v>
      </c>
      <c r="D31168">
        <v>4084</v>
      </c>
    </row>
    <row r="31169" spans="1:4" x14ac:dyDescent="0.2">
      <c r="A31169" t="s">
        <v>35</v>
      </c>
      <c r="B31169" s="1">
        <v>49.52</v>
      </c>
      <c r="C31169" t="s">
        <v>1821</v>
      </c>
      <c r="D31169">
        <v>4084</v>
      </c>
    </row>
    <row r="31170" spans="1:4" x14ac:dyDescent="0.2">
      <c r="A31170" t="s">
        <v>35</v>
      </c>
      <c r="B31170" s="1">
        <v>86.66</v>
      </c>
      <c r="C31170" t="s">
        <v>1463</v>
      </c>
      <c r="D31170">
        <v>4084</v>
      </c>
    </row>
    <row r="31171" spans="1:4" x14ac:dyDescent="0.2">
      <c r="A31171" t="s">
        <v>35</v>
      </c>
      <c r="B31171" s="1">
        <v>284.68</v>
      </c>
      <c r="C31171" t="s">
        <v>1476</v>
      </c>
      <c r="D31171">
        <v>4084</v>
      </c>
    </row>
    <row r="31172" spans="1:4" x14ac:dyDescent="0.2">
      <c r="A31172" t="s">
        <v>35</v>
      </c>
      <c r="B31172" s="1">
        <v>74.28</v>
      </c>
      <c r="C31172" t="s">
        <v>1479</v>
      </c>
      <c r="D31172">
        <v>4084</v>
      </c>
    </row>
    <row r="31173" spans="1:4" x14ac:dyDescent="0.2">
      <c r="A31173" t="s">
        <v>35</v>
      </c>
      <c r="B31173" s="1">
        <v>74.22</v>
      </c>
      <c r="C31173" t="s">
        <v>1480</v>
      </c>
      <c r="D31173">
        <v>4084</v>
      </c>
    </row>
    <row r="31174" spans="1:4" x14ac:dyDescent="0.2">
      <c r="A31174" t="s">
        <v>35</v>
      </c>
      <c r="B31174" s="1">
        <v>61.9</v>
      </c>
      <c r="C31174" t="s">
        <v>1484</v>
      </c>
      <c r="D31174">
        <v>4084</v>
      </c>
    </row>
    <row r="31175" spans="1:4" x14ac:dyDescent="0.2">
      <c r="A31175" t="s">
        <v>35</v>
      </c>
      <c r="B31175" s="1">
        <v>148.56</v>
      </c>
      <c r="C31175" t="s">
        <v>1486</v>
      </c>
      <c r="D31175">
        <v>4084</v>
      </c>
    </row>
    <row r="31176" spans="1:4" x14ac:dyDescent="0.2">
      <c r="A31176" t="s">
        <v>35</v>
      </c>
      <c r="B31176" s="1">
        <v>61.9</v>
      </c>
      <c r="C31176" t="s">
        <v>1490</v>
      </c>
      <c r="D31176">
        <v>4084</v>
      </c>
    </row>
    <row r="31177" spans="1:4" x14ac:dyDescent="0.2">
      <c r="A31177" t="s">
        <v>35</v>
      </c>
      <c r="B31177" s="1">
        <v>3423.12</v>
      </c>
      <c r="C31177" t="s">
        <v>1493</v>
      </c>
      <c r="D31177">
        <v>4084</v>
      </c>
    </row>
    <row r="31178" spans="1:4" x14ac:dyDescent="0.2">
      <c r="A31178" t="s">
        <v>35</v>
      </c>
      <c r="B31178" s="1">
        <v>165.75</v>
      </c>
      <c r="C31178" t="s">
        <v>1504</v>
      </c>
      <c r="D31178">
        <v>4084</v>
      </c>
    </row>
    <row r="31179" spans="1:4" x14ac:dyDescent="0.2">
      <c r="A31179" t="s">
        <v>35</v>
      </c>
      <c r="B31179" s="1">
        <v>650.32000000000005</v>
      </c>
      <c r="C31179" t="s">
        <v>25</v>
      </c>
      <c r="D31179">
        <v>4084</v>
      </c>
    </row>
    <row r="31180" spans="1:4" x14ac:dyDescent="0.2">
      <c r="A31180" t="s">
        <v>35</v>
      </c>
      <c r="B31180" s="1">
        <v>58.5</v>
      </c>
      <c r="C31180" t="s">
        <v>1518</v>
      </c>
      <c r="D31180">
        <v>4084</v>
      </c>
    </row>
    <row r="31181" spans="1:4" x14ac:dyDescent="0.2">
      <c r="A31181" t="s">
        <v>35</v>
      </c>
      <c r="B31181" s="1">
        <v>433.3</v>
      </c>
      <c r="C31181" t="s">
        <v>1538</v>
      </c>
      <c r="D31181">
        <v>4084</v>
      </c>
    </row>
    <row r="31182" spans="1:4" x14ac:dyDescent="0.2">
      <c r="A31182" t="s">
        <v>35</v>
      </c>
      <c r="B31182" s="1">
        <v>470.44</v>
      </c>
      <c r="C31182" t="s">
        <v>1541</v>
      </c>
      <c r="D31182">
        <v>4084</v>
      </c>
    </row>
    <row r="31183" spans="1:4" x14ac:dyDescent="0.2">
      <c r="A31183" t="s">
        <v>35</v>
      </c>
      <c r="B31183" s="1">
        <v>594.24</v>
      </c>
      <c r="C31183" t="s">
        <v>1544</v>
      </c>
      <c r="D31183">
        <v>4084</v>
      </c>
    </row>
    <row r="31184" spans="1:4" x14ac:dyDescent="0.2">
      <c r="A31184" t="s">
        <v>35</v>
      </c>
      <c r="B31184" s="1">
        <v>296.45999999999998</v>
      </c>
      <c r="C31184" t="s">
        <v>1546</v>
      </c>
      <c r="D31184">
        <v>4084</v>
      </c>
    </row>
    <row r="31185" spans="1:4" x14ac:dyDescent="0.2">
      <c r="A31185" t="s">
        <v>35</v>
      </c>
      <c r="B31185" s="1">
        <v>1396.54</v>
      </c>
      <c r="C31185" t="s">
        <v>1552</v>
      </c>
      <c r="D31185">
        <v>4084</v>
      </c>
    </row>
    <row r="31186" spans="1:4" x14ac:dyDescent="0.2">
      <c r="A31186" t="s">
        <v>35</v>
      </c>
      <c r="B31186" s="1">
        <v>1302.72</v>
      </c>
      <c r="C31186" t="s">
        <v>1556</v>
      </c>
      <c r="D31186">
        <v>4084</v>
      </c>
    </row>
    <row r="31187" spans="1:4" x14ac:dyDescent="0.2">
      <c r="A31187" t="s">
        <v>35</v>
      </c>
      <c r="B31187" s="1">
        <v>2116.44</v>
      </c>
      <c r="C31187" t="s">
        <v>1557</v>
      </c>
      <c r="D31187">
        <v>4084</v>
      </c>
    </row>
    <row r="31188" spans="1:4" x14ac:dyDescent="0.2">
      <c r="A31188" t="s">
        <v>35</v>
      </c>
      <c r="B31188" s="1">
        <v>90</v>
      </c>
      <c r="C31188" t="s">
        <v>2095</v>
      </c>
      <c r="D31188">
        <v>4084</v>
      </c>
    </row>
    <row r="31189" spans="1:4" x14ac:dyDescent="0.2">
      <c r="A31189" t="s">
        <v>35</v>
      </c>
      <c r="B31189" s="1">
        <v>90</v>
      </c>
      <c r="C31189" t="s">
        <v>2096</v>
      </c>
      <c r="D31189">
        <v>4084</v>
      </c>
    </row>
    <row r="31190" spans="1:4" x14ac:dyDescent="0.2">
      <c r="A31190" t="s">
        <v>35</v>
      </c>
      <c r="B31190" s="1">
        <v>90</v>
      </c>
      <c r="C31190" t="s">
        <v>2013</v>
      </c>
      <c r="D31190">
        <v>4084</v>
      </c>
    </row>
    <row r="31191" spans="1:4" x14ac:dyDescent="0.2">
      <c r="A31191" t="s">
        <v>35</v>
      </c>
      <c r="B31191" s="1">
        <v>90</v>
      </c>
      <c r="C31191" t="s">
        <v>2015</v>
      </c>
      <c r="D31191">
        <v>4084</v>
      </c>
    </row>
    <row r="31192" spans="1:4" x14ac:dyDescent="0.2">
      <c r="A31192" t="s">
        <v>35</v>
      </c>
      <c r="B31192" s="1">
        <v>1333.44</v>
      </c>
      <c r="C31192" t="s">
        <v>1599</v>
      </c>
      <c r="D31192">
        <v>4084</v>
      </c>
    </row>
    <row r="31193" spans="1:4" x14ac:dyDescent="0.2">
      <c r="A31193" t="s">
        <v>35</v>
      </c>
      <c r="B31193" s="1">
        <v>333.36</v>
      </c>
      <c r="C31193" t="s">
        <v>1600</v>
      </c>
      <c r="D31193">
        <v>4084</v>
      </c>
    </row>
    <row r="31194" spans="1:4" x14ac:dyDescent="0.2">
      <c r="A31194" t="s">
        <v>35</v>
      </c>
      <c r="B31194" s="1">
        <v>2432.64</v>
      </c>
      <c r="C31194" t="s">
        <v>1601</v>
      </c>
      <c r="D31194">
        <v>4084</v>
      </c>
    </row>
    <row r="31195" spans="1:4" x14ac:dyDescent="0.2">
      <c r="A31195" t="s">
        <v>35</v>
      </c>
      <c r="B31195" s="1">
        <v>521.28</v>
      </c>
      <c r="C31195" t="s">
        <v>1602</v>
      </c>
      <c r="D31195">
        <v>4084</v>
      </c>
    </row>
    <row r="31196" spans="1:4" x14ac:dyDescent="0.2">
      <c r="A31196" t="s">
        <v>35</v>
      </c>
      <c r="B31196" s="1">
        <v>111.6</v>
      </c>
      <c r="C31196" t="s">
        <v>2020</v>
      </c>
      <c r="D31196">
        <v>4084</v>
      </c>
    </row>
    <row r="31197" spans="1:4" x14ac:dyDescent="0.2">
      <c r="A31197" t="s">
        <v>35</v>
      </c>
      <c r="B31197" s="1">
        <v>340.08</v>
      </c>
      <c r="C31197" t="s">
        <v>1607</v>
      </c>
      <c r="D31197">
        <v>4084</v>
      </c>
    </row>
    <row r="31198" spans="1:4" x14ac:dyDescent="0.2">
      <c r="A31198" t="s">
        <v>35</v>
      </c>
      <c r="B31198" s="1">
        <v>59.55</v>
      </c>
      <c r="C31198" t="s">
        <v>1835</v>
      </c>
      <c r="D31198">
        <v>4084</v>
      </c>
    </row>
    <row r="31199" spans="1:4" x14ac:dyDescent="0.2">
      <c r="A31199" t="s">
        <v>35</v>
      </c>
      <c r="B31199" s="1">
        <v>1141.44</v>
      </c>
      <c r="C31199" t="s">
        <v>1626</v>
      </c>
      <c r="D31199">
        <v>4084</v>
      </c>
    </row>
    <row r="31200" spans="1:4" x14ac:dyDescent="0.2">
      <c r="A31200" t="s">
        <v>35</v>
      </c>
      <c r="B31200" s="1">
        <v>320.42</v>
      </c>
      <c r="C31200" t="s">
        <v>1628</v>
      </c>
      <c r="D31200">
        <v>4084</v>
      </c>
    </row>
    <row r="31201" spans="1:4" x14ac:dyDescent="0.2">
      <c r="A31201" t="s">
        <v>35</v>
      </c>
      <c r="B31201" s="1">
        <v>291.2</v>
      </c>
      <c r="C31201" t="s">
        <v>1633</v>
      </c>
      <c r="D31201">
        <v>4084</v>
      </c>
    </row>
    <row r="31202" spans="1:4" x14ac:dyDescent="0.2">
      <c r="A31202" t="s">
        <v>35</v>
      </c>
      <c r="B31202" s="1">
        <v>506.48</v>
      </c>
      <c r="C31202" t="s">
        <v>1637</v>
      </c>
      <c r="D31202">
        <v>4084</v>
      </c>
    </row>
    <row r="31203" spans="1:4" x14ac:dyDescent="0.2">
      <c r="A31203" t="s">
        <v>35</v>
      </c>
      <c r="B31203" s="1">
        <v>388.65</v>
      </c>
      <c r="C31203" t="s">
        <v>1638</v>
      </c>
      <c r="D31203">
        <v>4084</v>
      </c>
    </row>
    <row r="31204" spans="1:4" x14ac:dyDescent="0.2">
      <c r="A31204" t="s">
        <v>35</v>
      </c>
      <c r="B31204" s="1">
        <v>1402.56</v>
      </c>
      <c r="C31204" t="s">
        <v>1641</v>
      </c>
      <c r="D31204">
        <v>4084</v>
      </c>
    </row>
    <row r="31205" spans="1:4" x14ac:dyDescent="0.2">
      <c r="A31205" t="s">
        <v>35</v>
      </c>
      <c r="B31205" s="1">
        <v>7384.44</v>
      </c>
      <c r="C31205" t="s">
        <v>1642</v>
      </c>
      <c r="D31205">
        <v>4084</v>
      </c>
    </row>
    <row r="31206" spans="1:4" x14ac:dyDescent="0.2">
      <c r="A31206" t="s">
        <v>35</v>
      </c>
      <c r="B31206" s="1">
        <v>360</v>
      </c>
      <c r="C31206" t="s">
        <v>1645</v>
      </c>
      <c r="D31206">
        <v>4084</v>
      </c>
    </row>
    <row r="31207" spans="1:4" x14ac:dyDescent="0.2">
      <c r="A31207" t="s">
        <v>35</v>
      </c>
      <c r="B31207" s="1">
        <v>136.43</v>
      </c>
      <c r="C31207" t="s">
        <v>1652</v>
      </c>
      <c r="D31207">
        <v>4084</v>
      </c>
    </row>
    <row r="31208" spans="1:4" x14ac:dyDescent="0.2">
      <c r="A31208" t="s">
        <v>35</v>
      </c>
      <c r="B31208" s="1">
        <v>92.76</v>
      </c>
      <c r="C31208" t="s">
        <v>401</v>
      </c>
      <c r="D31208">
        <v>4108</v>
      </c>
    </row>
    <row r="31209" spans="1:4" x14ac:dyDescent="0.2">
      <c r="A31209" t="s">
        <v>35</v>
      </c>
      <c r="B31209" s="1">
        <v>2492.4299999999998</v>
      </c>
      <c r="C31209" t="s">
        <v>402</v>
      </c>
      <c r="D31209">
        <v>4108</v>
      </c>
    </row>
    <row r="31210" spans="1:4" x14ac:dyDescent="0.2">
      <c r="A31210" t="s">
        <v>35</v>
      </c>
      <c r="B31210" s="1">
        <v>57</v>
      </c>
      <c r="C31210" t="s">
        <v>410</v>
      </c>
      <c r="D31210">
        <v>4108</v>
      </c>
    </row>
    <row r="31211" spans="1:4" x14ac:dyDescent="0.2">
      <c r="A31211" t="s">
        <v>35</v>
      </c>
      <c r="B31211" s="1">
        <v>57</v>
      </c>
      <c r="C31211" t="s">
        <v>412</v>
      </c>
      <c r="D31211">
        <v>4108</v>
      </c>
    </row>
    <row r="31212" spans="1:4" x14ac:dyDescent="0.2">
      <c r="A31212" t="s">
        <v>35</v>
      </c>
      <c r="B31212" s="1">
        <v>85.5</v>
      </c>
      <c r="C31212" t="s">
        <v>2040</v>
      </c>
      <c r="D31212">
        <v>4108</v>
      </c>
    </row>
    <row r="31213" spans="1:4" x14ac:dyDescent="0.2">
      <c r="A31213" t="s">
        <v>35</v>
      </c>
      <c r="B31213" s="1">
        <v>137.91999999999999</v>
      </c>
      <c r="C31213" t="s">
        <v>421</v>
      </c>
      <c r="D31213">
        <v>4108</v>
      </c>
    </row>
    <row r="31214" spans="1:4" x14ac:dyDescent="0.2">
      <c r="A31214" t="s">
        <v>35</v>
      </c>
      <c r="B31214" s="1">
        <v>241.36</v>
      </c>
      <c r="C31214" t="s">
        <v>423</v>
      </c>
      <c r="D31214">
        <v>4108</v>
      </c>
    </row>
    <row r="31215" spans="1:4" x14ac:dyDescent="0.2">
      <c r="A31215" t="s">
        <v>35</v>
      </c>
      <c r="B31215" s="1">
        <v>253.34</v>
      </c>
      <c r="C31215" t="s">
        <v>426</v>
      </c>
      <c r="D31215">
        <v>4108</v>
      </c>
    </row>
    <row r="31216" spans="1:4" x14ac:dyDescent="0.2">
      <c r="A31216" t="s">
        <v>35</v>
      </c>
      <c r="B31216" s="1">
        <v>53.96</v>
      </c>
      <c r="C31216" t="s">
        <v>428</v>
      </c>
      <c r="D31216">
        <v>4108</v>
      </c>
    </row>
    <row r="31217" spans="1:4" x14ac:dyDescent="0.2">
      <c r="A31217" t="s">
        <v>35</v>
      </c>
      <c r="B31217" s="1">
        <v>103.44</v>
      </c>
      <c r="C31217" t="s">
        <v>431</v>
      </c>
      <c r="D31217">
        <v>4108</v>
      </c>
    </row>
    <row r="31218" spans="1:4" x14ac:dyDescent="0.2">
      <c r="A31218" t="s">
        <v>35</v>
      </c>
      <c r="B31218" s="1">
        <v>5965.82</v>
      </c>
      <c r="C31218" t="s">
        <v>432</v>
      </c>
      <c r="D31218">
        <v>4108</v>
      </c>
    </row>
    <row r="31219" spans="1:4" x14ac:dyDescent="0.2">
      <c r="A31219" t="s">
        <v>35</v>
      </c>
      <c r="B31219" s="1">
        <v>891</v>
      </c>
      <c r="C31219" t="s">
        <v>433</v>
      </c>
      <c r="D31219">
        <v>4108</v>
      </c>
    </row>
    <row r="31220" spans="1:4" x14ac:dyDescent="0.2">
      <c r="A31220" t="s">
        <v>35</v>
      </c>
      <c r="B31220" s="1">
        <v>927.69</v>
      </c>
      <c r="C31220" t="s">
        <v>436</v>
      </c>
      <c r="D31220">
        <v>4108</v>
      </c>
    </row>
    <row r="31221" spans="1:4" x14ac:dyDescent="0.2">
      <c r="A31221" t="s">
        <v>35</v>
      </c>
      <c r="B31221" s="1">
        <v>2063.3200000000002</v>
      </c>
      <c r="C31221" t="s">
        <v>437</v>
      </c>
      <c r="D31221">
        <v>4108</v>
      </c>
    </row>
    <row r="31222" spans="1:4" x14ac:dyDescent="0.2">
      <c r="A31222" t="s">
        <v>35</v>
      </c>
      <c r="B31222" s="1">
        <v>45.28</v>
      </c>
      <c r="C31222" t="s">
        <v>438</v>
      </c>
      <c r="D31222">
        <v>4108</v>
      </c>
    </row>
    <row r="31223" spans="1:4" x14ac:dyDescent="0.2">
      <c r="A31223" t="s">
        <v>35</v>
      </c>
      <c r="B31223" s="1">
        <v>418.8</v>
      </c>
      <c r="C31223" t="s">
        <v>2672</v>
      </c>
      <c r="D31223">
        <v>4108</v>
      </c>
    </row>
    <row r="31224" spans="1:4" x14ac:dyDescent="0.2">
      <c r="A31224" t="s">
        <v>35</v>
      </c>
      <c r="B31224" s="1">
        <v>188.52</v>
      </c>
      <c r="C31224" t="s">
        <v>2415</v>
      </c>
      <c r="D31224">
        <v>4108</v>
      </c>
    </row>
    <row r="31225" spans="1:4" x14ac:dyDescent="0.2">
      <c r="A31225" t="s">
        <v>35</v>
      </c>
      <c r="B31225" s="1">
        <v>212.52</v>
      </c>
      <c r="C31225" t="s">
        <v>445</v>
      </c>
      <c r="D31225">
        <v>4108</v>
      </c>
    </row>
    <row r="31226" spans="1:4" x14ac:dyDescent="0.2">
      <c r="A31226" t="s">
        <v>35</v>
      </c>
      <c r="B31226" s="1">
        <v>15.75</v>
      </c>
      <c r="C31226" t="s">
        <v>450</v>
      </c>
      <c r="D31226">
        <v>4108</v>
      </c>
    </row>
    <row r="31227" spans="1:4" x14ac:dyDescent="0.2">
      <c r="A31227" t="s">
        <v>35</v>
      </c>
      <c r="B31227" s="1">
        <v>119.1</v>
      </c>
      <c r="C31227" t="s">
        <v>466</v>
      </c>
      <c r="D31227">
        <v>4108</v>
      </c>
    </row>
    <row r="31228" spans="1:4" x14ac:dyDescent="0.2">
      <c r="A31228" t="s">
        <v>35</v>
      </c>
      <c r="B31228" s="1">
        <v>141.75</v>
      </c>
      <c r="C31228" t="s">
        <v>485</v>
      </c>
      <c r="D31228">
        <v>4108</v>
      </c>
    </row>
    <row r="31229" spans="1:4" x14ac:dyDescent="0.2">
      <c r="A31229" t="s">
        <v>35</v>
      </c>
      <c r="B31229" s="1">
        <v>51</v>
      </c>
      <c r="C31229" t="s">
        <v>488</v>
      </c>
      <c r="D31229">
        <v>4108</v>
      </c>
    </row>
    <row r="31230" spans="1:4" x14ac:dyDescent="0.2">
      <c r="A31230" t="s">
        <v>35</v>
      </c>
      <c r="B31230" s="1">
        <v>76.5</v>
      </c>
      <c r="C31230" t="s">
        <v>489</v>
      </c>
      <c r="D31230">
        <v>4108</v>
      </c>
    </row>
    <row r="31231" spans="1:4" x14ac:dyDescent="0.2">
      <c r="A31231" t="s">
        <v>35</v>
      </c>
      <c r="B31231" s="1">
        <v>442.9</v>
      </c>
      <c r="C31231" t="s">
        <v>490</v>
      </c>
      <c r="D31231">
        <v>4108</v>
      </c>
    </row>
    <row r="31232" spans="1:4" x14ac:dyDescent="0.2">
      <c r="A31232" t="s">
        <v>35</v>
      </c>
      <c r="B31232" s="1">
        <v>48</v>
      </c>
      <c r="C31232" t="s">
        <v>2252</v>
      </c>
      <c r="D31232">
        <v>4108</v>
      </c>
    </row>
    <row r="31233" spans="1:4" x14ac:dyDescent="0.2">
      <c r="A31233" t="s">
        <v>35</v>
      </c>
      <c r="B31233" s="1">
        <v>1865.2</v>
      </c>
      <c r="C31233" t="s">
        <v>491</v>
      </c>
      <c r="D31233">
        <v>4108</v>
      </c>
    </row>
    <row r="31234" spans="1:4" x14ac:dyDescent="0.2">
      <c r="A31234" t="s">
        <v>35</v>
      </c>
      <c r="B31234" s="1">
        <v>117.45</v>
      </c>
      <c r="C31234" t="s">
        <v>492</v>
      </c>
      <c r="D31234">
        <v>4108</v>
      </c>
    </row>
    <row r="31235" spans="1:4" x14ac:dyDescent="0.2">
      <c r="A31235" t="s">
        <v>35</v>
      </c>
      <c r="B31235" s="1">
        <v>497.72</v>
      </c>
      <c r="C31235" t="s">
        <v>494</v>
      </c>
      <c r="D31235">
        <v>4108</v>
      </c>
    </row>
    <row r="31236" spans="1:4" x14ac:dyDescent="0.2">
      <c r="A31236" t="s">
        <v>35</v>
      </c>
      <c r="B31236" s="1">
        <v>252</v>
      </c>
      <c r="C31236" t="s">
        <v>495</v>
      </c>
      <c r="D31236">
        <v>4108</v>
      </c>
    </row>
    <row r="31237" spans="1:4" x14ac:dyDescent="0.2">
      <c r="A31237" t="s">
        <v>35</v>
      </c>
      <c r="B31237" s="1">
        <v>25.88</v>
      </c>
      <c r="C31237" t="s">
        <v>1855</v>
      </c>
      <c r="D31237">
        <v>4108</v>
      </c>
    </row>
    <row r="31238" spans="1:4" x14ac:dyDescent="0.2">
      <c r="A31238" t="s">
        <v>35</v>
      </c>
      <c r="B31238" s="1">
        <v>51</v>
      </c>
      <c r="C31238" t="s">
        <v>496</v>
      </c>
      <c r="D31238">
        <v>4108</v>
      </c>
    </row>
    <row r="31239" spans="1:4" x14ac:dyDescent="0.2">
      <c r="A31239" t="s">
        <v>35</v>
      </c>
      <c r="B31239" s="1">
        <v>31.5</v>
      </c>
      <c r="C31239" t="s">
        <v>2383</v>
      </c>
      <c r="D31239">
        <v>4108</v>
      </c>
    </row>
    <row r="31240" spans="1:4" x14ac:dyDescent="0.2">
      <c r="A31240" t="s">
        <v>35</v>
      </c>
      <c r="B31240" s="1">
        <v>37.880000000000003</v>
      </c>
      <c r="C31240" t="s">
        <v>1857</v>
      </c>
      <c r="D31240">
        <v>4108</v>
      </c>
    </row>
    <row r="31241" spans="1:4" x14ac:dyDescent="0.2">
      <c r="A31241" t="s">
        <v>35</v>
      </c>
      <c r="B31241" s="1">
        <v>46.96</v>
      </c>
      <c r="C31241" t="s">
        <v>502</v>
      </c>
      <c r="D31241">
        <v>4108</v>
      </c>
    </row>
    <row r="31242" spans="1:4" x14ac:dyDescent="0.2">
      <c r="A31242" t="s">
        <v>35</v>
      </c>
      <c r="B31242" s="1">
        <v>175.5</v>
      </c>
      <c r="C31242" t="s">
        <v>503</v>
      </c>
      <c r="D31242">
        <v>4108</v>
      </c>
    </row>
    <row r="31243" spans="1:4" x14ac:dyDescent="0.2">
      <c r="A31243" t="s">
        <v>35</v>
      </c>
      <c r="B31243" s="1">
        <v>48</v>
      </c>
      <c r="C31243" t="s">
        <v>2268</v>
      </c>
      <c r="D31243">
        <v>4108</v>
      </c>
    </row>
    <row r="31244" spans="1:4" x14ac:dyDescent="0.2">
      <c r="A31244" t="s">
        <v>35</v>
      </c>
      <c r="B31244" s="1">
        <v>72</v>
      </c>
      <c r="C31244" t="s">
        <v>504</v>
      </c>
      <c r="D31244">
        <v>4108</v>
      </c>
    </row>
    <row r="31245" spans="1:4" x14ac:dyDescent="0.2">
      <c r="A31245" t="s">
        <v>35</v>
      </c>
      <c r="B31245" s="1">
        <v>2031.14</v>
      </c>
      <c r="C31245" t="s">
        <v>505</v>
      </c>
      <c r="D31245">
        <v>4108</v>
      </c>
    </row>
    <row r="31246" spans="1:4" x14ac:dyDescent="0.2">
      <c r="A31246" t="s">
        <v>35</v>
      </c>
      <c r="B31246" s="1">
        <v>194.64</v>
      </c>
      <c r="C31246" t="s">
        <v>506</v>
      </c>
      <c r="D31246">
        <v>4108</v>
      </c>
    </row>
    <row r="31247" spans="1:4" x14ac:dyDescent="0.2">
      <c r="A31247" t="s">
        <v>35</v>
      </c>
      <c r="B31247" s="1">
        <v>51</v>
      </c>
      <c r="C31247" t="s">
        <v>508</v>
      </c>
      <c r="D31247">
        <v>4108</v>
      </c>
    </row>
    <row r="31248" spans="1:4" x14ac:dyDescent="0.2">
      <c r="A31248" t="s">
        <v>35</v>
      </c>
      <c r="B31248" s="1">
        <v>299.82</v>
      </c>
      <c r="C31248" t="s">
        <v>513</v>
      </c>
      <c r="D31248">
        <v>4108</v>
      </c>
    </row>
    <row r="31249" spans="1:4" x14ac:dyDescent="0.2">
      <c r="A31249" t="s">
        <v>35</v>
      </c>
      <c r="B31249" s="1">
        <v>37.880000000000003</v>
      </c>
      <c r="C31249" t="s">
        <v>514</v>
      </c>
      <c r="D31249">
        <v>4108</v>
      </c>
    </row>
    <row r="31250" spans="1:4" x14ac:dyDescent="0.2">
      <c r="A31250" t="s">
        <v>35</v>
      </c>
      <c r="B31250" s="1">
        <v>179.04</v>
      </c>
      <c r="C31250" t="s">
        <v>528</v>
      </c>
      <c r="D31250">
        <v>4108</v>
      </c>
    </row>
    <row r="31251" spans="1:4" x14ac:dyDescent="0.2">
      <c r="A31251" t="s">
        <v>35</v>
      </c>
      <c r="B31251" s="1">
        <v>94.94</v>
      </c>
      <c r="C31251" t="s">
        <v>529</v>
      </c>
      <c r="D31251">
        <v>4108</v>
      </c>
    </row>
    <row r="31252" spans="1:4" x14ac:dyDescent="0.2">
      <c r="A31252" t="s">
        <v>35</v>
      </c>
      <c r="B31252" s="1">
        <v>747.36</v>
      </c>
      <c r="C31252" t="s">
        <v>534</v>
      </c>
      <c r="D31252">
        <v>4108</v>
      </c>
    </row>
    <row r="31253" spans="1:4" x14ac:dyDescent="0.2">
      <c r="A31253" t="s">
        <v>35</v>
      </c>
      <c r="B31253" s="1">
        <v>235.2</v>
      </c>
      <c r="C31253" t="s">
        <v>535</v>
      </c>
      <c r="D31253">
        <v>4108</v>
      </c>
    </row>
    <row r="31254" spans="1:4" x14ac:dyDescent="0.2">
      <c r="A31254" t="s">
        <v>35</v>
      </c>
      <c r="B31254" s="1">
        <v>3462.49</v>
      </c>
      <c r="C31254" t="s">
        <v>541</v>
      </c>
      <c r="D31254">
        <v>4108</v>
      </c>
    </row>
    <row r="31255" spans="1:4" x14ac:dyDescent="0.2">
      <c r="A31255" t="s">
        <v>35</v>
      </c>
      <c r="B31255" s="1">
        <v>102.92</v>
      </c>
      <c r="C31255" t="s">
        <v>551</v>
      </c>
      <c r="D31255">
        <v>4108</v>
      </c>
    </row>
    <row r="31256" spans="1:4" x14ac:dyDescent="0.2">
      <c r="A31256" t="s">
        <v>35</v>
      </c>
      <c r="B31256" s="1">
        <v>17632.490000000002</v>
      </c>
      <c r="C31256" t="s">
        <v>561</v>
      </c>
      <c r="D31256">
        <v>4108</v>
      </c>
    </row>
    <row r="31257" spans="1:4" x14ac:dyDescent="0.2">
      <c r="A31257" t="s">
        <v>35</v>
      </c>
      <c r="B31257" s="1">
        <v>1207.2</v>
      </c>
      <c r="C31257" t="s">
        <v>563</v>
      </c>
      <c r="D31257">
        <v>4108</v>
      </c>
    </row>
    <row r="31258" spans="1:4" x14ac:dyDescent="0.2">
      <c r="A31258" t="s">
        <v>35</v>
      </c>
      <c r="B31258" s="1">
        <v>793.3</v>
      </c>
      <c r="C31258" t="s">
        <v>564</v>
      </c>
      <c r="D31258">
        <v>4108</v>
      </c>
    </row>
    <row r="31259" spans="1:4" x14ac:dyDescent="0.2">
      <c r="A31259" t="s">
        <v>35</v>
      </c>
      <c r="B31259" s="1">
        <v>635.58000000000004</v>
      </c>
      <c r="C31259" t="s">
        <v>565</v>
      </c>
      <c r="D31259">
        <v>4108</v>
      </c>
    </row>
    <row r="31260" spans="1:4" x14ac:dyDescent="0.2">
      <c r="A31260" t="s">
        <v>35</v>
      </c>
      <c r="B31260" s="1">
        <v>394.32</v>
      </c>
      <c r="C31260" t="s">
        <v>2047</v>
      </c>
      <c r="D31260">
        <v>4108</v>
      </c>
    </row>
    <row r="31261" spans="1:4" x14ac:dyDescent="0.2">
      <c r="A31261" t="s">
        <v>35</v>
      </c>
      <c r="B31261" s="1">
        <v>1477.86</v>
      </c>
      <c r="C31261" t="s">
        <v>576</v>
      </c>
      <c r="D31261">
        <v>4108</v>
      </c>
    </row>
    <row r="31262" spans="1:4" x14ac:dyDescent="0.2">
      <c r="A31262" t="s">
        <v>35</v>
      </c>
      <c r="B31262" s="1">
        <v>888</v>
      </c>
      <c r="C31262" t="s">
        <v>590</v>
      </c>
      <c r="D31262">
        <v>4108</v>
      </c>
    </row>
    <row r="31263" spans="1:4" x14ac:dyDescent="0.2">
      <c r="A31263" t="s">
        <v>35</v>
      </c>
      <c r="B31263" s="1">
        <v>703.32</v>
      </c>
      <c r="C31263" t="s">
        <v>591</v>
      </c>
      <c r="D31263">
        <v>4108</v>
      </c>
    </row>
    <row r="31264" spans="1:4" x14ac:dyDescent="0.2">
      <c r="A31264" t="s">
        <v>35</v>
      </c>
      <c r="B31264" s="1">
        <v>45.12</v>
      </c>
      <c r="C31264" t="s">
        <v>599</v>
      </c>
      <c r="D31264">
        <v>4108</v>
      </c>
    </row>
    <row r="31265" spans="1:4" x14ac:dyDescent="0.2">
      <c r="A31265" t="s">
        <v>35</v>
      </c>
      <c r="B31265" s="1">
        <v>1128.5999999999999</v>
      </c>
      <c r="C31265" t="s">
        <v>1868</v>
      </c>
      <c r="D31265">
        <v>4108</v>
      </c>
    </row>
    <row r="31266" spans="1:4" x14ac:dyDescent="0.2">
      <c r="A31266" t="s">
        <v>35</v>
      </c>
      <c r="B31266" s="1">
        <v>1384.38</v>
      </c>
      <c r="C31266" t="s">
        <v>600</v>
      </c>
      <c r="D31266">
        <v>4108</v>
      </c>
    </row>
    <row r="31267" spans="1:4" x14ac:dyDescent="0.2">
      <c r="A31267" t="s">
        <v>35</v>
      </c>
      <c r="B31267" s="1">
        <v>124.56</v>
      </c>
      <c r="C31267" t="s">
        <v>608</v>
      </c>
      <c r="D31267">
        <v>4108</v>
      </c>
    </row>
    <row r="31268" spans="1:4" x14ac:dyDescent="0.2">
      <c r="A31268" t="s">
        <v>35</v>
      </c>
      <c r="B31268" s="1">
        <v>457.74</v>
      </c>
      <c r="C31268" t="s">
        <v>619</v>
      </c>
      <c r="D31268">
        <v>4108</v>
      </c>
    </row>
    <row r="31269" spans="1:4" x14ac:dyDescent="0.2">
      <c r="A31269" t="s">
        <v>35</v>
      </c>
      <c r="B31269" s="1">
        <v>219.48</v>
      </c>
      <c r="C31269" t="s">
        <v>620</v>
      </c>
      <c r="D31269">
        <v>4108</v>
      </c>
    </row>
    <row r="31270" spans="1:4" x14ac:dyDescent="0.2">
      <c r="A31270" t="s">
        <v>35</v>
      </c>
      <c r="B31270" s="1">
        <v>405.12</v>
      </c>
      <c r="C31270" t="s">
        <v>625</v>
      </c>
      <c r="D31270">
        <v>4108</v>
      </c>
    </row>
    <row r="31271" spans="1:4" x14ac:dyDescent="0.2">
      <c r="A31271" t="s">
        <v>35</v>
      </c>
      <c r="B31271" s="1">
        <v>374.75</v>
      </c>
      <c r="C31271" t="s">
        <v>1872</v>
      </c>
      <c r="D31271">
        <v>4108</v>
      </c>
    </row>
    <row r="31272" spans="1:4" x14ac:dyDescent="0.2">
      <c r="A31272" t="s">
        <v>35</v>
      </c>
      <c r="B31272" s="1">
        <v>164.89</v>
      </c>
      <c r="C31272" t="s">
        <v>628</v>
      </c>
      <c r="D31272">
        <v>4108</v>
      </c>
    </row>
    <row r="31273" spans="1:4" x14ac:dyDescent="0.2">
      <c r="A31273" t="s">
        <v>35</v>
      </c>
      <c r="B31273" s="1">
        <v>52.48</v>
      </c>
      <c r="C31273" t="s">
        <v>630</v>
      </c>
      <c r="D31273">
        <v>4108</v>
      </c>
    </row>
    <row r="31274" spans="1:4" x14ac:dyDescent="0.2">
      <c r="A31274" t="s">
        <v>35</v>
      </c>
      <c r="B31274" s="1">
        <v>33</v>
      </c>
      <c r="C31274" t="s">
        <v>631</v>
      </c>
      <c r="D31274">
        <v>4108</v>
      </c>
    </row>
    <row r="31275" spans="1:4" x14ac:dyDescent="0.2">
      <c r="A31275" t="s">
        <v>35</v>
      </c>
      <c r="B31275" s="1">
        <v>6547.4</v>
      </c>
      <c r="C31275" t="s">
        <v>632</v>
      </c>
      <c r="D31275">
        <v>4108</v>
      </c>
    </row>
    <row r="31276" spans="1:4" x14ac:dyDescent="0.2">
      <c r="A31276" t="s">
        <v>35</v>
      </c>
      <c r="B31276" s="1">
        <v>549.76</v>
      </c>
      <c r="C31276" t="s">
        <v>644</v>
      </c>
      <c r="D31276">
        <v>4108</v>
      </c>
    </row>
    <row r="31277" spans="1:4" x14ac:dyDescent="0.2">
      <c r="A31277" t="s">
        <v>35</v>
      </c>
      <c r="B31277" s="1">
        <v>8689.56</v>
      </c>
      <c r="C31277" t="s">
        <v>648</v>
      </c>
      <c r="D31277">
        <v>4108</v>
      </c>
    </row>
    <row r="31278" spans="1:4" x14ac:dyDescent="0.2">
      <c r="A31278" t="s">
        <v>35</v>
      </c>
      <c r="B31278" s="1">
        <v>404.25</v>
      </c>
      <c r="C31278" t="s">
        <v>649</v>
      </c>
      <c r="D31278">
        <v>4108</v>
      </c>
    </row>
    <row r="31279" spans="1:4" x14ac:dyDescent="0.2">
      <c r="A31279" t="s">
        <v>35</v>
      </c>
      <c r="B31279" s="1">
        <v>3449.92</v>
      </c>
      <c r="C31279" t="s">
        <v>650</v>
      </c>
      <c r="D31279">
        <v>4108</v>
      </c>
    </row>
    <row r="31280" spans="1:4" x14ac:dyDescent="0.2">
      <c r="A31280" t="s">
        <v>35</v>
      </c>
      <c r="B31280" s="1">
        <v>78.75</v>
      </c>
      <c r="C31280" t="s">
        <v>1873</v>
      </c>
      <c r="D31280">
        <v>4108</v>
      </c>
    </row>
    <row r="31281" spans="1:4" x14ac:dyDescent="0.2">
      <c r="A31281" t="s">
        <v>35</v>
      </c>
      <c r="B31281" s="1">
        <v>170.69</v>
      </c>
      <c r="C31281" t="s">
        <v>651</v>
      </c>
      <c r="D31281">
        <v>4108</v>
      </c>
    </row>
    <row r="31282" spans="1:4" x14ac:dyDescent="0.2">
      <c r="A31282" t="s">
        <v>35</v>
      </c>
      <c r="B31282" s="1">
        <v>343.16</v>
      </c>
      <c r="C31282" t="s">
        <v>1874</v>
      </c>
      <c r="D31282">
        <v>4108</v>
      </c>
    </row>
    <row r="31283" spans="1:4" x14ac:dyDescent="0.2">
      <c r="A31283" t="s">
        <v>35</v>
      </c>
      <c r="B31283" s="1">
        <v>52.5</v>
      </c>
      <c r="C31283" t="s">
        <v>666</v>
      </c>
      <c r="D31283">
        <v>4108</v>
      </c>
    </row>
    <row r="31284" spans="1:4" x14ac:dyDescent="0.2">
      <c r="A31284" t="s">
        <v>35</v>
      </c>
      <c r="B31284" s="1">
        <v>37</v>
      </c>
      <c r="C31284" t="s">
        <v>1877</v>
      </c>
      <c r="D31284">
        <v>4108</v>
      </c>
    </row>
    <row r="31285" spans="1:4" x14ac:dyDescent="0.2">
      <c r="A31285" t="s">
        <v>35</v>
      </c>
      <c r="B31285" s="1">
        <v>277.39999999999998</v>
      </c>
      <c r="C31285" t="s">
        <v>689</v>
      </c>
      <c r="D31285">
        <v>4108</v>
      </c>
    </row>
    <row r="31286" spans="1:4" x14ac:dyDescent="0.2">
      <c r="A31286" t="s">
        <v>35</v>
      </c>
      <c r="B31286" s="1">
        <v>5525.12</v>
      </c>
      <c r="C31286" t="s">
        <v>692</v>
      </c>
      <c r="D31286">
        <v>4108</v>
      </c>
    </row>
    <row r="31287" spans="1:4" x14ac:dyDescent="0.2">
      <c r="A31287" t="s">
        <v>35</v>
      </c>
      <c r="B31287" s="1">
        <v>521.6</v>
      </c>
      <c r="C31287" t="s">
        <v>699</v>
      </c>
      <c r="D31287">
        <v>4108</v>
      </c>
    </row>
    <row r="31288" spans="1:4" x14ac:dyDescent="0.2">
      <c r="A31288" t="s">
        <v>35</v>
      </c>
      <c r="B31288" s="1">
        <v>3712.8</v>
      </c>
      <c r="C31288" t="s">
        <v>700</v>
      </c>
      <c r="D31288">
        <v>4108</v>
      </c>
    </row>
    <row r="31289" spans="1:4" x14ac:dyDescent="0.2">
      <c r="A31289" t="s">
        <v>35</v>
      </c>
      <c r="B31289" s="1">
        <v>2932.32</v>
      </c>
      <c r="C31289" t="s">
        <v>701</v>
      </c>
      <c r="D31289">
        <v>4108</v>
      </c>
    </row>
    <row r="31290" spans="1:4" x14ac:dyDescent="0.2">
      <c r="A31290" t="s">
        <v>35</v>
      </c>
      <c r="B31290" s="1">
        <v>9373.44</v>
      </c>
      <c r="C31290" t="s">
        <v>702</v>
      </c>
      <c r="D31290">
        <v>4108</v>
      </c>
    </row>
    <row r="31291" spans="1:4" x14ac:dyDescent="0.2">
      <c r="A31291" t="s">
        <v>35</v>
      </c>
      <c r="B31291" s="1">
        <v>26292.720000000001</v>
      </c>
      <c r="C31291" t="s">
        <v>703</v>
      </c>
      <c r="D31291">
        <v>4108</v>
      </c>
    </row>
    <row r="31292" spans="1:4" x14ac:dyDescent="0.2">
      <c r="A31292" t="s">
        <v>35</v>
      </c>
      <c r="B31292" s="1">
        <v>1710</v>
      </c>
      <c r="C31292" t="s">
        <v>704</v>
      </c>
      <c r="D31292">
        <v>4108</v>
      </c>
    </row>
    <row r="31293" spans="1:4" x14ac:dyDescent="0.2">
      <c r="A31293" t="s">
        <v>35</v>
      </c>
      <c r="B31293" s="1">
        <v>11893.2</v>
      </c>
      <c r="C31293" t="s">
        <v>706</v>
      </c>
      <c r="D31293">
        <v>4108</v>
      </c>
    </row>
    <row r="31294" spans="1:4" x14ac:dyDescent="0.2">
      <c r="A31294" t="s">
        <v>35</v>
      </c>
      <c r="B31294" s="1">
        <v>117.45</v>
      </c>
      <c r="C31294" t="s">
        <v>1721</v>
      </c>
      <c r="D31294">
        <v>4108</v>
      </c>
    </row>
    <row r="31295" spans="1:4" x14ac:dyDescent="0.2">
      <c r="A31295" t="s">
        <v>35</v>
      </c>
      <c r="B31295" s="1">
        <v>90</v>
      </c>
      <c r="C31295" t="s">
        <v>722</v>
      </c>
      <c r="D31295">
        <v>4108</v>
      </c>
    </row>
    <row r="31296" spans="1:4" x14ac:dyDescent="0.2">
      <c r="A31296" t="s">
        <v>35</v>
      </c>
      <c r="B31296" s="1">
        <v>922.64</v>
      </c>
      <c r="C31296" t="s">
        <v>727</v>
      </c>
      <c r="D31296">
        <v>4108</v>
      </c>
    </row>
    <row r="31297" spans="1:4" x14ac:dyDescent="0.2">
      <c r="A31297" t="s">
        <v>35</v>
      </c>
      <c r="B31297" s="1">
        <v>1178.27</v>
      </c>
      <c r="C31297" t="s">
        <v>728</v>
      </c>
      <c r="D31297">
        <v>4108</v>
      </c>
    </row>
    <row r="31298" spans="1:4" x14ac:dyDescent="0.2">
      <c r="A31298" t="s">
        <v>35</v>
      </c>
      <c r="B31298" s="1">
        <v>3864.6</v>
      </c>
      <c r="C31298" t="s">
        <v>732</v>
      </c>
      <c r="D31298">
        <v>4108</v>
      </c>
    </row>
    <row r="31299" spans="1:4" x14ac:dyDescent="0.2">
      <c r="A31299" t="s">
        <v>35</v>
      </c>
      <c r="B31299" s="1">
        <v>281.10000000000002</v>
      </c>
      <c r="C31299" t="s">
        <v>735</v>
      </c>
      <c r="D31299">
        <v>4108</v>
      </c>
    </row>
    <row r="31300" spans="1:4" x14ac:dyDescent="0.2">
      <c r="A31300" t="s">
        <v>35</v>
      </c>
      <c r="B31300" s="1">
        <v>198.08</v>
      </c>
      <c r="C31300" t="s">
        <v>736</v>
      </c>
      <c r="D31300">
        <v>4108</v>
      </c>
    </row>
    <row r="31301" spans="1:4" x14ac:dyDescent="0.2">
      <c r="A31301" t="s">
        <v>35</v>
      </c>
      <c r="B31301" s="1">
        <v>10359.15</v>
      </c>
      <c r="C31301" t="s">
        <v>737</v>
      </c>
      <c r="D31301">
        <v>4108</v>
      </c>
    </row>
    <row r="31302" spans="1:4" x14ac:dyDescent="0.2">
      <c r="A31302" t="s">
        <v>35</v>
      </c>
      <c r="B31302" s="1">
        <v>765.75</v>
      </c>
      <c r="C31302" t="s">
        <v>738</v>
      </c>
      <c r="D31302">
        <v>4108</v>
      </c>
    </row>
    <row r="31303" spans="1:4" x14ac:dyDescent="0.2">
      <c r="A31303" t="s">
        <v>35</v>
      </c>
      <c r="B31303" s="1">
        <v>221.3</v>
      </c>
      <c r="C31303" t="s">
        <v>740</v>
      </c>
      <c r="D31303">
        <v>4108</v>
      </c>
    </row>
    <row r="31304" spans="1:4" x14ac:dyDescent="0.2">
      <c r="A31304" t="s">
        <v>35</v>
      </c>
      <c r="B31304" s="1">
        <v>82.8</v>
      </c>
      <c r="C31304" t="s">
        <v>741</v>
      </c>
      <c r="D31304">
        <v>4108</v>
      </c>
    </row>
    <row r="31305" spans="1:4" x14ac:dyDescent="0.2">
      <c r="A31305" t="s">
        <v>35</v>
      </c>
      <c r="B31305" s="1">
        <v>75</v>
      </c>
      <c r="C31305" t="s">
        <v>744</v>
      </c>
      <c r="D31305">
        <v>4108</v>
      </c>
    </row>
    <row r="31306" spans="1:4" x14ac:dyDescent="0.2">
      <c r="A31306" t="s">
        <v>35</v>
      </c>
      <c r="B31306" s="1">
        <v>524.86</v>
      </c>
      <c r="C31306" t="s">
        <v>746</v>
      </c>
      <c r="D31306">
        <v>4108</v>
      </c>
    </row>
    <row r="31307" spans="1:4" x14ac:dyDescent="0.2">
      <c r="A31307" t="s">
        <v>35</v>
      </c>
      <c r="B31307" s="1">
        <v>41</v>
      </c>
      <c r="C31307" t="s">
        <v>750</v>
      </c>
      <c r="D31307">
        <v>4108</v>
      </c>
    </row>
    <row r="31308" spans="1:4" x14ac:dyDescent="0.2">
      <c r="A31308" t="s">
        <v>35</v>
      </c>
      <c r="B31308" s="1">
        <v>71.75</v>
      </c>
      <c r="C31308" t="s">
        <v>754</v>
      </c>
      <c r="D31308">
        <v>4108</v>
      </c>
    </row>
    <row r="31309" spans="1:4" x14ac:dyDescent="0.2">
      <c r="A31309" t="s">
        <v>35</v>
      </c>
      <c r="B31309" s="1">
        <v>706.32</v>
      </c>
      <c r="C31309" t="s">
        <v>770</v>
      </c>
      <c r="D31309">
        <v>4108</v>
      </c>
    </row>
    <row r="31310" spans="1:4" x14ac:dyDescent="0.2">
      <c r="A31310" t="s">
        <v>35</v>
      </c>
      <c r="B31310" s="1">
        <v>18.899999999999999</v>
      </c>
      <c r="C31310" t="s">
        <v>772</v>
      </c>
      <c r="D31310">
        <v>4108</v>
      </c>
    </row>
    <row r="31311" spans="1:4" x14ac:dyDescent="0.2">
      <c r="A31311" t="s">
        <v>35</v>
      </c>
      <c r="B31311" s="1">
        <v>132.30000000000001</v>
      </c>
      <c r="C31311" t="s">
        <v>781</v>
      </c>
      <c r="D31311">
        <v>4108</v>
      </c>
    </row>
    <row r="31312" spans="1:4" x14ac:dyDescent="0.2">
      <c r="A31312" t="s">
        <v>35</v>
      </c>
      <c r="B31312" s="1">
        <v>133.69</v>
      </c>
      <c r="C31312" t="s">
        <v>788</v>
      </c>
      <c r="D31312">
        <v>4108</v>
      </c>
    </row>
    <row r="31313" spans="1:4" x14ac:dyDescent="0.2">
      <c r="A31313" t="s">
        <v>35</v>
      </c>
      <c r="B31313" s="1">
        <v>37.799999999999997</v>
      </c>
      <c r="C31313" t="s">
        <v>2213</v>
      </c>
      <c r="D31313">
        <v>4108</v>
      </c>
    </row>
    <row r="31314" spans="1:4" x14ac:dyDescent="0.2">
      <c r="A31314" t="s">
        <v>35</v>
      </c>
      <c r="B31314" s="1">
        <v>18.440000000000001</v>
      </c>
      <c r="C31314" t="s">
        <v>798</v>
      </c>
      <c r="D31314">
        <v>4108</v>
      </c>
    </row>
    <row r="31315" spans="1:4" x14ac:dyDescent="0.2">
      <c r="A31315" t="s">
        <v>35</v>
      </c>
      <c r="B31315" s="1">
        <v>66.150000000000006</v>
      </c>
      <c r="C31315" t="s">
        <v>802</v>
      </c>
      <c r="D31315">
        <v>4108</v>
      </c>
    </row>
    <row r="31316" spans="1:4" x14ac:dyDescent="0.2">
      <c r="A31316" t="s">
        <v>35</v>
      </c>
      <c r="B31316" s="1">
        <v>88.56</v>
      </c>
      <c r="C31316" t="s">
        <v>803</v>
      </c>
      <c r="D31316">
        <v>4108</v>
      </c>
    </row>
    <row r="31317" spans="1:4" x14ac:dyDescent="0.2">
      <c r="A31317" t="s">
        <v>35</v>
      </c>
      <c r="B31317" s="1">
        <v>166.32</v>
      </c>
      <c r="C31317" t="s">
        <v>810</v>
      </c>
      <c r="D31317">
        <v>4108</v>
      </c>
    </row>
    <row r="31318" spans="1:4" x14ac:dyDescent="0.2">
      <c r="A31318" t="s">
        <v>35</v>
      </c>
      <c r="B31318" s="1">
        <v>192</v>
      </c>
      <c r="C31318" t="s">
        <v>815</v>
      </c>
      <c r="D31318">
        <v>4108</v>
      </c>
    </row>
    <row r="31319" spans="1:4" x14ac:dyDescent="0.2">
      <c r="A31319" t="s">
        <v>35</v>
      </c>
      <c r="B31319" s="1">
        <v>43.49</v>
      </c>
      <c r="C31319" t="s">
        <v>817</v>
      </c>
      <c r="D31319">
        <v>4108</v>
      </c>
    </row>
    <row r="31320" spans="1:4" x14ac:dyDescent="0.2">
      <c r="A31320" t="s">
        <v>35</v>
      </c>
      <c r="B31320" s="1">
        <v>63.92</v>
      </c>
      <c r="C31320" t="s">
        <v>824</v>
      </c>
      <c r="D31320">
        <v>4108</v>
      </c>
    </row>
    <row r="31321" spans="1:4" x14ac:dyDescent="0.2">
      <c r="A31321" t="s">
        <v>35</v>
      </c>
      <c r="B31321" s="1">
        <v>195.15</v>
      </c>
      <c r="C31321" t="s">
        <v>825</v>
      </c>
      <c r="D31321">
        <v>4108</v>
      </c>
    </row>
    <row r="31322" spans="1:4" x14ac:dyDescent="0.2">
      <c r="A31322" t="s">
        <v>35</v>
      </c>
      <c r="B31322" s="1">
        <v>2148.9</v>
      </c>
      <c r="C31322" t="s">
        <v>839</v>
      </c>
      <c r="D31322">
        <v>4108</v>
      </c>
    </row>
    <row r="31323" spans="1:4" x14ac:dyDescent="0.2">
      <c r="A31323" t="s">
        <v>35</v>
      </c>
      <c r="B31323" s="1">
        <v>2825.34</v>
      </c>
      <c r="C31323" t="s">
        <v>840</v>
      </c>
      <c r="D31323">
        <v>4108</v>
      </c>
    </row>
    <row r="31324" spans="1:4" x14ac:dyDescent="0.2">
      <c r="A31324" t="s">
        <v>35</v>
      </c>
      <c r="B31324" s="1">
        <v>275.27999999999997</v>
      </c>
      <c r="C31324" t="s">
        <v>1738</v>
      </c>
      <c r="D31324">
        <v>4108</v>
      </c>
    </row>
    <row r="31325" spans="1:4" x14ac:dyDescent="0.2">
      <c r="A31325" t="s">
        <v>35</v>
      </c>
      <c r="B31325" s="1">
        <v>2997.12</v>
      </c>
      <c r="C31325" t="s">
        <v>842</v>
      </c>
      <c r="D31325">
        <v>4108</v>
      </c>
    </row>
    <row r="31326" spans="1:4" x14ac:dyDescent="0.2">
      <c r="A31326" t="s">
        <v>35</v>
      </c>
      <c r="B31326" s="1">
        <v>124.32</v>
      </c>
      <c r="C31326" t="s">
        <v>843</v>
      </c>
      <c r="D31326">
        <v>4108</v>
      </c>
    </row>
    <row r="31327" spans="1:4" x14ac:dyDescent="0.2">
      <c r="A31327" t="s">
        <v>35</v>
      </c>
      <c r="B31327" s="1">
        <v>100.38</v>
      </c>
      <c r="C31327" t="s">
        <v>849</v>
      </c>
      <c r="D31327">
        <v>4108</v>
      </c>
    </row>
    <row r="31328" spans="1:4" x14ac:dyDescent="0.2">
      <c r="A31328" t="s">
        <v>35</v>
      </c>
      <c r="B31328" s="1">
        <v>90</v>
      </c>
      <c r="C31328" t="s">
        <v>851</v>
      </c>
      <c r="D31328">
        <v>4108</v>
      </c>
    </row>
    <row r="31329" spans="1:4" x14ac:dyDescent="0.2">
      <c r="A31329" t="s">
        <v>35</v>
      </c>
      <c r="B31329" s="1">
        <v>53.94</v>
      </c>
      <c r="C31329" t="s">
        <v>859</v>
      </c>
      <c r="D31329">
        <v>4108</v>
      </c>
    </row>
    <row r="31330" spans="1:4" x14ac:dyDescent="0.2">
      <c r="A31330" t="s">
        <v>35</v>
      </c>
      <c r="B31330" s="1">
        <v>104.82</v>
      </c>
      <c r="C31330" t="s">
        <v>863</v>
      </c>
      <c r="D31330">
        <v>4108</v>
      </c>
    </row>
    <row r="31331" spans="1:4" x14ac:dyDescent="0.2">
      <c r="A31331" t="s">
        <v>35</v>
      </c>
      <c r="B31331" s="1">
        <v>84.76</v>
      </c>
      <c r="C31331" t="s">
        <v>865</v>
      </c>
      <c r="D31331">
        <v>4108</v>
      </c>
    </row>
    <row r="31332" spans="1:4" x14ac:dyDescent="0.2">
      <c r="A31332" t="s">
        <v>35</v>
      </c>
      <c r="B31332" s="1">
        <v>380.77</v>
      </c>
      <c r="C31332" t="s">
        <v>867</v>
      </c>
      <c r="D31332">
        <v>4108</v>
      </c>
    </row>
    <row r="31333" spans="1:4" x14ac:dyDescent="0.2">
      <c r="A31333" t="s">
        <v>35</v>
      </c>
      <c r="B31333" s="1">
        <v>30.78</v>
      </c>
      <c r="C31333" t="s">
        <v>868</v>
      </c>
      <c r="D31333">
        <v>4108</v>
      </c>
    </row>
    <row r="31334" spans="1:4" x14ac:dyDescent="0.2">
      <c r="A31334" t="s">
        <v>35</v>
      </c>
      <c r="B31334" s="1">
        <v>1980</v>
      </c>
      <c r="C31334" t="s">
        <v>875</v>
      </c>
      <c r="D31334">
        <v>4108</v>
      </c>
    </row>
    <row r="31335" spans="1:4" x14ac:dyDescent="0.2">
      <c r="A31335" t="s">
        <v>35</v>
      </c>
      <c r="B31335" s="1">
        <v>9747.99</v>
      </c>
      <c r="C31335" t="s">
        <v>24</v>
      </c>
      <c r="D31335">
        <v>4108</v>
      </c>
    </row>
    <row r="31336" spans="1:4" x14ac:dyDescent="0.2">
      <c r="A31336" t="s">
        <v>35</v>
      </c>
      <c r="B31336" s="1">
        <v>4992.96</v>
      </c>
      <c r="C31336" t="s">
        <v>26</v>
      </c>
      <c r="D31336">
        <v>4108</v>
      </c>
    </row>
    <row r="31337" spans="1:4" x14ac:dyDescent="0.2">
      <c r="A31337" t="s">
        <v>35</v>
      </c>
      <c r="B31337" s="1">
        <v>2496</v>
      </c>
      <c r="C31337" t="s">
        <v>30</v>
      </c>
      <c r="D31337">
        <v>4108</v>
      </c>
    </row>
    <row r="31338" spans="1:4" x14ac:dyDescent="0.2">
      <c r="A31338" t="s">
        <v>35</v>
      </c>
      <c r="B31338" s="1">
        <v>3709.06</v>
      </c>
      <c r="C31338" t="s">
        <v>879</v>
      </c>
      <c r="D31338">
        <v>4108</v>
      </c>
    </row>
    <row r="31339" spans="1:4" x14ac:dyDescent="0.2">
      <c r="A31339" t="s">
        <v>35</v>
      </c>
      <c r="B31339" s="1">
        <v>174.66</v>
      </c>
      <c r="C31339" t="s">
        <v>880</v>
      </c>
      <c r="D31339">
        <v>4108</v>
      </c>
    </row>
    <row r="31340" spans="1:4" x14ac:dyDescent="0.2">
      <c r="A31340" t="s">
        <v>35</v>
      </c>
      <c r="B31340" s="1">
        <v>1771.52</v>
      </c>
      <c r="C31340" t="s">
        <v>883</v>
      </c>
      <c r="D31340">
        <v>4108</v>
      </c>
    </row>
    <row r="31341" spans="1:4" x14ac:dyDescent="0.2">
      <c r="A31341" t="s">
        <v>35</v>
      </c>
      <c r="B31341" s="1">
        <v>2225.96</v>
      </c>
      <c r="C31341" t="s">
        <v>884</v>
      </c>
      <c r="D31341">
        <v>4108</v>
      </c>
    </row>
    <row r="31342" spans="1:4" x14ac:dyDescent="0.2">
      <c r="A31342" t="s">
        <v>35</v>
      </c>
      <c r="B31342" s="1">
        <v>23.45</v>
      </c>
      <c r="C31342" t="s">
        <v>950</v>
      </c>
      <c r="D31342">
        <v>4108</v>
      </c>
    </row>
    <row r="31343" spans="1:4" x14ac:dyDescent="0.2">
      <c r="A31343" t="s">
        <v>35</v>
      </c>
      <c r="B31343" s="1">
        <v>179.76</v>
      </c>
      <c r="C31343" t="s">
        <v>951</v>
      </c>
      <c r="D31343">
        <v>4108</v>
      </c>
    </row>
    <row r="31344" spans="1:4" x14ac:dyDescent="0.2">
      <c r="A31344" t="s">
        <v>35</v>
      </c>
      <c r="B31344" s="1">
        <v>394.32</v>
      </c>
      <c r="C31344" t="s">
        <v>963</v>
      </c>
      <c r="D31344">
        <v>4108</v>
      </c>
    </row>
    <row r="31345" spans="1:4" x14ac:dyDescent="0.2">
      <c r="A31345" t="s">
        <v>35</v>
      </c>
      <c r="B31345" s="1">
        <v>166.44</v>
      </c>
      <c r="C31345" t="s">
        <v>965</v>
      </c>
      <c r="D31345">
        <v>4108</v>
      </c>
    </row>
    <row r="31346" spans="1:4" x14ac:dyDescent="0.2">
      <c r="A31346" t="s">
        <v>35</v>
      </c>
      <c r="B31346" s="1">
        <v>60</v>
      </c>
      <c r="C31346" t="s">
        <v>2219</v>
      </c>
      <c r="D31346">
        <v>4108</v>
      </c>
    </row>
    <row r="31347" spans="1:4" x14ac:dyDescent="0.2">
      <c r="A31347" t="s">
        <v>35</v>
      </c>
      <c r="B31347" s="1">
        <v>34449.24</v>
      </c>
      <c r="C31347" t="s">
        <v>966</v>
      </c>
      <c r="D31347">
        <v>4108</v>
      </c>
    </row>
    <row r="31348" spans="1:4" x14ac:dyDescent="0.2">
      <c r="A31348" t="s">
        <v>35</v>
      </c>
      <c r="B31348" s="1">
        <v>166.44</v>
      </c>
      <c r="C31348" t="s">
        <v>967</v>
      </c>
      <c r="D31348">
        <v>4108</v>
      </c>
    </row>
    <row r="31349" spans="1:4" x14ac:dyDescent="0.2">
      <c r="A31349" t="s">
        <v>35</v>
      </c>
      <c r="B31349" s="1">
        <v>690</v>
      </c>
      <c r="C31349" t="s">
        <v>968</v>
      </c>
      <c r="D31349">
        <v>4108</v>
      </c>
    </row>
    <row r="31350" spans="1:4" x14ac:dyDescent="0.2">
      <c r="A31350" t="s">
        <v>35</v>
      </c>
      <c r="B31350" s="1">
        <v>1374.87</v>
      </c>
      <c r="C31350" t="s">
        <v>976</v>
      </c>
      <c r="D31350">
        <v>4108</v>
      </c>
    </row>
    <row r="31351" spans="1:4" x14ac:dyDescent="0.2">
      <c r="A31351" t="s">
        <v>35</v>
      </c>
      <c r="B31351" s="1">
        <v>7361.04</v>
      </c>
      <c r="C31351" t="s">
        <v>979</v>
      </c>
      <c r="D31351">
        <v>4108</v>
      </c>
    </row>
    <row r="31352" spans="1:4" x14ac:dyDescent="0.2">
      <c r="A31352" t="s">
        <v>35</v>
      </c>
      <c r="B31352" s="1">
        <v>738.12</v>
      </c>
      <c r="C31352" t="s">
        <v>980</v>
      </c>
      <c r="D31352">
        <v>4108</v>
      </c>
    </row>
    <row r="31353" spans="1:4" x14ac:dyDescent="0.2">
      <c r="A31353" t="s">
        <v>35</v>
      </c>
      <c r="B31353" s="1">
        <v>251.86</v>
      </c>
      <c r="C31353" t="s">
        <v>982</v>
      </c>
      <c r="D31353">
        <v>4108</v>
      </c>
    </row>
    <row r="31354" spans="1:4" x14ac:dyDescent="0.2">
      <c r="A31354" t="s">
        <v>35</v>
      </c>
      <c r="B31354" s="1">
        <v>202.44</v>
      </c>
      <c r="C31354" t="s">
        <v>983</v>
      </c>
      <c r="D31354">
        <v>4108</v>
      </c>
    </row>
    <row r="31355" spans="1:4" x14ac:dyDescent="0.2">
      <c r="A31355" t="s">
        <v>35</v>
      </c>
      <c r="B31355" s="1">
        <v>61267.4</v>
      </c>
      <c r="C31355" t="s">
        <v>985</v>
      </c>
      <c r="D31355">
        <v>4108</v>
      </c>
    </row>
    <row r="31356" spans="1:4" x14ac:dyDescent="0.2">
      <c r="A31356" t="s">
        <v>35</v>
      </c>
      <c r="B31356" s="1">
        <v>27393.46</v>
      </c>
      <c r="C31356" t="s">
        <v>986</v>
      </c>
      <c r="D31356">
        <v>4108</v>
      </c>
    </row>
    <row r="31357" spans="1:4" x14ac:dyDescent="0.2">
      <c r="A31357" t="s">
        <v>35</v>
      </c>
      <c r="B31357" s="1">
        <v>1171.8900000000001</v>
      </c>
      <c r="C31357" t="s">
        <v>988</v>
      </c>
      <c r="D31357">
        <v>4108</v>
      </c>
    </row>
    <row r="31358" spans="1:4" x14ac:dyDescent="0.2">
      <c r="A31358" t="s">
        <v>35</v>
      </c>
      <c r="B31358" s="1">
        <v>332.88</v>
      </c>
      <c r="C31358" t="s">
        <v>2388</v>
      </c>
      <c r="D31358">
        <v>4108</v>
      </c>
    </row>
    <row r="31359" spans="1:4" x14ac:dyDescent="0.2">
      <c r="A31359" t="s">
        <v>35</v>
      </c>
      <c r="B31359" s="1">
        <v>59.04</v>
      </c>
      <c r="C31359" t="s">
        <v>1005</v>
      </c>
      <c r="D31359">
        <v>4108</v>
      </c>
    </row>
    <row r="31360" spans="1:4" x14ac:dyDescent="0.2">
      <c r="A31360" t="s">
        <v>35</v>
      </c>
      <c r="B31360" s="1">
        <v>93.3</v>
      </c>
      <c r="C31360" t="s">
        <v>1008</v>
      </c>
      <c r="D31360">
        <v>4108</v>
      </c>
    </row>
    <row r="31361" spans="1:4" x14ac:dyDescent="0.2">
      <c r="A31361" t="s">
        <v>35</v>
      </c>
      <c r="B31361" s="1">
        <v>27.02</v>
      </c>
      <c r="C31361" t="s">
        <v>1013</v>
      </c>
      <c r="D31361">
        <v>4108</v>
      </c>
    </row>
    <row r="31362" spans="1:4" x14ac:dyDescent="0.2">
      <c r="A31362" t="s">
        <v>35</v>
      </c>
      <c r="B31362" s="1">
        <v>833.92</v>
      </c>
      <c r="C31362" t="s">
        <v>1022</v>
      </c>
      <c r="D31362">
        <v>4108</v>
      </c>
    </row>
    <row r="31363" spans="1:4" x14ac:dyDescent="0.2">
      <c r="A31363" t="s">
        <v>35</v>
      </c>
      <c r="B31363" s="1">
        <v>3367.44</v>
      </c>
      <c r="C31363" t="s">
        <v>1026</v>
      </c>
      <c r="D31363">
        <v>4108</v>
      </c>
    </row>
    <row r="31364" spans="1:4" x14ac:dyDescent="0.2">
      <c r="A31364" t="s">
        <v>35</v>
      </c>
      <c r="B31364" s="1">
        <v>2008.2</v>
      </c>
      <c r="C31364" t="s">
        <v>1027</v>
      </c>
      <c r="D31364">
        <v>4108</v>
      </c>
    </row>
    <row r="31365" spans="1:4" x14ac:dyDescent="0.2">
      <c r="A31365" t="s">
        <v>35</v>
      </c>
      <c r="B31365" s="1">
        <v>442.07</v>
      </c>
      <c r="C31365" t="s">
        <v>1028</v>
      </c>
      <c r="D31365">
        <v>4108</v>
      </c>
    </row>
    <row r="31366" spans="1:4" x14ac:dyDescent="0.2">
      <c r="A31366" t="s">
        <v>35</v>
      </c>
      <c r="B31366" s="1">
        <v>1433.7</v>
      </c>
      <c r="C31366" t="s">
        <v>1032</v>
      </c>
      <c r="D31366">
        <v>4108</v>
      </c>
    </row>
    <row r="31367" spans="1:4" x14ac:dyDescent="0.2">
      <c r="A31367" t="s">
        <v>35</v>
      </c>
      <c r="B31367" s="1">
        <v>5733.98</v>
      </c>
      <c r="C31367" t="s">
        <v>1035</v>
      </c>
      <c r="D31367">
        <v>4108</v>
      </c>
    </row>
    <row r="31368" spans="1:4" x14ac:dyDescent="0.2">
      <c r="A31368" t="s">
        <v>35</v>
      </c>
      <c r="B31368" s="1">
        <v>177.2</v>
      </c>
      <c r="C31368" t="s">
        <v>1036</v>
      </c>
      <c r="D31368">
        <v>4108</v>
      </c>
    </row>
    <row r="31369" spans="1:4" x14ac:dyDescent="0.2">
      <c r="A31369" t="s">
        <v>35</v>
      </c>
      <c r="B31369" s="1">
        <v>162.72</v>
      </c>
      <c r="C31369" t="s">
        <v>1765</v>
      </c>
      <c r="D31369">
        <v>4108</v>
      </c>
    </row>
    <row r="31370" spans="1:4" x14ac:dyDescent="0.2">
      <c r="A31370" t="s">
        <v>35</v>
      </c>
      <c r="B31370" s="1">
        <v>3526.21</v>
      </c>
      <c r="C31370" t="s">
        <v>1038</v>
      </c>
      <c r="D31370">
        <v>4108</v>
      </c>
    </row>
    <row r="31371" spans="1:4" x14ac:dyDescent="0.2">
      <c r="A31371" t="s">
        <v>35</v>
      </c>
      <c r="B31371" s="1">
        <v>73.52</v>
      </c>
      <c r="C31371" t="s">
        <v>1044</v>
      </c>
      <c r="D31371">
        <v>4108</v>
      </c>
    </row>
    <row r="31372" spans="1:4" x14ac:dyDescent="0.2">
      <c r="A31372" t="s">
        <v>35</v>
      </c>
      <c r="B31372" s="1">
        <v>303.95</v>
      </c>
      <c r="C31372" t="s">
        <v>1049</v>
      </c>
      <c r="D31372">
        <v>4108</v>
      </c>
    </row>
    <row r="31373" spans="1:4" x14ac:dyDescent="0.2">
      <c r="A31373" t="s">
        <v>35</v>
      </c>
      <c r="B31373" s="1">
        <v>1493.12</v>
      </c>
      <c r="C31373" t="s">
        <v>1051</v>
      </c>
      <c r="D31373">
        <v>4108</v>
      </c>
    </row>
    <row r="31374" spans="1:4" x14ac:dyDescent="0.2">
      <c r="A31374" t="s">
        <v>35</v>
      </c>
      <c r="B31374" s="1">
        <v>182.8</v>
      </c>
      <c r="C31374" t="s">
        <v>1053</v>
      </c>
      <c r="D31374">
        <v>4108</v>
      </c>
    </row>
    <row r="31375" spans="1:4" x14ac:dyDescent="0.2">
      <c r="A31375" t="s">
        <v>35</v>
      </c>
      <c r="B31375" s="1">
        <v>40.96</v>
      </c>
      <c r="C31375" t="s">
        <v>1062</v>
      </c>
      <c r="D31375">
        <v>4108</v>
      </c>
    </row>
    <row r="31376" spans="1:4" x14ac:dyDescent="0.2">
      <c r="A31376" t="s">
        <v>35</v>
      </c>
      <c r="B31376" s="1">
        <v>179.4</v>
      </c>
      <c r="C31376" t="s">
        <v>1067</v>
      </c>
      <c r="D31376">
        <v>4108</v>
      </c>
    </row>
    <row r="31377" spans="1:4" x14ac:dyDescent="0.2">
      <c r="A31377" t="s">
        <v>35</v>
      </c>
      <c r="B31377" s="1">
        <v>2171.89</v>
      </c>
      <c r="C31377" t="s">
        <v>1069</v>
      </c>
      <c r="D31377">
        <v>4108</v>
      </c>
    </row>
    <row r="31378" spans="1:4" x14ac:dyDescent="0.2">
      <c r="A31378" t="s">
        <v>35</v>
      </c>
      <c r="B31378" s="1">
        <v>780</v>
      </c>
      <c r="C31378" t="s">
        <v>1070</v>
      </c>
      <c r="D31378">
        <v>4108</v>
      </c>
    </row>
    <row r="31379" spans="1:4" x14ac:dyDescent="0.2">
      <c r="A31379" t="s">
        <v>35</v>
      </c>
      <c r="B31379" s="1">
        <v>404.94</v>
      </c>
      <c r="C31379" t="s">
        <v>1074</v>
      </c>
      <c r="D31379">
        <v>4108</v>
      </c>
    </row>
    <row r="31380" spans="1:4" x14ac:dyDescent="0.2">
      <c r="A31380" t="s">
        <v>35</v>
      </c>
      <c r="B31380" s="1">
        <v>1392.76</v>
      </c>
      <c r="C31380" t="s">
        <v>1078</v>
      </c>
      <c r="D31380">
        <v>4108</v>
      </c>
    </row>
    <row r="31381" spans="1:4" x14ac:dyDescent="0.2">
      <c r="A31381" t="s">
        <v>35</v>
      </c>
      <c r="B31381" s="1">
        <v>1739.37</v>
      </c>
      <c r="C31381" t="s">
        <v>1079</v>
      </c>
      <c r="D31381">
        <v>4108</v>
      </c>
    </row>
    <row r="31382" spans="1:4" x14ac:dyDescent="0.2">
      <c r="A31382" t="s">
        <v>35</v>
      </c>
      <c r="B31382" s="1">
        <v>339.07</v>
      </c>
      <c r="C31382" t="s">
        <v>1083</v>
      </c>
      <c r="D31382">
        <v>4108</v>
      </c>
    </row>
    <row r="31383" spans="1:4" x14ac:dyDescent="0.2">
      <c r="A31383" t="s">
        <v>35</v>
      </c>
      <c r="B31383" s="1">
        <v>178.02</v>
      </c>
      <c r="C31383" t="s">
        <v>1084</v>
      </c>
      <c r="D31383">
        <v>4108</v>
      </c>
    </row>
    <row r="31384" spans="1:4" x14ac:dyDescent="0.2">
      <c r="A31384" t="s">
        <v>35</v>
      </c>
      <c r="B31384" s="1">
        <v>49.5</v>
      </c>
      <c r="C31384" t="s">
        <v>1087</v>
      </c>
      <c r="D31384">
        <v>4108</v>
      </c>
    </row>
    <row r="31385" spans="1:4" x14ac:dyDescent="0.2">
      <c r="A31385" t="s">
        <v>35</v>
      </c>
      <c r="B31385" s="1">
        <v>4356</v>
      </c>
      <c r="C31385" t="s">
        <v>1088</v>
      </c>
      <c r="D31385">
        <v>4108</v>
      </c>
    </row>
    <row r="31386" spans="1:4" x14ac:dyDescent="0.2">
      <c r="A31386" t="s">
        <v>35</v>
      </c>
      <c r="B31386" s="1">
        <v>5016.24</v>
      </c>
      <c r="C31386" t="s">
        <v>1089</v>
      </c>
      <c r="D31386">
        <v>4108</v>
      </c>
    </row>
    <row r="31387" spans="1:4" x14ac:dyDescent="0.2">
      <c r="A31387" t="s">
        <v>35</v>
      </c>
      <c r="B31387" s="1">
        <v>1155.75</v>
      </c>
      <c r="C31387" t="s">
        <v>1090</v>
      </c>
      <c r="D31387">
        <v>4108</v>
      </c>
    </row>
    <row r="31388" spans="1:4" x14ac:dyDescent="0.2">
      <c r="A31388" t="s">
        <v>35</v>
      </c>
      <c r="B31388" s="1">
        <v>857.4</v>
      </c>
      <c r="C31388" t="s">
        <v>1091</v>
      </c>
      <c r="D31388">
        <v>4108</v>
      </c>
    </row>
    <row r="31389" spans="1:4" x14ac:dyDescent="0.2">
      <c r="A31389" t="s">
        <v>35</v>
      </c>
      <c r="B31389" s="1">
        <v>122.68</v>
      </c>
      <c r="C31389" t="s">
        <v>1098</v>
      </c>
      <c r="D31389">
        <v>4108</v>
      </c>
    </row>
    <row r="31390" spans="1:4" x14ac:dyDescent="0.2">
      <c r="A31390" t="s">
        <v>35</v>
      </c>
      <c r="B31390" s="1">
        <v>462.95</v>
      </c>
      <c r="C31390" t="s">
        <v>1099</v>
      </c>
      <c r="D31390">
        <v>4108</v>
      </c>
    </row>
    <row r="31391" spans="1:4" x14ac:dyDescent="0.2">
      <c r="A31391" t="s">
        <v>35</v>
      </c>
      <c r="B31391" s="1">
        <v>406.9</v>
      </c>
      <c r="C31391" t="s">
        <v>1102</v>
      </c>
      <c r="D31391">
        <v>4108</v>
      </c>
    </row>
    <row r="31392" spans="1:4" x14ac:dyDescent="0.2">
      <c r="A31392" t="s">
        <v>35</v>
      </c>
      <c r="B31392" s="1">
        <v>99</v>
      </c>
      <c r="C31392" t="s">
        <v>1103</v>
      </c>
      <c r="D31392">
        <v>4108</v>
      </c>
    </row>
    <row r="31393" spans="1:4" x14ac:dyDescent="0.2">
      <c r="A31393" t="s">
        <v>35</v>
      </c>
      <c r="B31393" s="1">
        <v>59.64</v>
      </c>
      <c r="C31393" t="s">
        <v>1111</v>
      </c>
      <c r="D31393">
        <v>4108</v>
      </c>
    </row>
    <row r="31394" spans="1:4" x14ac:dyDescent="0.2">
      <c r="A31394" t="s">
        <v>35</v>
      </c>
      <c r="B31394" s="1">
        <v>125.94</v>
      </c>
      <c r="C31394" t="s">
        <v>1114</v>
      </c>
      <c r="D31394">
        <v>4108</v>
      </c>
    </row>
    <row r="31395" spans="1:4" x14ac:dyDescent="0.2">
      <c r="A31395" t="s">
        <v>35</v>
      </c>
      <c r="B31395" s="1">
        <v>600</v>
      </c>
      <c r="C31395" t="s">
        <v>1116</v>
      </c>
      <c r="D31395">
        <v>4108</v>
      </c>
    </row>
    <row r="31396" spans="1:4" x14ac:dyDescent="0.2">
      <c r="A31396" t="s">
        <v>35</v>
      </c>
      <c r="B31396" s="1">
        <v>171.12</v>
      </c>
      <c r="C31396" t="s">
        <v>1117</v>
      </c>
      <c r="D31396">
        <v>4108</v>
      </c>
    </row>
    <row r="31397" spans="1:4" x14ac:dyDescent="0.2">
      <c r="A31397" t="s">
        <v>35</v>
      </c>
      <c r="B31397" s="1">
        <v>810</v>
      </c>
      <c r="C31397" t="s">
        <v>1119</v>
      </c>
      <c r="D31397">
        <v>4108</v>
      </c>
    </row>
    <row r="31398" spans="1:4" x14ac:dyDescent="0.2">
      <c r="A31398" t="s">
        <v>35</v>
      </c>
      <c r="B31398" s="1">
        <v>307.83</v>
      </c>
      <c r="C31398" t="s">
        <v>1120</v>
      </c>
      <c r="D31398">
        <v>4108</v>
      </c>
    </row>
    <row r="31399" spans="1:4" x14ac:dyDescent="0.2">
      <c r="A31399" t="s">
        <v>35</v>
      </c>
      <c r="B31399" s="1">
        <v>527.88</v>
      </c>
      <c r="C31399" t="s">
        <v>1132</v>
      </c>
      <c r="D31399">
        <v>4108</v>
      </c>
    </row>
    <row r="31400" spans="1:4" x14ac:dyDescent="0.2">
      <c r="A31400" t="s">
        <v>35</v>
      </c>
      <c r="B31400" s="1">
        <v>461.76</v>
      </c>
      <c r="C31400" t="s">
        <v>1142</v>
      </c>
      <c r="D31400">
        <v>4108</v>
      </c>
    </row>
    <row r="31401" spans="1:4" x14ac:dyDescent="0.2">
      <c r="A31401" t="s">
        <v>35</v>
      </c>
      <c r="B31401" s="1">
        <v>2480.31</v>
      </c>
      <c r="C31401" t="s">
        <v>1165</v>
      </c>
      <c r="D31401">
        <v>4108</v>
      </c>
    </row>
    <row r="31402" spans="1:4" x14ac:dyDescent="0.2">
      <c r="A31402" t="s">
        <v>35</v>
      </c>
      <c r="B31402" s="1">
        <v>95.92</v>
      </c>
      <c r="C31402" t="s">
        <v>1168</v>
      </c>
      <c r="D31402">
        <v>4108</v>
      </c>
    </row>
    <row r="31403" spans="1:4" x14ac:dyDescent="0.2">
      <c r="A31403" t="s">
        <v>35</v>
      </c>
      <c r="B31403" s="1">
        <v>537.97</v>
      </c>
      <c r="C31403" t="s">
        <v>1169</v>
      </c>
      <c r="D31403">
        <v>4108</v>
      </c>
    </row>
    <row r="31404" spans="1:4" x14ac:dyDescent="0.2">
      <c r="A31404" t="s">
        <v>35</v>
      </c>
      <c r="B31404" s="1">
        <v>29.72</v>
      </c>
      <c r="C31404" t="s">
        <v>1170</v>
      </c>
      <c r="D31404">
        <v>4108</v>
      </c>
    </row>
    <row r="31405" spans="1:4" x14ac:dyDescent="0.2">
      <c r="A31405" t="s">
        <v>35</v>
      </c>
      <c r="B31405" s="1">
        <v>159.6</v>
      </c>
      <c r="C31405" t="s">
        <v>1171</v>
      </c>
      <c r="D31405">
        <v>4108</v>
      </c>
    </row>
    <row r="31406" spans="1:4" x14ac:dyDescent="0.2">
      <c r="A31406" t="s">
        <v>35</v>
      </c>
      <c r="B31406" s="1">
        <v>212.06</v>
      </c>
      <c r="C31406" t="s">
        <v>1174</v>
      </c>
      <c r="D31406">
        <v>4108</v>
      </c>
    </row>
    <row r="31407" spans="1:4" x14ac:dyDescent="0.2">
      <c r="A31407" t="s">
        <v>35</v>
      </c>
      <c r="B31407" s="1">
        <v>57.18</v>
      </c>
      <c r="C31407" t="s">
        <v>1177</v>
      </c>
      <c r="D31407">
        <v>4108</v>
      </c>
    </row>
    <row r="31408" spans="1:4" x14ac:dyDescent="0.2">
      <c r="A31408" t="s">
        <v>35</v>
      </c>
      <c r="B31408" s="1">
        <v>8709.9599999999991</v>
      </c>
      <c r="C31408" t="s">
        <v>1190</v>
      </c>
      <c r="D31408">
        <v>4108</v>
      </c>
    </row>
    <row r="31409" spans="1:4" x14ac:dyDescent="0.2">
      <c r="A31409" t="s">
        <v>35</v>
      </c>
      <c r="B31409" s="1">
        <v>5574.36</v>
      </c>
      <c r="C31409" t="s">
        <v>1191</v>
      </c>
      <c r="D31409">
        <v>4108</v>
      </c>
    </row>
    <row r="31410" spans="1:4" x14ac:dyDescent="0.2">
      <c r="A31410" t="s">
        <v>35</v>
      </c>
      <c r="B31410" s="1">
        <v>148.80000000000001</v>
      </c>
      <c r="C31410" t="s">
        <v>1192</v>
      </c>
      <c r="D31410">
        <v>4108</v>
      </c>
    </row>
    <row r="31411" spans="1:4" x14ac:dyDescent="0.2">
      <c r="A31411" t="s">
        <v>35</v>
      </c>
      <c r="B31411" s="1">
        <v>203.26</v>
      </c>
      <c r="C31411" t="s">
        <v>1952</v>
      </c>
      <c r="D31411">
        <v>4108</v>
      </c>
    </row>
    <row r="31412" spans="1:4" x14ac:dyDescent="0.2">
      <c r="A31412" t="s">
        <v>35</v>
      </c>
      <c r="B31412" s="1">
        <v>66</v>
      </c>
      <c r="C31412" t="s">
        <v>1787</v>
      </c>
      <c r="D31412">
        <v>4108</v>
      </c>
    </row>
    <row r="31413" spans="1:4" x14ac:dyDescent="0.2">
      <c r="A31413" t="s">
        <v>35</v>
      </c>
      <c r="B31413" s="1">
        <v>54.76</v>
      </c>
      <c r="C31413" t="s">
        <v>1953</v>
      </c>
      <c r="D31413">
        <v>4108</v>
      </c>
    </row>
    <row r="31414" spans="1:4" x14ac:dyDescent="0.2">
      <c r="A31414" t="s">
        <v>35</v>
      </c>
      <c r="B31414" s="1">
        <v>54.4</v>
      </c>
      <c r="C31414" t="s">
        <v>1199</v>
      </c>
      <c r="D31414">
        <v>4108</v>
      </c>
    </row>
    <row r="31415" spans="1:4" x14ac:dyDescent="0.2">
      <c r="A31415" t="s">
        <v>35</v>
      </c>
      <c r="B31415" s="1">
        <v>39.78</v>
      </c>
      <c r="C31415" t="s">
        <v>1210</v>
      </c>
      <c r="D31415">
        <v>4108</v>
      </c>
    </row>
    <row r="31416" spans="1:4" x14ac:dyDescent="0.2">
      <c r="A31416" t="s">
        <v>35</v>
      </c>
      <c r="B31416" s="1">
        <v>144.9</v>
      </c>
      <c r="C31416" t="s">
        <v>1220</v>
      </c>
      <c r="D31416">
        <v>4108</v>
      </c>
    </row>
    <row r="31417" spans="1:4" x14ac:dyDescent="0.2">
      <c r="A31417" t="s">
        <v>35</v>
      </c>
      <c r="B31417" s="1">
        <v>124.2</v>
      </c>
      <c r="C31417" t="s">
        <v>1221</v>
      </c>
      <c r="D31417">
        <v>4108</v>
      </c>
    </row>
    <row r="31418" spans="1:4" x14ac:dyDescent="0.2">
      <c r="A31418" t="s">
        <v>35</v>
      </c>
      <c r="B31418" s="1">
        <v>1307.28</v>
      </c>
      <c r="C31418" t="s">
        <v>1222</v>
      </c>
      <c r="D31418">
        <v>4108</v>
      </c>
    </row>
    <row r="31419" spans="1:4" x14ac:dyDescent="0.2">
      <c r="A31419" t="s">
        <v>35</v>
      </c>
      <c r="B31419" s="1">
        <v>19060.080000000002</v>
      </c>
      <c r="C31419" t="s">
        <v>1224</v>
      </c>
      <c r="D31419">
        <v>4108</v>
      </c>
    </row>
    <row r="31420" spans="1:4" x14ac:dyDescent="0.2">
      <c r="A31420" t="s">
        <v>35</v>
      </c>
      <c r="B31420" s="1">
        <v>1945.44</v>
      </c>
      <c r="C31420" t="s">
        <v>1225</v>
      </c>
      <c r="D31420">
        <v>4108</v>
      </c>
    </row>
    <row r="31421" spans="1:4" x14ac:dyDescent="0.2">
      <c r="A31421" t="s">
        <v>35</v>
      </c>
      <c r="B31421" s="1">
        <v>7846.2</v>
      </c>
      <c r="C31421" t="s">
        <v>1226</v>
      </c>
      <c r="D31421">
        <v>4108</v>
      </c>
    </row>
    <row r="31422" spans="1:4" x14ac:dyDescent="0.2">
      <c r="A31422" t="s">
        <v>35</v>
      </c>
      <c r="B31422" s="1">
        <v>11114.76</v>
      </c>
      <c r="C31422" t="s">
        <v>1227</v>
      </c>
      <c r="D31422">
        <v>4108</v>
      </c>
    </row>
    <row r="31423" spans="1:4" x14ac:dyDescent="0.2">
      <c r="A31423" t="s">
        <v>35</v>
      </c>
      <c r="B31423" s="1">
        <v>248.86</v>
      </c>
      <c r="C31423" t="s">
        <v>1233</v>
      </c>
      <c r="D31423">
        <v>4108</v>
      </c>
    </row>
    <row r="31424" spans="1:4" x14ac:dyDescent="0.2">
      <c r="A31424" t="s">
        <v>35</v>
      </c>
      <c r="B31424" s="1">
        <v>80.28</v>
      </c>
      <c r="C31424" t="s">
        <v>1241</v>
      </c>
      <c r="D31424">
        <v>4108</v>
      </c>
    </row>
    <row r="31425" spans="1:4" x14ac:dyDescent="0.2">
      <c r="A31425" t="s">
        <v>35</v>
      </c>
      <c r="B31425" s="1">
        <v>32.880000000000003</v>
      </c>
      <c r="C31425" t="s">
        <v>1263</v>
      </c>
      <c r="D31425">
        <v>4108</v>
      </c>
    </row>
    <row r="31426" spans="1:4" x14ac:dyDescent="0.2">
      <c r="A31426" t="s">
        <v>35</v>
      </c>
      <c r="B31426" s="1">
        <v>2560.75</v>
      </c>
      <c r="C31426" t="s">
        <v>1272</v>
      </c>
      <c r="D31426">
        <v>4108</v>
      </c>
    </row>
    <row r="31427" spans="1:4" x14ac:dyDescent="0.2">
      <c r="A31427" t="s">
        <v>35</v>
      </c>
      <c r="B31427" s="1">
        <v>553.35</v>
      </c>
      <c r="C31427" t="s">
        <v>1274</v>
      </c>
      <c r="D31427">
        <v>4108</v>
      </c>
    </row>
    <row r="31428" spans="1:4" x14ac:dyDescent="0.2">
      <c r="A31428" t="s">
        <v>35</v>
      </c>
      <c r="B31428" s="1">
        <v>39.92</v>
      </c>
      <c r="C31428" t="s">
        <v>1283</v>
      </c>
      <c r="D31428">
        <v>4108</v>
      </c>
    </row>
    <row r="31429" spans="1:4" x14ac:dyDescent="0.2">
      <c r="A31429" t="s">
        <v>35</v>
      </c>
      <c r="B31429" s="1">
        <v>60</v>
      </c>
      <c r="C31429" t="s">
        <v>1284</v>
      </c>
      <c r="D31429">
        <v>4108</v>
      </c>
    </row>
    <row r="31430" spans="1:4" x14ac:dyDescent="0.2">
      <c r="A31430" t="s">
        <v>35</v>
      </c>
      <c r="B31430" s="1">
        <v>41.96</v>
      </c>
      <c r="C31430" t="s">
        <v>1288</v>
      </c>
      <c r="D31430">
        <v>4108</v>
      </c>
    </row>
    <row r="31431" spans="1:4" x14ac:dyDescent="0.2">
      <c r="A31431" t="s">
        <v>35</v>
      </c>
      <c r="B31431" s="1">
        <v>149.34</v>
      </c>
      <c r="C31431" t="s">
        <v>1289</v>
      </c>
      <c r="D31431">
        <v>4108</v>
      </c>
    </row>
    <row r="31432" spans="1:4" x14ac:dyDescent="0.2">
      <c r="A31432" t="s">
        <v>35</v>
      </c>
      <c r="B31432" s="1">
        <v>4355.25</v>
      </c>
      <c r="C31432" t="s">
        <v>1297</v>
      </c>
      <c r="D31432">
        <v>4108</v>
      </c>
    </row>
    <row r="31433" spans="1:4" x14ac:dyDescent="0.2">
      <c r="A31433" t="s">
        <v>35</v>
      </c>
      <c r="B31433" s="1">
        <v>1672.5</v>
      </c>
      <c r="C31433" t="s">
        <v>1298</v>
      </c>
      <c r="D31433">
        <v>4108</v>
      </c>
    </row>
    <row r="31434" spans="1:4" x14ac:dyDescent="0.2">
      <c r="A31434" t="s">
        <v>35</v>
      </c>
      <c r="B31434" s="1">
        <v>609</v>
      </c>
      <c r="C31434" t="s">
        <v>1299</v>
      </c>
      <c r="D31434">
        <v>4108</v>
      </c>
    </row>
    <row r="31435" spans="1:4" x14ac:dyDescent="0.2">
      <c r="A31435" t="s">
        <v>35</v>
      </c>
      <c r="B31435" s="1">
        <v>54.6</v>
      </c>
      <c r="C31435" t="s">
        <v>2234</v>
      </c>
      <c r="D31435">
        <v>4108</v>
      </c>
    </row>
    <row r="31436" spans="1:4" x14ac:dyDescent="0.2">
      <c r="A31436" t="s">
        <v>35</v>
      </c>
      <c r="B31436" s="1">
        <v>25178.97</v>
      </c>
      <c r="C31436" t="s">
        <v>1302</v>
      </c>
      <c r="D31436">
        <v>4108</v>
      </c>
    </row>
    <row r="31437" spans="1:4" x14ac:dyDescent="0.2">
      <c r="A31437" t="s">
        <v>35</v>
      </c>
      <c r="B31437" s="1">
        <v>2817.12</v>
      </c>
      <c r="C31437" t="s">
        <v>1303</v>
      </c>
      <c r="D31437">
        <v>4108</v>
      </c>
    </row>
    <row r="31438" spans="1:4" x14ac:dyDescent="0.2">
      <c r="A31438" t="s">
        <v>35</v>
      </c>
      <c r="B31438" s="1">
        <v>95.04</v>
      </c>
      <c r="C31438" t="s">
        <v>1304</v>
      </c>
      <c r="D31438">
        <v>4108</v>
      </c>
    </row>
    <row r="31439" spans="1:4" x14ac:dyDescent="0.2">
      <c r="A31439" t="s">
        <v>35</v>
      </c>
      <c r="B31439" s="1">
        <v>1047.8399999999999</v>
      </c>
      <c r="C31439" t="s">
        <v>1305</v>
      </c>
      <c r="D31439">
        <v>4108</v>
      </c>
    </row>
    <row r="31440" spans="1:4" x14ac:dyDescent="0.2">
      <c r="A31440" t="s">
        <v>35</v>
      </c>
      <c r="B31440" s="1">
        <v>952.32</v>
      </c>
      <c r="C31440" t="s">
        <v>2673</v>
      </c>
      <c r="D31440">
        <v>4108</v>
      </c>
    </row>
    <row r="31441" spans="1:4" x14ac:dyDescent="0.2">
      <c r="A31441" t="s">
        <v>35</v>
      </c>
      <c r="B31441" s="1">
        <v>356.4</v>
      </c>
      <c r="C31441" t="s">
        <v>1306</v>
      </c>
      <c r="D31441">
        <v>4108</v>
      </c>
    </row>
    <row r="31442" spans="1:4" x14ac:dyDescent="0.2">
      <c r="A31442" t="s">
        <v>35</v>
      </c>
      <c r="B31442" s="1">
        <v>846.8</v>
      </c>
      <c r="C31442" t="s">
        <v>1326</v>
      </c>
      <c r="D31442">
        <v>4108</v>
      </c>
    </row>
    <row r="31443" spans="1:4" x14ac:dyDescent="0.2">
      <c r="A31443" t="s">
        <v>35</v>
      </c>
      <c r="B31443" s="1">
        <v>86.56</v>
      </c>
      <c r="C31443" t="s">
        <v>1336</v>
      </c>
      <c r="D31443">
        <v>4108</v>
      </c>
    </row>
    <row r="31444" spans="1:4" x14ac:dyDescent="0.2">
      <c r="A31444" t="s">
        <v>35</v>
      </c>
      <c r="B31444" s="1">
        <v>44.12</v>
      </c>
      <c r="C31444" t="s">
        <v>1347</v>
      </c>
      <c r="D31444">
        <v>4108</v>
      </c>
    </row>
    <row r="31445" spans="1:4" x14ac:dyDescent="0.2">
      <c r="A31445" t="s">
        <v>35</v>
      </c>
      <c r="B31445" s="1">
        <v>70.92</v>
      </c>
      <c r="C31445" t="s">
        <v>1349</v>
      </c>
      <c r="D31445">
        <v>4108</v>
      </c>
    </row>
    <row r="31446" spans="1:4" x14ac:dyDescent="0.2">
      <c r="A31446" t="s">
        <v>35</v>
      </c>
      <c r="B31446" s="1">
        <v>120</v>
      </c>
      <c r="C31446" t="s">
        <v>2108</v>
      </c>
      <c r="D31446">
        <v>4108</v>
      </c>
    </row>
    <row r="31447" spans="1:4" x14ac:dyDescent="0.2">
      <c r="A31447" t="s">
        <v>35</v>
      </c>
      <c r="B31447" s="1">
        <v>3338.19</v>
      </c>
      <c r="C31447" t="s">
        <v>1357</v>
      </c>
      <c r="D31447">
        <v>4108</v>
      </c>
    </row>
    <row r="31448" spans="1:4" x14ac:dyDescent="0.2">
      <c r="A31448" t="s">
        <v>35</v>
      </c>
      <c r="B31448" s="1">
        <v>83.93</v>
      </c>
      <c r="C31448" t="s">
        <v>1365</v>
      </c>
      <c r="D31448">
        <v>4108</v>
      </c>
    </row>
    <row r="31449" spans="1:4" x14ac:dyDescent="0.2">
      <c r="A31449" t="s">
        <v>35</v>
      </c>
      <c r="B31449" s="1">
        <v>2021.35</v>
      </c>
      <c r="C31449" t="s">
        <v>1378</v>
      </c>
      <c r="D31449">
        <v>4108</v>
      </c>
    </row>
    <row r="31450" spans="1:4" x14ac:dyDescent="0.2">
      <c r="A31450" t="s">
        <v>35</v>
      </c>
      <c r="B31450" s="1">
        <v>7020.6</v>
      </c>
      <c r="C31450" t="s">
        <v>1379</v>
      </c>
      <c r="D31450">
        <v>4108</v>
      </c>
    </row>
    <row r="31451" spans="1:4" x14ac:dyDescent="0.2">
      <c r="A31451" t="s">
        <v>35</v>
      </c>
      <c r="B31451" s="1">
        <v>344.16</v>
      </c>
      <c r="C31451" t="s">
        <v>1381</v>
      </c>
      <c r="D31451">
        <v>4108</v>
      </c>
    </row>
    <row r="31452" spans="1:4" x14ac:dyDescent="0.2">
      <c r="A31452" t="s">
        <v>35</v>
      </c>
      <c r="B31452" s="1">
        <v>8151.68</v>
      </c>
      <c r="C31452" t="s">
        <v>1382</v>
      </c>
      <c r="D31452">
        <v>4108</v>
      </c>
    </row>
    <row r="31453" spans="1:4" x14ac:dyDescent="0.2">
      <c r="A31453" t="s">
        <v>35</v>
      </c>
      <c r="B31453" s="1">
        <v>4322.16</v>
      </c>
      <c r="C31453" t="s">
        <v>1383</v>
      </c>
      <c r="D31453">
        <v>4108</v>
      </c>
    </row>
    <row r="31454" spans="1:4" x14ac:dyDescent="0.2">
      <c r="A31454" t="s">
        <v>35</v>
      </c>
      <c r="B31454" s="1">
        <v>294.3</v>
      </c>
      <c r="C31454" t="s">
        <v>1385</v>
      </c>
      <c r="D31454">
        <v>4108</v>
      </c>
    </row>
    <row r="31455" spans="1:4" x14ac:dyDescent="0.2">
      <c r="A31455" t="s">
        <v>35</v>
      </c>
      <c r="B31455" s="1">
        <v>600.51</v>
      </c>
      <c r="C31455" t="s">
        <v>1405</v>
      </c>
      <c r="D31455">
        <v>4108</v>
      </c>
    </row>
    <row r="31456" spans="1:4" x14ac:dyDescent="0.2">
      <c r="A31456" t="s">
        <v>35</v>
      </c>
      <c r="B31456" s="1">
        <v>212.96</v>
      </c>
      <c r="C31456" t="s">
        <v>1406</v>
      </c>
      <c r="D31456">
        <v>4108</v>
      </c>
    </row>
    <row r="31457" spans="1:4" x14ac:dyDescent="0.2">
      <c r="A31457" t="s">
        <v>35</v>
      </c>
      <c r="B31457" s="1">
        <v>121.5</v>
      </c>
      <c r="C31457" t="s">
        <v>1978</v>
      </c>
      <c r="D31457">
        <v>4108</v>
      </c>
    </row>
    <row r="31458" spans="1:4" x14ac:dyDescent="0.2">
      <c r="A31458" t="s">
        <v>35</v>
      </c>
      <c r="B31458" s="1">
        <v>364.5</v>
      </c>
      <c r="C31458" t="s">
        <v>1407</v>
      </c>
      <c r="D31458">
        <v>4108</v>
      </c>
    </row>
    <row r="31459" spans="1:4" x14ac:dyDescent="0.2">
      <c r="A31459" t="s">
        <v>35</v>
      </c>
      <c r="B31459" s="1">
        <v>174</v>
      </c>
      <c r="C31459" t="s">
        <v>1408</v>
      </c>
      <c r="D31459">
        <v>4108</v>
      </c>
    </row>
    <row r="31460" spans="1:4" x14ac:dyDescent="0.2">
      <c r="A31460" t="s">
        <v>35</v>
      </c>
      <c r="B31460" s="1">
        <v>54.3</v>
      </c>
      <c r="C31460" t="s">
        <v>1413</v>
      </c>
      <c r="D31460">
        <v>4108</v>
      </c>
    </row>
    <row r="31461" spans="1:4" x14ac:dyDescent="0.2">
      <c r="A31461" t="s">
        <v>35</v>
      </c>
      <c r="B31461" s="1">
        <v>1357.92</v>
      </c>
      <c r="C31461" t="s">
        <v>1414</v>
      </c>
      <c r="D31461">
        <v>4108</v>
      </c>
    </row>
    <row r="31462" spans="1:4" x14ac:dyDescent="0.2">
      <c r="A31462" t="s">
        <v>35</v>
      </c>
      <c r="B31462" s="1">
        <v>57.75</v>
      </c>
      <c r="C31462" t="s">
        <v>1415</v>
      </c>
      <c r="D31462">
        <v>4108</v>
      </c>
    </row>
    <row r="31463" spans="1:4" x14ac:dyDescent="0.2">
      <c r="A31463" t="s">
        <v>35</v>
      </c>
      <c r="B31463" s="1">
        <v>75.540000000000006</v>
      </c>
      <c r="C31463" t="s">
        <v>1417</v>
      </c>
      <c r="D31463">
        <v>4108</v>
      </c>
    </row>
    <row r="31464" spans="1:4" x14ac:dyDescent="0.2">
      <c r="A31464" t="s">
        <v>35</v>
      </c>
      <c r="B31464" s="1">
        <v>4424.22</v>
      </c>
      <c r="C31464" t="s">
        <v>1427</v>
      </c>
      <c r="D31464">
        <v>4108</v>
      </c>
    </row>
    <row r="31465" spans="1:4" x14ac:dyDescent="0.2">
      <c r="A31465" t="s">
        <v>35</v>
      </c>
      <c r="B31465" s="1">
        <v>55.54</v>
      </c>
      <c r="C31465" t="s">
        <v>1428</v>
      </c>
      <c r="D31465">
        <v>4108</v>
      </c>
    </row>
    <row r="31466" spans="1:4" x14ac:dyDescent="0.2">
      <c r="A31466" t="s">
        <v>35</v>
      </c>
      <c r="B31466" s="1">
        <v>503.52</v>
      </c>
      <c r="C31466" t="s">
        <v>1429</v>
      </c>
      <c r="D31466">
        <v>4108</v>
      </c>
    </row>
    <row r="31467" spans="1:4" x14ac:dyDescent="0.2">
      <c r="A31467" t="s">
        <v>35</v>
      </c>
      <c r="B31467" s="1">
        <v>12615.64</v>
      </c>
      <c r="C31467" t="s">
        <v>1430</v>
      </c>
      <c r="D31467">
        <v>4108</v>
      </c>
    </row>
    <row r="31468" spans="1:4" x14ac:dyDescent="0.2">
      <c r="A31468" t="s">
        <v>35</v>
      </c>
      <c r="B31468" s="1">
        <v>410.7</v>
      </c>
      <c r="C31468" t="s">
        <v>1431</v>
      </c>
      <c r="D31468">
        <v>4108</v>
      </c>
    </row>
    <row r="31469" spans="1:4" x14ac:dyDescent="0.2">
      <c r="A31469" t="s">
        <v>35</v>
      </c>
      <c r="B31469" s="1">
        <v>411.21</v>
      </c>
      <c r="C31469" t="s">
        <v>1432</v>
      </c>
      <c r="D31469">
        <v>4108</v>
      </c>
    </row>
    <row r="31470" spans="1:4" x14ac:dyDescent="0.2">
      <c r="A31470" t="s">
        <v>35</v>
      </c>
      <c r="B31470" s="1">
        <v>9.9</v>
      </c>
      <c r="C31470" t="s">
        <v>1433</v>
      </c>
      <c r="D31470">
        <v>4108</v>
      </c>
    </row>
    <row r="31471" spans="1:4" x14ac:dyDescent="0.2">
      <c r="A31471" t="s">
        <v>35</v>
      </c>
      <c r="B31471" s="1">
        <v>256.44</v>
      </c>
      <c r="C31471" t="s">
        <v>2396</v>
      </c>
      <c r="D31471">
        <v>4108</v>
      </c>
    </row>
    <row r="31472" spans="1:4" x14ac:dyDescent="0.2">
      <c r="A31472" t="s">
        <v>35</v>
      </c>
      <c r="B31472" s="1">
        <v>136.36000000000001</v>
      </c>
      <c r="C31472" t="s">
        <v>1436</v>
      </c>
      <c r="D31472">
        <v>4108</v>
      </c>
    </row>
    <row r="31473" spans="1:4" x14ac:dyDescent="0.2">
      <c r="A31473" t="s">
        <v>35</v>
      </c>
      <c r="B31473" s="1">
        <v>116.88</v>
      </c>
      <c r="C31473" t="s">
        <v>1984</v>
      </c>
      <c r="D31473">
        <v>4108</v>
      </c>
    </row>
    <row r="31474" spans="1:4" x14ac:dyDescent="0.2">
      <c r="A31474" t="s">
        <v>35</v>
      </c>
      <c r="B31474" s="1">
        <v>77.92</v>
      </c>
      <c r="C31474" t="s">
        <v>1438</v>
      </c>
      <c r="D31474">
        <v>4108</v>
      </c>
    </row>
    <row r="31475" spans="1:4" x14ac:dyDescent="0.2">
      <c r="A31475" t="s">
        <v>35</v>
      </c>
      <c r="B31475" s="1">
        <v>457.78</v>
      </c>
      <c r="C31475" t="s">
        <v>2110</v>
      </c>
      <c r="D31475">
        <v>4108</v>
      </c>
    </row>
    <row r="31476" spans="1:4" x14ac:dyDescent="0.2">
      <c r="A31476" t="s">
        <v>35</v>
      </c>
      <c r="B31476" s="1">
        <v>58.44</v>
      </c>
      <c r="C31476" t="s">
        <v>1440</v>
      </c>
      <c r="D31476">
        <v>4108</v>
      </c>
    </row>
    <row r="31477" spans="1:4" x14ac:dyDescent="0.2">
      <c r="A31477" t="s">
        <v>35</v>
      </c>
      <c r="B31477" s="1">
        <v>90</v>
      </c>
      <c r="C31477" t="s">
        <v>1443</v>
      </c>
      <c r="D31477">
        <v>4108</v>
      </c>
    </row>
    <row r="31478" spans="1:4" x14ac:dyDescent="0.2">
      <c r="A31478" t="s">
        <v>35</v>
      </c>
      <c r="B31478" s="1">
        <v>508.41</v>
      </c>
      <c r="C31478" t="s">
        <v>1447</v>
      </c>
      <c r="D31478">
        <v>4108</v>
      </c>
    </row>
    <row r="31479" spans="1:4" x14ac:dyDescent="0.2">
      <c r="A31479" t="s">
        <v>35</v>
      </c>
      <c r="B31479" s="1">
        <v>130.80000000000001</v>
      </c>
      <c r="C31479" t="s">
        <v>1454</v>
      </c>
      <c r="D31479">
        <v>4108</v>
      </c>
    </row>
    <row r="31480" spans="1:4" x14ac:dyDescent="0.2">
      <c r="A31480" t="s">
        <v>35</v>
      </c>
      <c r="B31480" s="1">
        <v>30.04</v>
      </c>
      <c r="C31480" t="s">
        <v>1457</v>
      </c>
      <c r="D31480">
        <v>4108</v>
      </c>
    </row>
    <row r="31481" spans="1:4" x14ac:dyDescent="0.2">
      <c r="A31481" t="s">
        <v>35</v>
      </c>
      <c r="B31481" s="1">
        <v>30.04</v>
      </c>
      <c r="C31481" t="s">
        <v>1459</v>
      </c>
      <c r="D31481">
        <v>4108</v>
      </c>
    </row>
    <row r="31482" spans="1:4" x14ac:dyDescent="0.2">
      <c r="A31482" t="s">
        <v>35</v>
      </c>
      <c r="B31482" s="1">
        <v>90.06</v>
      </c>
      <c r="C31482" t="s">
        <v>1461</v>
      </c>
      <c r="D31482">
        <v>4108</v>
      </c>
    </row>
    <row r="31483" spans="1:4" x14ac:dyDescent="0.2">
      <c r="A31483" t="s">
        <v>35</v>
      </c>
      <c r="B31483" s="1">
        <v>45.06</v>
      </c>
      <c r="C31483" t="s">
        <v>1462</v>
      </c>
      <c r="D31483">
        <v>4108</v>
      </c>
    </row>
    <row r="31484" spans="1:4" x14ac:dyDescent="0.2">
      <c r="A31484" t="s">
        <v>35</v>
      </c>
      <c r="B31484" s="1">
        <v>99.04</v>
      </c>
      <c r="C31484" t="s">
        <v>1820</v>
      </c>
      <c r="D31484">
        <v>4108</v>
      </c>
    </row>
    <row r="31485" spans="1:4" x14ac:dyDescent="0.2">
      <c r="A31485" t="s">
        <v>35</v>
      </c>
      <c r="B31485" s="1">
        <v>136.07</v>
      </c>
      <c r="C31485" t="s">
        <v>1470</v>
      </c>
      <c r="D31485">
        <v>4108</v>
      </c>
    </row>
    <row r="31486" spans="1:4" x14ac:dyDescent="0.2">
      <c r="A31486" t="s">
        <v>35</v>
      </c>
      <c r="B31486" s="1">
        <v>383.61</v>
      </c>
      <c r="C31486" t="s">
        <v>1474</v>
      </c>
      <c r="D31486">
        <v>4108</v>
      </c>
    </row>
    <row r="31487" spans="1:4" x14ac:dyDescent="0.2">
      <c r="A31487" t="s">
        <v>35</v>
      </c>
      <c r="B31487" s="1">
        <v>222.7</v>
      </c>
      <c r="C31487" t="s">
        <v>1478</v>
      </c>
      <c r="D31487">
        <v>4108</v>
      </c>
    </row>
    <row r="31488" spans="1:4" x14ac:dyDescent="0.2">
      <c r="A31488" t="s">
        <v>35</v>
      </c>
      <c r="B31488" s="1">
        <v>49.52</v>
      </c>
      <c r="C31488" t="s">
        <v>1481</v>
      </c>
      <c r="D31488">
        <v>4108</v>
      </c>
    </row>
    <row r="31489" spans="1:4" x14ac:dyDescent="0.2">
      <c r="A31489" t="s">
        <v>35</v>
      </c>
      <c r="B31489" s="1">
        <v>74.22</v>
      </c>
      <c r="C31489" t="s">
        <v>1683</v>
      </c>
      <c r="D31489">
        <v>4108</v>
      </c>
    </row>
    <row r="31490" spans="1:4" x14ac:dyDescent="0.2">
      <c r="A31490" t="s">
        <v>35</v>
      </c>
      <c r="B31490" s="1">
        <v>99.04</v>
      </c>
      <c r="C31490" t="s">
        <v>1485</v>
      </c>
      <c r="D31490">
        <v>4108</v>
      </c>
    </row>
    <row r="31491" spans="1:4" x14ac:dyDescent="0.2">
      <c r="A31491" t="s">
        <v>35</v>
      </c>
      <c r="B31491" s="1">
        <v>532.13</v>
      </c>
      <c r="C31491" t="s">
        <v>1486</v>
      </c>
      <c r="D31491">
        <v>4108</v>
      </c>
    </row>
    <row r="31492" spans="1:4" x14ac:dyDescent="0.2">
      <c r="A31492" t="s">
        <v>35</v>
      </c>
      <c r="B31492" s="1">
        <v>35.369999999999997</v>
      </c>
      <c r="C31492" t="s">
        <v>1487</v>
      </c>
      <c r="D31492">
        <v>4108</v>
      </c>
    </row>
    <row r="31493" spans="1:4" x14ac:dyDescent="0.2">
      <c r="A31493" t="s">
        <v>35</v>
      </c>
      <c r="B31493" s="1">
        <v>49.52</v>
      </c>
      <c r="C31493" t="s">
        <v>1488</v>
      </c>
      <c r="D31493">
        <v>4108</v>
      </c>
    </row>
    <row r="31494" spans="1:4" x14ac:dyDescent="0.2">
      <c r="A31494" t="s">
        <v>35</v>
      </c>
      <c r="B31494" s="1">
        <v>197.92</v>
      </c>
      <c r="C31494" t="s">
        <v>1489</v>
      </c>
      <c r="D31494">
        <v>4108</v>
      </c>
    </row>
    <row r="31495" spans="1:4" x14ac:dyDescent="0.2">
      <c r="A31495" t="s">
        <v>35</v>
      </c>
      <c r="B31495" s="1">
        <v>105.04</v>
      </c>
      <c r="C31495" t="s">
        <v>1492</v>
      </c>
      <c r="D31495">
        <v>4108</v>
      </c>
    </row>
    <row r="31496" spans="1:4" x14ac:dyDescent="0.2">
      <c r="A31496" t="s">
        <v>35</v>
      </c>
      <c r="B31496" s="1">
        <v>8125.67</v>
      </c>
      <c r="C31496" t="s">
        <v>1493</v>
      </c>
      <c r="D31496">
        <v>4108</v>
      </c>
    </row>
    <row r="31497" spans="1:4" x14ac:dyDescent="0.2">
      <c r="A31497" t="s">
        <v>35</v>
      </c>
      <c r="B31497" s="1">
        <v>369.69</v>
      </c>
      <c r="C31497" t="s">
        <v>1494</v>
      </c>
      <c r="D31497">
        <v>4108</v>
      </c>
    </row>
    <row r="31498" spans="1:4" x14ac:dyDescent="0.2">
      <c r="A31498" t="s">
        <v>35</v>
      </c>
      <c r="B31498" s="1">
        <v>247.6</v>
      </c>
      <c r="C31498" t="s">
        <v>1497</v>
      </c>
      <c r="D31498">
        <v>4108</v>
      </c>
    </row>
    <row r="31499" spans="1:4" x14ac:dyDescent="0.2">
      <c r="A31499" t="s">
        <v>35</v>
      </c>
      <c r="B31499" s="1">
        <v>334.02</v>
      </c>
      <c r="C31499" t="s">
        <v>1498</v>
      </c>
      <c r="D31499">
        <v>4108</v>
      </c>
    </row>
    <row r="31500" spans="1:4" x14ac:dyDescent="0.2">
      <c r="A31500" t="s">
        <v>35</v>
      </c>
      <c r="B31500" s="1">
        <v>78</v>
      </c>
      <c r="C31500" t="s">
        <v>1504</v>
      </c>
      <c r="D31500">
        <v>4108</v>
      </c>
    </row>
    <row r="31501" spans="1:4" x14ac:dyDescent="0.2">
      <c r="A31501" t="s">
        <v>35</v>
      </c>
      <c r="B31501" s="1">
        <v>2922.92</v>
      </c>
      <c r="C31501" t="s">
        <v>25</v>
      </c>
      <c r="D31501">
        <v>4108</v>
      </c>
    </row>
    <row r="31502" spans="1:4" x14ac:dyDescent="0.2">
      <c r="A31502" t="s">
        <v>35</v>
      </c>
      <c r="B31502" s="1">
        <v>69.88</v>
      </c>
      <c r="C31502" t="s">
        <v>31</v>
      </c>
      <c r="D31502">
        <v>4108</v>
      </c>
    </row>
    <row r="31503" spans="1:4" x14ac:dyDescent="0.2">
      <c r="A31503" t="s">
        <v>35</v>
      </c>
      <c r="B31503" s="1">
        <v>106.05</v>
      </c>
      <c r="C31503" t="s">
        <v>1508</v>
      </c>
      <c r="D31503">
        <v>4108</v>
      </c>
    </row>
    <row r="31504" spans="1:4" x14ac:dyDescent="0.2">
      <c r="A31504" t="s">
        <v>35</v>
      </c>
      <c r="B31504" s="1">
        <v>172.44</v>
      </c>
      <c r="C31504" t="s">
        <v>28</v>
      </c>
      <c r="D31504">
        <v>4108</v>
      </c>
    </row>
    <row r="31505" spans="1:4" x14ac:dyDescent="0.2">
      <c r="A31505" t="s">
        <v>35</v>
      </c>
      <c r="B31505" s="1">
        <v>253.6</v>
      </c>
      <c r="C31505" t="s">
        <v>32</v>
      </c>
      <c r="D31505">
        <v>4108</v>
      </c>
    </row>
    <row r="31506" spans="1:4" x14ac:dyDescent="0.2">
      <c r="A31506" t="s">
        <v>35</v>
      </c>
      <c r="B31506" s="1">
        <v>268.66000000000003</v>
      </c>
      <c r="C31506" t="s">
        <v>1525</v>
      </c>
      <c r="D31506">
        <v>4108</v>
      </c>
    </row>
    <row r="31507" spans="1:4" x14ac:dyDescent="0.2">
      <c r="A31507" t="s">
        <v>35</v>
      </c>
      <c r="B31507" s="1">
        <v>179.9</v>
      </c>
      <c r="C31507" t="s">
        <v>1528</v>
      </c>
      <c r="D31507">
        <v>4108</v>
      </c>
    </row>
    <row r="31508" spans="1:4" x14ac:dyDescent="0.2">
      <c r="A31508" t="s">
        <v>35</v>
      </c>
      <c r="B31508" s="1">
        <v>105</v>
      </c>
      <c r="C31508" t="s">
        <v>1532</v>
      </c>
      <c r="D31508">
        <v>4108</v>
      </c>
    </row>
    <row r="31509" spans="1:4" x14ac:dyDescent="0.2">
      <c r="A31509" t="s">
        <v>35</v>
      </c>
      <c r="B31509" s="1">
        <v>686.52</v>
      </c>
      <c r="C31509" t="s">
        <v>1533</v>
      </c>
      <c r="D31509">
        <v>4108</v>
      </c>
    </row>
    <row r="31510" spans="1:4" x14ac:dyDescent="0.2">
      <c r="A31510" t="s">
        <v>35</v>
      </c>
      <c r="B31510" s="1">
        <v>556.91999999999996</v>
      </c>
      <c r="C31510" t="s">
        <v>1534</v>
      </c>
      <c r="D31510">
        <v>4108</v>
      </c>
    </row>
    <row r="31511" spans="1:4" x14ac:dyDescent="0.2">
      <c r="A31511" t="s">
        <v>35</v>
      </c>
      <c r="B31511" s="1">
        <v>61.9</v>
      </c>
      <c r="C31511" t="s">
        <v>1537</v>
      </c>
      <c r="D31511">
        <v>4108</v>
      </c>
    </row>
    <row r="31512" spans="1:4" x14ac:dyDescent="0.2">
      <c r="A31512" t="s">
        <v>35</v>
      </c>
      <c r="B31512" s="1">
        <v>51.36</v>
      </c>
      <c r="C31512" t="s">
        <v>1539</v>
      </c>
      <c r="D31512">
        <v>4108</v>
      </c>
    </row>
    <row r="31513" spans="1:4" x14ac:dyDescent="0.2">
      <c r="A31513" t="s">
        <v>35</v>
      </c>
      <c r="B31513" s="1">
        <v>61.9</v>
      </c>
      <c r="C31513" t="s">
        <v>1541</v>
      </c>
      <c r="D31513">
        <v>4108</v>
      </c>
    </row>
    <row r="31514" spans="1:4" x14ac:dyDescent="0.2">
      <c r="A31514" t="s">
        <v>35</v>
      </c>
      <c r="B31514" s="1">
        <v>89.88</v>
      </c>
      <c r="C31514" t="s">
        <v>1542</v>
      </c>
      <c r="D31514">
        <v>4108</v>
      </c>
    </row>
    <row r="31515" spans="1:4" x14ac:dyDescent="0.2">
      <c r="A31515" t="s">
        <v>35</v>
      </c>
      <c r="B31515" s="1">
        <v>624.58000000000004</v>
      </c>
      <c r="C31515" t="s">
        <v>1544</v>
      </c>
      <c r="D31515">
        <v>4108</v>
      </c>
    </row>
    <row r="31516" spans="1:4" x14ac:dyDescent="0.2">
      <c r="A31516" t="s">
        <v>35</v>
      </c>
      <c r="B31516" s="1">
        <v>114.3</v>
      </c>
      <c r="C31516" t="s">
        <v>2353</v>
      </c>
      <c r="D31516">
        <v>4108</v>
      </c>
    </row>
    <row r="31517" spans="1:4" x14ac:dyDescent="0.2">
      <c r="A31517" t="s">
        <v>35</v>
      </c>
      <c r="B31517" s="1">
        <v>589.9</v>
      </c>
      <c r="C31517" t="s">
        <v>1552</v>
      </c>
      <c r="D31517">
        <v>4108</v>
      </c>
    </row>
    <row r="31518" spans="1:4" x14ac:dyDescent="0.2">
      <c r="A31518" t="s">
        <v>35</v>
      </c>
      <c r="B31518" s="1">
        <v>1481.76</v>
      </c>
      <c r="C31518" t="s">
        <v>1557</v>
      </c>
      <c r="D31518">
        <v>4108</v>
      </c>
    </row>
    <row r="31519" spans="1:4" x14ac:dyDescent="0.2">
      <c r="A31519" t="s">
        <v>35</v>
      </c>
      <c r="B31519" s="1">
        <v>71.94</v>
      </c>
      <c r="C31519" t="s">
        <v>1561</v>
      </c>
      <c r="D31519">
        <v>4108</v>
      </c>
    </row>
    <row r="31520" spans="1:4" x14ac:dyDescent="0.2">
      <c r="A31520" t="s">
        <v>35</v>
      </c>
      <c r="B31520" s="1">
        <v>39.799999999999997</v>
      </c>
      <c r="C31520" t="s">
        <v>1562</v>
      </c>
      <c r="D31520">
        <v>4108</v>
      </c>
    </row>
    <row r="31521" spans="1:4" x14ac:dyDescent="0.2">
      <c r="A31521" t="s">
        <v>35</v>
      </c>
      <c r="B31521" s="1">
        <v>44.82</v>
      </c>
      <c r="C31521" t="s">
        <v>1577</v>
      </c>
      <c r="D31521">
        <v>4108</v>
      </c>
    </row>
    <row r="31522" spans="1:4" x14ac:dyDescent="0.2">
      <c r="A31522" t="s">
        <v>35</v>
      </c>
      <c r="B31522" s="1">
        <v>44.82</v>
      </c>
      <c r="C31522" t="s">
        <v>1581</v>
      </c>
      <c r="D31522">
        <v>4108</v>
      </c>
    </row>
    <row r="31523" spans="1:4" x14ac:dyDescent="0.2">
      <c r="A31523" t="s">
        <v>35</v>
      </c>
      <c r="B31523" s="1">
        <v>111.86</v>
      </c>
      <c r="C31523" t="s">
        <v>1584</v>
      </c>
      <c r="D31523">
        <v>4108</v>
      </c>
    </row>
    <row r="31524" spans="1:4" x14ac:dyDescent="0.2">
      <c r="A31524" t="s">
        <v>35</v>
      </c>
      <c r="B31524" s="1">
        <v>44.82</v>
      </c>
      <c r="C31524" t="s">
        <v>1585</v>
      </c>
      <c r="D31524">
        <v>4108</v>
      </c>
    </row>
    <row r="31525" spans="1:4" x14ac:dyDescent="0.2">
      <c r="A31525" t="s">
        <v>35</v>
      </c>
      <c r="B31525" s="1">
        <v>44.82</v>
      </c>
      <c r="C31525" t="s">
        <v>1590</v>
      </c>
      <c r="D31525">
        <v>4108</v>
      </c>
    </row>
    <row r="31526" spans="1:4" x14ac:dyDescent="0.2">
      <c r="A31526" t="s">
        <v>35</v>
      </c>
      <c r="B31526" s="1">
        <v>115.84</v>
      </c>
      <c r="C31526" t="s">
        <v>1601</v>
      </c>
      <c r="D31526">
        <v>4108</v>
      </c>
    </row>
    <row r="31527" spans="1:4" x14ac:dyDescent="0.2">
      <c r="A31527" t="s">
        <v>35</v>
      </c>
      <c r="B31527" s="1">
        <v>1151.22</v>
      </c>
      <c r="C31527" t="s">
        <v>1626</v>
      </c>
      <c r="D31527">
        <v>4108</v>
      </c>
    </row>
    <row r="31528" spans="1:4" x14ac:dyDescent="0.2">
      <c r="A31528" t="s">
        <v>35</v>
      </c>
      <c r="B31528" s="1">
        <v>77.92</v>
      </c>
      <c r="C31528" t="s">
        <v>1628</v>
      </c>
      <c r="D31528">
        <v>4108</v>
      </c>
    </row>
    <row r="31529" spans="1:4" x14ac:dyDescent="0.2">
      <c r="A31529" t="s">
        <v>35</v>
      </c>
      <c r="B31529" s="1">
        <v>75.92</v>
      </c>
      <c r="C31529" t="s">
        <v>1633</v>
      </c>
      <c r="D31529">
        <v>4108</v>
      </c>
    </row>
    <row r="31530" spans="1:4" x14ac:dyDescent="0.2">
      <c r="A31530" t="s">
        <v>35</v>
      </c>
      <c r="B31530" s="1">
        <v>58.44</v>
      </c>
      <c r="C31530" t="s">
        <v>1634</v>
      </c>
      <c r="D31530">
        <v>4108</v>
      </c>
    </row>
    <row r="31531" spans="1:4" x14ac:dyDescent="0.2">
      <c r="A31531" t="s">
        <v>35</v>
      </c>
      <c r="B31531" s="1">
        <v>151.91999999999999</v>
      </c>
      <c r="C31531" t="s">
        <v>1636</v>
      </c>
      <c r="D31531">
        <v>4108</v>
      </c>
    </row>
    <row r="31532" spans="1:4" x14ac:dyDescent="0.2">
      <c r="A31532" t="s">
        <v>35</v>
      </c>
      <c r="B31532" s="1">
        <v>124.16</v>
      </c>
      <c r="C31532" t="s">
        <v>1637</v>
      </c>
      <c r="D31532">
        <v>4108</v>
      </c>
    </row>
    <row r="31533" spans="1:4" x14ac:dyDescent="0.2">
      <c r="A31533" t="s">
        <v>35</v>
      </c>
      <c r="B31533" s="1">
        <v>404.25</v>
      </c>
      <c r="C31533" t="s">
        <v>1638</v>
      </c>
      <c r="D31533">
        <v>4108</v>
      </c>
    </row>
    <row r="31534" spans="1:4" x14ac:dyDescent="0.2">
      <c r="A31534" t="s">
        <v>35</v>
      </c>
      <c r="B31534" s="1">
        <v>144</v>
      </c>
      <c r="C31534" t="s">
        <v>1645</v>
      </c>
      <c r="D31534">
        <v>4108</v>
      </c>
    </row>
    <row r="31535" spans="1:4" x14ac:dyDescent="0.2">
      <c r="A31535" t="s">
        <v>35</v>
      </c>
      <c r="B31535" s="1">
        <v>97.45</v>
      </c>
      <c r="C31535" t="s">
        <v>1652</v>
      </c>
      <c r="D31535">
        <v>4108</v>
      </c>
    </row>
    <row r="31536" spans="1:4" x14ac:dyDescent="0.2">
      <c r="A31536" t="s">
        <v>35</v>
      </c>
      <c r="B31536" s="1">
        <v>307.39</v>
      </c>
      <c r="C31536" t="s">
        <v>1653</v>
      </c>
      <c r="D31536">
        <v>4108</v>
      </c>
    </row>
    <row r="31537" spans="1:4" x14ac:dyDescent="0.2">
      <c r="A31537" t="s">
        <v>35</v>
      </c>
      <c r="B31537" s="1">
        <v>81</v>
      </c>
      <c r="C31537" t="s">
        <v>1654</v>
      </c>
      <c r="D31537">
        <v>4108</v>
      </c>
    </row>
    <row r="31538" spans="1:4" x14ac:dyDescent="0.2">
      <c r="A31538" t="s">
        <v>35</v>
      </c>
      <c r="B31538" s="1">
        <v>315</v>
      </c>
      <c r="C31538" t="s">
        <v>1657</v>
      </c>
      <c r="D31538">
        <v>4108</v>
      </c>
    </row>
    <row r="31539" spans="1:4" x14ac:dyDescent="0.2">
      <c r="A31539" t="s">
        <v>35</v>
      </c>
      <c r="B31539" s="1">
        <v>104.4</v>
      </c>
      <c r="C31539" t="s">
        <v>1667</v>
      </c>
      <c r="D31539">
        <v>4108</v>
      </c>
    </row>
    <row r="31540" spans="1:4" x14ac:dyDescent="0.2">
      <c r="A31540" t="s">
        <v>35</v>
      </c>
      <c r="B31540" s="1">
        <v>97.16</v>
      </c>
      <c r="C31540" t="s">
        <v>29</v>
      </c>
      <c r="D31540">
        <v>4108</v>
      </c>
    </row>
    <row r="31541" spans="1:4" x14ac:dyDescent="0.2">
      <c r="A31541" t="s">
        <v>35</v>
      </c>
      <c r="B31541" s="1">
        <v>899.4</v>
      </c>
      <c r="C31541" t="s">
        <v>423</v>
      </c>
      <c r="D31541">
        <v>4131</v>
      </c>
    </row>
    <row r="31542" spans="1:4" x14ac:dyDescent="0.2">
      <c r="A31542" t="s">
        <v>35</v>
      </c>
      <c r="B31542" s="1">
        <v>3498.96</v>
      </c>
      <c r="C31542" t="s">
        <v>432</v>
      </c>
      <c r="D31542">
        <v>4131</v>
      </c>
    </row>
    <row r="31543" spans="1:4" x14ac:dyDescent="0.2">
      <c r="A31543" t="s">
        <v>35</v>
      </c>
      <c r="B31543" s="1">
        <v>935.58</v>
      </c>
      <c r="C31543" t="s">
        <v>437</v>
      </c>
      <c r="D31543">
        <v>4131</v>
      </c>
    </row>
    <row r="31544" spans="1:4" x14ac:dyDescent="0.2">
      <c r="A31544" t="s">
        <v>35</v>
      </c>
      <c r="B31544" s="1">
        <v>240</v>
      </c>
      <c r="C31544" t="s">
        <v>490</v>
      </c>
      <c r="D31544">
        <v>4131</v>
      </c>
    </row>
    <row r="31545" spans="1:4" x14ac:dyDescent="0.2">
      <c r="A31545" t="s">
        <v>35</v>
      </c>
      <c r="B31545" s="1">
        <v>216</v>
      </c>
      <c r="C31545" t="s">
        <v>491</v>
      </c>
      <c r="D31545">
        <v>4131</v>
      </c>
    </row>
    <row r="31546" spans="1:4" x14ac:dyDescent="0.2">
      <c r="A31546" t="s">
        <v>35</v>
      </c>
      <c r="B31546" s="1">
        <v>161.25</v>
      </c>
      <c r="C31546" t="s">
        <v>494</v>
      </c>
      <c r="D31546">
        <v>4131</v>
      </c>
    </row>
    <row r="31547" spans="1:4" x14ac:dyDescent="0.2">
      <c r="A31547" t="s">
        <v>35</v>
      </c>
      <c r="B31547" s="1">
        <v>380.25</v>
      </c>
      <c r="C31547" t="s">
        <v>495</v>
      </c>
      <c r="D31547">
        <v>4131</v>
      </c>
    </row>
    <row r="31548" spans="1:4" x14ac:dyDescent="0.2">
      <c r="A31548" t="s">
        <v>35</v>
      </c>
      <c r="B31548" s="1">
        <v>45</v>
      </c>
      <c r="C31548" t="s">
        <v>497</v>
      </c>
      <c r="D31548">
        <v>4131</v>
      </c>
    </row>
    <row r="31549" spans="1:4" x14ac:dyDescent="0.2">
      <c r="A31549" t="s">
        <v>35</v>
      </c>
      <c r="B31549" s="1">
        <v>153</v>
      </c>
      <c r="C31549" t="s">
        <v>503</v>
      </c>
      <c r="D31549">
        <v>4131</v>
      </c>
    </row>
    <row r="31550" spans="1:4" x14ac:dyDescent="0.2">
      <c r="A31550" t="s">
        <v>35</v>
      </c>
      <c r="B31550" s="1">
        <v>3181.44</v>
      </c>
      <c r="C31550" t="s">
        <v>505</v>
      </c>
      <c r="D31550">
        <v>4131</v>
      </c>
    </row>
    <row r="31551" spans="1:4" x14ac:dyDescent="0.2">
      <c r="A31551" t="s">
        <v>35</v>
      </c>
      <c r="B31551" s="1">
        <v>377.72</v>
      </c>
      <c r="C31551" t="s">
        <v>510</v>
      </c>
      <c r="D31551">
        <v>4131</v>
      </c>
    </row>
    <row r="31552" spans="1:4" x14ac:dyDescent="0.2">
      <c r="A31552" t="s">
        <v>35</v>
      </c>
      <c r="B31552" s="1">
        <v>2385.6</v>
      </c>
      <c r="C31552" t="s">
        <v>513</v>
      </c>
      <c r="D31552">
        <v>4131</v>
      </c>
    </row>
    <row r="31553" spans="1:4" x14ac:dyDescent="0.2">
      <c r="A31553" t="s">
        <v>35</v>
      </c>
      <c r="B31553" s="1">
        <v>1235.04</v>
      </c>
      <c r="C31553" t="s">
        <v>548</v>
      </c>
      <c r="D31553">
        <v>4131</v>
      </c>
    </row>
    <row r="31554" spans="1:4" x14ac:dyDescent="0.2">
      <c r="A31554" t="s">
        <v>35</v>
      </c>
      <c r="B31554" s="1">
        <v>620.88</v>
      </c>
      <c r="C31554" t="s">
        <v>551</v>
      </c>
      <c r="D31554">
        <v>4131</v>
      </c>
    </row>
    <row r="31555" spans="1:4" x14ac:dyDescent="0.2">
      <c r="A31555" t="s">
        <v>35</v>
      </c>
      <c r="B31555" s="1">
        <v>26248.080000000002</v>
      </c>
      <c r="C31555" t="s">
        <v>561</v>
      </c>
      <c r="D31555">
        <v>4131</v>
      </c>
    </row>
    <row r="31556" spans="1:4" x14ac:dyDescent="0.2">
      <c r="A31556" t="s">
        <v>35</v>
      </c>
      <c r="B31556" s="1">
        <v>283.64</v>
      </c>
      <c r="C31556" t="s">
        <v>562</v>
      </c>
      <c r="D31556">
        <v>4131</v>
      </c>
    </row>
    <row r="31557" spans="1:4" x14ac:dyDescent="0.2">
      <c r="A31557" t="s">
        <v>35</v>
      </c>
      <c r="B31557" s="1">
        <v>555.6</v>
      </c>
      <c r="C31557" t="s">
        <v>564</v>
      </c>
      <c r="D31557">
        <v>4131</v>
      </c>
    </row>
    <row r="31558" spans="1:4" x14ac:dyDescent="0.2">
      <c r="A31558" t="s">
        <v>35</v>
      </c>
      <c r="B31558" s="1">
        <v>131.69</v>
      </c>
      <c r="C31558" t="s">
        <v>565</v>
      </c>
      <c r="D31558">
        <v>4131</v>
      </c>
    </row>
    <row r="31559" spans="1:4" x14ac:dyDescent="0.2">
      <c r="A31559" t="s">
        <v>35</v>
      </c>
      <c r="B31559" s="1">
        <v>575.34</v>
      </c>
      <c r="C31559" t="s">
        <v>576</v>
      </c>
      <c r="D31559">
        <v>4131</v>
      </c>
    </row>
    <row r="31560" spans="1:4" x14ac:dyDescent="0.2">
      <c r="A31560" t="s">
        <v>35</v>
      </c>
      <c r="B31560" s="1">
        <v>1370.76</v>
      </c>
      <c r="C31560" t="s">
        <v>619</v>
      </c>
      <c r="D31560">
        <v>4131</v>
      </c>
    </row>
    <row r="31561" spans="1:4" x14ac:dyDescent="0.2">
      <c r="A31561" t="s">
        <v>35</v>
      </c>
      <c r="B31561" s="1">
        <v>3354.84</v>
      </c>
      <c r="C31561" t="s">
        <v>620</v>
      </c>
      <c r="D31561">
        <v>4131</v>
      </c>
    </row>
    <row r="31562" spans="1:4" x14ac:dyDescent="0.2">
      <c r="A31562" t="s">
        <v>35</v>
      </c>
      <c r="B31562" s="1">
        <v>425.25</v>
      </c>
      <c r="C31562" t="s">
        <v>623</v>
      </c>
      <c r="D31562">
        <v>4131</v>
      </c>
    </row>
    <row r="31563" spans="1:4" x14ac:dyDescent="0.2">
      <c r="A31563" t="s">
        <v>35</v>
      </c>
      <c r="B31563" s="1">
        <v>391.2</v>
      </c>
      <c r="C31563" t="s">
        <v>625</v>
      </c>
      <c r="D31563">
        <v>4131</v>
      </c>
    </row>
    <row r="31564" spans="1:4" x14ac:dyDescent="0.2">
      <c r="A31564" t="s">
        <v>35</v>
      </c>
      <c r="B31564" s="1">
        <v>359.76</v>
      </c>
      <c r="C31564" t="s">
        <v>628</v>
      </c>
      <c r="D31564">
        <v>4131</v>
      </c>
    </row>
    <row r="31565" spans="1:4" x14ac:dyDescent="0.2">
      <c r="A31565" t="s">
        <v>35</v>
      </c>
      <c r="B31565" s="1">
        <v>231</v>
      </c>
      <c r="C31565" t="s">
        <v>629</v>
      </c>
      <c r="D31565">
        <v>4131</v>
      </c>
    </row>
    <row r="31566" spans="1:4" x14ac:dyDescent="0.2">
      <c r="A31566" t="s">
        <v>35</v>
      </c>
      <c r="B31566" s="1">
        <v>157.44</v>
      </c>
      <c r="C31566" t="s">
        <v>630</v>
      </c>
      <c r="D31566">
        <v>4131</v>
      </c>
    </row>
    <row r="31567" spans="1:4" x14ac:dyDescent="0.2">
      <c r="A31567" t="s">
        <v>35</v>
      </c>
      <c r="B31567" s="1">
        <v>6630.72</v>
      </c>
      <c r="C31567" t="s">
        <v>632</v>
      </c>
      <c r="D31567">
        <v>4131</v>
      </c>
    </row>
    <row r="31568" spans="1:4" x14ac:dyDescent="0.2">
      <c r="A31568" t="s">
        <v>35</v>
      </c>
      <c r="B31568" s="1">
        <v>515.4</v>
      </c>
      <c r="C31568" t="s">
        <v>644</v>
      </c>
      <c r="D31568">
        <v>4131</v>
      </c>
    </row>
    <row r="31569" spans="1:4" x14ac:dyDescent="0.2">
      <c r="A31569" t="s">
        <v>35</v>
      </c>
      <c r="B31569" s="1">
        <v>153</v>
      </c>
      <c r="C31569" t="s">
        <v>646</v>
      </c>
      <c r="D31569">
        <v>4131</v>
      </c>
    </row>
    <row r="31570" spans="1:4" x14ac:dyDescent="0.2">
      <c r="A31570" t="s">
        <v>35</v>
      </c>
      <c r="B31570" s="1">
        <v>324</v>
      </c>
      <c r="C31570" t="s">
        <v>647</v>
      </c>
      <c r="D31570">
        <v>4131</v>
      </c>
    </row>
    <row r="31571" spans="1:4" x14ac:dyDescent="0.2">
      <c r="A31571" t="s">
        <v>35</v>
      </c>
      <c r="B31571" s="1">
        <v>9010.44</v>
      </c>
      <c r="C31571" t="s">
        <v>648</v>
      </c>
      <c r="D31571">
        <v>4131</v>
      </c>
    </row>
    <row r="31572" spans="1:4" x14ac:dyDescent="0.2">
      <c r="A31572" t="s">
        <v>35</v>
      </c>
      <c r="B31572" s="1">
        <v>990.3</v>
      </c>
      <c r="C31572" t="s">
        <v>651</v>
      </c>
      <c r="D31572">
        <v>4131</v>
      </c>
    </row>
    <row r="31573" spans="1:4" x14ac:dyDescent="0.2">
      <c r="A31573" t="s">
        <v>35</v>
      </c>
      <c r="B31573" s="1">
        <v>434.54</v>
      </c>
      <c r="C31573" t="s">
        <v>672</v>
      </c>
      <c r="D31573">
        <v>4131</v>
      </c>
    </row>
    <row r="31574" spans="1:4" x14ac:dyDescent="0.2">
      <c r="A31574" t="s">
        <v>35</v>
      </c>
      <c r="B31574" s="1">
        <v>912</v>
      </c>
      <c r="C31574" t="s">
        <v>678</v>
      </c>
      <c r="D31574">
        <v>4131</v>
      </c>
    </row>
    <row r="31575" spans="1:4" x14ac:dyDescent="0.2">
      <c r="A31575" t="s">
        <v>35</v>
      </c>
      <c r="B31575" s="1">
        <v>169.5</v>
      </c>
      <c r="C31575" t="s">
        <v>1877</v>
      </c>
      <c r="D31575">
        <v>4131</v>
      </c>
    </row>
    <row r="31576" spans="1:4" x14ac:dyDescent="0.2">
      <c r="A31576" t="s">
        <v>35</v>
      </c>
      <c r="B31576" s="1">
        <v>228</v>
      </c>
      <c r="C31576" t="s">
        <v>681</v>
      </c>
      <c r="D31576">
        <v>4131</v>
      </c>
    </row>
    <row r="31577" spans="1:4" x14ac:dyDescent="0.2">
      <c r="A31577" t="s">
        <v>35</v>
      </c>
      <c r="B31577" s="1">
        <v>690</v>
      </c>
      <c r="C31577" t="s">
        <v>682</v>
      </c>
      <c r="D31577">
        <v>4131</v>
      </c>
    </row>
    <row r="31578" spans="1:4" x14ac:dyDescent="0.2">
      <c r="A31578" t="s">
        <v>35</v>
      </c>
      <c r="B31578" s="1">
        <v>473.02</v>
      </c>
      <c r="C31578" t="s">
        <v>692</v>
      </c>
      <c r="D31578">
        <v>4131</v>
      </c>
    </row>
    <row r="31579" spans="1:4" x14ac:dyDescent="0.2">
      <c r="A31579" t="s">
        <v>35</v>
      </c>
      <c r="B31579" s="1">
        <v>5121.12</v>
      </c>
      <c r="C31579" t="s">
        <v>732</v>
      </c>
      <c r="D31579">
        <v>4131</v>
      </c>
    </row>
    <row r="31580" spans="1:4" x14ac:dyDescent="0.2">
      <c r="A31580" t="s">
        <v>35</v>
      </c>
      <c r="B31580" s="1">
        <v>265.56</v>
      </c>
      <c r="C31580" t="s">
        <v>739</v>
      </c>
      <c r="D31580">
        <v>4131</v>
      </c>
    </row>
    <row r="31581" spans="1:4" x14ac:dyDescent="0.2">
      <c r="A31581" t="s">
        <v>35</v>
      </c>
      <c r="B31581" s="1">
        <v>810</v>
      </c>
      <c r="C31581" t="s">
        <v>743</v>
      </c>
      <c r="D31581">
        <v>4131</v>
      </c>
    </row>
    <row r="31582" spans="1:4" x14ac:dyDescent="0.2">
      <c r="A31582" t="s">
        <v>35</v>
      </c>
      <c r="B31582" s="1">
        <v>15.48</v>
      </c>
      <c r="C31582" t="s">
        <v>770</v>
      </c>
      <c r="D31582">
        <v>4131</v>
      </c>
    </row>
    <row r="31583" spans="1:4" x14ac:dyDescent="0.2">
      <c r="A31583" t="s">
        <v>35</v>
      </c>
      <c r="B31583" s="1">
        <v>377.45</v>
      </c>
      <c r="C31583" t="s">
        <v>772</v>
      </c>
      <c r="D31583">
        <v>4131</v>
      </c>
    </row>
    <row r="31584" spans="1:4" x14ac:dyDescent="0.2">
      <c r="A31584" t="s">
        <v>35</v>
      </c>
      <c r="B31584" s="1">
        <v>28.35</v>
      </c>
      <c r="C31584" t="s">
        <v>777</v>
      </c>
      <c r="D31584">
        <v>4131</v>
      </c>
    </row>
    <row r="31585" spans="1:4" x14ac:dyDescent="0.2">
      <c r="A31585" t="s">
        <v>35</v>
      </c>
      <c r="B31585" s="1">
        <v>113.4</v>
      </c>
      <c r="C31585" t="s">
        <v>778</v>
      </c>
      <c r="D31585">
        <v>4131</v>
      </c>
    </row>
    <row r="31586" spans="1:4" x14ac:dyDescent="0.2">
      <c r="A31586" t="s">
        <v>35</v>
      </c>
      <c r="B31586" s="1">
        <v>573.9</v>
      </c>
      <c r="C31586" t="s">
        <v>781</v>
      </c>
      <c r="D31586">
        <v>4131</v>
      </c>
    </row>
    <row r="31587" spans="1:4" x14ac:dyDescent="0.2">
      <c r="A31587" t="s">
        <v>35</v>
      </c>
      <c r="B31587" s="1">
        <v>113.4</v>
      </c>
      <c r="C31587" t="s">
        <v>798</v>
      </c>
      <c r="D31587">
        <v>4131</v>
      </c>
    </row>
    <row r="31588" spans="1:4" x14ac:dyDescent="0.2">
      <c r="A31588" t="s">
        <v>35</v>
      </c>
      <c r="B31588" s="1">
        <v>113.4</v>
      </c>
      <c r="C31588" t="s">
        <v>800</v>
      </c>
      <c r="D31588">
        <v>4131</v>
      </c>
    </row>
    <row r="31589" spans="1:4" x14ac:dyDescent="0.2">
      <c r="A31589" t="s">
        <v>35</v>
      </c>
      <c r="B31589" s="1">
        <v>233.1</v>
      </c>
      <c r="C31589" t="s">
        <v>801</v>
      </c>
      <c r="D31589">
        <v>4131</v>
      </c>
    </row>
    <row r="31590" spans="1:4" x14ac:dyDescent="0.2">
      <c r="A31590" t="s">
        <v>35</v>
      </c>
      <c r="B31590" s="1">
        <v>748.44</v>
      </c>
      <c r="C31590" t="s">
        <v>810</v>
      </c>
      <c r="D31590">
        <v>4131</v>
      </c>
    </row>
    <row r="31591" spans="1:4" x14ac:dyDescent="0.2">
      <c r="A31591" t="s">
        <v>35</v>
      </c>
      <c r="B31591" s="1">
        <v>78.06</v>
      </c>
      <c r="C31591" t="s">
        <v>824</v>
      </c>
      <c r="D31591">
        <v>4131</v>
      </c>
    </row>
    <row r="31592" spans="1:4" x14ac:dyDescent="0.2">
      <c r="A31592" t="s">
        <v>35</v>
      </c>
      <c r="B31592" s="1">
        <v>1136.6400000000001</v>
      </c>
      <c r="C31592" t="s">
        <v>839</v>
      </c>
      <c r="D31592">
        <v>4131</v>
      </c>
    </row>
    <row r="31593" spans="1:4" x14ac:dyDescent="0.2">
      <c r="A31593" t="s">
        <v>35</v>
      </c>
      <c r="B31593" s="1">
        <v>231</v>
      </c>
      <c r="C31593" t="s">
        <v>842</v>
      </c>
      <c r="D31593">
        <v>4131</v>
      </c>
    </row>
    <row r="31594" spans="1:4" x14ac:dyDescent="0.2">
      <c r="A31594" t="s">
        <v>35</v>
      </c>
      <c r="B31594" s="1">
        <v>375.78</v>
      </c>
      <c r="C31594" t="s">
        <v>867</v>
      </c>
      <c r="D31594">
        <v>4131</v>
      </c>
    </row>
    <row r="31595" spans="1:4" x14ac:dyDescent="0.2">
      <c r="A31595" t="s">
        <v>35</v>
      </c>
      <c r="B31595" s="1">
        <v>360</v>
      </c>
      <c r="C31595" t="s">
        <v>1904</v>
      </c>
      <c r="D31595">
        <v>4131</v>
      </c>
    </row>
    <row r="31596" spans="1:4" x14ac:dyDescent="0.2">
      <c r="A31596" t="s">
        <v>35</v>
      </c>
      <c r="B31596" s="1">
        <v>90</v>
      </c>
      <c r="C31596" t="s">
        <v>1905</v>
      </c>
      <c r="D31596">
        <v>4131</v>
      </c>
    </row>
    <row r="31597" spans="1:4" x14ac:dyDescent="0.2">
      <c r="A31597" t="s">
        <v>35</v>
      </c>
      <c r="B31597" s="1">
        <v>5334.12</v>
      </c>
      <c r="C31597" t="s">
        <v>24</v>
      </c>
      <c r="D31597">
        <v>4131</v>
      </c>
    </row>
    <row r="31598" spans="1:4" x14ac:dyDescent="0.2">
      <c r="A31598" t="s">
        <v>35</v>
      </c>
      <c r="B31598" s="1">
        <v>404.82</v>
      </c>
      <c r="C31598" t="s">
        <v>884</v>
      </c>
      <c r="D31598">
        <v>4131</v>
      </c>
    </row>
    <row r="31599" spans="1:4" x14ac:dyDescent="0.2">
      <c r="A31599" t="s">
        <v>35</v>
      </c>
      <c r="B31599" s="1">
        <v>267.12</v>
      </c>
      <c r="C31599" t="s">
        <v>939</v>
      </c>
      <c r="D31599">
        <v>4131</v>
      </c>
    </row>
    <row r="31600" spans="1:4" x14ac:dyDescent="0.2">
      <c r="A31600" t="s">
        <v>35</v>
      </c>
      <c r="B31600" s="1">
        <v>166.44</v>
      </c>
      <c r="C31600" t="s">
        <v>965</v>
      </c>
      <c r="D31600">
        <v>4131</v>
      </c>
    </row>
    <row r="31601" spans="1:4" x14ac:dyDescent="0.2">
      <c r="A31601" t="s">
        <v>35</v>
      </c>
      <c r="B31601" s="1">
        <v>1997.28</v>
      </c>
      <c r="C31601" t="s">
        <v>966</v>
      </c>
      <c r="D31601">
        <v>4131</v>
      </c>
    </row>
    <row r="31602" spans="1:4" x14ac:dyDescent="0.2">
      <c r="A31602" t="s">
        <v>35</v>
      </c>
      <c r="B31602" s="1">
        <v>52.64</v>
      </c>
      <c r="C31602" t="s">
        <v>1913</v>
      </c>
      <c r="D31602">
        <v>4131</v>
      </c>
    </row>
    <row r="31603" spans="1:4" x14ac:dyDescent="0.2">
      <c r="A31603" t="s">
        <v>35</v>
      </c>
      <c r="B31603" s="1">
        <v>15828.84</v>
      </c>
      <c r="C31603" t="s">
        <v>979</v>
      </c>
      <c r="D31603">
        <v>4131</v>
      </c>
    </row>
    <row r="31604" spans="1:4" x14ac:dyDescent="0.2">
      <c r="A31604" t="s">
        <v>35</v>
      </c>
      <c r="B31604" s="1">
        <v>53.76</v>
      </c>
      <c r="C31604" t="s">
        <v>981</v>
      </c>
      <c r="D31604">
        <v>4131</v>
      </c>
    </row>
    <row r="31605" spans="1:4" x14ac:dyDescent="0.2">
      <c r="A31605" t="s">
        <v>35</v>
      </c>
      <c r="B31605" s="1">
        <v>386.28</v>
      </c>
      <c r="C31605" t="s">
        <v>2068</v>
      </c>
      <c r="D31605">
        <v>4131</v>
      </c>
    </row>
    <row r="31606" spans="1:4" x14ac:dyDescent="0.2">
      <c r="A31606" t="s">
        <v>35</v>
      </c>
      <c r="B31606" s="1">
        <v>56.04</v>
      </c>
      <c r="C31606" t="s">
        <v>1013</v>
      </c>
      <c r="D31606">
        <v>4131</v>
      </c>
    </row>
    <row r="31607" spans="1:4" x14ac:dyDescent="0.2">
      <c r="A31607" t="s">
        <v>35</v>
      </c>
      <c r="B31607" s="1">
        <v>363.36</v>
      </c>
      <c r="C31607" t="s">
        <v>1017</v>
      </c>
      <c r="D31607">
        <v>4131</v>
      </c>
    </row>
    <row r="31608" spans="1:4" x14ac:dyDescent="0.2">
      <c r="A31608" t="s">
        <v>35</v>
      </c>
      <c r="B31608" s="1">
        <v>261.60000000000002</v>
      </c>
      <c r="C31608" t="s">
        <v>1032</v>
      </c>
      <c r="D31608">
        <v>4131</v>
      </c>
    </row>
    <row r="31609" spans="1:4" x14ac:dyDescent="0.2">
      <c r="A31609" t="s">
        <v>35</v>
      </c>
      <c r="B31609" s="1">
        <v>130.80000000000001</v>
      </c>
      <c r="C31609" t="s">
        <v>2189</v>
      </c>
      <c r="D31609">
        <v>4131</v>
      </c>
    </row>
    <row r="31610" spans="1:4" x14ac:dyDescent="0.2">
      <c r="A31610" t="s">
        <v>35</v>
      </c>
      <c r="B31610" s="1">
        <v>418.77</v>
      </c>
      <c r="C31610" t="s">
        <v>1034</v>
      </c>
      <c r="D31610">
        <v>4131</v>
      </c>
    </row>
    <row r="31611" spans="1:4" x14ac:dyDescent="0.2">
      <c r="A31611" t="s">
        <v>35</v>
      </c>
      <c r="B31611" s="1">
        <v>433.92</v>
      </c>
      <c r="C31611" t="s">
        <v>1035</v>
      </c>
      <c r="D31611">
        <v>4131</v>
      </c>
    </row>
    <row r="31612" spans="1:4" x14ac:dyDescent="0.2">
      <c r="A31612" t="s">
        <v>35</v>
      </c>
      <c r="B31612" s="1">
        <v>867.84</v>
      </c>
      <c r="C31612" t="s">
        <v>1765</v>
      </c>
      <c r="D31612">
        <v>4131</v>
      </c>
    </row>
    <row r="31613" spans="1:4" x14ac:dyDescent="0.2">
      <c r="A31613" t="s">
        <v>35</v>
      </c>
      <c r="B31613" s="1">
        <v>2608.8000000000002</v>
      </c>
      <c r="C31613" t="s">
        <v>1038</v>
      </c>
      <c r="D31613">
        <v>4131</v>
      </c>
    </row>
    <row r="31614" spans="1:4" x14ac:dyDescent="0.2">
      <c r="A31614" t="s">
        <v>35</v>
      </c>
      <c r="B31614" s="1">
        <v>992.52</v>
      </c>
      <c r="C31614" t="s">
        <v>1044</v>
      </c>
      <c r="D31614">
        <v>4131</v>
      </c>
    </row>
    <row r="31615" spans="1:4" x14ac:dyDescent="0.2">
      <c r="A31615" t="s">
        <v>35</v>
      </c>
      <c r="B31615" s="1">
        <v>3430.08</v>
      </c>
      <c r="C31615" t="s">
        <v>1051</v>
      </c>
      <c r="D31615">
        <v>4131</v>
      </c>
    </row>
    <row r="31616" spans="1:4" x14ac:dyDescent="0.2">
      <c r="A31616" t="s">
        <v>35</v>
      </c>
      <c r="B31616" s="1">
        <v>493.14</v>
      </c>
      <c r="C31616" t="s">
        <v>1069</v>
      </c>
      <c r="D31616">
        <v>4131</v>
      </c>
    </row>
    <row r="31617" spans="1:4" x14ac:dyDescent="0.2">
      <c r="A31617" t="s">
        <v>35</v>
      </c>
      <c r="B31617" s="1">
        <v>381.33</v>
      </c>
      <c r="C31617" t="s">
        <v>1078</v>
      </c>
      <c r="D31617">
        <v>4131</v>
      </c>
    </row>
    <row r="31618" spans="1:4" x14ac:dyDescent="0.2">
      <c r="A31618" t="s">
        <v>35</v>
      </c>
      <c r="B31618" s="1">
        <v>732</v>
      </c>
      <c r="C31618" t="s">
        <v>1081</v>
      </c>
      <c r="D31618">
        <v>4131</v>
      </c>
    </row>
    <row r="31619" spans="1:4" x14ac:dyDescent="0.2">
      <c r="A31619" t="s">
        <v>35</v>
      </c>
      <c r="B31619" s="1">
        <v>1180.8</v>
      </c>
      <c r="C31619" t="s">
        <v>1082</v>
      </c>
      <c r="D31619">
        <v>4131</v>
      </c>
    </row>
    <row r="31620" spans="1:4" x14ac:dyDescent="0.2">
      <c r="A31620" t="s">
        <v>35</v>
      </c>
      <c r="B31620" s="1">
        <v>9901.68</v>
      </c>
      <c r="C31620" t="s">
        <v>1083</v>
      </c>
      <c r="D31620">
        <v>4131</v>
      </c>
    </row>
    <row r="31621" spans="1:4" x14ac:dyDescent="0.2">
      <c r="A31621" t="s">
        <v>35</v>
      </c>
      <c r="B31621" s="1">
        <v>1470</v>
      </c>
      <c r="C31621" t="s">
        <v>1084</v>
      </c>
      <c r="D31621">
        <v>4131</v>
      </c>
    </row>
    <row r="31622" spans="1:4" x14ac:dyDescent="0.2">
      <c r="A31622" t="s">
        <v>35</v>
      </c>
      <c r="B31622" s="1">
        <v>1328.4</v>
      </c>
      <c r="C31622" t="s">
        <v>1085</v>
      </c>
      <c r="D31622">
        <v>4131</v>
      </c>
    </row>
    <row r="31623" spans="1:4" x14ac:dyDescent="0.2">
      <c r="A31623" t="s">
        <v>35</v>
      </c>
      <c r="B31623" s="1">
        <v>1584.58</v>
      </c>
      <c r="C31623" t="s">
        <v>1089</v>
      </c>
      <c r="D31623">
        <v>4131</v>
      </c>
    </row>
    <row r="31624" spans="1:4" x14ac:dyDescent="0.2">
      <c r="A31624" t="s">
        <v>35</v>
      </c>
      <c r="B31624" s="1">
        <v>472.02</v>
      </c>
      <c r="C31624" t="s">
        <v>1091</v>
      </c>
      <c r="D31624">
        <v>4131</v>
      </c>
    </row>
    <row r="31625" spans="1:4" x14ac:dyDescent="0.2">
      <c r="A31625" t="s">
        <v>35</v>
      </c>
      <c r="B31625" s="1">
        <v>944.52</v>
      </c>
      <c r="C31625" t="s">
        <v>1092</v>
      </c>
      <c r="D31625">
        <v>4131</v>
      </c>
    </row>
    <row r="31626" spans="1:4" x14ac:dyDescent="0.2">
      <c r="A31626" t="s">
        <v>35</v>
      </c>
      <c r="B31626" s="1">
        <v>1328.4</v>
      </c>
      <c r="C31626" t="s">
        <v>1094</v>
      </c>
      <c r="D31626">
        <v>4131</v>
      </c>
    </row>
    <row r="31627" spans="1:4" x14ac:dyDescent="0.2">
      <c r="A31627" t="s">
        <v>35</v>
      </c>
      <c r="B31627" s="1">
        <v>256.2</v>
      </c>
      <c r="C31627" t="s">
        <v>1096</v>
      </c>
      <c r="D31627">
        <v>4131</v>
      </c>
    </row>
    <row r="31628" spans="1:4" x14ac:dyDescent="0.2">
      <c r="A31628" t="s">
        <v>35</v>
      </c>
      <c r="B31628" s="1">
        <v>1007.4</v>
      </c>
      <c r="C31628" t="s">
        <v>1102</v>
      </c>
      <c r="D31628">
        <v>4131</v>
      </c>
    </row>
    <row r="31629" spans="1:4" x14ac:dyDescent="0.2">
      <c r="A31629" t="s">
        <v>35</v>
      </c>
      <c r="B31629" s="1">
        <v>198.24</v>
      </c>
      <c r="C31629" t="s">
        <v>1111</v>
      </c>
      <c r="D31629">
        <v>4131</v>
      </c>
    </row>
    <row r="31630" spans="1:4" x14ac:dyDescent="0.2">
      <c r="A31630" t="s">
        <v>35</v>
      </c>
      <c r="B31630" s="1">
        <v>125.94</v>
      </c>
      <c r="C31630" t="s">
        <v>1114</v>
      </c>
      <c r="D31630">
        <v>4131</v>
      </c>
    </row>
    <row r="31631" spans="1:4" x14ac:dyDescent="0.2">
      <c r="A31631" t="s">
        <v>35</v>
      </c>
      <c r="B31631" s="1">
        <v>90</v>
      </c>
      <c r="C31631" t="s">
        <v>2506</v>
      </c>
      <c r="D31631">
        <v>4131</v>
      </c>
    </row>
    <row r="31632" spans="1:4" x14ac:dyDescent="0.2">
      <c r="A31632" t="s">
        <v>35</v>
      </c>
      <c r="B31632" s="1">
        <v>405</v>
      </c>
      <c r="C31632" t="s">
        <v>1118</v>
      </c>
      <c r="D31632">
        <v>4131</v>
      </c>
    </row>
    <row r="31633" spans="1:4" x14ac:dyDescent="0.2">
      <c r="A31633" t="s">
        <v>35</v>
      </c>
      <c r="B31633" s="1">
        <v>60</v>
      </c>
      <c r="C31633" t="s">
        <v>1119</v>
      </c>
      <c r="D31633">
        <v>4131</v>
      </c>
    </row>
    <row r="31634" spans="1:4" x14ac:dyDescent="0.2">
      <c r="A31634" t="s">
        <v>35</v>
      </c>
      <c r="B31634" s="1">
        <v>461.52</v>
      </c>
      <c r="C31634" t="s">
        <v>1143</v>
      </c>
      <c r="D31634">
        <v>4131</v>
      </c>
    </row>
    <row r="31635" spans="1:4" x14ac:dyDescent="0.2">
      <c r="A31635" t="s">
        <v>35</v>
      </c>
      <c r="B31635" s="1">
        <v>1309.8800000000001</v>
      </c>
      <c r="C31635" t="s">
        <v>1165</v>
      </c>
      <c r="D31635">
        <v>4131</v>
      </c>
    </row>
    <row r="31636" spans="1:4" x14ac:dyDescent="0.2">
      <c r="A31636" t="s">
        <v>35</v>
      </c>
      <c r="B31636" s="1">
        <v>935.16</v>
      </c>
      <c r="C31636" t="s">
        <v>1169</v>
      </c>
      <c r="D31636">
        <v>4131</v>
      </c>
    </row>
    <row r="31637" spans="1:4" x14ac:dyDescent="0.2">
      <c r="A31637" t="s">
        <v>35</v>
      </c>
      <c r="B31637" s="1">
        <v>355.08</v>
      </c>
      <c r="C31637" t="s">
        <v>1177</v>
      </c>
      <c r="D31637">
        <v>4131</v>
      </c>
    </row>
    <row r="31638" spans="1:4" x14ac:dyDescent="0.2">
      <c r="A31638" t="s">
        <v>35</v>
      </c>
      <c r="B31638" s="1">
        <v>126.36</v>
      </c>
      <c r="C31638" t="s">
        <v>1179</v>
      </c>
      <c r="D31638">
        <v>4131</v>
      </c>
    </row>
    <row r="31639" spans="1:4" x14ac:dyDescent="0.2">
      <c r="A31639" t="s">
        <v>35</v>
      </c>
      <c r="B31639" s="1">
        <v>183.54</v>
      </c>
      <c r="C31639" t="s">
        <v>1945</v>
      </c>
      <c r="D31639">
        <v>4131</v>
      </c>
    </row>
    <row r="31640" spans="1:4" x14ac:dyDescent="0.2">
      <c r="A31640" t="s">
        <v>35</v>
      </c>
      <c r="B31640" s="1">
        <v>532.62</v>
      </c>
      <c r="C31640" t="s">
        <v>1946</v>
      </c>
      <c r="D31640">
        <v>4131</v>
      </c>
    </row>
    <row r="31641" spans="1:4" x14ac:dyDescent="0.2">
      <c r="A31641" t="s">
        <v>35</v>
      </c>
      <c r="B31641" s="1">
        <v>187.56</v>
      </c>
      <c r="C31641" t="s">
        <v>1952</v>
      </c>
      <c r="D31641">
        <v>4131</v>
      </c>
    </row>
    <row r="31642" spans="1:4" x14ac:dyDescent="0.2">
      <c r="A31642" t="s">
        <v>35</v>
      </c>
      <c r="B31642" s="1">
        <v>51.75</v>
      </c>
      <c r="C31642" t="s">
        <v>1788</v>
      </c>
      <c r="D31642">
        <v>4131</v>
      </c>
    </row>
    <row r="31643" spans="1:4" x14ac:dyDescent="0.2">
      <c r="A31643" t="s">
        <v>35</v>
      </c>
      <c r="B31643" s="1">
        <v>380.34</v>
      </c>
      <c r="C31643" t="s">
        <v>1199</v>
      </c>
      <c r="D31643">
        <v>4131</v>
      </c>
    </row>
    <row r="31644" spans="1:4" x14ac:dyDescent="0.2">
      <c r="A31644" t="s">
        <v>35</v>
      </c>
      <c r="B31644" s="1">
        <v>1863</v>
      </c>
      <c r="C31644" t="s">
        <v>1220</v>
      </c>
      <c r="D31644">
        <v>4131</v>
      </c>
    </row>
    <row r="31645" spans="1:4" x14ac:dyDescent="0.2">
      <c r="A31645" t="s">
        <v>35</v>
      </c>
      <c r="B31645" s="1">
        <v>186.3</v>
      </c>
      <c r="C31645" t="s">
        <v>1221</v>
      </c>
      <c r="D31645">
        <v>4131</v>
      </c>
    </row>
    <row r="31646" spans="1:4" x14ac:dyDescent="0.2">
      <c r="A31646" t="s">
        <v>35</v>
      </c>
      <c r="B31646" s="1">
        <v>1974.24</v>
      </c>
      <c r="C31646" t="s">
        <v>1222</v>
      </c>
      <c r="D31646">
        <v>4131</v>
      </c>
    </row>
    <row r="31647" spans="1:4" x14ac:dyDescent="0.2">
      <c r="A31647" t="s">
        <v>35</v>
      </c>
      <c r="B31647" s="1">
        <v>300.14999999999998</v>
      </c>
      <c r="C31647" t="s">
        <v>1223</v>
      </c>
      <c r="D31647">
        <v>4131</v>
      </c>
    </row>
    <row r="31648" spans="1:4" x14ac:dyDescent="0.2">
      <c r="A31648" t="s">
        <v>35</v>
      </c>
      <c r="B31648" s="1">
        <v>1206.6300000000001</v>
      </c>
      <c r="C31648" t="s">
        <v>1224</v>
      </c>
      <c r="D31648">
        <v>4131</v>
      </c>
    </row>
    <row r="31649" spans="1:4" x14ac:dyDescent="0.2">
      <c r="A31649" t="s">
        <v>35</v>
      </c>
      <c r="B31649" s="1">
        <v>548.54999999999995</v>
      </c>
      <c r="C31649" t="s">
        <v>1225</v>
      </c>
      <c r="D31649">
        <v>4131</v>
      </c>
    </row>
    <row r="31650" spans="1:4" x14ac:dyDescent="0.2">
      <c r="A31650" t="s">
        <v>35</v>
      </c>
      <c r="B31650" s="1">
        <v>989.28</v>
      </c>
      <c r="C31650" t="s">
        <v>1226</v>
      </c>
      <c r="D31650">
        <v>4131</v>
      </c>
    </row>
    <row r="31651" spans="1:4" x14ac:dyDescent="0.2">
      <c r="A31651" t="s">
        <v>35</v>
      </c>
      <c r="B31651" s="1">
        <v>5190.4799999999996</v>
      </c>
      <c r="C31651" t="s">
        <v>1227</v>
      </c>
      <c r="D31651">
        <v>4131</v>
      </c>
    </row>
    <row r="31652" spans="1:4" x14ac:dyDescent="0.2">
      <c r="A31652" t="s">
        <v>35</v>
      </c>
      <c r="B31652" s="1">
        <v>9520.2000000000007</v>
      </c>
      <c r="C31652" t="s">
        <v>1233</v>
      </c>
      <c r="D31652">
        <v>4131</v>
      </c>
    </row>
    <row r="31653" spans="1:4" x14ac:dyDescent="0.2">
      <c r="A31653" t="s">
        <v>35</v>
      </c>
      <c r="B31653" s="1">
        <v>2756.88</v>
      </c>
      <c r="C31653" t="s">
        <v>1241</v>
      </c>
      <c r="D31653">
        <v>4131</v>
      </c>
    </row>
    <row r="31654" spans="1:4" x14ac:dyDescent="0.2">
      <c r="A31654" t="s">
        <v>35</v>
      </c>
      <c r="B31654" s="1">
        <v>542.49</v>
      </c>
      <c r="C31654" t="s">
        <v>1261</v>
      </c>
      <c r="D31654">
        <v>4131</v>
      </c>
    </row>
    <row r="31655" spans="1:4" x14ac:dyDescent="0.2">
      <c r="A31655" t="s">
        <v>35</v>
      </c>
      <c r="B31655" s="1">
        <v>115.08</v>
      </c>
      <c r="C31655" t="s">
        <v>1263</v>
      </c>
      <c r="D31655">
        <v>4131</v>
      </c>
    </row>
    <row r="31656" spans="1:4" x14ac:dyDescent="0.2">
      <c r="A31656" t="s">
        <v>35</v>
      </c>
      <c r="B31656" s="1">
        <v>279.48</v>
      </c>
      <c r="C31656" t="s">
        <v>1264</v>
      </c>
      <c r="D31656">
        <v>4131</v>
      </c>
    </row>
    <row r="31657" spans="1:4" x14ac:dyDescent="0.2">
      <c r="A31657" t="s">
        <v>35</v>
      </c>
      <c r="B31657" s="1">
        <v>21.39</v>
      </c>
      <c r="C31657" t="s">
        <v>1270</v>
      </c>
      <c r="D31657">
        <v>4131</v>
      </c>
    </row>
    <row r="31658" spans="1:4" x14ac:dyDescent="0.2">
      <c r="A31658" t="s">
        <v>35</v>
      </c>
      <c r="B31658" s="1">
        <v>4021.14</v>
      </c>
      <c r="C31658" t="s">
        <v>1272</v>
      </c>
      <c r="D31658">
        <v>4131</v>
      </c>
    </row>
    <row r="31659" spans="1:4" x14ac:dyDescent="0.2">
      <c r="A31659" t="s">
        <v>35</v>
      </c>
      <c r="B31659" s="1">
        <v>2046.24</v>
      </c>
      <c r="C31659" t="s">
        <v>1274</v>
      </c>
      <c r="D31659">
        <v>4131</v>
      </c>
    </row>
    <row r="31660" spans="1:4" x14ac:dyDescent="0.2">
      <c r="A31660" t="s">
        <v>35</v>
      </c>
      <c r="B31660" s="1">
        <v>66.84</v>
      </c>
      <c r="C31660" t="s">
        <v>1280</v>
      </c>
      <c r="D31660">
        <v>4131</v>
      </c>
    </row>
    <row r="31661" spans="1:4" x14ac:dyDescent="0.2">
      <c r="A31661" t="s">
        <v>35</v>
      </c>
      <c r="B31661" s="1">
        <v>21.39</v>
      </c>
      <c r="C31661" t="s">
        <v>1282</v>
      </c>
      <c r="D31661">
        <v>4131</v>
      </c>
    </row>
    <row r="31662" spans="1:4" x14ac:dyDescent="0.2">
      <c r="A31662" t="s">
        <v>35</v>
      </c>
      <c r="B31662" s="1">
        <v>1693.44</v>
      </c>
      <c r="C31662" t="s">
        <v>1284</v>
      </c>
      <c r="D31662">
        <v>4131</v>
      </c>
    </row>
    <row r="31663" spans="1:4" x14ac:dyDescent="0.2">
      <c r="A31663" t="s">
        <v>35</v>
      </c>
      <c r="B31663" s="1">
        <v>9444.84</v>
      </c>
      <c r="C31663" t="s">
        <v>1326</v>
      </c>
      <c r="D31663">
        <v>4131</v>
      </c>
    </row>
    <row r="31664" spans="1:4" x14ac:dyDescent="0.2">
      <c r="A31664" t="s">
        <v>35</v>
      </c>
      <c r="B31664" s="1">
        <v>288</v>
      </c>
      <c r="C31664" t="s">
        <v>1327</v>
      </c>
      <c r="D31664">
        <v>4131</v>
      </c>
    </row>
    <row r="31665" spans="1:4" x14ac:dyDescent="0.2">
      <c r="A31665" t="s">
        <v>35</v>
      </c>
      <c r="B31665" s="1">
        <v>1188.3</v>
      </c>
      <c r="C31665" t="s">
        <v>1347</v>
      </c>
      <c r="D31665">
        <v>4131</v>
      </c>
    </row>
    <row r="31666" spans="1:4" x14ac:dyDescent="0.2">
      <c r="A31666" t="s">
        <v>35</v>
      </c>
      <c r="B31666" s="1">
        <v>1147.5</v>
      </c>
      <c r="C31666" t="s">
        <v>1357</v>
      </c>
      <c r="D31666">
        <v>4131</v>
      </c>
    </row>
    <row r="31667" spans="1:4" x14ac:dyDescent="0.2">
      <c r="A31667" t="s">
        <v>35</v>
      </c>
      <c r="B31667" s="1">
        <v>1350</v>
      </c>
      <c r="C31667" t="s">
        <v>1405</v>
      </c>
      <c r="D31667">
        <v>4131</v>
      </c>
    </row>
    <row r="31668" spans="1:4" x14ac:dyDescent="0.2">
      <c r="A31668" t="s">
        <v>35</v>
      </c>
      <c r="B31668" s="1">
        <v>2406.2399999999998</v>
      </c>
      <c r="C31668" t="s">
        <v>1427</v>
      </c>
      <c r="D31668">
        <v>4131</v>
      </c>
    </row>
    <row r="31669" spans="1:4" x14ac:dyDescent="0.2">
      <c r="A31669" t="s">
        <v>35</v>
      </c>
      <c r="B31669" s="1">
        <v>125.88</v>
      </c>
      <c r="C31669" t="s">
        <v>1814</v>
      </c>
      <c r="D31669">
        <v>4131</v>
      </c>
    </row>
    <row r="31670" spans="1:4" x14ac:dyDescent="0.2">
      <c r="A31670" t="s">
        <v>35</v>
      </c>
      <c r="B31670" s="1">
        <v>188.82</v>
      </c>
      <c r="C31670" t="s">
        <v>1815</v>
      </c>
      <c r="D31670">
        <v>4131</v>
      </c>
    </row>
    <row r="31671" spans="1:4" x14ac:dyDescent="0.2">
      <c r="A31671" t="s">
        <v>35</v>
      </c>
      <c r="B31671" s="1">
        <v>74.22</v>
      </c>
      <c r="C31671" t="s">
        <v>1486</v>
      </c>
      <c r="D31671">
        <v>4131</v>
      </c>
    </row>
    <row r="31672" spans="1:4" x14ac:dyDescent="0.2">
      <c r="A31672" t="s">
        <v>35</v>
      </c>
      <c r="B31672" s="1">
        <v>296.88</v>
      </c>
      <c r="C31672" t="s">
        <v>1491</v>
      </c>
      <c r="D31672">
        <v>4131</v>
      </c>
    </row>
    <row r="31673" spans="1:4" x14ac:dyDescent="0.2">
      <c r="A31673" t="s">
        <v>35</v>
      </c>
      <c r="B31673" s="1">
        <v>4009.44</v>
      </c>
      <c r="C31673" t="s">
        <v>1493</v>
      </c>
      <c r="D31673">
        <v>4131</v>
      </c>
    </row>
    <row r="31674" spans="1:4" x14ac:dyDescent="0.2">
      <c r="A31674" t="s">
        <v>35</v>
      </c>
      <c r="B31674" s="1">
        <v>3584.4</v>
      </c>
      <c r="C31674" t="s">
        <v>1495</v>
      </c>
      <c r="D31674">
        <v>4131</v>
      </c>
    </row>
    <row r="31675" spans="1:4" x14ac:dyDescent="0.2">
      <c r="A31675" t="s">
        <v>35</v>
      </c>
      <c r="B31675" s="1">
        <v>532.08000000000004</v>
      </c>
      <c r="C31675" t="s">
        <v>25</v>
      </c>
      <c r="D31675">
        <v>4131</v>
      </c>
    </row>
    <row r="31676" spans="1:4" x14ac:dyDescent="0.2">
      <c r="A31676" t="s">
        <v>35</v>
      </c>
      <c r="B31676" s="1">
        <v>58.5</v>
      </c>
      <c r="C31676" t="s">
        <v>1518</v>
      </c>
      <c r="D31676">
        <v>4131</v>
      </c>
    </row>
    <row r="31677" spans="1:4" x14ac:dyDescent="0.2">
      <c r="A31677" t="s">
        <v>35</v>
      </c>
      <c r="B31677" s="1">
        <v>125.93</v>
      </c>
      <c r="C31677" t="s">
        <v>1525</v>
      </c>
      <c r="D31677">
        <v>4131</v>
      </c>
    </row>
    <row r="31678" spans="1:4" x14ac:dyDescent="0.2">
      <c r="A31678" t="s">
        <v>35</v>
      </c>
      <c r="B31678" s="1">
        <v>594.24</v>
      </c>
      <c r="C31678" t="s">
        <v>1544</v>
      </c>
      <c r="D31678">
        <v>4131</v>
      </c>
    </row>
    <row r="31679" spans="1:4" x14ac:dyDescent="0.2">
      <c r="A31679" t="s">
        <v>35</v>
      </c>
      <c r="B31679" s="1">
        <v>1773.94</v>
      </c>
      <c r="C31679" t="s">
        <v>1552</v>
      </c>
      <c r="D31679">
        <v>4131</v>
      </c>
    </row>
    <row r="31680" spans="1:4" x14ac:dyDescent="0.2">
      <c r="A31680" t="s">
        <v>35</v>
      </c>
      <c r="B31680" s="1">
        <v>4071</v>
      </c>
      <c r="C31680" t="s">
        <v>1556</v>
      </c>
      <c r="D31680">
        <v>4131</v>
      </c>
    </row>
    <row r="31681" spans="1:4" x14ac:dyDescent="0.2">
      <c r="A31681" t="s">
        <v>35</v>
      </c>
      <c r="B31681" s="1">
        <v>2879.52</v>
      </c>
      <c r="C31681" t="s">
        <v>1557</v>
      </c>
      <c r="D31681">
        <v>4131</v>
      </c>
    </row>
    <row r="31682" spans="1:4" x14ac:dyDescent="0.2">
      <c r="A31682" t="s">
        <v>35</v>
      </c>
      <c r="B31682" s="1">
        <v>1333.44</v>
      </c>
      <c r="C31682" t="s">
        <v>1599</v>
      </c>
      <c r="D31682">
        <v>4131</v>
      </c>
    </row>
    <row r="31683" spans="1:4" x14ac:dyDescent="0.2">
      <c r="A31683" t="s">
        <v>35</v>
      </c>
      <c r="B31683" s="1">
        <v>500.04</v>
      </c>
      <c r="C31683" t="s">
        <v>1600</v>
      </c>
      <c r="D31683">
        <v>4131</v>
      </c>
    </row>
    <row r="31684" spans="1:4" x14ac:dyDescent="0.2">
      <c r="A31684" t="s">
        <v>35</v>
      </c>
      <c r="B31684" s="1">
        <v>2606.4</v>
      </c>
      <c r="C31684" t="s">
        <v>1601</v>
      </c>
      <c r="D31684">
        <v>4131</v>
      </c>
    </row>
    <row r="31685" spans="1:4" x14ac:dyDescent="0.2">
      <c r="A31685" t="s">
        <v>35</v>
      </c>
      <c r="B31685" s="1">
        <v>347.52</v>
      </c>
      <c r="C31685" t="s">
        <v>1602</v>
      </c>
      <c r="D31685">
        <v>4131</v>
      </c>
    </row>
    <row r="31686" spans="1:4" x14ac:dyDescent="0.2">
      <c r="A31686" t="s">
        <v>35</v>
      </c>
      <c r="B31686" s="1">
        <v>227.52</v>
      </c>
      <c r="C31686" t="s">
        <v>1607</v>
      </c>
      <c r="D31686">
        <v>4131</v>
      </c>
    </row>
    <row r="31687" spans="1:4" x14ac:dyDescent="0.2">
      <c r="A31687" t="s">
        <v>35</v>
      </c>
      <c r="B31687" s="1">
        <v>2665.44</v>
      </c>
      <c r="C31687" t="s">
        <v>1626</v>
      </c>
      <c r="D31687">
        <v>4131</v>
      </c>
    </row>
    <row r="31688" spans="1:4" x14ac:dyDescent="0.2">
      <c r="A31688" t="s">
        <v>35</v>
      </c>
      <c r="B31688" s="1">
        <v>467.52</v>
      </c>
      <c r="C31688" t="s">
        <v>2026</v>
      </c>
      <c r="D31688">
        <v>4131</v>
      </c>
    </row>
    <row r="31689" spans="1:4" x14ac:dyDescent="0.2">
      <c r="A31689" t="s">
        <v>35</v>
      </c>
      <c r="B31689" s="1">
        <v>116.88</v>
      </c>
      <c r="C31689" t="s">
        <v>1632</v>
      </c>
      <c r="D31689">
        <v>4131</v>
      </c>
    </row>
    <row r="31690" spans="1:4" x14ac:dyDescent="0.2">
      <c r="A31690" t="s">
        <v>35</v>
      </c>
      <c r="B31690" s="1">
        <v>461.52</v>
      </c>
      <c r="C31690" t="s">
        <v>1634</v>
      </c>
      <c r="D31690">
        <v>4131</v>
      </c>
    </row>
    <row r="31691" spans="1:4" x14ac:dyDescent="0.2">
      <c r="A31691" t="s">
        <v>35</v>
      </c>
      <c r="B31691" s="1">
        <v>77.92</v>
      </c>
      <c r="C31691" t="s">
        <v>1635</v>
      </c>
      <c r="D31691">
        <v>4131</v>
      </c>
    </row>
    <row r="31692" spans="1:4" x14ac:dyDescent="0.2">
      <c r="A31692" t="s">
        <v>35</v>
      </c>
      <c r="B31692" s="1">
        <v>114</v>
      </c>
      <c r="C31692" t="s">
        <v>1636</v>
      </c>
      <c r="D31692">
        <v>4131</v>
      </c>
    </row>
    <row r="31693" spans="1:4" x14ac:dyDescent="0.2">
      <c r="A31693" t="s">
        <v>35</v>
      </c>
      <c r="B31693" s="1">
        <v>117</v>
      </c>
      <c r="C31693" t="s">
        <v>2027</v>
      </c>
      <c r="D31693">
        <v>4131</v>
      </c>
    </row>
    <row r="31694" spans="1:4" x14ac:dyDescent="0.2">
      <c r="A31694" t="s">
        <v>35</v>
      </c>
      <c r="B31694" s="1">
        <v>461.52</v>
      </c>
      <c r="C31694" t="s">
        <v>1637</v>
      </c>
      <c r="D31694">
        <v>4131</v>
      </c>
    </row>
    <row r="31695" spans="1:4" x14ac:dyDescent="0.2">
      <c r="A31695" t="s">
        <v>35</v>
      </c>
      <c r="B31695" s="1">
        <v>773.2</v>
      </c>
      <c r="C31695" t="s">
        <v>1638</v>
      </c>
      <c r="D31695">
        <v>4131</v>
      </c>
    </row>
    <row r="31696" spans="1:4" x14ac:dyDescent="0.2">
      <c r="A31696" t="s">
        <v>35</v>
      </c>
      <c r="B31696" s="1">
        <v>114</v>
      </c>
      <c r="C31696" t="s">
        <v>2029</v>
      </c>
      <c r="D31696">
        <v>4131</v>
      </c>
    </row>
    <row r="31697" spans="1:4" x14ac:dyDescent="0.2">
      <c r="A31697" t="s">
        <v>35</v>
      </c>
      <c r="B31697" s="1">
        <v>235.2</v>
      </c>
      <c r="C31697" t="s">
        <v>1639</v>
      </c>
      <c r="D31697">
        <v>4131</v>
      </c>
    </row>
    <row r="31698" spans="1:4" x14ac:dyDescent="0.2">
      <c r="A31698" t="s">
        <v>35</v>
      </c>
      <c r="B31698" s="1">
        <v>1533.06</v>
      </c>
      <c r="C31698" t="s">
        <v>1641</v>
      </c>
      <c r="D31698">
        <v>4131</v>
      </c>
    </row>
    <row r="31699" spans="1:4" x14ac:dyDescent="0.2">
      <c r="A31699" t="s">
        <v>35</v>
      </c>
      <c r="B31699" s="1">
        <v>17983.080000000002</v>
      </c>
      <c r="C31699" t="s">
        <v>1642</v>
      </c>
      <c r="D31699">
        <v>4131</v>
      </c>
    </row>
    <row r="31700" spans="1:4" x14ac:dyDescent="0.2">
      <c r="A31700" t="s">
        <v>35</v>
      </c>
      <c r="B31700" s="1">
        <v>1094.5</v>
      </c>
      <c r="C31700" t="s">
        <v>1643</v>
      </c>
      <c r="D31700">
        <v>4131</v>
      </c>
    </row>
    <row r="31701" spans="1:4" x14ac:dyDescent="0.2">
      <c r="A31701" t="s">
        <v>35</v>
      </c>
      <c r="B31701" s="1">
        <v>540</v>
      </c>
      <c r="C31701" t="s">
        <v>1645</v>
      </c>
      <c r="D31701">
        <v>4131</v>
      </c>
    </row>
    <row r="31702" spans="1:4" x14ac:dyDescent="0.2">
      <c r="A31702" t="s">
        <v>35</v>
      </c>
      <c r="B31702" s="1">
        <v>116.94</v>
      </c>
      <c r="C31702" t="s">
        <v>1652</v>
      </c>
      <c r="D31702">
        <v>4131</v>
      </c>
    </row>
    <row r="31703" spans="1:4" x14ac:dyDescent="0.2">
      <c r="A31703" t="s">
        <v>35</v>
      </c>
      <c r="B31703" s="1">
        <v>1638</v>
      </c>
      <c r="C31703" t="s">
        <v>1657</v>
      </c>
      <c r="D31703">
        <v>4131</v>
      </c>
    </row>
    <row r="31704" spans="1:4" x14ac:dyDescent="0.2">
      <c r="A31704" t="s">
        <v>35</v>
      </c>
      <c r="B31704" s="1">
        <v>1693.26</v>
      </c>
      <c r="C31704" t="s">
        <v>1670</v>
      </c>
      <c r="D31704">
        <v>4131</v>
      </c>
    </row>
    <row r="31705" spans="1:4" x14ac:dyDescent="0.2">
      <c r="A31705" t="s">
        <v>35</v>
      </c>
      <c r="B31705" s="1">
        <v>254.52</v>
      </c>
      <c r="C31705" t="s">
        <v>1844</v>
      </c>
      <c r="D31705">
        <v>4131</v>
      </c>
    </row>
    <row r="31706" spans="1:4" x14ac:dyDescent="0.2">
      <c r="A31706" t="s">
        <v>35</v>
      </c>
      <c r="B31706" s="1">
        <v>69.569999999999993</v>
      </c>
      <c r="C31706" t="s">
        <v>401</v>
      </c>
      <c r="D31706">
        <v>4135</v>
      </c>
    </row>
    <row r="31707" spans="1:4" x14ac:dyDescent="0.2">
      <c r="A31707" t="s">
        <v>35</v>
      </c>
      <c r="B31707" s="1">
        <v>627.36</v>
      </c>
      <c r="C31707" t="s">
        <v>423</v>
      </c>
      <c r="D31707">
        <v>4135</v>
      </c>
    </row>
    <row r="31708" spans="1:4" x14ac:dyDescent="0.2">
      <c r="A31708" t="s">
        <v>35</v>
      </c>
      <c r="B31708" s="1">
        <v>103.44</v>
      </c>
      <c r="C31708" t="s">
        <v>425</v>
      </c>
      <c r="D31708">
        <v>4135</v>
      </c>
    </row>
    <row r="31709" spans="1:4" x14ac:dyDescent="0.2">
      <c r="A31709" t="s">
        <v>35</v>
      </c>
      <c r="B31709" s="1">
        <v>80.94</v>
      </c>
      <c r="C31709" t="s">
        <v>426</v>
      </c>
      <c r="D31709">
        <v>4135</v>
      </c>
    </row>
    <row r="31710" spans="1:4" x14ac:dyDescent="0.2">
      <c r="A31710" t="s">
        <v>35</v>
      </c>
      <c r="B31710" s="1">
        <v>155.16</v>
      </c>
      <c r="C31710" t="s">
        <v>429</v>
      </c>
      <c r="D31710">
        <v>4135</v>
      </c>
    </row>
    <row r="31711" spans="1:4" x14ac:dyDescent="0.2">
      <c r="A31711" t="s">
        <v>35</v>
      </c>
      <c r="B31711" s="1">
        <v>1637.04</v>
      </c>
      <c r="C31711" t="s">
        <v>432</v>
      </c>
      <c r="D31711">
        <v>4135</v>
      </c>
    </row>
    <row r="31712" spans="1:4" x14ac:dyDescent="0.2">
      <c r="A31712" t="s">
        <v>35</v>
      </c>
      <c r="B31712" s="1">
        <v>713.56</v>
      </c>
      <c r="C31712" t="s">
        <v>434</v>
      </c>
      <c r="D31712">
        <v>4135</v>
      </c>
    </row>
    <row r="31713" spans="1:4" x14ac:dyDescent="0.2">
      <c r="A31713" t="s">
        <v>35</v>
      </c>
      <c r="B31713" s="1">
        <v>3015.78</v>
      </c>
      <c r="C31713" t="s">
        <v>437</v>
      </c>
      <c r="D31713">
        <v>4135</v>
      </c>
    </row>
    <row r="31714" spans="1:4" x14ac:dyDescent="0.2">
      <c r="A31714" t="s">
        <v>35</v>
      </c>
      <c r="B31714" s="1">
        <v>660.6</v>
      </c>
      <c r="C31714" t="s">
        <v>445</v>
      </c>
      <c r="D31714">
        <v>4135</v>
      </c>
    </row>
    <row r="31715" spans="1:4" x14ac:dyDescent="0.2">
      <c r="A31715" t="s">
        <v>35</v>
      </c>
      <c r="B31715" s="1">
        <v>19.53</v>
      </c>
      <c r="C31715" t="s">
        <v>468</v>
      </c>
      <c r="D31715">
        <v>4135</v>
      </c>
    </row>
    <row r="31716" spans="1:4" x14ac:dyDescent="0.2">
      <c r="A31716" t="s">
        <v>35</v>
      </c>
      <c r="B31716" s="1">
        <v>76.5</v>
      </c>
      <c r="C31716" t="s">
        <v>488</v>
      </c>
      <c r="D31716">
        <v>4135</v>
      </c>
    </row>
    <row r="31717" spans="1:4" x14ac:dyDescent="0.2">
      <c r="A31717" t="s">
        <v>35</v>
      </c>
      <c r="B31717" s="1">
        <v>271.44</v>
      </c>
      <c r="C31717" t="s">
        <v>491</v>
      </c>
      <c r="D31717">
        <v>4135</v>
      </c>
    </row>
    <row r="31718" spans="1:4" x14ac:dyDescent="0.2">
      <c r="A31718" t="s">
        <v>35</v>
      </c>
      <c r="B31718" s="1">
        <v>446.94</v>
      </c>
      <c r="C31718" t="s">
        <v>494</v>
      </c>
      <c r="D31718">
        <v>4135</v>
      </c>
    </row>
    <row r="31719" spans="1:4" x14ac:dyDescent="0.2">
      <c r="A31719" t="s">
        <v>35</v>
      </c>
      <c r="B31719" s="1">
        <v>76.5</v>
      </c>
      <c r="C31719" t="s">
        <v>503</v>
      </c>
      <c r="D31719">
        <v>4135</v>
      </c>
    </row>
    <row r="31720" spans="1:4" x14ac:dyDescent="0.2">
      <c r="A31720" t="s">
        <v>35</v>
      </c>
      <c r="B31720" s="1">
        <v>3021.12</v>
      </c>
      <c r="C31720" t="s">
        <v>505</v>
      </c>
      <c r="D31720">
        <v>4135</v>
      </c>
    </row>
    <row r="31721" spans="1:4" x14ac:dyDescent="0.2">
      <c r="A31721" t="s">
        <v>35</v>
      </c>
      <c r="B31721" s="1">
        <v>217.5</v>
      </c>
      <c r="C31721" t="s">
        <v>509</v>
      </c>
      <c r="D31721">
        <v>4135</v>
      </c>
    </row>
    <row r="31722" spans="1:4" x14ac:dyDescent="0.2">
      <c r="A31722" t="s">
        <v>35</v>
      </c>
      <c r="B31722" s="1">
        <v>238.56</v>
      </c>
      <c r="C31722" t="s">
        <v>510</v>
      </c>
      <c r="D31722">
        <v>4135</v>
      </c>
    </row>
    <row r="31723" spans="1:4" x14ac:dyDescent="0.2">
      <c r="A31723" t="s">
        <v>35</v>
      </c>
      <c r="B31723" s="1">
        <v>2624.16</v>
      </c>
      <c r="C31723" t="s">
        <v>513</v>
      </c>
      <c r="D31723">
        <v>4135</v>
      </c>
    </row>
    <row r="31724" spans="1:4" x14ac:dyDescent="0.2">
      <c r="A31724" t="s">
        <v>35</v>
      </c>
      <c r="B31724" s="1">
        <v>24812.880000000001</v>
      </c>
      <c r="C31724" t="s">
        <v>561</v>
      </c>
      <c r="D31724">
        <v>4135</v>
      </c>
    </row>
    <row r="31725" spans="1:4" x14ac:dyDescent="0.2">
      <c r="A31725" t="s">
        <v>35</v>
      </c>
      <c r="B31725" s="1">
        <v>607.79999999999995</v>
      </c>
      <c r="C31725" t="s">
        <v>562</v>
      </c>
      <c r="D31725">
        <v>4135</v>
      </c>
    </row>
    <row r="31726" spans="1:4" x14ac:dyDescent="0.2">
      <c r="A31726" t="s">
        <v>35</v>
      </c>
      <c r="B31726" s="1">
        <v>252</v>
      </c>
      <c r="C31726" t="s">
        <v>564</v>
      </c>
      <c r="D31726">
        <v>4135</v>
      </c>
    </row>
    <row r="31727" spans="1:4" x14ac:dyDescent="0.2">
      <c r="A31727" t="s">
        <v>35</v>
      </c>
      <c r="B31727" s="1">
        <v>850.92</v>
      </c>
      <c r="C31727" t="s">
        <v>565</v>
      </c>
      <c r="D31727">
        <v>4135</v>
      </c>
    </row>
    <row r="31728" spans="1:4" x14ac:dyDescent="0.2">
      <c r="A31728" t="s">
        <v>35</v>
      </c>
      <c r="B31728" s="1">
        <v>266.44</v>
      </c>
      <c r="C31728" t="s">
        <v>576</v>
      </c>
      <c r="D31728">
        <v>4135</v>
      </c>
    </row>
    <row r="31729" spans="1:4" x14ac:dyDescent="0.2">
      <c r="A31729" t="s">
        <v>35</v>
      </c>
      <c r="B31729" s="1">
        <v>507.9</v>
      </c>
      <c r="C31729" t="s">
        <v>600</v>
      </c>
      <c r="D31729">
        <v>4135</v>
      </c>
    </row>
    <row r="31730" spans="1:4" x14ac:dyDescent="0.2">
      <c r="A31730" t="s">
        <v>35</v>
      </c>
      <c r="B31730" s="1">
        <v>567.29999999999995</v>
      </c>
      <c r="C31730" t="s">
        <v>619</v>
      </c>
      <c r="D31730">
        <v>4135</v>
      </c>
    </row>
    <row r="31731" spans="1:4" x14ac:dyDescent="0.2">
      <c r="A31731" t="s">
        <v>35</v>
      </c>
      <c r="B31731" s="1">
        <v>1336.92</v>
      </c>
      <c r="C31731" t="s">
        <v>620</v>
      </c>
      <c r="D31731">
        <v>4135</v>
      </c>
    </row>
    <row r="31732" spans="1:4" x14ac:dyDescent="0.2">
      <c r="A31732" t="s">
        <v>35</v>
      </c>
      <c r="B31732" s="1">
        <v>94.5</v>
      </c>
      <c r="C31732" t="s">
        <v>623</v>
      </c>
      <c r="D31732">
        <v>4135</v>
      </c>
    </row>
    <row r="31733" spans="1:4" x14ac:dyDescent="0.2">
      <c r="A31733" t="s">
        <v>35</v>
      </c>
      <c r="B31733" s="1">
        <v>97.8</v>
      </c>
      <c r="C31733" t="s">
        <v>625</v>
      </c>
      <c r="D31733">
        <v>4135</v>
      </c>
    </row>
    <row r="31734" spans="1:4" x14ac:dyDescent="0.2">
      <c r="A31734" t="s">
        <v>35</v>
      </c>
      <c r="B31734" s="1">
        <v>315.36</v>
      </c>
      <c r="C31734" t="s">
        <v>626</v>
      </c>
      <c r="D31734">
        <v>4135</v>
      </c>
    </row>
    <row r="31735" spans="1:4" x14ac:dyDescent="0.2">
      <c r="A31735" t="s">
        <v>35</v>
      </c>
      <c r="B31735" s="1">
        <v>944.49</v>
      </c>
      <c r="C31735" t="s">
        <v>1872</v>
      </c>
      <c r="D31735">
        <v>4135</v>
      </c>
    </row>
    <row r="31736" spans="1:4" x14ac:dyDescent="0.2">
      <c r="A31736" t="s">
        <v>35</v>
      </c>
      <c r="B31736" s="1">
        <v>39.36</v>
      </c>
      <c r="C31736" t="s">
        <v>630</v>
      </c>
      <c r="D31736">
        <v>4135</v>
      </c>
    </row>
    <row r="31737" spans="1:4" x14ac:dyDescent="0.2">
      <c r="A31737" t="s">
        <v>35</v>
      </c>
      <c r="B31737" s="1">
        <v>198</v>
      </c>
      <c r="C31737" t="s">
        <v>631</v>
      </c>
      <c r="D31737">
        <v>4135</v>
      </c>
    </row>
    <row r="31738" spans="1:4" x14ac:dyDescent="0.2">
      <c r="A31738" t="s">
        <v>35</v>
      </c>
      <c r="B31738" s="1">
        <v>4467.6000000000004</v>
      </c>
      <c r="C31738" t="s">
        <v>632</v>
      </c>
      <c r="D31738">
        <v>4135</v>
      </c>
    </row>
    <row r="31739" spans="1:4" x14ac:dyDescent="0.2">
      <c r="A31739" t="s">
        <v>35</v>
      </c>
      <c r="B31739" s="1">
        <v>33.72</v>
      </c>
      <c r="C31739" t="s">
        <v>636</v>
      </c>
      <c r="D31739">
        <v>4135</v>
      </c>
    </row>
    <row r="31740" spans="1:4" x14ac:dyDescent="0.2">
      <c r="A31740" t="s">
        <v>35</v>
      </c>
      <c r="B31740" s="1">
        <v>101.16</v>
      </c>
      <c r="C31740" t="s">
        <v>642</v>
      </c>
      <c r="D31740">
        <v>4135</v>
      </c>
    </row>
    <row r="31741" spans="1:4" x14ac:dyDescent="0.2">
      <c r="A31741" t="s">
        <v>35</v>
      </c>
      <c r="B31741" s="1">
        <v>5309.52</v>
      </c>
      <c r="C31741" t="s">
        <v>648</v>
      </c>
      <c r="D31741">
        <v>4135</v>
      </c>
    </row>
    <row r="31742" spans="1:4" x14ac:dyDescent="0.2">
      <c r="A31742" t="s">
        <v>35</v>
      </c>
      <c r="B31742" s="1">
        <v>315.12</v>
      </c>
      <c r="C31742" t="s">
        <v>651</v>
      </c>
      <c r="D31742">
        <v>4135</v>
      </c>
    </row>
    <row r="31743" spans="1:4" x14ac:dyDescent="0.2">
      <c r="A31743" t="s">
        <v>35</v>
      </c>
      <c r="B31743" s="1">
        <v>316.8</v>
      </c>
      <c r="C31743" t="s">
        <v>668</v>
      </c>
      <c r="D31743">
        <v>4135</v>
      </c>
    </row>
    <row r="31744" spans="1:4" x14ac:dyDescent="0.2">
      <c r="A31744" t="s">
        <v>35</v>
      </c>
      <c r="B31744" s="1">
        <v>117</v>
      </c>
      <c r="C31744" t="s">
        <v>1876</v>
      </c>
      <c r="D31744">
        <v>4135</v>
      </c>
    </row>
    <row r="31745" spans="1:4" x14ac:dyDescent="0.2">
      <c r="A31745" t="s">
        <v>35</v>
      </c>
      <c r="B31745" s="1">
        <v>1164</v>
      </c>
      <c r="C31745" t="s">
        <v>678</v>
      </c>
      <c r="D31745">
        <v>4135</v>
      </c>
    </row>
    <row r="31746" spans="1:4" x14ac:dyDescent="0.2">
      <c r="A31746" t="s">
        <v>35</v>
      </c>
      <c r="B31746" s="1">
        <v>1567.5</v>
      </c>
      <c r="C31746" t="s">
        <v>679</v>
      </c>
      <c r="D31746">
        <v>4135</v>
      </c>
    </row>
    <row r="31747" spans="1:4" x14ac:dyDescent="0.2">
      <c r="A31747" t="s">
        <v>35</v>
      </c>
      <c r="B31747" s="1">
        <v>117</v>
      </c>
      <c r="C31747" t="s">
        <v>1878</v>
      </c>
      <c r="D31747">
        <v>4135</v>
      </c>
    </row>
    <row r="31748" spans="1:4" x14ac:dyDescent="0.2">
      <c r="A31748" t="s">
        <v>35</v>
      </c>
      <c r="B31748" s="1">
        <v>117</v>
      </c>
      <c r="C31748" t="s">
        <v>680</v>
      </c>
      <c r="D31748">
        <v>4135</v>
      </c>
    </row>
    <row r="31749" spans="1:4" x14ac:dyDescent="0.2">
      <c r="A31749" t="s">
        <v>35</v>
      </c>
      <c r="B31749" s="1">
        <v>117</v>
      </c>
      <c r="C31749" t="s">
        <v>684</v>
      </c>
      <c r="D31749">
        <v>4135</v>
      </c>
    </row>
    <row r="31750" spans="1:4" x14ac:dyDescent="0.2">
      <c r="A31750" t="s">
        <v>35</v>
      </c>
      <c r="B31750" s="1">
        <v>110.96</v>
      </c>
      <c r="C31750" t="s">
        <v>689</v>
      </c>
      <c r="D31750">
        <v>4135</v>
      </c>
    </row>
    <row r="31751" spans="1:4" x14ac:dyDescent="0.2">
      <c r="A31751" t="s">
        <v>35</v>
      </c>
      <c r="B31751" s="1">
        <v>1062.48</v>
      </c>
      <c r="C31751" t="s">
        <v>692</v>
      </c>
      <c r="D31751">
        <v>4135</v>
      </c>
    </row>
    <row r="31752" spans="1:4" x14ac:dyDescent="0.2">
      <c r="A31752" t="s">
        <v>35</v>
      </c>
      <c r="B31752" s="1">
        <v>337.44</v>
      </c>
      <c r="C31752" t="s">
        <v>702</v>
      </c>
      <c r="D31752">
        <v>4135</v>
      </c>
    </row>
    <row r="31753" spans="1:4" x14ac:dyDescent="0.2">
      <c r="A31753" t="s">
        <v>35</v>
      </c>
      <c r="B31753" s="1">
        <v>449.85</v>
      </c>
      <c r="C31753" t="s">
        <v>715</v>
      </c>
      <c r="D31753">
        <v>4135</v>
      </c>
    </row>
    <row r="31754" spans="1:4" x14ac:dyDescent="0.2">
      <c r="A31754" t="s">
        <v>35</v>
      </c>
      <c r="B31754" s="1">
        <v>5377.8</v>
      </c>
      <c r="C31754" t="s">
        <v>732</v>
      </c>
      <c r="D31754">
        <v>4135</v>
      </c>
    </row>
    <row r="31755" spans="1:4" x14ac:dyDescent="0.2">
      <c r="A31755" t="s">
        <v>35</v>
      </c>
      <c r="B31755" s="1">
        <v>810</v>
      </c>
      <c r="C31755" t="s">
        <v>743</v>
      </c>
      <c r="D31755">
        <v>4135</v>
      </c>
    </row>
    <row r="31756" spans="1:4" x14ac:dyDescent="0.2">
      <c r="A31756" t="s">
        <v>35</v>
      </c>
      <c r="B31756" s="1">
        <v>141.75</v>
      </c>
      <c r="C31756" t="s">
        <v>772</v>
      </c>
      <c r="D31756">
        <v>4135</v>
      </c>
    </row>
    <row r="31757" spans="1:4" x14ac:dyDescent="0.2">
      <c r="A31757" t="s">
        <v>35</v>
      </c>
      <c r="B31757" s="1">
        <v>28.35</v>
      </c>
      <c r="C31757" t="s">
        <v>775</v>
      </c>
      <c r="D31757">
        <v>4135</v>
      </c>
    </row>
    <row r="31758" spans="1:4" x14ac:dyDescent="0.2">
      <c r="A31758" t="s">
        <v>35</v>
      </c>
      <c r="B31758" s="1">
        <v>56.7</v>
      </c>
      <c r="C31758" t="s">
        <v>777</v>
      </c>
      <c r="D31758">
        <v>4135</v>
      </c>
    </row>
    <row r="31759" spans="1:4" x14ac:dyDescent="0.2">
      <c r="A31759" t="s">
        <v>35</v>
      </c>
      <c r="B31759" s="1">
        <v>56.7</v>
      </c>
      <c r="C31759" t="s">
        <v>778</v>
      </c>
      <c r="D31759">
        <v>4135</v>
      </c>
    </row>
    <row r="31760" spans="1:4" x14ac:dyDescent="0.2">
      <c r="A31760" t="s">
        <v>35</v>
      </c>
      <c r="B31760" s="1">
        <v>271.5</v>
      </c>
      <c r="C31760" t="s">
        <v>781</v>
      </c>
      <c r="D31760">
        <v>4135</v>
      </c>
    </row>
    <row r="31761" spans="1:4" x14ac:dyDescent="0.2">
      <c r="A31761" t="s">
        <v>35</v>
      </c>
      <c r="B31761" s="1">
        <v>85.05</v>
      </c>
      <c r="C31761" t="s">
        <v>783</v>
      </c>
      <c r="D31761">
        <v>4135</v>
      </c>
    </row>
    <row r="31762" spans="1:4" x14ac:dyDescent="0.2">
      <c r="A31762" t="s">
        <v>35</v>
      </c>
      <c r="B31762" s="1">
        <v>85.05</v>
      </c>
      <c r="C31762" t="s">
        <v>800</v>
      </c>
      <c r="D31762">
        <v>4135</v>
      </c>
    </row>
    <row r="31763" spans="1:4" x14ac:dyDescent="0.2">
      <c r="A31763" t="s">
        <v>35</v>
      </c>
      <c r="B31763" s="1">
        <v>458.88</v>
      </c>
      <c r="C31763" t="s">
        <v>803</v>
      </c>
      <c r="D31763">
        <v>4135</v>
      </c>
    </row>
    <row r="31764" spans="1:4" x14ac:dyDescent="0.2">
      <c r="A31764" t="s">
        <v>35</v>
      </c>
      <c r="B31764" s="1">
        <v>213.12</v>
      </c>
      <c r="C31764" t="s">
        <v>839</v>
      </c>
      <c r="D31764">
        <v>4135</v>
      </c>
    </row>
    <row r="31765" spans="1:4" x14ac:dyDescent="0.2">
      <c r="A31765" t="s">
        <v>35</v>
      </c>
      <c r="B31765" s="1">
        <v>294</v>
      </c>
      <c r="C31765" t="s">
        <v>842</v>
      </c>
      <c r="D31765">
        <v>4135</v>
      </c>
    </row>
    <row r="31766" spans="1:4" x14ac:dyDescent="0.2">
      <c r="A31766" t="s">
        <v>35</v>
      </c>
      <c r="B31766" s="1">
        <v>100.38</v>
      </c>
      <c r="C31766" t="s">
        <v>849</v>
      </c>
      <c r="D31766">
        <v>4135</v>
      </c>
    </row>
    <row r="31767" spans="1:4" x14ac:dyDescent="0.2">
      <c r="A31767" t="s">
        <v>35</v>
      </c>
      <c r="B31767" s="1">
        <v>639.12</v>
      </c>
      <c r="C31767" t="s">
        <v>867</v>
      </c>
      <c r="D31767">
        <v>4135</v>
      </c>
    </row>
    <row r="31768" spans="1:4" x14ac:dyDescent="0.2">
      <c r="A31768" t="s">
        <v>35</v>
      </c>
      <c r="B31768" s="1">
        <v>180</v>
      </c>
      <c r="C31768" t="s">
        <v>1904</v>
      </c>
      <c r="D31768">
        <v>4135</v>
      </c>
    </row>
    <row r="31769" spans="1:4" x14ac:dyDescent="0.2">
      <c r="A31769" t="s">
        <v>35</v>
      </c>
      <c r="B31769" s="1">
        <v>360</v>
      </c>
      <c r="C31769" t="s">
        <v>1905</v>
      </c>
      <c r="D31769">
        <v>4135</v>
      </c>
    </row>
    <row r="31770" spans="1:4" x14ac:dyDescent="0.2">
      <c r="A31770" t="s">
        <v>35</v>
      </c>
      <c r="B31770" s="1">
        <v>5657.4</v>
      </c>
      <c r="C31770" t="s">
        <v>24</v>
      </c>
      <c r="D31770">
        <v>4135</v>
      </c>
    </row>
    <row r="31771" spans="1:4" x14ac:dyDescent="0.2">
      <c r="A31771" t="s">
        <v>35</v>
      </c>
      <c r="B31771" s="1">
        <v>938.94</v>
      </c>
      <c r="C31771" t="s">
        <v>879</v>
      </c>
      <c r="D31771">
        <v>4135</v>
      </c>
    </row>
    <row r="31772" spans="1:4" x14ac:dyDescent="0.2">
      <c r="A31772" t="s">
        <v>35</v>
      </c>
      <c r="B31772" s="1">
        <v>558.72</v>
      </c>
      <c r="C31772" t="s">
        <v>883</v>
      </c>
      <c r="D31772">
        <v>4135</v>
      </c>
    </row>
    <row r="31773" spans="1:4" x14ac:dyDescent="0.2">
      <c r="A31773" t="s">
        <v>35</v>
      </c>
      <c r="B31773" s="1">
        <v>1390.5</v>
      </c>
      <c r="C31773" t="s">
        <v>884</v>
      </c>
      <c r="D31773">
        <v>4135</v>
      </c>
    </row>
    <row r="31774" spans="1:4" x14ac:dyDescent="0.2">
      <c r="A31774" t="s">
        <v>35</v>
      </c>
      <c r="B31774" s="1">
        <v>65.25</v>
      </c>
      <c r="C31774" t="s">
        <v>897</v>
      </c>
      <c r="D31774">
        <v>4135</v>
      </c>
    </row>
    <row r="31775" spans="1:4" x14ac:dyDescent="0.2">
      <c r="A31775" t="s">
        <v>35</v>
      </c>
      <c r="B31775" s="1">
        <v>397.32</v>
      </c>
      <c r="C31775" t="s">
        <v>924</v>
      </c>
      <c r="D31775">
        <v>4135</v>
      </c>
    </row>
    <row r="31776" spans="1:4" x14ac:dyDescent="0.2">
      <c r="A31776" t="s">
        <v>35</v>
      </c>
      <c r="B31776" s="1">
        <v>206.94</v>
      </c>
      <c r="C31776" t="s">
        <v>930</v>
      </c>
      <c r="D31776">
        <v>4135</v>
      </c>
    </row>
    <row r="31777" spans="1:4" x14ac:dyDescent="0.2">
      <c r="A31777" t="s">
        <v>35</v>
      </c>
      <c r="B31777" s="1">
        <v>191.3</v>
      </c>
      <c r="C31777" t="s">
        <v>949</v>
      </c>
      <c r="D31777">
        <v>4135</v>
      </c>
    </row>
    <row r="31778" spans="1:4" x14ac:dyDescent="0.2">
      <c r="A31778" t="s">
        <v>35</v>
      </c>
      <c r="B31778" s="1">
        <v>1664.4</v>
      </c>
      <c r="C31778" t="s">
        <v>966</v>
      </c>
      <c r="D31778">
        <v>4135</v>
      </c>
    </row>
    <row r="31779" spans="1:4" x14ac:dyDescent="0.2">
      <c r="A31779" t="s">
        <v>35</v>
      </c>
      <c r="B31779" s="1">
        <v>180.48</v>
      </c>
      <c r="C31779" t="s">
        <v>1913</v>
      </c>
      <c r="D31779">
        <v>4135</v>
      </c>
    </row>
    <row r="31780" spans="1:4" x14ac:dyDescent="0.2">
      <c r="A31780" t="s">
        <v>35</v>
      </c>
      <c r="B31780" s="1">
        <v>193.68</v>
      </c>
      <c r="C31780" t="s">
        <v>977</v>
      </c>
      <c r="D31780">
        <v>4135</v>
      </c>
    </row>
    <row r="31781" spans="1:4" x14ac:dyDescent="0.2">
      <c r="A31781" t="s">
        <v>35</v>
      </c>
      <c r="B31781" s="1">
        <v>10512.72</v>
      </c>
      <c r="C31781" t="s">
        <v>979</v>
      </c>
      <c r="D31781">
        <v>4135</v>
      </c>
    </row>
    <row r="31782" spans="1:4" x14ac:dyDescent="0.2">
      <c r="A31782" t="s">
        <v>35</v>
      </c>
      <c r="B31782" s="1">
        <v>332.88</v>
      </c>
      <c r="C31782" t="s">
        <v>986</v>
      </c>
      <c r="D31782">
        <v>4135</v>
      </c>
    </row>
    <row r="31783" spans="1:4" x14ac:dyDescent="0.2">
      <c r="A31783" t="s">
        <v>35</v>
      </c>
      <c r="B31783" s="1">
        <v>170.52</v>
      </c>
      <c r="C31783" t="s">
        <v>1918</v>
      </c>
      <c r="D31783">
        <v>4135</v>
      </c>
    </row>
    <row r="31784" spans="1:4" x14ac:dyDescent="0.2">
      <c r="A31784" t="s">
        <v>35</v>
      </c>
      <c r="B31784" s="1">
        <v>1028.4000000000001</v>
      </c>
      <c r="C31784" t="s">
        <v>1026</v>
      </c>
      <c r="D31784">
        <v>4135</v>
      </c>
    </row>
    <row r="31785" spans="1:4" x14ac:dyDescent="0.2">
      <c r="A31785" t="s">
        <v>35</v>
      </c>
      <c r="B31785" s="1">
        <v>867.84</v>
      </c>
      <c r="C31785" t="s">
        <v>1035</v>
      </c>
      <c r="D31785">
        <v>4135</v>
      </c>
    </row>
    <row r="31786" spans="1:4" x14ac:dyDescent="0.2">
      <c r="A31786" t="s">
        <v>35</v>
      </c>
      <c r="B31786" s="1">
        <v>1304.4000000000001</v>
      </c>
      <c r="C31786" t="s">
        <v>1038</v>
      </c>
      <c r="D31786">
        <v>4135</v>
      </c>
    </row>
    <row r="31787" spans="1:4" x14ac:dyDescent="0.2">
      <c r="A31787" t="s">
        <v>35</v>
      </c>
      <c r="B31787" s="1">
        <v>1278.42</v>
      </c>
      <c r="C31787" t="s">
        <v>1051</v>
      </c>
      <c r="D31787">
        <v>4135</v>
      </c>
    </row>
    <row r="31788" spans="1:4" x14ac:dyDescent="0.2">
      <c r="A31788" t="s">
        <v>35</v>
      </c>
      <c r="B31788" s="1">
        <v>503.76</v>
      </c>
      <c r="C31788" t="s">
        <v>1078</v>
      </c>
      <c r="D31788">
        <v>4135</v>
      </c>
    </row>
    <row r="31789" spans="1:4" x14ac:dyDescent="0.2">
      <c r="A31789" t="s">
        <v>35</v>
      </c>
      <c r="B31789" s="1">
        <v>295.2</v>
      </c>
      <c r="C31789" t="s">
        <v>1082</v>
      </c>
      <c r="D31789">
        <v>4135</v>
      </c>
    </row>
    <row r="31790" spans="1:4" x14ac:dyDescent="0.2">
      <c r="A31790" t="s">
        <v>35</v>
      </c>
      <c r="B31790" s="1">
        <v>1623.6</v>
      </c>
      <c r="C31790" t="s">
        <v>1083</v>
      </c>
      <c r="D31790">
        <v>4135</v>
      </c>
    </row>
    <row r="31791" spans="1:4" x14ac:dyDescent="0.2">
      <c r="A31791" t="s">
        <v>35</v>
      </c>
      <c r="B31791" s="1">
        <v>147.6</v>
      </c>
      <c r="C31791" t="s">
        <v>1084</v>
      </c>
      <c r="D31791">
        <v>4135</v>
      </c>
    </row>
    <row r="31792" spans="1:4" x14ac:dyDescent="0.2">
      <c r="A31792" t="s">
        <v>35</v>
      </c>
      <c r="B31792" s="1">
        <v>73.8</v>
      </c>
      <c r="C31792" t="s">
        <v>1085</v>
      </c>
      <c r="D31792">
        <v>4135</v>
      </c>
    </row>
    <row r="31793" spans="1:4" x14ac:dyDescent="0.2">
      <c r="A31793" t="s">
        <v>35</v>
      </c>
      <c r="B31793" s="1">
        <v>1038.42</v>
      </c>
      <c r="C31793" t="s">
        <v>1089</v>
      </c>
      <c r="D31793">
        <v>4135</v>
      </c>
    </row>
    <row r="31794" spans="1:4" x14ac:dyDescent="0.2">
      <c r="A31794" t="s">
        <v>35</v>
      </c>
      <c r="B31794" s="1">
        <v>1133.58</v>
      </c>
      <c r="C31794" t="s">
        <v>1092</v>
      </c>
      <c r="D31794">
        <v>4135</v>
      </c>
    </row>
    <row r="31795" spans="1:4" x14ac:dyDescent="0.2">
      <c r="A31795" t="s">
        <v>35</v>
      </c>
      <c r="B31795" s="1">
        <v>295.2</v>
      </c>
      <c r="C31795" t="s">
        <v>1094</v>
      </c>
      <c r="D31795">
        <v>4135</v>
      </c>
    </row>
    <row r="31796" spans="1:4" x14ac:dyDescent="0.2">
      <c r="A31796" t="s">
        <v>35</v>
      </c>
      <c r="B31796" s="1">
        <v>197.88</v>
      </c>
      <c r="C31796" t="s">
        <v>1102</v>
      </c>
      <c r="D31796">
        <v>4135</v>
      </c>
    </row>
    <row r="31797" spans="1:4" x14ac:dyDescent="0.2">
      <c r="A31797" t="s">
        <v>35</v>
      </c>
      <c r="B31797" s="1">
        <v>297.60000000000002</v>
      </c>
      <c r="C31797" t="s">
        <v>1111</v>
      </c>
      <c r="D31797">
        <v>4135</v>
      </c>
    </row>
    <row r="31798" spans="1:4" x14ac:dyDescent="0.2">
      <c r="A31798" t="s">
        <v>35</v>
      </c>
      <c r="B31798" s="1">
        <v>440.94</v>
      </c>
      <c r="C31798" t="s">
        <v>1114</v>
      </c>
      <c r="D31798">
        <v>4135</v>
      </c>
    </row>
    <row r="31799" spans="1:4" x14ac:dyDescent="0.2">
      <c r="A31799" t="s">
        <v>35</v>
      </c>
      <c r="B31799" s="1">
        <v>90</v>
      </c>
      <c r="C31799" t="s">
        <v>1116</v>
      </c>
      <c r="D31799">
        <v>4135</v>
      </c>
    </row>
    <row r="31800" spans="1:4" x14ac:dyDescent="0.2">
      <c r="A31800" t="s">
        <v>35</v>
      </c>
      <c r="B31800" s="1">
        <v>270</v>
      </c>
      <c r="C31800" t="s">
        <v>1118</v>
      </c>
      <c r="D31800">
        <v>4135</v>
      </c>
    </row>
    <row r="31801" spans="1:4" x14ac:dyDescent="0.2">
      <c r="A31801" t="s">
        <v>35</v>
      </c>
      <c r="B31801" s="1">
        <v>450</v>
      </c>
      <c r="C31801" t="s">
        <v>1119</v>
      </c>
      <c r="D31801">
        <v>4135</v>
      </c>
    </row>
    <row r="31802" spans="1:4" x14ac:dyDescent="0.2">
      <c r="A31802" t="s">
        <v>35</v>
      </c>
      <c r="B31802" s="1">
        <v>112.5</v>
      </c>
      <c r="C31802" t="s">
        <v>1934</v>
      </c>
      <c r="D31802">
        <v>4135</v>
      </c>
    </row>
    <row r="31803" spans="1:4" x14ac:dyDescent="0.2">
      <c r="A31803" t="s">
        <v>35</v>
      </c>
      <c r="B31803" s="1">
        <v>298.74</v>
      </c>
      <c r="C31803" t="s">
        <v>1142</v>
      </c>
      <c r="D31803">
        <v>4135</v>
      </c>
    </row>
    <row r="31804" spans="1:4" x14ac:dyDescent="0.2">
      <c r="A31804" t="s">
        <v>35</v>
      </c>
      <c r="B31804" s="1">
        <v>184.56</v>
      </c>
      <c r="C31804" t="s">
        <v>1143</v>
      </c>
      <c r="D31804">
        <v>4135</v>
      </c>
    </row>
    <row r="31805" spans="1:4" x14ac:dyDescent="0.2">
      <c r="A31805" t="s">
        <v>35</v>
      </c>
      <c r="B31805" s="1">
        <v>579.37</v>
      </c>
      <c r="C31805" t="s">
        <v>1165</v>
      </c>
      <c r="D31805">
        <v>4135</v>
      </c>
    </row>
    <row r="31806" spans="1:4" x14ac:dyDescent="0.2">
      <c r="A31806" t="s">
        <v>35</v>
      </c>
      <c r="B31806" s="1">
        <v>1474.68</v>
      </c>
      <c r="C31806" t="s">
        <v>1169</v>
      </c>
      <c r="D31806">
        <v>4135</v>
      </c>
    </row>
    <row r="31807" spans="1:4" x14ac:dyDescent="0.2">
      <c r="A31807" t="s">
        <v>35</v>
      </c>
      <c r="B31807" s="1">
        <v>287.76</v>
      </c>
      <c r="C31807" t="s">
        <v>1940</v>
      </c>
      <c r="D31807">
        <v>4135</v>
      </c>
    </row>
    <row r="31808" spans="1:4" x14ac:dyDescent="0.2">
      <c r="A31808" t="s">
        <v>35</v>
      </c>
      <c r="B31808" s="1">
        <v>269.76</v>
      </c>
      <c r="C31808" t="s">
        <v>1173</v>
      </c>
      <c r="D31808">
        <v>4135</v>
      </c>
    </row>
    <row r="31809" spans="1:4" x14ac:dyDescent="0.2">
      <c r="A31809" t="s">
        <v>35</v>
      </c>
      <c r="B31809" s="1">
        <v>269.76</v>
      </c>
      <c r="C31809" t="s">
        <v>1174</v>
      </c>
      <c r="D31809">
        <v>4135</v>
      </c>
    </row>
    <row r="31810" spans="1:4" x14ac:dyDescent="0.2">
      <c r="A31810" t="s">
        <v>35</v>
      </c>
      <c r="B31810" s="1">
        <v>57.18</v>
      </c>
      <c r="C31810" t="s">
        <v>1177</v>
      </c>
      <c r="D31810">
        <v>4135</v>
      </c>
    </row>
    <row r="31811" spans="1:4" x14ac:dyDescent="0.2">
      <c r="A31811" t="s">
        <v>35</v>
      </c>
      <c r="B31811" s="1">
        <v>120.36</v>
      </c>
      <c r="C31811" t="s">
        <v>1179</v>
      </c>
      <c r="D31811">
        <v>4135</v>
      </c>
    </row>
    <row r="31812" spans="1:4" x14ac:dyDescent="0.2">
      <c r="A31812" t="s">
        <v>35</v>
      </c>
      <c r="B31812" s="1">
        <v>183.54</v>
      </c>
      <c r="C31812" t="s">
        <v>1946</v>
      </c>
      <c r="D31812">
        <v>4135</v>
      </c>
    </row>
    <row r="31813" spans="1:4" x14ac:dyDescent="0.2">
      <c r="A31813" t="s">
        <v>35</v>
      </c>
      <c r="B31813" s="1">
        <v>403.56</v>
      </c>
      <c r="C31813" t="s">
        <v>1191</v>
      </c>
      <c r="D31813">
        <v>4135</v>
      </c>
    </row>
    <row r="31814" spans="1:4" x14ac:dyDescent="0.2">
      <c r="A31814" t="s">
        <v>35</v>
      </c>
      <c r="B31814" s="1">
        <v>75</v>
      </c>
      <c r="C31814" t="s">
        <v>2149</v>
      </c>
      <c r="D31814">
        <v>4135</v>
      </c>
    </row>
    <row r="31815" spans="1:4" x14ac:dyDescent="0.2">
      <c r="A31815" t="s">
        <v>35</v>
      </c>
      <c r="B31815" s="1">
        <v>75</v>
      </c>
      <c r="C31815" t="s">
        <v>2150</v>
      </c>
      <c r="D31815">
        <v>4135</v>
      </c>
    </row>
    <row r="31816" spans="1:4" x14ac:dyDescent="0.2">
      <c r="A31816" t="s">
        <v>35</v>
      </c>
      <c r="B31816" s="1">
        <v>286.56</v>
      </c>
      <c r="C31816" t="s">
        <v>1952</v>
      </c>
      <c r="D31816">
        <v>4135</v>
      </c>
    </row>
    <row r="31817" spans="1:4" x14ac:dyDescent="0.2">
      <c r="A31817" t="s">
        <v>35</v>
      </c>
      <c r="B31817" s="1">
        <v>286.56</v>
      </c>
      <c r="C31817" t="s">
        <v>1788</v>
      </c>
      <c r="D31817">
        <v>4135</v>
      </c>
    </row>
    <row r="31818" spans="1:4" x14ac:dyDescent="0.2">
      <c r="A31818" t="s">
        <v>35</v>
      </c>
      <c r="B31818" s="1">
        <v>286.56</v>
      </c>
      <c r="C31818" t="s">
        <v>1199</v>
      </c>
      <c r="D31818">
        <v>4135</v>
      </c>
    </row>
    <row r="31819" spans="1:4" x14ac:dyDescent="0.2">
      <c r="A31819" t="s">
        <v>35</v>
      </c>
      <c r="B31819" s="1">
        <v>90</v>
      </c>
      <c r="C31819" t="s">
        <v>1790</v>
      </c>
      <c r="D31819">
        <v>4135</v>
      </c>
    </row>
    <row r="31820" spans="1:4" x14ac:dyDescent="0.2">
      <c r="A31820" t="s">
        <v>35</v>
      </c>
      <c r="B31820" s="1">
        <v>31.05</v>
      </c>
      <c r="C31820" t="s">
        <v>1221</v>
      </c>
      <c r="D31820">
        <v>4135</v>
      </c>
    </row>
    <row r="31821" spans="1:4" x14ac:dyDescent="0.2">
      <c r="A31821" t="s">
        <v>35</v>
      </c>
      <c r="B31821" s="1">
        <v>248.4</v>
      </c>
      <c r="C31821" t="s">
        <v>1222</v>
      </c>
      <c r="D31821">
        <v>4135</v>
      </c>
    </row>
    <row r="31822" spans="1:4" x14ac:dyDescent="0.2">
      <c r="A31822" t="s">
        <v>35</v>
      </c>
      <c r="B31822" s="1">
        <v>31.05</v>
      </c>
      <c r="C31822" t="s">
        <v>1223</v>
      </c>
      <c r="D31822">
        <v>4135</v>
      </c>
    </row>
    <row r="31823" spans="1:4" x14ac:dyDescent="0.2">
      <c r="A31823" t="s">
        <v>35</v>
      </c>
      <c r="B31823" s="1">
        <v>150.93</v>
      </c>
      <c r="C31823" t="s">
        <v>1224</v>
      </c>
      <c r="D31823">
        <v>4135</v>
      </c>
    </row>
    <row r="31824" spans="1:4" x14ac:dyDescent="0.2">
      <c r="A31824" t="s">
        <v>35</v>
      </c>
      <c r="B31824" s="1">
        <v>31.05</v>
      </c>
      <c r="C31824" t="s">
        <v>1225</v>
      </c>
      <c r="D31824">
        <v>4135</v>
      </c>
    </row>
    <row r="31825" spans="1:4" x14ac:dyDescent="0.2">
      <c r="A31825" t="s">
        <v>35</v>
      </c>
      <c r="B31825" s="1">
        <v>31.05</v>
      </c>
      <c r="C31825" t="s">
        <v>1226</v>
      </c>
      <c r="D31825">
        <v>4135</v>
      </c>
    </row>
    <row r="31826" spans="1:4" x14ac:dyDescent="0.2">
      <c r="A31826" t="s">
        <v>35</v>
      </c>
      <c r="B31826" s="1">
        <v>616.67999999999995</v>
      </c>
      <c r="C31826" t="s">
        <v>1227</v>
      </c>
      <c r="D31826">
        <v>4135</v>
      </c>
    </row>
    <row r="31827" spans="1:4" x14ac:dyDescent="0.2">
      <c r="A31827" t="s">
        <v>35</v>
      </c>
      <c r="B31827" s="1">
        <v>1600.56</v>
      </c>
      <c r="C31827" t="s">
        <v>1233</v>
      </c>
      <c r="D31827">
        <v>4135</v>
      </c>
    </row>
    <row r="31828" spans="1:4" x14ac:dyDescent="0.2">
      <c r="A31828" t="s">
        <v>35</v>
      </c>
      <c r="B31828" s="1">
        <v>731.88</v>
      </c>
      <c r="C31828" t="s">
        <v>1241</v>
      </c>
      <c r="D31828">
        <v>4135</v>
      </c>
    </row>
    <row r="31829" spans="1:4" x14ac:dyDescent="0.2">
      <c r="A31829" t="s">
        <v>35</v>
      </c>
      <c r="B31829" s="1">
        <v>65.52</v>
      </c>
      <c r="C31829" t="s">
        <v>1247</v>
      </c>
      <c r="D31829">
        <v>4135</v>
      </c>
    </row>
    <row r="31830" spans="1:4" x14ac:dyDescent="0.2">
      <c r="A31830" t="s">
        <v>35</v>
      </c>
      <c r="B31830" s="1">
        <v>304.2</v>
      </c>
      <c r="C31830" t="s">
        <v>1261</v>
      </c>
      <c r="D31830">
        <v>4135</v>
      </c>
    </row>
    <row r="31831" spans="1:4" x14ac:dyDescent="0.2">
      <c r="A31831" t="s">
        <v>35</v>
      </c>
      <c r="B31831" s="1">
        <v>205.5</v>
      </c>
      <c r="C31831" t="s">
        <v>1263</v>
      </c>
      <c r="D31831">
        <v>4135</v>
      </c>
    </row>
    <row r="31832" spans="1:4" x14ac:dyDescent="0.2">
      <c r="A31832" t="s">
        <v>35</v>
      </c>
      <c r="B31832" s="1">
        <v>641.16</v>
      </c>
      <c r="C31832" t="s">
        <v>1264</v>
      </c>
      <c r="D31832">
        <v>4135</v>
      </c>
    </row>
    <row r="31833" spans="1:4" x14ac:dyDescent="0.2">
      <c r="A31833" t="s">
        <v>35</v>
      </c>
      <c r="B31833" s="1">
        <v>21.39</v>
      </c>
      <c r="C31833" t="s">
        <v>1957</v>
      </c>
      <c r="D31833">
        <v>4135</v>
      </c>
    </row>
    <row r="31834" spans="1:4" x14ac:dyDescent="0.2">
      <c r="A31834" t="s">
        <v>35</v>
      </c>
      <c r="B31834" s="1">
        <v>183.6</v>
      </c>
      <c r="C31834" t="s">
        <v>1272</v>
      </c>
      <c r="D31834">
        <v>4135</v>
      </c>
    </row>
    <row r="31835" spans="1:4" x14ac:dyDescent="0.2">
      <c r="A31835" t="s">
        <v>35</v>
      </c>
      <c r="B31835" s="1">
        <v>846.72</v>
      </c>
      <c r="C31835" t="s">
        <v>1274</v>
      </c>
      <c r="D31835">
        <v>4135</v>
      </c>
    </row>
    <row r="31836" spans="1:4" x14ac:dyDescent="0.2">
      <c r="A31836" t="s">
        <v>35</v>
      </c>
      <c r="B31836" s="1">
        <v>197.28</v>
      </c>
      <c r="C31836" t="s">
        <v>1278</v>
      </c>
      <c r="D31836">
        <v>4135</v>
      </c>
    </row>
    <row r="31837" spans="1:4" x14ac:dyDescent="0.2">
      <c r="A31837" t="s">
        <v>35</v>
      </c>
      <c r="B31837" s="1">
        <v>601.55999999999995</v>
      </c>
      <c r="C31837" t="s">
        <v>1280</v>
      </c>
      <c r="D31837">
        <v>4135</v>
      </c>
    </row>
    <row r="31838" spans="1:4" x14ac:dyDescent="0.2">
      <c r="A31838" t="s">
        <v>35</v>
      </c>
      <c r="B31838" s="1">
        <v>85.56</v>
      </c>
      <c r="C31838" t="s">
        <v>1281</v>
      </c>
      <c r="D31838">
        <v>4135</v>
      </c>
    </row>
    <row r="31839" spans="1:4" x14ac:dyDescent="0.2">
      <c r="A31839" t="s">
        <v>35</v>
      </c>
      <c r="B31839" s="1">
        <v>613.20000000000005</v>
      </c>
      <c r="C31839" t="s">
        <v>1282</v>
      </c>
      <c r="D31839">
        <v>4135</v>
      </c>
    </row>
    <row r="31840" spans="1:4" x14ac:dyDescent="0.2">
      <c r="A31840" t="s">
        <v>35</v>
      </c>
      <c r="B31840" s="1">
        <v>241.32</v>
      </c>
      <c r="C31840" t="s">
        <v>1283</v>
      </c>
      <c r="D31840">
        <v>4135</v>
      </c>
    </row>
    <row r="31841" spans="1:4" x14ac:dyDescent="0.2">
      <c r="A31841" t="s">
        <v>35</v>
      </c>
      <c r="B31841" s="1">
        <v>996.48</v>
      </c>
      <c r="C31841" t="s">
        <v>1284</v>
      </c>
      <c r="D31841">
        <v>4135</v>
      </c>
    </row>
    <row r="31842" spans="1:4" x14ac:dyDescent="0.2">
      <c r="A31842" t="s">
        <v>35</v>
      </c>
      <c r="B31842" s="1">
        <v>1347.36</v>
      </c>
      <c r="C31842" t="s">
        <v>1326</v>
      </c>
      <c r="D31842">
        <v>4135</v>
      </c>
    </row>
    <row r="31843" spans="1:4" x14ac:dyDescent="0.2">
      <c r="A31843" t="s">
        <v>35</v>
      </c>
      <c r="B31843" s="1">
        <v>134.88</v>
      </c>
      <c r="C31843" t="s">
        <v>1800</v>
      </c>
      <c r="D31843">
        <v>4135</v>
      </c>
    </row>
    <row r="31844" spans="1:4" x14ac:dyDescent="0.2">
      <c r="A31844" t="s">
        <v>35</v>
      </c>
      <c r="B31844" s="1">
        <v>88.2</v>
      </c>
      <c r="C31844" t="s">
        <v>2083</v>
      </c>
      <c r="D31844">
        <v>4135</v>
      </c>
    </row>
    <row r="31845" spans="1:4" x14ac:dyDescent="0.2">
      <c r="A31845" t="s">
        <v>35</v>
      </c>
      <c r="B31845" s="1">
        <v>134.88</v>
      </c>
      <c r="C31845" t="s">
        <v>1801</v>
      </c>
      <c r="D31845">
        <v>4135</v>
      </c>
    </row>
    <row r="31846" spans="1:4" x14ac:dyDescent="0.2">
      <c r="A31846" t="s">
        <v>35</v>
      </c>
      <c r="B31846" s="1">
        <v>88.2</v>
      </c>
      <c r="C31846" t="s">
        <v>2192</v>
      </c>
      <c r="D31846">
        <v>4135</v>
      </c>
    </row>
    <row r="31847" spans="1:4" x14ac:dyDescent="0.2">
      <c r="A31847" t="s">
        <v>35</v>
      </c>
      <c r="B31847" s="1">
        <v>134.88</v>
      </c>
      <c r="C31847" t="s">
        <v>1802</v>
      </c>
      <c r="D31847">
        <v>4135</v>
      </c>
    </row>
    <row r="31848" spans="1:4" x14ac:dyDescent="0.2">
      <c r="A31848" t="s">
        <v>35</v>
      </c>
      <c r="B31848" s="1">
        <v>88.2</v>
      </c>
      <c r="C31848" t="s">
        <v>1961</v>
      </c>
      <c r="D31848">
        <v>4135</v>
      </c>
    </row>
    <row r="31849" spans="1:4" x14ac:dyDescent="0.2">
      <c r="A31849" t="s">
        <v>35</v>
      </c>
      <c r="B31849" s="1">
        <v>313.92</v>
      </c>
      <c r="C31849" t="s">
        <v>1347</v>
      </c>
      <c r="D31849">
        <v>4135</v>
      </c>
    </row>
    <row r="31850" spans="1:4" x14ac:dyDescent="0.2">
      <c r="A31850" t="s">
        <v>35</v>
      </c>
      <c r="B31850" s="1">
        <v>549</v>
      </c>
      <c r="C31850" t="s">
        <v>1357</v>
      </c>
      <c r="D31850">
        <v>4135</v>
      </c>
    </row>
    <row r="31851" spans="1:4" x14ac:dyDescent="0.2">
      <c r="A31851" t="s">
        <v>35</v>
      </c>
      <c r="B31851" s="1">
        <v>292.5</v>
      </c>
      <c r="C31851" t="s">
        <v>1810</v>
      </c>
      <c r="D31851">
        <v>4135</v>
      </c>
    </row>
    <row r="31852" spans="1:4" x14ac:dyDescent="0.2">
      <c r="A31852" t="s">
        <v>35</v>
      </c>
      <c r="B31852" s="1">
        <v>180</v>
      </c>
      <c r="C31852" t="s">
        <v>1973</v>
      </c>
      <c r="D31852">
        <v>4135</v>
      </c>
    </row>
    <row r="31853" spans="1:4" x14ac:dyDescent="0.2">
      <c r="A31853" t="s">
        <v>35</v>
      </c>
      <c r="B31853" s="1">
        <v>2250</v>
      </c>
      <c r="C31853" t="s">
        <v>1405</v>
      </c>
      <c r="D31853">
        <v>4135</v>
      </c>
    </row>
    <row r="31854" spans="1:4" x14ac:dyDescent="0.2">
      <c r="A31854" t="s">
        <v>35</v>
      </c>
      <c r="B31854" s="1">
        <v>39</v>
      </c>
      <c r="C31854" t="s">
        <v>1408</v>
      </c>
      <c r="D31854">
        <v>4135</v>
      </c>
    </row>
    <row r="31855" spans="1:4" x14ac:dyDescent="0.2">
      <c r="A31855" t="s">
        <v>35</v>
      </c>
      <c r="B31855" s="1">
        <v>784.2</v>
      </c>
      <c r="C31855" t="s">
        <v>1413</v>
      </c>
      <c r="D31855">
        <v>4135</v>
      </c>
    </row>
    <row r="31856" spans="1:4" x14ac:dyDescent="0.2">
      <c r="A31856" t="s">
        <v>35</v>
      </c>
      <c r="B31856" s="1">
        <v>1388.64</v>
      </c>
      <c r="C31856" t="s">
        <v>1414</v>
      </c>
      <c r="D31856">
        <v>4135</v>
      </c>
    </row>
    <row r="31857" spans="1:4" x14ac:dyDescent="0.2">
      <c r="A31857" t="s">
        <v>35</v>
      </c>
      <c r="B31857" s="1">
        <v>321.60000000000002</v>
      </c>
      <c r="C31857" t="s">
        <v>1417</v>
      </c>
      <c r="D31857">
        <v>4135</v>
      </c>
    </row>
    <row r="31858" spans="1:4" x14ac:dyDescent="0.2">
      <c r="A31858" t="s">
        <v>35</v>
      </c>
      <c r="B31858" s="1">
        <v>231.48</v>
      </c>
      <c r="C31858" t="s">
        <v>1421</v>
      </c>
      <c r="D31858">
        <v>4135</v>
      </c>
    </row>
    <row r="31859" spans="1:4" x14ac:dyDescent="0.2">
      <c r="A31859" t="s">
        <v>35</v>
      </c>
      <c r="B31859" s="1">
        <v>760.2</v>
      </c>
      <c r="C31859" t="s">
        <v>1424</v>
      </c>
      <c r="D31859">
        <v>4135</v>
      </c>
    </row>
    <row r="31860" spans="1:4" x14ac:dyDescent="0.2">
      <c r="A31860" t="s">
        <v>35</v>
      </c>
      <c r="B31860" s="1">
        <v>1543.26</v>
      </c>
      <c r="C31860" t="s">
        <v>1427</v>
      </c>
      <c r="D31860">
        <v>4135</v>
      </c>
    </row>
    <row r="31861" spans="1:4" x14ac:dyDescent="0.2">
      <c r="A31861" t="s">
        <v>35</v>
      </c>
      <c r="B31861" s="1">
        <v>694.74</v>
      </c>
      <c r="C31861" t="s">
        <v>1430</v>
      </c>
      <c r="D31861">
        <v>4135</v>
      </c>
    </row>
    <row r="31862" spans="1:4" x14ac:dyDescent="0.2">
      <c r="A31862" t="s">
        <v>35</v>
      </c>
      <c r="B31862" s="1">
        <v>107.94</v>
      </c>
      <c r="C31862" t="s">
        <v>1431</v>
      </c>
      <c r="D31862">
        <v>4135</v>
      </c>
    </row>
    <row r="31863" spans="1:4" x14ac:dyDescent="0.2">
      <c r="A31863" t="s">
        <v>35</v>
      </c>
      <c r="B31863" s="1">
        <v>116.88</v>
      </c>
      <c r="C31863" t="s">
        <v>1436</v>
      </c>
      <c r="D31863">
        <v>4135</v>
      </c>
    </row>
    <row r="31864" spans="1:4" x14ac:dyDescent="0.2">
      <c r="A31864" t="s">
        <v>35</v>
      </c>
      <c r="B31864" s="1">
        <v>58.44</v>
      </c>
      <c r="C31864" t="s">
        <v>1437</v>
      </c>
      <c r="D31864">
        <v>4135</v>
      </c>
    </row>
    <row r="31865" spans="1:4" x14ac:dyDescent="0.2">
      <c r="A31865" t="s">
        <v>35</v>
      </c>
      <c r="B31865" s="1">
        <v>126</v>
      </c>
      <c r="C31865" t="s">
        <v>2345</v>
      </c>
      <c r="D31865">
        <v>4135</v>
      </c>
    </row>
    <row r="31866" spans="1:4" x14ac:dyDescent="0.2">
      <c r="A31866" t="s">
        <v>35</v>
      </c>
      <c r="B31866" s="1">
        <v>441.72</v>
      </c>
      <c r="C31866" t="s">
        <v>1442</v>
      </c>
      <c r="D31866">
        <v>4135</v>
      </c>
    </row>
    <row r="31867" spans="1:4" x14ac:dyDescent="0.2">
      <c r="A31867" t="s">
        <v>35</v>
      </c>
      <c r="B31867" s="1">
        <v>126</v>
      </c>
      <c r="C31867" t="s">
        <v>1813</v>
      </c>
      <c r="D31867">
        <v>4135</v>
      </c>
    </row>
    <row r="31868" spans="1:4" x14ac:dyDescent="0.2">
      <c r="A31868" t="s">
        <v>35</v>
      </c>
      <c r="B31868" s="1">
        <v>226.56</v>
      </c>
      <c r="C31868" t="s">
        <v>1453</v>
      </c>
      <c r="D31868">
        <v>4135</v>
      </c>
    </row>
    <row r="31869" spans="1:4" x14ac:dyDescent="0.2">
      <c r="A31869" t="s">
        <v>35</v>
      </c>
      <c r="B31869" s="1">
        <v>896.28</v>
      </c>
      <c r="C31869" t="s">
        <v>1454</v>
      </c>
      <c r="D31869">
        <v>4135</v>
      </c>
    </row>
    <row r="31870" spans="1:4" x14ac:dyDescent="0.2">
      <c r="A31870" t="s">
        <v>35</v>
      </c>
      <c r="B31870" s="1">
        <v>296.88</v>
      </c>
      <c r="C31870" t="s">
        <v>1486</v>
      </c>
      <c r="D31870">
        <v>4135</v>
      </c>
    </row>
    <row r="31871" spans="1:4" x14ac:dyDescent="0.2">
      <c r="A31871" t="s">
        <v>35</v>
      </c>
      <c r="B31871" s="1">
        <v>148.56</v>
      </c>
      <c r="C31871" t="s">
        <v>1822</v>
      </c>
      <c r="D31871">
        <v>4135</v>
      </c>
    </row>
    <row r="31872" spans="1:4" x14ac:dyDescent="0.2">
      <c r="A31872" t="s">
        <v>35</v>
      </c>
      <c r="B31872" s="1">
        <v>102.96</v>
      </c>
      <c r="C31872" t="s">
        <v>2000</v>
      </c>
      <c r="D31872">
        <v>4135</v>
      </c>
    </row>
    <row r="31873" spans="1:4" x14ac:dyDescent="0.2">
      <c r="A31873" t="s">
        <v>35</v>
      </c>
      <c r="B31873" s="1">
        <v>148.56</v>
      </c>
      <c r="C31873" t="s">
        <v>1823</v>
      </c>
      <c r="D31873">
        <v>4135</v>
      </c>
    </row>
    <row r="31874" spans="1:4" x14ac:dyDescent="0.2">
      <c r="A31874" t="s">
        <v>35</v>
      </c>
      <c r="B31874" s="1">
        <v>148.56</v>
      </c>
      <c r="C31874" t="s">
        <v>1824</v>
      </c>
      <c r="D31874">
        <v>4135</v>
      </c>
    </row>
    <row r="31875" spans="1:4" x14ac:dyDescent="0.2">
      <c r="A31875" t="s">
        <v>35</v>
      </c>
      <c r="B31875" s="1">
        <v>1570.38</v>
      </c>
      <c r="C31875" t="s">
        <v>1493</v>
      </c>
      <c r="D31875">
        <v>4135</v>
      </c>
    </row>
    <row r="31876" spans="1:4" x14ac:dyDescent="0.2">
      <c r="A31876" t="s">
        <v>35</v>
      </c>
      <c r="B31876" s="1">
        <v>531.12</v>
      </c>
      <c r="C31876" t="s">
        <v>1495</v>
      </c>
      <c r="D31876">
        <v>4135</v>
      </c>
    </row>
    <row r="31877" spans="1:4" x14ac:dyDescent="0.2">
      <c r="A31877" t="s">
        <v>35</v>
      </c>
      <c r="B31877" s="1">
        <v>354.72</v>
      </c>
      <c r="C31877" t="s">
        <v>25</v>
      </c>
      <c r="D31877">
        <v>4135</v>
      </c>
    </row>
    <row r="31878" spans="1:4" x14ac:dyDescent="0.2">
      <c r="A31878" t="s">
        <v>35</v>
      </c>
      <c r="B31878" s="1">
        <v>209.76</v>
      </c>
      <c r="C31878" t="s">
        <v>31</v>
      </c>
      <c r="D31878">
        <v>4135</v>
      </c>
    </row>
    <row r="31879" spans="1:4" x14ac:dyDescent="0.2">
      <c r="A31879" t="s">
        <v>35</v>
      </c>
      <c r="B31879" s="1">
        <v>107.94</v>
      </c>
      <c r="C31879" t="s">
        <v>1525</v>
      </c>
      <c r="D31879">
        <v>4135</v>
      </c>
    </row>
    <row r="31880" spans="1:4" x14ac:dyDescent="0.2">
      <c r="A31880" t="s">
        <v>35</v>
      </c>
      <c r="B31880" s="1">
        <v>418.45</v>
      </c>
      <c r="C31880" t="s">
        <v>1552</v>
      </c>
      <c r="D31880">
        <v>4135</v>
      </c>
    </row>
    <row r="31881" spans="1:4" x14ac:dyDescent="0.2">
      <c r="A31881" t="s">
        <v>35</v>
      </c>
      <c r="B31881" s="1">
        <v>1954.08</v>
      </c>
      <c r="C31881" t="s">
        <v>1556</v>
      </c>
      <c r="D31881">
        <v>4135</v>
      </c>
    </row>
    <row r="31882" spans="1:4" x14ac:dyDescent="0.2">
      <c r="A31882" t="s">
        <v>35</v>
      </c>
      <c r="B31882" s="1">
        <v>1028.28</v>
      </c>
      <c r="C31882" t="s">
        <v>1557</v>
      </c>
      <c r="D31882">
        <v>4135</v>
      </c>
    </row>
    <row r="31883" spans="1:4" x14ac:dyDescent="0.2">
      <c r="A31883" t="s">
        <v>35</v>
      </c>
      <c r="B31883" s="1">
        <v>362.56</v>
      </c>
      <c r="C31883" t="s">
        <v>1561</v>
      </c>
      <c r="D31883">
        <v>4135</v>
      </c>
    </row>
    <row r="31884" spans="1:4" x14ac:dyDescent="0.2">
      <c r="A31884" t="s">
        <v>35</v>
      </c>
      <c r="B31884" s="1">
        <v>695.04</v>
      </c>
      <c r="C31884" t="s">
        <v>1601</v>
      </c>
      <c r="D31884">
        <v>4135</v>
      </c>
    </row>
    <row r="31885" spans="1:4" x14ac:dyDescent="0.2">
      <c r="A31885" t="s">
        <v>35</v>
      </c>
      <c r="B31885" s="1">
        <v>173.76</v>
      </c>
      <c r="C31885" t="s">
        <v>1602</v>
      </c>
      <c r="D31885">
        <v>4135</v>
      </c>
    </row>
    <row r="31886" spans="1:4" x14ac:dyDescent="0.2">
      <c r="A31886" t="s">
        <v>35</v>
      </c>
      <c r="B31886" s="1">
        <v>111.6</v>
      </c>
      <c r="C31886" t="s">
        <v>2020</v>
      </c>
      <c r="D31886">
        <v>4135</v>
      </c>
    </row>
    <row r="31887" spans="1:4" x14ac:dyDescent="0.2">
      <c r="A31887" t="s">
        <v>35</v>
      </c>
      <c r="B31887" s="1">
        <v>340.08</v>
      </c>
      <c r="C31887" t="s">
        <v>1607</v>
      </c>
      <c r="D31887">
        <v>4135</v>
      </c>
    </row>
    <row r="31888" spans="1:4" x14ac:dyDescent="0.2">
      <c r="A31888" t="s">
        <v>35</v>
      </c>
      <c r="B31888" s="1">
        <v>53.76</v>
      </c>
      <c r="C31888" t="s">
        <v>2024</v>
      </c>
      <c r="D31888">
        <v>4135</v>
      </c>
    </row>
    <row r="31889" spans="1:4" x14ac:dyDescent="0.2">
      <c r="A31889" t="s">
        <v>35</v>
      </c>
      <c r="B31889" s="1">
        <v>1131.8399999999999</v>
      </c>
      <c r="C31889" t="s">
        <v>1626</v>
      </c>
      <c r="D31889">
        <v>4135</v>
      </c>
    </row>
    <row r="31890" spans="1:4" x14ac:dyDescent="0.2">
      <c r="A31890" t="s">
        <v>35</v>
      </c>
      <c r="B31890" s="1">
        <v>289.44</v>
      </c>
      <c r="C31890" t="s">
        <v>1628</v>
      </c>
      <c r="D31890">
        <v>4135</v>
      </c>
    </row>
    <row r="31891" spans="1:4" x14ac:dyDescent="0.2">
      <c r="A31891" t="s">
        <v>35</v>
      </c>
      <c r="B31891" s="1">
        <v>386.76</v>
      </c>
      <c r="C31891" t="s">
        <v>1629</v>
      </c>
      <c r="D31891">
        <v>4135</v>
      </c>
    </row>
    <row r="31892" spans="1:4" x14ac:dyDescent="0.2">
      <c r="A31892" t="s">
        <v>35</v>
      </c>
      <c r="B31892" s="1">
        <v>86.22</v>
      </c>
      <c r="C31892" t="s">
        <v>1632</v>
      </c>
      <c r="D31892">
        <v>4135</v>
      </c>
    </row>
    <row r="31893" spans="1:4" x14ac:dyDescent="0.2">
      <c r="A31893" t="s">
        <v>35</v>
      </c>
      <c r="B31893" s="1">
        <v>203.88</v>
      </c>
      <c r="C31893" t="s">
        <v>1633</v>
      </c>
      <c r="D31893">
        <v>4135</v>
      </c>
    </row>
    <row r="31894" spans="1:4" x14ac:dyDescent="0.2">
      <c r="A31894" t="s">
        <v>35</v>
      </c>
      <c r="B31894" s="1">
        <v>289.32</v>
      </c>
      <c r="C31894" t="s">
        <v>1634</v>
      </c>
      <c r="D31894">
        <v>4135</v>
      </c>
    </row>
    <row r="31895" spans="1:4" x14ac:dyDescent="0.2">
      <c r="A31895" t="s">
        <v>35</v>
      </c>
      <c r="B31895" s="1">
        <v>58.5</v>
      </c>
      <c r="C31895" t="s">
        <v>1635</v>
      </c>
      <c r="D31895">
        <v>4135</v>
      </c>
    </row>
    <row r="31896" spans="1:4" x14ac:dyDescent="0.2">
      <c r="A31896" t="s">
        <v>35</v>
      </c>
      <c r="B31896" s="1">
        <v>53.7</v>
      </c>
      <c r="C31896" t="s">
        <v>2028</v>
      </c>
      <c r="D31896">
        <v>4135</v>
      </c>
    </row>
    <row r="31897" spans="1:4" x14ac:dyDescent="0.2">
      <c r="A31897" t="s">
        <v>35</v>
      </c>
      <c r="B31897" s="1">
        <v>233.94</v>
      </c>
      <c r="C31897" t="s">
        <v>1638</v>
      </c>
      <c r="D31897">
        <v>4135</v>
      </c>
    </row>
    <row r="31898" spans="1:4" x14ac:dyDescent="0.2">
      <c r="A31898" t="s">
        <v>35</v>
      </c>
      <c r="B31898" s="1">
        <v>117</v>
      </c>
      <c r="C31898" t="s">
        <v>2029</v>
      </c>
      <c r="D31898">
        <v>4135</v>
      </c>
    </row>
    <row r="31899" spans="1:4" x14ac:dyDescent="0.2">
      <c r="A31899" t="s">
        <v>35</v>
      </c>
      <c r="B31899" s="1">
        <v>43.95</v>
      </c>
      <c r="C31899" t="s">
        <v>2032</v>
      </c>
      <c r="D31899">
        <v>4135</v>
      </c>
    </row>
    <row r="31900" spans="1:4" x14ac:dyDescent="0.2">
      <c r="A31900" t="s">
        <v>35</v>
      </c>
      <c r="B31900" s="1">
        <v>1505.4</v>
      </c>
      <c r="C31900" t="s">
        <v>1641</v>
      </c>
      <c r="D31900">
        <v>4135</v>
      </c>
    </row>
    <row r="31901" spans="1:4" x14ac:dyDescent="0.2">
      <c r="A31901" t="s">
        <v>35</v>
      </c>
      <c r="B31901" s="1">
        <v>1157.28</v>
      </c>
      <c r="C31901" t="s">
        <v>1642</v>
      </c>
      <c r="D31901">
        <v>4135</v>
      </c>
    </row>
    <row r="31902" spans="1:4" x14ac:dyDescent="0.2">
      <c r="A31902" t="s">
        <v>35</v>
      </c>
      <c r="B31902" s="1">
        <v>503.76</v>
      </c>
      <c r="C31902" t="s">
        <v>1669</v>
      </c>
      <c r="D31902">
        <v>4135</v>
      </c>
    </row>
    <row r="31903" spans="1:4" x14ac:dyDescent="0.2">
      <c r="A31903" t="s">
        <v>35</v>
      </c>
      <c r="B31903" s="1">
        <v>503.76</v>
      </c>
      <c r="C31903" t="s">
        <v>1842</v>
      </c>
      <c r="D31903">
        <v>4135</v>
      </c>
    </row>
    <row r="31904" spans="1:4" x14ac:dyDescent="0.2">
      <c r="A31904" t="s">
        <v>35</v>
      </c>
      <c r="B31904" s="1">
        <v>651.96</v>
      </c>
      <c r="C31904" t="s">
        <v>406</v>
      </c>
      <c r="D31904">
        <v>4136</v>
      </c>
    </row>
    <row r="31905" spans="1:4" x14ac:dyDescent="0.2">
      <c r="A31905" t="s">
        <v>35</v>
      </c>
      <c r="B31905" s="1">
        <v>323.76</v>
      </c>
      <c r="C31905" t="s">
        <v>1684</v>
      </c>
      <c r="D31905">
        <v>4136</v>
      </c>
    </row>
    <row r="31906" spans="1:4" x14ac:dyDescent="0.2">
      <c r="A31906" t="s">
        <v>35</v>
      </c>
      <c r="B31906" s="1">
        <v>1034.4000000000001</v>
      </c>
      <c r="C31906" t="s">
        <v>1848</v>
      </c>
      <c r="D31906">
        <v>4136</v>
      </c>
    </row>
    <row r="31907" spans="1:4" x14ac:dyDescent="0.2">
      <c r="A31907" t="s">
        <v>35</v>
      </c>
      <c r="B31907" s="1">
        <v>656.58</v>
      </c>
      <c r="C31907" t="s">
        <v>423</v>
      </c>
      <c r="D31907">
        <v>4136</v>
      </c>
    </row>
    <row r="31908" spans="1:4" x14ac:dyDescent="0.2">
      <c r="A31908" t="s">
        <v>35</v>
      </c>
      <c r="B31908" s="1">
        <v>161.88</v>
      </c>
      <c r="C31908" t="s">
        <v>426</v>
      </c>
      <c r="D31908">
        <v>4136</v>
      </c>
    </row>
    <row r="31909" spans="1:4" x14ac:dyDescent="0.2">
      <c r="A31909" t="s">
        <v>35</v>
      </c>
      <c r="B31909" s="1">
        <v>1565.04</v>
      </c>
      <c r="C31909" t="s">
        <v>430</v>
      </c>
      <c r="D31909">
        <v>4136</v>
      </c>
    </row>
    <row r="31910" spans="1:4" x14ac:dyDescent="0.2">
      <c r="A31910" t="s">
        <v>35</v>
      </c>
      <c r="B31910" s="1">
        <v>4533.3599999999997</v>
      </c>
      <c r="C31910" t="s">
        <v>432</v>
      </c>
      <c r="D31910">
        <v>4136</v>
      </c>
    </row>
    <row r="31911" spans="1:4" x14ac:dyDescent="0.2">
      <c r="A31911" t="s">
        <v>35</v>
      </c>
      <c r="B31911" s="1">
        <v>1358.16</v>
      </c>
      <c r="C31911" t="s">
        <v>434</v>
      </c>
      <c r="D31911">
        <v>4136</v>
      </c>
    </row>
    <row r="31912" spans="1:4" x14ac:dyDescent="0.2">
      <c r="A31912" t="s">
        <v>35</v>
      </c>
      <c r="B31912" s="1">
        <v>22.49</v>
      </c>
      <c r="C31912" t="s">
        <v>2186</v>
      </c>
      <c r="D31912">
        <v>4136</v>
      </c>
    </row>
    <row r="31913" spans="1:4" x14ac:dyDescent="0.2">
      <c r="A31913" t="s">
        <v>35</v>
      </c>
      <c r="B31913" s="1">
        <v>2911.02</v>
      </c>
      <c r="C31913" t="s">
        <v>437</v>
      </c>
      <c r="D31913">
        <v>4136</v>
      </c>
    </row>
    <row r="31914" spans="1:4" x14ac:dyDescent="0.2">
      <c r="A31914" t="s">
        <v>35</v>
      </c>
      <c r="B31914" s="1">
        <v>84.78</v>
      </c>
      <c r="C31914" t="s">
        <v>2250</v>
      </c>
      <c r="D31914">
        <v>4136</v>
      </c>
    </row>
    <row r="31915" spans="1:4" x14ac:dyDescent="0.2">
      <c r="A31915" t="s">
        <v>35</v>
      </c>
      <c r="B31915" s="1">
        <v>113.04</v>
      </c>
      <c r="C31915" t="s">
        <v>2251</v>
      </c>
      <c r="D31915">
        <v>4136</v>
      </c>
    </row>
    <row r="31916" spans="1:4" x14ac:dyDescent="0.2">
      <c r="A31916" t="s">
        <v>35</v>
      </c>
      <c r="B31916" s="1">
        <v>1103.8800000000001</v>
      </c>
      <c r="C31916" t="s">
        <v>445</v>
      </c>
      <c r="D31916">
        <v>4136</v>
      </c>
    </row>
    <row r="31917" spans="1:4" x14ac:dyDescent="0.2">
      <c r="A31917" t="s">
        <v>35</v>
      </c>
      <c r="B31917" s="1">
        <v>576</v>
      </c>
      <c r="C31917" t="s">
        <v>491</v>
      </c>
      <c r="D31917">
        <v>4136</v>
      </c>
    </row>
    <row r="31918" spans="1:4" x14ac:dyDescent="0.2">
      <c r="A31918" t="s">
        <v>35</v>
      </c>
      <c r="B31918" s="1">
        <v>891</v>
      </c>
      <c r="C31918" t="s">
        <v>494</v>
      </c>
      <c r="D31918">
        <v>4136</v>
      </c>
    </row>
    <row r="31919" spans="1:4" x14ac:dyDescent="0.2">
      <c r="A31919" t="s">
        <v>35</v>
      </c>
      <c r="B31919" s="1">
        <v>176.46</v>
      </c>
      <c r="C31919" t="s">
        <v>499</v>
      </c>
      <c r="D31919">
        <v>4136</v>
      </c>
    </row>
    <row r="31920" spans="1:4" x14ac:dyDescent="0.2">
      <c r="A31920" t="s">
        <v>35</v>
      </c>
      <c r="B31920" s="1">
        <v>3456.12</v>
      </c>
      <c r="C31920" t="s">
        <v>505</v>
      </c>
      <c r="D31920">
        <v>4136</v>
      </c>
    </row>
    <row r="31921" spans="1:4" x14ac:dyDescent="0.2">
      <c r="A31921" t="s">
        <v>35</v>
      </c>
      <c r="B31921" s="1">
        <v>477.12</v>
      </c>
      <c r="C31921" t="s">
        <v>1858</v>
      </c>
      <c r="D31921">
        <v>4136</v>
      </c>
    </row>
    <row r="31922" spans="1:4" x14ac:dyDescent="0.2">
      <c r="A31922" t="s">
        <v>35</v>
      </c>
      <c r="B31922" s="1">
        <v>238.56</v>
      </c>
      <c r="C31922" t="s">
        <v>510</v>
      </c>
      <c r="D31922">
        <v>4136</v>
      </c>
    </row>
    <row r="31923" spans="1:4" x14ac:dyDescent="0.2">
      <c r="A31923" t="s">
        <v>35</v>
      </c>
      <c r="B31923" s="1">
        <v>4523.28</v>
      </c>
      <c r="C31923" t="s">
        <v>513</v>
      </c>
      <c r="D31923">
        <v>4136</v>
      </c>
    </row>
    <row r="31924" spans="1:4" x14ac:dyDescent="0.2">
      <c r="A31924" t="s">
        <v>35</v>
      </c>
      <c r="B31924" s="1">
        <v>954.24</v>
      </c>
      <c r="C31924" t="s">
        <v>516</v>
      </c>
      <c r="D31924">
        <v>4136</v>
      </c>
    </row>
    <row r="31925" spans="1:4" x14ac:dyDescent="0.2">
      <c r="A31925" t="s">
        <v>35</v>
      </c>
      <c r="B31925" s="1">
        <v>45</v>
      </c>
      <c r="C31925" t="s">
        <v>518</v>
      </c>
      <c r="D31925">
        <v>4136</v>
      </c>
    </row>
    <row r="31926" spans="1:4" x14ac:dyDescent="0.2">
      <c r="A31926" t="s">
        <v>35</v>
      </c>
      <c r="B31926" s="1">
        <v>90</v>
      </c>
      <c r="C31926" t="s">
        <v>556</v>
      </c>
      <c r="D31926">
        <v>4136</v>
      </c>
    </row>
    <row r="31927" spans="1:4" x14ac:dyDescent="0.2">
      <c r="A31927" t="s">
        <v>35</v>
      </c>
      <c r="B31927" s="1">
        <v>270</v>
      </c>
      <c r="C31927" t="s">
        <v>1864</v>
      </c>
      <c r="D31927">
        <v>4136</v>
      </c>
    </row>
    <row r="31928" spans="1:4" x14ac:dyDescent="0.2">
      <c r="A31928" t="s">
        <v>35</v>
      </c>
      <c r="B31928" s="1">
        <v>180</v>
      </c>
      <c r="C31928" t="s">
        <v>2102</v>
      </c>
      <c r="D31928">
        <v>4136</v>
      </c>
    </row>
    <row r="31929" spans="1:4" x14ac:dyDescent="0.2">
      <c r="A31929" t="s">
        <v>35</v>
      </c>
      <c r="B31929" s="1">
        <v>90</v>
      </c>
      <c r="C31929" t="s">
        <v>557</v>
      </c>
      <c r="D31929">
        <v>4136</v>
      </c>
    </row>
    <row r="31930" spans="1:4" x14ac:dyDescent="0.2">
      <c r="A31930" t="s">
        <v>35</v>
      </c>
      <c r="B31930" s="1">
        <v>23055.96</v>
      </c>
      <c r="C31930" t="s">
        <v>561</v>
      </c>
      <c r="D31930">
        <v>4136</v>
      </c>
    </row>
    <row r="31931" spans="1:4" x14ac:dyDescent="0.2">
      <c r="A31931" t="s">
        <v>35</v>
      </c>
      <c r="B31931" s="1">
        <v>1124.8800000000001</v>
      </c>
      <c r="C31931" t="s">
        <v>564</v>
      </c>
      <c r="D31931">
        <v>4136</v>
      </c>
    </row>
    <row r="31932" spans="1:4" x14ac:dyDescent="0.2">
      <c r="A31932" t="s">
        <v>35</v>
      </c>
      <c r="B31932" s="1">
        <v>121.56</v>
      </c>
      <c r="C31932" t="s">
        <v>565</v>
      </c>
      <c r="D31932">
        <v>4136</v>
      </c>
    </row>
    <row r="31933" spans="1:4" x14ac:dyDescent="0.2">
      <c r="A31933" t="s">
        <v>35</v>
      </c>
      <c r="B31933" s="1">
        <v>121.5</v>
      </c>
      <c r="C31933" t="s">
        <v>574</v>
      </c>
      <c r="D31933">
        <v>4136</v>
      </c>
    </row>
    <row r="31934" spans="1:4" x14ac:dyDescent="0.2">
      <c r="A31934" t="s">
        <v>35</v>
      </c>
      <c r="B31934" s="1">
        <v>648.9</v>
      </c>
      <c r="C31934" t="s">
        <v>599</v>
      </c>
      <c r="D31934">
        <v>4136</v>
      </c>
    </row>
    <row r="31935" spans="1:4" x14ac:dyDescent="0.2">
      <c r="A31935" t="s">
        <v>35</v>
      </c>
      <c r="B31935" s="1">
        <v>2279.04</v>
      </c>
      <c r="C31935" t="s">
        <v>600</v>
      </c>
      <c r="D31935">
        <v>4136</v>
      </c>
    </row>
    <row r="31936" spans="1:4" x14ac:dyDescent="0.2">
      <c r="A31936" t="s">
        <v>35</v>
      </c>
      <c r="B31936" s="1">
        <v>992.16</v>
      </c>
      <c r="C31936" t="s">
        <v>619</v>
      </c>
      <c r="D31936">
        <v>4136</v>
      </c>
    </row>
    <row r="31937" spans="1:4" x14ac:dyDescent="0.2">
      <c r="A31937" t="s">
        <v>35</v>
      </c>
      <c r="B31937" s="1">
        <v>1025.0999999999999</v>
      </c>
      <c r="C31937" t="s">
        <v>620</v>
      </c>
      <c r="D31937">
        <v>4136</v>
      </c>
    </row>
    <row r="31938" spans="1:4" x14ac:dyDescent="0.2">
      <c r="A31938" t="s">
        <v>35</v>
      </c>
      <c r="B31938" s="1">
        <v>850.5</v>
      </c>
      <c r="C31938" t="s">
        <v>623</v>
      </c>
      <c r="D31938">
        <v>4136</v>
      </c>
    </row>
    <row r="31939" spans="1:4" x14ac:dyDescent="0.2">
      <c r="A31939" t="s">
        <v>35</v>
      </c>
      <c r="B31939" s="1">
        <v>570.72</v>
      </c>
      <c r="C31939" t="s">
        <v>625</v>
      </c>
      <c r="D31939">
        <v>4136</v>
      </c>
    </row>
    <row r="31940" spans="1:4" x14ac:dyDescent="0.2">
      <c r="A31940" t="s">
        <v>35</v>
      </c>
      <c r="B31940" s="1">
        <v>238.68</v>
      </c>
      <c r="C31940" t="s">
        <v>626</v>
      </c>
      <c r="D31940">
        <v>4136</v>
      </c>
    </row>
    <row r="31941" spans="1:4" x14ac:dyDescent="0.2">
      <c r="A31941" t="s">
        <v>35</v>
      </c>
      <c r="B31941" s="1">
        <v>29.98</v>
      </c>
      <c r="C31941" t="s">
        <v>1872</v>
      </c>
      <c r="D31941">
        <v>4136</v>
      </c>
    </row>
    <row r="31942" spans="1:4" x14ac:dyDescent="0.2">
      <c r="A31942" t="s">
        <v>35</v>
      </c>
      <c r="B31942" s="1">
        <v>33</v>
      </c>
      <c r="C31942" t="s">
        <v>629</v>
      </c>
      <c r="D31942">
        <v>4136</v>
      </c>
    </row>
    <row r="31943" spans="1:4" x14ac:dyDescent="0.2">
      <c r="A31943" t="s">
        <v>35</v>
      </c>
      <c r="B31943" s="1">
        <v>6069.36</v>
      </c>
      <c r="C31943" t="s">
        <v>632</v>
      </c>
      <c r="D31943">
        <v>4136</v>
      </c>
    </row>
    <row r="31944" spans="1:4" x14ac:dyDescent="0.2">
      <c r="A31944" t="s">
        <v>35</v>
      </c>
      <c r="B31944" s="1">
        <v>319.56</v>
      </c>
      <c r="C31944" t="s">
        <v>633</v>
      </c>
      <c r="D31944">
        <v>4136</v>
      </c>
    </row>
    <row r="31945" spans="1:4" x14ac:dyDescent="0.2">
      <c r="A31945" t="s">
        <v>35</v>
      </c>
      <c r="B31945" s="1">
        <v>404.46</v>
      </c>
      <c r="C31945" t="s">
        <v>636</v>
      </c>
      <c r="D31945">
        <v>4136</v>
      </c>
    </row>
    <row r="31946" spans="1:4" x14ac:dyDescent="0.2">
      <c r="A31946" t="s">
        <v>35</v>
      </c>
      <c r="B31946" s="1">
        <v>179.74</v>
      </c>
      <c r="C31946" t="s">
        <v>639</v>
      </c>
      <c r="D31946">
        <v>4136</v>
      </c>
    </row>
    <row r="31947" spans="1:4" x14ac:dyDescent="0.2">
      <c r="A31947" t="s">
        <v>35</v>
      </c>
      <c r="B31947" s="1">
        <v>134.76</v>
      </c>
      <c r="C31947" t="s">
        <v>641</v>
      </c>
      <c r="D31947">
        <v>4136</v>
      </c>
    </row>
    <row r="31948" spans="1:4" x14ac:dyDescent="0.2">
      <c r="A31948" t="s">
        <v>35</v>
      </c>
      <c r="B31948" s="1">
        <v>146.12</v>
      </c>
      <c r="C31948" t="s">
        <v>642</v>
      </c>
      <c r="D31948">
        <v>4136</v>
      </c>
    </row>
    <row r="31949" spans="1:4" x14ac:dyDescent="0.2">
      <c r="A31949" t="s">
        <v>35</v>
      </c>
      <c r="B31949" s="1">
        <v>25.48</v>
      </c>
      <c r="C31949" t="s">
        <v>646</v>
      </c>
      <c r="D31949">
        <v>4136</v>
      </c>
    </row>
    <row r="31950" spans="1:4" x14ac:dyDescent="0.2">
      <c r="A31950" t="s">
        <v>35</v>
      </c>
      <c r="B31950" s="1">
        <v>9806.76</v>
      </c>
      <c r="C31950" t="s">
        <v>648</v>
      </c>
      <c r="D31950">
        <v>4136</v>
      </c>
    </row>
    <row r="31951" spans="1:4" x14ac:dyDescent="0.2">
      <c r="A31951" t="s">
        <v>35</v>
      </c>
      <c r="B31951" s="1">
        <v>472.68</v>
      </c>
      <c r="C31951" t="s">
        <v>651</v>
      </c>
      <c r="D31951">
        <v>4136</v>
      </c>
    </row>
    <row r="31952" spans="1:4" x14ac:dyDescent="0.2">
      <c r="A31952" t="s">
        <v>35</v>
      </c>
      <c r="B31952" s="1">
        <v>1247.4000000000001</v>
      </c>
      <c r="C31952" t="s">
        <v>658</v>
      </c>
      <c r="D31952">
        <v>4136</v>
      </c>
    </row>
    <row r="31953" spans="1:4" x14ac:dyDescent="0.2">
      <c r="A31953" t="s">
        <v>35</v>
      </c>
      <c r="B31953" s="1">
        <v>1035</v>
      </c>
      <c r="C31953" t="s">
        <v>679</v>
      </c>
      <c r="D31953">
        <v>4136</v>
      </c>
    </row>
    <row r="31954" spans="1:4" x14ac:dyDescent="0.2">
      <c r="A31954" t="s">
        <v>35</v>
      </c>
      <c r="B31954" s="1">
        <v>172.5</v>
      </c>
      <c r="C31954" t="s">
        <v>682</v>
      </c>
      <c r="D31954">
        <v>4136</v>
      </c>
    </row>
    <row r="31955" spans="1:4" x14ac:dyDescent="0.2">
      <c r="A31955" t="s">
        <v>35</v>
      </c>
      <c r="B31955" s="1">
        <v>342</v>
      </c>
      <c r="C31955" t="s">
        <v>684</v>
      </c>
      <c r="D31955">
        <v>4136</v>
      </c>
    </row>
    <row r="31956" spans="1:4" x14ac:dyDescent="0.2">
      <c r="A31956" t="s">
        <v>35</v>
      </c>
      <c r="B31956" s="1">
        <v>161.94</v>
      </c>
      <c r="C31956" t="s">
        <v>689</v>
      </c>
      <c r="D31956">
        <v>4136</v>
      </c>
    </row>
    <row r="31957" spans="1:4" x14ac:dyDescent="0.2">
      <c r="A31957" t="s">
        <v>35</v>
      </c>
      <c r="B31957" s="1">
        <v>1047.5999999999999</v>
      </c>
      <c r="C31957" t="s">
        <v>692</v>
      </c>
      <c r="D31957">
        <v>4136</v>
      </c>
    </row>
    <row r="31958" spans="1:4" x14ac:dyDescent="0.2">
      <c r="A31958" t="s">
        <v>35</v>
      </c>
      <c r="B31958" s="1">
        <v>8591.16</v>
      </c>
      <c r="C31958" t="s">
        <v>732</v>
      </c>
      <c r="D31958">
        <v>4136</v>
      </c>
    </row>
    <row r="31959" spans="1:4" x14ac:dyDescent="0.2">
      <c r="A31959" t="s">
        <v>35</v>
      </c>
      <c r="B31959" s="1">
        <v>283.5</v>
      </c>
      <c r="C31959" t="s">
        <v>733</v>
      </c>
      <c r="D31959">
        <v>4136</v>
      </c>
    </row>
    <row r="31960" spans="1:4" x14ac:dyDescent="0.2">
      <c r="A31960" t="s">
        <v>35</v>
      </c>
      <c r="B31960" s="1">
        <v>283.5</v>
      </c>
      <c r="C31960" t="s">
        <v>734</v>
      </c>
      <c r="D31960">
        <v>4136</v>
      </c>
    </row>
    <row r="31961" spans="1:4" x14ac:dyDescent="0.2">
      <c r="A31961" t="s">
        <v>35</v>
      </c>
      <c r="B31961" s="1">
        <v>4840.9799999999996</v>
      </c>
      <c r="C31961" t="s">
        <v>737</v>
      </c>
      <c r="D31961">
        <v>4136</v>
      </c>
    </row>
    <row r="31962" spans="1:4" x14ac:dyDescent="0.2">
      <c r="A31962" t="s">
        <v>35</v>
      </c>
      <c r="B31962" s="1">
        <v>270</v>
      </c>
      <c r="C31962" t="s">
        <v>743</v>
      </c>
      <c r="D31962">
        <v>4136</v>
      </c>
    </row>
    <row r="31963" spans="1:4" x14ac:dyDescent="0.2">
      <c r="A31963" t="s">
        <v>35</v>
      </c>
      <c r="B31963" s="1">
        <v>162</v>
      </c>
      <c r="C31963" t="s">
        <v>1884</v>
      </c>
      <c r="D31963">
        <v>4136</v>
      </c>
    </row>
    <row r="31964" spans="1:4" x14ac:dyDescent="0.2">
      <c r="A31964" t="s">
        <v>35</v>
      </c>
      <c r="B31964" s="1">
        <v>324</v>
      </c>
      <c r="C31964" t="s">
        <v>1885</v>
      </c>
      <c r="D31964">
        <v>4136</v>
      </c>
    </row>
    <row r="31965" spans="1:4" x14ac:dyDescent="0.2">
      <c r="A31965" t="s">
        <v>35</v>
      </c>
      <c r="B31965" s="1">
        <v>324</v>
      </c>
      <c r="C31965" t="s">
        <v>1887</v>
      </c>
      <c r="D31965">
        <v>4136</v>
      </c>
    </row>
    <row r="31966" spans="1:4" x14ac:dyDescent="0.2">
      <c r="A31966" t="s">
        <v>35</v>
      </c>
      <c r="B31966" s="1">
        <v>162</v>
      </c>
      <c r="C31966" t="s">
        <v>2058</v>
      </c>
      <c r="D31966">
        <v>4136</v>
      </c>
    </row>
    <row r="31967" spans="1:4" x14ac:dyDescent="0.2">
      <c r="A31967" t="s">
        <v>35</v>
      </c>
      <c r="B31967" s="1">
        <v>61.92</v>
      </c>
      <c r="C31967" t="s">
        <v>770</v>
      </c>
      <c r="D31967">
        <v>4136</v>
      </c>
    </row>
    <row r="31968" spans="1:4" x14ac:dyDescent="0.2">
      <c r="A31968" t="s">
        <v>35</v>
      </c>
      <c r="B31968" s="1">
        <v>113.4</v>
      </c>
      <c r="C31968" t="s">
        <v>772</v>
      </c>
      <c r="D31968">
        <v>4136</v>
      </c>
    </row>
    <row r="31969" spans="1:4" x14ac:dyDescent="0.2">
      <c r="A31969" t="s">
        <v>35</v>
      </c>
      <c r="B31969" s="1">
        <v>604.79999999999995</v>
      </c>
      <c r="C31969" t="s">
        <v>781</v>
      </c>
      <c r="D31969">
        <v>4136</v>
      </c>
    </row>
    <row r="31970" spans="1:4" x14ac:dyDescent="0.2">
      <c r="A31970" t="s">
        <v>35</v>
      </c>
      <c r="B31970" s="1">
        <v>56.7</v>
      </c>
      <c r="C31970" t="s">
        <v>798</v>
      </c>
      <c r="D31970">
        <v>4136</v>
      </c>
    </row>
    <row r="31971" spans="1:4" x14ac:dyDescent="0.2">
      <c r="A31971" t="s">
        <v>35</v>
      </c>
      <c r="B31971" s="1">
        <v>556.02</v>
      </c>
      <c r="C31971" t="s">
        <v>807</v>
      </c>
      <c r="D31971">
        <v>4136</v>
      </c>
    </row>
    <row r="31972" spans="1:4" x14ac:dyDescent="0.2">
      <c r="A31972" t="s">
        <v>35</v>
      </c>
      <c r="B31972" s="1">
        <v>164.8</v>
      </c>
      <c r="C31972" t="s">
        <v>808</v>
      </c>
      <c r="D31972">
        <v>4136</v>
      </c>
    </row>
    <row r="31973" spans="1:4" x14ac:dyDescent="0.2">
      <c r="A31973" t="s">
        <v>35</v>
      </c>
      <c r="B31973" s="1">
        <v>457.38</v>
      </c>
      <c r="C31973" t="s">
        <v>810</v>
      </c>
      <c r="D31973">
        <v>4136</v>
      </c>
    </row>
    <row r="31974" spans="1:4" x14ac:dyDescent="0.2">
      <c r="A31974" t="s">
        <v>35</v>
      </c>
      <c r="B31974" s="1">
        <v>78.06</v>
      </c>
      <c r="C31974" t="s">
        <v>825</v>
      </c>
      <c r="D31974">
        <v>4136</v>
      </c>
    </row>
    <row r="31975" spans="1:4" x14ac:dyDescent="0.2">
      <c r="A31975" t="s">
        <v>35</v>
      </c>
      <c r="B31975" s="1">
        <v>639.36</v>
      </c>
      <c r="C31975" t="s">
        <v>839</v>
      </c>
      <c r="D31975">
        <v>4136</v>
      </c>
    </row>
    <row r="31976" spans="1:4" x14ac:dyDescent="0.2">
      <c r="A31976" t="s">
        <v>35</v>
      </c>
      <c r="B31976" s="1">
        <v>640.5</v>
      </c>
      <c r="C31976" t="s">
        <v>842</v>
      </c>
      <c r="D31976">
        <v>4136</v>
      </c>
    </row>
    <row r="31977" spans="1:4" x14ac:dyDescent="0.2">
      <c r="A31977" t="s">
        <v>35</v>
      </c>
      <c r="B31977" s="1">
        <v>200.76</v>
      </c>
      <c r="C31977" t="s">
        <v>848</v>
      </c>
      <c r="D31977">
        <v>4136</v>
      </c>
    </row>
    <row r="31978" spans="1:4" x14ac:dyDescent="0.2">
      <c r="A31978" t="s">
        <v>35</v>
      </c>
      <c r="B31978" s="1">
        <v>200.76</v>
      </c>
      <c r="C31978" t="s">
        <v>1741</v>
      </c>
      <c r="D31978">
        <v>4136</v>
      </c>
    </row>
    <row r="31979" spans="1:4" x14ac:dyDescent="0.2">
      <c r="A31979" t="s">
        <v>35</v>
      </c>
      <c r="B31979" s="1">
        <v>1003.8</v>
      </c>
      <c r="C31979" t="s">
        <v>849</v>
      </c>
      <c r="D31979">
        <v>4136</v>
      </c>
    </row>
    <row r="31980" spans="1:4" x14ac:dyDescent="0.2">
      <c r="A31980" t="s">
        <v>35</v>
      </c>
      <c r="B31980" s="1">
        <v>117.11</v>
      </c>
      <c r="C31980" t="s">
        <v>2614</v>
      </c>
      <c r="D31980">
        <v>4136</v>
      </c>
    </row>
    <row r="31981" spans="1:4" x14ac:dyDescent="0.2">
      <c r="A31981" t="s">
        <v>35</v>
      </c>
      <c r="B31981" s="1">
        <v>1418.04</v>
      </c>
      <c r="C31981" t="s">
        <v>865</v>
      </c>
      <c r="D31981">
        <v>4136</v>
      </c>
    </row>
    <row r="31982" spans="1:4" x14ac:dyDescent="0.2">
      <c r="A31982" t="s">
        <v>35</v>
      </c>
      <c r="B31982" s="1">
        <v>722.34</v>
      </c>
      <c r="C31982" t="s">
        <v>867</v>
      </c>
      <c r="D31982">
        <v>4136</v>
      </c>
    </row>
    <row r="31983" spans="1:4" x14ac:dyDescent="0.2">
      <c r="A31983" t="s">
        <v>35</v>
      </c>
      <c r="B31983" s="1">
        <v>22.5</v>
      </c>
      <c r="C31983" t="s">
        <v>2180</v>
      </c>
      <c r="D31983">
        <v>4136</v>
      </c>
    </row>
    <row r="31984" spans="1:4" x14ac:dyDescent="0.2">
      <c r="A31984" t="s">
        <v>35</v>
      </c>
      <c r="B31984" s="1">
        <v>5010.84</v>
      </c>
      <c r="C31984" t="s">
        <v>24</v>
      </c>
      <c r="D31984">
        <v>4136</v>
      </c>
    </row>
    <row r="31985" spans="1:4" x14ac:dyDescent="0.2">
      <c r="A31985" t="s">
        <v>35</v>
      </c>
      <c r="B31985" s="1">
        <v>355.68</v>
      </c>
      <c r="C31985" t="s">
        <v>1906</v>
      </c>
      <c r="D31985">
        <v>4136</v>
      </c>
    </row>
    <row r="31986" spans="1:4" x14ac:dyDescent="0.2">
      <c r="A31986" t="s">
        <v>35</v>
      </c>
      <c r="B31986" s="1">
        <v>385.32</v>
      </c>
      <c r="C31986" t="s">
        <v>2133</v>
      </c>
      <c r="D31986">
        <v>4136</v>
      </c>
    </row>
    <row r="31987" spans="1:4" x14ac:dyDescent="0.2">
      <c r="A31987" t="s">
        <v>35</v>
      </c>
      <c r="B31987" s="1">
        <v>385.32</v>
      </c>
      <c r="C31987" t="s">
        <v>2134</v>
      </c>
      <c r="D31987">
        <v>4136</v>
      </c>
    </row>
    <row r="31988" spans="1:4" x14ac:dyDescent="0.2">
      <c r="A31988" t="s">
        <v>35</v>
      </c>
      <c r="B31988" s="1">
        <v>414.96</v>
      </c>
      <c r="C31988" t="s">
        <v>1907</v>
      </c>
      <c r="D31988">
        <v>4136</v>
      </c>
    </row>
    <row r="31989" spans="1:4" x14ac:dyDescent="0.2">
      <c r="A31989" t="s">
        <v>35</v>
      </c>
      <c r="B31989" s="1">
        <v>444.6</v>
      </c>
      <c r="C31989" t="s">
        <v>876</v>
      </c>
      <c r="D31989">
        <v>4136</v>
      </c>
    </row>
    <row r="31990" spans="1:4" x14ac:dyDescent="0.2">
      <c r="A31990" t="s">
        <v>35</v>
      </c>
      <c r="B31990" s="1">
        <v>649.79999999999995</v>
      </c>
      <c r="C31990" t="s">
        <v>879</v>
      </c>
      <c r="D31990">
        <v>4136</v>
      </c>
    </row>
    <row r="31991" spans="1:4" x14ac:dyDescent="0.2">
      <c r="A31991" t="s">
        <v>35</v>
      </c>
      <c r="B31991" s="1">
        <v>453.6</v>
      </c>
      <c r="C31991" t="s">
        <v>883</v>
      </c>
      <c r="D31991">
        <v>4136</v>
      </c>
    </row>
    <row r="31992" spans="1:4" x14ac:dyDescent="0.2">
      <c r="A31992" t="s">
        <v>35</v>
      </c>
      <c r="B31992" s="1">
        <v>2445.3000000000002</v>
      </c>
      <c r="C31992" t="s">
        <v>884</v>
      </c>
      <c r="D31992">
        <v>4136</v>
      </c>
    </row>
    <row r="31993" spans="1:4" x14ac:dyDescent="0.2">
      <c r="A31993" t="s">
        <v>35</v>
      </c>
      <c r="B31993" s="1">
        <v>1055.8399999999999</v>
      </c>
      <c r="C31993" t="s">
        <v>918</v>
      </c>
      <c r="D31993">
        <v>4136</v>
      </c>
    </row>
    <row r="31994" spans="1:4" x14ac:dyDescent="0.2">
      <c r="A31994" t="s">
        <v>35</v>
      </c>
      <c r="B31994" s="1">
        <v>332.88</v>
      </c>
      <c r="C31994" t="s">
        <v>966</v>
      </c>
      <c r="D31994">
        <v>4136</v>
      </c>
    </row>
    <row r="31995" spans="1:4" x14ac:dyDescent="0.2">
      <c r="A31995" t="s">
        <v>35</v>
      </c>
      <c r="B31995" s="1">
        <v>13762.92</v>
      </c>
      <c r="C31995" t="s">
        <v>979</v>
      </c>
      <c r="D31995">
        <v>4136</v>
      </c>
    </row>
    <row r="31996" spans="1:4" x14ac:dyDescent="0.2">
      <c r="A31996" t="s">
        <v>35</v>
      </c>
      <c r="B31996" s="1">
        <v>283.32</v>
      </c>
      <c r="C31996" t="s">
        <v>1757</v>
      </c>
      <c r="D31996">
        <v>4136</v>
      </c>
    </row>
    <row r="31997" spans="1:4" x14ac:dyDescent="0.2">
      <c r="A31997" t="s">
        <v>35</v>
      </c>
      <c r="B31997" s="1">
        <v>245.52</v>
      </c>
      <c r="C31997" t="s">
        <v>1004</v>
      </c>
      <c r="D31997">
        <v>4136</v>
      </c>
    </row>
    <row r="31998" spans="1:4" x14ac:dyDescent="0.2">
      <c r="A31998" t="s">
        <v>35</v>
      </c>
      <c r="B31998" s="1">
        <v>1158.8399999999999</v>
      </c>
      <c r="C31998" t="s">
        <v>2068</v>
      </c>
      <c r="D31998">
        <v>4136</v>
      </c>
    </row>
    <row r="31999" spans="1:4" x14ac:dyDescent="0.2">
      <c r="A31999" t="s">
        <v>35</v>
      </c>
      <c r="B31999" s="1">
        <v>92.76</v>
      </c>
      <c r="C31999" t="s">
        <v>1015</v>
      </c>
      <c r="D31999">
        <v>4136</v>
      </c>
    </row>
    <row r="32000" spans="1:4" x14ac:dyDescent="0.2">
      <c r="A32000" t="s">
        <v>35</v>
      </c>
      <c r="B32000" s="1">
        <v>46.38</v>
      </c>
      <c r="C32000" t="s">
        <v>2182</v>
      </c>
      <c r="D32000">
        <v>4136</v>
      </c>
    </row>
    <row r="32001" spans="1:4" x14ac:dyDescent="0.2">
      <c r="A32001" t="s">
        <v>35</v>
      </c>
      <c r="B32001" s="1">
        <v>261.60000000000002</v>
      </c>
      <c r="C32001" t="s">
        <v>2390</v>
      </c>
      <c r="D32001">
        <v>4136</v>
      </c>
    </row>
    <row r="32002" spans="1:4" x14ac:dyDescent="0.2">
      <c r="A32002" t="s">
        <v>35</v>
      </c>
      <c r="B32002" s="1">
        <v>5674.44</v>
      </c>
      <c r="C32002" t="s">
        <v>1026</v>
      </c>
      <c r="D32002">
        <v>4136</v>
      </c>
    </row>
    <row r="32003" spans="1:4" x14ac:dyDescent="0.2">
      <c r="A32003" t="s">
        <v>35</v>
      </c>
      <c r="B32003" s="1">
        <v>523.20000000000005</v>
      </c>
      <c r="C32003" t="s">
        <v>1032</v>
      </c>
      <c r="D32003">
        <v>4136</v>
      </c>
    </row>
    <row r="32004" spans="1:4" x14ac:dyDescent="0.2">
      <c r="A32004" t="s">
        <v>35</v>
      </c>
      <c r="B32004" s="1">
        <v>216.96</v>
      </c>
      <c r="C32004" t="s">
        <v>1035</v>
      </c>
      <c r="D32004">
        <v>4136</v>
      </c>
    </row>
    <row r="32005" spans="1:4" x14ac:dyDescent="0.2">
      <c r="A32005" t="s">
        <v>35</v>
      </c>
      <c r="B32005" s="1">
        <v>216.96</v>
      </c>
      <c r="C32005" t="s">
        <v>1766</v>
      </c>
      <c r="D32005">
        <v>4136</v>
      </c>
    </row>
    <row r="32006" spans="1:4" x14ac:dyDescent="0.2">
      <c r="A32006" t="s">
        <v>35</v>
      </c>
      <c r="B32006" s="1">
        <v>216.96</v>
      </c>
      <c r="C32006" t="s">
        <v>1767</v>
      </c>
      <c r="D32006">
        <v>4136</v>
      </c>
    </row>
    <row r="32007" spans="1:4" x14ac:dyDescent="0.2">
      <c r="A32007" t="s">
        <v>35</v>
      </c>
      <c r="B32007" s="1">
        <v>4695.84</v>
      </c>
      <c r="C32007" t="s">
        <v>1038</v>
      </c>
      <c r="D32007">
        <v>4136</v>
      </c>
    </row>
    <row r="32008" spans="1:4" x14ac:dyDescent="0.2">
      <c r="A32008" t="s">
        <v>35</v>
      </c>
      <c r="B32008" s="1">
        <v>260.88</v>
      </c>
      <c r="C32008" t="s">
        <v>2071</v>
      </c>
      <c r="D32008">
        <v>4136</v>
      </c>
    </row>
    <row r="32009" spans="1:4" x14ac:dyDescent="0.2">
      <c r="A32009" t="s">
        <v>35</v>
      </c>
      <c r="B32009" s="1">
        <v>110.28</v>
      </c>
      <c r="C32009" t="s">
        <v>1044</v>
      </c>
      <c r="D32009">
        <v>4136</v>
      </c>
    </row>
    <row r="32010" spans="1:4" x14ac:dyDescent="0.2">
      <c r="A32010" t="s">
        <v>35</v>
      </c>
      <c r="B32010" s="1">
        <v>405.2</v>
      </c>
      <c r="C32010" t="s">
        <v>1049</v>
      </c>
      <c r="D32010">
        <v>4136</v>
      </c>
    </row>
    <row r="32011" spans="1:4" x14ac:dyDescent="0.2">
      <c r="A32011" t="s">
        <v>35</v>
      </c>
      <c r="B32011" s="1">
        <v>1671.48</v>
      </c>
      <c r="C32011" t="s">
        <v>1051</v>
      </c>
      <c r="D32011">
        <v>4136</v>
      </c>
    </row>
    <row r="32012" spans="1:4" x14ac:dyDescent="0.2">
      <c r="A32012" t="s">
        <v>35</v>
      </c>
      <c r="B32012" s="1">
        <v>198.6</v>
      </c>
      <c r="C32012" t="s">
        <v>1058</v>
      </c>
      <c r="D32012">
        <v>4136</v>
      </c>
    </row>
    <row r="32013" spans="1:4" x14ac:dyDescent="0.2">
      <c r="A32013" t="s">
        <v>35</v>
      </c>
      <c r="B32013" s="1">
        <v>99.3</v>
      </c>
      <c r="C32013" t="s">
        <v>1060</v>
      </c>
      <c r="D32013">
        <v>4136</v>
      </c>
    </row>
    <row r="32014" spans="1:4" x14ac:dyDescent="0.2">
      <c r="A32014" t="s">
        <v>35</v>
      </c>
      <c r="B32014" s="1">
        <v>713.82</v>
      </c>
      <c r="C32014" t="s">
        <v>1063</v>
      </c>
      <c r="D32014">
        <v>4136</v>
      </c>
    </row>
    <row r="32015" spans="1:4" x14ac:dyDescent="0.2">
      <c r="A32015" t="s">
        <v>35</v>
      </c>
      <c r="B32015" s="1">
        <v>221.4</v>
      </c>
      <c r="C32015" t="s">
        <v>1081</v>
      </c>
      <c r="D32015">
        <v>4136</v>
      </c>
    </row>
    <row r="32016" spans="1:4" x14ac:dyDescent="0.2">
      <c r="A32016" t="s">
        <v>35</v>
      </c>
      <c r="B32016" s="1">
        <v>1402.2</v>
      </c>
      <c r="C32016" t="s">
        <v>1082</v>
      </c>
      <c r="D32016">
        <v>4136</v>
      </c>
    </row>
    <row r="32017" spans="1:4" x14ac:dyDescent="0.2">
      <c r="A32017" t="s">
        <v>35</v>
      </c>
      <c r="B32017" s="1">
        <v>2355.6</v>
      </c>
      <c r="C32017" t="s">
        <v>1083</v>
      </c>
      <c r="D32017">
        <v>4136</v>
      </c>
    </row>
    <row r="32018" spans="1:4" x14ac:dyDescent="0.2">
      <c r="A32018" t="s">
        <v>35</v>
      </c>
      <c r="B32018" s="1">
        <v>34.92</v>
      </c>
      <c r="C32018" t="s">
        <v>1926</v>
      </c>
      <c r="D32018">
        <v>4136</v>
      </c>
    </row>
    <row r="32019" spans="1:4" x14ac:dyDescent="0.2">
      <c r="A32019" t="s">
        <v>35</v>
      </c>
      <c r="B32019" s="1">
        <v>442.8</v>
      </c>
      <c r="C32019" t="s">
        <v>1084</v>
      </c>
      <c r="D32019">
        <v>4136</v>
      </c>
    </row>
    <row r="32020" spans="1:4" x14ac:dyDescent="0.2">
      <c r="A32020" t="s">
        <v>35</v>
      </c>
      <c r="B32020" s="1">
        <v>221.4</v>
      </c>
      <c r="C32020" t="s">
        <v>1085</v>
      </c>
      <c r="D32020">
        <v>4136</v>
      </c>
    </row>
    <row r="32021" spans="1:4" x14ac:dyDescent="0.2">
      <c r="A32021" t="s">
        <v>35</v>
      </c>
      <c r="B32021" s="1">
        <v>3693.12</v>
      </c>
      <c r="C32021" t="s">
        <v>1089</v>
      </c>
      <c r="D32021">
        <v>4136</v>
      </c>
    </row>
    <row r="32022" spans="1:4" x14ac:dyDescent="0.2">
      <c r="A32022" t="s">
        <v>35</v>
      </c>
      <c r="B32022" s="1">
        <v>94.38</v>
      </c>
      <c r="C32022" t="s">
        <v>1091</v>
      </c>
      <c r="D32022">
        <v>4136</v>
      </c>
    </row>
    <row r="32023" spans="1:4" x14ac:dyDescent="0.2">
      <c r="A32023" t="s">
        <v>35</v>
      </c>
      <c r="B32023" s="1">
        <v>1605.72</v>
      </c>
      <c r="C32023" t="s">
        <v>1092</v>
      </c>
      <c r="D32023">
        <v>4136</v>
      </c>
    </row>
    <row r="32024" spans="1:4" x14ac:dyDescent="0.2">
      <c r="A32024" t="s">
        <v>35</v>
      </c>
      <c r="B32024" s="1">
        <v>295.2</v>
      </c>
      <c r="C32024" t="s">
        <v>1094</v>
      </c>
      <c r="D32024">
        <v>4136</v>
      </c>
    </row>
    <row r="32025" spans="1:4" x14ac:dyDescent="0.2">
      <c r="A32025" t="s">
        <v>35</v>
      </c>
      <c r="B32025" s="1">
        <v>221.4</v>
      </c>
      <c r="C32025" t="s">
        <v>1930</v>
      </c>
      <c r="D32025">
        <v>4136</v>
      </c>
    </row>
    <row r="32026" spans="1:4" x14ac:dyDescent="0.2">
      <c r="A32026" t="s">
        <v>35</v>
      </c>
      <c r="B32026" s="1">
        <v>1825.11</v>
      </c>
      <c r="C32026" t="s">
        <v>1098</v>
      </c>
      <c r="D32026">
        <v>4136</v>
      </c>
    </row>
    <row r="32027" spans="1:4" x14ac:dyDescent="0.2">
      <c r="A32027" t="s">
        <v>35</v>
      </c>
      <c r="B32027" s="1">
        <v>1250.28</v>
      </c>
      <c r="C32027" t="s">
        <v>1102</v>
      </c>
      <c r="D32027">
        <v>4136</v>
      </c>
    </row>
    <row r="32028" spans="1:4" x14ac:dyDescent="0.2">
      <c r="A32028" t="s">
        <v>35</v>
      </c>
      <c r="B32028" s="1">
        <v>413.76</v>
      </c>
      <c r="C32028" t="s">
        <v>1104</v>
      </c>
      <c r="D32028">
        <v>4136</v>
      </c>
    </row>
    <row r="32029" spans="1:4" x14ac:dyDescent="0.2">
      <c r="A32029" t="s">
        <v>35</v>
      </c>
      <c r="B32029" s="1">
        <v>297.54000000000002</v>
      </c>
      <c r="C32029" t="s">
        <v>1111</v>
      </c>
      <c r="D32029">
        <v>4136</v>
      </c>
    </row>
    <row r="32030" spans="1:4" x14ac:dyDescent="0.2">
      <c r="A32030" t="s">
        <v>35</v>
      </c>
      <c r="B32030" s="1">
        <v>20.99</v>
      </c>
      <c r="C32030" t="s">
        <v>1113</v>
      </c>
      <c r="D32030">
        <v>4136</v>
      </c>
    </row>
    <row r="32031" spans="1:4" x14ac:dyDescent="0.2">
      <c r="A32031" t="s">
        <v>35</v>
      </c>
      <c r="B32031" s="1">
        <v>378</v>
      </c>
      <c r="C32031" t="s">
        <v>1114</v>
      </c>
      <c r="D32031">
        <v>4136</v>
      </c>
    </row>
    <row r="32032" spans="1:4" x14ac:dyDescent="0.2">
      <c r="A32032" t="s">
        <v>35</v>
      </c>
      <c r="B32032" s="1">
        <v>270</v>
      </c>
      <c r="C32032" t="s">
        <v>1119</v>
      </c>
      <c r="D32032">
        <v>4136</v>
      </c>
    </row>
    <row r="32033" spans="1:4" x14ac:dyDescent="0.2">
      <c r="A32033" t="s">
        <v>35</v>
      </c>
      <c r="B32033" s="1">
        <v>90</v>
      </c>
      <c r="C32033" t="s">
        <v>2391</v>
      </c>
      <c r="D32033">
        <v>4136</v>
      </c>
    </row>
    <row r="32034" spans="1:4" x14ac:dyDescent="0.2">
      <c r="A32034" t="s">
        <v>35</v>
      </c>
      <c r="B32034" s="1">
        <v>179.88</v>
      </c>
      <c r="C32034" t="s">
        <v>1132</v>
      </c>
      <c r="D32034">
        <v>4136</v>
      </c>
    </row>
    <row r="32035" spans="1:4" x14ac:dyDescent="0.2">
      <c r="A32035" t="s">
        <v>35</v>
      </c>
      <c r="B32035" s="1">
        <v>2883.78</v>
      </c>
      <c r="C32035" t="s">
        <v>1142</v>
      </c>
      <c r="D32035">
        <v>4136</v>
      </c>
    </row>
    <row r="32036" spans="1:4" x14ac:dyDescent="0.2">
      <c r="A32036" t="s">
        <v>35</v>
      </c>
      <c r="B32036" s="1">
        <v>92.4</v>
      </c>
      <c r="C32036" t="s">
        <v>1143</v>
      </c>
      <c r="D32036">
        <v>4136</v>
      </c>
    </row>
    <row r="32037" spans="1:4" x14ac:dyDescent="0.2">
      <c r="A32037" t="s">
        <v>35</v>
      </c>
      <c r="B32037" s="1">
        <v>2781.87</v>
      </c>
      <c r="C32037" t="s">
        <v>1165</v>
      </c>
      <c r="D32037">
        <v>4136</v>
      </c>
    </row>
    <row r="32038" spans="1:4" x14ac:dyDescent="0.2">
      <c r="A32038" t="s">
        <v>35</v>
      </c>
      <c r="B32038" s="1">
        <v>1509.34</v>
      </c>
      <c r="C32038" t="s">
        <v>1169</v>
      </c>
      <c r="D32038">
        <v>4136</v>
      </c>
    </row>
    <row r="32039" spans="1:4" x14ac:dyDescent="0.2">
      <c r="A32039" t="s">
        <v>35</v>
      </c>
      <c r="B32039" s="1">
        <v>430.38</v>
      </c>
      <c r="C32039" t="s">
        <v>1222</v>
      </c>
      <c r="D32039">
        <v>4136</v>
      </c>
    </row>
    <row r="32040" spans="1:4" x14ac:dyDescent="0.2">
      <c r="A32040" t="s">
        <v>35</v>
      </c>
      <c r="B32040" s="1">
        <v>119.88</v>
      </c>
      <c r="C32040" t="s">
        <v>1224</v>
      </c>
      <c r="D32040">
        <v>4136</v>
      </c>
    </row>
    <row r="32041" spans="1:4" x14ac:dyDescent="0.2">
      <c r="A32041" t="s">
        <v>35</v>
      </c>
      <c r="B32041" s="1">
        <v>119.88</v>
      </c>
      <c r="C32041" t="s">
        <v>1226</v>
      </c>
      <c r="D32041">
        <v>4136</v>
      </c>
    </row>
    <row r="32042" spans="1:4" x14ac:dyDescent="0.2">
      <c r="A32042" t="s">
        <v>35</v>
      </c>
      <c r="B32042" s="1">
        <v>248.4</v>
      </c>
      <c r="C32042" t="s">
        <v>1227</v>
      </c>
      <c r="D32042">
        <v>4136</v>
      </c>
    </row>
    <row r="32043" spans="1:4" x14ac:dyDescent="0.2">
      <c r="A32043" t="s">
        <v>35</v>
      </c>
      <c r="B32043" s="1">
        <v>4768.2</v>
      </c>
      <c r="C32043" t="s">
        <v>1233</v>
      </c>
      <c r="D32043">
        <v>4136</v>
      </c>
    </row>
    <row r="32044" spans="1:4" x14ac:dyDescent="0.2">
      <c r="A32044" t="s">
        <v>35</v>
      </c>
      <c r="B32044" s="1">
        <v>706.32</v>
      </c>
      <c r="C32044" t="s">
        <v>2106</v>
      </c>
      <c r="D32044">
        <v>4136</v>
      </c>
    </row>
    <row r="32045" spans="1:4" x14ac:dyDescent="0.2">
      <c r="A32045" t="s">
        <v>35</v>
      </c>
      <c r="B32045" s="1">
        <v>65.52</v>
      </c>
      <c r="C32045" t="s">
        <v>1247</v>
      </c>
      <c r="D32045">
        <v>4136</v>
      </c>
    </row>
    <row r="32046" spans="1:4" x14ac:dyDescent="0.2">
      <c r="A32046" t="s">
        <v>35</v>
      </c>
      <c r="B32046" s="1">
        <v>207.87</v>
      </c>
      <c r="C32046" t="s">
        <v>1261</v>
      </c>
      <c r="D32046">
        <v>4136</v>
      </c>
    </row>
    <row r="32047" spans="1:4" x14ac:dyDescent="0.2">
      <c r="A32047" t="s">
        <v>35</v>
      </c>
      <c r="B32047" s="1">
        <v>468.54</v>
      </c>
      <c r="C32047" t="s">
        <v>1263</v>
      </c>
      <c r="D32047">
        <v>4136</v>
      </c>
    </row>
    <row r="32048" spans="1:4" x14ac:dyDescent="0.2">
      <c r="A32048" t="s">
        <v>35</v>
      </c>
      <c r="B32048" s="1">
        <v>928.86</v>
      </c>
      <c r="C32048" t="s">
        <v>1264</v>
      </c>
      <c r="D32048">
        <v>4136</v>
      </c>
    </row>
    <row r="32049" spans="1:4" x14ac:dyDescent="0.2">
      <c r="A32049" t="s">
        <v>35</v>
      </c>
      <c r="B32049" s="1">
        <v>1013.04</v>
      </c>
      <c r="C32049" t="s">
        <v>1272</v>
      </c>
      <c r="D32049">
        <v>4136</v>
      </c>
    </row>
    <row r="32050" spans="1:4" x14ac:dyDescent="0.2">
      <c r="A32050" t="s">
        <v>35</v>
      </c>
      <c r="B32050" s="1">
        <v>1552.32</v>
      </c>
      <c r="C32050" t="s">
        <v>1274</v>
      </c>
      <c r="D32050">
        <v>4136</v>
      </c>
    </row>
    <row r="32051" spans="1:4" x14ac:dyDescent="0.2">
      <c r="A32051" t="s">
        <v>35</v>
      </c>
      <c r="B32051" s="1">
        <v>200.52</v>
      </c>
      <c r="C32051" t="s">
        <v>1280</v>
      </c>
      <c r="D32051">
        <v>4136</v>
      </c>
    </row>
    <row r="32052" spans="1:4" x14ac:dyDescent="0.2">
      <c r="A32052" t="s">
        <v>35</v>
      </c>
      <c r="B32052" s="1">
        <v>28.52</v>
      </c>
      <c r="C32052" t="s">
        <v>1281</v>
      </c>
      <c r="D32052">
        <v>4136</v>
      </c>
    </row>
    <row r="32053" spans="1:4" x14ac:dyDescent="0.2">
      <c r="A32053" t="s">
        <v>35</v>
      </c>
      <c r="B32053" s="1">
        <v>301.08</v>
      </c>
      <c r="C32053" t="s">
        <v>1283</v>
      </c>
      <c r="D32053">
        <v>4136</v>
      </c>
    </row>
    <row r="32054" spans="1:4" x14ac:dyDescent="0.2">
      <c r="A32054" t="s">
        <v>35</v>
      </c>
      <c r="B32054" s="1">
        <v>1834.56</v>
      </c>
      <c r="C32054" t="s">
        <v>1284</v>
      </c>
      <c r="D32054">
        <v>4136</v>
      </c>
    </row>
    <row r="32055" spans="1:4" x14ac:dyDescent="0.2">
      <c r="A32055" t="s">
        <v>35</v>
      </c>
      <c r="B32055" s="1">
        <v>21.75</v>
      </c>
      <c r="C32055" t="s">
        <v>1301</v>
      </c>
      <c r="D32055">
        <v>4136</v>
      </c>
    </row>
    <row r="32056" spans="1:4" x14ac:dyDescent="0.2">
      <c r="A32056" t="s">
        <v>35</v>
      </c>
      <c r="B32056" s="1">
        <v>35.369999999999997</v>
      </c>
      <c r="C32056" t="s">
        <v>1307</v>
      </c>
      <c r="D32056">
        <v>4136</v>
      </c>
    </row>
    <row r="32057" spans="1:4" x14ac:dyDescent="0.2">
      <c r="A32057" t="s">
        <v>35</v>
      </c>
      <c r="B32057" s="1">
        <v>70.739999999999995</v>
      </c>
      <c r="C32057" t="s">
        <v>2080</v>
      </c>
      <c r="D32057">
        <v>4136</v>
      </c>
    </row>
    <row r="32058" spans="1:4" x14ac:dyDescent="0.2">
      <c r="A32058" t="s">
        <v>35</v>
      </c>
      <c r="B32058" s="1">
        <v>494.7</v>
      </c>
      <c r="C32058" t="s">
        <v>1325</v>
      </c>
      <c r="D32058">
        <v>4136</v>
      </c>
    </row>
    <row r="32059" spans="1:4" x14ac:dyDescent="0.2">
      <c r="A32059" t="s">
        <v>35</v>
      </c>
      <c r="B32059" s="1">
        <v>1753.56</v>
      </c>
      <c r="C32059" t="s">
        <v>1326</v>
      </c>
      <c r="D32059">
        <v>4136</v>
      </c>
    </row>
    <row r="32060" spans="1:4" x14ac:dyDescent="0.2">
      <c r="A32060" t="s">
        <v>35</v>
      </c>
      <c r="B32060" s="1">
        <v>11.24</v>
      </c>
      <c r="C32060" t="s">
        <v>1802</v>
      </c>
      <c r="D32060">
        <v>4136</v>
      </c>
    </row>
    <row r="32061" spans="1:4" x14ac:dyDescent="0.2">
      <c r="A32061" t="s">
        <v>35</v>
      </c>
      <c r="B32061" s="1">
        <v>141.84</v>
      </c>
      <c r="C32061" t="s">
        <v>2338</v>
      </c>
      <c r="D32061">
        <v>4136</v>
      </c>
    </row>
    <row r="32062" spans="1:4" x14ac:dyDescent="0.2">
      <c r="A32062" t="s">
        <v>35</v>
      </c>
      <c r="B32062" s="1">
        <v>259.68</v>
      </c>
      <c r="C32062" t="s">
        <v>1337</v>
      </c>
      <c r="D32062">
        <v>4136</v>
      </c>
    </row>
    <row r="32063" spans="1:4" x14ac:dyDescent="0.2">
      <c r="A32063" t="s">
        <v>35</v>
      </c>
      <c r="B32063" s="1">
        <v>141.84</v>
      </c>
      <c r="C32063" t="s">
        <v>2237</v>
      </c>
      <c r="D32063">
        <v>4136</v>
      </c>
    </row>
    <row r="32064" spans="1:4" x14ac:dyDescent="0.2">
      <c r="A32064" t="s">
        <v>35</v>
      </c>
      <c r="B32064" s="1">
        <v>207.72</v>
      </c>
      <c r="C32064" t="s">
        <v>1963</v>
      </c>
      <c r="D32064">
        <v>4136</v>
      </c>
    </row>
    <row r="32065" spans="1:4" x14ac:dyDescent="0.2">
      <c r="A32065" t="s">
        <v>35</v>
      </c>
      <c r="B32065" s="1">
        <v>141.84</v>
      </c>
      <c r="C32065" t="s">
        <v>1342</v>
      </c>
      <c r="D32065">
        <v>4136</v>
      </c>
    </row>
    <row r="32066" spans="1:4" x14ac:dyDescent="0.2">
      <c r="A32066" t="s">
        <v>35</v>
      </c>
      <c r="B32066" s="1">
        <v>141.84</v>
      </c>
      <c r="C32066" t="s">
        <v>1343</v>
      </c>
      <c r="D32066">
        <v>4136</v>
      </c>
    </row>
    <row r="32067" spans="1:4" x14ac:dyDescent="0.2">
      <c r="A32067" t="s">
        <v>35</v>
      </c>
      <c r="B32067" s="1">
        <v>141.84</v>
      </c>
      <c r="C32067" t="s">
        <v>1964</v>
      </c>
      <c r="D32067">
        <v>4136</v>
      </c>
    </row>
    <row r="32068" spans="1:4" x14ac:dyDescent="0.2">
      <c r="A32068" t="s">
        <v>35</v>
      </c>
      <c r="B32068" s="1">
        <v>283.68</v>
      </c>
      <c r="C32068" t="s">
        <v>2194</v>
      </c>
      <c r="D32068">
        <v>4136</v>
      </c>
    </row>
    <row r="32069" spans="1:4" x14ac:dyDescent="0.2">
      <c r="A32069" t="s">
        <v>35</v>
      </c>
      <c r="B32069" s="1">
        <v>283.68</v>
      </c>
      <c r="C32069" t="s">
        <v>1346</v>
      </c>
      <c r="D32069">
        <v>4136</v>
      </c>
    </row>
    <row r="32070" spans="1:4" x14ac:dyDescent="0.2">
      <c r="A32070" t="s">
        <v>35</v>
      </c>
      <c r="B32070" s="1">
        <v>4144.08</v>
      </c>
      <c r="C32070" t="s">
        <v>1347</v>
      </c>
      <c r="D32070">
        <v>4136</v>
      </c>
    </row>
    <row r="32071" spans="1:4" x14ac:dyDescent="0.2">
      <c r="A32071" t="s">
        <v>35</v>
      </c>
      <c r="B32071" s="1">
        <v>354.6</v>
      </c>
      <c r="C32071" t="s">
        <v>1349</v>
      </c>
      <c r="D32071">
        <v>4136</v>
      </c>
    </row>
    <row r="32072" spans="1:4" x14ac:dyDescent="0.2">
      <c r="A32072" t="s">
        <v>35</v>
      </c>
      <c r="B32072" s="1">
        <v>363</v>
      </c>
      <c r="C32072" t="s">
        <v>1357</v>
      </c>
      <c r="D32072">
        <v>4136</v>
      </c>
    </row>
    <row r="32073" spans="1:4" x14ac:dyDescent="0.2">
      <c r="A32073" t="s">
        <v>35</v>
      </c>
      <c r="B32073" s="1">
        <v>397.2</v>
      </c>
      <c r="C32073" t="s">
        <v>1374</v>
      </c>
      <c r="D32073">
        <v>4136</v>
      </c>
    </row>
    <row r="32074" spans="1:4" x14ac:dyDescent="0.2">
      <c r="A32074" t="s">
        <v>35</v>
      </c>
      <c r="B32074" s="1">
        <v>1800</v>
      </c>
      <c r="C32074" t="s">
        <v>1405</v>
      </c>
      <c r="D32074">
        <v>4136</v>
      </c>
    </row>
    <row r="32075" spans="1:4" x14ac:dyDescent="0.2">
      <c r="A32075" t="s">
        <v>35</v>
      </c>
      <c r="B32075" s="1">
        <v>112.5</v>
      </c>
      <c r="C32075" t="s">
        <v>2087</v>
      </c>
      <c r="D32075">
        <v>4136</v>
      </c>
    </row>
    <row r="32076" spans="1:4" x14ac:dyDescent="0.2">
      <c r="A32076" t="s">
        <v>35</v>
      </c>
      <c r="B32076" s="1">
        <v>112.5</v>
      </c>
      <c r="C32076" t="s">
        <v>1977</v>
      </c>
      <c r="D32076">
        <v>4136</v>
      </c>
    </row>
    <row r="32077" spans="1:4" x14ac:dyDescent="0.2">
      <c r="A32077" t="s">
        <v>35</v>
      </c>
      <c r="B32077" s="1">
        <v>2256</v>
      </c>
      <c r="C32077" t="s">
        <v>1414</v>
      </c>
      <c r="D32077">
        <v>4136</v>
      </c>
    </row>
    <row r="32078" spans="1:4" x14ac:dyDescent="0.2">
      <c r="A32078" t="s">
        <v>35</v>
      </c>
      <c r="B32078" s="1">
        <v>49.5</v>
      </c>
      <c r="C32078" t="s">
        <v>1415</v>
      </c>
      <c r="D32078">
        <v>4136</v>
      </c>
    </row>
    <row r="32079" spans="1:4" x14ac:dyDescent="0.2">
      <c r="A32079" t="s">
        <v>35</v>
      </c>
      <c r="B32079" s="1">
        <v>526.38</v>
      </c>
      <c r="C32079" t="s">
        <v>1424</v>
      </c>
      <c r="D32079">
        <v>4136</v>
      </c>
    </row>
    <row r="32080" spans="1:4" x14ac:dyDescent="0.2">
      <c r="A32080" t="s">
        <v>35</v>
      </c>
      <c r="B32080" s="1">
        <v>1398.78</v>
      </c>
      <c r="C32080" t="s">
        <v>1427</v>
      </c>
      <c r="D32080">
        <v>4136</v>
      </c>
    </row>
    <row r="32081" spans="1:4" x14ac:dyDescent="0.2">
      <c r="A32081" t="s">
        <v>35</v>
      </c>
      <c r="B32081" s="1">
        <v>458.58</v>
      </c>
      <c r="C32081" t="s">
        <v>1430</v>
      </c>
      <c r="D32081">
        <v>4136</v>
      </c>
    </row>
    <row r="32082" spans="1:4" x14ac:dyDescent="0.2">
      <c r="A32082" t="s">
        <v>35</v>
      </c>
      <c r="B32082" s="1">
        <v>62.94</v>
      </c>
      <c r="C32082" t="s">
        <v>1815</v>
      </c>
      <c r="D32082">
        <v>4136</v>
      </c>
    </row>
    <row r="32083" spans="1:4" x14ac:dyDescent="0.2">
      <c r="A32083" t="s">
        <v>35</v>
      </c>
      <c r="B32083" s="1">
        <v>1512</v>
      </c>
      <c r="C32083" t="s">
        <v>1451</v>
      </c>
      <c r="D32083">
        <v>4136</v>
      </c>
    </row>
    <row r="32084" spans="1:4" x14ac:dyDescent="0.2">
      <c r="A32084" t="s">
        <v>35</v>
      </c>
      <c r="B32084" s="1">
        <v>103.92</v>
      </c>
      <c r="C32084" t="s">
        <v>1989</v>
      </c>
      <c r="D32084">
        <v>4136</v>
      </c>
    </row>
    <row r="32085" spans="1:4" x14ac:dyDescent="0.2">
      <c r="A32085" t="s">
        <v>35</v>
      </c>
      <c r="B32085" s="1">
        <v>103.92</v>
      </c>
      <c r="C32085" t="s">
        <v>1452</v>
      </c>
      <c r="D32085">
        <v>4136</v>
      </c>
    </row>
    <row r="32086" spans="1:4" x14ac:dyDescent="0.2">
      <c r="A32086" t="s">
        <v>35</v>
      </c>
      <c r="B32086" s="1">
        <v>207.84</v>
      </c>
      <c r="C32086" t="s">
        <v>1991</v>
      </c>
      <c r="D32086">
        <v>4136</v>
      </c>
    </row>
    <row r="32087" spans="1:4" x14ac:dyDescent="0.2">
      <c r="A32087" t="s">
        <v>35</v>
      </c>
      <c r="B32087" s="1">
        <v>103.92</v>
      </c>
      <c r="C32087" t="s">
        <v>1993</v>
      </c>
      <c r="D32087">
        <v>4136</v>
      </c>
    </row>
    <row r="32088" spans="1:4" x14ac:dyDescent="0.2">
      <c r="A32088" t="s">
        <v>35</v>
      </c>
      <c r="B32088" s="1">
        <v>1792.56</v>
      </c>
      <c r="C32088" t="s">
        <v>1454</v>
      </c>
      <c r="D32088">
        <v>4136</v>
      </c>
    </row>
    <row r="32089" spans="1:4" x14ac:dyDescent="0.2">
      <c r="A32089" t="s">
        <v>35</v>
      </c>
      <c r="B32089" s="1">
        <v>180.24</v>
      </c>
      <c r="C32089" t="s">
        <v>2244</v>
      </c>
      <c r="D32089">
        <v>4136</v>
      </c>
    </row>
    <row r="32090" spans="1:4" x14ac:dyDescent="0.2">
      <c r="A32090" t="s">
        <v>35</v>
      </c>
      <c r="B32090" s="1">
        <v>161.88</v>
      </c>
      <c r="C32090" t="s">
        <v>1459</v>
      </c>
      <c r="D32090">
        <v>4136</v>
      </c>
    </row>
    <row r="32091" spans="1:4" x14ac:dyDescent="0.2">
      <c r="A32091" t="s">
        <v>35</v>
      </c>
      <c r="B32091" s="1">
        <v>180.24</v>
      </c>
      <c r="C32091" t="s">
        <v>2245</v>
      </c>
      <c r="D32091">
        <v>4136</v>
      </c>
    </row>
    <row r="32092" spans="1:4" x14ac:dyDescent="0.2">
      <c r="A32092" t="s">
        <v>35</v>
      </c>
      <c r="B32092" s="1">
        <v>148.44</v>
      </c>
      <c r="C32092" t="s">
        <v>1465</v>
      </c>
      <c r="D32092">
        <v>4136</v>
      </c>
    </row>
    <row r="32093" spans="1:4" x14ac:dyDescent="0.2">
      <c r="A32093" t="s">
        <v>35</v>
      </c>
      <c r="B32093" s="1">
        <v>297.12</v>
      </c>
      <c r="C32093" t="s">
        <v>1477</v>
      </c>
      <c r="D32093">
        <v>4136</v>
      </c>
    </row>
    <row r="32094" spans="1:4" x14ac:dyDescent="0.2">
      <c r="A32094" t="s">
        <v>35</v>
      </c>
      <c r="B32094" s="1">
        <v>445.44</v>
      </c>
      <c r="C32094" t="s">
        <v>1478</v>
      </c>
      <c r="D32094">
        <v>4136</v>
      </c>
    </row>
    <row r="32095" spans="1:4" x14ac:dyDescent="0.2">
      <c r="A32095" t="s">
        <v>35</v>
      </c>
      <c r="B32095" s="1">
        <v>6538.74</v>
      </c>
      <c r="C32095" t="s">
        <v>1493</v>
      </c>
      <c r="D32095">
        <v>4136</v>
      </c>
    </row>
    <row r="32096" spans="1:4" x14ac:dyDescent="0.2">
      <c r="A32096" t="s">
        <v>35</v>
      </c>
      <c r="B32096" s="1">
        <v>148.56</v>
      </c>
      <c r="C32096" t="s">
        <v>1500</v>
      </c>
      <c r="D32096">
        <v>4136</v>
      </c>
    </row>
    <row r="32097" spans="1:4" x14ac:dyDescent="0.2">
      <c r="A32097" t="s">
        <v>35</v>
      </c>
      <c r="B32097" s="1">
        <v>398.34</v>
      </c>
      <c r="C32097" t="s">
        <v>1502</v>
      </c>
      <c r="D32097">
        <v>4136</v>
      </c>
    </row>
    <row r="32098" spans="1:4" x14ac:dyDescent="0.2">
      <c r="A32098" t="s">
        <v>35</v>
      </c>
      <c r="B32098" s="1">
        <v>975.48</v>
      </c>
      <c r="C32098" t="s">
        <v>25</v>
      </c>
      <c r="D32098">
        <v>4136</v>
      </c>
    </row>
    <row r="32099" spans="1:4" x14ac:dyDescent="0.2">
      <c r="A32099" t="s">
        <v>35</v>
      </c>
      <c r="B32099" s="1">
        <v>524.1</v>
      </c>
      <c r="C32099" t="s">
        <v>31</v>
      </c>
      <c r="D32099">
        <v>4136</v>
      </c>
    </row>
    <row r="32100" spans="1:4" x14ac:dyDescent="0.2">
      <c r="A32100" t="s">
        <v>35</v>
      </c>
      <c r="B32100" s="1">
        <v>297.12</v>
      </c>
      <c r="C32100" t="s">
        <v>1538</v>
      </c>
      <c r="D32100">
        <v>4136</v>
      </c>
    </row>
    <row r="32101" spans="1:4" x14ac:dyDescent="0.2">
      <c r="A32101" t="s">
        <v>35</v>
      </c>
      <c r="B32101" s="1">
        <v>148.56</v>
      </c>
      <c r="C32101" t="s">
        <v>2094</v>
      </c>
      <c r="D32101">
        <v>4136</v>
      </c>
    </row>
    <row r="32102" spans="1:4" x14ac:dyDescent="0.2">
      <c r="A32102" t="s">
        <v>35</v>
      </c>
      <c r="B32102" s="1">
        <v>297.12</v>
      </c>
      <c r="C32102" t="s">
        <v>1541</v>
      </c>
      <c r="D32102">
        <v>4136</v>
      </c>
    </row>
    <row r="32103" spans="1:4" x14ac:dyDescent="0.2">
      <c r="A32103" t="s">
        <v>35</v>
      </c>
      <c r="B32103" s="1">
        <v>742.8</v>
      </c>
      <c r="C32103" t="s">
        <v>1544</v>
      </c>
      <c r="D32103">
        <v>4136</v>
      </c>
    </row>
    <row r="32104" spans="1:4" x14ac:dyDescent="0.2">
      <c r="A32104" t="s">
        <v>35</v>
      </c>
      <c r="B32104" s="1">
        <v>216</v>
      </c>
      <c r="C32104" t="s">
        <v>2197</v>
      </c>
      <c r="D32104">
        <v>4136</v>
      </c>
    </row>
    <row r="32105" spans="1:4" x14ac:dyDescent="0.2">
      <c r="A32105" t="s">
        <v>35</v>
      </c>
      <c r="B32105" s="1">
        <v>1163.06</v>
      </c>
      <c r="C32105" t="s">
        <v>1552</v>
      </c>
      <c r="D32105">
        <v>4136</v>
      </c>
    </row>
    <row r="32106" spans="1:4" x14ac:dyDescent="0.2">
      <c r="A32106" t="s">
        <v>35</v>
      </c>
      <c r="B32106" s="1">
        <v>2279.7600000000002</v>
      </c>
      <c r="C32106" t="s">
        <v>1556</v>
      </c>
      <c r="D32106">
        <v>4136</v>
      </c>
    </row>
    <row r="32107" spans="1:4" x14ac:dyDescent="0.2">
      <c r="A32107" t="s">
        <v>35</v>
      </c>
      <c r="B32107" s="1">
        <v>1179.24</v>
      </c>
      <c r="C32107" t="s">
        <v>1557</v>
      </c>
      <c r="D32107">
        <v>4136</v>
      </c>
    </row>
    <row r="32108" spans="1:4" x14ac:dyDescent="0.2">
      <c r="A32108" t="s">
        <v>35</v>
      </c>
      <c r="B32108" s="1">
        <v>182.1</v>
      </c>
      <c r="C32108" t="s">
        <v>1561</v>
      </c>
      <c r="D32108">
        <v>4136</v>
      </c>
    </row>
    <row r="32109" spans="1:4" x14ac:dyDescent="0.2">
      <c r="A32109" t="s">
        <v>35</v>
      </c>
      <c r="B32109" s="1">
        <v>89.64</v>
      </c>
      <c r="C32109" t="s">
        <v>1585</v>
      </c>
      <c r="D32109">
        <v>4136</v>
      </c>
    </row>
    <row r="32110" spans="1:4" x14ac:dyDescent="0.2">
      <c r="A32110" t="s">
        <v>35</v>
      </c>
      <c r="B32110" s="1">
        <v>157.5</v>
      </c>
      <c r="C32110" t="s">
        <v>2247</v>
      </c>
      <c r="D32110">
        <v>4136</v>
      </c>
    </row>
    <row r="32111" spans="1:4" x14ac:dyDescent="0.2">
      <c r="A32111" t="s">
        <v>35</v>
      </c>
      <c r="B32111" s="1">
        <v>762.48</v>
      </c>
      <c r="C32111" t="s">
        <v>1599</v>
      </c>
      <c r="D32111">
        <v>4136</v>
      </c>
    </row>
    <row r="32112" spans="1:4" x14ac:dyDescent="0.2">
      <c r="A32112" t="s">
        <v>35</v>
      </c>
      <c r="B32112" s="1">
        <v>6602.88</v>
      </c>
      <c r="C32112" t="s">
        <v>1601</v>
      </c>
      <c r="D32112">
        <v>4136</v>
      </c>
    </row>
    <row r="32113" spans="1:4" x14ac:dyDescent="0.2">
      <c r="A32113" t="s">
        <v>35</v>
      </c>
      <c r="B32113" s="1">
        <v>521.28</v>
      </c>
      <c r="C32113" t="s">
        <v>1602</v>
      </c>
      <c r="D32113">
        <v>4136</v>
      </c>
    </row>
    <row r="32114" spans="1:4" x14ac:dyDescent="0.2">
      <c r="A32114" t="s">
        <v>35</v>
      </c>
      <c r="B32114" s="1">
        <v>92.28</v>
      </c>
      <c r="C32114" t="s">
        <v>2356</v>
      </c>
      <c r="D32114">
        <v>4136</v>
      </c>
    </row>
    <row r="32115" spans="1:4" x14ac:dyDescent="0.2">
      <c r="A32115" t="s">
        <v>35</v>
      </c>
      <c r="B32115" s="1">
        <v>1597.98</v>
      </c>
      <c r="C32115" t="s">
        <v>1626</v>
      </c>
      <c r="D32115">
        <v>4136</v>
      </c>
    </row>
    <row r="32116" spans="1:4" x14ac:dyDescent="0.2">
      <c r="A32116" t="s">
        <v>35</v>
      </c>
      <c r="B32116" s="1">
        <v>272.76</v>
      </c>
      <c r="C32116" t="s">
        <v>1628</v>
      </c>
      <c r="D32116">
        <v>4136</v>
      </c>
    </row>
    <row r="32117" spans="1:4" x14ac:dyDescent="0.2">
      <c r="A32117" t="s">
        <v>35</v>
      </c>
      <c r="B32117" s="1">
        <v>116.88</v>
      </c>
      <c r="C32117" t="s">
        <v>1632</v>
      </c>
      <c r="D32117">
        <v>4136</v>
      </c>
    </row>
    <row r="32118" spans="1:4" x14ac:dyDescent="0.2">
      <c r="A32118" t="s">
        <v>35</v>
      </c>
      <c r="B32118" s="1">
        <v>289.38</v>
      </c>
      <c r="C32118" t="s">
        <v>1635</v>
      </c>
      <c r="D32118">
        <v>4136</v>
      </c>
    </row>
    <row r="32119" spans="1:4" x14ac:dyDescent="0.2">
      <c r="A32119" t="s">
        <v>35</v>
      </c>
      <c r="B32119" s="1">
        <v>175.38</v>
      </c>
      <c r="C32119" t="s">
        <v>1636</v>
      </c>
      <c r="D32119">
        <v>4136</v>
      </c>
    </row>
    <row r="32120" spans="1:4" x14ac:dyDescent="0.2">
      <c r="A32120" t="s">
        <v>35</v>
      </c>
      <c r="B32120" s="1">
        <v>1092.9000000000001</v>
      </c>
      <c r="C32120" t="s">
        <v>1638</v>
      </c>
      <c r="D32120">
        <v>4136</v>
      </c>
    </row>
    <row r="32121" spans="1:4" x14ac:dyDescent="0.2">
      <c r="A32121" t="s">
        <v>35</v>
      </c>
      <c r="B32121" s="1">
        <v>117.6</v>
      </c>
      <c r="C32121" t="s">
        <v>1639</v>
      </c>
      <c r="D32121">
        <v>4136</v>
      </c>
    </row>
    <row r="32122" spans="1:4" x14ac:dyDescent="0.2">
      <c r="A32122" t="s">
        <v>35</v>
      </c>
      <c r="B32122" s="1">
        <v>117</v>
      </c>
      <c r="C32122" t="s">
        <v>1640</v>
      </c>
      <c r="D32122">
        <v>4136</v>
      </c>
    </row>
    <row r="32123" spans="1:4" x14ac:dyDescent="0.2">
      <c r="A32123" t="s">
        <v>35</v>
      </c>
      <c r="B32123" s="1">
        <v>1511.16</v>
      </c>
      <c r="C32123" t="s">
        <v>1641</v>
      </c>
      <c r="D32123">
        <v>4136</v>
      </c>
    </row>
    <row r="32124" spans="1:4" x14ac:dyDescent="0.2">
      <c r="A32124" t="s">
        <v>35</v>
      </c>
      <c r="B32124" s="1">
        <v>3600.72</v>
      </c>
      <c r="C32124" t="s">
        <v>1642</v>
      </c>
      <c r="D32124">
        <v>4136</v>
      </c>
    </row>
    <row r="32125" spans="1:4" x14ac:dyDescent="0.2">
      <c r="A32125" t="s">
        <v>35</v>
      </c>
      <c r="B32125" s="1">
        <v>270</v>
      </c>
      <c r="C32125" t="s">
        <v>1645</v>
      </c>
      <c r="D32125">
        <v>4136</v>
      </c>
    </row>
    <row r="32126" spans="1:4" x14ac:dyDescent="0.2">
      <c r="A32126" t="s">
        <v>35</v>
      </c>
      <c r="B32126" s="1">
        <v>1766.26</v>
      </c>
      <c r="C32126" t="s">
        <v>1652</v>
      </c>
      <c r="D32126">
        <v>4136</v>
      </c>
    </row>
    <row r="32127" spans="1:4" x14ac:dyDescent="0.2">
      <c r="A32127" t="s">
        <v>35</v>
      </c>
      <c r="B32127" s="1">
        <v>189</v>
      </c>
      <c r="C32127" t="s">
        <v>1657</v>
      </c>
      <c r="D32127">
        <v>4136</v>
      </c>
    </row>
    <row r="32128" spans="1:4" x14ac:dyDescent="0.2">
      <c r="A32128" t="s">
        <v>35</v>
      </c>
      <c r="B32128" s="1">
        <v>503.76</v>
      </c>
      <c r="C32128" t="s">
        <v>1669</v>
      </c>
      <c r="D32128">
        <v>4136</v>
      </c>
    </row>
    <row r="32129" spans="1:4" x14ac:dyDescent="0.2">
      <c r="A32129" t="s">
        <v>35</v>
      </c>
      <c r="B32129" s="1">
        <v>503.76</v>
      </c>
      <c r="C32129" t="s">
        <v>1842</v>
      </c>
      <c r="D32129">
        <v>4136</v>
      </c>
    </row>
    <row r="32130" spans="1:4" x14ac:dyDescent="0.2">
      <c r="A32130" t="s">
        <v>35</v>
      </c>
      <c r="B32130" s="1">
        <v>103.44</v>
      </c>
      <c r="C32130" t="s">
        <v>427</v>
      </c>
      <c r="D32130">
        <v>4139</v>
      </c>
    </row>
    <row r="32131" spans="1:4" x14ac:dyDescent="0.2">
      <c r="A32131" t="s">
        <v>35</v>
      </c>
      <c r="B32131" s="1">
        <v>1168.8</v>
      </c>
      <c r="C32131" t="s">
        <v>432</v>
      </c>
      <c r="D32131">
        <v>4139</v>
      </c>
    </row>
    <row r="32132" spans="1:4" x14ac:dyDescent="0.2">
      <c r="A32132" t="s">
        <v>35</v>
      </c>
      <c r="B32132" s="1">
        <v>33.96</v>
      </c>
      <c r="C32132" t="s">
        <v>438</v>
      </c>
      <c r="D32132">
        <v>4139</v>
      </c>
    </row>
    <row r="32133" spans="1:4" x14ac:dyDescent="0.2">
      <c r="A32133" t="s">
        <v>35</v>
      </c>
      <c r="B32133" s="1">
        <v>113.94</v>
      </c>
      <c r="C32133" t="s">
        <v>485</v>
      </c>
      <c r="D32133">
        <v>4139</v>
      </c>
    </row>
    <row r="32134" spans="1:4" x14ac:dyDescent="0.2">
      <c r="A32134" t="s">
        <v>35</v>
      </c>
      <c r="B32134" s="1">
        <v>444</v>
      </c>
      <c r="C32134" t="s">
        <v>494</v>
      </c>
      <c r="D32134">
        <v>4139</v>
      </c>
    </row>
    <row r="32135" spans="1:4" x14ac:dyDescent="0.2">
      <c r="A32135" t="s">
        <v>35</v>
      </c>
      <c r="B32135" s="1">
        <v>360</v>
      </c>
      <c r="C32135" t="s">
        <v>505</v>
      </c>
      <c r="D32135">
        <v>4139</v>
      </c>
    </row>
    <row r="32136" spans="1:4" x14ac:dyDescent="0.2">
      <c r="A32136" t="s">
        <v>35</v>
      </c>
      <c r="B32136" s="1">
        <v>251.76</v>
      </c>
      <c r="C32136" t="s">
        <v>513</v>
      </c>
      <c r="D32136">
        <v>4139</v>
      </c>
    </row>
    <row r="32137" spans="1:4" x14ac:dyDescent="0.2">
      <c r="A32137" t="s">
        <v>35</v>
      </c>
      <c r="B32137" s="1">
        <v>510.48</v>
      </c>
      <c r="C32137" t="s">
        <v>541</v>
      </c>
      <c r="D32137">
        <v>4139</v>
      </c>
    </row>
    <row r="32138" spans="1:4" x14ac:dyDescent="0.2">
      <c r="A32138" t="s">
        <v>35</v>
      </c>
      <c r="B32138" s="1">
        <v>408.96</v>
      </c>
      <c r="C32138" t="s">
        <v>561</v>
      </c>
      <c r="D32138">
        <v>4139</v>
      </c>
    </row>
    <row r="32139" spans="1:4" x14ac:dyDescent="0.2">
      <c r="A32139" t="s">
        <v>35</v>
      </c>
      <c r="B32139" s="1">
        <v>76.44</v>
      </c>
      <c r="C32139" t="s">
        <v>646</v>
      </c>
      <c r="D32139">
        <v>4139</v>
      </c>
    </row>
    <row r="32140" spans="1:4" x14ac:dyDescent="0.2">
      <c r="A32140" t="s">
        <v>35</v>
      </c>
      <c r="B32140" s="1">
        <v>289.92</v>
      </c>
      <c r="C32140" t="s">
        <v>650</v>
      </c>
      <c r="D32140">
        <v>4139</v>
      </c>
    </row>
    <row r="32141" spans="1:4" x14ac:dyDescent="0.2">
      <c r="A32141" t="s">
        <v>35</v>
      </c>
      <c r="B32141" s="1">
        <v>213.12</v>
      </c>
      <c r="C32141" t="s">
        <v>692</v>
      </c>
      <c r="D32141">
        <v>4139</v>
      </c>
    </row>
    <row r="32142" spans="1:4" x14ac:dyDescent="0.2">
      <c r="A32142" t="s">
        <v>35</v>
      </c>
      <c r="B32142" s="1">
        <v>1358.88</v>
      </c>
      <c r="C32142" t="s">
        <v>703</v>
      </c>
      <c r="D32142">
        <v>4139</v>
      </c>
    </row>
    <row r="32143" spans="1:4" x14ac:dyDescent="0.2">
      <c r="A32143" t="s">
        <v>35</v>
      </c>
      <c r="B32143" s="1">
        <v>998.88</v>
      </c>
      <c r="C32143" t="s">
        <v>706</v>
      </c>
      <c r="D32143">
        <v>4139</v>
      </c>
    </row>
    <row r="32144" spans="1:4" x14ac:dyDescent="0.2">
      <c r="A32144" t="s">
        <v>35</v>
      </c>
      <c r="B32144" s="1">
        <v>291.36</v>
      </c>
      <c r="C32144" t="s">
        <v>727</v>
      </c>
      <c r="D32144">
        <v>4139</v>
      </c>
    </row>
    <row r="32145" spans="1:4" x14ac:dyDescent="0.2">
      <c r="A32145" t="s">
        <v>35</v>
      </c>
      <c r="B32145" s="1">
        <v>342.72</v>
      </c>
      <c r="C32145" t="s">
        <v>728</v>
      </c>
      <c r="D32145">
        <v>4139</v>
      </c>
    </row>
    <row r="32146" spans="1:4" x14ac:dyDescent="0.2">
      <c r="A32146" t="s">
        <v>35</v>
      </c>
      <c r="B32146" s="1">
        <v>213.12</v>
      </c>
      <c r="C32146" t="s">
        <v>839</v>
      </c>
      <c r="D32146">
        <v>4139</v>
      </c>
    </row>
    <row r="32147" spans="1:4" x14ac:dyDescent="0.2">
      <c r="A32147" t="s">
        <v>35</v>
      </c>
      <c r="B32147" s="1">
        <v>372.96</v>
      </c>
      <c r="C32147" t="s">
        <v>840</v>
      </c>
      <c r="D32147">
        <v>4139</v>
      </c>
    </row>
    <row r="32148" spans="1:4" x14ac:dyDescent="0.2">
      <c r="A32148" t="s">
        <v>35</v>
      </c>
      <c r="B32148" s="1">
        <v>200.76</v>
      </c>
      <c r="C32148" t="s">
        <v>848</v>
      </c>
      <c r="D32148">
        <v>4139</v>
      </c>
    </row>
    <row r="32149" spans="1:4" x14ac:dyDescent="0.2">
      <c r="A32149" t="s">
        <v>35</v>
      </c>
      <c r="B32149" s="1">
        <v>100.38</v>
      </c>
      <c r="C32149" t="s">
        <v>849</v>
      </c>
      <c r="D32149">
        <v>4139</v>
      </c>
    </row>
    <row r="32150" spans="1:4" x14ac:dyDescent="0.2">
      <c r="A32150" t="s">
        <v>35</v>
      </c>
      <c r="B32150" s="1">
        <v>77.16</v>
      </c>
      <c r="C32150" t="s">
        <v>2301</v>
      </c>
      <c r="D32150">
        <v>4139</v>
      </c>
    </row>
    <row r="32151" spans="1:4" x14ac:dyDescent="0.2">
      <c r="A32151" t="s">
        <v>35</v>
      </c>
      <c r="B32151" s="1">
        <v>120</v>
      </c>
      <c r="C32151" t="s">
        <v>875</v>
      </c>
      <c r="D32151">
        <v>4139</v>
      </c>
    </row>
    <row r="32152" spans="1:4" x14ac:dyDescent="0.2">
      <c r="A32152" t="s">
        <v>35</v>
      </c>
      <c r="B32152" s="1">
        <v>323.27999999999997</v>
      </c>
      <c r="C32152" t="s">
        <v>24</v>
      </c>
      <c r="D32152">
        <v>4139</v>
      </c>
    </row>
    <row r="32153" spans="1:4" x14ac:dyDescent="0.2">
      <c r="A32153" t="s">
        <v>35</v>
      </c>
      <c r="B32153" s="1">
        <v>89.16</v>
      </c>
      <c r="C32153" t="s">
        <v>26</v>
      </c>
      <c r="D32153">
        <v>4139</v>
      </c>
    </row>
    <row r="32154" spans="1:4" x14ac:dyDescent="0.2">
      <c r="A32154" t="s">
        <v>35</v>
      </c>
      <c r="B32154" s="1">
        <v>192</v>
      </c>
      <c r="C32154" t="s">
        <v>30</v>
      </c>
      <c r="D32154">
        <v>4139</v>
      </c>
    </row>
    <row r="32155" spans="1:4" x14ac:dyDescent="0.2">
      <c r="A32155" t="s">
        <v>35</v>
      </c>
      <c r="B32155" s="1">
        <v>947.04</v>
      </c>
      <c r="C32155" t="s">
        <v>879</v>
      </c>
      <c r="D32155">
        <v>4139</v>
      </c>
    </row>
    <row r="32156" spans="1:4" x14ac:dyDescent="0.2">
      <c r="A32156" t="s">
        <v>35</v>
      </c>
      <c r="B32156" s="1">
        <v>143.52000000000001</v>
      </c>
      <c r="C32156" t="s">
        <v>884</v>
      </c>
      <c r="D32156">
        <v>4139</v>
      </c>
    </row>
    <row r="32157" spans="1:4" x14ac:dyDescent="0.2">
      <c r="A32157" t="s">
        <v>35</v>
      </c>
      <c r="B32157" s="1">
        <v>1670.88</v>
      </c>
      <c r="C32157" t="s">
        <v>966</v>
      </c>
      <c r="D32157">
        <v>4139</v>
      </c>
    </row>
    <row r="32158" spans="1:4" x14ac:dyDescent="0.2">
      <c r="A32158" t="s">
        <v>35</v>
      </c>
      <c r="B32158" s="1">
        <v>3293.28</v>
      </c>
      <c r="C32158" t="s">
        <v>985</v>
      </c>
      <c r="D32158">
        <v>4139</v>
      </c>
    </row>
    <row r="32159" spans="1:4" x14ac:dyDescent="0.2">
      <c r="A32159" t="s">
        <v>35</v>
      </c>
      <c r="B32159" s="1">
        <v>1331.52</v>
      </c>
      <c r="C32159" t="s">
        <v>986</v>
      </c>
      <c r="D32159">
        <v>4139</v>
      </c>
    </row>
    <row r="32160" spans="1:4" x14ac:dyDescent="0.2">
      <c r="A32160" t="s">
        <v>35</v>
      </c>
      <c r="B32160" s="1">
        <v>118.08</v>
      </c>
      <c r="C32160" t="s">
        <v>1004</v>
      </c>
      <c r="D32160">
        <v>4139</v>
      </c>
    </row>
    <row r="32161" spans="1:4" x14ac:dyDescent="0.2">
      <c r="A32161" t="s">
        <v>35</v>
      </c>
      <c r="B32161" s="1">
        <v>139.56</v>
      </c>
      <c r="C32161" t="s">
        <v>1006</v>
      </c>
      <c r="D32161">
        <v>4139</v>
      </c>
    </row>
    <row r="32162" spans="1:4" x14ac:dyDescent="0.2">
      <c r="A32162" t="s">
        <v>35</v>
      </c>
      <c r="B32162" s="1">
        <v>218.88</v>
      </c>
      <c r="C32162" t="s">
        <v>1022</v>
      </c>
      <c r="D32162">
        <v>4139</v>
      </c>
    </row>
    <row r="32163" spans="1:4" x14ac:dyDescent="0.2">
      <c r="A32163" t="s">
        <v>35</v>
      </c>
      <c r="B32163" s="1">
        <v>505.2</v>
      </c>
      <c r="C32163" t="s">
        <v>1026</v>
      </c>
      <c r="D32163">
        <v>4139</v>
      </c>
    </row>
    <row r="32164" spans="1:4" x14ac:dyDescent="0.2">
      <c r="A32164" t="s">
        <v>35</v>
      </c>
      <c r="B32164" s="1">
        <v>470.88</v>
      </c>
      <c r="C32164" t="s">
        <v>1029</v>
      </c>
      <c r="D32164">
        <v>4139</v>
      </c>
    </row>
    <row r="32165" spans="1:4" x14ac:dyDescent="0.2">
      <c r="A32165" t="s">
        <v>35</v>
      </c>
      <c r="B32165" s="1">
        <v>503.76</v>
      </c>
      <c r="C32165" t="s">
        <v>1078</v>
      </c>
      <c r="D32165">
        <v>4139</v>
      </c>
    </row>
    <row r="32166" spans="1:4" x14ac:dyDescent="0.2">
      <c r="A32166" t="s">
        <v>35</v>
      </c>
      <c r="B32166" s="1">
        <v>431.04</v>
      </c>
      <c r="C32166" t="s">
        <v>1089</v>
      </c>
      <c r="D32166">
        <v>4139</v>
      </c>
    </row>
    <row r="32167" spans="1:4" x14ac:dyDescent="0.2">
      <c r="A32167" t="s">
        <v>35</v>
      </c>
      <c r="B32167" s="1">
        <v>134.88</v>
      </c>
      <c r="C32167" t="s">
        <v>1169</v>
      </c>
      <c r="D32167">
        <v>4139</v>
      </c>
    </row>
    <row r="32168" spans="1:4" x14ac:dyDescent="0.2">
      <c r="A32168" t="s">
        <v>35</v>
      </c>
      <c r="B32168" s="1">
        <v>67.44</v>
      </c>
      <c r="C32168" t="s">
        <v>1171</v>
      </c>
      <c r="D32168">
        <v>4139</v>
      </c>
    </row>
    <row r="32169" spans="1:4" x14ac:dyDescent="0.2">
      <c r="A32169" t="s">
        <v>35</v>
      </c>
      <c r="B32169" s="1">
        <v>1293.1199999999999</v>
      </c>
      <c r="C32169" t="s">
        <v>1190</v>
      </c>
      <c r="D32169">
        <v>4139</v>
      </c>
    </row>
    <row r="32170" spans="1:4" x14ac:dyDescent="0.2">
      <c r="A32170" t="s">
        <v>35</v>
      </c>
      <c r="B32170" s="1">
        <v>516.48</v>
      </c>
      <c r="C32170" t="s">
        <v>1191</v>
      </c>
      <c r="D32170">
        <v>4139</v>
      </c>
    </row>
    <row r="32171" spans="1:4" x14ac:dyDescent="0.2">
      <c r="A32171" t="s">
        <v>35</v>
      </c>
      <c r="B32171" s="1">
        <v>146.88</v>
      </c>
      <c r="C32171" t="s">
        <v>1222</v>
      </c>
      <c r="D32171">
        <v>4139</v>
      </c>
    </row>
    <row r="32172" spans="1:4" x14ac:dyDescent="0.2">
      <c r="A32172" t="s">
        <v>35</v>
      </c>
      <c r="B32172" s="1">
        <v>1162.08</v>
      </c>
      <c r="C32172" t="s">
        <v>1224</v>
      </c>
      <c r="D32172">
        <v>4139</v>
      </c>
    </row>
    <row r="32173" spans="1:4" x14ac:dyDescent="0.2">
      <c r="A32173" t="s">
        <v>35</v>
      </c>
      <c r="B32173" s="1">
        <v>661.68</v>
      </c>
      <c r="C32173" t="s">
        <v>1226</v>
      </c>
      <c r="D32173">
        <v>4139</v>
      </c>
    </row>
    <row r="32174" spans="1:4" x14ac:dyDescent="0.2">
      <c r="A32174" t="s">
        <v>35</v>
      </c>
      <c r="B32174" s="1">
        <v>910.08</v>
      </c>
      <c r="C32174" t="s">
        <v>1227</v>
      </c>
      <c r="D32174">
        <v>4139</v>
      </c>
    </row>
    <row r="32175" spans="1:4" x14ac:dyDescent="0.2">
      <c r="A32175" t="s">
        <v>35</v>
      </c>
      <c r="B32175" s="1">
        <v>771.96</v>
      </c>
      <c r="C32175" t="s">
        <v>1272</v>
      </c>
      <c r="D32175">
        <v>4139</v>
      </c>
    </row>
    <row r="32176" spans="1:4" x14ac:dyDescent="0.2">
      <c r="A32176" t="s">
        <v>35</v>
      </c>
      <c r="B32176" s="1">
        <v>144</v>
      </c>
      <c r="C32176" t="s">
        <v>1284</v>
      </c>
      <c r="D32176">
        <v>4139</v>
      </c>
    </row>
    <row r="32177" spans="1:4" x14ac:dyDescent="0.2">
      <c r="A32177" t="s">
        <v>35</v>
      </c>
      <c r="B32177" s="1">
        <v>60.9</v>
      </c>
      <c r="C32177" t="s">
        <v>1299</v>
      </c>
      <c r="D32177">
        <v>4139</v>
      </c>
    </row>
    <row r="32178" spans="1:4" x14ac:dyDescent="0.2">
      <c r="A32178" t="s">
        <v>35</v>
      </c>
      <c r="B32178" s="1">
        <v>1904.88</v>
      </c>
      <c r="C32178" t="s">
        <v>1302</v>
      </c>
      <c r="D32178">
        <v>4139</v>
      </c>
    </row>
    <row r="32179" spans="1:4" x14ac:dyDescent="0.2">
      <c r="A32179" t="s">
        <v>35</v>
      </c>
      <c r="B32179" s="1">
        <v>378</v>
      </c>
      <c r="C32179" t="s">
        <v>1357</v>
      </c>
      <c r="D32179">
        <v>4139</v>
      </c>
    </row>
    <row r="32180" spans="1:4" x14ac:dyDescent="0.2">
      <c r="A32180" t="s">
        <v>35</v>
      </c>
      <c r="B32180" s="1">
        <v>252</v>
      </c>
      <c r="C32180" t="s">
        <v>1408</v>
      </c>
      <c r="D32180">
        <v>4139</v>
      </c>
    </row>
    <row r="32181" spans="1:4" x14ac:dyDescent="0.2">
      <c r="A32181" t="s">
        <v>35</v>
      </c>
      <c r="B32181" s="1">
        <v>347.52</v>
      </c>
      <c r="C32181" t="s">
        <v>1414</v>
      </c>
      <c r="D32181">
        <v>4139</v>
      </c>
    </row>
    <row r="32182" spans="1:4" x14ac:dyDescent="0.2">
      <c r="A32182" t="s">
        <v>35</v>
      </c>
      <c r="B32182" s="1">
        <v>1056</v>
      </c>
      <c r="C32182" t="s">
        <v>1430</v>
      </c>
      <c r="D32182">
        <v>4139</v>
      </c>
    </row>
    <row r="32183" spans="1:4" x14ac:dyDescent="0.2">
      <c r="A32183" t="s">
        <v>35</v>
      </c>
      <c r="B32183" s="1">
        <v>52.86</v>
      </c>
      <c r="C32183" t="s">
        <v>1432</v>
      </c>
      <c r="D32183">
        <v>4139</v>
      </c>
    </row>
    <row r="32184" spans="1:4" x14ac:dyDescent="0.2">
      <c r="A32184" t="s">
        <v>35</v>
      </c>
      <c r="B32184" s="1">
        <v>58.44</v>
      </c>
      <c r="C32184" t="s">
        <v>1436</v>
      </c>
      <c r="D32184">
        <v>4139</v>
      </c>
    </row>
    <row r="32185" spans="1:4" x14ac:dyDescent="0.2">
      <c r="A32185" t="s">
        <v>35</v>
      </c>
      <c r="B32185" s="1">
        <v>74.22</v>
      </c>
      <c r="C32185" t="s">
        <v>1683</v>
      </c>
      <c r="D32185">
        <v>4139</v>
      </c>
    </row>
    <row r="32186" spans="1:4" x14ac:dyDescent="0.2">
      <c r="A32186" t="s">
        <v>35</v>
      </c>
      <c r="B32186" s="1">
        <v>296.88</v>
      </c>
      <c r="C32186" t="s">
        <v>1493</v>
      </c>
      <c r="D32186">
        <v>4139</v>
      </c>
    </row>
    <row r="32187" spans="1:4" x14ac:dyDescent="0.2">
      <c r="A32187" t="s">
        <v>35</v>
      </c>
      <c r="B32187" s="1">
        <v>132.78</v>
      </c>
      <c r="C32187" t="s">
        <v>1544</v>
      </c>
      <c r="D32187">
        <v>4139</v>
      </c>
    </row>
    <row r="32188" spans="1:4" x14ac:dyDescent="0.2">
      <c r="A32188" t="s">
        <v>35</v>
      </c>
      <c r="B32188" s="1">
        <v>58.44</v>
      </c>
      <c r="C32188" t="s">
        <v>1626</v>
      </c>
      <c r="D32188">
        <v>4139</v>
      </c>
    </row>
    <row r="32189" spans="1:4" x14ac:dyDescent="0.2">
      <c r="A32189" t="s">
        <v>35</v>
      </c>
      <c r="B32189" s="1">
        <v>58.44</v>
      </c>
      <c r="C32189" t="s">
        <v>1638</v>
      </c>
      <c r="D32189">
        <v>4139</v>
      </c>
    </row>
    <row r="32190" spans="1:4" x14ac:dyDescent="0.2">
      <c r="A32190" t="s">
        <v>35</v>
      </c>
      <c r="B32190" s="1">
        <v>3081.53</v>
      </c>
      <c r="C32190" t="s">
        <v>432</v>
      </c>
      <c r="D32190">
        <v>4140</v>
      </c>
    </row>
    <row r="32191" spans="1:4" x14ac:dyDescent="0.2">
      <c r="A32191" t="s">
        <v>35</v>
      </c>
      <c r="B32191" s="1">
        <v>3948.33</v>
      </c>
      <c r="C32191" t="s">
        <v>437</v>
      </c>
      <c r="D32191">
        <v>4140</v>
      </c>
    </row>
    <row r="32192" spans="1:4" x14ac:dyDescent="0.2">
      <c r="A32192" t="s">
        <v>35</v>
      </c>
      <c r="B32192" s="1">
        <v>766.8</v>
      </c>
      <c r="C32192" t="s">
        <v>445</v>
      </c>
      <c r="D32192">
        <v>4140</v>
      </c>
    </row>
    <row r="32193" spans="1:4" x14ac:dyDescent="0.2">
      <c r="A32193" t="s">
        <v>35</v>
      </c>
      <c r="B32193" s="1">
        <v>107.25</v>
      </c>
      <c r="C32193" t="s">
        <v>489</v>
      </c>
      <c r="D32193">
        <v>4140</v>
      </c>
    </row>
    <row r="32194" spans="1:4" x14ac:dyDescent="0.2">
      <c r="A32194" t="s">
        <v>35</v>
      </c>
      <c r="B32194" s="1">
        <v>847.44</v>
      </c>
      <c r="C32194" t="s">
        <v>491</v>
      </c>
      <c r="D32194">
        <v>4140</v>
      </c>
    </row>
    <row r="32195" spans="1:4" x14ac:dyDescent="0.2">
      <c r="A32195" t="s">
        <v>35</v>
      </c>
      <c r="B32195" s="1">
        <v>214.5</v>
      </c>
      <c r="C32195" t="s">
        <v>494</v>
      </c>
      <c r="D32195">
        <v>4140</v>
      </c>
    </row>
    <row r="32196" spans="1:4" x14ac:dyDescent="0.2">
      <c r="A32196" t="s">
        <v>35</v>
      </c>
      <c r="B32196" s="1">
        <v>302.25</v>
      </c>
      <c r="C32196" t="s">
        <v>495</v>
      </c>
      <c r="D32196">
        <v>4140</v>
      </c>
    </row>
    <row r="32197" spans="1:4" x14ac:dyDescent="0.2">
      <c r="A32197" t="s">
        <v>35</v>
      </c>
      <c r="B32197" s="1">
        <v>135</v>
      </c>
      <c r="C32197" t="s">
        <v>497</v>
      </c>
      <c r="D32197">
        <v>4140</v>
      </c>
    </row>
    <row r="32198" spans="1:4" x14ac:dyDescent="0.2">
      <c r="A32198" t="s">
        <v>35</v>
      </c>
      <c r="B32198" s="1">
        <v>13503.76</v>
      </c>
      <c r="C32198" t="s">
        <v>505</v>
      </c>
      <c r="D32198">
        <v>4140</v>
      </c>
    </row>
    <row r="32199" spans="1:4" x14ac:dyDescent="0.2">
      <c r="A32199" t="s">
        <v>35</v>
      </c>
      <c r="B32199" s="1">
        <v>299.16000000000003</v>
      </c>
      <c r="C32199" t="s">
        <v>506</v>
      </c>
      <c r="D32199">
        <v>4140</v>
      </c>
    </row>
    <row r="32200" spans="1:4" x14ac:dyDescent="0.2">
      <c r="A32200" t="s">
        <v>35</v>
      </c>
      <c r="B32200" s="1">
        <v>2385.6</v>
      </c>
      <c r="C32200" t="s">
        <v>513</v>
      </c>
      <c r="D32200">
        <v>4140</v>
      </c>
    </row>
    <row r="32201" spans="1:4" x14ac:dyDescent="0.2">
      <c r="A32201" t="s">
        <v>35</v>
      </c>
      <c r="B32201" s="1">
        <v>1516.08</v>
      </c>
      <c r="C32201" t="s">
        <v>534</v>
      </c>
      <c r="D32201">
        <v>4140</v>
      </c>
    </row>
    <row r="32202" spans="1:4" x14ac:dyDescent="0.2">
      <c r="A32202" t="s">
        <v>35</v>
      </c>
      <c r="B32202" s="1">
        <v>308.76</v>
      </c>
      <c r="C32202" t="s">
        <v>551</v>
      </c>
      <c r="D32202">
        <v>4140</v>
      </c>
    </row>
    <row r="32203" spans="1:4" x14ac:dyDescent="0.2">
      <c r="A32203" t="s">
        <v>35</v>
      </c>
      <c r="B32203" s="1">
        <v>229.68</v>
      </c>
      <c r="C32203" t="s">
        <v>1861</v>
      </c>
      <c r="D32203">
        <v>4140</v>
      </c>
    </row>
    <row r="32204" spans="1:4" x14ac:dyDescent="0.2">
      <c r="A32204" t="s">
        <v>35</v>
      </c>
      <c r="B32204" s="1">
        <v>57217.919999999998</v>
      </c>
      <c r="C32204" t="s">
        <v>561</v>
      </c>
      <c r="D32204">
        <v>4140</v>
      </c>
    </row>
    <row r="32205" spans="1:4" x14ac:dyDescent="0.2">
      <c r="A32205" t="s">
        <v>35</v>
      </c>
      <c r="B32205" s="1">
        <v>486.24</v>
      </c>
      <c r="C32205" t="s">
        <v>562</v>
      </c>
      <c r="D32205">
        <v>4140</v>
      </c>
    </row>
    <row r="32206" spans="1:4" x14ac:dyDescent="0.2">
      <c r="A32206" t="s">
        <v>35</v>
      </c>
      <c r="B32206" s="1">
        <v>556.79999999999995</v>
      </c>
      <c r="C32206" t="s">
        <v>563</v>
      </c>
      <c r="D32206">
        <v>4140</v>
      </c>
    </row>
    <row r="32207" spans="1:4" x14ac:dyDescent="0.2">
      <c r="A32207" t="s">
        <v>35</v>
      </c>
      <c r="B32207" s="1">
        <v>1871.76</v>
      </c>
      <c r="C32207" t="s">
        <v>564</v>
      </c>
      <c r="D32207">
        <v>4140</v>
      </c>
    </row>
    <row r="32208" spans="1:4" x14ac:dyDescent="0.2">
      <c r="A32208" t="s">
        <v>35</v>
      </c>
      <c r="B32208" s="1">
        <v>1094.04</v>
      </c>
      <c r="C32208" t="s">
        <v>565</v>
      </c>
      <c r="D32208">
        <v>4140</v>
      </c>
    </row>
    <row r="32209" spans="1:4" x14ac:dyDescent="0.2">
      <c r="A32209" t="s">
        <v>35</v>
      </c>
      <c r="B32209" s="1">
        <v>997.92</v>
      </c>
      <c r="C32209" t="s">
        <v>2052</v>
      </c>
      <c r="D32209">
        <v>4140</v>
      </c>
    </row>
    <row r="32210" spans="1:4" x14ac:dyDescent="0.2">
      <c r="A32210" t="s">
        <v>35</v>
      </c>
      <c r="B32210" s="1">
        <v>1791.96</v>
      </c>
      <c r="C32210" t="s">
        <v>600</v>
      </c>
      <c r="D32210">
        <v>4140</v>
      </c>
    </row>
    <row r="32211" spans="1:4" x14ac:dyDescent="0.2">
      <c r="A32211" t="s">
        <v>35</v>
      </c>
      <c r="B32211" s="1">
        <v>324.72000000000003</v>
      </c>
      <c r="C32211" t="s">
        <v>2122</v>
      </c>
      <c r="D32211">
        <v>4140</v>
      </c>
    </row>
    <row r="32212" spans="1:4" x14ac:dyDescent="0.2">
      <c r="A32212" t="s">
        <v>35</v>
      </c>
      <c r="B32212" s="1">
        <v>1134.18</v>
      </c>
      <c r="C32212" t="s">
        <v>619</v>
      </c>
      <c r="D32212">
        <v>4140</v>
      </c>
    </row>
    <row r="32213" spans="1:4" x14ac:dyDescent="0.2">
      <c r="A32213" t="s">
        <v>35</v>
      </c>
      <c r="B32213" s="1">
        <v>1436.68</v>
      </c>
      <c r="C32213" t="s">
        <v>620</v>
      </c>
      <c r="D32213">
        <v>4140</v>
      </c>
    </row>
    <row r="32214" spans="1:4" x14ac:dyDescent="0.2">
      <c r="A32214" t="s">
        <v>35</v>
      </c>
      <c r="B32214" s="1">
        <v>661.5</v>
      </c>
      <c r="C32214" t="s">
        <v>623</v>
      </c>
      <c r="D32214">
        <v>4140</v>
      </c>
    </row>
    <row r="32215" spans="1:4" x14ac:dyDescent="0.2">
      <c r="A32215" t="s">
        <v>35</v>
      </c>
      <c r="B32215" s="1">
        <v>391.2</v>
      </c>
      <c r="C32215" t="s">
        <v>625</v>
      </c>
      <c r="D32215">
        <v>4140</v>
      </c>
    </row>
    <row r="32216" spans="1:4" x14ac:dyDescent="0.2">
      <c r="A32216" t="s">
        <v>35</v>
      </c>
      <c r="B32216" s="1">
        <v>954.72</v>
      </c>
      <c r="C32216" t="s">
        <v>626</v>
      </c>
      <c r="D32216">
        <v>4140</v>
      </c>
    </row>
    <row r="32217" spans="1:4" x14ac:dyDescent="0.2">
      <c r="A32217" t="s">
        <v>35</v>
      </c>
      <c r="B32217" s="1">
        <v>3671.28</v>
      </c>
      <c r="C32217" t="s">
        <v>632</v>
      </c>
      <c r="D32217">
        <v>4140</v>
      </c>
    </row>
    <row r="32218" spans="1:4" x14ac:dyDescent="0.2">
      <c r="A32218" t="s">
        <v>35</v>
      </c>
      <c r="B32218" s="1">
        <v>11.24</v>
      </c>
      <c r="C32218" t="s">
        <v>636</v>
      </c>
      <c r="D32218">
        <v>4140</v>
      </c>
    </row>
    <row r="32219" spans="1:4" x14ac:dyDescent="0.2">
      <c r="A32219" t="s">
        <v>35</v>
      </c>
      <c r="B32219" s="1">
        <v>1348.08</v>
      </c>
      <c r="C32219" t="s">
        <v>641</v>
      </c>
      <c r="D32219">
        <v>4140</v>
      </c>
    </row>
    <row r="32220" spans="1:4" x14ac:dyDescent="0.2">
      <c r="A32220" t="s">
        <v>35</v>
      </c>
      <c r="B32220" s="1">
        <v>4698</v>
      </c>
      <c r="C32220" t="s">
        <v>647</v>
      </c>
      <c r="D32220">
        <v>4140</v>
      </c>
    </row>
    <row r="32221" spans="1:4" x14ac:dyDescent="0.2">
      <c r="A32221" t="s">
        <v>35</v>
      </c>
      <c r="B32221" s="1">
        <v>3734.4</v>
      </c>
      <c r="C32221" t="s">
        <v>648</v>
      </c>
      <c r="D32221">
        <v>4140</v>
      </c>
    </row>
    <row r="32222" spans="1:4" x14ac:dyDescent="0.2">
      <c r="A32222" t="s">
        <v>35</v>
      </c>
      <c r="B32222" s="1">
        <v>495</v>
      </c>
      <c r="C32222" t="s">
        <v>649</v>
      </c>
      <c r="D32222">
        <v>4140</v>
      </c>
    </row>
    <row r="32223" spans="1:4" x14ac:dyDescent="0.2">
      <c r="A32223" t="s">
        <v>35</v>
      </c>
      <c r="B32223" s="1">
        <v>597.12</v>
      </c>
      <c r="C32223" t="s">
        <v>650</v>
      </c>
      <c r="D32223">
        <v>4140</v>
      </c>
    </row>
    <row r="32224" spans="1:4" x14ac:dyDescent="0.2">
      <c r="A32224" t="s">
        <v>35</v>
      </c>
      <c r="B32224" s="1">
        <v>1269.3599999999999</v>
      </c>
      <c r="C32224" t="s">
        <v>651</v>
      </c>
      <c r="D32224">
        <v>4140</v>
      </c>
    </row>
    <row r="32225" spans="1:4" x14ac:dyDescent="0.2">
      <c r="A32225" t="s">
        <v>35</v>
      </c>
      <c r="B32225" s="1">
        <v>424.8</v>
      </c>
      <c r="C32225" t="s">
        <v>658</v>
      </c>
      <c r="D32225">
        <v>4140</v>
      </c>
    </row>
    <row r="32226" spans="1:4" x14ac:dyDescent="0.2">
      <c r="A32226" t="s">
        <v>35</v>
      </c>
      <c r="B32226" s="1">
        <v>111</v>
      </c>
      <c r="C32226" t="s">
        <v>1875</v>
      </c>
      <c r="D32226">
        <v>4140</v>
      </c>
    </row>
    <row r="32227" spans="1:4" x14ac:dyDescent="0.2">
      <c r="A32227" t="s">
        <v>35</v>
      </c>
      <c r="B32227" s="1">
        <v>462</v>
      </c>
      <c r="C32227" t="s">
        <v>1876</v>
      </c>
      <c r="D32227">
        <v>4140</v>
      </c>
    </row>
    <row r="32228" spans="1:4" x14ac:dyDescent="0.2">
      <c r="A32228" t="s">
        <v>35</v>
      </c>
      <c r="B32228" s="1">
        <v>1795.5</v>
      </c>
      <c r="C32228" t="s">
        <v>678</v>
      </c>
      <c r="D32228">
        <v>4140</v>
      </c>
    </row>
    <row r="32229" spans="1:4" x14ac:dyDescent="0.2">
      <c r="A32229" t="s">
        <v>35</v>
      </c>
      <c r="B32229" s="1">
        <v>289.5</v>
      </c>
      <c r="C32229" t="s">
        <v>1877</v>
      </c>
      <c r="D32229">
        <v>4140</v>
      </c>
    </row>
    <row r="32230" spans="1:4" x14ac:dyDescent="0.2">
      <c r="A32230" t="s">
        <v>35</v>
      </c>
      <c r="B32230" s="1">
        <v>1435.5</v>
      </c>
      <c r="C32230" t="s">
        <v>679</v>
      </c>
      <c r="D32230">
        <v>4140</v>
      </c>
    </row>
    <row r="32231" spans="1:4" x14ac:dyDescent="0.2">
      <c r="A32231" t="s">
        <v>35</v>
      </c>
      <c r="B32231" s="1">
        <v>634.5</v>
      </c>
      <c r="C32231" t="s">
        <v>1878</v>
      </c>
      <c r="D32231">
        <v>4140</v>
      </c>
    </row>
    <row r="32232" spans="1:4" x14ac:dyDescent="0.2">
      <c r="A32232" t="s">
        <v>35</v>
      </c>
      <c r="B32232" s="1">
        <v>702</v>
      </c>
      <c r="C32232" t="s">
        <v>2056</v>
      </c>
      <c r="D32232">
        <v>4140</v>
      </c>
    </row>
    <row r="32233" spans="1:4" x14ac:dyDescent="0.2">
      <c r="A32233" t="s">
        <v>35</v>
      </c>
      <c r="B32233" s="1">
        <v>459</v>
      </c>
      <c r="C32233" t="s">
        <v>680</v>
      </c>
      <c r="D32233">
        <v>4140</v>
      </c>
    </row>
    <row r="32234" spans="1:4" x14ac:dyDescent="0.2">
      <c r="A32234" t="s">
        <v>35</v>
      </c>
      <c r="B32234" s="1">
        <v>231</v>
      </c>
      <c r="C32234" t="s">
        <v>683</v>
      </c>
      <c r="D32234">
        <v>4140</v>
      </c>
    </row>
    <row r="32235" spans="1:4" x14ac:dyDescent="0.2">
      <c r="A32235" t="s">
        <v>35</v>
      </c>
      <c r="B32235" s="1">
        <v>110.96</v>
      </c>
      <c r="C32235" t="s">
        <v>689</v>
      </c>
      <c r="D32235">
        <v>4140</v>
      </c>
    </row>
    <row r="32236" spans="1:4" x14ac:dyDescent="0.2">
      <c r="A32236" t="s">
        <v>35</v>
      </c>
      <c r="B32236" s="1">
        <v>3282.72</v>
      </c>
      <c r="C32236" t="s">
        <v>692</v>
      </c>
      <c r="D32236">
        <v>4140</v>
      </c>
    </row>
    <row r="32237" spans="1:4" x14ac:dyDescent="0.2">
      <c r="A32237" t="s">
        <v>35</v>
      </c>
      <c r="B32237" s="1">
        <v>195.6</v>
      </c>
      <c r="C32237" t="s">
        <v>695</v>
      </c>
      <c r="D32237">
        <v>4140</v>
      </c>
    </row>
    <row r="32238" spans="1:4" x14ac:dyDescent="0.2">
      <c r="A32238" t="s">
        <v>35</v>
      </c>
      <c r="B32238" s="1">
        <v>269.39999999999998</v>
      </c>
      <c r="C32238" t="s">
        <v>699</v>
      </c>
      <c r="D32238">
        <v>4140</v>
      </c>
    </row>
    <row r="32239" spans="1:4" x14ac:dyDescent="0.2">
      <c r="A32239" t="s">
        <v>35</v>
      </c>
      <c r="B32239" s="1">
        <v>572.64</v>
      </c>
      <c r="C32239" t="s">
        <v>1720</v>
      </c>
      <c r="D32239">
        <v>4140</v>
      </c>
    </row>
    <row r="32240" spans="1:4" x14ac:dyDescent="0.2">
      <c r="A32240" t="s">
        <v>35</v>
      </c>
      <c r="B32240" s="1">
        <v>688.92</v>
      </c>
      <c r="C32240" t="s">
        <v>2126</v>
      </c>
      <c r="D32240">
        <v>4140</v>
      </c>
    </row>
    <row r="32241" spans="1:4" x14ac:dyDescent="0.2">
      <c r="A32241" t="s">
        <v>35</v>
      </c>
      <c r="B32241" s="1">
        <v>337.44</v>
      </c>
      <c r="C32241" t="s">
        <v>702</v>
      </c>
      <c r="D32241">
        <v>4140</v>
      </c>
    </row>
    <row r="32242" spans="1:4" x14ac:dyDescent="0.2">
      <c r="A32242" t="s">
        <v>35</v>
      </c>
      <c r="B32242" s="1">
        <v>105</v>
      </c>
      <c r="C32242" t="s">
        <v>703</v>
      </c>
      <c r="D32242">
        <v>4140</v>
      </c>
    </row>
    <row r="32243" spans="1:4" x14ac:dyDescent="0.2">
      <c r="A32243" t="s">
        <v>35</v>
      </c>
      <c r="B32243" s="1">
        <v>142.5</v>
      </c>
      <c r="C32243" t="s">
        <v>706</v>
      </c>
      <c r="D32243">
        <v>4140</v>
      </c>
    </row>
    <row r="32244" spans="1:4" x14ac:dyDescent="0.2">
      <c r="A32244" t="s">
        <v>35</v>
      </c>
      <c r="B32244" s="1">
        <v>1885.56</v>
      </c>
      <c r="C32244" t="s">
        <v>732</v>
      </c>
      <c r="D32244">
        <v>4140</v>
      </c>
    </row>
    <row r="32245" spans="1:4" x14ac:dyDescent="0.2">
      <c r="A32245" t="s">
        <v>35</v>
      </c>
      <c r="B32245" s="1">
        <v>762.33</v>
      </c>
      <c r="C32245" t="s">
        <v>737</v>
      </c>
      <c r="D32245">
        <v>4140</v>
      </c>
    </row>
    <row r="32246" spans="1:4" x14ac:dyDescent="0.2">
      <c r="A32246" t="s">
        <v>35</v>
      </c>
      <c r="B32246" s="1">
        <v>213.8</v>
      </c>
      <c r="C32246" t="s">
        <v>738</v>
      </c>
      <c r="D32246">
        <v>4140</v>
      </c>
    </row>
    <row r="32247" spans="1:4" x14ac:dyDescent="0.2">
      <c r="A32247" t="s">
        <v>35</v>
      </c>
      <c r="B32247" s="1">
        <v>785.92</v>
      </c>
      <c r="C32247" t="s">
        <v>747</v>
      </c>
      <c r="D32247">
        <v>4140</v>
      </c>
    </row>
    <row r="32248" spans="1:4" x14ac:dyDescent="0.2">
      <c r="A32248" t="s">
        <v>35</v>
      </c>
      <c r="B32248" s="1">
        <v>123</v>
      </c>
      <c r="C32248" t="s">
        <v>749</v>
      </c>
      <c r="D32248">
        <v>4140</v>
      </c>
    </row>
    <row r="32249" spans="1:4" x14ac:dyDescent="0.2">
      <c r="A32249" t="s">
        <v>35</v>
      </c>
      <c r="B32249" s="1">
        <v>123</v>
      </c>
      <c r="C32249" t="s">
        <v>750</v>
      </c>
      <c r="D32249">
        <v>4140</v>
      </c>
    </row>
    <row r="32250" spans="1:4" x14ac:dyDescent="0.2">
      <c r="A32250" t="s">
        <v>35</v>
      </c>
      <c r="B32250" s="1">
        <v>123</v>
      </c>
      <c r="C32250" t="s">
        <v>751</v>
      </c>
      <c r="D32250">
        <v>4140</v>
      </c>
    </row>
    <row r="32251" spans="1:4" x14ac:dyDescent="0.2">
      <c r="A32251" t="s">
        <v>35</v>
      </c>
      <c r="B32251" s="1">
        <v>123</v>
      </c>
      <c r="C32251" t="s">
        <v>753</v>
      </c>
      <c r="D32251">
        <v>4140</v>
      </c>
    </row>
    <row r="32252" spans="1:4" x14ac:dyDescent="0.2">
      <c r="A32252" t="s">
        <v>35</v>
      </c>
      <c r="B32252" s="1">
        <v>123</v>
      </c>
      <c r="C32252" t="s">
        <v>759</v>
      </c>
      <c r="D32252">
        <v>4140</v>
      </c>
    </row>
    <row r="32253" spans="1:4" x14ac:dyDescent="0.2">
      <c r="A32253" t="s">
        <v>35</v>
      </c>
      <c r="B32253" s="1">
        <v>255.15</v>
      </c>
      <c r="C32253" t="s">
        <v>772</v>
      </c>
      <c r="D32253">
        <v>4140</v>
      </c>
    </row>
    <row r="32254" spans="1:4" x14ac:dyDescent="0.2">
      <c r="A32254" t="s">
        <v>35</v>
      </c>
      <c r="B32254" s="1">
        <v>166.1</v>
      </c>
      <c r="C32254" t="s">
        <v>775</v>
      </c>
      <c r="D32254">
        <v>4140</v>
      </c>
    </row>
    <row r="32255" spans="1:4" x14ac:dyDescent="0.2">
      <c r="A32255" t="s">
        <v>35</v>
      </c>
      <c r="B32255" s="1">
        <v>141.75</v>
      </c>
      <c r="C32255" t="s">
        <v>777</v>
      </c>
      <c r="D32255">
        <v>4140</v>
      </c>
    </row>
    <row r="32256" spans="1:4" x14ac:dyDescent="0.2">
      <c r="A32256" t="s">
        <v>35</v>
      </c>
      <c r="B32256" s="1">
        <v>717.02</v>
      </c>
      <c r="C32256" t="s">
        <v>778</v>
      </c>
      <c r="D32256">
        <v>4140</v>
      </c>
    </row>
    <row r="32257" spans="1:4" x14ac:dyDescent="0.2">
      <c r="A32257" t="s">
        <v>35</v>
      </c>
      <c r="B32257" s="1">
        <v>456.5</v>
      </c>
      <c r="C32257" t="s">
        <v>781</v>
      </c>
      <c r="D32257">
        <v>4140</v>
      </c>
    </row>
    <row r="32258" spans="1:4" x14ac:dyDescent="0.2">
      <c r="A32258" t="s">
        <v>35</v>
      </c>
      <c r="B32258" s="1">
        <v>2787</v>
      </c>
      <c r="C32258" t="s">
        <v>785</v>
      </c>
      <c r="D32258">
        <v>4140</v>
      </c>
    </row>
    <row r="32259" spans="1:4" x14ac:dyDescent="0.2">
      <c r="A32259" t="s">
        <v>35</v>
      </c>
      <c r="B32259" s="1">
        <v>18.899999999999999</v>
      </c>
      <c r="C32259" t="s">
        <v>791</v>
      </c>
      <c r="D32259">
        <v>4140</v>
      </c>
    </row>
    <row r="32260" spans="1:4" x14ac:dyDescent="0.2">
      <c r="A32260" t="s">
        <v>35</v>
      </c>
      <c r="B32260" s="1">
        <v>255.3</v>
      </c>
      <c r="C32260" t="s">
        <v>798</v>
      </c>
      <c r="D32260">
        <v>4140</v>
      </c>
    </row>
    <row r="32261" spans="1:4" x14ac:dyDescent="0.2">
      <c r="A32261" t="s">
        <v>35</v>
      </c>
      <c r="B32261" s="1">
        <v>288.3</v>
      </c>
      <c r="C32261" t="s">
        <v>807</v>
      </c>
      <c r="D32261">
        <v>4140</v>
      </c>
    </row>
    <row r="32262" spans="1:4" x14ac:dyDescent="0.2">
      <c r="A32262" t="s">
        <v>35</v>
      </c>
      <c r="B32262" s="1">
        <v>103</v>
      </c>
      <c r="C32262" t="s">
        <v>808</v>
      </c>
      <c r="D32262">
        <v>4140</v>
      </c>
    </row>
    <row r="32263" spans="1:4" x14ac:dyDescent="0.2">
      <c r="A32263" t="s">
        <v>35</v>
      </c>
      <c r="B32263" s="1">
        <v>374.22</v>
      </c>
      <c r="C32263" t="s">
        <v>810</v>
      </c>
      <c r="D32263">
        <v>4140</v>
      </c>
    </row>
    <row r="32264" spans="1:4" x14ac:dyDescent="0.2">
      <c r="A32264" t="s">
        <v>35</v>
      </c>
      <c r="B32264" s="1">
        <v>91.07</v>
      </c>
      <c r="C32264" t="s">
        <v>824</v>
      </c>
      <c r="D32264">
        <v>4140</v>
      </c>
    </row>
    <row r="32265" spans="1:4" x14ac:dyDescent="0.2">
      <c r="A32265" t="s">
        <v>35</v>
      </c>
      <c r="B32265" s="1">
        <v>208.16</v>
      </c>
      <c r="C32265" t="s">
        <v>825</v>
      </c>
      <c r="D32265">
        <v>4140</v>
      </c>
    </row>
    <row r="32266" spans="1:4" x14ac:dyDescent="0.2">
      <c r="A32266" t="s">
        <v>35</v>
      </c>
      <c r="B32266" s="1">
        <v>78.06</v>
      </c>
      <c r="C32266" t="s">
        <v>828</v>
      </c>
      <c r="D32266">
        <v>4140</v>
      </c>
    </row>
    <row r="32267" spans="1:4" x14ac:dyDescent="0.2">
      <c r="A32267" t="s">
        <v>35</v>
      </c>
      <c r="B32267" s="1">
        <v>99</v>
      </c>
      <c r="C32267" t="s">
        <v>1895</v>
      </c>
      <c r="D32267">
        <v>4140</v>
      </c>
    </row>
    <row r="32268" spans="1:4" x14ac:dyDescent="0.2">
      <c r="A32268" t="s">
        <v>35</v>
      </c>
      <c r="B32268" s="1">
        <v>1172.1600000000001</v>
      </c>
      <c r="C32268" t="s">
        <v>839</v>
      </c>
      <c r="D32268">
        <v>4140</v>
      </c>
    </row>
    <row r="32269" spans="1:4" x14ac:dyDescent="0.2">
      <c r="A32269" t="s">
        <v>35</v>
      </c>
      <c r="B32269" s="1">
        <v>231.84</v>
      </c>
      <c r="C32269" t="s">
        <v>840</v>
      </c>
      <c r="D32269">
        <v>4140</v>
      </c>
    </row>
    <row r="32270" spans="1:4" x14ac:dyDescent="0.2">
      <c r="A32270" t="s">
        <v>35</v>
      </c>
      <c r="B32270" s="1">
        <v>703.5</v>
      </c>
      <c r="C32270" t="s">
        <v>842</v>
      </c>
      <c r="D32270">
        <v>4140</v>
      </c>
    </row>
    <row r="32271" spans="1:4" x14ac:dyDescent="0.2">
      <c r="A32271" t="s">
        <v>35</v>
      </c>
      <c r="B32271" s="1">
        <v>200.76</v>
      </c>
      <c r="C32271" t="s">
        <v>849</v>
      </c>
      <c r="D32271">
        <v>4140</v>
      </c>
    </row>
    <row r="32272" spans="1:4" x14ac:dyDescent="0.2">
      <c r="A32272" t="s">
        <v>35</v>
      </c>
      <c r="B32272" s="1">
        <v>157.56</v>
      </c>
      <c r="C32272" t="s">
        <v>867</v>
      </c>
      <c r="D32272">
        <v>4140</v>
      </c>
    </row>
    <row r="32273" spans="1:4" x14ac:dyDescent="0.2">
      <c r="A32273" t="s">
        <v>35</v>
      </c>
      <c r="B32273" s="1">
        <v>4503.3599999999997</v>
      </c>
      <c r="C32273" t="s">
        <v>24</v>
      </c>
      <c r="D32273">
        <v>4140</v>
      </c>
    </row>
    <row r="32274" spans="1:4" x14ac:dyDescent="0.2">
      <c r="A32274" t="s">
        <v>35</v>
      </c>
      <c r="B32274" s="1">
        <v>624.12</v>
      </c>
      <c r="C32274" t="s">
        <v>26</v>
      </c>
      <c r="D32274">
        <v>4140</v>
      </c>
    </row>
    <row r="32275" spans="1:4" x14ac:dyDescent="0.2">
      <c r="A32275" t="s">
        <v>35</v>
      </c>
      <c r="B32275" s="1">
        <v>960</v>
      </c>
      <c r="C32275" t="s">
        <v>30</v>
      </c>
      <c r="D32275">
        <v>4140</v>
      </c>
    </row>
    <row r="32276" spans="1:4" x14ac:dyDescent="0.2">
      <c r="A32276" t="s">
        <v>35</v>
      </c>
      <c r="B32276" s="1">
        <v>2017.7</v>
      </c>
      <c r="C32276" t="s">
        <v>879</v>
      </c>
      <c r="D32276">
        <v>4140</v>
      </c>
    </row>
    <row r="32277" spans="1:4" x14ac:dyDescent="0.2">
      <c r="A32277" t="s">
        <v>35</v>
      </c>
      <c r="B32277" s="1">
        <v>1225.2</v>
      </c>
      <c r="C32277" t="s">
        <v>883</v>
      </c>
      <c r="D32277">
        <v>4140</v>
      </c>
    </row>
    <row r="32278" spans="1:4" x14ac:dyDescent="0.2">
      <c r="A32278" t="s">
        <v>35</v>
      </c>
      <c r="B32278" s="1">
        <v>3948.66</v>
      </c>
      <c r="C32278" t="s">
        <v>884</v>
      </c>
      <c r="D32278">
        <v>4140</v>
      </c>
    </row>
    <row r="32279" spans="1:4" x14ac:dyDescent="0.2">
      <c r="A32279" t="s">
        <v>35</v>
      </c>
      <c r="B32279" s="1">
        <v>58.36</v>
      </c>
      <c r="C32279" t="s">
        <v>901</v>
      </c>
      <c r="D32279">
        <v>4140</v>
      </c>
    </row>
    <row r="32280" spans="1:4" x14ac:dyDescent="0.2">
      <c r="A32280" t="s">
        <v>35</v>
      </c>
      <c r="B32280" s="1">
        <v>39</v>
      </c>
      <c r="C32280" t="s">
        <v>902</v>
      </c>
      <c r="D32280">
        <v>4140</v>
      </c>
    </row>
    <row r="32281" spans="1:4" x14ac:dyDescent="0.2">
      <c r="A32281" t="s">
        <v>35</v>
      </c>
      <c r="B32281" s="1">
        <v>847.5</v>
      </c>
      <c r="C32281" t="s">
        <v>966</v>
      </c>
      <c r="D32281">
        <v>4140</v>
      </c>
    </row>
    <row r="32282" spans="1:4" x14ac:dyDescent="0.2">
      <c r="A32282" t="s">
        <v>35</v>
      </c>
      <c r="B32282" s="1">
        <v>40611.599999999999</v>
      </c>
      <c r="C32282" t="s">
        <v>979</v>
      </c>
      <c r="D32282">
        <v>4140</v>
      </c>
    </row>
    <row r="32283" spans="1:4" x14ac:dyDescent="0.2">
      <c r="A32283" t="s">
        <v>35</v>
      </c>
      <c r="B32283" s="1">
        <v>738.36</v>
      </c>
      <c r="C32283" t="s">
        <v>980</v>
      </c>
      <c r="D32283">
        <v>4140</v>
      </c>
    </row>
    <row r="32284" spans="1:4" x14ac:dyDescent="0.2">
      <c r="A32284" t="s">
        <v>35</v>
      </c>
      <c r="B32284" s="1">
        <v>395.52</v>
      </c>
      <c r="C32284" t="s">
        <v>2373</v>
      </c>
      <c r="D32284">
        <v>4140</v>
      </c>
    </row>
    <row r="32285" spans="1:4" x14ac:dyDescent="0.2">
      <c r="A32285" t="s">
        <v>35</v>
      </c>
      <c r="B32285" s="1">
        <v>134.96</v>
      </c>
      <c r="C32285" t="s">
        <v>983</v>
      </c>
      <c r="D32285">
        <v>4140</v>
      </c>
    </row>
    <row r="32286" spans="1:4" x14ac:dyDescent="0.2">
      <c r="A32286" t="s">
        <v>35</v>
      </c>
      <c r="B32286" s="1">
        <v>1606.56</v>
      </c>
      <c r="C32286" t="s">
        <v>985</v>
      </c>
      <c r="D32286">
        <v>4140</v>
      </c>
    </row>
    <row r="32287" spans="1:4" x14ac:dyDescent="0.2">
      <c r="A32287" t="s">
        <v>35</v>
      </c>
      <c r="B32287" s="1">
        <v>2339.16</v>
      </c>
      <c r="C32287" t="s">
        <v>986</v>
      </c>
      <c r="D32287">
        <v>4140</v>
      </c>
    </row>
    <row r="32288" spans="1:4" x14ac:dyDescent="0.2">
      <c r="A32288" t="s">
        <v>35</v>
      </c>
      <c r="B32288" s="1">
        <v>386.28</v>
      </c>
      <c r="C32288" t="s">
        <v>2068</v>
      </c>
      <c r="D32288">
        <v>4140</v>
      </c>
    </row>
    <row r="32289" spans="1:4" x14ac:dyDescent="0.2">
      <c r="A32289" t="s">
        <v>35</v>
      </c>
      <c r="B32289" s="1">
        <v>90</v>
      </c>
      <c r="C32289" t="s">
        <v>1760</v>
      </c>
      <c r="D32289">
        <v>4140</v>
      </c>
    </row>
    <row r="32290" spans="1:4" x14ac:dyDescent="0.2">
      <c r="A32290" t="s">
        <v>35</v>
      </c>
      <c r="B32290" s="1">
        <v>4425.4799999999996</v>
      </c>
      <c r="C32290" t="s">
        <v>1026</v>
      </c>
      <c r="D32290">
        <v>4140</v>
      </c>
    </row>
    <row r="32291" spans="1:4" x14ac:dyDescent="0.2">
      <c r="A32291" t="s">
        <v>35</v>
      </c>
      <c r="B32291" s="1">
        <v>193.04</v>
      </c>
      <c r="C32291" t="s">
        <v>1027</v>
      </c>
      <c r="D32291">
        <v>4140</v>
      </c>
    </row>
    <row r="32292" spans="1:4" x14ac:dyDescent="0.2">
      <c r="A32292" t="s">
        <v>35</v>
      </c>
      <c r="B32292" s="1">
        <v>163.08000000000001</v>
      </c>
      <c r="C32292" t="s">
        <v>1028</v>
      </c>
      <c r="D32292">
        <v>4140</v>
      </c>
    </row>
    <row r="32293" spans="1:4" x14ac:dyDescent="0.2">
      <c r="A32293" t="s">
        <v>35</v>
      </c>
      <c r="B32293" s="1">
        <v>15.51</v>
      </c>
      <c r="C32293" t="s">
        <v>1034</v>
      </c>
      <c r="D32293">
        <v>4140</v>
      </c>
    </row>
    <row r="32294" spans="1:4" x14ac:dyDescent="0.2">
      <c r="A32294" t="s">
        <v>35</v>
      </c>
      <c r="B32294" s="1">
        <v>303.18</v>
      </c>
      <c r="C32294" t="s">
        <v>1035</v>
      </c>
      <c r="D32294">
        <v>4140</v>
      </c>
    </row>
    <row r="32295" spans="1:4" x14ac:dyDescent="0.2">
      <c r="A32295" t="s">
        <v>35</v>
      </c>
      <c r="B32295" s="1">
        <v>782.64</v>
      </c>
      <c r="C32295" t="s">
        <v>1038</v>
      </c>
      <c r="D32295">
        <v>4140</v>
      </c>
    </row>
    <row r="32296" spans="1:4" x14ac:dyDescent="0.2">
      <c r="A32296" t="s">
        <v>35</v>
      </c>
      <c r="B32296" s="1">
        <v>28.96</v>
      </c>
      <c r="C32296" t="s">
        <v>1769</v>
      </c>
      <c r="D32296">
        <v>4140</v>
      </c>
    </row>
    <row r="32297" spans="1:4" x14ac:dyDescent="0.2">
      <c r="A32297" t="s">
        <v>35</v>
      </c>
      <c r="B32297" s="1">
        <v>28.96</v>
      </c>
      <c r="C32297" t="s">
        <v>1048</v>
      </c>
      <c r="D32297">
        <v>4140</v>
      </c>
    </row>
    <row r="32298" spans="1:4" x14ac:dyDescent="0.2">
      <c r="A32298" t="s">
        <v>35</v>
      </c>
      <c r="B32298" s="1">
        <v>28.96</v>
      </c>
      <c r="C32298" t="s">
        <v>1770</v>
      </c>
      <c r="D32298">
        <v>4140</v>
      </c>
    </row>
    <row r="32299" spans="1:4" x14ac:dyDescent="0.2">
      <c r="A32299" t="s">
        <v>35</v>
      </c>
      <c r="B32299" s="1">
        <v>72.400000000000006</v>
      </c>
      <c r="C32299" t="s">
        <v>1049</v>
      </c>
      <c r="D32299">
        <v>4140</v>
      </c>
    </row>
    <row r="32300" spans="1:4" x14ac:dyDescent="0.2">
      <c r="A32300" t="s">
        <v>35</v>
      </c>
      <c r="B32300" s="1">
        <v>2411.16</v>
      </c>
      <c r="C32300" t="s">
        <v>1051</v>
      </c>
      <c r="D32300">
        <v>4140</v>
      </c>
    </row>
    <row r="32301" spans="1:4" x14ac:dyDescent="0.2">
      <c r="A32301" t="s">
        <v>35</v>
      </c>
      <c r="B32301" s="1">
        <v>106.12</v>
      </c>
      <c r="C32301" t="s">
        <v>1078</v>
      </c>
      <c r="D32301">
        <v>4140</v>
      </c>
    </row>
    <row r="32302" spans="1:4" x14ac:dyDescent="0.2">
      <c r="A32302" t="s">
        <v>35</v>
      </c>
      <c r="B32302" s="1">
        <v>1174.8</v>
      </c>
      <c r="C32302" t="s">
        <v>1083</v>
      </c>
      <c r="D32302">
        <v>4140</v>
      </c>
    </row>
    <row r="32303" spans="1:4" x14ac:dyDescent="0.2">
      <c r="A32303" t="s">
        <v>35</v>
      </c>
      <c r="B32303" s="1">
        <v>295.2</v>
      </c>
      <c r="C32303" t="s">
        <v>1084</v>
      </c>
      <c r="D32303">
        <v>4140</v>
      </c>
    </row>
    <row r="32304" spans="1:4" x14ac:dyDescent="0.2">
      <c r="A32304" t="s">
        <v>35</v>
      </c>
      <c r="B32304" s="1">
        <v>221.4</v>
      </c>
      <c r="C32304" t="s">
        <v>1085</v>
      </c>
      <c r="D32304">
        <v>4140</v>
      </c>
    </row>
    <row r="32305" spans="1:4" x14ac:dyDescent="0.2">
      <c r="A32305" t="s">
        <v>35</v>
      </c>
      <c r="B32305" s="1">
        <v>594</v>
      </c>
      <c r="C32305" t="s">
        <v>1087</v>
      </c>
      <c r="D32305">
        <v>4140</v>
      </c>
    </row>
    <row r="32306" spans="1:4" x14ac:dyDescent="0.2">
      <c r="A32306" t="s">
        <v>35</v>
      </c>
      <c r="B32306" s="1">
        <v>2862</v>
      </c>
      <c r="C32306" t="s">
        <v>1089</v>
      </c>
      <c r="D32306">
        <v>4140</v>
      </c>
    </row>
    <row r="32307" spans="1:4" x14ac:dyDescent="0.2">
      <c r="A32307" t="s">
        <v>35</v>
      </c>
      <c r="B32307" s="1">
        <v>207</v>
      </c>
      <c r="C32307" t="s">
        <v>1090</v>
      </c>
      <c r="D32307">
        <v>4140</v>
      </c>
    </row>
    <row r="32308" spans="1:4" x14ac:dyDescent="0.2">
      <c r="A32308" t="s">
        <v>35</v>
      </c>
      <c r="B32308" s="1">
        <v>1281.78</v>
      </c>
      <c r="C32308" t="s">
        <v>1091</v>
      </c>
      <c r="D32308">
        <v>4140</v>
      </c>
    </row>
    <row r="32309" spans="1:4" x14ac:dyDescent="0.2">
      <c r="A32309" t="s">
        <v>35</v>
      </c>
      <c r="B32309" s="1">
        <v>629.64</v>
      </c>
      <c r="C32309" t="s">
        <v>1102</v>
      </c>
      <c r="D32309">
        <v>4140</v>
      </c>
    </row>
    <row r="32310" spans="1:4" x14ac:dyDescent="0.2">
      <c r="A32310" t="s">
        <v>35</v>
      </c>
      <c r="B32310" s="1">
        <v>71.959999999999994</v>
      </c>
      <c r="C32310" t="s">
        <v>1106</v>
      </c>
      <c r="D32310">
        <v>4140</v>
      </c>
    </row>
    <row r="32311" spans="1:4" x14ac:dyDescent="0.2">
      <c r="A32311" t="s">
        <v>35</v>
      </c>
      <c r="B32311" s="1">
        <v>90.91</v>
      </c>
      <c r="C32311" t="s">
        <v>1111</v>
      </c>
      <c r="D32311">
        <v>4140</v>
      </c>
    </row>
    <row r="32312" spans="1:4" x14ac:dyDescent="0.2">
      <c r="A32312" t="s">
        <v>35</v>
      </c>
      <c r="B32312" s="1">
        <v>26.25</v>
      </c>
      <c r="C32312" t="s">
        <v>2328</v>
      </c>
      <c r="D32312">
        <v>4140</v>
      </c>
    </row>
    <row r="32313" spans="1:4" x14ac:dyDescent="0.2">
      <c r="A32313" t="s">
        <v>35</v>
      </c>
      <c r="B32313" s="1">
        <v>251.92</v>
      </c>
      <c r="C32313" t="s">
        <v>1114</v>
      </c>
      <c r="D32313">
        <v>4140</v>
      </c>
    </row>
    <row r="32314" spans="1:4" x14ac:dyDescent="0.2">
      <c r="A32314" t="s">
        <v>35</v>
      </c>
      <c r="B32314" s="1">
        <v>180</v>
      </c>
      <c r="C32314" t="s">
        <v>1116</v>
      </c>
      <c r="D32314">
        <v>4140</v>
      </c>
    </row>
    <row r="32315" spans="1:4" x14ac:dyDescent="0.2">
      <c r="A32315" t="s">
        <v>35</v>
      </c>
      <c r="B32315" s="1">
        <v>150</v>
      </c>
      <c r="C32315" t="s">
        <v>1118</v>
      </c>
      <c r="D32315">
        <v>4140</v>
      </c>
    </row>
    <row r="32316" spans="1:4" x14ac:dyDescent="0.2">
      <c r="A32316" t="s">
        <v>35</v>
      </c>
      <c r="B32316" s="1">
        <v>900</v>
      </c>
      <c r="C32316" t="s">
        <v>1119</v>
      </c>
      <c r="D32316">
        <v>4140</v>
      </c>
    </row>
    <row r="32317" spans="1:4" x14ac:dyDescent="0.2">
      <c r="A32317" t="s">
        <v>35</v>
      </c>
      <c r="B32317" s="1">
        <v>246</v>
      </c>
      <c r="C32317" t="s">
        <v>1120</v>
      </c>
      <c r="D32317">
        <v>4140</v>
      </c>
    </row>
    <row r="32318" spans="1:4" x14ac:dyDescent="0.2">
      <c r="A32318" t="s">
        <v>35</v>
      </c>
      <c r="B32318" s="1">
        <v>8.5500000000000007</v>
      </c>
      <c r="C32318" t="s">
        <v>1128</v>
      </c>
      <c r="D32318">
        <v>4140</v>
      </c>
    </row>
    <row r="32319" spans="1:4" x14ac:dyDescent="0.2">
      <c r="A32319" t="s">
        <v>35</v>
      </c>
      <c r="B32319" s="1">
        <v>502.92</v>
      </c>
      <c r="C32319" t="s">
        <v>1142</v>
      </c>
      <c r="D32319">
        <v>4140</v>
      </c>
    </row>
    <row r="32320" spans="1:4" x14ac:dyDescent="0.2">
      <c r="A32320" t="s">
        <v>35</v>
      </c>
      <c r="B32320" s="1">
        <v>363.36</v>
      </c>
      <c r="C32320" t="s">
        <v>1143</v>
      </c>
      <c r="D32320">
        <v>4140</v>
      </c>
    </row>
    <row r="32321" spans="1:4" x14ac:dyDescent="0.2">
      <c r="A32321" t="s">
        <v>35</v>
      </c>
      <c r="B32321" s="1">
        <v>573.04999999999995</v>
      </c>
      <c r="C32321" t="s">
        <v>1165</v>
      </c>
      <c r="D32321">
        <v>4140</v>
      </c>
    </row>
    <row r="32322" spans="1:4" x14ac:dyDescent="0.2">
      <c r="A32322" t="s">
        <v>35</v>
      </c>
      <c r="B32322" s="1">
        <v>83.93</v>
      </c>
      <c r="C32322" t="s">
        <v>1168</v>
      </c>
      <c r="D32322">
        <v>4140</v>
      </c>
    </row>
    <row r="32323" spans="1:4" x14ac:dyDescent="0.2">
      <c r="A32323" t="s">
        <v>35</v>
      </c>
      <c r="B32323" s="1">
        <v>269.76</v>
      </c>
      <c r="C32323" t="s">
        <v>2183</v>
      </c>
      <c r="D32323">
        <v>4140</v>
      </c>
    </row>
    <row r="32324" spans="1:4" x14ac:dyDescent="0.2">
      <c r="A32324" t="s">
        <v>35</v>
      </c>
      <c r="B32324" s="1">
        <v>944.16</v>
      </c>
      <c r="C32324" t="s">
        <v>1169</v>
      </c>
      <c r="D32324">
        <v>4140</v>
      </c>
    </row>
    <row r="32325" spans="1:4" x14ac:dyDescent="0.2">
      <c r="A32325" t="s">
        <v>35</v>
      </c>
      <c r="B32325" s="1">
        <v>404.64</v>
      </c>
      <c r="C32325" t="s">
        <v>2145</v>
      </c>
      <c r="D32325">
        <v>4140</v>
      </c>
    </row>
    <row r="32326" spans="1:4" x14ac:dyDescent="0.2">
      <c r="A32326" t="s">
        <v>35</v>
      </c>
      <c r="B32326" s="1">
        <v>1305.5999999999999</v>
      </c>
      <c r="C32326" t="s">
        <v>1190</v>
      </c>
      <c r="D32326">
        <v>4140</v>
      </c>
    </row>
    <row r="32327" spans="1:4" x14ac:dyDescent="0.2">
      <c r="A32327" t="s">
        <v>35</v>
      </c>
      <c r="B32327" s="1">
        <v>4842.72</v>
      </c>
      <c r="C32327" t="s">
        <v>1191</v>
      </c>
      <c r="D32327">
        <v>4140</v>
      </c>
    </row>
    <row r="32328" spans="1:4" x14ac:dyDescent="0.2">
      <c r="A32328" t="s">
        <v>35</v>
      </c>
      <c r="B32328" s="1">
        <v>128.52000000000001</v>
      </c>
      <c r="C32328" t="s">
        <v>1952</v>
      </c>
      <c r="D32328">
        <v>4140</v>
      </c>
    </row>
    <row r="32329" spans="1:4" x14ac:dyDescent="0.2">
      <c r="A32329" t="s">
        <v>35</v>
      </c>
      <c r="B32329" s="1">
        <v>62.52</v>
      </c>
      <c r="C32329" t="s">
        <v>1954</v>
      </c>
      <c r="D32329">
        <v>4140</v>
      </c>
    </row>
    <row r="32330" spans="1:4" x14ac:dyDescent="0.2">
      <c r="A32330" t="s">
        <v>35</v>
      </c>
      <c r="B32330" s="1">
        <v>126.78</v>
      </c>
      <c r="C32330" t="s">
        <v>1199</v>
      </c>
      <c r="D32330">
        <v>4140</v>
      </c>
    </row>
    <row r="32331" spans="1:4" x14ac:dyDescent="0.2">
      <c r="A32331" t="s">
        <v>35</v>
      </c>
      <c r="B32331" s="1">
        <v>331.2</v>
      </c>
      <c r="C32331" t="s">
        <v>1222</v>
      </c>
      <c r="D32331">
        <v>4140</v>
      </c>
    </row>
    <row r="32332" spans="1:4" x14ac:dyDescent="0.2">
      <c r="A32332" t="s">
        <v>35</v>
      </c>
      <c r="B32332" s="1">
        <v>869.4</v>
      </c>
      <c r="C32332" t="s">
        <v>1227</v>
      </c>
      <c r="D32332">
        <v>4140</v>
      </c>
    </row>
    <row r="32333" spans="1:4" x14ac:dyDescent="0.2">
      <c r="A32333" t="s">
        <v>35</v>
      </c>
      <c r="B32333" s="1">
        <v>17986.080000000002</v>
      </c>
      <c r="C32333" t="s">
        <v>1233</v>
      </c>
      <c r="D32333">
        <v>4140</v>
      </c>
    </row>
    <row r="32334" spans="1:4" x14ac:dyDescent="0.2">
      <c r="A32334" t="s">
        <v>35</v>
      </c>
      <c r="B32334" s="1">
        <v>915.84</v>
      </c>
      <c r="C32334" t="s">
        <v>1241</v>
      </c>
      <c r="D32334">
        <v>4140</v>
      </c>
    </row>
    <row r="32335" spans="1:4" x14ac:dyDescent="0.2">
      <c r="A32335" t="s">
        <v>35</v>
      </c>
      <c r="B32335" s="1">
        <v>131.04</v>
      </c>
      <c r="C32335" t="s">
        <v>1247</v>
      </c>
      <c r="D32335">
        <v>4140</v>
      </c>
    </row>
    <row r="32336" spans="1:4" x14ac:dyDescent="0.2">
      <c r="A32336" t="s">
        <v>35</v>
      </c>
      <c r="B32336" s="1">
        <v>182.52</v>
      </c>
      <c r="C32336" t="s">
        <v>1261</v>
      </c>
      <c r="D32336">
        <v>4140</v>
      </c>
    </row>
    <row r="32337" spans="1:4" x14ac:dyDescent="0.2">
      <c r="A32337" t="s">
        <v>35</v>
      </c>
      <c r="B32337" s="1">
        <v>247.32</v>
      </c>
      <c r="C32337" t="s">
        <v>1262</v>
      </c>
      <c r="D32337">
        <v>4140</v>
      </c>
    </row>
    <row r="32338" spans="1:4" x14ac:dyDescent="0.2">
      <c r="A32338" t="s">
        <v>35</v>
      </c>
      <c r="B32338" s="1">
        <v>2689.93</v>
      </c>
      <c r="C32338" t="s">
        <v>1264</v>
      </c>
      <c r="D32338">
        <v>4140</v>
      </c>
    </row>
    <row r="32339" spans="1:4" x14ac:dyDescent="0.2">
      <c r="A32339" t="s">
        <v>35</v>
      </c>
      <c r="B32339" s="1">
        <v>21.39</v>
      </c>
      <c r="C32339" t="s">
        <v>1270</v>
      </c>
      <c r="D32339">
        <v>4140</v>
      </c>
    </row>
    <row r="32340" spans="1:4" x14ac:dyDescent="0.2">
      <c r="A32340" t="s">
        <v>35</v>
      </c>
      <c r="B32340" s="1">
        <v>1743.02</v>
      </c>
      <c r="C32340" t="s">
        <v>1272</v>
      </c>
      <c r="D32340">
        <v>4140</v>
      </c>
    </row>
    <row r="32341" spans="1:4" x14ac:dyDescent="0.2">
      <c r="A32341" t="s">
        <v>35</v>
      </c>
      <c r="B32341" s="1">
        <v>1118.8800000000001</v>
      </c>
      <c r="C32341" t="s">
        <v>1274</v>
      </c>
      <c r="D32341">
        <v>4140</v>
      </c>
    </row>
    <row r="32342" spans="1:4" x14ac:dyDescent="0.2">
      <c r="A32342" t="s">
        <v>35</v>
      </c>
      <c r="B32342" s="1">
        <v>539.70000000000005</v>
      </c>
      <c r="C32342" t="s">
        <v>1280</v>
      </c>
      <c r="D32342">
        <v>4140</v>
      </c>
    </row>
    <row r="32343" spans="1:4" x14ac:dyDescent="0.2">
      <c r="A32343" t="s">
        <v>35</v>
      </c>
      <c r="B32343" s="1">
        <v>3139.2</v>
      </c>
      <c r="C32343" t="s">
        <v>1284</v>
      </c>
      <c r="D32343">
        <v>4140</v>
      </c>
    </row>
    <row r="32344" spans="1:4" x14ac:dyDescent="0.2">
      <c r="A32344" t="s">
        <v>35</v>
      </c>
      <c r="B32344" s="1">
        <v>461.78</v>
      </c>
      <c r="C32344" t="s">
        <v>1288</v>
      </c>
      <c r="D32344">
        <v>4140</v>
      </c>
    </row>
    <row r="32345" spans="1:4" x14ac:dyDescent="0.2">
      <c r="A32345" t="s">
        <v>35</v>
      </c>
      <c r="B32345" s="1">
        <v>445.5</v>
      </c>
      <c r="C32345" t="s">
        <v>1298</v>
      </c>
      <c r="D32345">
        <v>4140</v>
      </c>
    </row>
    <row r="32346" spans="1:4" x14ac:dyDescent="0.2">
      <c r="A32346" t="s">
        <v>35</v>
      </c>
      <c r="B32346" s="1">
        <v>2832.84</v>
      </c>
      <c r="C32346" t="s">
        <v>1302</v>
      </c>
      <c r="D32346">
        <v>4140</v>
      </c>
    </row>
    <row r="32347" spans="1:4" x14ac:dyDescent="0.2">
      <c r="A32347" t="s">
        <v>35</v>
      </c>
      <c r="B32347" s="1">
        <v>692.4</v>
      </c>
      <c r="C32347" t="s">
        <v>1305</v>
      </c>
      <c r="D32347">
        <v>4140</v>
      </c>
    </row>
    <row r="32348" spans="1:4" x14ac:dyDescent="0.2">
      <c r="A32348" t="s">
        <v>35</v>
      </c>
      <c r="B32348" s="1">
        <v>1450.68</v>
      </c>
      <c r="C32348" t="s">
        <v>1326</v>
      </c>
      <c r="D32348">
        <v>4140</v>
      </c>
    </row>
    <row r="32349" spans="1:4" x14ac:dyDescent="0.2">
      <c r="A32349" t="s">
        <v>35</v>
      </c>
      <c r="B32349" s="1">
        <v>108.72</v>
      </c>
      <c r="C32349" t="s">
        <v>1347</v>
      </c>
      <c r="D32349">
        <v>4140</v>
      </c>
    </row>
    <row r="32350" spans="1:4" x14ac:dyDescent="0.2">
      <c r="A32350" t="s">
        <v>35</v>
      </c>
      <c r="B32350" s="1">
        <v>2124</v>
      </c>
      <c r="C32350" t="s">
        <v>1355</v>
      </c>
      <c r="D32350">
        <v>4140</v>
      </c>
    </row>
    <row r="32351" spans="1:4" x14ac:dyDescent="0.2">
      <c r="A32351" t="s">
        <v>35</v>
      </c>
      <c r="B32351" s="1">
        <v>612</v>
      </c>
      <c r="C32351" t="s">
        <v>1357</v>
      </c>
      <c r="D32351">
        <v>4140</v>
      </c>
    </row>
    <row r="32352" spans="1:4" x14ac:dyDescent="0.2">
      <c r="A32352" t="s">
        <v>35</v>
      </c>
      <c r="B32352" s="1">
        <v>702</v>
      </c>
      <c r="C32352" t="s">
        <v>1810</v>
      </c>
      <c r="D32352">
        <v>4140</v>
      </c>
    </row>
    <row r="32353" spans="1:4" x14ac:dyDescent="0.2">
      <c r="A32353" t="s">
        <v>35</v>
      </c>
      <c r="B32353" s="1">
        <v>1575</v>
      </c>
      <c r="C32353" t="s">
        <v>1405</v>
      </c>
      <c r="D32353">
        <v>4140</v>
      </c>
    </row>
    <row r="32354" spans="1:4" x14ac:dyDescent="0.2">
      <c r="A32354" t="s">
        <v>35</v>
      </c>
      <c r="B32354" s="1">
        <v>159.72</v>
      </c>
      <c r="C32354" t="s">
        <v>1406</v>
      </c>
      <c r="D32354">
        <v>4140</v>
      </c>
    </row>
    <row r="32355" spans="1:4" x14ac:dyDescent="0.2">
      <c r="A32355" t="s">
        <v>35</v>
      </c>
      <c r="B32355" s="1">
        <v>309.04000000000002</v>
      </c>
      <c r="C32355" t="s">
        <v>1408</v>
      </c>
      <c r="D32355">
        <v>4140</v>
      </c>
    </row>
    <row r="32356" spans="1:4" x14ac:dyDescent="0.2">
      <c r="A32356" t="s">
        <v>35</v>
      </c>
      <c r="B32356" s="1">
        <v>472.5</v>
      </c>
      <c r="C32356" t="s">
        <v>1415</v>
      </c>
      <c r="D32356">
        <v>4140</v>
      </c>
    </row>
    <row r="32357" spans="1:4" x14ac:dyDescent="0.2">
      <c r="A32357" t="s">
        <v>35</v>
      </c>
      <c r="B32357" s="1">
        <v>2275.2600000000002</v>
      </c>
      <c r="C32357" t="s">
        <v>1427</v>
      </c>
      <c r="D32357">
        <v>4140</v>
      </c>
    </row>
    <row r="32358" spans="1:4" x14ac:dyDescent="0.2">
      <c r="A32358" t="s">
        <v>35</v>
      </c>
      <c r="B32358" s="1">
        <v>844.56</v>
      </c>
      <c r="C32358" t="s">
        <v>1430</v>
      </c>
      <c r="D32358">
        <v>4140</v>
      </c>
    </row>
    <row r="32359" spans="1:4" x14ac:dyDescent="0.2">
      <c r="A32359" t="s">
        <v>35</v>
      </c>
      <c r="B32359" s="1">
        <v>141.63999999999999</v>
      </c>
      <c r="C32359" t="s">
        <v>1431</v>
      </c>
      <c r="D32359">
        <v>4140</v>
      </c>
    </row>
    <row r="32360" spans="1:4" x14ac:dyDescent="0.2">
      <c r="A32360" t="s">
        <v>35</v>
      </c>
      <c r="B32360" s="1">
        <v>105.72</v>
      </c>
      <c r="C32360" t="s">
        <v>1432</v>
      </c>
      <c r="D32360">
        <v>4140</v>
      </c>
    </row>
    <row r="32361" spans="1:4" x14ac:dyDescent="0.2">
      <c r="A32361" t="s">
        <v>35</v>
      </c>
      <c r="B32361" s="1">
        <v>288</v>
      </c>
      <c r="C32361" t="s">
        <v>1814</v>
      </c>
      <c r="D32361">
        <v>4140</v>
      </c>
    </row>
    <row r="32362" spans="1:4" x14ac:dyDescent="0.2">
      <c r="A32362" t="s">
        <v>35</v>
      </c>
      <c r="B32362" s="1">
        <v>701.88</v>
      </c>
      <c r="C32362" t="s">
        <v>1815</v>
      </c>
      <c r="D32362">
        <v>4140</v>
      </c>
    </row>
    <row r="32363" spans="1:4" x14ac:dyDescent="0.2">
      <c r="A32363" t="s">
        <v>35</v>
      </c>
      <c r="B32363" s="1">
        <v>37.11</v>
      </c>
      <c r="C32363" t="s">
        <v>1471</v>
      </c>
      <c r="D32363">
        <v>4140</v>
      </c>
    </row>
    <row r="32364" spans="1:4" x14ac:dyDescent="0.2">
      <c r="A32364" t="s">
        <v>35</v>
      </c>
      <c r="B32364" s="1">
        <v>37.14</v>
      </c>
      <c r="C32364" t="s">
        <v>1484</v>
      </c>
      <c r="D32364">
        <v>4140</v>
      </c>
    </row>
    <row r="32365" spans="1:4" x14ac:dyDescent="0.2">
      <c r="A32365" t="s">
        <v>35</v>
      </c>
      <c r="B32365" s="1">
        <v>148.44</v>
      </c>
      <c r="C32365" t="s">
        <v>1486</v>
      </c>
      <c r="D32365">
        <v>4140</v>
      </c>
    </row>
    <row r="32366" spans="1:4" x14ac:dyDescent="0.2">
      <c r="A32366" t="s">
        <v>35</v>
      </c>
      <c r="B32366" s="1">
        <v>148.56</v>
      </c>
      <c r="C32366" t="s">
        <v>1490</v>
      </c>
      <c r="D32366">
        <v>4140</v>
      </c>
    </row>
    <row r="32367" spans="1:4" x14ac:dyDescent="0.2">
      <c r="A32367" t="s">
        <v>35</v>
      </c>
      <c r="B32367" s="1">
        <v>296.88</v>
      </c>
      <c r="C32367" t="s">
        <v>1491</v>
      </c>
      <c r="D32367">
        <v>4140</v>
      </c>
    </row>
    <row r="32368" spans="1:4" x14ac:dyDescent="0.2">
      <c r="A32368" t="s">
        <v>35</v>
      </c>
      <c r="B32368" s="1">
        <v>2763.24</v>
      </c>
      <c r="C32368" t="s">
        <v>1493</v>
      </c>
      <c r="D32368">
        <v>4140</v>
      </c>
    </row>
    <row r="32369" spans="1:4" x14ac:dyDescent="0.2">
      <c r="A32369" t="s">
        <v>35</v>
      </c>
      <c r="B32369" s="1">
        <v>2389.38</v>
      </c>
      <c r="C32369" t="s">
        <v>1495</v>
      </c>
      <c r="D32369">
        <v>4140</v>
      </c>
    </row>
    <row r="32370" spans="1:4" x14ac:dyDescent="0.2">
      <c r="A32370" t="s">
        <v>35</v>
      </c>
      <c r="B32370" s="1">
        <v>1492.49</v>
      </c>
      <c r="C32370" t="s">
        <v>25</v>
      </c>
      <c r="D32370">
        <v>4140</v>
      </c>
    </row>
    <row r="32371" spans="1:4" x14ac:dyDescent="0.2">
      <c r="A32371" t="s">
        <v>35</v>
      </c>
      <c r="B32371" s="1">
        <v>94.75</v>
      </c>
      <c r="C32371" t="s">
        <v>1525</v>
      </c>
      <c r="D32371">
        <v>4140</v>
      </c>
    </row>
    <row r="32372" spans="1:4" x14ac:dyDescent="0.2">
      <c r="A32372" t="s">
        <v>35</v>
      </c>
      <c r="B32372" s="1">
        <v>1203.96</v>
      </c>
      <c r="C32372" t="s">
        <v>1533</v>
      </c>
      <c r="D32372">
        <v>4140</v>
      </c>
    </row>
    <row r="32373" spans="1:4" x14ac:dyDescent="0.2">
      <c r="A32373" t="s">
        <v>35</v>
      </c>
      <c r="B32373" s="1">
        <v>9256.5</v>
      </c>
      <c r="C32373" t="s">
        <v>1544</v>
      </c>
      <c r="D32373">
        <v>4140</v>
      </c>
    </row>
    <row r="32374" spans="1:4" x14ac:dyDescent="0.2">
      <c r="A32374" t="s">
        <v>35</v>
      </c>
      <c r="B32374" s="1">
        <v>506.84</v>
      </c>
      <c r="C32374" t="s">
        <v>1552</v>
      </c>
      <c r="D32374">
        <v>4140</v>
      </c>
    </row>
    <row r="32375" spans="1:4" x14ac:dyDescent="0.2">
      <c r="A32375" t="s">
        <v>35</v>
      </c>
      <c r="B32375" s="1">
        <v>162.84</v>
      </c>
      <c r="C32375" t="s">
        <v>1556</v>
      </c>
      <c r="D32375">
        <v>4140</v>
      </c>
    </row>
    <row r="32376" spans="1:4" x14ac:dyDescent="0.2">
      <c r="A32376" t="s">
        <v>35</v>
      </c>
      <c r="B32376" s="1">
        <v>1422.36</v>
      </c>
      <c r="C32376" t="s">
        <v>1557</v>
      </c>
      <c r="D32376">
        <v>4140</v>
      </c>
    </row>
    <row r="32377" spans="1:4" x14ac:dyDescent="0.2">
      <c r="A32377" t="s">
        <v>35</v>
      </c>
      <c r="B32377" s="1">
        <v>254.93</v>
      </c>
      <c r="C32377" t="s">
        <v>1561</v>
      </c>
      <c r="D32377">
        <v>4140</v>
      </c>
    </row>
    <row r="32378" spans="1:4" x14ac:dyDescent="0.2">
      <c r="A32378" t="s">
        <v>35</v>
      </c>
      <c r="B32378" s="1">
        <v>166.68</v>
      </c>
      <c r="C32378" t="s">
        <v>1600</v>
      </c>
      <c r="D32378">
        <v>4140</v>
      </c>
    </row>
    <row r="32379" spans="1:4" x14ac:dyDescent="0.2">
      <c r="A32379" t="s">
        <v>35</v>
      </c>
      <c r="B32379" s="1">
        <v>521.28</v>
      </c>
      <c r="C32379" t="s">
        <v>1601</v>
      </c>
      <c r="D32379">
        <v>4140</v>
      </c>
    </row>
    <row r="32380" spans="1:4" x14ac:dyDescent="0.2">
      <c r="A32380" t="s">
        <v>35</v>
      </c>
      <c r="B32380" s="1">
        <v>347.52</v>
      </c>
      <c r="C32380" t="s">
        <v>1602</v>
      </c>
      <c r="D32380">
        <v>4140</v>
      </c>
    </row>
    <row r="32381" spans="1:4" x14ac:dyDescent="0.2">
      <c r="A32381" t="s">
        <v>35</v>
      </c>
      <c r="B32381" s="1">
        <v>306.89999999999998</v>
      </c>
      <c r="C32381" t="s">
        <v>2020</v>
      </c>
      <c r="D32381">
        <v>4140</v>
      </c>
    </row>
    <row r="32382" spans="1:4" x14ac:dyDescent="0.2">
      <c r="A32382" t="s">
        <v>35</v>
      </c>
      <c r="B32382" s="1">
        <v>376.4</v>
      </c>
      <c r="C32382" t="s">
        <v>1607</v>
      </c>
      <c r="D32382">
        <v>4140</v>
      </c>
    </row>
    <row r="32383" spans="1:4" x14ac:dyDescent="0.2">
      <c r="A32383" t="s">
        <v>35</v>
      </c>
      <c r="B32383" s="1">
        <v>1280.1600000000001</v>
      </c>
      <c r="C32383" t="s">
        <v>1626</v>
      </c>
      <c r="D32383">
        <v>4140</v>
      </c>
    </row>
    <row r="32384" spans="1:4" x14ac:dyDescent="0.2">
      <c r="A32384" t="s">
        <v>35</v>
      </c>
      <c r="B32384" s="1">
        <v>227.76</v>
      </c>
      <c r="C32384" t="s">
        <v>1628</v>
      </c>
      <c r="D32384">
        <v>4140</v>
      </c>
    </row>
    <row r="32385" spans="1:4" x14ac:dyDescent="0.2">
      <c r="A32385" t="s">
        <v>35</v>
      </c>
      <c r="B32385" s="1">
        <v>230.88</v>
      </c>
      <c r="C32385" t="s">
        <v>1638</v>
      </c>
      <c r="D32385">
        <v>4140</v>
      </c>
    </row>
    <row r="32386" spans="1:4" x14ac:dyDescent="0.2">
      <c r="A32386" t="s">
        <v>35</v>
      </c>
      <c r="B32386" s="1">
        <v>581.88</v>
      </c>
      <c r="C32386" t="s">
        <v>1641</v>
      </c>
      <c r="D32386">
        <v>4140</v>
      </c>
    </row>
    <row r="32387" spans="1:4" x14ac:dyDescent="0.2">
      <c r="A32387" t="s">
        <v>35</v>
      </c>
      <c r="B32387" s="1">
        <v>15041.58</v>
      </c>
      <c r="C32387" t="s">
        <v>1642</v>
      </c>
      <c r="D32387">
        <v>4140</v>
      </c>
    </row>
    <row r="32388" spans="1:4" x14ac:dyDescent="0.2">
      <c r="A32388" t="s">
        <v>35</v>
      </c>
      <c r="B32388" s="1">
        <v>255</v>
      </c>
      <c r="C32388" t="s">
        <v>1645</v>
      </c>
      <c r="D32388">
        <v>4140</v>
      </c>
    </row>
    <row r="32389" spans="1:4" x14ac:dyDescent="0.2">
      <c r="A32389" t="s">
        <v>35</v>
      </c>
      <c r="B32389" s="1">
        <v>935.52</v>
      </c>
      <c r="C32389" t="s">
        <v>1652</v>
      </c>
      <c r="D32389">
        <v>4140</v>
      </c>
    </row>
    <row r="32390" spans="1:4" x14ac:dyDescent="0.2">
      <c r="A32390" t="s">
        <v>35</v>
      </c>
      <c r="B32390" s="1">
        <v>189.98</v>
      </c>
      <c r="C32390" t="s">
        <v>1654</v>
      </c>
      <c r="D32390">
        <v>4140</v>
      </c>
    </row>
    <row r="32391" spans="1:4" x14ac:dyDescent="0.2">
      <c r="A32391" t="s">
        <v>35</v>
      </c>
      <c r="B32391" s="1">
        <v>1113.1199999999999</v>
      </c>
      <c r="C32391" t="s">
        <v>401</v>
      </c>
      <c r="D32391">
        <v>4141</v>
      </c>
    </row>
    <row r="32392" spans="1:4" x14ac:dyDescent="0.2">
      <c r="A32392" t="s">
        <v>35</v>
      </c>
      <c r="B32392" s="1">
        <v>278.27999999999997</v>
      </c>
      <c r="C32392" t="s">
        <v>402</v>
      </c>
      <c r="D32392">
        <v>4141</v>
      </c>
    </row>
    <row r="32393" spans="1:4" x14ac:dyDescent="0.2">
      <c r="A32393" t="s">
        <v>35</v>
      </c>
      <c r="B32393" s="1">
        <v>68.959999999999994</v>
      </c>
      <c r="C32393" t="s">
        <v>423</v>
      </c>
      <c r="D32393">
        <v>4141</v>
      </c>
    </row>
    <row r="32394" spans="1:4" x14ac:dyDescent="0.2">
      <c r="A32394" t="s">
        <v>35</v>
      </c>
      <c r="B32394" s="1">
        <v>358.24</v>
      </c>
      <c r="C32394" t="s">
        <v>426</v>
      </c>
      <c r="D32394">
        <v>4141</v>
      </c>
    </row>
    <row r="32395" spans="1:4" x14ac:dyDescent="0.2">
      <c r="A32395" t="s">
        <v>35</v>
      </c>
      <c r="B32395" s="1">
        <v>1223.28</v>
      </c>
      <c r="C32395" t="s">
        <v>432</v>
      </c>
      <c r="D32395">
        <v>4141</v>
      </c>
    </row>
    <row r="32396" spans="1:4" x14ac:dyDescent="0.2">
      <c r="A32396" t="s">
        <v>35</v>
      </c>
      <c r="B32396" s="1">
        <v>103.44</v>
      </c>
      <c r="C32396" t="s">
        <v>1691</v>
      </c>
      <c r="D32396">
        <v>4141</v>
      </c>
    </row>
    <row r="32397" spans="1:4" x14ac:dyDescent="0.2">
      <c r="A32397" t="s">
        <v>35</v>
      </c>
      <c r="B32397" s="1">
        <v>104.04</v>
      </c>
      <c r="C32397" t="s">
        <v>1850</v>
      </c>
      <c r="D32397">
        <v>4141</v>
      </c>
    </row>
    <row r="32398" spans="1:4" x14ac:dyDescent="0.2">
      <c r="A32398" t="s">
        <v>35</v>
      </c>
      <c r="B32398" s="1">
        <v>5926.08</v>
      </c>
      <c r="C32398" t="s">
        <v>437</v>
      </c>
      <c r="D32398">
        <v>4141</v>
      </c>
    </row>
    <row r="32399" spans="1:4" x14ac:dyDescent="0.2">
      <c r="A32399" t="s">
        <v>35</v>
      </c>
      <c r="B32399" s="1">
        <v>469.44</v>
      </c>
      <c r="C32399" t="s">
        <v>443</v>
      </c>
      <c r="D32399">
        <v>4141</v>
      </c>
    </row>
    <row r="32400" spans="1:4" x14ac:dyDescent="0.2">
      <c r="A32400" t="s">
        <v>35</v>
      </c>
      <c r="B32400" s="1">
        <v>288</v>
      </c>
      <c r="C32400" t="s">
        <v>491</v>
      </c>
      <c r="D32400">
        <v>4141</v>
      </c>
    </row>
    <row r="32401" spans="1:4" x14ac:dyDescent="0.2">
      <c r="A32401" t="s">
        <v>35</v>
      </c>
      <c r="B32401" s="1">
        <v>140.25</v>
      </c>
      <c r="C32401" t="s">
        <v>494</v>
      </c>
      <c r="D32401">
        <v>4141</v>
      </c>
    </row>
    <row r="32402" spans="1:4" x14ac:dyDescent="0.2">
      <c r="A32402" t="s">
        <v>35</v>
      </c>
      <c r="B32402" s="1">
        <v>242.25</v>
      </c>
      <c r="C32402" t="s">
        <v>495</v>
      </c>
      <c r="D32402">
        <v>4141</v>
      </c>
    </row>
    <row r="32403" spans="1:4" x14ac:dyDescent="0.2">
      <c r="A32403" t="s">
        <v>35</v>
      </c>
      <c r="B32403" s="1">
        <v>63</v>
      </c>
      <c r="C32403" t="s">
        <v>498</v>
      </c>
      <c r="D32403">
        <v>4141</v>
      </c>
    </row>
    <row r="32404" spans="1:4" x14ac:dyDescent="0.2">
      <c r="A32404" t="s">
        <v>35</v>
      </c>
      <c r="B32404" s="1">
        <v>2080.44</v>
      </c>
      <c r="C32404" t="s">
        <v>505</v>
      </c>
      <c r="D32404">
        <v>4141</v>
      </c>
    </row>
    <row r="32405" spans="1:4" x14ac:dyDescent="0.2">
      <c r="A32405" t="s">
        <v>35</v>
      </c>
      <c r="B32405" s="1">
        <v>102</v>
      </c>
      <c r="C32405" t="s">
        <v>508</v>
      </c>
      <c r="D32405">
        <v>4141</v>
      </c>
    </row>
    <row r="32406" spans="1:4" x14ac:dyDescent="0.2">
      <c r="A32406" t="s">
        <v>35</v>
      </c>
      <c r="B32406" s="1">
        <v>4256.6400000000003</v>
      </c>
      <c r="C32406" t="s">
        <v>513</v>
      </c>
      <c r="D32406">
        <v>4141</v>
      </c>
    </row>
    <row r="32407" spans="1:4" x14ac:dyDescent="0.2">
      <c r="A32407" t="s">
        <v>35</v>
      </c>
      <c r="B32407" s="1">
        <v>1837.44</v>
      </c>
      <c r="C32407" t="s">
        <v>1861</v>
      </c>
      <c r="D32407">
        <v>4141</v>
      </c>
    </row>
    <row r="32408" spans="1:4" x14ac:dyDescent="0.2">
      <c r="A32408" t="s">
        <v>35</v>
      </c>
      <c r="B32408" s="1">
        <v>19092.96</v>
      </c>
      <c r="C32408" t="s">
        <v>561</v>
      </c>
      <c r="D32408">
        <v>4141</v>
      </c>
    </row>
    <row r="32409" spans="1:4" x14ac:dyDescent="0.2">
      <c r="A32409" t="s">
        <v>35</v>
      </c>
      <c r="B32409" s="1">
        <v>243.12</v>
      </c>
      <c r="C32409" t="s">
        <v>562</v>
      </c>
      <c r="D32409">
        <v>4141</v>
      </c>
    </row>
    <row r="32410" spans="1:4" x14ac:dyDescent="0.2">
      <c r="A32410" t="s">
        <v>35</v>
      </c>
      <c r="B32410" s="1">
        <v>872.88</v>
      </c>
      <c r="C32410" t="s">
        <v>564</v>
      </c>
      <c r="D32410">
        <v>4141</v>
      </c>
    </row>
    <row r="32411" spans="1:4" x14ac:dyDescent="0.2">
      <c r="A32411" t="s">
        <v>35</v>
      </c>
      <c r="B32411" s="1">
        <v>963.24</v>
      </c>
      <c r="C32411" t="s">
        <v>565</v>
      </c>
      <c r="D32411">
        <v>4141</v>
      </c>
    </row>
    <row r="32412" spans="1:4" x14ac:dyDescent="0.2">
      <c r="A32412" t="s">
        <v>35</v>
      </c>
      <c r="B32412" s="1">
        <v>114.76</v>
      </c>
      <c r="C32412" t="s">
        <v>576</v>
      </c>
      <c r="D32412">
        <v>4141</v>
      </c>
    </row>
    <row r="32413" spans="1:4" x14ac:dyDescent="0.2">
      <c r="A32413" t="s">
        <v>35</v>
      </c>
      <c r="B32413" s="1">
        <v>1267.2</v>
      </c>
      <c r="C32413" t="s">
        <v>600</v>
      </c>
      <c r="D32413">
        <v>4141</v>
      </c>
    </row>
    <row r="32414" spans="1:4" x14ac:dyDescent="0.2">
      <c r="A32414" t="s">
        <v>35</v>
      </c>
      <c r="B32414" s="1">
        <v>1021.08</v>
      </c>
      <c r="C32414" t="s">
        <v>620</v>
      </c>
      <c r="D32414">
        <v>4141</v>
      </c>
    </row>
    <row r="32415" spans="1:4" x14ac:dyDescent="0.2">
      <c r="A32415" t="s">
        <v>35</v>
      </c>
      <c r="B32415" s="1">
        <v>472.5</v>
      </c>
      <c r="C32415" t="s">
        <v>623</v>
      </c>
      <c r="D32415">
        <v>4141</v>
      </c>
    </row>
    <row r="32416" spans="1:4" x14ac:dyDescent="0.2">
      <c r="A32416" t="s">
        <v>35</v>
      </c>
      <c r="B32416" s="1">
        <v>891</v>
      </c>
      <c r="C32416" t="s">
        <v>626</v>
      </c>
      <c r="D32416">
        <v>4141</v>
      </c>
    </row>
    <row r="32417" spans="1:4" x14ac:dyDescent="0.2">
      <c r="A32417" t="s">
        <v>35</v>
      </c>
      <c r="B32417" s="1">
        <v>3945.12</v>
      </c>
      <c r="C32417" t="s">
        <v>632</v>
      </c>
      <c r="D32417">
        <v>4141</v>
      </c>
    </row>
    <row r="32418" spans="1:4" x14ac:dyDescent="0.2">
      <c r="A32418" t="s">
        <v>35</v>
      </c>
      <c r="B32418" s="1">
        <v>6767.52</v>
      </c>
      <c r="C32418" t="s">
        <v>648</v>
      </c>
      <c r="D32418">
        <v>4141</v>
      </c>
    </row>
    <row r="32419" spans="1:4" x14ac:dyDescent="0.2">
      <c r="A32419" t="s">
        <v>35</v>
      </c>
      <c r="B32419" s="1">
        <v>1125.1199999999999</v>
      </c>
      <c r="C32419" t="s">
        <v>651</v>
      </c>
      <c r="D32419">
        <v>4141</v>
      </c>
    </row>
    <row r="32420" spans="1:4" x14ac:dyDescent="0.2">
      <c r="A32420" t="s">
        <v>35</v>
      </c>
      <c r="B32420" s="1">
        <v>468</v>
      </c>
      <c r="C32420" t="s">
        <v>1876</v>
      </c>
      <c r="D32420">
        <v>4141</v>
      </c>
    </row>
    <row r="32421" spans="1:4" x14ac:dyDescent="0.2">
      <c r="A32421" t="s">
        <v>35</v>
      </c>
      <c r="B32421" s="1">
        <v>3159</v>
      </c>
      <c r="C32421" t="s">
        <v>678</v>
      </c>
      <c r="D32421">
        <v>4141</v>
      </c>
    </row>
    <row r="32422" spans="1:4" x14ac:dyDescent="0.2">
      <c r="A32422" t="s">
        <v>35</v>
      </c>
      <c r="B32422" s="1">
        <v>3744</v>
      </c>
      <c r="C32422" t="s">
        <v>679</v>
      </c>
      <c r="D32422">
        <v>4141</v>
      </c>
    </row>
    <row r="32423" spans="1:4" x14ac:dyDescent="0.2">
      <c r="A32423" t="s">
        <v>35</v>
      </c>
      <c r="B32423" s="1">
        <v>702</v>
      </c>
      <c r="C32423" t="s">
        <v>1878</v>
      </c>
      <c r="D32423">
        <v>4141</v>
      </c>
    </row>
    <row r="32424" spans="1:4" x14ac:dyDescent="0.2">
      <c r="A32424" t="s">
        <v>35</v>
      </c>
      <c r="B32424" s="1">
        <v>585</v>
      </c>
      <c r="C32424" t="s">
        <v>2056</v>
      </c>
      <c r="D32424">
        <v>4141</v>
      </c>
    </row>
    <row r="32425" spans="1:4" x14ac:dyDescent="0.2">
      <c r="A32425" t="s">
        <v>35</v>
      </c>
      <c r="B32425" s="1">
        <v>409.5</v>
      </c>
      <c r="C32425" t="s">
        <v>680</v>
      </c>
      <c r="D32425">
        <v>4141</v>
      </c>
    </row>
    <row r="32426" spans="1:4" x14ac:dyDescent="0.2">
      <c r="A32426" t="s">
        <v>35</v>
      </c>
      <c r="B32426" s="1">
        <v>585</v>
      </c>
      <c r="C32426" t="s">
        <v>681</v>
      </c>
      <c r="D32426">
        <v>4141</v>
      </c>
    </row>
    <row r="32427" spans="1:4" x14ac:dyDescent="0.2">
      <c r="A32427" t="s">
        <v>35</v>
      </c>
      <c r="B32427" s="1">
        <v>877.5</v>
      </c>
      <c r="C32427" t="s">
        <v>682</v>
      </c>
      <c r="D32427">
        <v>4141</v>
      </c>
    </row>
    <row r="32428" spans="1:4" x14ac:dyDescent="0.2">
      <c r="A32428" t="s">
        <v>35</v>
      </c>
      <c r="B32428" s="1">
        <v>736.5</v>
      </c>
      <c r="C32428" t="s">
        <v>683</v>
      </c>
      <c r="D32428">
        <v>4141</v>
      </c>
    </row>
    <row r="32429" spans="1:4" x14ac:dyDescent="0.2">
      <c r="A32429" t="s">
        <v>35</v>
      </c>
      <c r="B32429" s="1">
        <v>702</v>
      </c>
      <c r="C32429" t="s">
        <v>684</v>
      </c>
      <c r="D32429">
        <v>4141</v>
      </c>
    </row>
    <row r="32430" spans="1:4" x14ac:dyDescent="0.2">
      <c r="A32430" t="s">
        <v>35</v>
      </c>
      <c r="B32430" s="1">
        <v>4833.3599999999997</v>
      </c>
      <c r="C32430" t="s">
        <v>732</v>
      </c>
      <c r="D32430">
        <v>4141</v>
      </c>
    </row>
    <row r="32431" spans="1:4" x14ac:dyDescent="0.2">
      <c r="A32431" t="s">
        <v>35</v>
      </c>
      <c r="B32431" s="1">
        <v>540</v>
      </c>
      <c r="C32431" t="s">
        <v>739</v>
      </c>
      <c r="D32431">
        <v>4141</v>
      </c>
    </row>
    <row r="32432" spans="1:4" x14ac:dyDescent="0.2">
      <c r="A32432" t="s">
        <v>35</v>
      </c>
      <c r="B32432" s="1">
        <v>22.5</v>
      </c>
      <c r="C32432" t="s">
        <v>743</v>
      </c>
      <c r="D32432">
        <v>4141</v>
      </c>
    </row>
    <row r="32433" spans="1:4" x14ac:dyDescent="0.2">
      <c r="A32433" t="s">
        <v>35</v>
      </c>
      <c r="B32433" s="1">
        <v>113.4</v>
      </c>
      <c r="C32433" t="s">
        <v>772</v>
      </c>
      <c r="D32433">
        <v>4141</v>
      </c>
    </row>
    <row r="32434" spans="1:4" x14ac:dyDescent="0.2">
      <c r="A32434" t="s">
        <v>35</v>
      </c>
      <c r="B32434" s="1">
        <v>37.799999999999997</v>
      </c>
      <c r="C32434" t="s">
        <v>778</v>
      </c>
      <c r="D32434">
        <v>4141</v>
      </c>
    </row>
    <row r="32435" spans="1:4" x14ac:dyDescent="0.2">
      <c r="A32435" t="s">
        <v>35</v>
      </c>
      <c r="B32435" s="1">
        <v>179.55</v>
      </c>
      <c r="C32435" t="s">
        <v>781</v>
      </c>
      <c r="D32435">
        <v>4141</v>
      </c>
    </row>
    <row r="32436" spans="1:4" x14ac:dyDescent="0.2">
      <c r="A32436" t="s">
        <v>35</v>
      </c>
      <c r="B32436" s="1">
        <v>113.4</v>
      </c>
      <c r="C32436" t="s">
        <v>798</v>
      </c>
      <c r="D32436">
        <v>4141</v>
      </c>
    </row>
    <row r="32437" spans="1:4" x14ac:dyDescent="0.2">
      <c r="A32437" t="s">
        <v>35</v>
      </c>
      <c r="B32437" s="1">
        <v>223.44</v>
      </c>
      <c r="C32437" t="s">
        <v>803</v>
      </c>
      <c r="D32437">
        <v>4141</v>
      </c>
    </row>
    <row r="32438" spans="1:4" x14ac:dyDescent="0.2">
      <c r="A32438" t="s">
        <v>35</v>
      </c>
      <c r="B32438" s="1">
        <v>203.94</v>
      </c>
      <c r="C32438" t="s">
        <v>807</v>
      </c>
      <c r="D32438">
        <v>4141</v>
      </c>
    </row>
    <row r="32439" spans="1:4" x14ac:dyDescent="0.2">
      <c r="A32439" t="s">
        <v>35</v>
      </c>
      <c r="B32439" s="1">
        <v>41.2</v>
      </c>
      <c r="C32439" t="s">
        <v>808</v>
      </c>
      <c r="D32439">
        <v>4141</v>
      </c>
    </row>
    <row r="32440" spans="1:4" x14ac:dyDescent="0.2">
      <c r="A32440" t="s">
        <v>35</v>
      </c>
      <c r="B32440" s="1">
        <v>19.48</v>
      </c>
      <c r="C32440" t="s">
        <v>819</v>
      </c>
      <c r="D32440">
        <v>4141</v>
      </c>
    </row>
    <row r="32441" spans="1:4" x14ac:dyDescent="0.2">
      <c r="A32441" t="s">
        <v>35</v>
      </c>
      <c r="B32441" s="1">
        <v>1065.5999999999999</v>
      </c>
      <c r="C32441" t="s">
        <v>839</v>
      </c>
      <c r="D32441">
        <v>4141</v>
      </c>
    </row>
    <row r="32442" spans="1:4" x14ac:dyDescent="0.2">
      <c r="A32442" t="s">
        <v>35</v>
      </c>
      <c r="B32442" s="1">
        <v>100.38</v>
      </c>
      <c r="C32442" t="s">
        <v>1741</v>
      </c>
      <c r="D32442">
        <v>4141</v>
      </c>
    </row>
    <row r="32443" spans="1:4" x14ac:dyDescent="0.2">
      <c r="A32443" t="s">
        <v>35</v>
      </c>
      <c r="B32443" s="1">
        <v>602.28</v>
      </c>
      <c r="C32443" t="s">
        <v>849</v>
      </c>
      <c r="D32443">
        <v>4141</v>
      </c>
    </row>
    <row r="32444" spans="1:4" x14ac:dyDescent="0.2">
      <c r="A32444" t="s">
        <v>35</v>
      </c>
      <c r="B32444" s="1">
        <v>322</v>
      </c>
      <c r="C32444" t="s">
        <v>1897</v>
      </c>
      <c r="D32444">
        <v>4141</v>
      </c>
    </row>
    <row r="32445" spans="1:4" x14ac:dyDescent="0.2">
      <c r="A32445" t="s">
        <v>35</v>
      </c>
      <c r="B32445" s="1">
        <v>324</v>
      </c>
      <c r="C32445" t="s">
        <v>867</v>
      </c>
      <c r="D32445">
        <v>4141</v>
      </c>
    </row>
    <row r="32446" spans="1:4" x14ac:dyDescent="0.2">
      <c r="A32446" t="s">
        <v>35</v>
      </c>
      <c r="B32446" s="1">
        <v>2747.88</v>
      </c>
      <c r="C32446" t="s">
        <v>24</v>
      </c>
      <c r="D32446">
        <v>4141</v>
      </c>
    </row>
    <row r="32447" spans="1:4" x14ac:dyDescent="0.2">
      <c r="A32447" t="s">
        <v>35</v>
      </c>
      <c r="B32447" s="1">
        <v>711.36</v>
      </c>
      <c r="C32447" t="s">
        <v>1906</v>
      </c>
      <c r="D32447">
        <v>4141</v>
      </c>
    </row>
    <row r="32448" spans="1:4" x14ac:dyDescent="0.2">
      <c r="A32448" t="s">
        <v>35</v>
      </c>
      <c r="B32448" s="1">
        <v>355.68</v>
      </c>
      <c r="C32448" t="s">
        <v>2134</v>
      </c>
      <c r="D32448">
        <v>4141</v>
      </c>
    </row>
    <row r="32449" spans="1:4" x14ac:dyDescent="0.2">
      <c r="A32449" t="s">
        <v>35</v>
      </c>
      <c r="B32449" s="1">
        <v>355.68</v>
      </c>
      <c r="C32449" t="s">
        <v>1907</v>
      </c>
      <c r="D32449">
        <v>4141</v>
      </c>
    </row>
    <row r="32450" spans="1:4" x14ac:dyDescent="0.2">
      <c r="A32450" t="s">
        <v>35</v>
      </c>
      <c r="B32450" s="1">
        <v>355.68</v>
      </c>
      <c r="C32450" t="s">
        <v>876</v>
      </c>
      <c r="D32450">
        <v>4141</v>
      </c>
    </row>
    <row r="32451" spans="1:4" x14ac:dyDescent="0.2">
      <c r="A32451" t="s">
        <v>35</v>
      </c>
      <c r="B32451" s="1">
        <v>684</v>
      </c>
      <c r="C32451" t="s">
        <v>879</v>
      </c>
      <c r="D32451">
        <v>4141</v>
      </c>
    </row>
    <row r="32452" spans="1:4" x14ac:dyDescent="0.2">
      <c r="A32452" t="s">
        <v>35</v>
      </c>
      <c r="B32452" s="1">
        <v>307.68</v>
      </c>
      <c r="C32452" t="s">
        <v>883</v>
      </c>
      <c r="D32452">
        <v>4141</v>
      </c>
    </row>
    <row r="32453" spans="1:4" x14ac:dyDescent="0.2">
      <c r="A32453" t="s">
        <v>35</v>
      </c>
      <c r="B32453" s="1">
        <v>2195.2800000000002</v>
      </c>
      <c r="C32453" t="s">
        <v>884</v>
      </c>
      <c r="D32453">
        <v>4141</v>
      </c>
    </row>
    <row r="32454" spans="1:4" x14ac:dyDescent="0.2">
      <c r="A32454" t="s">
        <v>35</v>
      </c>
      <c r="B32454" s="1">
        <v>221.92</v>
      </c>
      <c r="C32454" t="s">
        <v>966</v>
      </c>
      <c r="D32454">
        <v>4141</v>
      </c>
    </row>
    <row r="32455" spans="1:4" x14ac:dyDescent="0.2">
      <c r="A32455" t="s">
        <v>35</v>
      </c>
      <c r="B32455" s="1">
        <v>4089.84</v>
      </c>
      <c r="C32455" t="s">
        <v>979</v>
      </c>
      <c r="D32455">
        <v>4141</v>
      </c>
    </row>
    <row r="32456" spans="1:4" x14ac:dyDescent="0.2">
      <c r="A32456" t="s">
        <v>35</v>
      </c>
      <c r="B32456" s="1">
        <v>1137.3399999999999</v>
      </c>
      <c r="C32456" t="s">
        <v>986</v>
      </c>
      <c r="D32456">
        <v>4141</v>
      </c>
    </row>
    <row r="32457" spans="1:4" x14ac:dyDescent="0.2">
      <c r="A32457" t="s">
        <v>35</v>
      </c>
      <c r="B32457" s="1">
        <v>499.32</v>
      </c>
      <c r="C32457" t="s">
        <v>992</v>
      </c>
      <c r="D32457">
        <v>4141</v>
      </c>
    </row>
    <row r="32458" spans="1:4" x14ac:dyDescent="0.2">
      <c r="A32458" t="s">
        <v>35</v>
      </c>
      <c r="B32458" s="1">
        <v>1545.12</v>
      </c>
      <c r="C32458" t="s">
        <v>2068</v>
      </c>
      <c r="D32458">
        <v>4141</v>
      </c>
    </row>
    <row r="32459" spans="1:4" x14ac:dyDescent="0.2">
      <c r="A32459" t="s">
        <v>35</v>
      </c>
      <c r="B32459" s="1">
        <v>60.56</v>
      </c>
      <c r="C32459" t="s">
        <v>1017</v>
      </c>
      <c r="D32459">
        <v>4141</v>
      </c>
    </row>
    <row r="32460" spans="1:4" x14ac:dyDescent="0.2">
      <c r="A32460" t="s">
        <v>35</v>
      </c>
      <c r="B32460" s="1">
        <v>8073.6</v>
      </c>
      <c r="C32460" t="s">
        <v>1026</v>
      </c>
      <c r="D32460">
        <v>4141</v>
      </c>
    </row>
    <row r="32461" spans="1:4" x14ac:dyDescent="0.2">
      <c r="A32461" t="s">
        <v>35</v>
      </c>
      <c r="B32461" s="1">
        <v>1308</v>
      </c>
      <c r="C32461" t="s">
        <v>2140</v>
      </c>
      <c r="D32461">
        <v>4141</v>
      </c>
    </row>
    <row r="32462" spans="1:4" x14ac:dyDescent="0.2">
      <c r="A32462" t="s">
        <v>35</v>
      </c>
      <c r="B32462" s="1">
        <v>186.12</v>
      </c>
      <c r="C32462" t="s">
        <v>1034</v>
      </c>
      <c r="D32462">
        <v>4141</v>
      </c>
    </row>
    <row r="32463" spans="1:4" x14ac:dyDescent="0.2">
      <c r="A32463" t="s">
        <v>35</v>
      </c>
      <c r="B32463" s="1">
        <v>650.88</v>
      </c>
      <c r="C32463" t="s">
        <v>1766</v>
      </c>
      <c r="D32463">
        <v>4141</v>
      </c>
    </row>
    <row r="32464" spans="1:4" x14ac:dyDescent="0.2">
      <c r="A32464" t="s">
        <v>35</v>
      </c>
      <c r="B32464" s="1">
        <v>216.96</v>
      </c>
      <c r="C32464" t="s">
        <v>1767</v>
      </c>
      <c r="D32464">
        <v>4141</v>
      </c>
    </row>
    <row r="32465" spans="1:4" x14ac:dyDescent="0.2">
      <c r="A32465" t="s">
        <v>35</v>
      </c>
      <c r="B32465" s="1">
        <v>1304.4000000000001</v>
      </c>
      <c r="C32465" t="s">
        <v>1038</v>
      </c>
      <c r="D32465">
        <v>4141</v>
      </c>
    </row>
    <row r="32466" spans="1:4" x14ac:dyDescent="0.2">
      <c r="A32466" t="s">
        <v>35</v>
      </c>
      <c r="B32466" s="1">
        <v>257.32</v>
      </c>
      <c r="C32466" t="s">
        <v>1044</v>
      </c>
      <c r="D32466">
        <v>4141</v>
      </c>
    </row>
    <row r="32467" spans="1:4" x14ac:dyDescent="0.2">
      <c r="A32467" t="s">
        <v>35</v>
      </c>
      <c r="B32467" s="1">
        <v>202.6</v>
      </c>
      <c r="C32467" t="s">
        <v>1049</v>
      </c>
      <c r="D32467">
        <v>4141</v>
      </c>
    </row>
    <row r="32468" spans="1:4" x14ac:dyDescent="0.2">
      <c r="A32468" t="s">
        <v>35</v>
      </c>
      <c r="B32468" s="1">
        <v>944.4</v>
      </c>
      <c r="C32468" t="s">
        <v>1051</v>
      </c>
      <c r="D32468">
        <v>4141</v>
      </c>
    </row>
    <row r="32469" spans="1:4" x14ac:dyDescent="0.2">
      <c r="A32469" t="s">
        <v>35</v>
      </c>
      <c r="B32469" s="1">
        <v>590.4</v>
      </c>
      <c r="C32469" t="s">
        <v>1083</v>
      </c>
      <c r="D32469">
        <v>4141</v>
      </c>
    </row>
    <row r="32470" spans="1:4" x14ac:dyDescent="0.2">
      <c r="A32470" t="s">
        <v>35</v>
      </c>
      <c r="B32470" s="1">
        <v>1133.04</v>
      </c>
      <c r="C32470" t="s">
        <v>1089</v>
      </c>
      <c r="D32470">
        <v>4141</v>
      </c>
    </row>
    <row r="32471" spans="1:4" x14ac:dyDescent="0.2">
      <c r="A32471" t="s">
        <v>35</v>
      </c>
      <c r="B32471" s="1">
        <v>188.88</v>
      </c>
      <c r="C32471" t="s">
        <v>1091</v>
      </c>
      <c r="D32471">
        <v>4141</v>
      </c>
    </row>
    <row r="32472" spans="1:4" x14ac:dyDescent="0.2">
      <c r="A32472" t="s">
        <v>35</v>
      </c>
      <c r="B32472" s="1">
        <v>472.2</v>
      </c>
      <c r="C32472" t="s">
        <v>1093</v>
      </c>
      <c r="D32472">
        <v>4141</v>
      </c>
    </row>
    <row r="32473" spans="1:4" x14ac:dyDescent="0.2">
      <c r="A32473" t="s">
        <v>35</v>
      </c>
      <c r="B32473" s="1">
        <v>94.44</v>
      </c>
      <c r="C32473" t="s">
        <v>1095</v>
      </c>
      <c r="D32473">
        <v>4141</v>
      </c>
    </row>
    <row r="32474" spans="1:4" x14ac:dyDescent="0.2">
      <c r="A32474" t="s">
        <v>35</v>
      </c>
      <c r="B32474" s="1">
        <v>53.97</v>
      </c>
      <c r="C32474" t="s">
        <v>1102</v>
      </c>
      <c r="D32474">
        <v>4141</v>
      </c>
    </row>
    <row r="32475" spans="1:4" x14ac:dyDescent="0.2">
      <c r="A32475" t="s">
        <v>35</v>
      </c>
      <c r="B32475" s="1">
        <v>296.82</v>
      </c>
      <c r="C32475" t="s">
        <v>2073</v>
      </c>
      <c r="D32475">
        <v>4141</v>
      </c>
    </row>
    <row r="32476" spans="1:4" x14ac:dyDescent="0.2">
      <c r="A32476" t="s">
        <v>35</v>
      </c>
      <c r="B32476" s="1">
        <v>99.18</v>
      </c>
      <c r="C32476" t="s">
        <v>1111</v>
      </c>
      <c r="D32476">
        <v>4141</v>
      </c>
    </row>
    <row r="32477" spans="1:4" x14ac:dyDescent="0.2">
      <c r="A32477" t="s">
        <v>35</v>
      </c>
      <c r="B32477" s="1">
        <v>450</v>
      </c>
      <c r="C32477" t="s">
        <v>1934</v>
      </c>
      <c r="D32477">
        <v>4141</v>
      </c>
    </row>
    <row r="32478" spans="1:4" x14ac:dyDescent="0.2">
      <c r="A32478" t="s">
        <v>35</v>
      </c>
      <c r="B32478" s="1">
        <v>899.34</v>
      </c>
      <c r="C32478" t="s">
        <v>1142</v>
      </c>
      <c r="D32478">
        <v>4141</v>
      </c>
    </row>
    <row r="32479" spans="1:4" x14ac:dyDescent="0.2">
      <c r="A32479" t="s">
        <v>35</v>
      </c>
      <c r="B32479" s="1">
        <v>86.4</v>
      </c>
      <c r="C32479" t="s">
        <v>1143</v>
      </c>
      <c r="D32479">
        <v>4141</v>
      </c>
    </row>
    <row r="32480" spans="1:4" x14ac:dyDescent="0.2">
      <c r="A32480" t="s">
        <v>35</v>
      </c>
      <c r="B32480" s="1">
        <v>50.38</v>
      </c>
      <c r="C32480" t="s">
        <v>1165</v>
      </c>
      <c r="D32480">
        <v>4141</v>
      </c>
    </row>
    <row r="32481" spans="1:4" x14ac:dyDescent="0.2">
      <c r="A32481" t="s">
        <v>35</v>
      </c>
      <c r="B32481" s="1">
        <v>67.44</v>
      </c>
      <c r="C32481" t="s">
        <v>2183</v>
      </c>
      <c r="D32481">
        <v>4141</v>
      </c>
    </row>
    <row r="32482" spans="1:4" x14ac:dyDescent="0.2">
      <c r="A32482" t="s">
        <v>35</v>
      </c>
      <c r="B32482" s="1">
        <v>539.52</v>
      </c>
      <c r="C32482" t="s">
        <v>1169</v>
      </c>
      <c r="D32482">
        <v>4141</v>
      </c>
    </row>
    <row r="32483" spans="1:4" x14ac:dyDescent="0.2">
      <c r="A32483" t="s">
        <v>35</v>
      </c>
      <c r="B32483" s="1">
        <v>134.88</v>
      </c>
      <c r="C32483" t="s">
        <v>1171</v>
      </c>
      <c r="D32483">
        <v>4141</v>
      </c>
    </row>
    <row r="32484" spans="1:4" x14ac:dyDescent="0.2">
      <c r="A32484" t="s">
        <v>35</v>
      </c>
      <c r="B32484" s="1">
        <v>134.88</v>
      </c>
      <c r="C32484" t="s">
        <v>1173</v>
      </c>
      <c r="D32484">
        <v>4141</v>
      </c>
    </row>
    <row r="32485" spans="1:4" x14ac:dyDescent="0.2">
      <c r="A32485" t="s">
        <v>35</v>
      </c>
      <c r="B32485" s="1">
        <v>269.76</v>
      </c>
      <c r="C32485" t="s">
        <v>1780</v>
      </c>
      <c r="D32485">
        <v>4141</v>
      </c>
    </row>
    <row r="32486" spans="1:4" x14ac:dyDescent="0.2">
      <c r="A32486" t="s">
        <v>35</v>
      </c>
      <c r="B32486" s="1">
        <v>67.44</v>
      </c>
      <c r="C32486" t="s">
        <v>2674</v>
      </c>
      <c r="D32486">
        <v>4141</v>
      </c>
    </row>
    <row r="32487" spans="1:4" x14ac:dyDescent="0.2">
      <c r="A32487" t="s">
        <v>35</v>
      </c>
      <c r="B32487" s="1">
        <v>202.32</v>
      </c>
      <c r="C32487" t="s">
        <v>2145</v>
      </c>
      <c r="D32487">
        <v>4141</v>
      </c>
    </row>
    <row r="32488" spans="1:4" x14ac:dyDescent="0.2">
      <c r="A32488" t="s">
        <v>35</v>
      </c>
      <c r="B32488" s="1">
        <v>269.76</v>
      </c>
      <c r="C32488" t="s">
        <v>1781</v>
      </c>
      <c r="D32488">
        <v>4141</v>
      </c>
    </row>
    <row r="32489" spans="1:4" x14ac:dyDescent="0.2">
      <c r="A32489" t="s">
        <v>35</v>
      </c>
      <c r="B32489" s="1">
        <v>1474.68</v>
      </c>
      <c r="C32489" t="s">
        <v>1943</v>
      </c>
      <c r="D32489">
        <v>4141</v>
      </c>
    </row>
    <row r="32490" spans="1:4" x14ac:dyDescent="0.2">
      <c r="A32490" t="s">
        <v>35</v>
      </c>
      <c r="B32490" s="1">
        <v>674.4</v>
      </c>
      <c r="C32490" t="s">
        <v>2335</v>
      </c>
      <c r="D32490">
        <v>4141</v>
      </c>
    </row>
    <row r="32491" spans="1:4" x14ac:dyDescent="0.2">
      <c r="A32491" t="s">
        <v>35</v>
      </c>
      <c r="B32491" s="1">
        <v>739.86</v>
      </c>
      <c r="C32491" t="s">
        <v>1191</v>
      </c>
      <c r="D32491">
        <v>4141</v>
      </c>
    </row>
    <row r="32492" spans="1:4" x14ac:dyDescent="0.2">
      <c r="A32492" t="s">
        <v>35</v>
      </c>
      <c r="B32492" s="1">
        <v>198</v>
      </c>
      <c r="C32492" t="s">
        <v>1788</v>
      </c>
      <c r="D32492">
        <v>4141</v>
      </c>
    </row>
    <row r="32493" spans="1:4" x14ac:dyDescent="0.2">
      <c r="A32493" t="s">
        <v>35</v>
      </c>
      <c r="B32493" s="1">
        <v>496.8</v>
      </c>
      <c r="C32493" t="s">
        <v>1220</v>
      </c>
      <c r="D32493">
        <v>4141</v>
      </c>
    </row>
    <row r="32494" spans="1:4" x14ac:dyDescent="0.2">
      <c r="A32494" t="s">
        <v>35</v>
      </c>
      <c r="B32494" s="1">
        <v>248.4</v>
      </c>
      <c r="C32494" t="s">
        <v>1221</v>
      </c>
      <c r="D32494">
        <v>4141</v>
      </c>
    </row>
    <row r="32495" spans="1:4" x14ac:dyDescent="0.2">
      <c r="A32495" t="s">
        <v>35</v>
      </c>
      <c r="B32495" s="1">
        <v>745.2</v>
      </c>
      <c r="C32495" t="s">
        <v>1222</v>
      </c>
      <c r="D32495">
        <v>4141</v>
      </c>
    </row>
    <row r="32496" spans="1:4" x14ac:dyDescent="0.2">
      <c r="A32496" t="s">
        <v>35</v>
      </c>
      <c r="B32496" s="1">
        <v>993.6</v>
      </c>
      <c r="C32496" t="s">
        <v>1224</v>
      </c>
      <c r="D32496">
        <v>4141</v>
      </c>
    </row>
    <row r="32497" spans="1:4" x14ac:dyDescent="0.2">
      <c r="A32497" t="s">
        <v>35</v>
      </c>
      <c r="B32497" s="1">
        <v>248.4</v>
      </c>
      <c r="C32497" t="s">
        <v>1225</v>
      </c>
      <c r="D32497">
        <v>4141</v>
      </c>
    </row>
    <row r="32498" spans="1:4" x14ac:dyDescent="0.2">
      <c r="A32498" t="s">
        <v>35</v>
      </c>
      <c r="B32498" s="1">
        <v>745.2</v>
      </c>
      <c r="C32498" t="s">
        <v>1226</v>
      </c>
      <c r="D32498">
        <v>4141</v>
      </c>
    </row>
    <row r="32499" spans="1:4" x14ac:dyDescent="0.2">
      <c r="A32499" t="s">
        <v>35</v>
      </c>
      <c r="B32499" s="1">
        <v>1614.6</v>
      </c>
      <c r="C32499" t="s">
        <v>1227</v>
      </c>
      <c r="D32499">
        <v>4141</v>
      </c>
    </row>
    <row r="32500" spans="1:4" x14ac:dyDescent="0.2">
      <c r="A32500" t="s">
        <v>35</v>
      </c>
      <c r="B32500" s="1">
        <v>7361.16</v>
      </c>
      <c r="C32500" t="s">
        <v>1233</v>
      </c>
      <c r="D32500">
        <v>4141</v>
      </c>
    </row>
    <row r="32501" spans="1:4" x14ac:dyDescent="0.2">
      <c r="A32501" t="s">
        <v>35</v>
      </c>
      <c r="B32501" s="1">
        <v>840.24</v>
      </c>
      <c r="C32501" t="s">
        <v>1241</v>
      </c>
      <c r="D32501">
        <v>4141</v>
      </c>
    </row>
    <row r="32502" spans="1:4" x14ac:dyDescent="0.2">
      <c r="A32502" t="s">
        <v>35</v>
      </c>
      <c r="B32502" s="1">
        <v>65.52</v>
      </c>
      <c r="C32502" t="s">
        <v>1247</v>
      </c>
      <c r="D32502">
        <v>4141</v>
      </c>
    </row>
    <row r="32503" spans="1:4" x14ac:dyDescent="0.2">
      <c r="A32503" t="s">
        <v>35</v>
      </c>
      <c r="B32503" s="1">
        <v>451.8</v>
      </c>
      <c r="C32503" t="s">
        <v>1255</v>
      </c>
      <c r="D32503">
        <v>4141</v>
      </c>
    </row>
    <row r="32504" spans="1:4" x14ac:dyDescent="0.2">
      <c r="A32504" t="s">
        <v>35</v>
      </c>
      <c r="B32504" s="1">
        <v>263.64</v>
      </c>
      <c r="C32504" t="s">
        <v>1261</v>
      </c>
      <c r="D32504">
        <v>4141</v>
      </c>
    </row>
    <row r="32505" spans="1:4" x14ac:dyDescent="0.2">
      <c r="A32505" t="s">
        <v>35</v>
      </c>
      <c r="B32505" s="1">
        <v>16.440000000000001</v>
      </c>
      <c r="C32505" t="s">
        <v>1263</v>
      </c>
      <c r="D32505">
        <v>4141</v>
      </c>
    </row>
    <row r="32506" spans="1:4" x14ac:dyDescent="0.2">
      <c r="A32506" t="s">
        <v>35</v>
      </c>
      <c r="B32506" s="1">
        <v>279.48</v>
      </c>
      <c r="C32506" t="s">
        <v>1264</v>
      </c>
      <c r="D32506">
        <v>4141</v>
      </c>
    </row>
    <row r="32507" spans="1:4" x14ac:dyDescent="0.2">
      <c r="A32507" t="s">
        <v>35</v>
      </c>
      <c r="B32507" s="1">
        <v>1661.28</v>
      </c>
      <c r="C32507" t="s">
        <v>1272</v>
      </c>
      <c r="D32507">
        <v>4141</v>
      </c>
    </row>
    <row r="32508" spans="1:4" x14ac:dyDescent="0.2">
      <c r="A32508" t="s">
        <v>35</v>
      </c>
      <c r="B32508" s="1">
        <v>2043.72</v>
      </c>
      <c r="C32508" t="s">
        <v>1274</v>
      </c>
      <c r="D32508">
        <v>4141</v>
      </c>
    </row>
    <row r="32509" spans="1:4" x14ac:dyDescent="0.2">
      <c r="A32509" t="s">
        <v>35</v>
      </c>
      <c r="B32509" s="1">
        <v>222.8</v>
      </c>
      <c r="C32509" t="s">
        <v>1280</v>
      </c>
      <c r="D32509">
        <v>4141</v>
      </c>
    </row>
    <row r="32510" spans="1:4" x14ac:dyDescent="0.2">
      <c r="A32510" t="s">
        <v>35</v>
      </c>
      <c r="B32510" s="1">
        <v>179.76</v>
      </c>
      <c r="C32510" t="s">
        <v>1283</v>
      </c>
      <c r="D32510">
        <v>4141</v>
      </c>
    </row>
    <row r="32511" spans="1:4" x14ac:dyDescent="0.2">
      <c r="A32511" t="s">
        <v>35</v>
      </c>
      <c r="B32511" s="1">
        <v>2275.1999999999998</v>
      </c>
      <c r="C32511" t="s">
        <v>1284</v>
      </c>
      <c r="D32511">
        <v>4141</v>
      </c>
    </row>
    <row r="32512" spans="1:4" x14ac:dyDescent="0.2">
      <c r="A32512" t="s">
        <v>35</v>
      </c>
      <c r="B32512" s="1">
        <v>81</v>
      </c>
      <c r="C32512" t="s">
        <v>1298</v>
      </c>
      <c r="D32512">
        <v>4141</v>
      </c>
    </row>
    <row r="32513" spans="1:4" x14ac:dyDescent="0.2">
      <c r="A32513" t="s">
        <v>35</v>
      </c>
      <c r="B32513" s="1">
        <v>340.2</v>
      </c>
      <c r="C32513" t="s">
        <v>1302</v>
      </c>
      <c r="D32513">
        <v>4141</v>
      </c>
    </row>
    <row r="32514" spans="1:4" x14ac:dyDescent="0.2">
      <c r="A32514" t="s">
        <v>35</v>
      </c>
      <c r="B32514" s="1">
        <v>567</v>
      </c>
      <c r="C32514" t="s">
        <v>1303</v>
      </c>
      <c r="D32514">
        <v>4141</v>
      </c>
    </row>
    <row r="32515" spans="1:4" x14ac:dyDescent="0.2">
      <c r="A32515" t="s">
        <v>35</v>
      </c>
      <c r="B32515" s="1">
        <v>3239.64</v>
      </c>
      <c r="C32515" t="s">
        <v>1326</v>
      </c>
      <c r="D32515">
        <v>4141</v>
      </c>
    </row>
    <row r="32516" spans="1:4" x14ac:dyDescent="0.2">
      <c r="A32516" t="s">
        <v>35</v>
      </c>
      <c r="B32516" s="1">
        <v>428.88</v>
      </c>
      <c r="C32516" t="s">
        <v>1347</v>
      </c>
      <c r="D32516">
        <v>4141</v>
      </c>
    </row>
    <row r="32517" spans="1:4" x14ac:dyDescent="0.2">
      <c r="A32517" t="s">
        <v>35</v>
      </c>
      <c r="B32517" s="1">
        <v>382.5</v>
      </c>
      <c r="C32517" t="s">
        <v>1357</v>
      </c>
      <c r="D32517">
        <v>4141</v>
      </c>
    </row>
    <row r="32518" spans="1:4" x14ac:dyDescent="0.2">
      <c r="A32518" t="s">
        <v>35</v>
      </c>
      <c r="B32518" s="1">
        <v>237.12</v>
      </c>
      <c r="C32518" t="s">
        <v>1361</v>
      </c>
      <c r="D32518">
        <v>4141</v>
      </c>
    </row>
    <row r="32519" spans="1:4" x14ac:dyDescent="0.2">
      <c r="A32519" t="s">
        <v>35</v>
      </c>
      <c r="B32519" s="1">
        <v>344.84</v>
      </c>
      <c r="C32519" t="s">
        <v>1382</v>
      </c>
      <c r="D32519">
        <v>4141</v>
      </c>
    </row>
    <row r="32520" spans="1:4" x14ac:dyDescent="0.2">
      <c r="A32520" t="s">
        <v>35</v>
      </c>
      <c r="B32520" s="1">
        <v>175.5</v>
      </c>
      <c r="C32520" t="s">
        <v>1810</v>
      </c>
      <c r="D32520">
        <v>4141</v>
      </c>
    </row>
    <row r="32521" spans="1:4" x14ac:dyDescent="0.2">
      <c r="A32521" t="s">
        <v>35</v>
      </c>
      <c r="B32521" s="1">
        <v>595.32000000000005</v>
      </c>
      <c r="C32521" t="s">
        <v>1402</v>
      </c>
      <c r="D32521">
        <v>4141</v>
      </c>
    </row>
    <row r="32522" spans="1:4" x14ac:dyDescent="0.2">
      <c r="A32522" t="s">
        <v>35</v>
      </c>
      <c r="B32522" s="1">
        <v>225</v>
      </c>
      <c r="C32522" t="s">
        <v>1405</v>
      </c>
      <c r="D32522">
        <v>4141</v>
      </c>
    </row>
    <row r="32523" spans="1:4" x14ac:dyDescent="0.2">
      <c r="A32523" t="s">
        <v>35</v>
      </c>
      <c r="B32523" s="1">
        <v>225</v>
      </c>
      <c r="C32523" t="s">
        <v>1977</v>
      </c>
      <c r="D32523">
        <v>4141</v>
      </c>
    </row>
    <row r="32524" spans="1:4" x14ac:dyDescent="0.2">
      <c r="A32524" t="s">
        <v>35</v>
      </c>
      <c r="B32524" s="1">
        <v>221.2</v>
      </c>
      <c r="C32524" t="s">
        <v>1413</v>
      </c>
      <c r="D32524">
        <v>4141</v>
      </c>
    </row>
    <row r="32525" spans="1:4" x14ac:dyDescent="0.2">
      <c r="A32525" t="s">
        <v>35</v>
      </c>
      <c r="B32525" s="1">
        <v>1216.32</v>
      </c>
      <c r="C32525" t="s">
        <v>1414</v>
      </c>
      <c r="D32525">
        <v>4141</v>
      </c>
    </row>
    <row r="32526" spans="1:4" x14ac:dyDescent="0.2">
      <c r="A32526" t="s">
        <v>35</v>
      </c>
      <c r="B32526" s="1">
        <v>1868.4</v>
      </c>
      <c r="C32526" t="s">
        <v>1427</v>
      </c>
      <c r="D32526">
        <v>4141</v>
      </c>
    </row>
    <row r="32527" spans="1:4" x14ac:dyDescent="0.2">
      <c r="A32527" t="s">
        <v>35</v>
      </c>
      <c r="B32527" s="1">
        <v>1519.44</v>
      </c>
      <c r="C32527" t="s">
        <v>1430</v>
      </c>
      <c r="D32527">
        <v>4141</v>
      </c>
    </row>
    <row r="32528" spans="1:4" x14ac:dyDescent="0.2">
      <c r="A32528" t="s">
        <v>35</v>
      </c>
      <c r="B32528" s="1">
        <v>350.64</v>
      </c>
      <c r="C32528" t="s">
        <v>1436</v>
      </c>
      <c r="D32528">
        <v>4141</v>
      </c>
    </row>
    <row r="32529" spans="1:4" x14ac:dyDescent="0.2">
      <c r="A32529" t="s">
        <v>35</v>
      </c>
      <c r="B32529" s="1">
        <v>116.88</v>
      </c>
      <c r="C32529" t="s">
        <v>1438</v>
      </c>
      <c r="D32529">
        <v>4141</v>
      </c>
    </row>
    <row r="32530" spans="1:4" x14ac:dyDescent="0.2">
      <c r="A32530" t="s">
        <v>35</v>
      </c>
      <c r="B32530" s="1">
        <v>233.76</v>
      </c>
      <c r="C32530" t="s">
        <v>2110</v>
      </c>
      <c r="D32530">
        <v>4141</v>
      </c>
    </row>
    <row r="32531" spans="1:4" x14ac:dyDescent="0.2">
      <c r="A32531" t="s">
        <v>35</v>
      </c>
      <c r="B32531" s="1">
        <v>103.92</v>
      </c>
      <c r="C32531" t="s">
        <v>1452</v>
      </c>
      <c r="D32531">
        <v>4141</v>
      </c>
    </row>
    <row r="32532" spans="1:4" x14ac:dyDescent="0.2">
      <c r="A32532" t="s">
        <v>35</v>
      </c>
      <c r="B32532" s="1">
        <v>742.44</v>
      </c>
      <c r="C32532" t="s">
        <v>1493</v>
      </c>
      <c r="D32532">
        <v>4141</v>
      </c>
    </row>
    <row r="32533" spans="1:4" x14ac:dyDescent="0.2">
      <c r="A32533" t="s">
        <v>35</v>
      </c>
      <c r="B32533" s="1">
        <v>531.05999999999995</v>
      </c>
      <c r="C32533" t="s">
        <v>1495</v>
      </c>
      <c r="D32533">
        <v>4141</v>
      </c>
    </row>
    <row r="32534" spans="1:4" x14ac:dyDescent="0.2">
      <c r="A32534" t="s">
        <v>35</v>
      </c>
      <c r="B32534" s="1">
        <v>1391.8</v>
      </c>
      <c r="C32534" t="s">
        <v>25</v>
      </c>
      <c r="D32534">
        <v>4141</v>
      </c>
    </row>
    <row r="32535" spans="1:4" x14ac:dyDescent="0.2">
      <c r="A32535" t="s">
        <v>35</v>
      </c>
      <c r="B32535" s="1">
        <v>594.24</v>
      </c>
      <c r="C32535" t="s">
        <v>1538</v>
      </c>
      <c r="D32535">
        <v>4141</v>
      </c>
    </row>
    <row r="32536" spans="1:4" x14ac:dyDescent="0.2">
      <c r="A32536" t="s">
        <v>35</v>
      </c>
      <c r="B32536" s="1">
        <v>148.56</v>
      </c>
      <c r="C32536" t="s">
        <v>2094</v>
      </c>
      <c r="D32536">
        <v>4141</v>
      </c>
    </row>
    <row r="32537" spans="1:4" x14ac:dyDescent="0.2">
      <c r="A32537" t="s">
        <v>35</v>
      </c>
      <c r="B32537" s="1">
        <v>891.36</v>
      </c>
      <c r="C32537" t="s">
        <v>1541</v>
      </c>
      <c r="D32537">
        <v>4141</v>
      </c>
    </row>
    <row r="32538" spans="1:4" x14ac:dyDescent="0.2">
      <c r="A32538" t="s">
        <v>35</v>
      </c>
      <c r="B32538" s="1">
        <v>445.68</v>
      </c>
      <c r="C32538" t="s">
        <v>1544</v>
      </c>
      <c r="D32538">
        <v>4141</v>
      </c>
    </row>
    <row r="32539" spans="1:4" x14ac:dyDescent="0.2">
      <c r="A32539" t="s">
        <v>35</v>
      </c>
      <c r="B32539" s="1">
        <v>490.41</v>
      </c>
      <c r="C32539" t="s">
        <v>1552</v>
      </c>
      <c r="D32539">
        <v>4141</v>
      </c>
    </row>
    <row r="32540" spans="1:4" x14ac:dyDescent="0.2">
      <c r="A32540" t="s">
        <v>35</v>
      </c>
      <c r="B32540" s="1">
        <v>1055.28</v>
      </c>
      <c r="C32540" t="s">
        <v>1557</v>
      </c>
      <c r="D32540">
        <v>4141</v>
      </c>
    </row>
    <row r="32541" spans="1:4" x14ac:dyDescent="0.2">
      <c r="A32541" t="s">
        <v>35</v>
      </c>
      <c r="B32541" s="1">
        <v>695.04</v>
      </c>
      <c r="C32541" t="s">
        <v>1601</v>
      </c>
      <c r="D32541">
        <v>4141</v>
      </c>
    </row>
    <row r="32542" spans="1:4" x14ac:dyDescent="0.2">
      <c r="A32542" t="s">
        <v>35</v>
      </c>
      <c r="B32542" s="1">
        <v>337.2</v>
      </c>
      <c r="C32542" t="s">
        <v>2020</v>
      </c>
      <c r="D32542">
        <v>4141</v>
      </c>
    </row>
    <row r="32543" spans="1:4" x14ac:dyDescent="0.2">
      <c r="A32543" t="s">
        <v>35</v>
      </c>
      <c r="B32543" s="1">
        <v>340.08</v>
      </c>
      <c r="C32543" t="s">
        <v>1607</v>
      </c>
      <c r="D32543">
        <v>4141</v>
      </c>
    </row>
    <row r="32544" spans="1:4" x14ac:dyDescent="0.2">
      <c r="A32544" t="s">
        <v>35</v>
      </c>
      <c r="B32544" s="1">
        <v>1046.52</v>
      </c>
      <c r="C32544" t="s">
        <v>1626</v>
      </c>
      <c r="D32544">
        <v>4141</v>
      </c>
    </row>
    <row r="32545" spans="1:4" x14ac:dyDescent="0.2">
      <c r="A32545" t="s">
        <v>35</v>
      </c>
      <c r="B32545" s="1">
        <v>341.76</v>
      </c>
      <c r="C32545" t="s">
        <v>1628</v>
      </c>
      <c r="D32545">
        <v>4141</v>
      </c>
    </row>
    <row r="32546" spans="1:4" x14ac:dyDescent="0.2">
      <c r="A32546" t="s">
        <v>35</v>
      </c>
      <c r="B32546" s="1">
        <v>116.88</v>
      </c>
      <c r="C32546" t="s">
        <v>1633</v>
      </c>
      <c r="D32546">
        <v>4141</v>
      </c>
    </row>
    <row r="32547" spans="1:4" x14ac:dyDescent="0.2">
      <c r="A32547" t="s">
        <v>35</v>
      </c>
      <c r="B32547" s="1">
        <v>117</v>
      </c>
      <c r="C32547" t="s">
        <v>1638</v>
      </c>
      <c r="D32547">
        <v>4141</v>
      </c>
    </row>
    <row r="32548" spans="1:4" x14ac:dyDescent="0.2">
      <c r="A32548" t="s">
        <v>35</v>
      </c>
      <c r="B32548" s="1">
        <v>117</v>
      </c>
      <c r="C32548" t="s">
        <v>2029</v>
      </c>
      <c r="D32548">
        <v>4141</v>
      </c>
    </row>
    <row r="32549" spans="1:4" x14ac:dyDescent="0.2">
      <c r="A32549" t="s">
        <v>35</v>
      </c>
      <c r="B32549" s="1">
        <v>351</v>
      </c>
      <c r="C32549" t="s">
        <v>1640</v>
      </c>
      <c r="D32549">
        <v>4141</v>
      </c>
    </row>
    <row r="32550" spans="1:4" x14ac:dyDescent="0.2">
      <c r="A32550" t="s">
        <v>35</v>
      </c>
      <c r="B32550" s="1">
        <v>806.76</v>
      </c>
      <c r="C32550" t="s">
        <v>1641</v>
      </c>
      <c r="D32550">
        <v>4141</v>
      </c>
    </row>
    <row r="32551" spans="1:4" x14ac:dyDescent="0.2">
      <c r="A32551" t="s">
        <v>35</v>
      </c>
      <c r="B32551" s="1">
        <v>3402.9</v>
      </c>
      <c r="C32551" t="s">
        <v>1642</v>
      </c>
      <c r="D32551">
        <v>4141</v>
      </c>
    </row>
    <row r="32552" spans="1:4" x14ac:dyDescent="0.2">
      <c r="A32552" t="s">
        <v>35</v>
      </c>
      <c r="B32552" s="1">
        <v>415.42</v>
      </c>
      <c r="C32552" t="s">
        <v>401</v>
      </c>
      <c r="D32552">
        <v>4165</v>
      </c>
    </row>
    <row r="32553" spans="1:4" x14ac:dyDescent="0.2">
      <c r="A32553" t="s">
        <v>35</v>
      </c>
      <c r="B32553" s="1">
        <v>206.71</v>
      </c>
      <c r="C32553" t="s">
        <v>402</v>
      </c>
      <c r="D32553">
        <v>4165</v>
      </c>
    </row>
    <row r="32554" spans="1:4" x14ac:dyDescent="0.2">
      <c r="A32554" t="s">
        <v>35</v>
      </c>
      <c r="B32554" s="1">
        <v>108.66</v>
      </c>
      <c r="C32554" t="s">
        <v>2248</v>
      </c>
      <c r="D32554">
        <v>4165</v>
      </c>
    </row>
    <row r="32555" spans="1:4" x14ac:dyDescent="0.2">
      <c r="A32555" t="s">
        <v>35</v>
      </c>
      <c r="B32555" s="1">
        <v>53.46</v>
      </c>
      <c r="C32555" t="s">
        <v>411</v>
      </c>
      <c r="D32555">
        <v>4165</v>
      </c>
    </row>
    <row r="32556" spans="1:4" x14ac:dyDescent="0.2">
      <c r="A32556" t="s">
        <v>35</v>
      </c>
      <c r="B32556" s="1">
        <v>46.8</v>
      </c>
      <c r="C32556" t="s">
        <v>2505</v>
      </c>
      <c r="D32556">
        <v>4165</v>
      </c>
    </row>
    <row r="32557" spans="1:4" x14ac:dyDescent="0.2">
      <c r="A32557" t="s">
        <v>35</v>
      </c>
      <c r="B32557" s="1">
        <v>53.46</v>
      </c>
      <c r="C32557" t="s">
        <v>414</v>
      </c>
      <c r="D32557">
        <v>4165</v>
      </c>
    </row>
    <row r="32558" spans="1:4" x14ac:dyDescent="0.2">
      <c r="A32558" t="s">
        <v>35</v>
      </c>
      <c r="B32558" s="1">
        <v>111.72</v>
      </c>
      <c r="C32558" t="s">
        <v>416</v>
      </c>
      <c r="D32558">
        <v>4165</v>
      </c>
    </row>
    <row r="32559" spans="1:4" x14ac:dyDescent="0.2">
      <c r="A32559" t="s">
        <v>35</v>
      </c>
      <c r="B32559" s="1">
        <v>52.49</v>
      </c>
      <c r="C32559" t="s">
        <v>417</v>
      </c>
      <c r="D32559">
        <v>4165</v>
      </c>
    </row>
    <row r="32560" spans="1:4" x14ac:dyDescent="0.2">
      <c r="A32560" t="s">
        <v>35</v>
      </c>
      <c r="B32560" s="1">
        <v>650.73</v>
      </c>
      <c r="C32560" t="s">
        <v>423</v>
      </c>
      <c r="D32560">
        <v>4165</v>
      </c>
    </row>
    <row r="32561" spans="1:4" x14ac:dyDescent="0.2">
      <c r="A32561" t="s">
        <v>35</v>
      </c>
      <c r="B32561" s="1">
        <v>103.44</v>
      </c>
      <c r="C32561" t="s">
        <v>424</v>
      </c>
      <c r="D32561">
        <v>4165</v>
      </c>
    </row>
    <row r="32562" spans="1:4" x14ac:dyDescent="0.2">
      <c r="A32562" t="s">
        <v>35</v>
      </c>
      <c r="B32562" s="1">
        <v>203.66</v>
      </c>
      <c r="C32562" t="s">
        <v>1687</v>
      </c>
      <c r="D32562">
        <v>4165</v>
      </c>
    </row>
    <row r="32563" spans="1:4" x14ac:dyDescent="0.2">
      <c r="A32563" t="s">
        <v>35</v>
      </c>
      <c r="B32563" s="1">
        <v>167.72</v>
      </c>
      <c r="C32563" t="s">
        <v>1688</v>
      </c>
      <c r="D32563">
        <v>4165</v>
      </c>
    </row>
    <row r="32564" spans="1:4" x14ac:dyDescent="0.2">
      <c r="A32564" t="s">
        <v>35</v>
      </c>
      <c r="B32564" s="1">
        <v>1002.11</v>
      </c>
      <c r="C32564" t="s">
        <v>429</v>
      </c>
      <c r="D32564">
        <v>4165</v>
      </c>
    </row>
    <row r="32565" spans="1:4" x14ac:dyDescent="0.2">
      <c r="A32565" t="s">
        <v>35</v>
      </c>
      <c r="B32565" s="1">
        <v>1773.18</v>
      </c>
      <c r="C32565" t="s">
        <v>430</v>
      </c>
      <c r="D32565">
        <v>4165</v>
      </c>
    </row>
    <row r="32566" spans="1:4" x14ac:dyDescent="0.2">
      <c r="A32566" t="s">
        <v>35</v>
      </c>
      <c r="B32566" s="1">
        <v>10750.22</v>
      </c>
      <c r="C32566" t="s">
        <v>432</v>
      </c>
      <c r="D32566">
        <v>4165</v>
      </c>
    </row>
    <row r="32567" spans="1:4" x14ac:dyDescent="0.2">
      <c r="A32567" t="s">
        <v>35</v>
      </c>
      <c r="B32567" s="1">
        <v>261.36</v>
      </c>
      <c r="C32567" t="s">
        <v>433</v>
      </c>
      <c r="D32567">
        <v>4165</v>
      </c>
    </row>
    <row r="32568" spans="1:4" x14ac:dyDescent="0.2">
      <c r="A32568" t="s">
        <v>35</v>
      </c>
      <c r="B32568" s="1">
        <v>34.479999999999997</v>
      </c>
      <c r="C32568" t="s">
        <v>1849</v>
      </c>
      <c r="D32568">
        <v>4165</v>
      </c>
    </row>
    <row r="32569" spans="1:4" x14ac:dyDescent="0.2">
      <c r="A32569" t="s">
        <v>35</v>
      </c>
      <c r="B32569" s="1">
        <v>206.88</v>
      </c>
      <c r="C32569" t="s">
        <v>435</v>
      </c>
      <c r="D32569">
        <v>4165</v>
      </c>
    </row>
    <row r="32570" spans="1:4" x14ac:dyDescent="0.2">
      <c r="A32570" t="s">
        <v>35</v>
      </c>
      <c r="B32570" s="1">
        <v>692.96</v>
      </c>
      <c r="C32570" t="s">
        <v>437</v>
      </c>
      <c r="D32570">
        <v>4165</v>
      </c>
    </row>
    <row r="32571" spans="1:4" x14ac:dyDescent="0.2">
      <c r="A32571" t="s">
        <v>35</v>
      </c>
      <c r="B32571" s="1">
        <v>108</v>
      </c>
      <c r="C32571" t="s">
        <v>2675</v>
      </c>
      <c r="D32571">
        <v>4165</v>
      </c>
    </row>
    <row r="32572" spans="1:4" x14ac:dyDescent="0.2">
      <c r="A32572" t="s">
        <v>35</v>
      </c>
      <c r="B32572" s="1">
        <v>36.75</v>
      </c>
      <c r="C32572" t="s">
        <v>448</v>
      </c>
      <c r="D32572">
        <v>4165</v>
      </c>
    </row>
    <row r="32573" spans="1:4" x14ac:dyDescent="0.2">
      <c r="A32573" t="s">
        <v>35</v>
      </c>
      <c r="B32573" s="1">
        <v>141.75</v>
      </c>
      <c r="C32573" t="s">
        <v>450</v>
      </c>
      <c r="D32573">
        <v>4165</v>
      </c>
    </row>
    <row r="32574" spans="1:4" x14ac:dyDescent="0.2">
      <c r="A32574" t="s">
        <v>35</v>
      </c>
      <c r="B32574" s="1">
        <v>20.25</v>
      </c>
      <c r="C32574" t="s">
        <v>2291</v>
      </c>
      <c r="D32574">
        <v>4165</v>
      </c>
    </row>
    <row r="32575" spans="1:4" x14ac:dyDescent="0.2">
      <c r="A32575" t="s">
        <v>35</v>
      </c>
      <c r="B32575" s="1">
        <v>224.94</v>
      </c>
      <c r="C32575" t="s">
        <v>2381</v>
      </c>
      <c r="D32575">
        <v>4165</v>
      </c>
    </row>
    <row r="32576" spans="1:4" x14ac:dyDescent="0.2">
      <c r="A32576" t="s">
        <v>35</v>
      </c>
      <c r="B32576" s="1">
        <v>60.75</v>
      </c>
      <c r="C32576" t="s">
        <v>485</v>
      </c>
      <c r="D32576">
        <v>4165</v>
      </c>
    </row>
    <row r="32577" spans="1:4" x14ac:dyDescent="0.2">
      <c r="A32577" t="s">
        <v>35</v>
      </c>
      <c r="B32577" s="1">
        <v>94.5</v>
      </c>
      <c r="C32577" t="s">
        <v>2588</v>
      </c>
      <c r="D32577">
        <v>4165</v>
      </c>
    </row>
    <row r="32578" spans="1:4" x14ac:dyDescent="0.2">
      <c r="A32578" t="s">
        <v>35</v>
      </c>
      <c r="B32578" s="1">
        <v>253.96</v>
      </c>
      <c r="C32578" t="s">
        <v>490</v>
      </c>
      <c r="D32578">
        <v>4165</v>
      </c>
    </row>
    <row r="32579" spans="1:4" x14ac:dyDescent="0.2">
      <c r="A32579" t="s">
        <v>35</v>
      </c>
      <c r="B32579" s="1">
        <v>24</v>
      </c>
      <c r="C32579" t="s">
        <v>491</v>
      </c>
      <c r="D32579">
        <v>4165</v>
      </c>
    </row>
    <row r="32580" spans="1:4" x14ac:dyDescent="0.2">
      <c r="A32580" t="s">
        <v>35</v>
      </c>
      <c r="B32580" s="1">
        <v>24.93</v>
      </c>
      <c r="C32580" t="s">
        <v>492</v>
      </c>
      <c r="D32580">
        <v>4165</v>
      </c>
    </row>
    <row r="32581" spans="1:4" x14ac:dyDescent="0.2">
      <c r="A32581" t="s">
        <v>35</v>
      </c>
      <c r="B32581" s="1">
        <v>940.03</v>
      </c>
      <c r="C32581" t="s">
        <v>494</v>
      </c>
      <c r="D32581">
        <v>4165</v>
      </c>
    </row>
    <row r="32582" spans="1:4" x14ac:dyDescent="0.2">
      <c r="A32582" t="s">
        <v>35</v>
      </c>
      <c r="B32582" s="1">
        <v>25.5</v>
      </c>
      <c r="C32582" t="s">
        <v>495</v>
      </c>
      <c r="D32582">
        <v>4165</v>
      </c>
    </row>
    <row r="32583" spans="1:4" x14ac:dyDescent="0.2">
      <c r="A32583" t="s">
        <v>35</v>
      </c>
      <c r="B32583" s="1">
        <v>155.28</v>
      </c>
      <c r="C32583" t="s">
        <v>1855</v>
      </c>
      <c r="D32583">
        <v>4165</v>
      </c>
    </row>
    <row r="32584" spans="1:4" x14ac:dyDescent="0.2">
      <c r="A32584" t="s">
        <v>35</v>
      </c>
      <c r="B32584" s="1">
        <v>148.96</v>
      </c>
      <c r="C32584" t="s">
        <v>496</v>
      </c>
      <c r="D32584">
        <v>4165</v>
      </c>
    </row>
    <row r="32585" spans="1:4" x14ac:dyDescent="0.2">
      <c r="A32585" t="s">
        <v>35</v>
      </c>
      <c r="B32585" s="1">
        <v>112.5</v>
      </c>
      <c r="C32585" t="s">
        <v>2045</v>
      </c>
      <c r="D32585">
        <v>4165</v>
      </c>
    </row>
    <row r="32586" spans="1:4" x14ac:dyDescent="0.2">
      <c r="A32586" t="s">
        <v>35</v>
      </c>
      <c r="B32586" s="1">
        <v>2650.74</v>
      </c>
      <c r="C32586" t="s">
        <v>505</v>
      </c>
      <c r="D32586">
        <v>4165</v>
      </c>
    </row>
    <row r="32587" spans="1:4" x14ac:dyDescent="0.2">
      <c r="A32587" t="s">
        <v>35</v>
      </c>
      <c r="B32587" s="1">
        <v>169.71</v>
      </c>
      <c r="C32587" t="s">
        <v>506</v>
      </c>
      <c r="D32587">
        <v>4165</v>
      </c>
    </row>
    <row r="32588" spans="1:4" x14ac:dyDescent="0.2">
      <c r="A32588" t="s">
        <v>35</v>
      </c>
      <c r="B32588" s="1">
        <v>502.5</v>
      </c>
      <c r="C32588" t="s">
        <v>507</v>
      </c>
      <c r="D32588">
        <v>4165</v>
      </c>
    </row>
    <row r="32589" spans="1:4" x14ac:dyDescent="0.2">
      <c r="A32589" t="s">
        <v>35</v>
      </c>
      <c r="B32589" s="1">
        <v>51</v>
      </c>
      <c r="C32589" t="s">
        <v>508</v>
      </c>
      <c r="D32589">
        <v>4165</v>
      </c>
    </row>
    <row r="32590" spans="1:4" x14ac:dyDescent="0.2">
      <c r="A32590" t="s">
        <v>35</v>
      </c>
      <c r="B32590" s="1">
        <v>101</v>
      </c>
      <c r="C32590" t="s">
        <v>509</v>
      </c>
      <c r="D32590">
        <v>4165</v>
      </c>
    </row>
    <row r="32591" spans="1:4" x14ac:dyDescent="0.2">
      <c r="A32591" t="s">
        <v>35</v>
      </c>
      <c r="B32591" s="1">
        <v>19.88</v>
      </c>
      <c r="C32591" t="s">
        <v>1858</v>
      </c>
      <c r="D32591">
        <v>4165</v>
      </c>
    </row>
    <row r="32592" spans="1:4" x14ac:dyDescent="0.2">
      <c r="A32592" t="s">
        <v>35</v>
      </c>
      <c r="B32592" s="1">
        <v>19.88</v>
      </c>
      <c r="C32592" t="s">
        <v>512</v>
      </c>
      <c r="D32592">
        <v>4165</v>
      </c>
    </row>
    <row r="32593" spans="1:4" x14ac:dyDescent="0.2">
      <c r="A32593" t="s">
        <v>35</v>
      </c>
      <c r="B32593" s="1">
        <v>1586.21</v>
      </c>
      <c r="C32593" t="s">
        <v>513</v>
      </c>
      <c r="D32593">
        <v>4165</v>
      </c>
    </row>
    <row r="32594" spans="1:4" x14ac:dyDescent="0.2">
      <c r="A32594" t="s">
        <v>35</v>
      </c>
      <c r="B32594" s="1">
        <v>151.52000000000001</v>
      </c>
      <c r="C32594" t="s">
        <v>514</v>
      </c>
      <c r="D32594">
        <v>4165</v>
      </c>
    </row>
    <row r="32595" spans="1:4" x14ac:dyDescent="0.2">
      <c r="A32595" t="s">
        <v>35</v>
      </c>
      <c r="B32595" s="1">
        <v>136.88</v>
      </c>
      <c r="C32595" t="s">
        <v>516</v>
      </c>
      <c r="D32595">
        <v>4165</v>
      </c>
    </row>
    <row r="32596" spans="1:4" x14ac:dyDescent="0.2">
      <c r="A32596" t="s">
        <v>35</v>
      </c>
      <c r="B32596" s="1">
        <v>67.5</v>
      </c>
      <c r="C32596" t="s">
        <v>518</v>
      </c>
      <c r="D32596">
        <v>4165</v>
      </c>
    </row>
    <row r="32597" spans="1:4" x14ac:dyDescent="0.2">
      <c r="A32597" t="s">
        <v>35</v>
      </c>
      <c r="B32597" s="1">
        <v>151.18</v>
      </c>
      <c r="C32597" t="s">
        <v>520</v>
      </c>
      <c r="D32597">
        <v>4165</v>
      </c>
    </row>
    <row r="32598" spans="1:4" x14ac:dyDescent="0.2">
      <c r="A32598" t="s">
        <v>35</v>
      </c>
      <c r="B32598" s="1">
        <v>121.26</v>
      </c>
      <c r="C32598" t="s">
        <v>523</v>
      </c>
      <c r="D32598">
        <v>4165</v>
      </c>
    </row>
    <row r="32599" spans="1:4" x14ac:dyDescent="0.2">
      <c r="A32599" t="s">
        <v>35</v>
      </c>
      <c r="B32599" s="1">
        <v>56.13</v>
      </c>
      <c r="C32599" t="s">
        <v>524</v>
      </c>
      <c r="D32599">
        <v>4165</v>
      </c>
    </row>
    <row r="32600" spans="1:4" x14ac:dyDescent="0.2">
      <c r="A32600" t="s">
        <v>35</v>
      </c>
      <c r="B32600" s="1">
        <v>86.96</v>
      </c>
      <c r="C32600" t="s">
        <v>543</v>
      </c>
      <c r="D32600">
        <v>4165</v>
      </c>
    </row>
    <row r="32601" spans="1:4" x14ac:dyDescent="0.2">
      <c r="A32601" t="s">
        <v>35</v>
      </c>
      <c r="B32601" s="1">
        <v>154.38</v>
      </c>
      <c r="C32601" t="s">
        <v>1701</v>
      </c>
      <c r="D32601">
        <v>4165</v>
      </c>
    </row>
    <row r="32602" spans="1:4" x14ac:dyDescent="0.2">
      <c r="A32602" t="s">
        <v>35</v>
      </c>
      <c r="B32602" s="1">
        <v>4765.93</v>
      </c>
      <c r="C32602" t="s">
        <v>561</v>
      </c>
      <c r="D32602">
        <v>4165</v>
      </c>
    </row>
    <row r="32603" spans="1:4" x14ac:dyDescent="0.2">
      <c r="A32603" t="s">
        <v>35</v>
      </c>
      <c r="B32603" s="1">
        <v>698.97</v>
      </c>
      <c r="C32603" t="s">
        <v>565</v>
      </c>
      <c r="D32603">
        <v>4165</v>
      </c>
    </row>
    <row r="32604" spans="1:4" x14ac:dyDescent="0.2">
      <c r="A32604" t="s">
        <v>35</v>
      </c>
      <c r="B32604" s="1">
        <v>111.6</v>
      </c>
      <c r="C32604" t="s">
        <v>2047</v>
      </c>
      <c r="D32604">
        <v>4165</v>
      </c>
    </row>
    <row r="32605" spans="1:4" x14ac:dyDescent="0.2">
      <c r="A32605" t="s">
        <v>35</v>
      </c>
      <c r="B32605" s="1">
        <v>125.6</v>
      </c>
      <c r="C32605" t="s">
        <v>566</v>
      </c>
      <c r="D32605">
        <v>4165</v>
      </c>
    </row>
    <row r="32606" spans="1:4" x14ac:dyDescent="0.2">
      <c r="A32606" t="s">
        <v>35</v>
      </c>
      <c r="B32606" s="1">
        <v>758.16</v>
      </c>
      <c r="C32606" t="s">
        <v>567</v>
      </c>
      <c r="D32606">
        <v>4165</v>
      </c>
    </row>
    <row r="32607" spans="1:4" x14ac:dyDescent="0.2">
      <c r="A32607" t="s">
        <v>35</v>
      </c>
      <c r="B32607" s="1">
        <v>186.78</v>
      </c>
      <c r="C32607" t="s">
        <v>574</v>
      </c>
      <c r="D32607">
        <v>4165</v>
      </c>
    </row>
    <row r="32608" spans="1:4" x14ac:dyDescent="0.2">
      <c r="A32608" t="s">
        <v>35</v>
      </c>
      <c r="B32608" s="1">
        <v>1592.64</v>
      </c>
      <c r="C32608" t="s">
        <v>576</v>
      </c>
      <c r="D32608">
        <v>4165</v>
      </c>
    </row>
    <row r="32609" spans="1:4" x14ac:dyDescent="0.2">
      <c r="A32609" t="s">
        <v>35</v>
      </c>
      <c r="B32609" s="1">
        <v>43.4</v>
      </c>
      <c r="C32609" t="s">
        <v>578</v>
      </c>
      <c r="D32609">
        <v>4165</v>
      </c>
    </row>
    <row r="32610" spans="1:4" x14ac:dyDescent="0.2">
      <c r="A32610" t="s">
        <v>35</v>
      </c>
      <c r="B32610" s="1">
        <v>112.09</v>
      </c>
      <c r="C32610" t="s">
        <v>581</v>
      </c>
      <c r="D32610">
        <v>4165</v>
      </c>
    </row>
    <row r="32611" spans="1:4" x14ac:dyDescent="0.2">
      <c r="A32611" t="s">
        <v>35</v>
      </c>
      <c r="B32611" s="1">
        <v>119.04</v>
      </c>
      <c r="C32611" t="s">
        <v>589</v>
      </c>
      <c r="D32611">
        <v>4165</v>
      </c>
    </row>
    <row r="32612" spans="1:4" x14ac:dyDescent="0.2">
      <c r="A32612" t="s">
        <v>35</v>
      </c>
      <c r="B32612" s="1">
        <v>505.32</v>
      </c>
      <c r="C32612" t="s">
        <v>593</v>
      </c>
      <c r="D32612">
        <v>4165</v>
      </c>
    </row>
    <row r="32613" spans="1:4" x14ac:dyDescent="0.2">
      <c r="A32613" t="s">
        <v>35</v>
      </c>
      <c r="B32613" s="1">
        <v>93.6</v>
      </c>
      <c r="C32613" t="s">
        <v>594</v>
      </c>
      <c r="D32613">
        <v>4165</v>
      </c>
    </row>
    <row r="32614" spans="1:4" x14ac:dyDescent="0.2">
      <c r="A32614" t="s">
        <v>35</v>
      </c>
      <c r="B32614" s="1">
        <v>29.04</v>
      </c>
      <c r="C32614" t="s">
        <v>2050</v>
      </c>
      <c r="D32614">
        <v>4165</v>
      </c>
    </row>
    <row r="32615" spans="1:4" x14ac:dyDescent="0.2">
      <c r="A32615" t="s">
        <v>35</v>
      </c>
      <c r="B32615" s="1">
        <v>99</v>
      </c>
      <c r="C32615" t="s">
        <v>2103</v>
      </c>
      <c r="D32615">
        <v>4165</v>
      </c>
    </row>
    <row r="32616" spans="1:4" x14ac:dyDescent="0.2">
      <c r="A32616" t="s">
        <v>35</v>
      </c>
      <c r="B32616" s="1">
        <v>130.02000000000001</v>
      </c>
      <c r="C32616" t="s">
        <v>1866</v>
      </c>
      <c r="D32616">
        <v>4165</v>
      </c>
    </row>
    <row r="32617" spans="1:4" x14ac:dyDescent="0.2">
      <c r="A32617" t="s">
        <v>35</v>
      </c>
      <c r="B32617" s="1">
        <v>14.52</v>
      </c>
      <c r="C32617" t="s">
        <v>1867</v>
      </c>
      <c r="D32617">
        <v>4165</v>
      </c>
    </row>
    <row r="32618" spans="1:4" x14ac:dyDescent="0.2">
      <c r="A32618" t="s">
        <v>35</v>
      </c>
      <c r="B32618" s="1">
        <v>144.54</v>
      </c>
      <c r="C32618" t="s">
        <v>2052</v>
      </c>
      <c r="D32618">
        <v>4165</v>
      </c>
    </row>
    <row r="32619" spans="1:4" x14ac:dyDescent="0.2">
      <c r="A32619" t="s">
        <v>35</v>
      </c>
      <c r="B32619" s="1">
        <v>167.64</v>
      </c>
      <c r="C32619" t="s">
        <v>2053</v>
      </c>
      <c r="D32619">
        <v>4165</v>
      </c>
    </row>
    <row r="32620" spans="1:4" x14ac:dyDescent="0.2">
      <c r="A32620" t="s">
        <v>35</v>
      </c>
      <c r="B32620" s="1">
        <v>65.34</v>
      </c>
      <c r="C32620" t="s">
        <v>2204</v>
      </c>
      <c r="D32620">
        <v>4165</v>
      </c>
    </row>
    <row r="32621" spans="1:4" x14ac:dyDescent="0.2">
      <c r="A32621" t="s">
        <v>35</v>
      </c>
      <c r="B32621" s="1">
        <v>76.56</v>
      </c>
      <c r="C32621" t="s">
        <v>2568</v>
      </c>
      <c r="D32621">
        <v>4165</v>
      </c>
    </row>
    <row r="32622" spans="1:4" x14ac:dyDescent="0.2">
      <c r="A32622" t="s">
        <v>35</v>
      </c>
      <c r="B32622" s="1">
        <v>55.44</v>
      </c>
      <c r="C32622" t="s">
        <v>2120</v>
      </c>
      <c r="D32622">
        <v>4165</v>
      </c>
    </row>
    <row r="32623" spans="1:4" x14ac:dyDescent="0.2">
      <c r="A32623" t="s">
        <v>35</v>
      </c>
      <c r="B32623" s="1">
        <v>87.12</v>
      </c>
      <c r="C32623" t="s">
        <v>2121</v>
      </c>
      <c r="D32623">
        <v>4165</v>
      </c>
    </row>
    <row r="32624" spans="1:4" x14ac:dyDescent="0.2">
      <c r="A32624" t="s">
        <v>35</v>
      </c>
      <c r="B32624" s="1">
        <v>139.91999999999999</v>
      </c>
      <c r="C32624" t="s">
        <v>1868</v>
      </c>
      <c r="D32624">
        <v>4165</v>
      </c>
    </row>
    <row r="32625" spans="1:4" x14ac:dyDescent="0.2">
      <c r="A32625" t="s">
        <v>35</v>
      </c>
      <c r="B32625" s="1">
        <v>72.599999999999994</v>
      </c>
      <c r="C32625" t="s">
        <v>2205</v>
      </c>
      <c r="D32625">
        <v>4165</v>
      </c>
    </row>
    <row r="32626" spans="1:4" x14ac:dyDescent="0.2">
      <c r="A32626" t="s">
        <v>35</v>
      </c>
      <c r="B32626" s="1">
        <v>76.56</v>
      </c>
      <c r="C32626" t="s">
        <v>2569</v>
      </c>
      <c r="D32626">
        <v>4165</v>
      </c>
    </row>
    <row r="32627" spans="1:4" x14ac:dyDescent="0.2">
      <c r="A32627" t="s">
        <v>35</v>
      </c>
      <c r="B32627" s="1">
        <v>103.62</v>
      </c>
      <c r="C32627" t="s">
        <v>2206</v>
      </c>
      <c r="D32627">
        <v>4165</v>
      </c>
    </row>
    <row r="32628" spans="1:4" x14ac:dyDescent="0.2">
      <c r="A32628" t="s">
        <v>35</v>
      </c>
      <c r="B32628" s="1">
        <v>43.56</v>
      </c>
      <c r="C32628" t="s">
        <v>2122</v>
      </c>
      <c r="D32628">
        <v>4165</v>
      </c>
    </row>
    <row r="32629" spans="1:4" x14ac:dyDescent="0.2">
      <c r="A32629" t="s">
        <v>35</v>
      </c>
      <c r="B32629" s="1">
        <v>436.01</v>
      </c>
      <c r="C32629" t="s">
        <v>607</v>
      </c>
      <c r="D32629">
        <v>4165</v>
      </c>
    </row>
    <row r="32630" spans="1:4" x14ac:dyDescent="0.2">
      <c r="A32630" t="s">
        <v>35</v>
      </c>
      <c r="B32630" s="1">
        <v>28.35</v>
      </c>
      <c r="C32630" t="s">
        <v>1870</v>
      </c>
      <c r="D32630">
        <v>4165</v>
      </c>
    </row>
    <row r="32631" spans="1:4" x14ac:dyDescent="0.2">
      <c r="A32631" t="s">
        <v>35</v>
      </c>
      <c r="B32631" s="1">
        <v>1021.58</v>
      </c>
      <c r="C32631" t="s">
        <v>619</v>
      </c>
      <c r="D32631">
        <v>4165</v>
      </c>
    </row>
    <row r="32632" spans="1:4" x14ac:dyDescent="0.2">
      <c r="A32632" t="s">
        <v>35</v>
      </c>
      <c r="B32632" s="1">
        <v>35.46</v>
      </c>
      <c r="C32632" t="s">
        <v>1711</v>
      </c>
      <c r="D32632">
        <v>4165</v>
      </c>
    </row>
    <row r="32633" spans="1:4" x14ac:dyDescent="0.2">
      <c r="A32633" t="s">
        <v>35</v>
      </c>
      <c r="B32633" s="1">
        <v>314.86</v>
      </c>
      <c r="C32633" t="s">
        <v>1872</v>
      </c>
      <c r="D32633">
        <v>4165</v>
      </c>
    </row>
    <row r="32634" spans="1:4" x14ac:dyDescent="0.2">
      <c r="A32634" t="s">
        <v>35</v>
      </c>
      <c r="B32634" s="1">
        <v>59.96</v>
      </c>
      <c r="C32634" t="s">
        <v>628</v>
      </c>
      <c r="D32634">
        <v>4165</v>
      </c>
    </row>
    <row r="32635" spans="1:4" x14ac:dyDescent="0.2">
      <c r="A32635" t="s">
        <v>35</v>
      </c>
      <c r="B32635" s="1">
        <v>330</v>
      </c>
      <c r="C32635" t="s">
        <v>629</v>
      </c>
      <c r="D32635">
        <v>4165</v>
      </c>
    </row>
    <row r="32636" spans="1:4" x14ac:dyDescent="0.2">
      <c r="A32636" t="s">
        <v>35</v>
      </c>
      <c r="B32636" s="1">
        <v>33</v>
      </c>
      <c r="C32636" t="s">
        <v>631</v>
      </c>
      <c r="D32636">
        <v>4165</v>
      </c>
    </row>
    <row r="32637" spans="1:4" x14ac:dyDescent="0.2">
      <c r="A32637" t="s">
        <v>35</v>
      </c>
      <c r="B32637" s="1">
        <v>1225.8599999999999</v>
      </c>
      <c r="C32637" t="s">
        <v>632</v>
      </c>
      <c r="D32637">
        <v>4165</v>
      </c>
    </row>
    <row r="32638" spans="1:4" x14ac:dyDescent="0.2">
      <c r="A32638" t="s">
        <v>35</v>
      </c>
      <c r="B32638" s="1">
        <v>162</v>
      </c>
      <c r="C32638" t="s">
        <v>633</v>
      </c>
      <c r="D32638">
        <v>4165</v>
      </c>
    </row>
    <row r="32639" spans="1:4" x14ac:dyDescent="0.2">
      <c r="A32639" t="s">
        <v>35</v>
      </c>
      <c r="B32639" s="1">
        <v>162</v>
      </c>
      <c r="C32639" t="s">
        <v>634</v>
      </c>
      <c r="D32639">
        <v>4165</v>
      </c>
    </row>
    <row r="32640" spans="1:4" x14ac:dyDescent="0.2">
      <c r="A32640" t="s">
        <v>35</v>
      </c>
      <c r="B32640" s="1">
        <v>2235.3200000000002</v>
      </c>
      <c r="C32640" t="s">
        <v>635</v>
      </c>
      <c r="D32640">
        <v>4165</v>
      </c>
    </row>
    <row r="32641" spans="1:4" x14ac:dyDescent="0.2">
      <c r="A32641" t="s">
        <v>35</v>
      </c>
      <c r="B32641" s="1">
        <v>395.14</v>
      </c>
      <c r="C32641" t="s">
        <v>644</v>
      </c>
      <c r="D32641">
        <v>4165</v>
      </c>
    </row>
    <row r="32642" spans="1:4" x14ac:dyDescent="0.2">
      <c r="A32642" t="s">
        <v>35</v>
      </c>
      <c r="B32642" s="1">
        <v>4088.44</v>
      </c>
      <c r="C32642" t="s">
        <v>647</v>
      </c>
      <c r="D32642">
        <v>4165</v>
      </c>
    </row>
    <row r="32643" spans="1:4" x14ac:dyDescent="0.2">
      <c r="A32643" t="s">
        <v>35</v>
      </c>
      <c r="B32643" s="1">
        <v>7252.36</v>
      </c>
      <c r="C32643" t="s">
        <v>648</v>
      </c>
      <c r="D32643">
        <v>4165</v>
      </c>
    </row>
    <row r="32644" spans="1:4" x14ac:dyDescent="0.2">
      <c r="A32644" t="s">
        <v>35</v>
      </c>
      <c r="B32644" s="1">
        <v>148.5</v>
      </c>
      <c r="C32644" t="s">
        <v>649</v>
      </c>
      <c r="D32644">
        <v>4165</v>
      </c>
    </row>
    <row r="32645" spans="1:4" x14ac:dyDescent="0.2">
      <c r="A32645" t="s">
        <v>35</v>
      </c>
      <c r="B32645" s="1">
        <v>22.38</v>
      </c>
      <c r="C32645" t="s">
        <v>1874</v>
      </c>
      <c r="D32645">
        <v>4165</v>
      </c>
    </row>
    <row r="32646" spans="1:4" x14ac:dyDescent="0.2">
      <c r="A32646" t="s">
        <v>35</v>
      </c>
      <c r="B32646" s="1">
        <v>118.13</v>
      </c>
      <c r="C32646" t="s">
        <v>652</v>
      </c>
      <c r="D32646">
        <v>4165</v>
      </c>
    </row>
    <row r="32647" spans="1:4" x14ac:dyDescent="0.2">
      <c r="A32647" t="s">
        <v>35</v>
      </c>
      <c r="B32647" s="1">
        <v>739.2</v>
      </c>
      <c r="C32647" t="s">
        <v>668</v>
      </c>
      <c r="D32647">
        <v>4165</v>
      </c>
    </row>
    <row r="32648" spans="1:4" x14ac:dyDescent="0.2">
      <c r="A32648" t="s">
        <v>35</v>
      </c>
      <c r="B32648" s="1">
        <v>130.5</v>
      </c>
      <c r="C32648" t="s">
        <v>2676</v>
      </c>
      <c r="D32648">
        <v>4165</v>
      </c>
    </row>
    <row r="32649" spans="1:4" x14ac:dyDescent="0.2">
      <c r="A32649" t="s">
        <v>35</v>
      </c>
      <c r="B32649" s="1">
        <v>37.5</v>
      </c>
      <c r="C32649" t="s">
        <v>671</v>
      </c>
      <c r="D32649">
        <v>4165</v>
      </c>
    </row>
    <row r="32650" spans="1:4" x14ac:dyDescent="0.2">
      <c r="A32650" t="s">
        <v>35</v>
      </c>
      <c r="B32650" s="1">
        <v>195.75</v>
      </c>
      <c r="C32650" t="s">
        <v>2677</v>
      </c>
      <c r="D32650">
        <v>4165</v>
      </c>
    </row>
    <row r="32651" spans="1:4" x14ac:dyDescent="0.2">
      <c r="A32651" t="s">
        <v>35</v>
      </c>
      <c r="B32651" s="1">
        <v>111.36</v>
      </c>
      <c r="C32651" t="s">
        <v>675</v>
      </c>
      <c r="D32651">
        <v>4165</v>
      </c>
    </row>
    <row r="32652" spans="1:4" x14ac:dyDescent="0.2">
      <c r="A32652" t="s">
        <v>35</v>
      </c>
      <c r="B32652" s="1">
        <v>39</v>
      </c>
      <c r="C32652" t="s">
        <v>678</v>
      </c>
      <c r="D32652">
        <v>4165</v>
      </c>
    </row>
    <row r="32653" spans="1:4" x14ac:dyDescent="0.2">
      <c r="A32653" t="s">
        <v>35</v>
      </c>
      <c r="B32653" s="1">
        <v>19</v>
      </c>
      <c r="C32653" t="s">
        <v>1877</v>
      </c>
      <c r="D32653">
        <v>4165</v>
      </c>
    </row>
    <row r="32654" spans="1:4" x14ac:dyDescent="0.2">
      <c r="A32654" t="s">
        <v>35</v>
      </c>
      <c r="B32654" s="1">
        <v>65.25</v>
      </c>
      <c r="C32654" t="s">
        <v>679</v>
      </c>
      <c r="D32654">
        <v>4165</v>
      </c>
    </row>
    <row r="32655" spans="1:4" x14ac:dyDescent="0.2">
      <c r="A32655" t="s">
        <v>35</v>
      </c>
      <c r="B32655" s="1">
        <v>9.25</v>
      </c>
      <c r="C32655" t="s">
        <v>1878</v>
      </c>
      <c r="D32655">
        <v>4165</v>
      </c>
    </row>
    <row r="32656" spans="1:4" x14ac:dyDescent="0.2">
      <c r="A32656" t="s">
        <v>35</v>
      </c>
      <c r="B32656" s="1">
        <v>18.5</v>
      </c>
      <c r="C32656" t="s">
        <v>682</v>
      </c>
      <c r="D32656">
        <v>4165</v>
      </c>
    </row>
    <row r="32657" spans="1:4" x14ac:dyDescent="0.2">
      <c r="A32657" t="s">
        <v>35</v>
      </c>
      <c r="B32657" s="1">
        <v>55.5</v>
      </c>
      <c r="C32657" t="s">
        <v>683</v>
      </c>
      <c r="D32657">
        <v>4165</v>
      </c>
    </row>
    <row r="32658" spans="1:4" x14ac:dyDescent="0.2">
      <c r="A32658" t="s">
        <v>35</v>
      </c>
      <c r="B32658" s="1">
        <v>37</v>
      </c>
      <c r="C32658" t="s">
        <v>684</v>
      </c>
      <c r="D32658">
        <v>4165</v>
      </c>
    </row>
    <row r="32659" spans="1:4" x14ac:dyDescent="0.2">
      <c r="A32659" t="s">
        <v>35</v>
      </c>
      <c r="B32659" s="1">
        <v>78.760000000000005</v>
      </c>
      <c r="C32659" t="s">
        <v>700</v>
      </c>
      <c r="D32659">
        <v>4165</v>
      </c>
    </row>
    <row r="32660" spans="1:4" x14ac:dyDescent="0.2">
      <c r="A32660" t="s">
        <v>35</v>
      </c>
      <c r="B32660" s="1">
        <v>79.5</v>
      </c>
      <c r="C32660" t="s">
        <v>701</v>
      </c>
      <c r="D32660">
        <v>4165</v>
      </c>
    </row>
    <row r="32661" spans="1:4" x14ac:dyDescent="0.2">
      <c r="A32661" t="s">
        <v>35</v>
      </c>
      <c r="B32661" s="1">
        <v>784.06</v>
      </c>
      <c r="C32661" t="s">
        <v>703</v>
      </c>
      <c r="D32661">
        <v>4165</v>
      </c>
    </row>
    <row r="32662" spans="1:4" x14ac:dyDescent="0.2">
      <c r="A32662" t="s">
        <v>35</v>
      </c>
      <c r="B32662" s="1">
        <v>85.5</v>
      </c>
      <c r="C32662" t="s">
        <v>704</v>
      </c>
      <c r="D32662">
        <v>4165</v>
      </c>
    </row>
    <row r="32663" spans="1:4" x14ac:dyDescent="0.2">
      <c r="A32663" t="s">
        <v>35</v>
      </c>
      <c r="B32663" s="1">
        <v>227.64</v>
      </c>
      <c r="C32663" t="s">
        <v>706</v>
      </c>
      <c r="D32663">
        <v>4165</v>
      </c>
    </row>
    <row r="32664" spans="1:4" x14ac:dyDescent="0.2">
      <c r="A32664" t="s">
        <v>35</v>
      </c>
      <c r="B32664" s="1">
        <v>233.99</v>
      </c>
      <c r="C32664" t="s">
        <v>1880</v>
      </c>
      <c r="D32664">
        <v>4165</v>
      </c>
    </row>
    <row r="32665" spans="1:4" x14ac:dyDescent="0.2">
      <c r="A32665" t="s">
        <v>35</v>
      </c>
      <c r="B32665" s="1">
        <v>4164.95</v>
      </c>
      <c r="C32665" t="s">
        <v>732</v>
      </c>
      <c r="D32665">
        <v>4165</v>
      </c>
    </row>
    <row r="32666" spans="1:4" x14ac:dyDescent="0.2">
      <c r="A32666" t="s">
        <v>35</v>
      </c>
      <c r="B32666" s="1">
        <v>283.5</v>
      </c>
      <c r="C32666" t="s">
        <v>734</v>
      </c>
      <c r="D32666">
        <v>4165</v>
      </c>
    </row>
    <row r="32667" spans="1:4" x14ac:dyDescent="0.2">
      <c r="A32667" t="s">
        <v>35</v>
      </c>
      <c r="B32667" s="1">
        <v>168.66</v>
      </c>
      <c r="C32667" t="s">
        <v>735</v>
      </c>
      <c r="D32667">
        <v>4165</v>
      </c>
    </row>
    <row r="32668" spans="1:4" x14ac:dyDescent="0.2">
      <c r="A32668" t="s">
        <v>35</v>
      </c>
      <c r="B32668" s="1">
        <v>331.39</v>
      </c>
      <c r="C32668" t="s">
        <v>736</v>
      </c>
      <c r="D32668">
        <v>4165</v>
      </c>
    </row>
    <row r="32669" spans="1:4" x14ac:dyDescent="0.2">
      <c r="A32669" t="s">
        <v>35</v>
      </c>
      <c r="B32669" s="1">
        <v>10652.1</v>
      </c>
      <c r="C32669" t="s">
        <v>737</v>
      </c>
      <c r="D32669">
        <v>4165</v>
      </c>
    </row>
    <row r="32670" spans="1:4" x14ac:dyDescent="0.2">
      <c r="A32670" t="s">
        <v>35</v>
      </c>
      <c r="B32670" s="1">
        <v>270.31</v>
      </c>
      <c r="C32670" t="s">
        <v>738</v>
      </c>
      <c r="D32670">
        <v>4165</v>
      </c>
    </row>
    <row r="32671" spans="1:4" x14ac:dyDescent="0.2">
      <c r="A32671" t="s">
        <v>35</v>
      </c>
      <c r="B32671" s="1">
        <v>289.17</v>
      </c>
      <c r="C32671" t="s">
        <v>739</v>
      </c>
      <c r="D32671">
        <v>4165</v>
      </c>
    </row>
    <row r="32672" spans="1:4" x14ac:dyDescent="0.2">
      <c r="A32672" t="s">
        <v>35</v>
      </c>
      <c r="B32672" s="1">
        <v>132.78</v>
      </c>
      <c r="C32672" t="s">
        <v>740</v>
      </c>
      <c r="D32672">
        <v>4165</v>
      </c>
    </row>
    <row r="32673" spans="1:4" x14ac:dyDescent="0.2">
      <c r="A32673" t="s">
        <v>35</v>
      </c>
      <c r="B32673" s="1">
        <v>20.7</v>
      </c>
      <c r="C32673" t="s">
        <v>741</v>
      </c>
      <c r="D32673">
        <v>4165</v>
      </c>
    </row>
    <row r="32674" spans="1:4" x14ac:dyDescent="0.2">
      <c r="A32674" t="s">
        <v>35</v>
      </c>
      <c r="B32674" s="1">
        <v>11.03</v>
      </c>
      <c r="C32674" t="s">
        <v>742</v>
      </c>
      <c r="D32674">
        <v>4165</v>
      </c>
    </row>
    <row r="32675" spans="1:4" x14ac:dyDescent="0.2">
      <c r="A32675" t="s">
        <v>35</v>
      </c>
      <c r="B32675" s="1">
        <v>196.32</v>
      </c>
      <c r="C32675" t="s">
        <v>743</v>
      </c>
      <c r="D32675">
        <v>4165</v>
      </c>
    </row>
    <row r="32676" spans="1:4" x14ac:dyDescent="0.2">
      <c r="A32676" t="s">
        <v>35</v>
      </c>
      <c r="B32676" s="1">
        <v>88.24</v>
      </c>
      <c r="C32676" t="s">
        <v>1882</v>
      </c>
      <c r="D32676">
        <v>4165</v>
      </c>
    </row>
    <row r="32677" spans="1:4" x14ac:dyDescent="0.2">
      <c r="A32677" t="s">
        <v>35</v>
      </c>
      <c r="B32677" s="1">
        <v>332.94</v>
      </c>
      <c r="C32677" t="s">
        <v>744</v>
      </c>
      <c r="D32677">
        <v>4165</v>
      </c>
    </row>
    <row r="32678" spans="1:4" x14ac:dyDescent="0.2">
      <c r="A32678" t="s">
        <v>35</v>
      </c>
      <c r="B32678" s="1">
        <v>191.96</v>
      </c>
      <c r="C32678" t="s">
        <v>745</v>
      </c>
      <c r="D32678">
        <v>4165</v>
      </c>
    </row>
    <row r="32679" spans="1:4" x14ac:dyDescent="0.2">
      <c r="A32679" t="s">
        <v>35</v>
      </c>
      <c r="B32679" s="1">
        <v>712.31</v>
      </c>
      <c r="C32679" t="s">
        <v>746</v>
      </c>
      <c r="D32679">
        <v>4165</v>
      </c>
    </row>
    <row r="32680" spans="1:4" x14ac:dyDescent="0.2">
      <c r="A32680" t="s">
        <v>35</v>
      </c>
      <c r="B32680" s="1">
        <v>1286.8699999999999</v>
      </c>
      <c r="C32680" t="s">
        <v>747</v>
      </c>
      <c r="D32680">
        <v>4165</v>
      </c>
    </row>
    <row r="32681" spans="1:4" x14ac:dyDescent="0.2">
      <c r="A32681" t="s">
        <v>35</v>
      </c>
      <c r="B32681" s="1">
        <v>20.5</v>
      </c>
      <c r="C32681" t="s">
        <v>749</v>
      </c>
      <c r="D32681">
        <v>4165</v>
      </c>
    </row>
    <row r="32682" spans="1:4" x14ac:dyDescent="0.2">
      <c r="A32682" t="s">
        <v>35</v>
      </c>
      <c r="B32682" s="1">
        <v>10.25</v>
      </c>
      <c r="C32682" t="s">
        <v>750</v>
      </c>
      <c r="D32682">
        <v>4165</v>
      </c>
    </row>
    <row r="32683" spans="1:4" x14ac:dyDescent="0.2">
      <c r="A32683" t="s">
        <v>35</v>
      </c>
      <c r="B32683" s="1">
        <v>10.25</v>
      </c>
      <c r="C32683" t="s">
        <v>752</v>
      </c>
      <c r="D32683">
        <v>4165</v>
      </c>
    </row>
    <row r="32684" spans="1:4" x14ac:dyDescent="0.2">
      <c r="A32684" t="s">
        <v>35</v>
      </c>
      <c r="B32684" s="1">
        <v>10.25</v>
      </c>
      <c r="C32684" t="s">
        <v>754</v>
      </c>
      <c r="D32684">
        <v>4165</v>
      </c>
    </row>
    <row r="32685" spans="1:4" x14ac:dyDescent="0.2">
      <c r="A32685" t="s">
        <v>35</v>
      </c>
      <c r="B32685" s="1">
        <v>10.25</v>
      </c>
      <c r="C32685" t="s">
        <v>755</v>
      </c>
      <c r="D32685">
        <v>4165</v>
      </c>
    </row>
    <row r="32686" spans="1:4" x14ac:dyDescent="0.2">
      <c r="A32686" t="s">
        <v>35</v>
      </c>
      <c r="B32686" s="1">
        <v>10.25</v>
      </c>
      <c r="C32686" t="s">
        <v>756</v>
      </c>
      <c r="D32686">
        <v>4165</v>
      </c>
    </row>
    <row r="32687" spans="1:4" x14ac:dyDescent="0.2">
      <c r="A32687" t="s">
        <v>35</v>
      </c>
      <c r="B32687" s="1">
        <v>10.25</v>
      </c>
      <c r="C32687" t="s">
        <v>2178</v>
      </c>
      <c r="D32687">
        <v>4165</v>
      </c>
    </row>
    <row r="32688" spans="1:4" x14ac:dyDescent="0.2">
      <c r="A32688" t="s">
        <v>35</v>
      </c>
      <c r="B32688" s="1">
        <v>10.25</v>
      </c>
      <c r="C32688" t="s">
        <v>757</v>
      </c>
      <c r="D32688">
        <v>4165</v>
      </c>
    </row>
    <row r="32689" spans="1:4" x14ac:dyDescent="0.2">
      <c r="A32689" t="s">
        <v>35</v>
      </c>
      <c r="B32689" s="1">
        <v>10.25</v>
      </c>
      <c r="C32689" t="s">
        <v>758</v>
      </c>
      <c r="D32689">
        <v>4165</v>
      </c>
    </row>
    <row r="32690" spans="1:4" x14ac:dyDescent="0.2">
      <c r="A32690" t="s">
        <v>35</v>
      </c>
      <c r="B32690" s="1">
        <v>10.25</v>
      </c>
      <c r="C32690" t="s">
        <v>759</v>
      </c>
      <c r="D32690">
        <v>4165</v>
      </c>
    </row>
    <row r="32691" spans="1:4" x14ac:dyDescent="0.2">
      <c r="A32691" t="s">
        <v>35</v>
      </c>
      <c r="B32691" s="1">
        <v>117</v>
      </c>
      <c r="C32691" t="s">
        <v>762</v>
      </c>
      <c r="D32691">
        <v>4165</v>
      </c>
    </row>
    <row r="32692" spans="1:4" x14ac:dyDescent="0.2">
      <c r="A32692" t="s">
        <v>35</v>
      </c>
      <c r="B32692" s="1">
        <v>68.58</v>
      </c>
      <c r="C32692" t="s">
        <v>763</v>
      </c>
      <c r="D32692">
        <v>4165</v>
      </c>
    </row>
    <row r="32693" spans="1:4" x14ac:dyDescent="0.2">
      <c r="A32693" t="s">
        <v>35</v>
      </c>
      <c r="B32693" s="1">
        <v>149.25</v>
      </c>
      <c r="C32693" t="s">
        <v>766</v>
      </c>
      <c r="D32693">
        <v>4165</v>
      </c>
    </row>
    <row r="32694" spans="1:4" x14ac:dyDescent="0.2">
      <c r="A32694" t="s">
        <v>35</v>
      </c>
      <c r="B32694" s="1">
        <v>43.56</v>
      </c>
      <c r="C32694" t="s">
        <v>2057</v>
      </c>
      <c r="D32694">
        <v>4165</v>
      </c>
    </row>
    <row r="32695" spans="1:4" x14ac:dyDescent="0.2">
      <c r="A32695" t="s">
        <v>35</v>
      </c>
      <c r="B32695" s="1">
        <v>43.56</v>
      </c>
      <c r="C32695" t="s">
        <v>1886</v>
      </c>
      <c r="D32695">
        <v>4165</v>
      </c>
    </row>
    <row r="32696" spans="1:4" x14ac:dyDescent="0.2">
      <c r="A32696" t="s">
        <v>35</v>
      </c>
      <c r="B32696" s="1">
        <v>43.56</v>
      </c>
      <c r="C32696" t="s">
        <v>1888</v>
      </c>
      <c r="D32696">
        <v>4165</v>
      </c>
    </row>
    <row r="32697" spans="1:4" x14ac:dyDescent="0.2">
      <c r="A32697" t="s">
        <v>35</v>
      </c>
      <c r="B32697" s="1">
        <v>304.08</v>
      </c>
      <c r="C32697" t="s">
        <v>770</v>
      </c>
      <c r="D32697">
        <v>4165</v>
      </c>
    </row>
    <row r="32698" spans="1:4" x14ac:dyDescent="0.2">
      <c r="A32698" t="s">
        <v>35</v>
      </c>
      <c r="B32698" s="1">
        <v>45.72</v>
      </c>
      <c r="C32698" t="s">
        <v>771</v>
      </c>
      <c r="D32698">
        <v>4165</v>
      </c>
    </row>
    <row r="32699" spans="1:4" x14ac:dyDescent="0.2">
      <c r="A32699" t="s">
        <v>35</v>
      </c>
      <c r="B32699" s="1">
        <v>413.25</v>
      </c>
      <c r="C32699" t="s">
        <v>772</v>
      </c>
      <c r="D32699">
        <v>4165</v>
      </c>
    </row>
    <row r="32700" spans="1:4" x14ac:dyDescent="0.2">
      <c r="A32700" t="s">
        <v>35</v>
      </c>
      <c r="B32700" s="1">
        <v>75.599999999999994</v>
      </c>
      <c r="C32700" t="s">
        <v>775</v>
      </c>
      <c r="D32700">
        <v>4165</v>
      </c>
    </row>
    <row r="32701" spans="1:4" x14ac:dyDescent="0.2">
      <c r="A32701" t="s">
        <v>35</v>
      </c>
      <c r="B32701" s="1">
        <v>175.55</v>
      </c>
      <c r="C32701" t="s">
        <v>777</v>
      </c>
      <c r="D32701">
        <v>4165</v>
      </c>
    </row>
    <row r="32702" spans="1:4" x14ac:dyDescent="0.2">
      <c r="A32702" t="s">
        <v>35</v>
      </c>
      <c r="B32702" s="1">
        <v>56.7</v>
      </c>
      <c r="C32702" t="s">
        <v>778</v>
      </c>
      <c r="D32702">
        <v>4165</v>
      </c>
    </row>
    <row r="32703" spans="1:4" x14ac:dyDescent="0.2">
      <c r="A32703" t="s">
        <v>35</v>
      </c>
      <c r="B32703" s="1">
        <v>309.3</v>
      </c>
      <c r="C32703" t="s">
        <v>781</v>
      </c>
      <c r="D32703">
        <v>4165</v>
      </c>
    </row>
    <row r="32704" spans="1:4" x14ac:dyDescent="0.2">
      <c r="A32704" t="s">
        <v>35</v>
      </c>
      <c r="B32704" s="1">
        <v>18.899999999999999</v>
      </c>
      <c r="C32704" t="s">
        <v>782</v>
      </c>
      <c r="D32704">
        <v>4165</v>
      </c>
    </row>
    <row r="32705" spans="1:4" x14ac:dyDescent="0.2">
      <c r="A32705" t="s">
        <v>35</v>
      </c>
      <c r="B32705" s="1">
        <v>75.599999999999994</v>
      </c>
      <c r="C32705" t="s">
        <v>783</v>
      </c>
      <c r="D32705">
        <v>4165</v>
      </c>
    </row>
    <row r="32706" spans="1:4" x14ac:dyDescent="0.2">
      <c r="A32706" t="s">
        <v>35</v>
      </c>
      <c r="B32706" s="1">
        <v>114.3</v>
      </c>
      <c r="C32706" t="s">
        <v>787</v>
      </c>
      <c r="D32706">
        <v>4165</v>
      </c>
    </row>
    <row r="32707" spans="1:4" x14ac:dyDescent="0.2">
      <c r="A32707" t="s">
        <v>35</v>
      </c>
      <c r="B32707" s="1">
        <v>37.799999999999997</v>
      </c>
      <c r="C32707" t="s">
        <v>790</v>
      </c>
      <c r="D32707">
        <v>4165</v>
      </c>
    </row>
    <row r="32708" spans="1:4" x14ac:dyDescent="0.2">
      <c r="A32708" t="s">
        <v>35</v>
      </c>
      <c r="B32708" s="1">
        <v>110.2</v>
      </c>
      <c r="C32708" t="s">
        <v>794</v>
      </c>
      <c r="D32708">
        <v>4165</v>
      </c>
    </row>
    <row r="32709" spans="1:4" x14ac:dyDescent="0.2">
      <c r="A32709" t="s">
        <v>35</v>
      </c>
      <c r="B32709" s="1">
        <v>15.74</v>
      </c>
      <c r="C32709" t="s">
        <v>795</v>
      </c>
      <c r="D32709">
        <v>4165</v>
      </c>
    </row>
    <row r="32710" spans="1:4" x14ac:dyDescent="0.2">
      <c r="A32710" t="s">
        <v>35</v>
      </c>
      <c r="B32710" s="1">
        <v>166.1</v>
      </c>
      <c r="C32710" t="s">
        <v>798</v>
      </c>
      <c r="D32710">
        <v>4165</v>
      </c>
    </row>
    <row r="32711" spans="1:4" x14ac:dyDescent="0.2">
      <c r="A32711" t="s">
        <v>35</v>
      </c>
      <c r="B32711" s="1">
        <v>28.35</v>
      </c>
      <c r="C32711" t="s">
        <v>800</v>
      </c>
      <c r="D32711">
        <v>4165</v>
      </c>
    </row>
    <row r="32712" spans="1:4" x14ac:dyDescent="0.2">
      <c r="A32712" t="s">
        <v>35</v>
      </c>
      <c r="B32712" s="1">
        <v>229.77</v>
      </c>
      <c r="C32712" t="s">
        <v>801</v>
      </c>
      <c r="D32712">
        <v>4165</v>
      </c>
    </row>
    <row r="32713" spans="1:4" x14ac:dyDescent="0.2">
      <c r="A32713" t="s">
        <v>35</v>
      </c>
      <c r="B32713" s="1">
        <v>128.30000000000001</v>
      </c>
      <c r="C32713" t="s">
        <v>802</v>
      </c>
      <c r="D32713">
        <v>4165</v>
      </c>
    </row>
    <row r="32714" spans="1:4" x14ac:dyDescent="0.2">
      <c r="A32714" t="s">
        <v>35</v>
      </c>
      <c r="B32714" s="1">
        <v>1047.3399999999999</v>
      </c>
      <c r="C32714" t="s">
        <v>807</v>
      </c>
      <c r="D32714">
        <v>4165</v>
      </c>
    </row>
    <row r="32715" spans="1:4" x14ac:dyDescent="0.2">
      <c r="A32715" t="s">
        <v>35</v>
      </c>
      <c r="B32715" s="1">
        <v>226.55</v>
      </c>
      <c r="C32715" t="s">
        <v>808</v>
      </c>
      <c r="D32715">
        <v>4165</v>
      </c>
    </row>
    <row r="32716" spans="1:4" x14ac:dyDescent="0.2">
      <c r="A32716" t="s">
        <v>35</v>
      </c>
      <c r="B32716" s="1">
        <v>233.81</v>
      </c>
      <c r="C32716" t="s">
        <v>809</v>
      </c>
      <c r="D32716">
        <v>4165</v>
      </c>
    </row>
    <row r="32717" spans="1:4" x14ac:dyDescent="0.2">
      <c r="A32717" t="s">
        <v>35</v>
      </c>
      <c r="B32717" s="1">
        <v>831.6</v>
      </c>
      <c r="C32717" t="s">
        <v>810</v>
      </c>
      <c r="D32717">
        <v>4165</v>
      </c>
    </row>
    <row r="32718" spans="1:4" x14ac:dyDescent="0.2">
      <c r="A32718" t="s">
        <v>35</v>
      </c>
      <c r="B32718" s="1">
        <v>185.22</v>
      </c>
      <c r="C32718" t="s">
        <v>813</v>
      </c>
      <c r="D32718">
        <v>4165</v>
      </c>
    </row>
    <row r="32719" spans="1:4" x14ac:dyDescent="0.2">
      <c r="A32719" t="s">
        <v>35</v>
      </c>
      <c r="B32719" s="1">
        <v>96</v>
      </c>
      <c r="C32719" t="s">
        <v>815</v>
      </c>
      <c r="D32719">
        <v>4165</v>
      </c>
    </row>
    <row r="32720" spans="1:4" x14ac:dyDescent="0.2">
      <c r="A32720" t="s">
        <v>35</v>
      </c>
      <c r="B32720" s="1">
        <v>312</v>
      </c>
      <c r="C32720" t="s">
        <v>816</v>
      </c>
      <c r="D32720">
        <v>4165</v>
      </c>
    </row>
    <row r="32721" spans="1:4" x14ac:dyDescent="0.2">
      <c r="A32721" t="s">
        <v>35</v>
      </c>
      <c r="B32721" s="1">
        <v>85.5</v>
      </c>
      <c r="C32721" t="s">
        <v>817</v>
      </c>
      <c r="D32721">
        <v>4165</v>
      </c>
    </row>
    <row r="32722" spans="1:4" x14ac:dyDescent="0.2">
      <c r="A32722" t="s">
        <v>35</v>
      </c>
      <c r="B32722" s="1">
        <v>63</v>
      </c>
      <c r="C32722" t="s">
        <v>822</v>
      </c>
      <c r="D32722">
        <v>4165</v>
      </c>
    </row>
    <row r="32723" spans="1:4" x14ac:dyDescent="0.2">
      <c r="A32723" t="s">
        <v>35</v>
      </c>
      <c r="B32723" s="1">
        <v>286.22000000000003</v>
      </c>
      <c r="C32723" t="s">
        <v>824</v>
      </c>
      <c r="D32723">
        <v>4165</v>
      </c>
    </row>
    <row r="32724" spans="1:4" x14ac:dyDescent="0.2">
      <c r="A32724" t="s">
        <v>35</v>
      </c>
      <c r="B32724" s="1">
        <v>182.14</v>
      </c>
      <c r="C32724" t="s">
        <v>825</v>
      </c>
      <c r="D32724">
        <v>4165</v>
      </c>
    </row>
    <row r="32725" spans="1:4" x14ac:dyDescent="0.2">
      <c r="A32725" t="s">
        <v>35</v>
      </c>
      <c r="B32725" s="1">
        <v>143.11000000000001</v>
      </c>
      <c r="C32725" t="s">
        <v>828</v>
      </c>
      <c r="D32725">
        <v>4165</v>
      </c>
    </row>
    <row r="32726" spans="1:4" x14ac:dyDescent="0.2">
      <c r="A32726" t="s">
        <v>35</v>
      </c>
      <c r="B32726" s="1">
        <v>48.55</v>
      </c>
      <c r="C32726" t="s">
        <v>831</v>
      </c>
      <c r="D32726">
        <v>4165</v>
      </c>
    </row>
    <row r="32727" spans="1:4" x14ac:dyDescent="0.2">
      <c r="A32727" t="s">
        <v>35</v>
      </c>
      <c r="B32727" s="1">
        <v>39.36</v>
      </c>
      <c r="C32727" t="s">
        <v>834</v>
      </c>
      <c r="D32727">
        <v>4165</v>
      </c>
    </row>
    <row r="32728" spans="1:4" x14ac:dyDescent="0.2">
      <c r="A32728" t="s">
        <v>35</v>
      </c>
      <c r="B32728" s="1">
        <v>177.6</v>
      </c>
      <c r="C32728" t="s">
        <v>839</v>
      </c>
      <c r="D32728">
        <v>4165</v>
      </c>
    </row>
    <row r="32729" spans="1:4" x14ac:dyDescent="0.2">
      <c r="A32729" t="s">
        <v>35</v>
      </c>
      <c r="B32729" s="1">
        <v>106.56</v>
      </c>
      <c r="C32729" t="s">
        <v>1738</v>
      </c>
      <c r="D32729">
        <v>4165</v>
      </c>
    </row>
    <row r="32730" spans="1:4" x14ac:dyDescent="0.2">
      <c r="A32730" t="s">
        <v>35</v>
      </c>
      <c r="B32730" s="1">
        <v>77.36</v>
      </c>
      <c r="C32730" t="s">
        <v>847</v>
      </c>
      <c r="D32730">
        <v>4165</v>
      </c>
    </row>
    <row r="32731" spans="1:4" x14ac:dyDescent="0.2">
      <c r="A32731" t="s">
        <v>35</v>
      </c>
      <c r="B32731" s="1">
        <v>418.25</v>
      </c>
      <c r="C32731" t="s">
        <v>849</v>
      </c>
      <c r="D32731">
        <v>4165</v>
      </c>
    </row>
    <row r="32732" spans="1:4" x14ac:dyDescent="0.2">
      <c r="A32732" t="s">
        <v>35</v>
      </c>
      <c r="B32732" s="1">
        <v>477.75</v>
      </c>
      <c r="C32732" t="s">
        <v>851</v>
      </c>
      <c r="D32732">
        <v>4165</v>
      </c>
    </row>
    <row r="32733" spans="1:4" x14ac:dyDescent="0.2">
      <c r="A32733" t="s">
        <v>35</v>
      </c>
      <c r="B32733" s="1">
        <v>558.03</v>
      </c>
      <c r="C32733" t="s">
        <v>863</v>
      </c>
      <c r="D32733">
        <v>4165</v>
      </c>
    </row>
    <row r="32734" spans="1:4" x14ac:dyDescent="0.2">
      <c r="A32734" t="s">
        <v>35</v>
      </c>
      <c r="B32734" s="1">
        <v>150.74</v>
      </c>
      <c r="C32734" t="s">
        <v>864</v>
      </c>
      <c r="D32734">
        <v>4165</v>
      </c>
    </row>
    <row r="32735" spans="1:4" x14ac:dyDescent="0.2">
      <c r="A32735" t="s">
        <v>35</v>
      </c>
      <c r="B32735" s="1">
        <v>304.95</v>
      </c>
      <c r="C32735" t="s">
        <v>867</v>
      </c>
      <c r="D32735">
        <v>4165</v>
      </c>
    </row>
    <row r="32736" spans="1:4" x14ac:dyDescent="0.2">
      <c r="A32736" t="s">
        <v>35</v>
      </c>
      <c r="B32736" s="1">
        <v>870</v>
      </c>
      <c r="C32736" t="s">
        <v>875</v>
      </c>
      <c r="D32736">
        <v>4165</v>
      </c>
    </row>
    <row r="32737" spans="1:4" x14ac:dyDescent="0.2">
      <c r="A32737" t="s">
        <v>35</v>
      </c>
      <c r="B32737" s="1">
        <v>4648.7</v>
      </c>
      <c r="C32737" t="s">
        <v>24</v>
      </c>
      <c r="D32737">
        <v>4165</v>
      </c>
    </row>
    <row r="32738" spans="1:4" x14ac:dyDescent="0.2">
      <c r="A32738" t="s">
        <v>35</v>
      </c>
      <c r="B32738" s="1">
        <v>1515.72</v>
      </c>
      <c r="C32738" t="s">
        <v>26</v>
      </c>
      <c r="D32738">
        <v>4165</v>
      </c>
    </row>
    <row r="32739" spans="1:4" x14ac:dyDescent="0.2">
      <c r="A32739" t="s">
        <v>35</v>
      </c>
      <c r="B32739" s="1">
        <v>3460.66</v>
      </c>
      <c r="C32739" t="s">
        <v>27</v>
      </c>
      <c r="D32739">
        <v>4165</v>
      </c>
    </row>
    <row r="32740" spans="1:4" x14ac:dyDescent="0.2">
      <c r="A32740" t="s">
        <v>35</v>
      </c>
      <c r="B32740" s="1">
        <v>1864</v>
      </c>
      <c r="C32740" t="s">
        <v>30</v>
      </c>
      <c r="D32740">
        <v>4165</v>
      </c>
    </row>
    <row r="32741" spans="1:4" x14ac:dyDescent="0.2">
      <c r="A32741" t="s">
        <v>35</v>
      </c>
      <c r="B32741" s="1">
        <v>177.84</v>
      </c>
      <c r="C32741" t="s">
        <v>1907</v>
      </c>
      <c r="D32741">
        <v>4165</v>
      </c>
    </row>
    <row r="32742" spans="1:4" x14ac:dyDescent="0.2">
      <c r="A32742" t="s">
        <v>35</v>
      </c>
      <c r="B32742" s="1">
        <v>82.5</v>
      </c>
      <c r="C32742" t="s">
        <v>897</v>
      </c>
      <c r="D32742">
        <v>4165</v>
      </c>
    </row>
    <row r="32743" spans="1:4" x14ac:dyDescent="0.2">
      <c r="A32743" t="s">
        <v>35</v>
      </c>
      <c r="B32743" s="1">
        <v>97.8</v>
      </c>
      <c r="C32743" t="s">
        <v>1746</v>
      </c>
      <c r="D32743">
        <v>4165</v>
      </c>
    </row>
    <row r="32744" spans="1:4" x14ac:dyDescent="0.2">
      <c r="A32744" t="s">
        <v>35</v>
      </c>
      <c r="B32744" s="1">
        <v>293.39999999999998</v>
      </c>
      <c r="C32744" t="s">
        <v>1747</v>
      </c>
      <c r="D32744">
        <v>4165</v>
      </c>
    </row>
    <row r="32745" spans="1:4" x14ac:dyDescent="0.2">
      <c r="A32745" t="s">
        <v>35</v>
      </c>
      <c r="B32745" s="1">
        <v>96.72</v>
      </c>
      <c r="C32745" t="s">
        <v>900</v>
      </c>
      <c r="D32745">
        <v>4165</v>
      </c>
    </row>
    <row r="32746" spans="1:4" x14ac:dyDescent="0.2">
      <c r="A32746" t="s">
        <v>35</v>
      </c>
      <c r="B32746" s="1">
        <v>175.08</v>
      </c>
      <c r="C32746" t="s">
        <v>901</v>
      </c>
      <c r="D32746">
        <v>4165</v>
      </c>
    </row>
    <row r="32747" spans="1:4" x14ac:dyDescent="0.2">
      <c r="A32747" t="s">
        <v>35</v>
      </c>
      <c r="B32747" s="1">
        <v>1137.51</v>
      </c>
      <c r="C32747" t="s">
        <v>917</v>
      </c>
      <c r="D32747">
        <v>4165</v>
      </c>
    </row>
    <row r="32748" spans="1:4" x14ac:dyDescent="0.2">
      <c r="A32748" t="s">
        <v>35</v>
      </c>
      <c r="B32748" s="1">
        <v>143.97999999999999</v>
      </c>
      <c r="C32748" t="s">
        <v>918</v>
      </c>
      <c r="D32748">
        <v>4165</v>
      </c>
    </row>
    <row r="32749" spans="1:4" x14ac:dyDescent="0.2">
      <c r="A32749" t="s">
        <v>35</v>
      </c>
      <c r="B32749" s="1">
        <v>71.66</v>
      </c>
      <c r="C32749" t="s">
        <v>919</v>
      </c>
      <c r="D32749">
        <v>4165</v>
      </c>
    </row>
    <row r="32750" spans="1:4" x14ac:dyDescent="0.2">
      <c r="A32750" t="s">
        <v>35</v>
      </c>
      <c r="B32750" s="1">
        <v>681.61</v>
      </c>
      <c r="C32750" t="s">
        <v>924</v>
      </c>
      <c r="D32750">
        <v>4165</v>
      </c>
    </row>
    <row r="32751" spans="1:4" x14ac:dyDescent="0.2">
      <c r="A32751" t="s">
        <v>35</v>
      </c>
      <c r="B32751" s="1">
        <v>86.98</v>
      </c>
      <c r="C32751" t="s">
        <v>925</v>
      </c>
      <c r="D32751">
        <v>4165</v>
      </c>
    </row>
    <row r="32752" spans="1:4" x14ac:dyDescent="0.2">
      <c r="A32752" t="s">
        <v>35</v>
      </c>
      <c r="B32752" s="1">
        <v>149.97999999999999</v>
      </c>
      <c r="C32752" t="s">
        <v>927</v>
      </c>
      <c r="D32752">
        <v>4165</v>
      </c>
    </row>
    <row r="32753" spans="1:4" x14ac:dyDescent="0.2">
      <c r="A32753" t="s">
        <v>35</v>
      </c>
      <c r="B32753" s="1">
        <v>407.88</v>
      </c>
      <c r="C32753" t="s">
        <v>929</v>
      </c>
      <c r="D32753">
        <v>4165</v>
      </c>
    </row>
    <row r="32754" spans="1:4" x14ac:dyDescent="0.2">
      <c r="A32754" t="s">
        <v>35</v>
      </c>
      <c r="B32754" s="1">
        <v>100.47</v>
      </c>
      <c r="C32754" t="s">
        <v>930</v>
      </c>
      <c r="D32754">
        <v>4165</v>
      </c>
    </row>
    <row r="32755" spans="1:4" x14ac:dyDescent="0.2">
      <c r="A32755" t="s">
        <v>35</v>
      </c>
      <c r="B32755" s="1">
        <v>43.49</v>
      </c>
      <c r="C32755" t="s">
        <v>935</v>
      </c>
      <c r="D32755">
        <v>4165</v>
      </c>
    </row>
    <row r="32756" spans="1:4" x14ac:dyDescent="0.2">
      <c r="A32756" t="s">
        <v>35</v>
      </c>
      <c r="B32756" s="1">
        <v>50.24</v>
      </c>
      <c r="C32756" t="s">
        <v>936</v>
      </c>
      <c r="D32756">
        <v>4165</v>
      </c>
    </row>
    <row r="32757" spans="1:4" x14ac:dyDescent="0.2">
      <c r="A32757" t="s">
        <v>35</v>
      </c>
      <c r="B32757" s="1">
        <v>44.99</v>
      </c>
      <c r="C32757" t="s">
        <v>937</v>
      </c>
      <c r="D32757">
        <v>4165</v>
      </c>
    </row>
    <row r="32758" spans="1:4" x14ac:dyDescent="0.2">
      <c r="A32758" t="s">
        <v>35</v>
      </c>
      <c r="B32758" s="1">
        <v>127.46</v>
      </c>
      <c r="C32758" t="s">
        <v>947</v>
      </c>
      <c r="D32758">
        <v>4165</v>
      </c>
    </row>
    <row r="32759" spans="1:4" x14ac:dyDescent="0.2">
      <c r="A32759" t="s">
        <v>35</v>
      </c>
      <c r="B32759" s="1">
        <v>39</v>
      </c>
      <c r="C32759" t="s">
        <v>949</v>
      </c>
      <c r="D32759">
        <v>4165</v>
      </c>
    </row>
    <row r="32760" spans="1:4" x14ac:dyDescent="0.2">
      <c r="A32760" t="s">
        <v>35</v>
      </c>
      <c r="B32760" s="1">
        <v>23.45</v>
      </c>
      <c r="C32760" t="s">
        <v>950</v>
      </c>
      <c r="D32760">
        <v>4165</v>
      </c>
    </row>
    <row r="32761" spans="1:4" x14ac:dyDescent="0.2">
      <c r="A32761" t="s">
        <v>35</v>
      </c>
      <c r="B32761" s="1">
        <v>126</v>
      </c>
      <c r="C32761" t="s">
        <v>951</v>
      </c>
      <c r="D32761">
        <v>4165</v>
      </c>
    </row>
    <row r="32762" spans="1:4" x14ac:dyDescent="0.2">
      <c r="A32762" t="s">
        <v>35</v>
      </c>
      <c r="B32762" s="1">
        <v>488.19</v>
      </c>
      <c r="C32762" t="s">
        <v>958</v>
      </c>
      <c r="D32762">
        <v>4165</v>
      </c>
    </row>
    <row r="32763" spans="1:4" x14ac:dyDescent="0.2">
      <c r="A32763" t="s">
        <v>35</v>
      </c>
      <c r="B32763" s="1">
        <v>198.36</v>
      </c>
      <c r="C32763" t="s">
        <v>960</v>
      </c>
      <c r="D32763">
        <v>4165</v>
      </c>
    </row>
    <row r="32764" spans="1:4" x14ac:dyDescent="0.2">
      <c r="A32764" t="s">
        <v>35</v>
      </c>
      <c r="B32764" s="1">
        <v>110.25</v>
      </c>
      <c r="C32764" t="s">
        <v>961</v>
      </c>
      <c r="D32764">
        <v>4165</v>
      </c>
    </row>
    <row r="32765" spans="1:4" x14ac:dyDescent="0.2">
      <c r="A32765" t="s">
        <v>35</v>
      </c>
      <c r="B32765" s="1">
        <v>90</v>
      </c>
      <c r="C32765" t="s">
        <v>2219</v>
      </c>
      <c r="D32765">
        <v>4165</v>
      </c>
    </row>
    <row r="32766" spans="1:4" x14ac:dyDescent="0.2">
      <c r="A32766" t="s">
        <v>35</v>
      </c>
      <c r="B32766" s="1">
        <v>4048.58</v>
      </c>
      <c r="C32766" t="s">
        <v>966</v>
      </c>
      <c r="D32766">
        <v>4165</v>
      </c>
    </row>
    <row r="32767" spans="1:4" x14ac:dyDescent="0.2">
      <c r="A32767" t="s">
        <v>35</v>
      </c>
      <c r="B32767" s="1">
        <v>277.39999999999998</v>
      </c>
      <c r="C32767" t="s">
        <v>967</v>
      </c>
      <c r="D32767">
        <v>4165</v>
      </c>
    </row>
    <row r="32768" spans="1:4" x14ac:dyDescent="0.2">
      <c r="A32768" t="s">
        <v>35</v>
      </c>
      <c r="B32768" s="1">
        <v>450</v>
      </c>
      <c r="C32768" t="s">
        <v>968</v>
      </c>
      <c r="D32768">
        <v>4165</v>
      </c>
    </row>
    <row r="32769" spans="1:4" x14ac:dyDescent="0.2">
      <c r="A32769" t="s">
        <v>35</v>
      </c>
      <c r="B32769" s="1">
        <v>18.89</v>
      </c>
      <c r="C32769" t="s">
        <v>969</v>
      </c>
      <c r="D32769">
        <v>4165</v>
      </c>
    </row>
    <row r="32770" spans="1:4" x14ac:dyDescent="0.2">
      <c r="A32770" t="s">
        <v>35</v>
      </c>
      <c r="B32770" s="1">
        <v>54</v>
      </c>
      <c r="C32770" t="s">
        <v>971</v>
      </c>
      <c r="D32770">
        <v>4165</v>
      </c>
    </row>
    <row r="32771" spans="1:4" x14ac:dyDescent="0.2">
      <c r="A32771" t="s">
        <v>35</v>
      </c>
      <c r="B32771" s="1">
        <v>324</v>
      </c>
      <c r="C32771" t="s">
        <v>975</v>
      </c>
      <c r="D32771">
        <v>4165</v>
      </c>
    </row>
    <row r="32772" spans="1:4" x14ac:dyDescent="0.2">
      <c r="A32772" t="s">
        <v>35</v>
      </c>
      <c r="B32772" s="1">
        <v>5480.29</v>
      </c>
      <c r="C32772" t="s">
        <v>979</v>
      </c>
      <c r="D32772">
        <v>4165</v>
      </c>
    </row>
    <row r="32773" spans="1:4" x14ac:dyDescent="0.2">
      <c r="A32773" t="s">
        <v>35</v>
      </c>
      <c r="B32773" s="1">
        <v>100.74</v>
      </c>
      <c r="C32773" t="s">
        <v>980</v>
      </c>
      <c r="D32773">
        <v>4165</v>
      </c>
    </row>
    <row r="32774" spans="1:4" x14ac:dyDescent="0.2">
      <c r="A32774" t="s">
        <v>35</v>
      </c>
      <c r="B32774" s="1">
        <v>215.04</v>
      </c>
      <c r="C32774" t="s">
        <v>981</v>
      </c>
      <c r="D32774">
        <v>4165</v>
      </c>
    </row>
    <row r="32775" spans="1:4" x14ac:dyDescent="0.2">
      <c r="A32775" t="s">
        <v>35</v>
      </c>
      <c r="B32775" s="1">
        <v>46.5</v>
      </c>
      <c r="C32775" t="s">
        <v>990</v>
      </c>
      <c r="D32775">
        <v>4165</v>
      </c>
    </row>
    <row r="32776" spans="1:4" x14ac:dyDescent="0.2">
      <c r="A32776" t="s">
        <v>35</v>
      </c>
      <c r="B32776" s="1">
        <v>215.88</v>
      </c>
      <c r="C32776" t="s">
        <v>2627</v>
      </c>
      <c r="D32776">
        <v>4165</v>
      </c>
    </row>
    <row r="32777" spans="1:4" x14ac:dyDescent="0.2">
      <c r="A32777" t="s">
        <v>35</v>
      </c>
      <c r="B32777" s="1">
        <v>71.88</v>
      </c>
      <c r="C32777" t="s">
        <v>1914</v>
      </c>
      <c r="D32777">
        <v>4165</v>
      </c>
    </row>
    <row r="32778" spans="1:4" x14ac:dyDescent="0.2">
      <c r="A32778" t="s">
        <v>35</v>
      </c>
      <c r="B32778" s="1">
        <v>60</v>
      </c>
      <c r="C32778" t="s">
        <v>1760</v>
      </c>
      <c r="D32778">
        <v>4165</v>
      </c>
    </row>
    <row r="32779" spans="1:4" x14ac:dyDescent="0.2">
      <c r="A32779" t="s">
        <v>35</v>
      </c>
      <c r="B32779" s="1">
        <v>206.91</v>
      </c>
      <c r="C32779" t="s">
        <v>1016</v>
      </c>
      <c r="D32779">
        <v>4165</v>
      </c>
    </row>
    <row r="32780" spans="1:4" x14ac:dyDescent="0.2">
      <c r="A32780" t="s">
        <v>35</v>
      </c>
      <c r="B32780" s="1">
        <v>87.2</v>
      </c>
      <c r="C32780" t="s">
        <v>2275</v>
      </c>
      <c r="D32780">
        <v>4165</v>
      </c>
    </row>
    <row r="32781" spans="1:4" x14ac:dyDescent="0.2">
      <c r="A32781" t="s">
        <v>35</v>
      </c>
      <c r="B32781" s="1">
        <v>99.12</v>
      </c>
      <c r="C32781" t="s">
        <v>1023</v>
      </c>
      <c r="D32781">
        <v>4165</v>
      </c>
    </row>
    <row r="32782" spans="1:4" x14ac:dyDescent="0.2">
      <c r="A32782" t="s">
        <v>35</v>
      </c>
      <c r="B32782" s="1">
        <v>9843.36</v>
      </c>
      <c r="C32782" t="s">
        <v>1026</v>
      </c>
      <c r="D32782">
        <v>4165</v>
      </c>
    </row>
    <row r="32783" spans="1:4" x14ac:dyDescent="0.2">
      <c r="A32783" t="s">
        <v>35</v>
      </c>
      <c r="B32783" s="1">
        <v>262.06</v>
      </c>
      <c r="C32783" t="s">
        <v>1027</v>
      </c>
      <c r="D32783">
        <v>4165</v>
      </c>
    </row>
    <row r="32784" spans="1:4" x14ac:dyDescent="0.2">
      <c r="A32784" t="s">
        <v>35</v>
      </c>
      <c r="B32784" s="1">
        <v>349.5</v>
      </c>
      <c r="C32784" t="s">
        <v>1028</v>
      </c>
      <c r="D32784">
        <v>4165</v>
      </c>
    </row>
    <row r="32785" spans="1:4" x14ac:dyDescent="0.2">
      <c r="A32785" t="s">
        <v>35</v>
      </c>
      <c r="B32785" s="1">
        <v>1235.68</v>
      </c>
      <c r="C32785" t="s">
        <v>1029</v>
      </c>
      <c r="D32785">
        <v>4165</v>
      </c>
    </row>
    <row r="32786" spans="1:4" x14ac:dyDescent="0.2">
      <c r="A32786" t="s">
        <v>35</v>
      </c>
      <c r="B32786" s="1">
        <v>81.28</v>
      </c>
      <c r="C32786" t="s">
        <v>1031</v>
      </c>
      <c r="D32786">
        <v>4165</v>
      </c>
    </row>
    <row r="32787" spans="1:4" x14ac:dyDescent="0.2">
      <c r="A32787" t="s">
        <v>35</v>
      </c>
      <c r="B32787" s="1">
        <v>668.3</v>
      </c>
      <c r="C32787" t="s">
        <v>1032</v>
      </c>
      <c r="D32787">
        <v>4165</v>
      </c>
    </row>
    <row r="32788" spans="1:4" x14ac:dyDescent="0.2">
      <c r="A32788" t="s">
        <v>35</v>
      </c>
      <c r="B32788" s="1">
        <v>310.01</v>
      </c>
      <c r="C32788" t="s">
        <v>1033</v>
      </c>
      <c r="D32788">
        <v>4165</v>
      </c>
    </row>
    <row r="32789" spans="1:4" x14ac:dyDescent="0.2">
      <c r="A32789" t="s">
        <v>35</v>
      </c>
      <c r="B32789" s="1">
        <v>261.60000000000002</v>
      </c>
      <c r="C32789" t="s">
        <v>2140</v>
      </c>
      <c r="D32789">
        <v>4165</v>
      </c>
    </row>
    <row r="32790" spans="1:4" x14ac:dyDescent="0.2">
      <c r="A32790" t="s">
        <v>35</v>
      </c>
      <c r="B32790" s="1">
        <v>561.96</v>
      </c>
      <c r="C32790" t="s">
        <v>1035</v>
      </c>
      <c r="D32790">
        <v>4165</v>
      </c>
    </row>
    <row r="32791" spans="1:4" x14ac:dyDescent="0.2">
      <c r="A32791" t="s">
        <v>35</v>
      </c>
      <c r="B32791" s="1">
        <v>265.8</v>
      </c>
      <c r="C32791" t="s">
        <v>1036</v>
      </c>
      <c r="D32791">
        <v>4165</v>
      </c>
    </row>
    <row r="32792" spans="1:4" x14ac:dyDescent="0.2">
      <c r="A32792" t="s">
        <v>35</v>
      </c>
      <c r="B32792" s="1">
        <v>452</v>
      </c>
      <c r="C32792" t="s">
        <v>1766</v>
      </c>
      <c r="D32792">
        <v>4165</v>
      </c>
    </row>
    <row r="32793" spans="1:4" x14ac:dyDescent="0.2">
      <c r="A32793" t="s">
        <v>35</v>
      </c>
      <c r="B32793" s="1">
        <v>216.96</v>
      </c>
      <c r="C32793" t="s">
        <v>1037</v>
      </c>
      <c r="D32793">
        <v>4165</v>
      </c>
    </row>
    <row r="32794" spans="1:4" x14ac:dyDescent="0.2">
      <c r="A32794" t="s">
        <v>35</v>
      </c>
      <c r="B32794" s="1">
        <v>2230.2800000000002</v>
      </c>
      <c r="C32794" t="s">
        <v>1038</v>
      </c>
      <c r="D32794">
        <v>4165</v>
      </c>
    </row>
    <row r="32795" spans="1:4" x14ac:dyDescent="0.2">
      <c r="A32795" t="s">
        <v>35</v>
      </c>
      <c r="B32795" s="1">
        <v>26.24</v>
      </c>
      <c r="C32795" t="s">
        <v>1041</v>
      </c>
      <c r="D32795">
        <v>4165</v>
      </c>
    </row>
    <row r="32796" spans="1:4" x14ac:dyDescent="0.2">
      <c r="A32796" t="s">
        <v>35</v>
      </c>
      <c r="B32796" s="1">
        <v>326.10000000000002</v>
      </c>
      <c r="C32796" t="s">
        <v>2071</v>
      </c>
      <c r="D32796">
        <v>4165</v>
      </c>
    </row>
    <row r="32797" spans="1:4" x14ac:dyDescent="0.2">
      <c r="A32797" t="s">
        <v>35</v>
      </c>
      <c r="B32797" s="1">
        <v>178.2</v>
      </c>
      <c r="C32797" t="s">
        <v>1043</v>
      </c>
      <c r="D32797">
        <v>4165</v>
      </c>
    </row>
    <row r="32798" spans="1:4" x14ac:dyDescent="0.2">
      <c r="A32798" t="s">
        <v>35</v>
      </c>
      <c r="B32798" s="1">
        <v>294.08</v>
      </c>
      <c r="C32798" t="s">
        <v>1044</v>
      </c>
      <c r="D32798">
        <v>4165</v>
      </c>
    </row>
    <row r="32799" spans="1:4" x14ac:dyDescent="0.2">
      <c r="A32799" t="s">
        <v>35</v>
      </c>
      <c r="B32799" s="1">
        <v>299.25</v>
      </c>
      <c r="C32799" t="s">
        <v>2592</v>
      </c>
      <c r="D32799">
        <v>4165</v>
      </c>
    </row>
    <row r="32800" spans="1:4" x14ac:dyDescent="0.2">
      <c r="A32800" t="s">
        <v>35</v>
      </c>
      <c r="B32800" s="1">
        <v>422.69</v>
      </c>
      <c r="C32800" t="s">
        <v>1049</v>
      </c>
      <c r="D32800">
        <v>4165</v>
      </c>
    </row>
    <row r="32801" spans="1:4" x14ac:dyDescent="0.2">
      <c r="A32801" t="s">
        <v>35</v>
      </c>
      <c r="B32801" s="1">
        <v>4912.76</v>
      </c>
      <c r="C32801" t="s">
        <v>1051</v>
      </c>
      <c r="D32801">
        <v>4165</v>
      </c>
    </row>
    <row r="32802" spans="1:4" x14ac:dyDescent="0.2">
      <c r="A32802" t="s">
        <v>35</v>
      </c>
      <c r="B32802" s="1">
        <v>434.15</v>
      </c>
      <c r="C32802" t="s">
        <v>1053</v>
      </c>
      <c r="D32802">
        <v>4165</v>
      </c>
    </row>
    <row r="32803" spans="1:4" x14ac:dyDescent="0.2">
      <c r="A32803" t="s">
        <v>35</v>
      </c>
      <c r="B32803" s="1">
        <v>16.2</v>
      </c>
      <c r="C32803" t="s">
        <v>1054</v>
      </c>
      <c r="D32803">
        <v>4165</v>
      </c>
    </row>
    <row r="32804" spans="1:4" x14ac:dyDescent="0.2">
      <c r="A32804" t="s">
        <v>35</v>
      </c>
      <c r="B32804" s="1">
        <v>84.6</v>
      </c>
      <c r="C32804" t="s">
        <v>1056</v>
      </c>
      <c r="D32804">
        <v>4165</v>
      </c>
    </row>
    <row r="32805" spans="1:4" x14ac:dyDescent="0.2">
      <c r="A32805" t="s">
        <v>35</v>
      </c>
      <c r="B32805" s="1">
        <v>84.6</v>
      </c>
      <c r="C32805" t="s">
        <v>1061</v>
      </c>
      <c r="D32805">
        <v>4165</v>
      </c>
    </row>
    <row r="32806" spans="1:4" x14ac:dyDescent="0.2">
      <c r="A32806" t="s">
        <v>35</v>
      </c>
      <c r="B32806" s="1">
        <v>235.67</v>
      </c>
      <c r="C32806" t="s">
        <v>1062</v>
      </c>
      <c r="D32806">
        <v>4165</v>
      </c>
    </row>
    <row r="32807" spans="1:4" x14ac:dyDescent="0.2">
      <c r="A32807" t="s">
        <v>35</v>
      </c>
      <c r="B32807" s="1">
        <v>484.91</v>
      </c>
      <c r="C32807" t="s">
        <v>1069</v>
      </c>
      <c r="D32807">
        <v>4165</v>
      </c>
    </row>
    <row r="32808" spans="1:4" x14ac:dyDescent="0.2">
      <c r="A32808" t="s">
        <v>35</v>
      </c>
      <c r="B32808" s="1">
        <v>975</v>
      </c>
      <c r="C32808" t="s">
        <v>1071</v>
      </c>
      <c r="D32808">
        <v>4165</v>
      </c>
    </row>
    <row r="32809" spans="1:4" x14ac:dyDescent="0.2">
      <c r="A32809" t="s">
        <v>35</v>
      </c>
      <c r="B32809" s="1">
        <v>89.99</v>
      </c>
      <c r="C32809" t="s">
        <v>1077</v>
      </c>
      <c r="D32809">
        <v>4165</v>
      </c>
    </row>
    <row r="32810" spans="1:4" x14ac:dyDescent="0.2">
      <c r="A32810" t="s">
        <v>35</v>
      </c>
      <c r="B32810" s="1">
        <v>443.52</v>
      </c>
      <c r="C32810" t="s">
        <v>1078</v>
      </c>
      <c r="D32810">
        <v>4165</v>
      </c>
    </row>
    <row r="32811" spans="1:4" x14ac:dyDescent="0.2">
      <c r="A32811" t="s">
        <v>35</v>
      </c>
      <c r="B32811" s="1">
        <v>61.5</v>
      </c>
      <c r="C32811" t="s">
        <v>1081</v>
      </c>
      <c r="D32811">
        <v>4165</v>
      </c>
    </row>
    <row r="32812" spans="1:4" x14ac:dyDescent="0.2">
      <c r="A32812" t="s">
        <v>35</v>
      </c>
      <c r="B32812" s="1">
        <v>194.8</v>
      </c>
      <c r="C32812" t="s">
        <v>1082</v>
      </c>
      <c r="D32812">
        <v>4165</v>
      </c>
    </row>
    <row r="32813" spans="1:4" x14ac:dyDescent="0.2">
      <c r="A32813" t="s">
        <v>35</v>
      </c>
      <c r="B32813" s="1">
        <v>393.6</v>
      </c>
      <c r="C32813" t="s">
        <v>1083</v>
      </c>
      <c r="D32813">
        <v>4165</v>
      </c>
    </row>
    <row r="32814" spans="1:4" x14ac:dyDescent="0.2">
      <c r="A32814" t="s">
        <v>35</v>
      </c>
      <c r="B32814" s="1">
        <v>71.8</v>
      </c>
      <c r="C32814" t="s">
        <v>1084</v>
      </c>
      <c r="D32814">
        <v>4165</v>
      </c>
    </row>
    <row r="32815" spans="1:4" x14ac:dyDescent="0.2">
      <c r="A32815" t="s">
        <v>35</v>
      </c>
      <c r="B32815" s="1">
        <v>96.4</v>
      </c>
      <c r="C32815" t="s">
        <v>1085</v>
      </c>
      <c r="D32815">
        <v>4165</v>
      </c>
    </row>
    <row r="32816" spans="1:4" x14ac:dyDescent="0.2">
      <c r="A32816" t="s">
        <v>35</v>
      </c>
      <c r="B32816" s="1">
        <v>69</v>
      </c>
      <c r="C32816" t="s">
        <v>2645</v>
      </c>
      <c r="D32816">
        <v>4165</v>
      </c>
    </row>
    <row r="32817" spans="1:4" x14ac:dyDescent="0.2">
      <c r="A32817" t="s">
        <v>35</v>
      </c>
      <c r="B32817" s="1">
        <v>2284.9299999999998</v>
      </c>
      <c r="C32817" t="s">
        <v>1089</v>
      </c>
      <c r="D32817">
        <v>4165</v>
      </c>
    </row>
    <row r="32818" spans="1:4" x14ac:dyDescent="0.2">
      <c r="A32818" t="s">
        <v>35</v>
      </c>
      <c r="B32818" s="1">
        <v>310.5</v>
      </c>
      <c r="C32818" t="s">
        <v>1090</v>
      </c>
      <c r="D32818">
        <v>4165</v>
      </c>
    </row>
    <row r="32819" spans="1:4" x14ac:dyDescent="0.2">
      <c r="A32819" t="s">
        <v>35</v>
      </c>
      <c r="B32819" s="1">
        <v>405.06</v>
      </c>
      <c r="C32819" t="s">
        <v>1091</v>
      </c>
      <c r="D32819">
        <v>4165</v>
      </c>
    </row>
    <row r="32820" spans="1:4" x14ac:dyDescent="0.2">
      <c r="A32820" t="s">
        <v>35</v>
      </c>
      <c r="B32820" s="1">
        <v>279.33999999999997</v>
      </c>
      <c r="C32820" t="s">
        <v>1092</v>
      </c>
      <c r="D32820">
        <v>4165</v>
      </c>
    </row>
    <row r="32821" spans="1:4" x14ac:dyDescent="0.2">
      <c r="A32821" t="s">
        <v>35</v>
      </c>
      <c r="B32821" s="1">
        <v>49.2</v>
      </c>
      <c r="C32821" t="s">
        <v>1929</v>
      </c>
      <c r="D32821">
        <v>4165</v>
      </c>
    </row>
    <row r="32822" spans="1:4" x14ac:dyDescent="0.2">
      <c r="A32822" t="s">
        <v>35</v>
      </c>
      <c r="B32822" s="1">
        <v>96.4</v>
      </c>
      <c r="C32822" t="s">
        <v>1094</v>
      </c>
      <c r="D32822">
        <v>4165</v>
      </c>
    </row>
    <row r="32823" spans="1:4" x14ac:dyDescent="0.2">
      <c r="A32823" t="s">
        <v>35</v>
      </c>
      <c r="B32823" s="1">
        <v>49.2</v>
      </c>
      <c r="C32823" t="s">
        <v>1930</v>
      </c>
      <c r="D32823">
        <v>4165</v>
      </c>
    </row>
    <row r="32824" spans="1:4" x14ac:dyDescent="0.2">
      <c r="A32824" t="s">
        <v>35</v>
      </c>
      <c r="B32824" s="1">
        <v>614.17999999999995</v>
      </c>
      <c r="C32824" t="s">
        <v>1098</v>
      </c>
      <c r="D32824">
        <v>4165</v>
      </c>
    </row>
    <row r="32825" spans="1:4" x14ac:dyDescent="0.2">
      <c r="A32825" t="s">
        <v>35</v>
      </c>
      <c r="B32825" s="1">
        <v>850.81</v>
      </c>
      <c r="C32825" t="s">
        <v>1102</v>
      </c>
      <c r="D32825">
        <v>4165</v>
      </c>
    </row>
    <row r="32826" spans="1:4" x14ac:dyDescent="0.2">
      <c r="A32826" t="s">
        <v>35</v>
      </c>
      <c r="B32826" s="1">
        <v>118.8</v>
      </c>
      <c r="C32826" t="s">
        <v>1103</v>
      </c>
      <c r="D32826">
        <v>4165</v>
      </c>
    </row>
    <row r="32827" spans="1:4" x14ac:dyDescent="0.2">
      <c r="A32827" t="s">
        <v>35</v>
      </c>
      <c r="B32827" s="1">
        <v>98.94</v>
      </c>
      <c r="C32827" t="s">
        <v>2073</v>
      </c>
      <c r="D32827">
        <v>4165</v>
      </c>
    </row>
    <row r="32828" spans="1:4" x14ac:dyDescent="0.2">
      <c r="A32828" t="s">
        <v>35</v>
      </c>
      <c r="B32828" s="1">
        <v>28.35</v>
      </c>
      <c r="C32828" t="s">
        <v>1109</v>
      </c>
      <c r="D32828">
        <v>4165</v>
      </c>
    </row>
    <row r="32829" spans="1:4" x14ac:dyDescent="0.2">
      <c r="A32829" t="s">
        <v>35</v>
      </c>
      <c r="B32829" s="1">
        <v>10.62</v>
      </c>
      <c r="C32829" t="s">
        <v>1111</v>
      </c>
      <c r="D32829">
        <v>4165</v>
      </c>
    </row>
    <row r="32830" spans="1:4" x14ac:dyDescent="0.2">
      <c r="A32830" t="s">
        <v>35</v>
      </c>
      <c r="B32830" s="1">
        <v>3219.36</v>
      </c>
      <c r="C32830" t="s">
        <v>1114</v>
      </c>
      <c r="D32830">
        <v>4165</v>
      </c>
    </row>
    <row r="32831" spans="1:4" x14ac:dyDescent="0.2">
      <c r="A32831" t="s">
        <v>35</v>
      </c>
      <c r="B32831" s="1">
        <v>420</v>
      </c>
      <c r="C32831" t="s">
        <v>1116</v>
      </c>
      <c r="D32831">
        <v>4165</v>
      </c>
    </row>
    <row r="32832" spans="1:4" x14ac:dyDescent="0.2">
      <c r="A32832" t="s">
        <v>35</v>
      </c>
      <c r="B32832" s="1">
        <v>193.44</v>
      </c>
      <c r="C32832" t="s">
        <v>1117</v>
      </c>
      <c r="D32832">
        <v>4165</v>
      </c>
    </row>
    <row r="32833" spans="1:4" x14ac:dyDescent="0.2">
      <c r="A32833" t="s">
        <v>35</v>
      </c>
      <c r="B32833" s="1">
        <v>15</v>
      </c>
      <c r="C32833" t="s">
        <v>1118</v>
      </c>
      <c r="D32833">
        <v>4165</v>
      </c>
    </row>
    <row r="32834" spans="1:4" x14ac:dyDescent="0.2">
      <c r="A32834" t="s">
        <v>35</v>
      </c>
      <c r="B32834" s="1">
        <v>59.62</v>
      </c>
      <c r="C32834" t="s">
        <v>1933</v>
      </c>
      <c r="D32834">
        <v>4165</v>
      </c>
    </row>
    <row r="32835" spans="1:4" x14ac:dyDescent="0.2">
      <c r="A32835" t="s">
        <v>35</v>
      </c>
      <c r="B32835" s="1">
        <v>390</v>
      </c>
      <c r="C32835" t="s">
        <v>1119</v>
      </c>
      <c r="D32835">
        <v>4165</v>
      </c>
    </row>
    <row r="32836" spans="1:4" x14ac:dyDescent="0.2">
      <c r="A32836" t="s">
        <v>35</v>
      </c>
      <c r="B32836" s="1">
        <v>178.74</v>
      </c>
      <c r="C32836" t="s">
        <v>1120</v>
      </c>
      <c r="D32836">
        <v>4165</v>
      </c>
    </row>
    <row r="32837" spans="1:4" x14ac:dyDescent="0.2">
      <c r="A32837" t="s">
        <v>35</v>
      </c>
      <c r="B32837" s="1">
        <v>90</v>
      </c>
      <c r="C32837" t="s">
        <v>2391</v>
      </c>
      <c r="D32837">
        <v>4165</v>
      </c>
    </row>
    <row r="32838" spans="1:4" x14ac:dyDescent="0.2">
      <c r="A32838" t="s">
        <v>35</v>
      </c>
      <c r="B32838" s="1">
        <v>122.84</v>
      </c>
      <c r="C32838" t="s">
        <v>1123</v>
      </c>
      <c r="D32838">
        <v>4165</v>
      </c>
    </row>
    <row r="32839" spans="1:4" x14ac:dyDescent="0.2">
      <c r="A32839" t="s">
        <v>35</v>
      </c>
      <c r="B32839" s="1">
        <v>111.03</v>
      </c>
      <c r="C32839" t="s">
        <v>1125</v>
      </c>
      <c r="D32839">
        <v>4165</v>
      </c>
    </row>
    <row r="32840" spans="1:4" x14ac:dyDescent="0.2">
      <c r="A32840" t="s">
        <v>35</v>
      </c>
      <c r="B32840" s="1">
        <v>184.26</v>
      </c>
      <c r="C32840" t="s">
        <v>1127</v>
      </c>
      <c r="D32840">
        <v>4165</v>
      </c>
    </row>
    <row r="32841" spans="1:4" x14ac:dyDescent="0.2">
      <c r="A32841" t="s">
        <v>35</v>
      </c>
      <c r="B32841" s="1">
        <v>64.52</v>
      </c>
      <c r="C32841" t="s">
        <v>1131</v>
      </c>
      <c r="D32841">
        <v>4165</v>
      </c>
    </row>
    <row r="32842" spans="1:4" x14ac:dyDescent="0.2">
      <c r="A32842" t="s">
        <v>35</v>
      </c>
      <c r="B32842" s="1">
        <v>313.87</v>
      </c>
      <c r="C32842" t="s">
        <v>1132</v>
      </c>
      <c r="D32842">
        <v>4165</v>
      </c>
    </row>
    <row r="32843" spans="1:4" x14ac:dyDescent="0.2">
      <c r="A32843" t="s">
        <v>35</v>
      </c>
      <c r="B32843" s="1">
        <v>30</v>
      </c>
      <c r="C32843" t="s">
        <v>2142</v>
      </c>
      <c r="D32843">
        <v>4165</v>
      </c>
    </row>
    <row r="32844" spans="1:4" x14ac:dyDescent="0.2">
      <c r="A32844" t="s">
        <v>35</v>
      </c>
      <c r="B32844" s="1">
        <v>52.2</v>
      </c>
      <c r="C32844" t="s">
        <v>2279</v>
      </c>
      <c r="D32844">
        <v>4165</v>
      </c>
    </row>
    <row r="32845" spans="1:4" x14ac:dyDescent="0.2">
      <c r="A32845" t="s">
        <v>35</v>
      </c>
      <c r="B32845" s="1">
        <v>43.5</v>
      </c>
      <c r="C32845" t="s">
        <v>2330</v>
      </c>
      <c r="D32845">
        <v>4165</v>
      </c>
    </row>
    <row r="32846" spans="1:4" x14ac:dyDescent="0.2">
      <c r="A32846" t="s">
        <v>35</v>
      </c>
      <c r="B32846" s="1">
        <v>31.49</v>
      </c>
      <c r="C32846" t="s">
        <v>1134</v>
      </c>
      <c r="D32846">
        <v>4165</v>
      </c>
    </row>
    <row r="32847" spans="1:4" x14ac:dyDescent="0.2">
      <c r="A32847" t="s">
        <v>35</v>
      </c>
      <c r="B32847" s="1">
        <v>63.45</v>
      </c>
      <c r="C32847" t="s">
        <v>1150</v>
      </c>
      <c r="D32847">
        <v>4165</v>
      </c>
    </row>
    <row r="32848" spans="1:4" x14ac:dyDescent="0.2">
      <c r="A32848" t="s">
        <v>35</v>
      </c>
      <c r="B32848" s="1">
        <v>97.5</v>
      </c>
      <c r="C32848" t="s">
        <v>2678</v>
      </c>
      <c r="D32848">
        <v>4165</v>
      </c>
    </row>
    <row r="32849" spans="1:4" x14ac:dyDescent="0.2">
      <c r="A32849" t="s">
        <v>35</v>
      </c>
      <c r="B32849" s="1">
        <v>96.06</v>
      </c>
      <c r="C32849" t="s">
        <v>2632</v>
      </c>
      <c r="D32849">
        <v>4165</v>
      </c>
    </row>
    <row r="32850" spans="1:4" x14ac:dyDescent="0.2">
      <c r="A32850" t="s">
        <v>35</v>
      </c>
      <c r="B32850" s="1">
        <v>172.94</v>
      </c>
      <c r="C32850" t="s">
        <v>1158</v>
      </c>
      <c r="D32850">
        <v>4165</v>
      </c>
    </row>
    <row r="32851" spans="1:4" x14ac:dyDescent="0.2">
      <c r="A32851" t="s">
        <v>35</v>
      </c>
      <c r="B32851" s="1">
        <v>414.11</v>
      </c>
      <c r="C32851" t="s">
        <v>1160</v>
      </c>
      <c r="D32851">
        <v>4165</v>
      </c>
    </row>
    <row r="32852" spans="1:4" x14ac:dyDescent="0.2">
      <c r="A32852" t="s">
        <v>35</v>
      </c>
      <c r="B32852" s="1">
        <v>441</v>
      </c>
      <c r="C32852" t="s">
        <v>1164</v>
      </c>
      <c r="D32852">
        <v>4165</v>
      </c>
    </row>
    <row r="32853" spans="1:4" x14ac:dyDescent="0.2">
      <c r="A32853" t="s">
        <v>35</v>
      </c>
      <c r="B32853" s="1">
        <v>3833.5</v>
      </c>
      <c r="C32853" t="s">
        <v>1165</v>
      </c>
      <c r="D32853">
        <v>4165</v>
      </c>
    </row>
    <row r="32854" spans="1:4" x14ac:dyDescent="0.2">
      <c r="A32854" t="s">
        <v>35</v>
      </c>
      <c r="B32854" s="1">
        <v>1736.38</v>
      </c>
      <c r="C32854" t="s">
        <v>1169</v>
      </c>
      <c r="D32854">
        <v>4165</v>
      </c>
    </row>
    <row r="32855" spans="1:4" x14ac:dyDescent="0.2">
      <c r="A32855" t="s">
        <v>35</v>
      </c>
      <c r="B32855" s="1">
        <v>96.59</v>
      </c>
      <c r="C32855" t="s">
        <v>1170</v>
      </c>
      <c r="D32855">
        <v>4165</v>
      </c>
    </row>
    <row r="32856" spans="1:4" x14ac:dyDescent="0.2">
      <c r="A32856" t="s">
        <v>35</v>
      </c>
      <c r="B32856" s="1">
        <v>20.98</v>
      </c>
      <c r="C32856" t="s">
        <v>2076</v>
      </c>
      <c r="D32856">
        <v>4165</v>
      </c>
    </row>
    <row r="32857" spans="1:4" x14ac:dyDescent="0.2">
      <c r="A32857" t="s">
        <v>35</v>
      </c>
      <c r="B32857" s="1">
        <v>41.96</v>
      </c>
      <c r="C32857" t="s">
        <v>1171</v>
      </c>
      <c r="D32857">
        <v>4165</v>
      </c>
    </row>
    <row r="32858" spans="1:4" x14ac:dyDescent="0.2">
      <c r="A32858" t="s">
        <v>35</v>
      </c>
      <c r="B32858" s="1">
        <v>20.98</v>
      </c>
      <c r="C32858" t="s">
        <v>1941</v>
      </c>
      <c r="D32858">
        <v>4165</v>
      </c>
    </row>
    <row r="32859" spans="1:4" x14ac:dyDescent="0.2">
      <c r="A32859" t="s">
        <v>35</v>
      </c>
      <c r="B32859" s="1">
        <v>41.96</v>
      </c>
      <c r="C32859" t="s">
        <v>1173</v>
      </c>
      <c r="D32859">
        <v>4165</v>
      </c>
    </row>
    <row r="32860" spans="1:4" x14ac:dyDescent="0.2">
      <c r="A32860" t="s">
        <v>35</v>
      </c>
      <c r="B32860" s="1">
        <v>22.48</v>
      </c>
      <c r="C32860" t="s">
        <v>1780</v>
      </c>
      <c r="D32860">
        <v>4165</v>
      </c>
    </row>
    <row r="32861" spans="1:4" x14ac:dyDescent="0.2">
      <c r="A32861" t="s">
        <v>35</v>
      </c>
      <c r="B32861" s="1">
        <v>20.98</v>
      </c>
      <c r="C32861" t="s">
        <v>1174</v>
      </c>
      <c r="D32861">
        <v>4165</v>
      </c>
    </row>
    <row r="32862" spans="1:4" x14ac:dyDescent="0.2">
      <c r="A32862" t="s">
        <v>35</v>
      </c>
      <c r="B32862" s="1">
        <v>11.24</v>
      </c>
      <c r="C32862" t="s">
        <v>1175</v>
      </c>
      <c r="D32862">
        <v>4165</v>
      </c>
    </row>
    <row r="32863" spans="1:4" x14ac:dyDescent="0.2">
      <c r="A32863" t="s">
        <v>35</v>
      </c>
      <c r="B32863" s="1">
        <v>11.24</v>
      </c>
      <c r="C32863" t="s">
        <v>1781</v>
      </c>
      <c r="D32863">
        <v>4165</v>
      </c>
    </row>
    <row r="32864" spans="1:4" x14ac:dyDescent="0.2">
      <c r="A32864" t="s">
        <v>35</v>
      </c>
      <c r="B32864" s="1">
        <v>10.49</v>
      </c>
      <c r="C32864" t="s">
        <v>1942</v>
      </c>
      <c r="D32864">
        <v>4165</v>
      </c>
    </row>
    <row r="32865" spans="1:4" x14ac:dyDescent="0.2">
      <c r="A32865" t="s">
        <v>35</v>
      </c>
      <c r="B32865" s="1">
        <v>10.49</v>
      </c>
      <c r="C32865" t="s">
        <v>1176</v>
      </c>
      <c r="D32865">
        <v>4165</v>
      </c>
    </row>
    <row r="32866" spans="1:4" x14ac:dyDescent="0.2">
      <c r="A32866" t="s">
        <v>35</v>
      </c>
      <c r="B32866" s="1">
        <v>10.49</v>
      </c>
      <c r="C32866" t="s">
        <v>1943</v>
      </c>
      <c r="D32866">
        <v>4165</v>
      </c>
    </row>
    <row r="32867" spans="1:4" x14ac:dyDescent="0.2">
      <c r="A32867" t="s">
        <v>35</v>
      </c>
      <c r="B32867" s="1">
        <v>67.44</v>
      </c>
      <c r="C32867" t="s">
        <v>2335</v>
      </c>
      <c r="D32867">
        <v>4165</v>
      </c>
    </row>
    <row r="32868" spans="1:4" x14ac:dyDescent="0.2">
      <c r="A32868" t="s">
        <v>35</v>
      </c>
      <c r="B32868" s="1">
        <v>385.56</v>
      </c>
      <c r="C32868" t="s">
        <v>1952</v>
      </c>
      <c r="D32868">
        <v>4165</v>
      </c>
    </row>
    <row r="32869" spans="1:4" x14ac:dyDescent="0.2">
      <c r="A32869" t="s">
        <v>35</v>
      </c>
      <c r="B32869" s="1">
        <v>31.26</v>
      </c>
      <c r="C32869" t="s">
        <v>1787</v>
      </c>
      <c r="D32869">
        <v>4165</v>
      </c>
    </row>
    <row r="32870" spans="1:4" x14ac:dyDescent="0.2">
      <c r="A32870" t="s">
        <v>35</v>
      </c>
      <c r="B32870" s="1">
        <v>97.26</v>
      </c>
      <c r="C32870" t="s">
        <v>1953</v>
      </c>
      <c r="D32870">
        <v>4165</v>
      </c>
    </row>
    <row r="32871" spans="1:4" x14ac:dyDescent="0.2">
      <c r="A32871" t="s">
        <v>35</v>
      </c>
      <c r="B32871" s="1">
        <v>323.04000000000002</v>
      </c>
      <c r="C32871" t="s">
        <v>1954</v>
      </c>
      <c r="D32871">
        <v>4165</v>
      </c>
    </row>
    <row r="32872" spans="1:4" x14ac:dyDescent="0.2">
      <c r="A32872" t="s">
        <v>35</v>
      </c>
      <c r="B32872" s="1">
        <v>161.52000000000001</v>
      </c>
      <c r="C32872" t="s">
        <v>1199</v>
      </c>
      <c r="D32872">
        <v>4165</v>
      </c>
    </row>
    <row r="32873" spans="1:4" x14ac:dyDescent="0.2">
      <c r="A32873" t="s">
        <v>35</v>
      </c>
      <c r="B32873" s="1">
        <v>310.36</v>
      </c>
      <c r="C32873" t="s">
        <v>1200</v>
      </c>
      <c r="D32873">
        <v>4165</v>
      </c>
    </row>
    <row r="32874" spans="1:4" x14ac:dyDescent="0.2">
      <c r="A32874" t="s">
        <v>35</v>
      </c>
      <c r="B32874" s="1">
        <v>211.86</v>
      </c>
      <c r="C32874" t="s">
        <v>1203</v>
      </c>
      <c r="D32874">
        <v>4165</v>
      </c>
    </row>
    <row r="32875" spans="1:4" x14ac:dyDescent="0.2">
      <c r="A32875" t="s">
        <v>35</v>
      </c>
      <c r="B32875" s="1">
        <v>167.25</v>
      </c>
      <c r="C32875" t="s">
        <v>1217</v>
      </c>
      <c r="D32875">
        <v>4165</v>
      </c>
    </row>
    <row r="32876" spans="1:4" x14ac:dyDescent="0.2">
      <c r="A32876" t="s">
        <v>35</v>
      </c>
      <c r="B32876" s="1">
        <v>29.98</v>
      </c>
      <c r="C32876" t="s">
        <v>1219</v>
      </c>
      <c r="D32876">
        <v>4165</v>
      </c>
    </row>
    <row r="32877" spans="1:4" x14ac:dyDescent="0.2">
      <c r="A32877" t="s">
        <v>35</v>
      </c>
      <c r="B32877" s="1">
        <v>103.5</v>
      </c>
      <c r="C32877" t="s">
        <v>1222</v>
      </c>
      <c r="D32877">
        <v>4165</v>
      </c>
    </row>
    <row r="32878" spans="1:4" x14ac:dyDescent="0.2">
      <c r="A32878" t="s">
        <v>35</v>
      </c>
      <c r="B32878" s="1">
        <v>83.1</v>
      </c>
      <c r="C32878" t="s">
        <v>2078</v>
      </c>
      <c r="D32878">
        <v>4165</v>
      </c>
    </row>
    <row r="32879" spans="1:4" x14ac:dyDescent="0.2">
      <c r="A32879" t="s">
        <v>35</v>
      </c>
      <c r="B32879" s="1">
        <v>1250.52</v>
      </c>
      <c r="C32879" t="s">
        <v>1233</v>
      </c>
      <c r="D32879">
        <v>4165</v>
      </c>
    </row>
    <row r="32880" spans="1:4" x14ac:dyDescent="0.2">
      <c r="A32880" t="s">
        <v>35</v>
      </c>
      <c r="B32880" s="1">
        <v>59.25</v>
      </c>
      <c r="C32880" t="s">
        <v>1237</v>
      </c>
      <c r="D32880">
        <v>4165</v>
      </c>
    </row>
    <row r="32881" spans="1:4" x14ac:dyDescent="0.2">
      <c r="A32881" t="s">
        <v>35</v>
      </c>
      <c r="B32881" s="1">
        <v>160.56</v>
      </c>
      <c r="C32881" t="s">
        <v>1244</v>
      </c>
      <c r="D32881">
        <v>4165</v>
      </c>
    </row>
    <row r="32882" spans="1:4" x14ac:dyDescent="0.2">
      <c r="A32882" t="s">
        <v>35</v>
      </c>
      <c r="B32882" s="1">
        <v>75.099999999999994</v>
      </c>
      <c r="C32882" t="s">
        <v>1245</v>
      </c>
      <c r="D32882">
        <v>4165</v>
      </c>
    </row>
    <row r="32883" spans="1:4" x14ac:dyDescent="0.2">
      <c r="A32883" t="s">
        <v>35</v>
      </c>
      <c r="B32883" s="1">
        <v>109.82</v>
      </c>
      <c r="C32883" t="s">
        <v>1796</v>
      </c>
      <c r="D32883">
        <v>4165</v>
      </c>
    </row>
    <row r="32884" spans="1:4" x14ac:dyDescent="0.2">
      <c r="A32884" t="s">
        <v>35</v>
      </c>
      <c r="B32884" s="1">
        <v>131.82</v>
      </c>
      <c r="C32884" t="s">
        <v>1261</v>
      </c>
      <c r="D32884">
        <v>4165</v>
      </c>
    </row>
    <row r="32885" spans="1:4" x14ac:dyDescent="0.2">
      <c r="A32885" t="s">
        <v>35</v>
      </c>
      <c r="B32885" s="1">
        <v>56.08</v>
      </c>
      <c r="C32885" t="s">
        <v>1268</v>
      </c>
      <c r="D32885">
        <v>4165</v>
      </c>
    </row>
    <row r="32886" spans="1:4" x14ac:dyDescent="0.2">
      <c r="A32886" t="s">
        <v>35</v>
      </c>
      <c r="B32886" s="1">
        <v>41.82</v>
      </c>
      <c r="C32886" t="s">
        <v>1270</v>
      </c>
      <c r="D32886">
        <v>4165</v>
      </c>
    </row>
    <row r="32887" spans="1:4" x14ac:dyDescent="0.2">
      <c r="A32887" t="s">
        <v>35</v>
      </c>
      <c r="B32887" s="1">
        <v>1707.48</v>
      </c>
      <c r="C32887" t="s">
        <v>1284</v>
      </c>
      <c r="D32887">
        <v>4165</v>
      </c>
    </row>
    <row r="32888" spans="1:4" x14ac:dyDescent="0.2">
      <c r="A32888" t="s">
        <v>35</v>
      </c>
      <c r="B32888" s="1">
        <v>115.39</v>
      </c>
      <c r="C32888" t="s">
        <v>1288</v>
      </c>
      <c r="D32888">
        <v>4165</v>
      </c>
    </row>
    <row r="32889" spans="1:4" x14ac:dyDescent="0.2">
      <c r="A32889" t="s">
        <v>35</v>
      </c>
      <c r="B32889" s="1">
        <v>186</v>
      </c>
      <c r="C32889" t="s">
        <v>1289</v>
      </c>
      <c r="D32889">
        <v>4165</v>
      </c>
    </row>
    <row r="32890" spans="1:4" x14ac:dyDescent="0.2">
      <c r="A32890" t="s">
        <v>35</v>
      </c>
      <c r="B32890" s="1">
        <v>301.60000000000002</v>
      </c>
      <c r="C32890" t="s">
        <v>2337</v>
      </c>
      <c r="D32890">
        <v>4165</v>
      </c>
    </row>
    <row r="32891" spans="1:4" x14ac:dyDescent="0.2">
      <c r="A32891" t="s">
        <v>35</v>
      </c>
      <c r="B32891" s="1">
        <v>378</v>
      </c>
      <c r="C32891" t="s">
        <v>1293</v>
      </c>
      <c r="D32891">
        <v>4165</v>
      </c>
    </row>
    <row r="32892" spans="1:4" x14ac:dyDescent="0.2">
      <c r="A32892" t="s">
        <v>35</v>
      </c>
      <c r="B32892" s="1">
        <v>2106</v>
      </c>
      <c r="C32892" t="s">
        <v>1298</v>
      </c>
      <c r="D32892">
        <v>4165</v>
      </c>
    </row>
    <row r="32893" spans="1:4" x14ac:dyDescent="0.2">
      <c r="A32893" t="s">
        <v>35</v>
      </c>
      <c r="B32893" s="1">
        <v>91.35</v>
      </c>
      <c r="C32893" t="s">
        <v>1299</v>
      </c>
      <c r="D32893">
        <v>4165</v>
      </c>
    </row>
    <row r="32894" spans="1:4" x14ac:dyDescent="0.2">
      <c r="A32894" t="s">
        <v>35</v>
      </c>
      <c r="B32894" s="1">
        <v>11.87</v>
      </c>
      <c r="C32894" t="s">
        <v>2234</v>
      </c>
      <c r="D32894">
        <v>4165</v>
      </c>
    </row>
    <row r="32895" spans="1:4" x14ac:dyDescent="0.2">
      <c r="A32895" t="s">
        <v>35</v>
      </c>
      <c r="B32895" s="1">
        <v>170.1</v>
      </c>
      <c r="C32895" t="s">
        <v>1302</v>
      </c>
      <c r="D32895">
        <v>4165</v>
      </c>
    </row>
    <row r="32896" spans="1:4" x14ac:dyDescent="0.2">
      <c r="A32896" t="s">
        <v>35</v>
      </c>
      <c r="B32896" s="1">
        <v>11.79</v>
      </c>
      <c r="C32896" t="s">
        <v>1308</v>
      </c>
      <c r="D32896">
        <v>4165</v>
      </c>
    </row>
    <row r="32897" spans="1:4" x14ac:dyDescent="0.2">
      <c r="A32897" t="s">
        <v>35</v>
      </c>
      <c r="B32897" s="1">
        <v>129.69</v>
      </c>
      <c r="C32897" t="s">
        <v>1309</v>
      </c>
      <c r="D32897">
        <v>4165</v>
      </c>
    </row>
    <row r="32898" spans="1:4" x14ac:dyDescent="0.2">
      <c r="A32898" t="s">
        <v>35</v>
      </c>
      <c r="B32898" s="1">
        <v>126</v>
      </c>
      <c r="C32898" t="s">
        <v>2156</v>
      </c>
      <c r="D32898">
        <v>4165</v>
      </c>
    </row>
    <row r="32899" spans="1:4" x14ac:dyDescent="0.2">
      <c r="A32899" t="s">
        <v>35</v>
      </c>
      <c r="B32899" s="1">
        <v>70.739999999999995</v>
      </c>
      <c r="C32899" t="s">
        <v>1310</v>
      </c>
      <c r="D32899">
        <v>4165</v>
      </c>
    </row>
    <row r="32900" spans="1:4" x14ac:dyDescent="0.2">
      <c r="A32900" t="s">
        <v>35</v>
      </c>
      <c r="B32900" s="1">
        <v>47.16</v>
      </c>
      <c r="C32900" t="s">
        <v>1313</v>
      </c>
      <c r="D32900">
        <v>4165</v>
      </c>
    </row>
    <row r="32901" spans="1:4" x14ac:dyDescent="0.2">
      <c r="A32901" t="s">
        <v>35</v>
      </c>
      <c r="B32901" s="1">
        <v>4248.72</v>
      </c>
      <c r="C32901" t="s">
        <v>1326</v>
      </c>
      <c r="D32901">
        <v>4165</v>
      </c>
    </row>
    <row r="32902" spans="1:4" x14ac:dyDescent="0.2">
      <c r="A32902" t="s">
        <v>35</v>
      </c>
      <c r="B32902" s="1">
        <v>7.35</v>
      </c>
      <c r="C32902" t="s">
        <v>2083</v>
      </c>
      <c r="D32902">
        <v>4165</v>
      </c>
    </row>
    <row r="32903" spans="1:4" x14ac:dyDescent="0.2">
      <c r="A32903" t="s">
        <v>35</v>
      </c>
      <c r="B32903" s="1">
        <v>7.35</v>
      </c>
      <c r="C32903" t="s">
        <v>1961</v>
      </c>
      <c r="D32903">
        <v>4165</v>
      </c>
    </row>
    <row r="32904" spans="1:4" x14ac:dyDescent="0.2">
      <c r="A32904" t="s">
        <v>35</v>
      </c>
      <c r="B32904" s="1">
        <v>23.64</v>
      </c>
      <c r="C32904" t="s">
        <v>2086</v>
      </c>
      <c r="D32904">
        <v>4165</v>
      </c>
    </row>
    <row r="32905" spans="1:4" x14ac:dyDescent="0.2">
      <c r="A32905" t="s">
        <v>35</v>
      </c>
      <c r="B32905" s="1">
        <v>171.3</v>
      </c>
      <c r="C32905" t="s">
        <v>1349</v>
      </c>
      <c r="D32905">
        <v>4165</v>
      </c>
    </row>
    <row r="32906" spans="1:4" x14ac:dyDescent="0.2">
      <c r="A32906" t="s">
        <v>35</v>
      </c>
      <c r="B32906" s="1">
        <v>49.5</v>
      </c>
      <c r="C32906" t="s">
        <v>1357</v>
      </c>
      <c r="D32906">
        <v>4165</v>
      </c>
    </row>
    <row r="32907" spans="1:4" x14ac:dyDescent="0.2">
      <c r="A32907" t="s">
        <v>35</v>
      </c>
      <c r="B32907" s="1">
        <v>146.94999999999999</v>
      </c>
      <c r="C32907" t="s">
        <v>1374</v>
      </c>
      <c r="D32907">
        <v>4165</v>
      </c>
    </row>
    <row r="32908" spans="1:4" x14ac:dyDescent="0.2">
      <c r="A32908" t="s">
        <v>35</v>
      </c>
      <c r="B32908" s="1">
        <v>16.55</v>
      </c>
      <c r="C32908" t="s">
        <v>1376</v>
      </c>
      <c r="D32908">
        <v>4165</v>
      </c>
    </row>
    <row r="32909" spans="1:4" x14ac:dyDescent="0.2">
      <c r="A32909" t="s">
        <v>35</v>
      </c>
      <c r="B32909" s="1">
        <v>2180.2800000000002</v>
      </c>
      <c r="C32909" t="s">
        <v>1405</v>
      </c>
      <c r="D32909">
        <v>4165</v>
      </c>
    </row>
    <row r="32910" spans="1:4" x14ac:dyDescent="0.2">
      <c r="A32910" t="s">
        <v>35</v>
      </c>
      <c r="B32910" s="1">
        <v>112.5</v>
      </c>
      <c r="C32910" t="s">
        <v>2087</v>
      </c>
      <c r="D32910">
        <v>4165</v>
      </c>
    </row>
    <row r="32911" spans="1:4" x14ac:dyDescent="0.2">
      <c r="A32911" t="s">
        <v>35</v>
      </c>
      <c r="B32911" s="1">
        <v>346.06</v>
      </c>
      <c r="C32911" t="s">
        <v>1406</v>
      </c>
      <c r="D32911">
        <v>4165</v>
      </c>
    </row>
    <row r="32912" spans="1:4" x14ac:dyDescent="0.2">
      <c r="A32912" t="s">
        <v>35</v>
      </c>
      <c r="B32912" s="1">
        <v>263.25</v>
      </c>
      <c r="C32912" t="s">
        <v>1407</v>
      </c>
      <c r="D32912">
        <v>4165</v>
      </c>
    </row>
    <row r="32913" spans="1:4" x14ac:dyDescent="0.2">
      <c r="A32913" t="s">
        <v>35</v>
      </c>
      <c r="B32913" s="1">
        <v>578.32000000000005</v>
      </c>
      <c r="C32913" t="s">
        <v>1408</v>
      </c>
      <c r="D32913">
        <v>4165</v>
      </c>
    </row>
    <row r="32914" spans="1:4" x14ac:dyDescent="0.2">
      <c r="A32914" t="s">
        <v>35</v>
      </c>
      <c r="B32914" s="1">
        <v>1344.8</v>
      </c>
      <c r="C32914" t="s">
        <v>1414</v>
      </c>
      <c r="D32914">
        <v>4165</v>
      </c>
    </row>
    <row r="32915" spans="1:4" x14ac:dyDescent="0.2">
      <c r="A32915" t="s">
        <v>35</v>
      </c>
      <c r="B32915" s="1">
        <v>107.2</v>
      </c>
      <c r="C32915" t="s">
        <v>1417</v>
      </c>
      <c r="D32915">
        <v>4165</v>
      </c>
    </row>
    <row r="32916" spans="1:4" x14ac:dyDescent="0.2">
      <c r="A32916" t="s">
        <v>35</v>
      </c>
      <c r="B32916" s="1">
        <v>53.6</v>
      </c>
      <c r="C32916" t="s">
        <v>1421</v>
      </c>
      <c r="D32916">
        <v>4165</v>
      </c>
    </row>
    <row r="32917" spans="1:4" x14ac:dyDescent="0.2">
      <c r="A32917" t="s">
        <v>35</v>
      </c>
      <c r="B32917" s="1">
        <v>3706.51</v>
      </c>
      <c r="C32917" t="s">
        <v>1427</v>
      </c>
      <c r="D32917">
        <v>4165</v>
      </c>
    </row>
    <row r="32918" spans="1:4" x14ac:dyDescent="0.2">
      <c r="A32918" t="s">
        <v>35</v>
      </c>
      <c r="B32918" s="1">
        <v>111.12</v>
      </c>
      <c r="C32918" t="s">
        <v>1428</v>
      </c>
      <c r="D32918">
        <v>4165</v>
      </c>
    </row>
    <row r="32919" spans="1:4" x14ac:dyDescent="0.2">
      <c r="A32919" t="s">
        <v>35</v>
      </c>
      <c r="B32919" s="1">
        <v>63</v>
      </c>
      <c r="C32919" t="s">
        <v>1429</v>
      </c>
      <c r="D32919">
        <v>4165</v>
      </c>
    </row>
    <row r="32920" spans="1:4" x14ac:dyDescent="0.2">
      <c r="A32920" t="s">
        <v>35</v>
      </c>
      <c r="B32920" s="1">
        <v>283.33999999999997</v>
      </c>
      <c r="C32920" t="s">
        <v>1430</v>
      </c>
      <c r="D32920">
        <v>4165</v>
      </c>
    </row>
    <row r="32921" spans="1:4" x14ac:dyDescent="0.2">
      <c r="A32921" t="s">
        <v>35</v>
      </c>
      <c r="B32921" s="1">
        <v>19.48</v>
      </c>
      <c r="C32921" t="s">
        <v>1431</v>
      </c>
      <c r="D32921">
        <v>4165</v>
      </c>
    </row>
    <row r="32922" spans="1:4" x14ac:dyDescent="0.2">
      <c r="A32922" t="s">
        <v>35</v>
      </c>
      <c r="B32922" s="1">
        <v>12.27</v>
      </c>
      <c r="C32922" t="s">
        <v>1985</v>
      </c>
      <c r="D32922">
        <v>4165</v>
      </c>
    </row>
    <row r="32923" spans="1:4" x14ac:dyDescent="0.2">
      <c r="A32923" t="s">
        <v>35</v>
      </c>
      <c r="B32923" s="1">
        <v>34.64</v>
      </c>
      <c r="C32923" t="s">
        <v>1989</v>
      </c>
      <c r="D32923">
        <v>4165</v>
      </c>
    </row>
    <row r="32924" spans="1:4" x14ac:dyDescent="0.2">
      <c r="A32924" t="s">
        <v>35</v>
      </c>
      <c r="B32924" s="1">
        <v>37.76</v>
      </c>
      <c r="C32924" t="s">
        <v>1452</v>
      </c>
      <c r="D32924">
        <v>4165</v>
      </c>
    </row>
    <row r="32925" spans="1:4" x14ac:dyDescent="0.2">
      <c r="A32925" t="s">
        <v>35</v>
      </c>
      <c r="B32925" s="1">
        <v>37.76</v>
      </c>
      <c r="C32925" t="s">
        <v>1816</v>
      </c>
      <c r="D32925">
        <v>4165</v>
      </c>
    </row>
    <row r="32926" spans="1:4" x14ac:dyDescent="0.2">
      <c r="A32926" t="s">
        <v>35</v>
      </c>
      <c r="B32926" s="1">
        <v>37.76</v>
      </c>
      <c r="C32926" t="s">
        <v>1993</v>
      </c>
      <c r="D32926">
        <v>4165</v>
      </c>
    </row>
    <row r="32927" spans="1:4" x14ac:dyDescent="0.2">
      <c r="A32927" t="s">
        <v>35</v>
      </c>
      <c r="B32927" s="1">
        <v>17.88</v>
      </c>
      <c r="C32927" t="s">
        <v>2637</v>
      </c>
      <c r="D32927">
        <v>4165</v>
      </c>
    </row>
    <row r="32928" spans="1:4" x14ac:dyDescent="0.2">
      <c r="A32928" t="s">
        <v>35</v>
      </c>
      <c r="B32928" s="1">
        <v>315.22000000000003</v>
      </c>
      <c r="C32928" t="s">
        <v>1461</v>
      </c>
      <c r="D32928">
        <v>4165</v>
      </c>
    </row>
    <row r="32929" spans="1:4" x14ac:dyDescent="0.2">
      <c r="A32929" t="s">
        <v>35</v>
      </c>
      <c r="B32929" s="1">
        <v>75.099999999999994</v>
      </c>
      <c r="C32929" t="s">
        <v>1462</v>
      </c>
      <c r="D32929">
        <v>4165</v>
      </c>
    </row>
    <row r="32930" spans="1:4" x14ac:dyDescent="0.2">
      <c r="A32930" t="s">
        <v>35</v>
      </c>
      <c r="B32930" s="1">
        <v>148.52000000000001</v>
      </c>
      <c r="C32930" t="s">
        <v>1463</v>
      </c>
      <c r="D32930">
        <v>4165</v>
      </c>
    </row>
    <row r="32931" spans="1:4" x14ac:dyDescent="0.2">
      <c r="A32931" t="s">
        <v>35</v>
      </c>
      <c r="B32931" s="1">
        <v>148.47999999999999</v>
      </c>
      <c r="C32931" t="s">
        <v>1472</v>
      </c>
      <c r="D32931">
        <v>4165</v>
      </c>
    </row>
    <row r="32932" spans="1:4" x14ac:dyDescent="0.2">
      <c r="A32932" t="s">
        <v>35</v>
      </c>
      <c r="B32932" s="1">
        <v>74.22</v>
      </c>
      <c r="C32932" t="s">
        <v>1474</v>
      </c>
      <c r="D32932">
        <v>4165</v>
      </c>
    </row>
    <row r="32933" spans="1:4" x14ac:dyDescent="0.2">
      <c r="A32933" t="s">
        <v>35</v>
      </c>
      <c r="B32933" s="1">
        <v>86.62</v>
      </c>
      <c r="C32933" t="s">
        <v>1476</v>
      </c>
      <c r="D32933">
        <v>4165</v>
      </c>
    </row>
    <row r="32934" spans="1:4" x14ac:dyDescent="0.2">
      <c r="A32934" t="s">
        <v>35</v>
      </c>
      <c r="B32934" s="1">
        <v>24.76</v>
      </c>
      <c r="C32934" t="s">
        <v>1478</v>
      </c>
      <c r="D32934">
        <v>4165</v>
      </c>
    </row>
    <row r="32935" spans="1:4" x14ac:dyDescent="0.2">
      <c r="A32935" t="s">
        <v>35</v>
      </c>
      <c r="B32935" s="1">
        <v>24.76</v>
      </c>
      <c r="C32935" t="s">
        <v>1481</v>
      </c>
      <c r="D32935">
        <v>4165</v>
      </c>
    </row>
    <row r="32936" spans="1:4" x14ac:dyDescent="0.2">
      <c r="A32936" t="s">
        <v>35</v>
      </c>
      <c r="B32936" s="1">
        <v>49.52</v>
      </c>
      <c r="C32936" t="s">
        <v>1682</v>
      </c>
      <c r="D32936">
        <v>4165</v>
      </c>
    </row>
    <row r="32937" spans="1:4" x14ac:dyDescent="0.2">
      <c r="A32937" t="s">
        <v>35</v>
      </c>
      <c r="B32937" s="1">
        <v>173.2</v>
      </c>
      <c r="C32937" t="s">
        <v>1683</v>
      </c>
      <c r="D32937">
        <v>4165</v>
      </c>
    </row>
    <row r="32938" spans="1:4" x14ac:dyDescent="0.2">
      <c r="A32938" t="s">
        <v>35</v>
      </c>
      <c r="B32938" s="1">
        <v>24.76</v>
      </c>
      <c r="C32938" t="s">
        <v>1485</v>
      </c>
      <c r="D32938">
        <v>4165</v>
      </c>
    </row>
    <row r="32939" spans="1:4" x14ac:dyDescent="0.2">
      <c r="A32939" t="s">
        <v>35</v>
      </c>
      <c r="B32939" s="1">
        <v>358.78</v>
      </c>
      <c r="C32939" t="s">
        <v>1486</v>
      </c>
      <c r="D32939">
        <v>4165</v>
      </c>
    </row>
    <row r="32940" spans="1:4" x14ac:dyDescent="0.2">
      <c r="A32940" t="s">
        <v>35</v>
      </c>
      <c r="B32940" s="1">
        <v>37.14</v>
      </c>
      <c r="C32940" t="s">
        <v>1995</v>
      </c>
      <c r="D32940">
        <v>4165</v>
      </c>
    </row>
    <row r="32941" spans="1:4" x14ac:dyDescent="0.2">
      <c r="A32941" t="s">
        <v>35</v>
      </c>
      <c r="B32941" s="1">
        <v>37.14</v>
      </c>
      <c r="C32941" t="s">
        <v>1998</v>
      </c>
      <c r="D32941">
        <v>4165</v>
      </c>
    </row>
    <row r="32942" spans="1:4" x14ac:dyDescent="0.2">
      <c r="A32942" t="s">
        <v>35</v>
      </c>
      <c r="B32942" s="1">
        <v>8.58</v>
      </c>
      <c r="C32942" t="s">
        <v>2000</v>
      </c>
      <c r="D32942">
        <v>4165</v>
      </c>
    </row>
    <row r="32943" spans="1:4" x14ac:dyDescent="0.2">
      <c r="A32943" t="s">
        <v>35</v>
      </c>
      <c r="B32943" s="1">
        <v>8.58</v>
      </c>
      <c r="C32943" t="s">
        <v>2001</v>
      </c>
      <c r="D32943">
        <v>4165</v>
      </c>
    </row>
    <row r="32944" spans="1:4" x14ac:dyDescent="0.2">
      <c r="A32944" t="s">
        <v>35</v>
      </c>
      <c r="B32944" s="1">
        <v>8.58</v>
      </c>
      <c r="C32944" t="s">
        <v>2349</v>
      </c>
      <c r="D32944">
        <v>4165</v>
      </c>
    </row>
    <row r="32945" spans="1:4" x14ac:dyDescent="0.2">
      <c r="A32945" t="s">
        <v>35</v>
      </c>
      <c r="B32945" s="1">
        <v>37.14</v>
      </c>
      <c r="C32945" t="s">
        <v>1490</v>
      </c>
      <c r="D32945">
        <v>4165</v>
      </c>
    </row>
    <row r="32946" spans="1:4" x14ac:dyDescent="0.2">
      <c r="A32946" t="s">
        <v>35</v>
      </c>
      <c r="B32946" s="1">
        <v>74.22</v>
      </c>
      <c r="C32946" t="s">
        <v>1491</v>
      </c>
      <c r="D32946">
        <v>4165</v>
      </c>
    </row>
    <row r="32947" spans="1:4" x14ac:dyDescent="0.2">
      <c r="A32947" t="s">
        <v>35</v>
      </c>
      <c r="B32947" s="1">
        <v>3155.39</v>
      </c>
      <c r="C32947" t="s">
        <v>1493</v>
      </c>
      <c r="D32947">
        <v>4165</v>
      </c>
    </row>
    <row r="32948" spans="1:4" x14ac:dyDescent="0.2">
      <c r="A32948" t="s">
        <v>35</v>
      </c>
      <c r="B32948" s="1">
        <v>100.81</v>
      </c>
      <c r="C32948" t="s">
        <v>1494</v>
      </c>
      <c r="D32948">
        <v>4165</v>
      </c>
    </row>
    <row r="32949" spans="1:4" x14ac:dyDescent="0.2">
      <c r="A32949" t="s">
        <v>35</v>
      </c>
      <c r="B32949" s="1">
        <v>2676.92</v>
      </c>
      <c r="C32949" t="s">
        <v>1495</v>
      </c>
      <c r="D32949">
        <v>4165</v>
      </c>
    </row>
    <row r="32950" spans="1:4" x14ac:dyDescent="0.2">
      <c r="A32950" t="s">
        <v>35</v>
      </c>
      <c r="B32950" s="1">
        <v>2709.94</v>
      </c>
      <c r="C32950" t="s">
        <v>1496</v>
      </c>
      <c r="D32950">
        <v>4165</v>
      </c>
    </row>
    <row r="32951" spans="1:4" x14ac:dyDescent="0.2">
      <c r="A32951" t="s">
        <v>35</v>
      </c>
      <c r="B32951" s="1">
        <v>132.78</v>
      </c>
      <c r="C32951" t="s">
        <v>1501</v>
      </c>
      <c r="D32951">
        <v>4165</v>
      </c>
    </row>
    <row r="32952" spans="1:4" x14ac:dyDescent="0.2">
      <c r="A32952" t="s">
        <v>35</v>
      </c>
      <c r="B32952" s="1">
        <v>132.78</v>
      </c>
      <c r="C32952" t="s">
        <v>1502</v>
      </c>
      <c r="D32952">
        <v>4165</v>
      </c>
    </row>
    <row r="32953" spans="1:4" x14ac:dyDescent="0.2">
      <c r="A32953" t="s">
        <v>35</v>
      </c>
      <c r="B32953" s="1">
        <v>1160.83</v>
      </c>
      <c r="C32953" t="s">
        <v>25</v>
      </c>
      <c r="D32953">
        <v>4165</v>
      </c>
    </row>
    <row r="32954" spans="1:4" x14ac:dyDescent="0.2">
      <c r="A32954" t="s">
        <v>35</v>
      </c>
      <c r="B32954" s="1">
        <v>891.21</v>
      </c>
      <c r="C32954" t="s">
        <v>31</v>
      </c>
      <c r="D32954">
        <v>4165</v>
      </c>
    </row>
    <row r="32955" spans="1:4" x14ac:dyDescent="0.2">
      <c r="A32955" t="s">
        <v>35</v>
      </c>
      <c r="B32955" s="1">
        <v>21.21</v>
      </c>
      <c r="C32955" t="s">
        <v>1508</v>
      </c>
      <c r="D32955">
        <v>4165</v>
      </c>
    </row>
    <row r="32956" spans="1:4" x14ac:dyDescent="0.2">
      <c r="A32956" t="s">
        <v>35</v>
      </c>
      <c r="B32956" s="1">
        <v>29.25</v>
      </c>
      <c r="C32956" t="s">
        <v>1825</v>
      </c>
      <c r="D32956">
        <v>4165</v>
      </c>
    </row>
    <row r="32957" spans="1:4" x14ac:dyDescent="0.2">
      <c r="A32957" t="s">
        <v>35</v>
      </c>
      <c r="B32957" s="1">
        <v>215.64</v>
      </c>
      <c r="C32957" t="s">
        <v>1524</v>
      </c>
      <c r="D32957">
        <v>4165</v>
      </c>
    </row>
    <row r="32958" spans="1:4" x14ac:dyDescent="0.2">
      <c r="A32958" t="s">
        <v>35</v>
      </c>
      <c r="B32958" s="1">
        <v>24.76</v>
      </c>
      <c r="C32958" t="s">
        <v>1538</v>
      </c>
      <c r="D32958">
        <v>4165</v>
      </c>
    </row>
    <row r="32959" spans="1:4" x14ac:dyDescent="0.2">
      <c r="A32959" t="s">
        <v>35</v>
      </c>
      <c r="B32959" s="1">
        <v>166.92</v>
      </c>
      <c r="C32959" t="s">
        <v>1539</v>
      </c>
      <c r="D32959">
        <v>4165</v>
      </c>
    </row>
    <row r="32960" spans="1:4" x14ac:dyDescent="0.2">
      <c r="A32960" t="s">
        <v>35</v>
      </c>
      <c r="B32960" s="1">
        <v>192.6</v>
      </c>
      <c r="C32960" t="s">
        <v>1542</v>
      </c>
      <c r="D32960">
        <v>4165</v>
      </c>
    </row>
    <row r="32961" spans="1:4" x14ac:dyDescent="0.2">
      <c r="A32961" t="s">
        <v>35</v>
      </c>
      <c r="B32961" s="1">
        <v>1163.72</v>
      </c>
      <c r="C32961" t="s">
        <v>1544</v>
      </c>
      <c r="D32961">
        <v>4165</v>
      </c>
    </row>
    <row r="32962" spans="1:4" x14ac:dyDescent="0.2">
      <c r="A32962" t="s">
        <v>35</v>
      </c>
      <c r="B32962" s="1">
        <v>2089.88</v>
      </c>
      <c r="C32962" t="s">
        <v>1552</v>
      </c>
      <c r="D32962">
        <v>4165</v>
      </c>
    </row>
    <row r="32963" spans="1:4" x14ac:dyDescent="0.2">
      <c r="A32963" t="s">
        <v>35</v>
      </c>
      <c r="B32963" s="1">
        <v>126</v>
      </c>
      <c r="C32963" t="s">
        <v>1555</v>
      </c>
      <c r="D32963">
        <v>4165</v>
      </c>
    </row>
    <row r="32964" spans="1:4" x14ac:dyDescent="0.2">
      <c r="A32964" t="s">
        <v>35</v>
      </c>
      <c r="B32964" s="1">
        <v>542.79999999999995</v>
      </c>
      <c r="C32964" t="s">
        <v>1556</v>
      </c>
      <c r="D32964">
        <v>4165</v>
      </c>
    </row>
    <row r="32965" spans="1:4" x14ac:dyDescent="0.2">
      <c r="A32965" t="s">
        <v>35</v>
      </c>
      <c r="B32965" s="1">
        <v>1585.26</v>
      </c>
      <c r="C32965" t="s">
        <v>1557</v>
      </c>
      <c r="D32965">
        <v>4165</v>
      </c>
    </row>
    <row r="32966" spans="1:4" x14ac:dyDescent="0.2">
      <c r="A32966" t="s">
        <v>35</v>
      </c>
      <c r="B32966" s="1">
        <v>74.98</v>
      </c>
      <c r="C32966" t="s">
        <v>1560</v>
      </c>
      <c r="D32966">
        <v>4165</v>
      </c>
    </row>
    <row r="32967" spans="1:4" x14ac:dyDescent="0.2">
      <c r="A32967" t="s">
        <v>35</v>
      </c>
      <c r="B32967" s="1">
        <v>163.9</v>
      </c>
      <c r="C32967" t="s">
        <v>1561</v>
      </c>
      <c r="D32967">
        <v>4165</v>
      </c>
    </row>
    <row r="32968" spans="1:4" x14ac:dyDescent="0.2">
      <c r="A32968" t="s">
        <v>35</v>
      </c>
      <c r="B32968" s="1">
        <v>89.55</v>
      </c>
      <c r="C32968" t="s">
        <v>1562</v>
      </c>
      <c r="D32968">
        <v>4165</v>
      </c>
    </row>
    <row r="32969" spans="1:4" x14ac:dyDescent="0.2">
      <c r="A32969" t="s">
        <v>35</v>
      </c>
      <c r="B32969" s="1">
        <v>419.92</v>
      </c>
      <c r="C32969" t="s">
        <v>1574</v>
      </c>
      <c r="D32969">
        <v>4165</v>
      </c>
    </row>
    <row r="32970" spans="1:4" x14ac:dyDescent="0.2">
      <c r="A32970" t="s">
        <v>35</v>
      </c>
      <c r="B32970" s="1">
        <v>32.99</v>
      </c>
      <c r="C32970" t="s">
        <v>1575</v>
      </c>
      <c r="D32970">
        <v>4165</v>
      </c>
    </row>
    <row r="32971" spans="1:4" x14ac:dyDescent="0.2">
      <c r="A32971" t="s">
        <v>35</v>
      </c>
      <c r="B32971" s="1">
        <v>171.62</v>
      </c>
      <c r="C32971" t="s">
        <v>2113</v>
      </c>
      <c r="D32971">
        <v>4165</v>
      </c>
    </row>
    <row r="32972" spans="1:4" x14ac:dyDescent="0.2">
      <c r="A32972" t="s">
        <v>35</v>
      </c>
      <c r="B32972" s="1">
        <v>14.94</v>
      </c>
      <c r="C32972" t="s">
        <v>1577</v>
      </c>
      <c r="D32972">
        <v>4165</v>
      </c>
    </row>
    <row r="32973" spans="1:4" x14ac:dyDescent="0.2">
      <c r="A32973" t="s">
        <v>35</v>
      </c>
      <c r="B32973" s="1">
        <v>24.39</v>
      </c>
      <c r="C32973" t="s">
        <v>1579</v>
      </c>
      <c r="D32973">
        <v>4165</v>
      </c>
    </row>
    <row r="32974" spans="1:4" x14ac:dyDescent="0.2">
      <c r="A32974" t="s">
        <v>35</v>
      </c>
      <c r="B32974" s="1">
        <v>257.62</v>
      </c>
      <c r="C32974" t="s">
        <v>1580</v>
      </c>
      <c r="D32974">
        <v>4165</v>
      </c>
    </row>
    <row r="32975" spans="1:4" x14ac:dyDescent="0.2">
      <c r="A32975" t="s">
        <v>35</v>
      </c>
      <c r="B32975" s="1">
        <v>291.14</v>
      </c>
      <c r="C32975" t="s">
        <v>1581</v>
      </c>
      <c r="D32975">
        <v>4165</v>
      </c>
    </row>
    <row r="32976" spans="1:4" x14ac:dyDescent="0.2">
      <c r="A32976" t="s">
        <v>35</v>
      </c>
      <c r="B32976" s="1">
        <v>44.82</v>
      </c>
      <c r="C32976" t="s">
        <v>1582</v>
      </c>
      <c r="D32976">
        <v>4165</v>
      </c>
    </row>
    <row r="32977" spans="1:4" x14ac:dyDescent="0.2">
      <c r="A32977" t="s">
        <v>35</v>
      </c>
      <c r="B32977" s="1">
        <v>32.520000000000003</v>
      </c>
      <c r="C32977" t="s">
        <v>1583</v>
      </c>
      <c r="D32977">
        <v>4165</v>
      </c>
    </row>
    <row r="32978" spans="1:4" x14ac:dyDescent="0.2">
      <c r="A32978" t="s">
        <v>35</v>
      </c>
      <c r="B32978" s="1">
        <v>583.91999999999996</v>
      </c>
      <c r="C32978" t="s">
        <v>1584</v>
      </c>
      <c r="D32978">
        <v>4165</v>
      </c>
    </row>
    <row r="32979" spans="1:4" x14ac:dyDescent="0.2">
      <c r="A32979" t="s">
        <v>35</v>
      </c>
      <c r="B32979" s="1">
        <v>194.22</v>
      </c>
      <c r="C32979" t="s">
        <v>1585</v>
      </c>
      <c r="D32979">
        <v>4165</v>
      </c>
    </row>
    <row r="32980" spans="1:4" x14ac:dyDescent="0.2">
      <c r="A32980" t="s">
        <v>35</v>
      </c>
      <c r="B32980" s="1">
        <v>48.75</v>
      </c>
      <c r="C32980" t="s">
        <v>1586</v>
      </c>
      <c r="D32980">
        <v>4165</v>
      </c>
    </row>
    <row r="32981" spans="1:4" x14ac:dyDescent="0.2">
      <c r="A32981" t="s">
        <v>35</v>
      </c>
      <c r="B32981" s="1">
        <v>153.04</v>
      </c>
      <c r="C32981" t="s">
        <v>2266</v>
      </c>
      <c r="D32981">
        <v>4165</v>
      </c>
    </row>
    <row r="32982" spans="1:4" x14ac:dyDescent="0.2">
      <c r="A32982" t="s">
        <v>35</v>
      </c>
      <c r="B32982" s="1">
        <v>14.94</v>
      </c>
      <c r="C32982" t="s">
        <v>1587</v>
      </c>
      <c r="D32982">
        <v>4165</v>
      </c>
    </row>
    <row r="32983" spans="1:4" x14ac:dyDescent="0.2">
      <c r="A32983" t="s">
        <v>35</v>
      </c>
      <c r="B32983" s="1">
        <v>182.92</v>
      </c>
      <c r="C32983" t="s">
        <v>2267</v>
      </c>
      <c r="D32983">
        <v>4165</v>
      </c>
    </row>
    <row r="32984" spans="1:4" x14ac:dyDescent="0.2">
      <c r="A32984" t="s">
        <v>35</v>
      </c>
      <c r="B32984" s="1">
        <v>123.16</v>
      </c>
      <c r="C32984" t="s">
        <v>1590</v>
      </c>
      <c r="D32984">
        <v>4165</v>
      </c>
    </row>
    <row r="32985" spans="1:4" x14ac:dyDescent="0.2">
      <c r="A32985" t="s">
        <v>35</v>
      </c>
      <c r="B32985" s="1">
        <v>171.62</v>
      </c>
      <c r="C32985" t="s">
        <v>1591</v>
      </c>
      <c r="D32985">
        <v>4165</v>
      </c>
    </row>
    <row r="32986" spans="1:4" x14ac:dyDescent="0.2">
      <c r="A32986" t="s">
        <v>35</v>
      </c>
      <c r="B32986" s="1">
        <v>152.04</v>
      </c>
      <c r="C32986" t="s">
        <v>1592</v>
      </c>
      <c r="D32986">
        <v>4165</v>
      </c>
    </row>
    <row r="32987" spans="1:4" x14ac:dyDescent="0.2">
      <c r="A32987" t="s">
        <v>35</v>
      </c>
      <c r="B32987" s="1">
        <v>15</v>
      </c>
      <c r="C32987" t="s">
        <v>2095</v>
      </c>
      <c r="D32987">
        <v>4165</v>
      </c>
    </row>
    <row r="32988" spans="1:4" x14ac:dyDescent="0.2">
      <c r="A32988" t="s">
        <v>35</v>
      </c>
      <c r="B32988" s="1">
        <v>33.39</v>
      </c>
      <c r="C32988" t="s">
        <v>2011</v>
      </c>
      <c r="D32988">
        <v>4165</v>
      </c>
    </row>
    <row r="32989" spans="1:4" x14ac:dyDescent="0.2">
      <c r="A32989" t="s">
        <v>35</v>
      </c>
      <c r="B32989" s="1">
        <v>15</v>
      </c>
      <c r="C32989" t="s">
        <v>2096</v>
      </c>
      <c r="D32989">
        <v>4165</v>
      </c>
    </row>
    <row r="32990" spans="1:4" x14ac:dyDescent="0.2">
      <c r="A32990" t="s">
        <v>35</v>
      </c>
      <c r="B32990" s="1">
        <v>22.26</v>
      </c>
      <c r="C32990" t="s">
        <v>2012</v>
      </c>
      <c r="D32990">
        <v>4165</v>
      </c>
    </row>
    <row r="32991" spans="1:4" x14ac:dyDescent="0.2">
      <c r="A32991" t="s">
        <v>35</v>
      </c>
      <c r="B32991" s="1">
        <v>15</v>
      </c>
      <c r="C32991" t="s">
        <v>2013</v>
      </c>
      <c r="D32991">
        <v>4165</v>
      </c>
    </row>
    <row r="32992" spans="1:4" x14ac:dyDescent="0.2">
      <c r="A32992" t="s">
        <v>35</v>
      </c>
      <c r="B32992" s="1">
        <v>33.39</v>
      </c>
      <c r="C32992" t="s">
        <v>2014</v>
      </c>
      <c r="D32992">
        <v>4165</v>
      </c>
    </row>
    <row r="32993" spans="1:4" x14ac:dyDescent="0.2">
      <c r="A32993" t="s">
        <v>35</v>
      </c>
      <c r="B32993" s="1">
        <v>15</v>
      </c>
      <c r="C32993" t="s">
        <v>2015</v>
      </c>
      <c r="D32993">
        <v>4165</v>
      </c>
    </row>
    <row r="32994" spans="1:4" x14ac:dyDescent="0.2">
      <c r="A32994" t="s">
        <v>35</v>
      </c>
      <c r="B32994" s="1">
        <v>22.26</v>
      </c>
      <c r="C32994" t="s">
        <v>2016</v>
      </c>
      <c r="D32994">
        <v>4165</v>
      </c>
    </row>
    <row r="32995" spans="1:4" x14ac:dyDescent="0.2">
      <c r="A32995" t="s">
        <v>35</v>
      </c>
      <c r="B32995" s="1">
        <v>96</v>
      </c>
      <c r="C32995" t="s">
        <v>1597</v>
      </c>
      <c r="D32995">
        <v>4165</v>
      </c>
    </row>
    <row r="32996" spans="1:4" x14ac:dyDescent="0.2">
      <c r="A32996" t="s">
        <v>35</v>
      </c>
      <c r="B32996" s="1">
        <v>3674.94</v>
      </c>
      <c r="C32996" t="s">
        <v>1599</v>
      </c>
      <c r="D32996">
        <v>4165</v>
      </c>
    </row>
    <row r="32997" spans="1:4" x14ac:dyDescent="0.2">
      <c r="A32997" t="s">
        <v>35</v>
      </c>
      <c r="B32997" s="1">
        <v>788.67</v>
      </c>
      <c r="C32997" t="s">
        <v>1600</v>
      </c>
      <c r="D32997">
        <v>4165</v>
      </c>
    </row>
    <row r="32998" spans="1:4" x14ac:dyDescent="0.2">
      <c r="A32998" t="s">
        <v>35</v>
      </c>
      <c r="B32998" s="1">
        <v>3837.2</v>
      </c>
      <c r="C32998" t="s">
        <v>1601</v>
      </c>
      <c r="D32998">
        <v>4165</v>
      </c>
    </row>
    <row r="32999" spans="1:4" x14ac:dyDescent="0.2">
      <c r="A32999" t="s">
        <v>35</v>
      </c>
      <c r="B32999" s="1">
        <v>781.92</v>
      </c>
      <c r="C32999" t="s">
        <v>1602</v>
      </c>
      <c r="D32999">
        <v>4165</v>
      </c>
    </row>
    <row r="33000" spans="1:4" x14ac:dyDescent="0.2">
      <c r="A33000" t="s">
        <v>35</v>
      </c>
      <c r="B33000" s="1">
        <v>271.44</v>
      </c>
      <c r="C33000" t="s">
        <v>2679</v>
      </c>
      <c r="D33000">
        <v>4165</v>
      </c>
    </row>
    <row r="33001" spans="1:4" x14ac:dyDescent="0.2">
      <c r="A33001" t="s">
        <v>35</v>
      </c>
      <c r="B33001" s="1">
        <v>85.8</v>
      </c>
      <c r="C33001" t="s">
        <v>1614</v>
      </c>
      <c r="D33001">
        <v>4165</v>
      </c>
    </row>
    <row r="33002" spans="1:4" x14ac:dyDescent="0.2">
      <c r="A33002" t="s">
        <v>35</v>
      </c>
      <c r="B33002" s="1">
        <v>456.43</v>
      </c>
      <c r="C33002" t="s">
        <v>1626</v>
      </c>
      <c r="D33002">
        <v>4165</v>
      </c>
    </row>
    <row r="33003" spans="1:4" x14ac:dyDescent="0.2">
      <c r="A33003" t="s">
        <v>35</v>
      </c>
      <c r="B33003" s="1">
        <v>51.38</v>
      </c>
      <c r="C33003" t="s">
        <v>1627</v>
      </c>
      <c r="D33003">
        <v>4165</v>
      </c>
    </row>
    <row r="33004" spans="1:4" x14ac:dyDescent="0.2">
      <c r="A33004" t="s">
        <v>35</v>
      </c>
      <c r="B33004" s="1">
        <v>77.92</v>
      </c>
      <c r="C33004" t="s">
        <v>2198</v>
      </c>
      <c r="D33004">
        <v>4165</v>
      </c>
    </row>
    <row r="33005" spans="1:4" x14ac:dyDescent="0.2">
      <c r="A33005" t="s">
        <v>35</v>
      </c>
      <c r="B33005" s="1">
        <v>148.57</v>
      </c>
      <c r="C33005" t="s">
        <v>1628</v>
      </c>
      <c r="D33005">
        <v>4165</v>
      </c>
    </row>
    <row r="33006" spans="1:4" x14ac:dyDescent="0.2">
      <c r="A33006" t="s">
        <v>35</v>
      </c>
      <c r="B33006" s="1">
        <v>19.48</v>
      </c>
      <c r="C33006" t="s">
        <v>1630</v>
      </c>
      <c r="D33006">
        <v>4165</v>
      </c>
    </row>
    <row r="33007" spans="1:4" x14ac:dyDescent="0.2">
      <c r="A33007" t="s">
        <v>35</v>
      </c>
      <c r="B33007" s="1">
        <v>44.04</v>
      </c>
      <c r="C33007" t="s">
        <v>2174</v>
      </c>
      <c r="D33007">
        <v>4165</v>
      </c>
    </row>
    <row r="33008" spans="1:4" x14ac:dyDescent="0.2">
      <c r="A33008" t="s">
        <v>35</v>
      </c>
      <c r="B33008" s="1">
        <v>51.38</v>
      </c>
      <c r="C33008" t="s">
        <v>1631</v>
      </c>
      <c r="D33008">
        <v>4165</v>
      </c>
    </row>
    <row r="33009" spans="1:4" x14ac:dyDescent="0.2">
      <c r="A33009" t="s">
        <v>35</v>
      </c>
      <c r="B33009" s="1">
        <v>44.04</v>
      </c>
      <c r="C33009" t="s">
        <v>2097</v>
      </c>
      <c r="D33009">
        <v>4165</v>
      </c>
    </row>
    <row r="33010" spans="1:4" x14ac:dyDescent="0.2">
      <c r="A33010" t="s">
        <v>35</v>
      </c>
      <c r="B33010" s="1">
        <v>38.479999999999997</v>
      </c>
      <c r="C33010" t="s">
        <v>2026</v>
      </c>
      <c r="D33010">
        <v>4165</v>
      </c>
    </row>
    <row r="33011" spans="1:4" x14ac:dyDescent="0.2">
      <c r="A33011" t="s">
        <v>35</v>
      </c>
      <c r="B33011" s="1">
        <v>134.63999999999999</v>
      </c>
      <c r="C33011" t="s">
        <v>1633</v>
      </c>
      <c r="D33011">
        <v>4165</v>
      </c>
    </row>
    <row r="33012" spans="1:4" x14ac:dyDescent="0.2">
      <c r="A33012" t="s">
        <v>35</v>
      </c>
      <c r="B33012" s="1">
        <v>86.66</v>
      </c>
      <c r="C33012" t="s">
        <v>1634</v>
      </c>
      <c r="D33012">
        <v>4165</v>
      </c>
    </row>
    <row r="33013" spans="1:4" x14ac:dyDescent="0.2">
      <c r="A33013" t="s">
        <v>35</v>
      </c>
      <c r="B33013" s="1">
        <v>77.7</v>
      </c>
      <c r="C33013" t="s">
        <v>1635</v>
      </c>
      <c r="D33013">
        <v>4165</v>
      </c>
    </row>
    <row r="33014" spans="1:4" x14ac:dyDescent="0.2">
      <c r="A33014" t="s">
        <v>35</v>
      </c>
      <c r="B33014" s="1">
        <v>67.48</v>
      </c>
      <c r="C33014" t="s">
        <v>1636</v>
      </c>
      <c r="D33014">
        <v>4165</v>
      </c>
    </row>
    <row r="33015" spans="1:4" x14ac:dyDescent="0.2">
      <c r="A33015" t="s">
        <v>35</v>
      </c>
      <c r="B33015" s="1">
        <v>29</v>
      </c>
      <c r="C33015" t="s">
        <v>2027</v>
      </c>
      <c r="D33015">
        <v>4165</v>
      </c>
    </row>
    <row r="33016" spans="1:4" x14ac:dyDescent="0.2">
      <c r="A33016" t="s">
        <v>35</v>
      </c>
      <c r="B33016" s="1">
        <v>42.48</v>
      </c>
      <c r="C33016" t="s">
        <v>2098</v>
      </c>
      <c r="D33016">
        <v>4165</v>
      </c>
    </row>
    <row r="33017" spans="1:4" x14ac:dyDescent="0.2">
      <c r="A33017" t="s">
        <v>35</v>
      </c>
      <c r="B33017" s="1">
        <v>86.2</v>
      </c>
      <c r="C33017" t="s">
        <v>1637</v>
      </c>
      <c r="D33017">
        <v>4165</v>
      </c>
    </row>
    <row r="33018" spans="1:4" x14ac:dyDescent="0.2">
      <c r="A33018" t="s">
        <v>35</v>
      </c>
      <c r="B33018" s="1">
        <v>38.979999999999997</v>
      </c>
      <c r="C33018" t="s">
        <v>1638</v>
      </c>
      <c r="D33018">
        <v>4165</v>
      </c>
    </row>
    <row r="33019" spans="1:4" x14ac:dyDescent="0.2">
      <c r="A33019" t="s">
        <v>35</v>
      </c>
      <c r="B33019" s="1">
        <v>117</v>
      </c>
      <c r="C33019" t="s">
        <v>2029</v>
      </c>
      <c r="D33019">
        <v>4165</v>
      </c>
    </row>
    <row r="33020" spans="1:4" x14ac:dyDescent="0.2">
      <c r="A33020" t="s">
        <v>35</v>
      </c>
      <c r="B33020" s="1">
        <v>87.05</v>
      </c>
      <c r="C33020" t="s">
        <v>1639</v>
      </c>
      <c r="D33020">
        <v>4165</v>
      </c>
    </row>
    <row r="33021" spans="1:4" x14ac:dyDescent="0.2">
      <c r="A33021" t="s">
        <v>35</v>
      </c>
      <c r="B33021" s="1">
        <v>88.92</v>
      </c>
      <c r="C33021" t="s">
        <v>2099</v>
      </c>
      <c r="D33021">
        <v>4165</v>
      </c>
    </row>
    <row r="33022" spans="1:4" x14ac:dyDescent="0.2">
      <c r="A33022" t="s">
        <v>35</v>
      </c>
      <c r="B33022" s="1">
        <v>39</v>
      </c>
      <c r="C33022" t="s">
        <v>1640</v>
      </c>
      <c r="D33022">
        <v>4165</v>
      </c>
    </row>
    <row r="33023" spans="1:4" x14ac:dyDescent="0.2">
      <c r="A33023" t="s">
        <v>35</v>
      </c>
      <c r="B33023" s="1">
        <v>43.95</v>
      </c>
      <c r="C33023" t="s">
        <v>2032</v>
      </c>
      <c r="D33023">
        <v>4165</v>
      </c>
    </row>
    <row r="33024" spans="1:4" x14ac:dyDescent="0.2">
      <c r="A33024" t="s">
        <v>35</v>
      </c>
      <c r="B33024" s="1">
        <v>306.76</v>
      </c>
      <c r="C33024" t="s">
        <v>1641</v>
      </c>
      <c r="D33024">
        <v>4165</v>
      </c>
    </row>
    <row r="33025" spans="1:4" x14ac:dyDescent="0.2">
      <c r="A33025" t="s">
        <v>35</v>
      </c>
      <c r="B33025" s="1">
        <v>775</v>
      </c>
      <c r="C33025" t="s">
        <v>1642</v>
      </c>
      <c r="D33025">
        <v>4165</v>
      </c>
    </row>
    <row r="33026" spans="1:4" x14ac:dyDescent="0.2">
      <c r="A33026" t="s">
        <v>35</v>
      </c>
      <c r="B33026" s="1">
        <v>39</v>
      </c>
      <c r="C33026" t="s">
        <v>1643</v>
      </c>
      <c r="D33026">
        <v>4165</v>
      </c>
    </row>
    <row r="33027" spans="1:4" x14ac:dyDescent="0.2">
      <c r="A33027" t="s">
        <v>35</v>
      </c>
      <c r="B33027" s="1">
        <v>101.2</v>
      </c>
      <c r="C33027" t="s">
        <v>1648</v>
      </c>
      <c r="D33027">
        <v>4165</v>
      </c>
    </row>
    <row r="33028" spans="1:4" x14ac:dyDescent="0.2">
      <c r="A33028" t="s">
        <v>35</v>
      </c>
      <c r="B33028" s="1">
        <v>1117.77</v>
      </c>
      <c r="C33028" t="s">
        <v>1652</v>
      </c>
      <c r="D33028">
        <v>4165</v>
      </c>
    </row>
    <row r="33029" spans="1:4" x14ac:dyDescent="0.2">
      <c r="A33029" t="s">
        <v>35</v>
      </c>
      <c r="B33029" s="1">
        <v>598.5</v>
      </c>
      <c r="C33029" t="s">
        <v>1657</v>
      </c>
      <c r="D33029">
        <v>4165</v>
      </c>
    </row>
    <row r="33030" spans="1:4" x14ac:dyDescent="0.2">
      <c r="A33030" t="s">
        <v>35</v>
      </c>
      <c r="B33030" s="1">
        <v>139.5</v>
      </c>
      <c r="C33030" t="s">
        <v>2644</v>
      </c>
      <c r="D33030">
        <v>4165</v>
      </c>
    </row>
    <row r="33031" spans="1:4" x14ac:dyDescent="0.2">
      <c r="A33031" t="s">
        <v>35</v>
      </c>
      <c r="B33031" s="1">
        <v>566.16</v>
      </c>
      <c r="C33031" t="s">
        <v>1665</v>
      </c>
      <c r="D33031">
        <v>4165</v>
      </c>
    </row>
    <row r="33032" spans="1:4" x14ac:dyDescent="0.2">
      <c r="A33032" t="s">
        <v>35</v>
      </c>
      <c r="B33032" s="1">
        <v>1084.17</v>
      </c>
      <c r="C33032" t="s">
        <v>1666</v>
      </c>
      <c r="D33032">
        <v>4165</v>
      </c>
    </row>
    <row r="33033" spans="1:4" x14ac:dyDescent="0.2">
      <c r="A33033" t="s">
        <v>35</v>
      </c>
      <c r="B33033" s="1">
        <v>1464.75</v>
      </c>
      <c r="C33033" t="s">
        <v>1670</v>
      </c>
      <c r="D33033">
        <v>4165</v>
      </c>
    </row>
    <row r="33034" spans="1:4" x14ac:dyDescent="0.2">
      <c r="A33034" t="s">
        <v>35</v>
      </c>
      <c r="B33034" s="1">
        <v>42.42</v>
      </c>
      <c r="C33034" t="s">
        <v>1844</v>
      </c>
      <c r="D33034">
        <v>4165</v>
      </c>
    </row>
    <row r="33035" spans="1:4" x14ac:dyDescent="0.2">
      <c r="A33035" t="s">
        <v>35</v>
      </c>
      <c r="B33035" s="1">
        <v>342.27</v>
      </c>
      <c r="C33035" t="s">
        <v>2036</v>
      </c>
      <c r="D33035">
        <v>4165</v>
      </c>
    </row>
    <row r="33036" spans="1:4" x14ac:dyDescent="0.2">
      <c r="A33036" t="s">
        <v>35</v>
      </c>
      <c r="B33036" s="1">
        <v>223.89</v>
      </c>
      <c r="C33036" t="s">
        <v>1671</v>
      </c>
      <c r="D33036">
        <v>4165</v>
      </c>
    </row>
    <row r="33037" spans="1:4" x14ac:dyDescent="0.2">
      <c r="A33037" t="s">
        <v>35</v>
      </c>
      <c r="B33037" s="1">
        <v>92.76</v>
      </c>
      <c r="C33037" t="s">
        <v>400</v>
      </c>
      <c r="D33037">
        <v>4169</v>
      </c>
    </row>
    <row r="33038" spans="1:4" x14ac:dyDescent="0.2">
      <c r="A33038" t="s">
        <v>35</v>
      </c>
      <c r="B33038" s="1">
        <v>92.76</v>
      </c>
      <c r="C33038" t="s">
        <v>401</v>
      </c>
      <c r="D33038">
        <v>4169</v>
      </c>
    </row>
    <row r="33039" spans="1:4" x14ac:dyDescent="0.2">
      <c r="A33039" t="s">
        <v>35</v>
      </c>
      <c r="B33039" s="1">
        <v>538.38</v>
      </c>
      <c r="C33039" t="s">
        <v>402</v>
      </c>
      <c r="D33039">
        <v>4169</v>
      </c>
    </row>
    <row r="33040" spans="1:4" x14ac:dyDescent="0.2">
      <c r="A33040" t="s">
        <v>35</v>
      </c>
      <c r="B33040" s="1">
        <v>406.08</v>
      </c>
      <c r="C33040" t="s">
        <v>407</v>
      </c>
      <c r="D33040">
        <v>4169</v>
      </c>
    </row>
    <row r="33041" spans="1:4" x14ac:dyDescent="0.2">
      <c r="A33041" t="s">
        <v>35</v>
      </c>
      <c r="B33041" s="1">
        <v>137.4</v>
      </c>
      <c r="C33041" t="s">
        <v>409</v>
      </c>
      <c r="D33041">
        <v>4169</v>
      </c>
    </row>
    <row r="33042" spans="1:4" x14ac:dyDescent="0.2">
      <c r="A33042" t="s">
        <v>35</v>
      </c>
      <c r="B33042" s="1">
        <v>177.6</v>
      </c>
      <c r="C33042" t="s">
        <v>410</v>
      </c>
      <c r="D33042">
        <v>4169</v>
      </c>
    </row>
    <row r="33043" spans="1:4" x14ac:dyDescent="0.2">
      <c r="A33043" t="s">
        <v>35</v>
      </c>
      <c r="B33043" s="1">
        <v>17.82</v>
      </c>
      <c r="C33043" t="s">
        <v>411</v>
      </c>
      <c r="D33043">
        <v>4169</v>
      </c>
    </row>
    <row r="33044" spans="1:4" x14ac:dyDescent="0.2">
      <c r="A33044" t="s">
        <v>35</v>
      </c>
      <c r="B33044" s="1">
        <v>28.5</v>
      </c>
      <c r="C33044" t="s">
        <v>412</v>
      </c>
      <c r="D33044">
        <v>4169</v>
      </c>
    </row>
    <row r="33045" spans="1:4" x14ac:dyDescent="0.2">
      <c r="A33045" t="s">
        <v>35</v>
      </c>
      <c r="B33045" s="1">
        <v>108.9</v>
      </c>
      <c r="C33045" t="s">
        <v>2040</v>
      </c>
      <c r="D33045">
        <v>4169</v>
      </c>
    </row>
    <row r="33046" spans="1:4" x14ac:dyDescent="0.2">
      <c r="A33046" t="s">
        <v>35</v>
      </c>
      <c r="B33046" s="1">
        <v>17.82</v>
      </c>
      <c r="C33046" t="s">
        <v>413</v>
      </c>
      <c r="D33046">
        <v>4169</v>
      </c>
    </row>
    <row r="33047" spans="1:4" x14ac:dyDescent="0.2">
      <c r="A33047" t="s">
        <v>35</v>
      </c>
      <c r="B33047" s="1">
        <v>58.5</v>
      </c>
      <c r="C33047" t="s">
        <v>2668</v>
      </c>
      <c r="D33047">
        <v>4169</v>
      </c>
    </row>
    <row r="33048" spans="1:4" x14ac:dyDescent="0.2">
      <c r="A33048" t="s">
        <v>35</v>
      </c>
      <c r="B33048" s="1">
        <v>164.9</v>
      </c>
      <c r="C33048" t="s">
        <v>421</v>
      </c>
      <c r="D33048">
        <v>4169</v>
      </c>
    </row>
    <row r="33049" spans="1:4" x14ac:dyDescent="0.2">
      <c r="A33049" t="s">
        <v>35</v>
      </c>
      <c r="B33049" s="1">
        <v>68.959999999999994</v>
      </c>
      <c r="C33049" t="s">
        <v>1684</v>
      </c>
      <c r="D33049">
        <v>4169</v>
      </c>
    </row>
    <row r="33050" spans="1:4" x14ac:dyDescent="0.2">
      <c r="A33050" t="s">
        <v>35</v>
      </c>
      <c r="B33050" s="1">
        <v>51.72</v>
      </c>
      <c r="C33050" t="s">
        <v>426</v>
      </c>
      <c r="D33050">
        <v>4169</v>
      </c>
    </row>
    <row r="33051" spans="1:4" x14ac:dyDescent="0.2">
      <c r="A33051" t="s">
        <v>35</v>
      </c>
      <c r="B33051" s="1">
        <v>137.91999999999999</v>
      </c>
      <c r="C33051" t="s">
        <v>427</v>
      </c>
      <c r="D33051">
        <v>4169</v>
      </c>
    </row>
    <row r="33052" spans="1:4" x14ac:dyDescent="0.2">
      <c r="A33052" t="s">
        <v>35</v>
      </c>
      <c r="B33052" s="1">
        <v>68.959999999999994</v>
      </c>
      <c r="C33052" t="s">
        <v>2101</v>
      </c>
      <c r="D33052">
        <v>4169</v>
      </c>
    </row>
    <row r="33053" spans="1:4" x14ac:dyDescent="0.2">
      <c r="A33053" t="s">
        <v>35</v>
      </c>
      <c r="B33053" s="1">
        <v>13.49</v>
      </c>
      <c r="C33053" t="s">
        <v>428</v>
      </c>
      <c r="D33053">
        <v>4169</v>
      </c>
    </row>
    <row r="33054" spans="1:4" x14ac:dyDescent="0.2">
      <c r="A33054" t="s">
        <v>35</v>
      </c>
      <c r="B33054" s="1">
        <v>133.43</v>
      </c>
      <c r="C33054" t="s">
        <v>430</v>
      </c>
      <c r="D33054">
        <v>4169</v>
      </c>
    </row>
    <row r="33055" spans="1:4" x14ac:dyDescent="0.2">
      <c r="A33055" t="s">
        <v>35</v>
      </c>
      <c r="B33055" s="1">
        <v>51.72</v>
      </c>
      <c r="C33055" t="s">
        <v>431</v>
      </c>
      <c r="D33055">
        <v>4169</v>
      </c>
    </row>
    <row r="33056" spans="1:4" x14ac:dyDescent="0.2">
      <c r="A33056" t="s">
        <v>35</v>
      </c>
      <c r="B33056" s="1">
        <v>1193.5999999999999</v>
      </c>
      <c r="C33056" t="s">
        <v>432</v>
      </c>
      <c r="D33056">
        <v>4169</v>
      </c>
    </row>
    <row r="33057" spans="1:4" x14ac:dyDescent="0.2">
      <c r="A33057" t="s">
        <v>35</v>
      </c>
      <c r="B33057" s="1">
        <v>11.88</v>
      </c>
      <c r="C33057" t="s">
        <v>433</v>
      </c>
      <c r="D33057">
        <v>4169</v>
      </c>
    </row>
    <row r="33058" spans="1:4" x14ac:dyDescent="0.2">
      <c r="A33058" t="s">
        <v>35</v>
      </c>
      <c r="B33058" s="1">
        <v>32.76</v>
      </c>
      <c r="C33058" t="s">
        <v>436</v>
      </c>
      <c r="D33058">
        <v>4169</v>
      </c>
    </row>
    <row r="33059" spans="1:4" x14ac:dyDescent="0.2">
      <c r="A33059" t="s">
        <v>35</v>
      </c>
      <c r="B33059" s="1">
        <v>424.24</v>
      </c>
      <c r="C33059" t="s">
        <v>437</v>
      </c>
      <c r="D33059">
        <v>4169</v>
      </c>
    </row>
    <row r="33060" spans="1:4" x14ac:dyDescent="0.2">
      <c r="A33060" t="s">
        <v>35</v>
      </c>
      <c r="B33060" s="1">
        <v>47.48</v>
      </c>
      <c r="C33060" t="s">
        <v>1692</v>
      </c>
      <c r="D33060">
        <v>4169</v>
      </c>
    </row>
    <row r="33061" spans="1:4" x14ac:dyDescent="0.2">
      <c r="A33061" t="s">
        <v>35</v>
      </c>
      <c r="B33061" s="1">
        <v>136.71</v>
      </c>
      <c r="C33061" t="s">
        <v>485</v>
      </c>
      <c r="D33061">
        <v>4169</v>
      </c>
    </row>
    <row r="33062" spans="1:4" x14ac:dyDescent="0.2">
      <c r="A33062" t="s">
        <v>35</v>
      </c>
      <c r="B33062" s="1">
        <v>172.5</v>
      </c>
      <c r="C33062" t="s">
        <v>489</v>
      </c>
      <c r="D33062">
        <v>4169</v>
      </c>
    </row>
    <row r="33063" spans="1:4" x14ac:dyDescent="0.2">
      <c r="A33063" t="s">
        <v>35</v>
      </c>
      <c r="B33063" s="1">
        <v>92.04</v>
      </c>
      <c r="C33063" t="s">
        <v>490</v>
      </c>
      <c r="D33063">
        <v>4169</v>
      </c>
    </row>
    <row r="33064" spans="1:4" x14ac:dyDescent="0.2">
      <c r="A33064" t="s">
        <v>35</v>
      </c>
      <c r="B33064" s="1">
        <v>209.64</v>
      </c>
      <c r="C33064" t="s">
        <v>491</v>
      </c>
      <c r="D33064">
        <v>4169</v>
      </c>
    </row>
    <row r="33065" spans="1:4" x14ac:dyDescent="0.2">
      <c r="A33065" t="s">
        <v>35</v>
      </c>
      <c r="B33065" s="1">
        <v>28.44</v>
      </c>
      <c r="C33065" t="s">
        <v>492</v>
      </c>
      <c r="D33065">
        <v>4169</v>
      </c>
    </row>
    <row r="33066" spans="1:4" x14ac:dyDescent="0.2">
      <c r="A33066" t="s">
        <v>35</v>
      </c>
      <c r="B33066" s="1">
        <v>212.28</v>
      </c>
      <c r="C33066" t="s">
        <v>494</v>
      </c>
      <c r="D33066">
        <v>4169</v>
      </c>
    </row>
    <row r="33067" spans="1:4" x14ac:dyDescent="0.2">
      <c r="A33067" t="s">
        <v>35</v>
      </c>
      <c r="B33067" s="1">
        <v>155.47999999999999</v>
      </c>
      <c r="C33067" t="s">
        <v>496</v>
      </c>
      <c r="D33067">
        <v>4169</v>
      </c>
    </row>
    <row r="33068" spans="1:4" x14ac:dyDescent="0.2">
      <c r="A33068" t="s">
        <v>35</v>
      </c>
      <c r="B33068" s="1">
        <v>36</v>
      </c>
      <c r="C33068" t="s">
        <v>502</v>
      </c>
      <c r="D33068">
        <v>4169</v>
      </c>
    </row>
    <row r="33069" spans="1:4" x14ac:dyDescent="0.2">
      <c r="A33069" t="s">
        <v>35</v>
      </c>
      <c r="B33069" s="1">
        <v>24</v>
      </c>
      <c r="C33069" t="s">
        <v>504</v>
      </c>
      <c r="D33069">
        <v>4169</v>
      </c>
    </row>
    <row r="33070" spans="1:4" x14ac:dyDescent="0.2">
      <c r="A33070" t="s">
        <v>35</v>
      </c>
      <c r="B33070" s="1">
        <v>583.86</v>
      </c>
      <c r="C33070" t="s">
        <v>505</v>
      </c>
      <c r="D33070">
        <v>4169</v>
      </c>
    </row>
    <row r="33071" spans="1:4" x14ac:dyDescent="0.2">
      <c r="A33071" t="s">
        <v>35</v>
      </c>
      <c r="B33071" s="1">
        <v>61.68</v>
      </c>
      <c r="C33071" t="s">
        <v>506</v>
      </c>
      <c r="D33071">
        <v>4169</v>
      </c>
    </row>
    <row r="33072" spans="1:4" x14ac:dyDescent="0.2">
      <c r="A33072" t="s">
        <v>35</v>
      </c>
      <c r="B33072" s="1">
        <v>59.64</v>
      </c>
      <c r="C33072" t="s">
        <v>513</v>
      </c>
      <c r="D33072">
        <v>4169</v>
      </c>
    </row>
    <row r="33073" spans="1:4" x14ac:dyDescent="0.2">
      <c r="A33073" t="s">
        <v>35</v>
      </c>
      <c r="B33073" s="1">
        <v>75.760000000000005</v>
      </c>
      <c r="C33073" t="s">
        <v>514</v>
      </c>
      <c r="D33073">
        <v>4169</v>
      </c>
    </row>
    <row r="33074" spans="1:4" x14ac:dyDescent="0.2">
      <c r="A33074" t="s">
        <v>35</v>
      </c>
      <c r="B33074" s="1">
        <v>248.99</v>
      </c>
      <c r="C33074" t="s">
        <v>534</v>
      </c>
      <c r="D33074">
        <v>4169</v>
      </c>
    </row>
    <row r="33075" spans="1:4" x14ac:dyDescent="0.2">
      <c r="A33075" t="s">
        <v>35</v>
      </c>
      <c r="B33075" s="1">
        <v>29.4</v>
      </c>
      <c r="C33075" t="s">
        <v>535</v>
      </c>
      <c r="D33075">
        <v>4169</v>
      </c>
    </row>
    <row r="33076" spans="1:4" x14ac:dyDescent="0.2">
      <c r="A33076" t="s">
        <v>35</v>
      </c>
      <c r="B33076" s="1">
        <v>2841.16</v>
      </c>
      <c r="C33076" t="s">
        <v>541</v>
      </c>
      <c r="D33076">
        <v>4169</v>
      </c>
    </row>
    <row r="33077" spans="1:4" x14ac:dyDescent="0.2">
      <c r="A33077" t="s">
        <v>35</v>
      </c>
      <c r="B33077" s="1">
        <v>77.19</v>
      </c>
      <c r="C33077" t="s">
        <v>551</v>
      </c>
      <c r="D33077">
        <v>4169</v>
      </c>
    </row>
    <row r="33078" spans="1:4" x14ac:dyDescent="0.2">
      <c r="A33078" t="s">
        <v>35</v>
      </c>
      <c r="B33078" s="1">
        <v>6654.14</v>
      </c>
      <c r="C33078" t="s">
        <v>561</v>
      </c>
      <c r="D33078">
        <v>4169</v>
      </c>
    </row>
    <row r="33079" spans="1:4" x14ac:dyDescent="0.2">
      <c r="A33079" t="s">
        <v>35</v>
      </c>
      <c r="B33079" s="1">
        <v>81.040000000000006</v>
      </c>
      <c r="C33079" t="s">
        <v>562</v>
      </c>
      <c r="D33079">
        <v>4169</v>
      </c>
    </row>
    <row r="33080" spans="1:4" x14ac:dyDescent="0.2">
      <c r="A33080" t="s">
        <v>35</v>
      </c>
      <c r="B33080" s="1">
        <v>342.24</v>
      </c>
      <c r="C33080" t="s">
        <v>2046</v>
      </c>
      <c r="D33080">
        <v>4169</v>
      </c>
    </row>
    <row r="33081" spans="1:4" x14ac:dyDescent="0.2">
      <c r="A33081" t="s">
        <v>35</v>
      </c>
      <c r="B33081" s="1">
        <v>816</v>
      </c>
      <c r="C33081" t="s">
        <v>563</v>
      </c>
      <c r="D33081">
        <v>4169</v>
      </c>
    </row>
    <row r="33082" spans="1:4" x14ac:dyDescent="0.2">
      <c r="A33082" t="s">
        <v>35</v>
      </c>
      <c r="B33082" s="1">
        <v>276.69</v>
      </c>
      <c r="C33082" t="s">
        <v>564</v>
      </c>
      <c r="D33082">
        <v>4169</v>
      </c>
    </row>
    <row r="33083" spans="1:4" x14ac:dyDescent="0.2">
      <c r="A33083" t="s">
        <v>35</v>
      </c>
      <c r="B33083" s="1">
        <v>189.74</v>
      </c>
      <c r="C33083" t="s">
        <v>565</v>
      </c>
      <c r="D33083">
        <v>4169</v>
      </c>
    </row>
    <row r="33084" spans="1:4" x14ac:dyDescent="0.2">
      <c r="A33084" t="s">
        <v>35</v>
      </c>
      <c r="B33084" s="1">
        <v>156.24</v>
      </c>
      <c r="C33084" t="s">
        <v>2047</v>
      </c>
      <c r="D33084">
        <v>4169</v>
      </c>
    </row>
    <row r="33085" spans="1:4" x14ac:dyDescent="0.2">
      <c r="A33085" t="s">
        <v>35</v>
      </c>
      <c r="B33085" s="1">
        <v>600.13</v>
      </c>
      <c r="C33085" t="s">
        <v>576</v>
      </c>
      <c r="D33085">
        <v>4169</v>
      </c>
    </row>
    <row r="33086" spans="1:4" x14ac:dyDescent="0.2">
      <c r="A33086" t="s">
        <v>35</v>
      </c>
      <c r="B33086" s="1">
        <v>42.71</v>
      </c>
      <c r="C33086" t="s">
        <v>580</v>
      </c>
      <c r="D33086">
        <v>4169</v>
      </c>
    </row>
    <row r="33087" spans="1:4" x14ac:dyDescent="0.2">
      <c r="A33087" t="s">
        <v>35</v>
      </c>
      <c r="B33087" s="1">
        <v>1908</v>
      </c>
      <c r="C33087" t="s">
        <v>590</v>
      </c>
      <c r="D33087">
        <v>4169</v>
      </c>
    </row>
    <row r="33088" spans="1:4" x14ac:dyDescent="0.2">
      <c r="A33088" t="s">
        <v>35</v>
      </c>
      <c r="B33088" s="1">
        <v>1303.28</v>
      </c>
      <c r="C33088" t="s">
        <v>591</v>
      </c>
      <c r="D33088">
        <v>4169</v>
      </c>
    </row>
    <row r="33089" spans="1:4" x14ac:dyDescent="0.2">
      <c r="A33089" t="s">
        <v>35</v>
      </c>
      <c r="B33089" s="1">
        <v>55.44</v>
      </c>
      <c r="C33089" t="s">
        <v>2052</v>
      </c>
      <c r="D33089">
        <v>4169</v>
      </c>
    </row>
    <row r="33090" spans="1:4" x14ac:dyDescent="0.2">
      <c r="A33090" t="s">
        <v>35</v>
      </c>
      <c r="B33090" s="1">
        <v>34.32</v>
      </c>
      <c r="C33090" t="s">
        <v>2120</v>
      </c>
      <c r="D33090">
        <v>4169</v>
      </c>
    </row>
    <row r="33091" spans="1:4" x14ac:dyDescent="0.2">
      <c r="A33091" t="s">
        <v>35</v>
      </c>
      <c r="B33091" s="1">
        <v>138.44999999999999</v>
      </c>
      <c r="C33091" t="s">
        <v>600</v>
      </c>
      <c r="D33091">
        <v>4169</v>
      </c>
    </row>
    <row r="33092" spans="1:4" x14ac:dyDescent="0.2">
      <c r="A33092" t="s">
        <v>35</v>
      </c>
      <c r="B33092" s="1">
        <v>25.68</v>
      </c>
      <c r="C33092" t="s">
        <v>619</v>
      </c>
      <c r="D33092">
        <v>4169</v>
      </c>
    </row>
    <row r="33093" spans="1:4" x14ac:dyDescent="0.2">
      <c r="A33093" t="s">
        <v>35</v>
      </c>
      <c r="B33093" s="1">
        <v>563.13</v>
      </c>
      <c r="C33093" t="s">
        <v>620</v>
      </c>
      <c r="D33093">
        <v>4169</v>
      </c>
    </row>
    <row r="33094" spans="1:4" x14ac:dyDescent="0.2">
      <c r="A33094" t="s">
        <v>35</v>
      </c>
      <c r="B33094" s="1">
        <v>65.010000000000005</v>
      </c>
      <c r="C33094" t="s">
        <v>625</v>
      </c>
      <c r="D33094">
        <v>4169</v>
      </c>
    </row>
    <row r="33095" spans="1:4" x14ac:dyDescent="0.2">
      <c r="A33095" t="s">
        <v>35</v>
      </c>
      <c r="B33095" s="1">
        <v>404.9</v>
      </c>
      <c r="C33095" t="s">
        <v>1872</v>
      </c>
      <c r="D33095">
        <v>4169</v>
      </c>
    </row>
    <row r="33096" spans="1:4" x14ac:dyDescent="0.2">
      <c r="A33096" t="s">
        <v>35</v>
      </c>
      <c r="B33096" s="1">
        <v>114.72</v>
      </c>
      <c r="C33096" t="s">
        <v>630</v>
      </c>
      <c r="D33096">
        <v>4169</v>
      </c>
    </row>
    <row r="33097" spans="1:4" x14ac:dyDescent="0.2">
      <c r="A33097" t="s">
        <v>35</v>
      </c>
      <c r="B33097" s="1">
        <v>66</v>
      </c>
      <c r="C33097" t="s">
        <v>631</v>
      </c>
      <c r="D33097">
        <v>4169</v>
      </c>
    </row>
    <row r="33098" spans="1:4" x14ac:dyDescent="0.2">
      <c r="A33098" t="s">
        <v>35</v>
      </c>
      <c r="B33098" s="1">
        <v>784.34</v>
      </c>
      <c r="C33098" t="s">
        <v>632</v>
      </c>
      <c r="D33098">
        <v>4169</v>
      </c>
    </row>
    <row r="33099" spans="1:4" x14ac:dyDescent="0.2">
      <c r="A33099" t="s">
        <v>35</v>
      </c>
      <c r="B33099" s="1">
        <v>11.24</v>
      </c>
      <c r="C33099" t="s">
        <v>637</v>
      </c>
      <c r="D33099">
        <v>4169</v>
      </c>
    </row>
    <row r="33100" spans="1:4" x14ac:dyDescent="0.2">
      <c r="A33100" t="s">
        <v>35</v>
      </c>
      <c r="B33100" s="1">
        <v>22.48</v>
      </c>
      <c r="C33100" t="s">
        <v>639</v>
      </c>
      <c r="D33100">
        <v>4169</v>
      </c>
    </row>
    <row r="33101" spans="1:4" x14ac:dyDescent="0.2">
      <c r="A33101" t="s">
        <v>35</v>
      </c>
      <c r="B33101" s="1">
        <v>78.680000000000007</v>
      </c>
      <c r="C33101" t="s">
        <v>642</v>
      </c>
      <c r="D33101">
        <v>4169</v>
      </c>
    </row>
    <row r="33102" spans="1:4" x14ac:dyDescent="0.2">
      <c r="A33102" t="s">
        <v>35</v>
      </c>
      <c r="B33102" s="1">
        <v>103.08</v>
      </c>
      <c r="C33102" t="s">
        <v>644</v>
      </c>
      <c r="D33102">
        <v>4169</v>
      </c>
    </row>
    <row r="33103" spans="1:4" x14ac:dyDescent="0.2">
      <c r="A33103" t="s">
        <v>35</v>
      </c>
      <c r="B33103" s="1">
        <v>63.73</v>
      </c>
      <c r="C33103" t="s">
        <v>646</v>
      </c>
      <c r="D33103">
        <v>4169</v>
      </c>
    </row>
    <row r="33104" spans="1:4" x14ac:dyDescent="0.2">
      <c r="A33104" t="s">
        <v>35</v>
      </c>
      <c r="B33104" s="1">
        <v>1070.8800000000001</v>
      </c>
      <c r="C33104" t="s">
        <v>648</v>
      </c>
      <c r="D33104">
        <v>4169</v>
      </c>
    </row>
    <row r="33105" spans="1:4" x14ac:dyDescent="0.2">
      <c r="A33105" t="s">
        <v>35</v>
      </c>
      <c r="B33105" s="1">
        <v>239.25</v>
      </c>
      <c r="C33105" t="s">
        <v>649</v>
      </c>
      <c r="D33105">
        <v>4169</v>
      </c>
    </row>
    <row r="33106" spans="1:4" x14ac:dyDescent="0.2">
      <c r="A33106" t="s">
        <v>35</v>
      </c>
      <c r="B33106" s="1">
        <v>153.6</v>
      </c>
      <c r="C33106" t="s">
        <v>650</v>
      </c>
      <c r="D33106">
        <v>4169</v>
      </c>
    </row>
    <row r="33107" spans="1:4" x14ac:dyDescent="0.2">
      <c r="A33107" t="s">
        <v>35</v>
      </c>
      <c r="B33107" s="1">
        <v>78.78</v>
      </c>
      <c r="C33107" t="s">
        <v>1873</v>
      </c>
      <c r="D33107">
        <v>4169</v>
      </c>
    </row>
    <row r="33108" spans="1:4" x14ac:dyDescent="0.2">
      <c r="A33108" t="s">
        <v>35</v>
      </c>
      <c r="B33108" s="1">
        <v>105.78</v>
      </c>
      <c r="C33108" t="s">
        <v>651</v>
      </c>
      <c r="D33108">
        <v>4169</v>
      </c>
    </row>
    <row r="33109" spans="1:4" x14ac:dyDescent="0.2">
      <c r="A33109" t="s">
        <v>35</v>
      </c>
      <c r="B33109" s="1">
        <v>27.14</v>
      </c>
      <c r="C33109" t="s">
        <v>662</v>
      </c>
      <c r="D33109">
        <v>4169</v>
      </c>
    </row>
    <row r="33110" spans="1:4" x14ac:dyDescent="0.2">
      <c r="A33110" t="s">
        <v>35</v>
      </c>
      <c r="B33110" s="1">
        <v>90</v>
      </c>
      <c r="C33110" t="s">
        <v>666</v>
      </c>
      <c r="D33110">
        <v>4169</v>
      </c>
    </row>
    <row r="33111" spans="1:4" x14ac:dyDescent="0.2">
      <c r="A33111" t="s">
        <v>35</v>
      </c>
      <c r="B33111" s="1">
        <v>112.52</v>
      </c>
      <c r="C33111" t="s">
        <v>2256</v>
      </c>
      <c r="D33111">
        <v>4169</v>
      </c>
    </row>
    <row r="33112" spans="1:4" x14ac:dyDescent="0.2">
      <c r="A33112" t="s">
        <v>35</v>
      </c>
      <c r="B33112" s="1">
        <v>150</v>
      </c>
      <c r="C33112" t="s">
        <v>671</v>
      </c>
      <c r="D33112">
        <v>4169</v>
      </c>
    </row>
    <row r="33113" spans="1:4" x14ac:dyDescent="0.2">
      <c r="A33113" t="s">
        <v>35</v>
      </c>
      <c r="B33113" s="1">
        <v>39</v>
      </c>
      <c r="C33113" t="s">
        <v>680</v>
      </c>
      <c r="D33113">
        <v>4169</v>
      </c>
    </row>
    <row r="33114" spans="1:4" x14ac:dyDescent="0.2">
      <c r="A33114" t="s">
        <v>35</v>
      </c>
      <c r="B33114" s="1">
        <v>314.94</v>
      </c>
      <c r="C33114" t="s">
        <v>690</v>
      </c>
      <c r="D33114">
        <v>4169</v>
      </c>
    </row>
    <row r="33115" spans="1:4" x14ac:dyDescent="0.2">
      <c r="A33115" t="s">
        <v>35</v>
      </c>
      <c r="B33115" s="1">
        <v>555.71</v>
      </c>
      <c r="C33115" t="s">
        <v>692</v>
      </c>
      <c r="D33115">
        <v>4169</v>
      </c>
    </row>
    <row r="33116" spans="1:4" x14ac:dyDescent="0.2">
      <c r="A33116" t="s">
        <v>35</v>
      </c>
      <c r="B33116" s="1">
        <v>32.01</v>
      </c>
      <c r="C33116" t="s">
        <v>2385</v>
      </c>
      <c r="D33116">
        <v>4169</v>
      </c>
    </row>
    <row r="33117" spans="1:4" x14ac:dyDescent="0.2">
      <c r="A33117" t="s">
        <v>35</v>
      </c>
      <c r="B33117" s="1">
        <v>74.12</v>
      </c>
      <c r="C33117" t="s">
        <v>696</v>
      </c>
      <c r="D33117">
        <v>4169</v>
      </c>
    </row>
    <row r="33118" spans="1:4" x14ac:dyDescent="0.2">
      <c r="A33118" t="s">
        <v>35</v>
      </c>
      <c r="B33118" s="1">
        <v>43.5</v>
      </c>
      <c r="C33118" t="s">
        <v>697</v>
      </c>
      <c r="D33118">
        <v>4169</v>
      </c>
    </row>
    <row r="33119" spans="1:4" x14ac:dyDescent="0.2">
      <c r="A33119" t="s">
        <v>35</v>
      </c>
      <c r="B33119" s="1">
        <v>35.79</v>
      </c>
      <c r="C33119" t="s">
        <v>1720</v>
      </c>
      <c r="D33119">
        <v>4169</v>
      </c>
    </row>
    <row r="33120" spans="1:4" x14ac:dyDescent="0.2">
      <c r="A33120" t="s">
        <v>35</v>
      </c>
      <c r="B33120" s="1">
        <v>517.96</v>
      </c>
      <c r="C33120" t="s">
        <v>2126</v>
      </c>
      <c r="D33120">
        <v>4169</v>
      </c>
    </row>
    <row r="33121" spans="1:4" x14ac:dyDescent="0.2">
      <c r="A33121" t="s">
        <v>35</v>
      </c>
      <c r="B33121" s="1">
        <v>157.52000000000001</v>
      </c>
      <c r="C33121" t="s">
        <v>700</v>
      </c>
      <c r="D33121">
        <v>4169</v>
      </c>
    </row>
    <row r="33122" spans="1:4" x14ac:dyDescent="0.2">
      <c r="A33122" t="s">
        <v>35</v>
      </c>
      <c r="B33122" s="1">
        <v>115.5</v>
      </c>
      <c r="C33122" t="s">
        <v>701</v>
      </c>
      <c r="D33122">
        <v>4169</v>
      </c>
    </row>
    <row r="33123" spans="1:4" x14ac:dyDescent="0.2">
      <c r="A33123" t="s">
        <v>35</v>
      </c>
      <c r="B33123" s="1">
        <v>1427.2</v>
      </c>
      <c r="C33123" t="s">
        <v>702</v>
      </c>
      <c r="D33123">
        <v>4169</v>
      </c>
    </row>
    <row r="33124" spans="1:4" x14ac:dyDescent="0.2">
      <c r="A33124" t="s">
        <v>35</v>
      </c>
      <c r="B33124" s="1">
        <v>1994.12</v>
      </c>
      <c r="C33124" t="s">
        <v>703</v>
      </c>
      <c r="D33124">
        <v>4169</v>
      </c>
    </row>
    <row r="33125" spans="1:4" x14ac:dyDescent="0.2">
      <c r="A33125" t="s">
        <v>35</v>
      </c>
      <c r="B33125" s="1">
        <v>171</v>
      </c>
      <c r="C33125" t="s">
        <v>704</v>
      </c>
      <c r="D33125">
        <v>4169</v>
      </c>
    </row>
    <row r="33126" spans="1:4" x14ac:dyDescent="0.2">
      <c r="A33126" t="s">
        <v>35</v>
      </c>
      <c r="B33126" s="1">
        <v>1139.5999999999999</v>
      </c>
      <c r="C33126" t="s">
        <v>706</v>
      </c>
      <c r="D33126">
        <v>4169</v>
      </c>
    </row>
    <row r="33127" spans="1:4" x14ac:dyDescent="0.2">
      <c r="A33127" t="s">
        <v>35</v>
      </c>
      <c r="B33127" s="1">
        <v>180</v>
      </c>
      <c r="C33127" t="s">
        <v>722</v>
      </c>
      <c r="D33127">
        <v>4169</v>
      </c>
    </row>
    <row r="33128" spans="1:4" x14ac:dyDescent="0.2">
      <c r="A33128" t="s">
        <v>35</v>
      </c>
      <c r="B33128" s="1">
        <v>82.92</v>
      </c>
      <c r="C33128" t="s">
        <v>1725</v>
      </c>
      <c r="D33128">
        <v>4169</v>
      </c>
    </row>
    <row r="33129" spans="1:4" x14ac:dyDescent="0.2">
      <c r="A33129" t="s">
        <v>35</v>
      </c>
      <c r="B33129" s="1">
        <v>57.12</v>
      </c>
      <c r="C33129" t="s">
        <v>726</v>
      </c>
      <c r="D33129">
        <v>4169</v>
      </c>
    </row>
    <row r="33130" spans="1:4" x14ac:dyDescent="0.2">
      <c r="A33130" t="s">
        <v>35</v>
      </c>
      <c r="B33130" s="1">
        <v>57.12</v>
      </c>
      <c r="C33130" t="s">
        <v>728</v>
      </c>
      <c r="D33130">
        <v>4169</v>
      </c>
    </row>
    <row r="33131" spans="1:4" x14ac:dyDescent="0.2">
      <c r="A33131" t="s">
        <v>35</v>
      </c>
      <c r="B33131" s="1">
        <v>446.3</v>
      </c>
      <c r="C33131" t="s">
        <v>732</v>
      </c>
      <c r="D33131">
        <v>4169</v>
      </c>
    </row>
    <row r="33132" spans="1:4" x14ac:dyDescent="0.2">
      <c r="A33132" t="s">
        <v>35</v>
      </c>
      <c r="B33132" s="1">
        <v>148.56</v>
      </c>
      <c r="C33132" t="s">
        <v>736</v>
      </c>
      <c r="D33132">
        <v>4169</v>
      </c>
    </row>
    <row r="33133" spans="1:4" x14ac:dyDescent="0.2">
      <c r="A33133" t="s">
        <v>35</v>
      </c>
      <c r="B33133" s="1">
        <v>1093.1300000000001</v>
      </c>
      <c r="C33133" t="s">
        <v>737</v>
      </c>
      <c r="D33133">
        <v>4169</v>
      </c>
    </row>
    <row r="33134" spans="1:4" x14ac:dyDescent="0.2">
      <c r="A33134" t="s">
        <v>35</v>
      </c>
      <c r="B33134" s="1">
        <v>279.3</v>
      </c>
      <c r="C33134" t="s">
        <v>738</v>
      </c>
      <c r="D33134">
        <v>4169</v>
      </c>
    </row>
    <row r="33135" spans="1:4" x14ac:dyDescent="0.2">
      <c r="A33135" t="s">
        <v>35</v>
      </c>
      <c r="B33135" s="1">
        <v>14.16</v>
      </c>
      <c r="C33135" t="s">
        <v>743</v>
      </c>
      <c r="D33135">
        <v>4169</v>
      </c>
    </row>
    <row r="33136" spans="1:4" x14ac:dyDescent="0.2">
      <c r="A33136" t="s">
        <v>35</v>
      </c>
      <c r="B33136" s="1">
        <v>392.96</v>
      </c>
      <c r="C33136" t="s">
        <v>747</v>
      </c>
      <c r="D33136">
        <v>4169</v>
      </c>
    </row>
    <row r="33137" spans="1:4" x14ac:dyDescent="0.2">
      <c r="A33137" t="s">
        <v>35</v>
      </c>
      <c r="B33137" s="1">
        <v>41</v>
      </c>
      <c r="C33137" t="s">
        <v>749</v>
      </c>
      <c r="D33137">
        <v>4169</v>
      </c>
    </row>
    <row r="33138" spans="1:4" x14ac:dyDescent="0.2">
      <c r="A33138" t="s">
        <v>35</v>
      </c>
      <c r="B33138" s="1">
        <v>30.75</v>
      </c>
      <c r="C33138" t="s">
        <v>750</v>
      </c>
      <c r="D33138">
        <v>4169</v>
      </c>
    </row>
    <row r="33139" spans="1:4" x14ac:dyDescent="0.2">
      <c r="A33139" t="s">
        <v>35</v>
      </c>
      <c r="B33139" s="1">
        <v>41</v>
      </c>
      <c r="C33139" t="s">
        <v>754</v>
      </c>
      <c r="D33139">
        <v>4169</v>
      </c>
    </row>
    <row r="33140" spans="1:4" x14ac:dyDescent="0.2">
      <c r="A33140" t="s">
        <v>35</v>
      </c>
      <c r="B33140" s="1">
        <v>37.799999999999997</v>
      </c>
      <c r="C33140" t="s">
        <v>772</v>
      </c>
      <c r="D33140">
        <v>4169</v>
      </c>
    </row>
    <row r="33141" spans="1:4" x14ac:dyDescent="0.2">
      <c r="A33141" t="s">
        <v>35</v>
      </c>
      <c r="B33141" s="1">
        <v>18.899999999999999</v>
      </c>
      <c r="C33141" t="s">
        <v>775</v>
      </c>
      <c r="D33141">
        <v>4169</v>
      </c>
    </row>
    <row r="33142" spans="1:4" x14ac:dyDescent="0.2">
      <c r="A33142" t="s">
        <v>35</v>
      </c>
      <c r="B33142" s="1">
        <v>75.599999999999994</v>
      </c>
      <c r="C33142" t="s">
        <v>777</v>
      </c>
      <c r="D33142">
        <v>4169</v>
      </c>
    </row>
    <row r="33143" spans="1:4" x14ac:dyDescent="0.2">
      <c r="A33143" t="s">
        <v>35</v>
      </c>
      <c r="B33143" s="1">
        <v>66.150000000000006</v>
      </c>
      <c r="C33143" t="s">
        <v>778</v>
      </c>
      <c r="D33143">
        <v>4169</v>
      </c>
    </row>
    <row r="33144" spans="1:4" x14ac:dyDescent="0.2">
      <c r="A33144" t="s">
        <v>35</v>
      </c>
      <c r="B33144" s="1">
        <v>45.72</v>
      </c>
      <c r="C33144" t="s">
        <v>780</v>
      </c>
      <c r="D33144">
        <v>4169</v>
      </c>
    </row>
    <row r="33145" spans="1:4" x14ac:dyDescent="0.2">
      <c r="A33145" t="s">
        <v>35</v>
      </c>
      <c r="B33145" s="1">
        <v>37.799999999999997</v>
      </c>
      <c r="C33145" t="s">
        <v>781</v>
      </c>
      <c r="D33145">
        <v>4169</v>
      </c>
    </row>
    <row r="33146" spans="1:4" x14ac:dyDescent="0.2">
      <c r="A33146" t="s">
        <v>35</v>
      </c>
      <c r="B33146" s="1">
        <v>18.440000000000001</v>
      </c>
      <c r="C33146" t="s">
        <v>788</v>
      </c>
      <c r="D33146">
        <v>4169</v>
      </c>
    </row>
    <row r="33147" spans="1:4" x14ac:dyDescent="0.2">
      <c r="A33147" t="s">
        <v>35</v>
      </c>
      <c r="B33147" s="1">
        <v>56.24</v>
      </c>
      <c r="C33147" t="s">
        <v>798</v>
      </c>
      <c r="D33147">
        <v>4169</v>
      </c>
    </row>
    <row r="33148" spans="1:4" x14ac:dyDescent="0.2">
      <c r="A33148" t="s">
        <v>35</v>
      </c>
      <c r="B33148" s="1">
        <v>130.1</v>
      </c>
      <c r="C33148" t="s">
        <v>824</v>
      </c>
      <c r="D33148">
        <v>4169</v>
      </c>
    </row>
    <row r="33149" spans="1:4" x14ac:dyDescent="0.2">
      <c r="A33149" t="s">
        <v>35</v>
      </c>
      <c r="B33149" s="1">
        <v>78.06</v>
      </c>
      <c r="C33149" t="s">
        <v>2062</v>
      </c>
      <c r="D33149">
        <v>4169</v>
      </c>
    </row>
    <row r="33150" spans="1:4" x14ac:dyDescent="0.2">
      <c r="A33150" t="s">
        <v>35</v>
      </c>
      <c r="B33150" s="1">
        <v>104.08</v>
      </c>
      <c r="C33150" t="s">
        <v>825</v>
      </c>
      <c r="D33150">
        <v>4169</v>
      </c>
    </row>
    <row r="33151" spans="1:4" x14ac:dyDescent="0.2">
      <c r="A33151" t="s">
        <v>35</v>
      </c>
      <c r="B33151" s="1">
        <v>52.04</v>
      </c>
      <c r="C33151" t="s">
        <v>828</v>
      </c>
      <c r="D33151">
        <v>4169</v>
      </c>
    </row>
    <row r="33152" spans="1:4" x14ac:dyDescent="0.2">
      <c r="A33152" t="s">
        <v>35</v>
      </c>
      <c r="B33152" s="1">
        <v>58.26</v>
      </c>
      <c r="C33152" t="s">
        <v>831</v>
      </c>
      <c r="D33152">
        <v>4169</v>
      </c>
    </row>
    <row r="33153" spans="1:4" x14ac:dyDescent="0.2">
      <c r="A33153" t="s">
        <v>35</v>
      </c>
      <c r="B33153" s="1">
        <v>284.16000000000003</v>
      </c>
      <c r="C33153" t="s">
        <v>839</v>
      </c>
      <c r="D33153">
        <v>4169</v>
      </c>
    </row>
    <row r="33154" spans="1:4" x14ac:dyDescent="0.2">
      <c r="A33154" t="s">
        <v>35</v>
      </c>
      <c r="B33154" s="1">
        <v>1572.48</v>
      </c>
      <c r="C33154" t="s">
        <v>840</v>
      </c>
      <c r="D33154">
        <v>4169</v>
      </c>
    </row>
    <row r="33155" spans="1:4" x14ac:dyDescent="0.2">
      <c r="A33155" t="s">
        <v>35</v>
      </c>
      <c r="B33155" s="1">
        <v>35.520000000000003</v>
      </c>
      <c r="C33155" t="s">
        <v>1738</v>
      </c>
      <c r="D33155">
        <v>4169</v>
      </c>
    </row>
    <row r="33156" spans="1:4" x14ac:dyDescent="0.2">
      <c r="A33156" t="s">
        <v>35</v>
      </c>
      <c r="B33156" s="1">
        <v>114.51</v>
      </c>
      <c r="C33156" t="s">
        <v>841</v>
      </c>
      <c r="D33156">
        <v>4169</v>
      </c>
    </row>
    <row r="33157" spans="1:4" x14ac:dyDescent="0.2">
      <c r="A33157" t="s">
        <v>35</v>
      </c>
      <c r="B33157" s="1">
        <v>114.51</v>
      </c>
      <c r="C33157" t="s">
        <v>1896</v>
      </c>
      <c r="D33157">
        <v>4169</v>
      </c>
    </row>
    <row r="33158" spans="1:4" x14ac:dyDescent="0.2">
      <c r="A33158" t="s">
        <v>35</v>
      </c>
      <c r="B33158" s="1">
        <v>316.05</v>
      </c>
      <c r="C33158" t="s">
        <v>842</v>
      </c>
      <c r="D33158">
        <v>4169</v>
      </c>
    </row>
    <row r="33159" spans="1:4" x14ac:dyDescent="0.2">
      <c r="A33159" t="s">
        <v>35</v>
      </c>
      <c r="B33159" s="1">
        <v>72</v>
      </c>
      <c r="C33159" t="s">
        <v>844</v>
      </c>
      <c r="D33159">
        <v>4169</v>
      </c>
    </row>
    <row r="33160" spans="1:4" x14ac:dyDescent="0.2">
      <c r="A33160" t="s">
        <v>35</v>
      </c>
      <c r="B33160" s="1">
        <v>116.04</v>
      </c>
      <c r="C33160" t="s">
        <v>847</v>
      </c>
      <c r="D33160">
        <v>4169</v>
      </c>
    </row>
    <row r="33161" spans="1:4" x14ac:dyDescent="0.2">
      <c r="A33161" t="s">
        <v>35</v>
      </c>
      <c r="B33161" s="1">
        <v>384.79</v>
      </c>
      <c r="C33161" t="s">
        <v>848</v>
      </c>
      <c r="D33161">
        <v>4169</v>
      </c>
    </row>
    <row r="33162" spans="1:4" x14ac:dyDescent="0.2">
      <c r="A33162" t="s">
        <v>35</v>
      </c>
      <c r="B33162" s="1">
        <v>635.74</v>
      </c>
      <c r="C33162" t="s">
        <v>849</v>
      </c>
      <c r="D33162">
        <v>4169</v>
      </c>
    </row>
    <row r="33163" spans="1:4" x14ac:dyDescent="0.2">
      <c r="A33163" t="s">
        <v>35</v>
      </c>
      <c r="B33163" s="1">
        <v>11.51</v>
      </c>
      <c r="C33163" t="s">
        <v>1897</v>
      </c>
      <c r="D33163">
        <v>4169</v>
      </c>
    </row>
    <row r="33164" spans="1:4" x14ac:dyDescent="0.2">
      <c r="A33164" t="s">
        <v>35</v>
      </c>
      <c r="B33164" s="1">
        <v>43.64</v>
      </c>
      <c r="C33164" t="s">
        <v>862</v>
      </c>
      <c r="D33164">
        <v>4169</v>
      </c>
    </row>
    <row r="33165" spans="1:4" x14ac:dyDescent="0.2">
      <c r="A33165" t="s">
        <v>35</v>
      </c>
      <c r="B33165" s="1">
        <v>21.82</v>
      </c>
      <c r="C33165" t="s">
        <v>1900</v>
      </c>
      <c r="D33165">
        <v>4169</v>
      </c>
    </row>
    <row r="33166" spans="1:4" x14ac:dyDescent="0.2">
      <c r="A33166" t="s">
        <v>35</v>
      </c>
      <c r="B33166" s="1">
        <v>90.81</v>
      </c>
      <c r="C33166" t="s">
        <v>863</v>
      </c>
      <c r="D33166">
        <v>4169</v>
      </c>
    </row>
    <row r="33167" spans="1:4" x14ac:dyDescent="0.2">
      <c r="A33167" t="s">
        <v>35</v>
      </c>
      <c r="B33167" s="1">
        <v>108</v>
      </c>
      <c r="C33167" t="s">
        <v>867</v>
      </c>
      <c r="D33167">
        <v>4169</v>
      </c>
    </row>
    <row r="33168" spans="1:4" x14ac:dyDescent="0.2">
      <c r="A33168" t="s">
        <v>35</v>
      </c>
      <c r="B33168" s="1">
        <v>10.26</v>
      </c>
      <c r="C33168" t="s">
        <v>868</v>
      </c>
      <c r="D33168">
        <v>4169</v>
      </c>
    </row>
    <row r="33169" spans="1:4" x14ac:dyDescent="0.2">
      <c r="A33169" t="s">
        <v>35</v>
      </c>
      <c r="B33169" s="1">
        <v>120.06</v>
      </c>
      <c r="C33169" t="s">
        <v>869</v>
      </c>
      <c r="D33169">
        <v>4169</v>
      </c>
    </row>
    <row r="33170" spans="1:4" x14ac:dyDescent="0.2">
      <c r="A33170" t="s">
        <v>35</v>
      </c>
      <c r="B33170" s="1">
        <v>30</v>
      </c>
      <c r="C33170" t="s">
        <v>1904</v>
      </c>
      <c r="D33170">
        <v>4169</v>
      </c>
    </row>
    <row r="33171" spans="1:4" x14ac:dyDescent="0.2">
      <c r="A33171" t="s">
        <v>35</v>
      </c>
      <c r="B33171" s="1">
        <v>300</v>
      </c>
      <c r="C33171" t="s">
        <v>875</v>
      </c>
      <c r="D33171">
        <v>4169</v>
      </c>
    </row>
    <row r="33172" spans="1:4" x14ac:dyDescent="0.2">
      <c r="A33172" t="s">
        <v>35</v>
      </c>
      <c r="B33172" s="1">
        <v>4728.3900000000003</v>
      </c>
      <c r="C33172" t="s">
        <v>24</v>
      </c>
      <c r="D33172">
        <v>4169</v>
      </c>
    </row>
    <row r="33173" spans="1:4" x14ac:dyDescent="0.2">
      <c r="A33173" t="s">
        <v>35</v>
      </c>
      <c r="B33173" s="1">
        <v>2050.6799999999998</v>
      </c>
      <c r="C33173" t="s">
        <v>26</v>
      </c>
      <c r="D33173">
        <v>4169</v>
      </c>
    </row>
    <row r="33174" spans="1:4" x14ac:dyDescent="0.2">
      <c r="A33174" t="s">
        <v>35</v>
      </c>
      <c r="B33174" s="1">
        <v>1152</v>
      </c>
      <c r="C33174" t="s">
        <v>30</v>
      </c>
      <c r="D33174">
        <v>4169</v>
      </c>
    </row>
    <row r="33175" spans="1:4" x14ac:dyDescent="0.2">
      <c r="A33175" t="s">
        <v>35</v>
      </c>
      <c r="B33175" s="1">
        <v>781.44</v>
      </c>
      <c r="C33175" t="s">
        <v>879</v>
      </c>
      <c r="D33175">
        <v>4169</v>
      </c>
    </row>
    <row r="33176" spans="1:4" x14ac:dyDescent="0.2">
      <c r="A33176" t="s">
        <v>35</v>
      </c>
      <c r="B33176" s="1">
        <v>78.959999999999994</v>
      </c>
      <c r="C33176" t="s">
        <v>880</v>
      </c>
      <c r="D33176">
        <v>4169</v>
      </c>
    </row>
    <row r="33177" spans="1:4" x14ac:dyDescent="0.2">
      <c r="A33177" t="s">
        <v>35</v>
      </c>
      <c r="B33177" s="1">
        <v>50.6</v>
      </c>
      <c r="C33177" t="s">
        <v>881</v>
      </c>
      <c r="D33177">
        <v>4169</v>
      </c>
    </row>
    <row r="33178" spans="1:4" x14ac:dyDescent="0.2">
      <c r="A33178" t="s">
        <v>35</v>
      </c>
      <c r="B33178" s="1">
        <v>775.44</v>
      </c>
      <c r="C33178" t="s">
        <v>883</v>
      </c>
      <c r="D33178">
        <v>4169</v>
      </c>
    </row>
    <row r="33179" spans="1:4" x14ac:dyDescent="0.2">
      <c r="A33179" t="s">
        <v>35</v>
      </c>
      <c r="B33179" s="1">
        <v>486.1</v>
      </c>
      <c r="C33179" t="s">
        <v>884</v>
      </c>
      <c r="D33179">
        <v>4169</v>
      </c>
    </row>
    <row r="33180" spans="1:4" x14ac:dyDescent="0.2">
      <c r="A33180" t="s">
        <v>35</v>
      </c>
      <c r="B33180" s="1">
        <v>12</v>
      </c>
      <c r="C33180" t="s">
        <v>886</v>
      </c>
      <c r="D33180">
        <v>4169</v>
      </c>
    </row>
    <row r="33181" spans="1:4" x14ac:dyDescent="0.2">
      <c r="A33181" t="s">
        <v>35</v>
      </c>
      <c r="B33181" s="1">
        <v>27.88</v>
      </c>
      <c r="C33181" t="s">
        <v>887</v>
      </c>
      <c r="D33181">
        <v>4169</v>
      </c>
    </row>
    <row r="33182" spans="1:4" x14ac:dyDescent="0.2">
      <c r="A33182" t="s">
        <v>35</v>
      </c>
      <c r="B33182" s="1">
        <v>45.83</v>
      </c>
      <c r="C33182" t="s">
        <v>888</v>
      </c>
      <c r="D33182">
        <v>4169</v>
      </c>
    </row>
    <row r="33183" spans="1:4" x14ac:dyDescent="0.2">
      <c r="A33183" t="s">
        <v>35</v>
      </c>
      <c r="B33183" s="1">
        <v>170.32</v>
      </c>
      <c r="C33183" t="s">
        <v>889</v>
      </c>
      <c r="D33183">
        <v>4169</v>
      </c>
    </row>
    <row r="33184" spans="1:4" x14ac:dyDescent="0.2">
      <c r="A33184" t="s">
        <v>35</v>
      </c>
      <c r="B33184" s="1">
        <v>7.08</v>
      </c>
      <c r="C33184" t="s">
        <v>907</v>
      </c>
      <c r="D33184">
        <v>4169</v>
      </c>
    </row>
    <row r="33185" spans="1:4" x14ac:dyDescent="0.2">
      <c r="A33185" t="s">
        <v>35</v>
      </c>
      <c r="B33185" s="1">
        <v>121.38</v>
      </c>
      <c r="C33185" t="s">
        <v>963</v>
      </c>
      <c r="D33185">
        <v>4169</v>
      </c>
    </row>
    <row r="33186" spans="1:4" x14ac:dyDescent="0.2">
      <c r="A33186" t="s">
        <v>35</v>
      </c>
      <c r="B33186" s="1">
        <v>1480.38</v>
      </c>
      <c r="C33186" t="s">
        <v>966</v>
      </c>
      <c r="D33186">
        <v>4169</v>
      </c>
    </row>
    <row r="33187" spans="1:4" x14ac:dyDescent="0.2">
      <c r="A33187" t="s">
        <v>35</v>
      </c>
      <c r="B33187" s="1">
        <v>55.48</v>
      </c>
      <c r="C33187" t="s">
        <v>967</v>
      </c>
      <c r="D33187">
        <v>4169</v>
      </c>
    </row>
    <row r="33188" spans="1:4" x14ac:dyDescent="0.2">
      <c r="A33188" t="s">
        <v>35</v>
      </c>
      <c r="B33188" s="1">
        <v>240</v>
      </c>
      <c r="C33188" t="s">
        <v>968</v>
      </c>
      <c r="D33188">
        <v>4169</v>
      </c>
    </row>
    <row r="33189" spans="1:4" x14ac:dyDescent="0.2">
      <c r="A33189" t="s">
        <v>35</v>
      </c>
      <c r="B33189" s="1">
        <v>28.67</v>
      </c>
      <c r="C33189" t="s">
        <v>2066</v>
      </c>
      <c r="D33189">
        <v>4169</v>
      </c>
    </row>
    <row r="33190" spans="1:4" x14ac:dyDescent="0.2">
      <c r="A33190" t="s">
        <v>35</v>
      </c>
      <c r="B33190" s="1">
        <v>174.23</v>
      </c>
      <c r="C33190" t="s">
        <v>976</v>
      </c>
      <c r="D33190">
        <v>4169</v>
      </c>
    </row>
    <row r="33191" spans="1:4" x14ac:dyDescent="0.2">
      <c r="A33191" t="s">
        <v>35</v>
      </c>
      <c r="B33191" s="1">
        <v>82.73</v>
      </c>
      <c r="C33191" t="s">
        <v>977</v>
      </c>
      <c r="D33191">
        <v>4169</v>
      </c>
    </row>
    <row r="33192" spans="1:4" x14ac:dyDescent="0.2">
      <c r="A33192" t="s">
        <v>35</v>
      </c>
      <c r="B33192" s="1">
        <v>73.59</v>
      </c>
      <c r="C33192" t="s">
        <v>978</v>
      </c>
      <c r="D33192">
        <v>4169</v>
      </c>
    </row>
    <row r="33193" spans="1:4" x14ac:dyDescent="0.2">
      <c r="A33193" t="s">
        <v>35</v>
      </c>
      <c r="B33193" s="1">
        <v>1394.6</v>
      </c>
      <c r="C33193" t="s">
        <v>979</v>
      </c>
      <c r="D33193">
        <v>4169</v>
      </c>
    </row>
    <row r="33194" spans="1:4" x14ac:dyDescent="0.2">
      <c r="A33194" t="s">
        <v>35</v>
      </c>
      <c r="B33194" s="1">
        <v>537.24</v>
      </c>
      <c r="C33194" t="s">
        <v>980</v>
      </c>
      <c r="D33194">
        <v>4169</v>
      </c>
    </row>
    <row r="33195" spans="1:4" x14ac:dyDescent="0.2">
      <c r="A33195" t="s">
        <v>35</v>
      </c>
      <c r="B33195" s="1">
        <v>337.4</v>
      </c>
      <c r="C33195" t="s">
        <v>983</v>
      </c>
      <c r="D33195">
        <v>4169</v>
      </c>
    </row>
    <row r="33196" spans="1:4" x14ac:dyDescent="0.2">
      <c r="A33196" t="s">
        <v>35</v>
      </c>
      <c r="B33196" s="1">
        <v>2996.64</v>
      </c>
      <c r="C33196" t="s">
        <v>985</v>
      </c>
      <c r="D33196">
        <v>4169</v>
      </c>
    </row>
    <row r="33197" spans="1:4" x14ac:dyDescent="0.2">
      <c r="A33197" t="s">
        <v>35</v>
      </c>
      <c r="B33197" s="1">
        <v>2674.94</v>
      </c>
      <c r="C33197" t="s">
        <v>986</v>
      </c>
      <c r="D33197">
        <v>4169</v>
      </c>
    </row>
    <row r="33198" spans="1:4" x14ac:dyDescent="0.2">
      <c r="A33198" t="s">
        <v>35</v>
      </c>
      <c r="B33198" s="1">
        <v>58.41</v>
      </c>
      <c r="C33198" t="s">
        <v>987</v>
      </c>
      <c r="D33198">
        <v>4169</v>
      </c>
    </row>
    <row r="33199" spans="1:4" x14ac:dyDescent="0.2">
      <c r="A33199" t="s">
        <v>35</v>
      </c>
      <c r="B33199" s="1">
        <v>242.46</v>
      </c>
      <c r="C33199" t="s">
        <v>988</v>
      </c>
      <c r="D33199">
        <v>4169</v>
      </c>
    </row>
    <row r="33200" spans="1:4" x14ac:dyDescent="0.2">
      <c r="A33200" t="s">
        <v>35</v>
      </c>
      <c r="B33200" s="1">
        <v>93</v>
      </c>
      <c r="C33200" t="s">
        <v>990</v>
      </c>
      <c r="D33200">
        <v>4169</v>
      </c>
    </row>
    <row r="33201" spans="1:4" x14ac:dyDescent="0.2">
      <c r="A33201" t="s">
        <v>35</v>
      </c>
      <c r="B33201" s="1">
        <v>196.8</v>
      </c>
      <c r="C33201" t="s">
        <v>1004</v>
      </c>
      <c r="D33201">
        <v>4169</v>
      </c>
    </row>
    <row r="33202" spans="1:4" x14ac:dyDescent="0.2">
      <c r="A33202" t="s">
        <v>35</v>
      </c>
      <c r="B33202" s="1">
        <v>177.12</v>
      </c>
      <c r="C33202" t="s">
        <v>1758</v>
      </c>
      <c r="D33202">
        <v>4169</v>
      </c>
    </row>
    <row r="33203" spans="1:4" x14ac:dyDescent="0.2">
      <c r="A33203" t="s">
        <v>35</v>
      </c>
      <c r="B33203" s="1">
        <v>59.04</v>
      </c>
      <c r="C33203" t="s">
        <v>1005</v>
      </c>
      <c r="D33203">
        <v>4169</v>
      </c>
    </row>
    <row r="33204" spans="1:4" x14ac:dyDescent="0.2">
      <c r="A33204" t="s">
        <v>35</v>
      </c>
      <c r="B33204" s="1">
        <v>225.99</v>
      </c>
      <c r="C33204" t="s">
        <v>1006</v>
      </c>
      <c r="D33204">
        <v>4169</v>
      </c>
    </row>
    <row r="33205" spans="1:4" x14ac:dyDescent="0.2">
      <c r="A33205" t="s">
        <v>35</v>
      </c>
      <c r="B33205" s="1">
        <v>59</v>
      </c>
      <c r="C33205" t="s">
        <v>1007</v>
      </c>
      <c r="D33205">
        <v>4169</v>
      </c>
    </row>
    <row r="33206" spans="1:4" x14ac:dyDescent="0.2">
      <c r="A33206" t="s">
        <v>35</v>
      </c>
      <c r="B33206" s="1">
        <v>55.98</v>
      </c>
      <c r="C33206" t="s">
        <v>1008</v>
      </c>
      <c r="D33206">
        <v>4169</v>
      </c>
    </row>
    <row r="33207" spans="1:4" x14ac:dyDescent="0.2">
      <c r="A33207" t="s">
        <v>35</v>
      </c>
      <c r="B33207" s="1">
        <v>27.02</v>
      </c>
      <c r="C33207" t="s">
        <v>1013</v>
      </c>
      <c r="D33207">
        <v>4169</v>
      </c>
    </row>
    <row r="33208" spans="1:4" x14ac:dyDescent="0.2">
      <c r="A33208" t="s">
        <v>35</v>
      </c>
      <c r="B33208" s="1">
        <v>38.96</v>
      </c>
      <c r="C33208" t="s">
        <v>1022</v>
      </c>
      <c r="D33208">
        <v>4169</v>
      </c>
    </row>
    <row r="33209" spans="1:4" x14ac:dyDescent="0.2">
      <c r="A33209" t="s">
        <v>35</v>
      </c>
      <c r="B33209" s="1">
        <v>1789.29</v>
      </c>
      <c r="C33209" t="s">
        <v>1026</v>
      </c>
      <c r="D33209">
        <v>4169</v>
      </c>
    </row>
    <row r="33210" spans="1:4" x14ac:dyDescent="0.2">
      <c r="A33210" t="s">
        <v>35</v>
      </c>
      <c r="B33210" s="1">
        <v>324.88</v>
      </c>
      <c r="C33210" t="s">
        <v>1028</v>
      </c>
      <c r="D33210">
        <v>4169</v>
      </c>
    </row>
    <row r="33211" spans="1:4" x14ac:dyDescent="0.2">
      <c r="A33211" t="s">
        <v>35</v>
      </c>
      <c r="B33211" s="1">
        <v>968.72</v>
      </c>
      <c r="C33211" t="s">
        <v>1029</v>
      </c>
      <c r="D33211">
        <v>4169</v>
      </c>
    </row>
    <row r="33212" spans="1:4" x14ac:dyDescent="0.2">
      <c r="A33212" t="s">
        <v>35</v>
      </c>
      <c r="B33212" s="1">
        <v>849.21</v>
      </c>
      <c r="C33212" t="s">
        <v>1032</v>
      </c>
      <c r="D33212">
        <v>4169</v>
      </c>
    </row>
    <row r="33213" spans="1:4" x14ac:dyDescent="0.2">
      <c r="A33213" t="s">
        <v>35</v>
      </c>
      <c r="B33213" s="1">
        <v>78.98</v>
      </c>
      <c r="C33213" t="s">
        <v>1033</v>
      </c>
      <c r="D33213">
        <v>4169</v>
      </c>
    </row>
    <row r="33214" spans="1:4" x14ac:dyDescent="0.2">
      <c r="A33214" t="s">
        <v>35</v>
      </c>
      <c r="B33214" s="1">
        <v>1977.89</v>
      </c>
      <c r="C33214" t="s">
        <v>1035</v>
      </c>
      <c r="D33214">
        <v>4169</v>
      </c>
    </row>
    <row r="33215" spans="1:4" x14ac:dyDescent="0.2">
      <c r="A33215" t="s">
        <v>35</v>
      </c>
      <c r="B33215" s="1">
        <v>177.2</v>
      </c>
      <c r="C33215" t="s">
        <v>1036</v>
      </c>
      <c r="D33215">
        <v>4169</v>
      </c>
    </row>
    <row r="33216" spans="1:4" x14ac:dyDescent="0.2">
      <c r="A33216" t="s">
        <v>35</v>
      </c>
      <c r="B33216" s="1">
        <v>147.62</v>
      </c>
      <c r="C33216" t="s">
        <v>1038</v>
      </c>
      <c r="D33216">
        <v>4169</v>
      </c>
    </row>
    <row r="33217" spans="1:4" x14ac:dyDescent="0.2">
      <c r="A33217" t="s">
        <v>35</v>
      </c>
      <c r="B33217" s="1">
        <v>396.85</v>
      </c>
      <c r="C33217" t="s">
        <v>1051</v>
      </c>
      <c r="D33217">
        <v>4169</v>
      </c>
    </row>
    <row r="33218" spans="1:4" x14ac:dyDescent="0.2">
      <c r="A33218" t="s">
        <v>35</v>
      </c>
      <c r="B33218" s="1">
        <v>81.92</v>
      </c>
      <c r="C33218" t="s">
        <v>1052</v>
      </c>
      <c r="D33218">
        <v>4169</v>
      </c>
    </row>
    <row r="33219" spans="1:4" x14ac:dyDescent="0.2">
      <c r="A33219" t="s">
        <v>35</v>
      </c>
      <c r="B33219" s="1">
        <v>63.45</v>
      </c>
      <c r="C33219" t="s">
        <v>1056</v>
      </c>
      <c r="D33219">
        <v>4169</v>
      </c>
    </row>
    <row r="33220" spans="1:4" x14ac:dyDescent="0.2">
      <c r="A33220" t="s">
        <v>35</v>
      </c>
      <c r="B33220" s="1">
        <v>33.1</v>
      </c>
      <c r="C33220" t="s">
        <v>1058</v>
      </c>
      <c r="D33220">
        <v>4169</v>
      </c>
    </row>
    <row r="33221" spans="1:4" x14ac:dyDescent="0.2">
      <c r="A33221" t="s">
        <v>35</v>
      </c>
      <c r="B33221" s="1">
        <v>24.75</v>
      </c>
      <c r="C33221" t="s">
        <v>1059</v>
      </c>
      <c r="D33221">
        <v>4169</v>
      </c>
    </row>
    <row r="33222" spans="1:4" x14ac:dyDescent="0.2">
      <c r="A33222" t="s">
        <v>35</v>
      </c>
      <c r="B33222" s="1">
        <v>20.5</v>
      </c>
      <c r="C33222" t="s">
        <v>1062</v>
      </c>
      <c r="D33222">
        <v>4169</v>
      </c>
    </row>
    <row r="33223" spans="1:4" x14ac:dyDescent="0.2">
      <c r="A33223" t="s">
        <v>35</v>
      </c>
      <c r="B33223" s="1">
        <v>129.18</v>
      </c>
      <c r="C33223" t="s">
        <v>1083</v>
      </c>
      <c r="D33223">
        <v>4169</v>
      </c>
    </row>
    <row r="33224" spans="1:4" x14ac:dyDescent="0.2">
      <c r="A33224" t="s">
        <v>35</v>
      </c>
      <c r="B33224" s="1">
        <v>90.72</v>
      </c>
      <c r="C33224" t="s">
        <v>1084</v>
      </c>
      <c r="D33224">
        <v>4169</v>
      </c>
    </row>
    <row r="33225" spans="1:4" x14ac:dyDescent="0.2">
      <c r="A33225" t="s">
        <v>35</v>
      </c>
      <c r="B33225" s="1">
        <v>63.48</v>
      </c>
      <c r="C33225" t="s">
        <v>1086</v>
      </c>
      <c r="D33225">
        <v>4169</v>
      </c>
    </row>
    <row r="33226" spans="1:4" x14ac:dyDescent="0.2">
      <c r="A33226" t="s">
        <v>35</v>
      </c>
      <c r="B33226" s="1">
        <v>495</v>
      </c>
      <c r="C33226" t="s">
        <v>1088</v>
      </c>
      <c r="D33226">
        <v>4169</v>
      </c>
    </row>
    <row r="33227" spans="1:4" x14ac:dyDescent="0.2">
      <c r="A33227" t="s">
        <v>35</v>
      </c>
      <c r="B33227" s="1">
        <v>1362.43</v>
      </c>
      <c r="C33227" t="s">
        <v>1089</v>
      </c>
      <c r="D33227">
        <v>4169</v>
      </c>
    </row>
    <row r="33228" spans="1:4" x14ac:dyDescent="0.2">
      <c r="A33228" t="s">
        <v>35</v>
      </c>
      <c r="B33228" s="1">
        <v>34.5</v>
      </c>
      <c r="C33228" t="s">
        <v>1090</v>
      </c>
      <c r="D33228">
        <v>4169</v>
      </c>
    </row>
    <row r="33229" spans="1:4" x14ac:dyDescent="0.2">
      <c r="A33229" t="s">
        <v>35</v>
      </c>
      <c r="B33229" s="1">
        <v>134.94999999999999</v>
      </c>
      <c r="C33229" t="s">
        <v>1091</v>
      </c>
      <c r="D33229">
        <v>4169</v>
      </c>
    </row>
    <row r="33230" spans="1:4" x14ac:dyDescent="0.2">
      <c r="A33230" t="s">
        <v>35</v>
      </c>
      <c r="B33230" s="1">
        <v>12.3</v>
      </c>
      <c r="C33230" t="s">
        <v>1930</v>
      </c>
      <c r="D33230">
        <v>4169</v>
      </c>
    </row>
    <row r="33231" spans="1:4" x14ac:dyDescent="0.2">
      <c r="A33231" t="s">
        <v>35</v>
      </c>
      <c r="B33231" s="1">
        <v>67.05</v>
      </c>
      <c r="C33231" t="s">
        <v>1096</v>
      </c>
      <c r="D33231">
        <v>4169</v>
      </c>
    </row>
    <row r="33232" spans="1:4" x14ac:dyDescent="0.2">
      <c r="A33232" t="s">
        <v>35</v>
      </c>
      <c r="B33232" s="1">
        <v>10</v>
      </c>
      <c r="C33232" t="s">
        <v>1098</v>
      </c>
      <c r="D33232">
        <v>4169</v>
      </c>
    </row>
    <row r="33233" spans="1:4" x14ac:dyDescent="0.2">
      <c r="A33233" t="s">
        <v>35</v>
      </c>
      <c r="B33233" s="1">
        <v>89.25</v>
      </c>
      <c r="C33233" t="s">
        <v>1099</v>
      </c>
      <c r="D33233">
        <v>4169</v>
      </c>
    </row>
    <row r="33234" spans="1:4" x14ac:dyDescent="0.2">
      <c r="A33234" t="s">
        <v>35</v>
      </c>
      <c r="B33234" s="1">
        <v>29.22</v>
      </c>
      <c r="C33234" t="s">
        <v>1102</v>
      </c>
      <c r="D33234">
        <v>4169</v>
      </c>
    </row>
    <row r="33235" spans="1:4" x14ac:dyDescent="0.2">
      <c r="A33235" t="s">
        <v>35</v>
      </c>
      <c r="B33235" s="1">
        <v>19.8</v>
      </c>
      <c r="C33235" t="s">
        <v>1103</v>
      </c>
      <c r="D33235">
        <v>4169</v>
      </c>
    </row>
    <row r="33236" spans="1:4" x14ac:dyDescent="0.2">
      <c r="A33236" t="s">
        <v>35</v>
      </c>
      <c r="B33236" s="1">
        <v>16.53</v>
      </c>
      <c r="C33236" t="s">
        <v>1111</v>
      </c>
      <c r="D33236">
        <v>4169</v>
      </c>
    </row>
    <row r="33237" spans="1:4" x14ac:dyDescent="0.2">
      <c r="A33237" t="s">
        <v>35</v>
      </c>
      <c r="B33237" s="1">
        <v>42</v>
      </c>
      <c r="C33237" t="s">
        <v>1114</v>
      </c>
      <c r="D33237">
        <v>4169</v>
      </c>
    </row>
    <row r="33238" spans="1:4" x14ac:dyDescent="0.2">
      <c r="A33238" t="s">
        <v>35</v>
      </c>
      <c r="B33238" s="1">
        <v>450</v>
      </c>
      <c r="C33238" t="s">
        <v>1116</v>
      </c>
      <c r="D33238">
        <v>4169</v>
      </c>
    </row>
    <row r="33239" spans="1:4" x14ac:dyDescent="0.2">
      <c r="A33239" t="s">
        <v>35</v>
      </c>
      <c r="B33239" s="1">
        <v>111.9</v>
      </c>
      <c r="C33239" t="s">
        <v>1117</v>
      </c>
      <c r="D33239">
        <v>4169</v>
      </c>
    </row>
    <row r="33240" spans="1:4" x14ac:dyDescent="0.2">
      <c r="A33240" t="s">
        <v>35</v>
      </c>
      <c r="B33240" s="1">
        <v>180</v>
      </c>
      <c r="C33240" t="s">
        <v>1118</v>
      </c>
      <c r="D33240">
        <v>4169</v>
      </c>
    </row>
    <row r="33241" spans="1:4" x14ac:dyDescent="0.2">
      <c r="A33241" t="s">
        <v>35</v>
      </c>
      <c r="B33241" s="1">
        <v>832.5</v>
      </c>
      <c r="C33241" t="s">
        <v>1119</v>
      </c>
      <c r="D33241">
        <v>4169</v>
      </c>
    </row>
    <row r="33242" spans="1:4" x14ac:dyDescent="0.2">
      <c r="A33242" t="s">
        <v>35</v>
      </c>
      <c r="B33242" s="1">
        <v>186.42</v>
      </c>
      <c r="C33242" t="s">
        <v>1120</v>
      </c>
      <c r="D33242">
        <v>4169</v>
      </c>
    </row>
    <row r="33243" spans="1:4" x14ac:dyDescent="0.2">
      <c r="A33243" t="s">
        <v>35</v>
      </c>
      <c r="B33243" s="1">
        <v>34.200000000000003</v>
      </c>
      <c r="C33243" t="s">
        <v>1128</v>
      </c>
      <c r="D33243">
        <v>4169</v>
      </c>
    </row>
    <row r="33244" spans="1:4" x14ac:dyDescent="0.2">
      <c r="A33244" t="s">
        <v>35</v>
      </c>
      <c r="B33244" s="1">
        <v>51</v>
      </c>
      <c r="C33244" t="s">
        <v>2660</v>
      </c>
      <c r="D33244">
        <v>4169</v>
      </c>
    </row>
    <row r="33245" spans="1:4" x14ac:dyDescent="0.2">
      <c r="A33245" t="s">
        <v>35</v>
      </c>
      <c r="B33245" s="1">
        <v>44.64</v>
      </c>
      <c r="C33245" t="s">
        <v>1130</v>
      </c>
      <c r="D33245">
        <v>4169</v>
      </c>
    </row>
    <row r="33246" spans="1:4" x14ac:dyDescent="0.2">
      <c r="A33246" t="s">
        <v>35</v>
      </c>
      <c r="B33246" s="1">
        <v>60</v>
      </c>
      <c r="C33246" t="s">
        <v>1132</v>
      </c>
      <c r="D33246">
        <v>4169</v>
      </c>
    </row>
    <row r="33247" spans="1:4" x14ac:dyDescent="0.2">
      <c r="A33247" t="s">
        <v>35</v>
      </c>
      <c r="B33247" s="1">
        <v>42</v>
      </c>
      <c r="C33247" t="s">
        <v>1936</v>
      </c>
      <c r="D33247">
        <v>4169</v>
      </c>
    </row>
    <row r="33248" spans="1:4" x14ac:dyDescent="0.2">
      <c r="A33248" t="s">
        <v>35</v>
      </c>
      <c r="B33248" s="1">
        <v>119.31</v>
      </c>
      <c r="C33248" t="s">
        <v>1142</v>
      </c>
      <c r="D33248">
        <v>4169</v>
      </c>
    </row>
    <row r="33249" spans="1:4" x14ac:dyDescent="0.2">
      <c r="A33249" t="s">
        <v>35</v>
      </c>
      <c r="B33249" s="1">
        <v>75.92</v>
      </c>
      <c r="C33249" t="s">
        <v>1143</v>
      </c>
      <c r="D33249">
        <v>4169</v>
      </c>
    </row>
    <row r="33250" spans="1:4" x14ac:dyDescent="0.2">
      <c r="A33250" t="s">
        <v>35</v>
      </c>
      <c r="B33250" s="1">
        <v>100.76</v>
      </c>
      <c r="C33250" t="s">
        <v>1165</v>
      </c>
      <c r="D33250">
        <v>4169</v>
      </c>
    </row>
    <row r="33251" spans="1:4" x14ac:dyDescent="0.2">
      <c r="A33251" t="s">
        <v>35</v>
      </c>
      <c r="B33251" s="1">
        <v>71.94</v>
      </c>
      <c r="C33251" t="s">
        <v>1168</v>
      </c>
      <c r="D33251">
        <v>4169</v>
      </c>
    </row>
    <row r="33252" spans="1:4" x14ac:dyDescent="0.2">
      <c r="A33252" t="s">
        <v>35</v>
      </c>
      <c r="B33252" s="1">
        <v>231.5</v>
      </c>
      <c r="C33252" t="s">
        <v>1169</v>
      </c>
      <c r="D33252">
        <v>4169</v>
      </c>
    </row>
    <row r="33253" spans="1:4" x14ac:dyDescent="0.2">
      <c r="A33253" t="s">
        <v>35</v>
      </c>
      <c r="B33253" s="1">
        <v>89.16</v>
      </c>
      <c r="C33253" t="s">
        <v>1170</v>
      </c>
      <c r="D33253">
        <v>4169</v>
      </c>
    </row>
    <row r="33254" spans="1:4" x14ac:dyDescent="0.2">
      <c r="A33254" t="s">
        <v>35</v>
      </c>
      <c r="B33254" s="1">
        <v>33.72</v>
      </c>
      <c r="C33254" t="s">
        <v>2076</v>
      </c>
      <c r="D33254">
        <v>4169</v>
      </c>
    </row>
    <row r="33255" spans="1:4" x14ac:dyDescent="0.2">
      <c r="A33255" t="s">
        <v>35</v>
      </c>
      <c r="B33255" s="1">
        <v>56.2</v>
      </c>
      <c r="C33255" t="s">
        <v>1171</v>
      </c>
      <c r="D33255">
        <v>4169</v>
      </c>
    </row>
    <row r="33256" spans="1:4" x14ac:dyDescent="0.2">
      <c r="A33256" t="s">
        <v>35</v>
      </c>
      <c r="B33256" s="1">
        <v>67.44</v>
      </c>
      <c r="C33256" t="s">
        <v>1174</v>
      </c>
      <c r="D33256">
        <v>4169</v>
      </c>
    </row>
    <row r="33257" spans="1:4" x14ac:dyDescent="0.2">
      <c r="A33257" t="s">
        <v>35</v>
      </c>
      <c r="B33257" s="1">
        <v>38.22</v>
      </c>
      <c r="C33257" t="s">
        <v>1175</v>
      </c>
      <c r="D33257">
        <v>4169</v>
      </c>
    </row>
    <row r="33258" spans="1:4" x14ac:dyDescent="0.2">
      <c r="A33258" t="s">
        <v>35</v>
      </c>
      <c r="B33258" s="1">
        <v>33.81</v>
      </c>
      <c r="C33258" t="s">
        <v>1178</v>
      </c>
      <c r="D33258">
        <v>4169</v>
      </c>
    </row>
    <row r="33259" spans="1:4" x14ac:dyDescent="0.2">
      <c r="A33259" t="s">
        <v>35</v>
      </c>
      <c r="B33259" s="1">
        <v>36.75</v>
      </c>
      <c r="C33259" t="s">
        <v>1186</v>
      </c>
      <c r="D33259">
        <v>4169</v>
      </c>
    </row>
    <row r="33260" spans="1:4" x14ac:dyDescent="0.2">
      <c r="A33260" t="s">
        <v>35</v>
      </c>
      <c r="B33260" s="1">
        <v>23.02</v>
      </c>
      <c r="C33260" t="s">
        <v>1948</v>
      </c>
      <c r="D33260">
        <v>4169</v>
      </c>
    </row>
    <row r="33261" spans="1:4" x14ac:dyDescent="0.2">
      <c r="A33261" t="s">
        <v>35</v>
      </c>
      <c r="B33261" s="1">
        <v>1036.76</v>
      </c>
      <c r="C33261" t="s">
        <v>1190</v>
      </c>
      <c r="D33261">
        <v>4169</v>
      </c>
    </row>
    <row r="33262" spans="1:4" x14ac:dyDescent="0.2">
      <c r="A33262" t="s">
        <v>35</v>
      </c>
      <c r="B33262" s="1">
        <v>455.48</v>
      </c>
      <c r="C33262" t="s">
        <v>2146</v>
      </c>
      <c r="D33262">
        <v>4169</v>
      </c>
    </row>
    <row r="33263" spans="1:4" x14ac:dyDescent="0.2">
      <c r="A33263" t="s">
        <v>35</v>
      </c>
      <c r="B33263" s="1">
        <v>1874.64</v>
      </c>
      <c r="C33263" t="s">
        <v>1191</v>
      </c>
      <c r="D33263">
        <v>4169</v>
      </c>
    </row>
    <row r="33264" spans="1:4" x14ac:dyDescent="0.2">
      <c r="A33264" t="s">
        <v>35</v>
      </c>
      <c r="B33264" s="1">
        <v>322.39999999999998</v>
      </c>
      <c r="C33264" t="s">
        <v>1192</v>
      </c>
      <c r="D33264">
        <v>4169</v>
      </c>
    </row>
    <row r="33265" spans="1:4" x14ac:dyDescent="0.2">
      <c r="A33265" t="s">
        <v>35</v>
      </c>
      <c r="B33265" s="1">
        <v>15.8</v>
      </c>
      <c r="C33265" t="s">
        <v>1950</v>
      </c>
      <c r="D33265">
        <v>4169</v>
      </c>
    </row>
    <row r="33266" spans="1:4" x14ac:dyDescent="0.2">
      <c r="A33266" t="s">
        <v>35</v>
      </c>
      <c r="B33266" s="1">
        <v>93.78</v>
      </c>
      <c r="C33266" t="s">
        <v>1952</v>
      </c>
      <c r="D33266">
        <v>4169</v>
      </c>
    </row>
    <row r="33267" spans="1:4" x14ac:dyDescent="0.2">
      <c r="A33267" t="s">
        <v>35</v>
      </c>
      <c r="B33267" s="1">
        <v>33</v>
      </c>
      <c r="C33267" t="s">
        <v>1199</v>
      </c>
      <c r="D33267">
        <v>4169</v>
      </c>
    </row>
    <row r="33268" spans="1:4" x14ac:dyDescent="0.2">
      <c r="A33268" t="s">
        <v>35</v>
      </c>
      <c r="B33268" s="1">
        <v>119.34</v>
      </c>
      <c r="C33268" t="s">
        <v>1210</v>
      </c>
      <c r="D33268">
        <v>4169</v>
      </c>
    </row>
    <row r="33269" spans="1:4" x14ac:dyDescent="0.2">
      <c r="A33269" t="s">
        <v>35</v>
      </c>
      <c r="B33269" s="1">
        <v>124.2</v>
      </c>
      <c r="C33269" t="s">
        <v>1220</v>
      </c>
      <c r="D33269">
        <v>4169</v>
      </c>
    </row>
    <row r="33270" spans="1:4" x14ac:dyDescent="0.2">
      <c r="A33270" t="s">
        <v>35</v>
      </c>
      <c r="B33270" s="1">
        <v>165.6</v>
      </c>
      <c r="C33270" t="s">
        <v>1221</v>
      </c>
      <c r="D33270">
        <v>4169</v>
      </c>
    </row>
    <row r="33271" spans="1:4" x14ac:dyDescent="0.2">
      <c r="A33271" t="s">
        <v>35</v>
      </c>
      <c r="B33271" s="1">
        <v>137.43</v>
      </c>
      <c r="C33271" t="s">
        <v>1222</v>
      </c>
      <c r="D33271">
        <v>4169</v>
      </c>
    </row>
    <row r="33272" spans="1:4" x14ac:dyDescent="0.2">
      <c r="A33272" t="s">
        <v>35</v>
      </c>
      <c r="B33272" s="1">
        <v>31.05</v>
      </c>
      <c r="C33272" t="s">
        <v>1223</v>
      </c>
      <c r="D33272">
        <v>4169</v>
      </c>
    </row>
    <row r="33273" spans="1:4" x14ac:dyDescent="0.2">
      <c r="A33273" t="s">
        <v>35</v>
      </c>
      <c r="B33273" s="1">
        <v>4877.22</v>
      </c>
      <c r="C33273" t="s">
        <v>1224</v>
      </c>
      <c r="D33273">
        <v>4169</v>
      </c>
    </row>
    <row r="33274" spans="1:4" x14ac:dyDescent="0.2">
      <c r="A33274" t="s">
        <v>35</v>
      </c>
      <c r="B33274" s="1">
        <v>659.94</v>
      </c>
      <c r="C33274" t="s">
        <v>1225</v>
      </c>
      <c r="D33274">
        <v>4169</v>
      </c>
    </row>
    <row r="33275" spans="1:4" x14ac:dyDescent="0.2">
      <c r="A33275" t="s">
        <v>35</v>
      </c>
      <c r="B33275" s="1">
        <v>1409.1</v>
      </c>
      <c r="C33275" t="s">
        <v>1226</v>
      </c>
      <c r="D33275">
        <v>4169</v>
      </c>
    </row>
    <row r="33276" spans="1:4" x14ac:dyDescent="0.2">
      <c r="A33276" t="s">
        <v>35</v>
      </c>
      <c r="B33276" s="1">
        <v>841.71</v>
      </c>
      <c r="C33276" t="s">
        <v>1227</v>
      </c>
      <c r="D33276">
        <v>4169</v>
      </c>
    </row>
    <row r="33277" spans="1:4" x14ac:dyDescent="0.2">
      <c r="A33277" t="s">
        <v>35</v>
      </c>
      <c r="B33277" s="1">
        <v>149.58000000000001</v>
      </c>
      <c r="C33277" t="s">
        <v>2151</v>
      </c>
      <c r="D33277">
        <v>4169</v>
      </c>
    </row>
    <row r="33278" spans="1:4" x14ac:dyDescent="0.2">
      <c r="A33278" t="s">
        <v>35</v>
      </c>
      <c r="B33278" s="1">
        <v>316.04000000000002</v>
      </c>
      <c r="C33278" t="s">
        <v>1233</v>
      </c>
      <c r="D33278">
        <v>4169</v>
      </c>
    </row>
    <row r="33279" spans="1:4" x14ac:dyDescent="0.2">
      <c r="A33279" t="s">
        <v>35</v>
      </c>
      <c r="B33279" s="1">
        <v>68.959999999999994</v>
      </c>
      <c r="C33279" t="s">
        <v>1252</v>
      </c>
      <c r="D33279">
        <v>4169</v>
      </c>
    </row>
    <row r="33280" spans="1:4" x14ac:dyDescent="0.2">
      <c r="A33280" t="s">
        <v>35</v>
      </c>
      <c r="B33280" s="1">
        <v>223.39</v>
      </c>
      <c r="C33280" t="s">
        <v>1272</v>
      </c>
      <c r="D33280">
        <v>4169</v>
      </c>
    </row>
    <row r="33281" spans="1:4" x14ac:dyDescent="0.2">
      <c r="A33281" t="s">
        <v>35</v>
      </c>
      <c r="B33281" s="1">
        <v>224.07</v>
      </c>
      <c r="C33281" t="s">
        <v>1274</v>
      </c>
      <c r="D33281">
        <v>4169</v>
      </c>
    </row>
    <row r="33282" spans="1:4" x14ac:dyDescent="0.2">
      <c r="A33282" t="s">
        <v>35</v>
      </c>
      <c r="B33282" s="1">
        <v>27.36</v>
      </c>
      <c r="C33282" t="s">
        <v>1280</v>
      </c>
      <c r="D33282">
        <v>4169</v>
      </c>
    </row>
    <row r="33283" spans="1:4" x14ac:dyDescent="0.2">
      <c r="A33283" t="s">
        <v>35</v>
      </c>
      <c r="B33283" s="1">
        <v>12.76</v>
      </c>
      <c r="C33283" t="s">
        <v>2107</v>
      </c>
      <c r="D33283">
        <v>4169</v>
      </c>
    </row>
    <row r="33284" spans="1:4" x14ac:dyDescent="0.2">
      <c r="A33284" t="s">
        <v>35</v>
      </c>
      <c r="B33284" s="1">
        <v>190.35</v>
      </c>
      <c r="C33284" t="s">
        <v>1284</v>
      </c>
      <c r="D33284">
        <v>4169</v>
      </c>
    </row>
    <row r="33285" spans="1:4" x14ac:dyDescent="0.2">
      <c r="A33285" t="s">
        <v>35</v>
      </c>
      <c r="B33285" s="1">
        <v>248.9</v>
      </c>
      <c r="C33285" t="s">
        <v>1289</v>
      </c>
      <c r="D33285">
        <v>4169</v>
      </c>
    </row>
    <row r="33286" spans="1:4" x14ac:dyDescent="0.2">
      <c r="A33286" t="s">
        <v>35</v>
      </c>
      <c r="B33286" s="1">
        <v>480</v>
      </c>
      <c r="C33286" t="s">
        <v>1297</v>
      </c>
      <c r="D33286">
        <v>4169</v>
      </c>
    </row>
    <row r="33287" spans="1:4" x14ac:dyDescent="0.2">
      <c r="A33287" t="s">
        <v>35</v>
      </c>
      <c r="B33287" s="1">
        <v>405</v>
      </c>
      <c r="C33287" t="s">
        <v>1298</v>
      </c>
      <c r="D33287">
        <v>4169</v>
      </c>
    </row>
    <row r="33288" spans="1:4" x14ac:dyDescent="0.2">
      <c r="A33288" t="s">
        <v>35</v>
      </c>
      <c r="B33288" s="1">
        <v>426.3</v>
      </c>
      <c r="C33288" t="s">
        <v>1299</v>
      </c>
      <c r="D33288">
        <v>4169</v>
      </c>
    </row>
    <row r="33289" spans="1:4" x14ac:dyDescent="0.2">
      <c r="A33289" t="s">
        <v>35</v>
      </c>
      <c r="B33289" s="1">
        <v>2043.18</v>
      </c>
      <c r="C33289" t="s">
        <v>1302</v>
      </c>
      <c r="D33289">
        <v>4169</v>
      </c>
    </row>
    <row r="33290" spans="1:4" x14ac:dyDescent="0.2">
      <c r="A33290" t="s">
        <v>35</v>
      </c>
      <c r="B33290" s="1">
        <v>222.45</v>
      </c>
      <c r="C33290" t="s">
        <v>1303</v>
      </c>
      <c r="D33290">
        <v>4169</v>
      </c>
    </row>
    <row r="33291" spans="1:4" x14ac:dyDescent="0.2">
      <c r="A33291" t="s">
        <v>35</v>
      </c>
      <c r="B33291" s="1">
        <v>79.2</v>
      </c>
      <c r="C33291" t="s">
        <v>1304</v>
      </c>
      <c r="D33291">
        <v>4169</v>
      </c>
    </row>
    <row r="33292" spans="1:4" x14ac:dyDescent="0.2">
      <c r="A33292" t="s">
        <v>35</v>
      </c>
      <c r="B33292" s="1">
        <v>416.52</v>
      </c>
      <c r="C33292" t="s">
        <v>1305</v>
      </c>
      <c r="D33292">
        <v>4169</v>
      </c>
    </row>
    <row r="33293" spans="1:4" x14ac:dyDescent="0.2">
      <c r="A33293" t="s">
        <v>35</v>
      </c>
      <c r="B33293" s="1">
        <v>138.6</v>
      </c>
      <c r="C33293" t="s">
        <v>1306</v>
      </c>
      <c r="D33293">
        <v>4169</v>
      </c>
    </row>
    <row r="33294" spans="1:4" x14ac:dyDescent="0.2">
      <c r="A33294" t="s">
        <v>35</v>
      </c>
      <c r="B33294" s="1">
        <v>13.14</v>
      </c>
      <c r="C33294" t="s">
        <v>1325</v>
      </c>
      <c r="D33294">
        <v>4169</v>
      </c>
    </row>
    <row r="33295" spans="1:4" x14ac:dyDescent="0.2">
      <c r="A33295" t="s">
        <v>35</v>
      </c>
      <c r="B33295" s="1">
        <v>44.68</v>
      </c>
      <c r="C33295" t="s">
        <v>2184</v>
      </c>
      <c r="D33295">
        <v>4169</v>
      </c>
    </row>
    <row r="33296" spans="1:4" x14ac:dyDescent="0.2">
      <c r="A33296" t="s">
        <v>35</v>
      </c>
      <c r="B33296" s="1">
        <v>209.08</v>
      </c>
      <c r="C33296" t="s">
        <v>1326</v>
      </c>
      <c r="D33296">
        <v>4169</v>
      </c>
    </row>
    <row r="33297" spans="1:4" x14ac:dyDescent="0.2">
      <c r="A33297" t="s">
        <v>35</v>
      </c>
      <c r="B33297" s="1">
        <v>47.24</v>
      </c>
      <c r="C33297" t="s">
        <v>1343</v>
      </c>
      <c r="D33297">
        <v>4169</v>
      </c>
    </row>
    <row r="33298" spans="1:4" x14ac:dyDescent="0.2">
      <c r="A33298" t="s">
        <v>35</v>
      </c>
      <c r="B33298" s="1">
        <v>94.56</v>
      </c>
      <c r="C33298" t="s">
        <v>2086</v>
      </c>
      <c r="D33298">
        <v>4169</v>
      </c>
    </row>
    <row r="33299" spans="1:4" x14ac:dyDescent="0.2">
      <c r="A33299" t="s">
        <v>35</v>
      </c>
      <c r="B33299" s="1">
        <v>47.28</v>
      </c>
      <c r="C33299" t="s">
        <v>1345</v>
      </c>
      <c r="D33299">
        <v>4169</v>
      </c>
    </row>
    <row r="33300" spans="1:4" x14ac:dyDescent="0.2">
      <c r="A33300" t="s">
        <v>35</v>
      </c>
      <c r="B33300" s="1">
        <v>37.78</v>
      </c>
      <c r="C33300" t="s">
        <v>1347</v>
      </c>
      <c r="D33300">
        <v>4169</v>
      </c>
    </row>
    <row r="33301" spans="1:4" x14ac:dyDescent="0.2">
      <c r="A33301" t="s">
        <v>35</v>
      </c>
      <c r="B33301" s="1">
        <v>47.28</v>
      </c>
      <c r="C33301" t="s">
        <v>1349</v>
      </c>
      <c r="D33301">
        <v>4169</v>
      </c>
    </row>
    <row r="33302" spans="1:4" x14ac:dyDescent="0.2">
      <c r="A33302" t="s">
        <v>35</v>
      </c>
      <c r="B33302" s="1">
        <v>332.82</v>
      </c>
      <c r="C33302" t="s">
        <v>1357</v>
      </c>
      <c r="D33302">
        <v>4169</v>
      </c>
    </row>
    <row r="33303" spans="1:4" x14ac:dyDescent="0.2">
      <c r="A33303" t="s">
        <v>35</v>
      </c>
      <c r="B33303" s="1">
        <v>49.2</v>
      </c>
      <c r="C33303" t="s">
        <v>1368</v>
      </c>
      <c r="D33303">
        <v>4169</v>
      </c>
    </row>
    <row r="33304" spans="1:4" x14ac:dyDescent="0.2">
      <c r="A33304" t="s">
        <v>35</v>
      </c>
      <c r="B33304" s="1">
        <v>132.4</v>
      </c>
      <c r="C33304" t="s">
        <v>1374</v>
      </c>
      <c r="D33304">
        <v>4169</v>
      </c>
    </row>
    <row r="33305" spans="1:4" x14ac:dyDescent="0.2">
      <c r="A33305" t="s">
        <v>35</v>
      </c>
      <c r="B33305" s="1">
        <v>112.85</v>
      </c>
      <c r="C33305" t="s">
        <v>1809</v>
      </c>
      <c r="D33305">
        <v>4169</v>
      </c>
    </row>
    <row r="33306" spans="1:4" x14ac:dyDescent="0.2">
      <c r="A33306" t="s">
        <v>35</v>
      </c>
      <c r="B33306" s="1">
        <v>77.55</v>
      </c>
      <c r="C33306" t="s">
        <v>1375</v>
      </c>
      <c r="D33306">
        <v>4169</v>
      </c>
    </row>
    <row r="33307" spans="1:4" x14ac:dyDescent="0.2">
      <c r="A33307" t="s">
        <v>35</v>
      </c>
      <c r="B33307" s="1">
        <v>412.59</v>
      </c>
      <c r="C33307" t="s">
        <v>1378</v>
      </c>
      <c r="D33307">
        <v>4169</v>
      </c>
    </row>
    <row r="33308" spans="1:4" x14ac:dyDescent="0.2">
      <c r="A33308" t="s">
        <v>35</v>
      </c>
      <c r="B33308" s="1">
        <v>1035.3599999999999</v>
      </c>
      <c r="C33308" t="s">
        <v>1379</v>
      </c>
      <c r="D33308">
        <v>4169</v>
      </c>
    </row>
    <row r="33309" spans="1:4" x14ac:dyDescent="0.2">
      <c r="A33309" t="s">
        <v>35</v>
      </c>
      <c r="B33309" s="1">
        <v>178.02</v>
      </c>
      <c r="C33309" t="s">
        <v>1382</v>
      </c>
      <c r="D33309">
        <v>4169</v>
      </c>
    </row>
    <row r="33310" spans="1:4" x14ac:dyDescent="0.2">
      <c r="A33310" t="s">
        <v>35</v>
      </c>
      <c r="B33310" s="1">
        <v>248.4</v>
      </c>
      <c r="C33310" t="s">
        <v>1383</v>
      </c>
      <c r="D33310">
        <v>4169</v>
      </c>
    </row>
    <row r="33311" spans="1:4" x14ac:dyDescent="0.2">
      <c r="A33311" t="s">
        <v>35</v>
      </c>
      <c r="B33311" s="1">
        <v>613.32000000000005</v>
      </c>
      <c r="C33311" t="s">
        <v>1405</v>
      </c>
      <c r="D33311">
        <v>4169</v>
      </c>
    </row>
    <row r="33312" spans="1:4" x14ac:dyDescent="0.2">
      <c r="A33312" t="s">
        <v>35</v>
      </c>
      <c r="B33312" s="1">
        <v>53.24</v>
      </c>
      <c r="C33312" t="s">
        <v>1406</v>
      </c>
      <c r="D33312">
        <v>4169</v>
      </c>
    </row>
    <row r="33313" spans="1:4" x14ac:dyDescent="0.2">
      <c r="A33313" t="s">
        <v>35</v>
      </c>
      <c r="B33313" s="1">
        <v>60.75</v>
      </c>
      <c r="C33313" t="s">
        <v>1407</v>
      </c>
      <c r="D33313">
        <v>4169</v>
      </c>
    </row>
    <row r="33314" spans="1:4" x14ac:dyDescent="0.2">
      <c r="A33314" t="s">
        <v>35</v>
      </c>
      <c r="B33314" s="1">
        <v>84.8</v>
      </c>
      <c r="C33314" t="s">
        <v>1408</v>
      </c>
      <c r="D33314">
        <v>4169</v>
      </c>
    </row>
    <row r="33315" spans="1:4" x14ac:dyDescent="0.2">
      <c r="A33315" t="s">
        <v>35</v>
      </c>
      <c r="B33315" s="1">
        <v>894.83</v>
      </c>
      <c r="C33315" t="s">
        <v>1414</v>
      </c>
      <c r="D33315">
        <v>4169</v>
      </c>
    </row>
    <row r="33316" spans="1:4" x14ac:dyDescent="0.2">
      <c r="A33316" t="s">
        <v>35</v>
      </c>
      <c r="B33316" s="1">
        <v>315</v>
      </c>
      <c r="C33316" t="s">
        <v>1419</v>
      </c>
      <c r="D33316">
        <v>4169</v>
      </c>
    </row>
    <row r="33317" spans="1:4" x14ac:dyDescent="0.2">
      <c r="A33317" t="s">
        <v>35</v>
      </c>
      <c r="B33317" s="1">
        <v>34.64</v>
      </c>
      <c r="C33317" t="s">
        <v>1421</v>
      </c>
      <c r="D33317">
        <v>4169</v>
      </c>
    </row>
    <row r="33318" spans="1:4" x14ac:dyDescent="0.2">
      <c r="A33318" t="s">
        <v>35</v>
      </c>
      <c r="B33318" s="1">
        <v>1072.9100000000001</v>
      </c>
      <c r="C33318" t="s">
        <v>1427</v>
      </c>
      <c r="D33318">
        <v>4169</v>
      </c>
    </row>
    <row r="33319" spans="1:4" x14ac:dyDescent="0.2">
      <c r="A33319" t="s">
        <v>35</v>
      </c>
      <c r="B33319" s="1">
        <v>9.26</v>
      </c>
      <c r="C33319" t="s">
        <v>1428</v>
      </c>
      <c r="D33319">
        <v>4169</v>
      </c>
    </row>
    <row r="33320" spans="1:4" x14ac:dyDescent="0.2">
      <c r="A33320" t="s">
        <v>35</v>
      </c>
      <c r="B33320" s="1">
        <v>1036.1500000000001</v>
      </c>
      <c r="C33320" t="s">
        <v>1430</v>
      </c>
      <c r="D33320">
        <v>4169</v>
      </c>
    </row>
    <row r="33321" spans="1:4" x14ac:dyDescent="0.2">
      <c r="A33321" t="s">
        <v>35</v>
      </c>
      <c r="B33321" s="1">
        <v>356.73</v>
      </c>
      <c r="C33321" t="s">
        <v>1431</v>
      </c>
      <c r="D33321">
        <v>4169</v>
      </c>
    </row>
    <row r="33322" spans="1:4" x14ac:dyDescent="0.2">
      <c r="A33322" t="s">
        <v>35</v>
      </c>
      <c r="B33322" s="1">
        <v>14.85</v>
      </c>
      <c r="C33322" t="s">
        <v>1432</v>
      </c>
      <c r="D33322">
        <v>4169</v>
      </c>
    </row>
    <row r="33323" spans="1:4" x14ac:dyDescent="0.2">
      <c r="A33323" t="s">
        <v>35</v>
      </c>
      <c r="B33323" s="1">
        <v>59.4</v>
      </c>
      <c r="C33323" t="s">
        <v>1433</v>
      </c>
      <c r="D33323">
        <v>4169</v>
      </c>
    </row>
    <row r="33324" spans="1:4" x14ac:dyDescent="0.2">
      <c r="A33324" t="s">
        <v>35</v>
      </c>
      <c r="B33324" s="1">
        <v>107.28</v>
      </c>
      <c r="C33324" t="s">
        <v>2396</v>
      </c>
      <c r="D33324">
        <v>4169</v>
      </c>
    </row>
    <row r="33325" spans="1:4" x14ac:dyDescent="0.2">
      <c r="A33325" t="s">
        <v>35</v>
      </c>
      <c r="B33325" s="1">
        <v>50.4</v>
      </c>
      <c r="C33325" t="s">
        <v>2600</v>
      </c>
      <c r="D33325">
        <v>4169</v>
      </c>
    </row>
    <row r="33326" spans="1:4" x14ac:dyDescent="0.2">
      <c r="A33326" t="s">
        <v>35</v>
      </c>
      <c r="B33326" s="1">
        <v>97.4</v>
      </c>
      <c r="C33326" t="s">
        <v>1436</v>
      </c>
      <c r="D33326">
        <v>4169</v>
      </c>
    </row>
    <row r="33327" spans="1:4" x14ac:dyDescent="0.2">
      <c r="A33327" t="s">
        <v>35</v>
      </c>
      <c r="B33327" s="1">
        <v>29.22</v>
      </c>
      <c r="C33327" t="s">
        <v>1437</v>
      </c>
      <c r="D33327">
        <v>4169</v>
      </c>
    </row>
    <row r="33328" spans="1:4" x14ac:dyDescent="0.2">
      <c r="A33328" t="s">
        <v>35</v>
      </c>
      <c r="B33328" s="1">
        <v>321.42</v>
      </c>
      <c r="C33328" t="s">
        <v>1984</v>
      </c>
      <c r="D33328">
        <v>4169</v>
      </c>
    </row>
    <row r="33329" spans="1:4" x14ac:dyDescent="0.2">
      <c r="A33329" t="s">
        <v>35</v>
      </c>
      <c r="B33329" s="1">
        <v>301.94</v>
      </c>
      <c r="C33329" t="s">
        <v>1438</v>
      </c>
      <c r="D33329">
        <v>4169</v>
      </c>
    </row>
    <row r="33330" spans="1:4" x14ac:dyDescent="0.2">
      <c r="A33330" t="s">
        <v>35</v>
      </c>
      <c r="B33330" s="1">
        <v>77.92</v>
      </c>
      <c r="C33330" t="s">
        <v>1439</v>
      </c>
      <c r="D33330">
        <v>4169</v>
      </c>
    </row>
    <row r="33331" spans="1:4" x14ac:dyDescent="0.2">
      <c r="A33331" t="s">
        <v>35</v>
      </c>
      <c r="B33331" s="1">
        <v>204.54</v>
      </c>
      <c r="C33331" t="s">
        <v>2110</v>
      </c>
      <c r="D33331">
        <v>4169</v>
      </c>
    </row>
    <row r="33332" spans="1:4" x14ac:dyDescent="0.2">
      <c r="A33332" t="s">
        <v>35</v>
      </c>
      <c r="B33332" s="1">
        <v>165.58</v>
      </c>
      <c r="C33332" t="s">
        <v>1440</v>
      </c>
      <c r="D33332">
        <v>4169</v>
      </c>
    </row>
    <row r="33333" spans="1:4" x14ac:dyDescent="0.2">
      <c r="A33333" t="s">
        <v>35</v>
      </c>
      <c r="B33333" s="1">
        <v>67.5</v>
      </c>
      <c r="C33333" t="s">
        <v>1443</v>
      </c>
      <c r="D33333">
        <v>4169</v>
      </c>
    </row>
    <row r="33334" spans="1:4" x14ac:dyDescent="0.2">
      <c r="A33334" t="s">
        <v>35</v>
      </c>
      <c r="B33334" s="1">
        <v>34.64</v>
      </c>
      <c r="C33334" t="s">
        <v>1816</v>
      </c>
      <c r="D33334">
        <v>4169</v>
      </c>
    </row>
    <row r="33335" spans="1:4" x14ac:dyDescent="0.2">
      <c r="A33335" t="s">
        <v>35</v>
      </c>
      <c r="B33335" s="1">
        <v>229.44</v>
      </c>
      <c r="C33335" t="s">
        <v>1454</v>
      </c>
      <c r="D33335">
        <v>4169</v>
      </c>
    </row>
    <row r="33336" spans="1:4" x14ac:dyDescent="0.2">
      <c r="A33336" t="s">
        <v>35</v>
      </c>
      <c r="B33336" s="1">
        <v>45.06</v>
      </c>
      <c r="C33336" t="s">
        <v>1457</v>
      </c>
      <c r="D33336">
        <v>4169</v>
      </c>
    </row>
    <row r="33337" spans="1:4" x14ac:dyDescent="0.2">
      <c r="A33337" t="s">
        <v>35</v>
      </c>
      <c r="B33337" s="1">
        <v>30.04</v>
      </c>
      <c r="C33337" t="s">
        <v>1459</v>
      </c>
      <c r="D33337">
        <v>4169</v>
      </c>
    </row>
    <row r="33338" spans="1:4" x14ac:dyDescent="0.2">
      <c r="A33338" t="s">
        <v>35</v>
      </c>
      <c r="B33338" s="1">
        <v>54.54</v>
      </c>
      <c r="C33338" t="s">
        <v>1461</v>
      </c>
      <c r="D33338">
        <v>4169</v>
      </c>
    </row>
    <row r="33339" spans="1:4" x14ac:dyDescent="0.2">
      <c r="A33339" t="s">
        <v>35</v>
      </c>
      <c r="B33339" s="1">
        <v>37.14</v>
      </c>
      <c r="C33339" t="s">
        <v>1467</v>
      </c>
      <c r="D33339">
        <v>4169</v>
      </c>
    </row>
    <row r="33340" spans="1:4" x14ac:dyDescent="0.2">
      <c r="A33340" t="s">
        <v>35</v>
      </c>
      <c r="B33340" s="1">
        <v>12.38</v>
      </c>
      <c r="C33340" t="s">
        <v>1470</v>
      </c>
      <c r="D33340">
        <v>4169</v>
      </c>
    </row>
    <row r="33341" spans="1:4" x14ac:dyDescent="0.2">
      <c r="A33341" t="s">
        <v>35</v>
      </c>
      <c r="B33341" s="1">
        <v>37.14</v>
      </c>
      <c r="C33341" t="s">
        <v>1472</v>
      </c>
      <c r="D33341">
        <v>4169</v>
      </c>
    </row>
    <row r="33342" spans="1:4" x14ac:dyDescent="0.2">
      <c r="A33342" t="s">
        <v>35</v>
      </c>
      <c r="B33342" s="1">
        <v>49.48</v>
      </c>
      <c r="C33342" t="s">
        <v>1478</v>
      </c>
      <c r="D33342">
        <v>4169</v>
      </c>
    </row>
    <row r="33343" spans="1:4" x14ac:dyDescent="0.2">
      <c r="A33343" t="s">
        <v>35</v>
      </c>
      <c r="B33343" s="1">
        <v>24.76</v>
      </c>
      <c r="C33343" t="s">
        <v>1480</v>
      </c>
      <c r="D33343">
        <v>4169</v>
      </c>
    </row>
    <row r="33344" spans="1:4" x14ac:dyDescent="0.2">
      <c r="A33344" t="s">
        <v>35</v>
      </c>
      <c r="B33344" s="1">
        <v>24.76</v>
      </c>
      <c r="C33344" t="s">
        <v>1682</v>
      </c>
      <c r="D33344">
        <v>4169</v>
      </c>
    </row>
    <row r="33345" spans="1:4" x14ac:dyDescent="0.2">
      <c r="A33345" t="s">
        <v>35</v>
      </c>
      <c r="B33345" s="1">
        <v>49.48</v>
      </c>
      <c r="C33345" t="s">
        <v>1683</v>
      </c>
      <c r="D33345">
        <v>4169</v>
      </c>
    </row>
    <row r="33346" spans="1:4" x14ac:dyDescent="0.2">
      <c r="A33346" t="s">
        <v>35</v>
      </c>
      <c r="B33346" s="1">
        <v>37.14</v>
      </c>
      <c r="C33346" t="s">
        <v>1483</v>
      </c>
      <c r="D33346">
        <v>4169</v>
      </c>
    </row>
    <row r="33347" spans="1:4" x14ac:dyDescent="0.2">
      <c r="A33347" t="s">
        <v>35</v>
      </c>
      <c r="B33347" s="1">
        <v>78.78</v>
      </c>
      <c r="C33347" t="s">
        <v>1485</v>
      </c>
      <c r="D33347">
        <v>4169</v>
      </c>
    </row>
    <row r="33348" spans="1:4" x14ac:dyDescent="0.2">
      <c r="A33348" t="s">
        <v>35</v>
      </c>
      <c r="B33348" s="1">
        <v>94.15</v>
      </c>
      <c r="C33348" t="s">
        <v>1486</v>
      </c>
      <c r="D33348">
        <v>4169</v>
      </c>
    </row>
    <row r="33349" spans="1:4" x14ac:dyDescent="0.2">
      <c r="A33349" t="s">
        <v>35</v>
      </c>
      <c r="B33349" s="1">
        <v>47.16</v>
      </c>
      <c r="C33349" t="s">
        <v>1487</v>
      </c>
      <c r="D33349">
        <v>4169</v>
      </c>
    </row>
    <row r="33350" spans="1:4" x14ac:dyDescent="0.2">
      <c r="A33350" t="s">
        <v>35</v>
      </c>
      <c r="B33350" s="1">
        <v>106.47</v>
      </c>
      <c r="C33350" t="s">
        <v>1489</v>
      </c>
      <c r="D33350">
        <v>4169</v>
      </c>
    </row>
    <row r="33351" spans="1:4" x14ac:dyDescent="0.2">
      <c r="A33351" t="s">
        <v>35</v>
      </c>
      <c r="B33351" s="1">
        <v>433.29</v>
      </c>
      <c r="C33351" t="s">
        <v>1492</v>
      </c>
      <c r="D33351">
        <v>4169</v>
      </c>
    </row>
    <row r="33352" spans="1:4" x14ac:dyDescent="0.2">
      <c r="A33352" t="s">
        <v>35</v>
      </c>
      <c r="B33352" s="1">
        <v>970.19</v>
      </c>
      <c r="C33352" t="s">
        <v>1493</v>
      </c>
      <c r="D33352">
        <v>4169</v>
      </c>
    </row>
    <row r="33353" spans="1:4" x14ac:dyDescent="0.2">
      <c r="A33353" t="s">
        <v>35</v>
      </c>
      <c r="B33353" s="1">
        <v>44.26</v>
      </c>
      <c r="C33353" t="s">
        <v>1495</v>
      </c>
      <c r="D33353">
        <v>4169</v>
      </c>
    </row>
    <row r="33354" spans="1:4" x14ac:dyDescent="0.2">
      <c r="A33354" t="s">
        <v>35</v>
      </c>
      <c r="B33354" s="1">
        <v>37.14</v>
      </c>
      <c r="C33354" t="s">
        <v>1497</v>
      </c>
      <c r="D33354">
        <v>4169</v>
      </c>
    </row>
    <row r="33355" spans="1:4" x14ac:dyDescent="0.2">
      <c r="A33355" t="s">
        <v>35</v>
      </c>
      <c r="B33355" s="1">
        <v>74.22</v>
      </c>
      <c r="C33355" t="s">
        <v>1498</v>
      </c>
      <c r="D33355">
        <v>4169</v>
      </c>
    </row>
    <row r="33356" spans="1:4" x14ac:dyDescent="0.2">
      <c r="A33356" t="s">
        <v>35</v>
      </c>
      <c r="B33356" s="1">
        <v>37.14</v>
      </c>
      <c r="C33356" t="s">
        <v>1499</v>
      </c>
      <c r="D33356">
        <v>4169</v>
      </c>
    </row>
    <row r="33357" spans="1:4" x14ac:dyDescent="0.2">
      <c r="A33357" t="s">
        <v>35</v>
      </c>
      <c r="B33357" s="1">
        <v>2653.31</v>
      </c>
      <c r="C33357" t="s">
        <v>25</v>
      </c>
      <c r="D33357">
        <v>4169</v>
      </c>
    </row>
    <row r="33358" spans="1:4" x14ac:dyDescent="0.2">
      <c r="A33358" t="s">
        <v>35</v>
      </c>
      <c r="B33358" s="1">
        <v>174.7</v>
      </c>
      <c r="C33358" t="s">
        <v>31</v>
      </c>
      <c r="D33358">
        <v>4169</v>
      </c>
    </row>
    <row r="33359" spans="1:4" x14ac:dyDescent="0.2">
      <c r="A33359" t="s">
        <v>35</v>
      </c>
      <c r="B33359" s="1">
        <v>42.42</v>
      </c>
      <c r="C33359" t="s">
        <v>1508</v>
      </c>
      <c r="D33359">
        <v>4169</v>
      </c>
    </row>
    <row r="33360" spans="1:4" x14ac:dyDescent="0.2">
      <c r="A33360" t="s">
        <v>35</v>
      </c>
      <c r="B33360" s="1">
        <v>172.44</v>
      </c>
      <c r="C33360" t="s">
        <v>28</v>
      </c>
      <c r="D33360">
        <v>4169</v>
      </c>
    </row>
    <row r="33361" spans="1:4" x14ac:dyDescent="0.2">
      <c r="A33361" t="s">
        <v>35</v>
      </c>
      <c r="B33361" s="1">
        <v>177.74</v>
      </c>
      <c r="C33361" t="s">
        <v>32</v>
      </c>
      <c r="D33361">
        <v>4169</v>
      </c>
    </row>
    <row r="33362" spans="1:4" x14ac:dyDescent="0.2">
      <c r="A33362" t="s">
        <v>35</v>
      </c>
      <c r="B33362" s="1">
        <v>389.13</v>
      </c>
      <c r="C33362" t="s">
        <v>1533</v>
      </c>
      <c r="D33362">
        <v>4169</v>
      </c>
    </row>
    <row r="33363" spans="1:4" x14ac:dyDescent="0.2">
      <c r="A33363" t="s">
        <v>35</v>
      </c>
      <c r="B33363" s="1">
        <v>58.56</v>
      </c>
      <c r="C33363" t="s">
        <v>1534</v>
      </c>
      <c r="D33363">
        <v>4169</v>
      </c>
    </row>
    <row r="33364" spans="1:4" x14ac:dyDescent="0.2">
      <c r="A33364" t="s">
        <v>35</v>
      </c>
      <c r="B33364" s="1">
        <v>12.38</v>
      </c>
      <c r="C33364" t="s">
        <v>1536</v>
      </c>
      <c r="D33364">
        <v>4169</v>
      </c>
    </row>
    <row r="33365" spans="1:4" x14ac:dyDescent="0.2">
      <c r="A33365" t="s">
        <v>35</v>
      </c>
      <c r="B33365" s="1">
        <v>49.52</v>
      </c>
      <c r="C33365" t="s">
        <v>1537</v>
      </c>
      <c r="D33365">
        <v>4169</v>
      </c>
    </row>
    <row r="33366" spans="1:4" x14ac:dyDescent="0.2">
      <c r="A33366" t="s">
        <v>35</v>
      </c>
      <c r="B33366" s="1">
        <v>185.7</v>
      </c>
      <c r="C33366" t="s">
        <v>1544</v>
      </c>
      <c r="D33366">
        <v>4169</v>
      </c>
    </row>
    <row r="33367" spans="1:4" x14ac:dyDescent="0.2">
      <c r="A33367" t="s">
        <v>35</v>
      </c>
      <c r="B33367" s="1">
        <v>45.72</v>
      </c>
      <c r="C33367" t="s">
        <v>2353</v>
      </c>
      <c r="D33367">
        <v>4169</v>
      </c>
    </row>
    <row r="33368" spans="1:4" x14ac:dyDescent="0.2">
      <c r="A33368" t="s">
        <v>35</v>
      </c>
      <c r="B33368" s="1">
        <v>98.82</v>
      </c>
      <c r="C33368" t="s">
        <v>1546</v>
      </c>
      <c r="D33368">
        <v>4169</v>
      </c>
    </row>
    <row r="33369" spans="1:4" x14ac:dyDescent="0.2">
      <c r="A33369" t="s">
        <v>35</v>
      </c>
      <c r="B33369" s="1">
        <v>36.76</v>
      </c>
      <c r="C33369" t="s">
        <v>1552</v>
      </c>
      <c r="D33369">
        <v>4169</v>
      </c>
    </row>
    <row r="33370" spans="1:4" x14ac:dyDescent="0.2">
      <c r="A33370" t="s">
        <v>35</v>
      </c>
      <c r="B33370" s="1">
        <v>271.87</v>
      </c>
      <c r="C33370" t="s">
        <v>1557</v>
      </c>
      <c r="D33370">
        <v>4169</v>
      </c>
    </row>
    <row r="33371" spans="1:4" x14ac:dyDescent="0.2">
      <c r="A33371" t="s">
        <v>35</v>
      </c>
      <c r="B33371" s="1">
        <v>176.88</v>
      </c>
      <c r="C33371" t="s">
        <v>1561</v>
      </c>
      <c r="D33371">
        <v>4169</v>
      </c>
    </row>
    <row r="33372" spans="1:4" x14ac:dyDescent="0.2">
      <c r="A33372" t="s">
        <v>35</v>
      </c>
      <c r="B33372" s="1">
        <v>79.599999999999994</v>
      </c>
      <c r="C33372" t="s">
        <v>1562</v>
      </c>
      <c r="D33372">
        <v>4169</v>
      </c>
    </row>
    <row r="33373" spans="1:4" x14ac:dyDescent="0.2">
      <c r="A33373" t="s">
        <v>35</v>
      </c>
      <c r="B33373" s="1">
        <v>144.80000000000001</v>
      </c>
      <c r="C33373" t="s">
        <v>1601</v>
      </c>
      <c r="D33373">
        <v>4169</v>
      </c>
    </row>
    <row r="33374" spans="1:4" x14ac:dyDescent="0.2">
      <c r="A33374" t="s">
        <v>35</v>
      </c>
      <c r="B33374" s="1">
        <v>57.92</v>
      </c>
      <c r="C33374" t="s">
        <v>1602</v>
      </c>
      <c r="D33374">
        <v>4169</v>
      </c>
    </row>
    <row r="33375" spans="1:4" x14ac:dyDescent="0.2">
      <c r="A33375" t="s">
        <v>35</v>
      </c>
      <c r="B33375" s="1">
        <v>34.479999999999997</v>
      </c>
      <c r="C33375" t="s">
        <v>2017</v>
      </c>
      <c r="D33375">
        <v>4169</v>
      </c>
    </row>
    <row r="33376" spans="1:4" x14ac:dyDescent="0.2">
      <c r="A33376" t="s">
        <v>35</v>
      </c>
      <c r="B33376" s="1">
        <v>34.479999999999997</v>
      </c>
      <c r="C33376" t="s">
        <v>2018</v>
      </c>
      <c r="D33376">
        <v>4169</v>
      </c>
    </row>
    <row r="33377" spans="1:4" x14ac:dyDescent="0.2">
      <c r="A33377" t="s">
        <v>35</v>
      </c>
      <c r="B33377" s="1">
        <v>34.479999999999997</v>
      </c>
      <c r="C33377" t="s">
        <v>2019</v>
      </c>
      <c r="D33377">
        <v>4169</v>
      </c>
    </row>
    <row r="33378" spans="1:4" x14ac:dyDescent="0.2">
      <c r="A33378" t="s">
        <v>35</v>
      </c>
      <c r="B33378" s="1">
        <v>19.920000000000002</v>
      </c>
      <c r="C33378" t="s">
        <v>1607</v>
      </c>
      <c r="D33378">
        <v>4169</v>
      </c>
    </row>
    <row r="33379" spans="1:4" x14ac:dyDescent="0.2">
      <c r="A33379" t="s">
        <v>35</v>
      </c>
      <c r="B33379" s="1">
        <v>732.8</v>
      </c>
      <c r="C33379" t="s">
        <v>1626</v>
      </c>
      <c r="D33379">
        <v>4169</v>
      </c>
    </row>
    <row r="33380" spans="1:4" x14ac:dyDescent="0.2">
      <c r="A33380" t="s">
        <v>35</v>
      </c>
      <c r="B33380" s="1">
        <v>88.08</v>
      </c>
      <c r="C33380" t="s">
        <v>1627</v>
      </c>
      <c r="D33380">
        <v>4169</v>
      </c>
    </row>
    <row r="33381" spans="1:4" x14ac:dyDescent="0.2">
      <c r="A33381" t="s">
        <v>35</v>
      </c>
      <c r="B33381" s="1">
        <v>77.959999999999994</v>
      </c>
      <c r="C33381" t="s">
        <v>1628</v>
      </c>
      <c r="D33381">
        <v>4169</v>
      </c>
    </row>
    <row r="33382" spans="1:4" x14ac:dyDescent="0.2">
      <c r="A33382" t="s">
        <v>35</v>
      </c>
      <c r="B33382" s="1">
        <v>11.25</v>
      </c>
      <c r="C33382" t="s">
        <v>1629</v>
      </c>
      <c r="D33382">
        <v>4169</v>
      </c>
    </row>
    <row r="33383" spans="1:4" x14ac:dyDescent="0.2">
      <c r="A33383" t="s">
        <v>35</v>
      </c>
      <c r="B33383" s="1">
        <v>38</v>
      </c>
      <c r="C33383" t="s">
        <v>2026</v>
      </c>
      <c r="D33383">
        <v>4169</v>
      </c>
    </row>
    <row r="33384" spans="1:4" x14ac:dyDescent="0.2">
      <c r="A33384" t="s">
        <v>35</v>
      </c>
      <c r="B33384" s="1">
        <v>48</v>
      </c>
      <c r="C33384" t="s">
        <v>1632</v>
      </c>
      <c r="D33384">
        <v>4169</v>
      </c>
    </row>
    <row r="33385" spans="1:4" x14ac:dyDescent="0.2">
      <c r="A33385" t="s">
        <v>35</v>
      </c>
      <c r="B33385" s="1">
        <v>47.98</v>
      </c>
      <c r="C33385" t="s">
        <v>1633</v>
      </c>
      <c r="D33385">
        <v>4169</v>
      </c>
    </row>
    <row r="33386" spans="1:4" x14ac:dyDescent="0.2">
      <c r="A33386" t="s">
        <v>35</v>
      </c>
      <c r="B33386" s="1">
        <v>97.4</v>
      </c>
      <c r="C33386" t="s">
        <v>1634</v>
      </c>
      <c r="D33386">
        <v>4169</v>
      </c>
    </row>
    <row r="33387" spans="1:4" x14ac:dyDescent="0.2">
      <c r="A33387" t="s">
        <v>35</v>
      </c>
      <c r="B33387" s="1">
        <v>19.48</v>
      </c>
      <c r="C33387" t="s">
        <v>1636</v>
      </c>
      <c r="D33387">
        <v>4169</v>
      </c>
    </row>
    <row r="33388" spans="1:4" x14ac:dyDescent="0.2">
      <c r="A33388" t="s">
        <v>35</v>
      </c>
      <c r="B33388" s="1">
        <v>28.5</v>
      </c>
      <c r="C33388" t="s">
        <v>1637</v>
      </c>
      <c r="D33388">
        <v>4169</v>
      </c>
    </row>
    <row r="33389" spans="1:4" x14ac:dyDescent="0.2">
      <c r="A33389" t="s">
        <v>35</v>
      </c>
      <c r="B33389" s="1">
        <v>440.84</v>
      </c>
      <c r="C33389" t="s">
        <v>1638</v>
      </c>
      <c r="D33389">
        <v>4169</v>
      </c>
    </row>
    <row r="33390" spans="1:4" x14ac:dyDescent="0.2">
      <c r="A33390" t="s">
        <v>35</v>
      </c>
      <c r="B33390" s="1">
        <v>58.8</v>
      </c>
      <c r="C33390" t="s">
        <v>1639</v>
      </c>
      <c r="D33390">
        <v>4169</v>
      </c>
    </row>
    <row r="33391" spans="1:4" x14ac:dyDescent="0.2">
      <c r="A33391" t="s">
        <v>35</v>
      </c>
      <c r="B33391" s="1">
        <v>59.28</v>
      </c>
      <c r="C33391" t="s">
        <v>2099</v>
      </c>
      <c r="D33391">
        <v>4169</v>
      </c>
    </row>
    <row r="33392" spans="1:4" x14ac:dyDescent="0.2">
      <c r="A33392" t="s">
        <v>35</v>
      </c>
      <c r="B33392" s="1">
        <v>47.5</v>
      </c>
      <c r="C33392" t="s">
        <v>1641</v>
      </c>
      <c r="D33392">
        <v>4169</v>
      </c>
    </row>
    <row r="33393" spans="1:4" x14ac:dyDescent="0.2">
      <c r="A33393" t="s">
        <v>35</v>
      </c>
      <c r="B33393" s="1">
        <v>38.979999999999997</v>
      </c>
      <c r="C33393" t="s">
        <v>1652</v>
      </c>
      <c r="D33393">
        <v>4169</v>
      </c>
    </row>
    <row r="33394" spans="1:4" x14ac:dyDescent="0.2">
      <c r="A33394" t="s">
        <v>35</v>
      </c>
      <c r="B33394" s="1">
        <v>69.819999999999993</v>
      </c>
      <c r="C33394" t="s">
        <v>1653</v>
      </c>
      <c r="D33394">
        <v>4169</v>
      </c>
    </row>
    <row r="33395" spans="1:4" x14ac:dyDescent="0.2">
      <c r="A33395" t="s">
        <v>35</v>
      </c>
      <c r="B33395" s="1">
        <v>17.98</v>
      </c>
      <c r="C33395" t="s">
        <v>1654</v>
      </c>
      <c r="D33395">
        <v>4169</v>
      </c>
    </row>
    <row r="33396" spans="1:4" x14ac:dyDescent="0.2">
      <c r="A33396" t="s">
        <v>35</v>
      </c>
      <c r="B33396" s="1">
        <v>94.5</v>
      </c>
      <c r="C33396" t="s">
        <v>1657</v>
      </c>
      <c r="D33396">
        <v>4169</v>
      </c>
    </row>
    <row r="33397" spans="1:4" x14ac:dyDescent="0.2">
      <c r="A33397" t="s">
        <v>35</v>
      </c>
      <c r="B33397" s="1">
        <v>18.899999999999999</v>
      </c>
      <c r="C33397" t="s">
        <v>1665</v>
      </c>
      <c r="D33397">
        <v>4169</v>
      </c>
    </row>
    <row r="33398" spans="1:4" x14ac:dyDescent="0.2">
      <c r="A33398" t="s">
        <v>35</v>
      </c>
      <c r="B33398" s="1">
        <v>65.97</v>
      </c>
      <c r="C33398" t="s">
        <v>1673</v>
      </c>
      <c r="D33398">
        <v>4169</v>
      </c>
    </row>
    <row r="33399" spans="1:4" x14ac:dyDescent="0.2">
      <c r="A33399" t="s">
        <v>35</v>
      </c>
      <c r="B33399" s="1">
        <v>26.88</v>
      </c>
      <c r="C33399" t="s">
        <v>401</v>
      </c>
      <c r="D33399">
        <v>4186</v>
      </c>
    </row>
    <row r="33400" spans="1:4" x14ac:dyDescent="0.2">
      <c r="A33400" t="s">
        <v>35</v>
      </c>
      <c r="B33400" s="1">
        <v>190.9</v>
      </c>
      <c r="C33400" t="s">
        <v>402</v>
      </c>
      <c r="D33400">
        <v>4186</v>
      </c>
    </row>
    <row r="33401" spans="1:4" x14ac:dyDescent="0.2">
      <c r="A33401" t="s">
        <v>35</v>
      </c>
      <c r="B33401" s="1">
        <v>71.209999999999994</v>
      </c>
      <c r="C33401" t="s">
        <v>403</v>
      </c>
      <c r="D33401">
        <v>4186</v>
      </c>
    </row>
    <row r="33402" spans="1:4" x14ac:dyDescent="0.2">
      <c r="A33402" t="s">
        <v>35</v>
      </c>
      <c r="B33402" s="1">
        <v>53.96</v>
      </c>
      <c r="C33402" t="s">
        <v>423</v>
      </c>
      <c r="D33402">
        <v>4186</v>
      </c>
    </row>
    <row r="33403" spans="1:4" x14ac:dyDescent="0.2">
      <c r="A33403" t="s">
        <v>35</v>
      </c>
      <c r="B33403" s="1">
        <v>88.44</v>
      </c>
      <c r="C33403" t="s">
        <v>426</v>
      </c>
      <c r="D33403">
        <v>4186</v>
      </c>
    </row>
    <row r="33404" spans="1:4" x14ac:dyDescent="0.2">
      <c r="A33404" t="s">
        <v>35</v>
      </c>
      <c r="B33404" s="1">
        <v>1437.99</v>
      </c>
      <c r="C33404" t="s">
        <v>432</v>
      </c>
      <c r="D33404">
        <v>4186</v>
      </c>
    </row>
    <row r="33405" spans="1:4" x14ac:dyDescent="0.2">
      <c r="A33405" t="s">
        <v>35</v>
      </c>
      <c r="B33405" s="1">
        <v>534.6</v>
      </c>
      <c r="C33405" t="s">
        <v>433</v>
      </c>
      <c r="D33405">
        <v>4186</v>
      </c>
    </row>
    <row r="33406" spans="1:4" x14ac:dyDescent="0.2">
      <c r="A33406" t="s">
        <v>35</v>
      </c>
      <c r="B33406" s="1">
        <v>155.66999999999999</v>
      </c>
      <c r="C33406" t="s">
        <v>437</v>
      </c>
      <c r="D33406">
        <v>4186</v>
      </c>
    </row>
    <row r="33407" spans="1:4" x14ac:dyDescent="0.2">
      <c r="A33407" t="s">
        <v>35</v>
      </c>
      <c r="B33407" s="1">
        <v>63.62</v>
      </c>
      <c r="C33407" t="s">
        <v>465</v>
      </c>
      <c r="D33407">
        <v>4186</v>
      </c>
    </row>
    <row r="33408" spans="1:4" x14ac:dyDescent="0.2">
      <c r="A33408" t="s">
        <v>35</v>
      </c>
      <c r="B33408" s="1">
        <v>6.83</v>
      </c>
      <c r="C33408" t="s">
        <v>467</v>
      </c>
      <c r="D33408">
        <v>4186</v>
      </c>
    </row>
    <row r="33409" spans="1:4" x14ac:dyDescent="0.2">
      <c r="A33409" t="s">
        <v>35</v>
      </c>
      <c r="B33409" s="1">
        <v>112.47</v>
      </c>
      <c r="C33409" t="s">
        <v>483</v>
      </c>
      <c r="D33409">
        <v>4186</v>
      </c>
    </row>
    <row r="33410" spans="1:4" x14ac:dyDescent="0.2">
      <c r="A33410" t="s">
        <v>35</v>
      </c>
      <c r="B33410" s="1">
        <v>12.75</v>
      </c>
      <c r="C33410" t="s">
        <v>489</v>
      </c>
      <c r="D33410">
        <v>4186</v>
      </c>
    </row>
    <row r="33411" spans="1:4" x14ac:dyDescent="0.2">
      <c r="A33411" t="s">
        <v>35</v>
      </c>
      <c r="B33411" s="1">
        <v>197.08</v>
      </c>
      <c r="C33411" t="s">
        <v>491</v>
      </c>
      <c r="D33411">
        <v>4186</v>
      </c>
    </row>
    <row r="33412" spans="1:4" x14ac:dyDescent="0.2">
      <c r="A33412" t="s">
        <v>35</v>
      </c>
      <c r="B33412" s="1">
        <v>16.62</v>
      </c>
      <c r="C33412" t="s">
        <v>492</v>
      </c>
      <c r="D33412">
        <v>4186</v>
      </c>
    </row>
    <row r="33413" spans="1:4" x14ac:dyDescent="0.2">
      <c r="A33413" t="s">
        <v>35</v>
      </c>
      <c r="B33413" s="1">
        <v>20.94</v>
      </c>
      <c r="C33413" t="s">
        <v>499</v>
      </c>
      <c r="D33413">
        <v>4186</v>
      </c>
    </row>
    <row r="33414" spans="1:4" x14ac:dyDescent="0.2">
      <c r="A33414" t="s">
        <v>35</v>
      </c>
      <c r="B33414" s="1">
        <v>10.47</v>
      </c>
      <c r="C33414" t="s">
        <v>501</v>
      </c>
      <c r="D33414">
        <v>4186</v>
      </c>
    </row>
    <row r="33415" spans="1:4" x14ac:dyDescent="0.2">
      <c r="A33415" t="s">
        <v>35</v>
      </c>
      <c r="B33415" s="1">
        <v>248.25</v>
      </c>
      <c r="C33415" t="s">
        <v>505</v>
      </c>
      <c r="D33415">
        <v>4186</v>
      </c>
    </row>
    <row r="33416" spans="1:4" x14ac:dyDescent="0.2">
      <c r="A33416" t="s">
        <v>35</v>
      </c>
      <c r="B33416" s="1">
        <v>130.56</v>
      </c>
      <c r="C33416" t="s">
        <v>506</v>
      </c>
      <c r="D33416">
        <v>4186</v>
      </c>
    </row>
    <row r="33417" spans="1:4" x14ac:dyDescent="0.2">
      <c r="A33417" t="s">
        <v>35</v>
      </c>
      <c r="B33417" s="1">
        <v>65.64</v>
      </c>
      <c r="C33417" t="s">
        <v>513</v>
      </c>
      <c r="D33417">
        <v>4186</v>
      </c>
    </row>
    <row r="33418" spans="1:4" x14ac:dyDescent="0.2">
      <c r="A33418" t="s">
        <v>35</v>
      </c>
      <c r="B33418" s="1">
        <v>75.760000000000005</v>
      </c>
      <c r="C33418" t="s">
        <v>514</v>
      </c>
      <c r="D33418">
        <v>4186</v>
      </c>
    </row>
    <row r="33419" spans="1:4" x14ac:dyDescent="0.2">
      <c r="A33419" t="s">
        <v>35</v>
      </c>
      <c r="B33419" s="1">
        <v>435.96</v>
      </c>
      <c r="C33419" t="s">
        <v>534</v>
      </c>
      <c r="D33419">
        <v>4186</v>
      </c>
    </row>
    <row r="33420" spans="1:4" x14ac:dyDescent="0.2">
      <c r="A33420" t="s">
        <v>35</v>
      </c>
      <c r="B33420" s="1">
        <v>545.76</v>
      </c>
      <c r="C33420" t="s">
        <v>536</v>
      </c>
      <c r="D33420">
        <v>4186</v>
      </c>
    </row>
    <row r="33421" spans="1:4" x14ac:dyDescent="0.2">
      <c r="A33421" t="s">
        <v>35</v>
      </c>
      <c r="B33421" s="1">
        <v>1528.32</v>
      </c>
      <c r="C33421" t="s">
        <v>541</v>
      </c>
      <c r="D33421">
        <v>4186</v>
      </c>
    </row>
    <row r="33422" spans="1:4" x14ac:dyDescent="0.2">
      <c r="A33422" t="s">
        <v>35</v>
      </c>
      <c r="B33422" s="1">
        <v>31.48</v>
      </c>
      <c r="C33422" t="s">
        <v>543</v>
      </c>
      <c r="D33422">
        <v>4186</v>
      </c>
    </row>
    <row r="33423" spans="1:4" x14ac:dyDescent="0.2">
      <c r="A33423" t="s">
        <v>35</v>
      </c>
      <c r="B33423" s="1">
        <v>3127.32</v>
      </c>
      <c r="C33423" t="s">
        <v>561</v>
      </c>
      <c r="D33423">
        <v>4186</v>
      </c>
    </row>
    <row r="33424" spans="1:4" x14ac:dyDescent="0.2">
      <c r="A33424" t="s">
        <v>35</v>
      </c>
      <c r="B33424" s="1">
        <v>476.04</v>
      </c>
      <c r="C33424" t="s">
        <v>563</v>
      </c>
      <c r="D33424">
        <v>4186</v>
      </c>
    </row>
    <row r="33425" spans="1:4" x14ac:dyDescent="0.2">
      <c r="A33425" t="s">
        <v>35</v>
      </c>
      <c r="B33425" s="1">
        <v>121.56</v>
      </c>
      <c r="C33425" t="s">
        <v>565</v>
      </c>
      <c r="D33425">
        <v>4186</v>
      </c>
    </row>
    <row r="33426" spans="1:4" x14ac:dyDescent="0.2">
      <c r="A33426" t="s">
        <v>35</v>
      </c>
      <c r="B33426" s="1">
        <v>61.38</v>
      </c>
      <c r="C33426" t="s">
        <v>576</v>
      </c>
      <c r="D33426">
        <v>4186</v>
      </c>
    </row>
    <row r="33427" spans="1:4" x14ac:dyDescent="0.2">
      <c r="A33427" t="s">
        <v>35</v>
      </c>
      <c r="B33427" s="1">
        <v>95.25</v>
      </c>
      <c r="C33427" t="s">
        <v>590</v>
      </c>
      <c r="D33427">
        <v>4186</v>
      </c>
    </row>
    <row r="33428" spans="1:4" x14ac:dyDescent="0.2">
      <c r="A33428" t="s">
        <v>35</v>
      </c>
      <c r="B33428" s="1">
        <v>234.44</v>
      </c>
      <c r="C33428" t="s">
        <v>591</v>
      </c>
      <c r="D33428">
        <v>4186</v>
      </c>
    </row>
    <row r="33429" spans="1:4" x14ac:dyDescent="0.2">
      <c r="A33429" t="s">
        <v>35</v>
      </c>
      <c r="B33429" s="1">
        <v>37.42</v>
      </c>
      <c r="C33429" t="s">
        <v>593</v>
      </c>
      <c r="D33429">
        <v>4186</v>
      </c>
    </row>
    <row r="33430" spans="1:4" x14ac:dyDescent="0.2">
      <c r="A33430" t="s">
        <v>35</v>
      </c>
      <c r="B33430" s="1">
        <v>294.89999999999998</v>
      </c>
      <c r="C33430" t="s">
        <v>619</v>
      </c>
      <c r="D33430">
        <v>4186</v>
      </c>
    </row>
    <row r="33431" spans="1:4" x14ac:dyDescent="0.2">
      <c r="A33431" t="s">
        <v>35</v>
      </c>
      <c r="B33431" s="1">
        <v>63</v>
      </c>
      <c r="C33431" t="s">
        <v>623</v>
      </c>
      <c r="D33431">
        <v>4186</v>
      </c>
    </row>
    <row r="33432" spans="1:4" x14ac:dyDescent="0.2">
      <c r="A33432" t="s">
        <v>35</v>
      </c>
      <c r="B33432" s="1">
        <v>375.08</v>
      </c>
      <c r="C33432" t="s">
        <v>624</v>
      </c>
      <c r="D33432">
        <v>4186</v>
      </c>
    </row>
    <row r="33433" spans="1:4" x14ac:dyDescent="0.2">
      <c r="A33433" t="s">
        <v>35</v>
      </c>
      <c r="B33433" s="1">
        <v>104.4</v>
      </c>
      <c r="C33433" t="s">
        <v>625</v>
      </c>
      <c r="D33433">
        <v>4186</v>
      </c>
    </row>
    <row r="33434" spans="1:4" x14ac:dyDescent="0.2">
      <c r="A33434" t="s">
        <v>35</v>
      </c>
      <c r="B33434" s="1">
        <v>119.94</v>
      </c>
      <c r="C33434" t="s">
        <v>1872</v>
      </c>
      <c r="D33434">
        <v>4186</v>
      </c>
    </row>
    <row r="33435" spans="1:4" x14ac:dyDescent="0.2">
      <c r="A33435" t="s">
        <v>35</v>
      </c>
      <c r="B33435" s="1">
        <v>1111.2</v>
      </c>
      <c r="C33435" t="s">
        <v>632</v>
      </c>
      <c r="D33435">
        <v>4186</v>
      </c>
    </row>
    <row r="33436" spans="1:4" x14ac:dyDescent="0.2">
      <c r="A33436" t="s">
        <v>35</v>
      </c>
      <c r="B33436" s="1">
        <v>22.48</v>
      </c>
      <c r="C33436" t="s">
        <v>636</v>
      </c>
      <c r="D33436">
        <v>4186</v>
      </c>
    </row>
    <row r="33437" spans="1:4" x14ac:dyDescent="0.2">
      <c r="A33437" t="s">
        <v>35</v>
      </c>
      <c r="B33437" s="1">
        <v>1188</v>
      </c>
      <c r="C33437" t="s">
        <v>648</v>
      </c>
      <c r="D33437">
        <v>4186</v>
      </c>
    </row>
    <row r="33438" spans="1:4" x14ac:dyDescent="0.2">
      <c r="A33438" t="s">
        <v>35</v>
      </c>
      <c r="B33438" s="1">
        <v>222.75</v>
      </c>
      <c r="C33438" t="s">
        <v>649</v>
      </c>
      <c r="D33438">
        <v>4186</v>
      </c>
    </row>
    <row r="33439" spans="1:4" x14ac:dyDescent="0.2">
      <c r="A33439" t="s">
        <v>35</v>
      </c>
      <c r="B33439" s="1">
        <v>289.92</v>
      </c>
      <c r="C33439" t="s">
        <v>650</v>
      </c>
      <c r="D33439">
        <v>4186</v>
      </c>
    </row>
    <row r="33440" spans="1:4" x14ac:dyDescent="0.2">
      <c r="A33440" t="s">
        <v>35</v>
      </c>
      <c r="B33440" s="1">
        <v>1607.28</v>
      </c>
      <c r="C33440" t="s">
        <v>692</v>
      </c>
      <c r="D33440">
        <v>4186</v>
      </c>
    </row>
    <row r="33441" spans="1:4" x14ac:dyDescent="0.2">
      <c r="A33441" t="s">
        <v>35</v>
      </c>
      <c r="B33441" s="1">
        <v>522</v>
      </c>
      <c r="C33441" t="s">
        <v>706</v>
      </c>
      <c r="D33441">
        <v>4186</v>
      </c>
    </row>
    <row r="33442" spans="1:4" x14ac:dyDescent="0.2">
      <c r="A33442" t="s">
        <v>35</v>
      </c>
      <c r="B33442" s="1">
        <v>1211.25</v>
      </c>
      <c r="C33442" t="s">
        <v>728</v>
      </c>
      <c r="D33442">
        <v>4186</v>
      </c>
    </row>
    <row r="33443" spans="1:4" x14ac:dyDescent="0.2">
      <c r="A33443" t="s">
        <v>35</v>
      </c>
      <c r="B33443" s="1">
        <v>378.8</v>
      </c>
      <c r="C33443" t="s">
        <v>732</v>
      </c>
      <c r="D33443">
        <v>4186</v>
      </c>
    </row>
    <row r="33444" spans="1:4" x14ac:dyDescent="0.2">
      <c r="A33444" t="s">
        <v>35</v>
      </c>
      <c r="B33444" s="1">
        <v>2278.41</v>
      </c>
      <c r="C33444" t="s">
        <v>737</v>
      </c>
      <c r="D33444">
        <v>4186</v>
      </c>
    </row>
    <row r="33445" spans="1:4" x14ac:dyDescent="0.2">
      <c r="A33445" t="s">
        <v>35</v>
      </c>
      <c r="B33445" s="1">
        <v>262.14999999999998</v>
      </c>
      <c r="C33445" t="s">
        <v>738</v>
      </c>
      <c r="D33445">
        <v>4186</v>
      </c>
    </row>
    <row r="33446" spans="1:4" x14ac:dyDescent="0.2">
      <c r="A33446" t="s">
        <v>35</v>
      </c>
      <c r="B33446" s="1">
        <v>386.3</v>
      </c>
      <c r="C33446" t="s">
        <v>743</v>
      </c>
      <c r="D33446">
        <v>4186</v>
      </c>
    </row>
    <row r="33447" spans="1:4" x14ac:dyDescent="0.2">
      <c r="A33447" t="s">
        <v>35</v>
      </c>
      <c r="B33447" s="1">
        <v>71.599999999999994</v>
      </c>
      <c r="C33447" t="s">
        <v>798</v>
      </c>
      <c r="D33447">
        <v>4186</v>
      </c>
    </row>
    <row r="33448" spans="1:4" x14ac:dyDescent="0.2">
      <c r="A33448" t="s">
        <v>35</v>
      </c>
      <c r="B33448" s="1">
        <v>34.29</v>
      </c>
      <c r="C33448" t="s">
        <v>802</v>
      </c>
      <c r="D33448">
        <v>4186</v>
      </c>
    </row>
    <row r="33449" spans="1:4" x14ac:dyDescent="0.2">
      <c r="A33449" t="s">
        <v>35</v>
      </c>
      <c r="B33449" s="1">
        <v>20.6</v>
      </c>
      <c r="C33449" t="s">
        <v>807</v>
      </c>
      <c r="D33449">
        <v>4186</v>
      </c>
    </row>
    <row r="33450" spans="1:4" x14ac:dyDescent="0.2">
      <c r="A33450" t="s">
        <v>35</v>
      </c>
      <c r="B33450" s="1">
        <v>39.74</v>
      </c>
      <c r="C33450" t="s">
        <v>816</v>
      </c>
      <c r="D33450">
        <v>4186</v>
      </c>
    </row>
    <row r="33451" spans="1:4" x14ac:dyDescent="0.2">
      <c r="A33451" t="s">
        <v>35</v>
      </c>
      <c r="B33451" s="1">
        <v>88.8</v>
      </c>
      <c r="C33451" t="s">
        <v>839</v>
      </c>
      <c r="D33451">
        <v>4186</v>
      </c>
    </row>
    <row r="33452" spans="1:4" x14ac:dyDescent="0.2">
      <c r="A33452" t="s">
        <v>35</v>
      </c>
      <c r="B33452" s="1">
        <v>115.92</v>
      </c>
      <c r="C33452" t="s">
        <v>840</v>
      </c>
      <c r="D33452">
        <v>4186</v>
      </c>
    </row>
    <row r="33453" spans="1:4" x14ac:dyDescent="0.2">
      <c r="A33453" t="s">
        <v>35</v>
      </c>
      <c r="B33453" s="1">
        <v>17.760000000000002</v>
      </c>
      <c r="C33453" t="s">
        <v>1738</v>
      </c>
      <c r="D33453">
        <v>4186</v>
      </c>
    </row>
    <row r="33454" spans="1:4" x14ac:dyDescent="0.2">
      <c r="A33454" t="s">
        <v>35</v>
      </c>
      <c r="B33454" s="1">
        <v>42</v>
      </c>
      <c r="C33454" t="s">
        <v>842</v>
      </c>
      <c r="D33454">
        <v>4186</v>
      </c>
    </row>
    <row r="33455" spans="1:4" x14ac:dyDescent="0.2">
      <c r="A33455" t="s">
        <v>35</v>
      </c>
      <c r="B33455" s="1">
        <v>150.57</v>
      </c>
      <c r="C33455" t="s">
        <v>849</v>
      </c>
      <c r="D33455">
        <v>4186</v>
      </c>
    </row>
    <row r="33456" spans="1:4" x14ac:dyDescent="0.2">
      <c r="A33456" t="s">
        <v>35</v>
      </c>
      <c r="B33456" s="1">
        <v>39.76</v>
      </c>
      <c r="C33456" t="s">
        <v>867</v>
      </c>
      <c r="D33456">
        <v>4186</v>
      </c>
    </row>
    <row r="33457" spans="1:4" x14ac:dyDescent="0.2">
      <c r="A33457" t="s">
        <v>35</v>
      </c>
      <c r="B33457" s="1">
        <v>240</v>
      </c>
      <c r="C33457" t="s">
        <v>875</v>
      </c>
      <c r="D33457">
        <v>4186</v>
      </c>
    </row>
    <row r="33458" spans="1:4" x14ac:dyDescent="0.2">
      <c r="A33458" t="s">
        <v>35</v>
      </c>
      <c r="B33458" s="1">
        <v>3412.32</v>
      </c>
      <c r="C33458" t="s">
        <v>24</v>
      </c>
      <c r="D33458">
        <v>4186</v>
      </c>
    </row>
    <row r="33459" spans="1:4" x14ac:dyDescent="0.2">
      <c r="A33459" t="s">
        <v>35</v>
      </c>
      <c r="B33459" s="1">
        <v>1694.04</v>
      </c>
      <c r="C33459" t="s">
        <v>26</v>
      </c>
      <c r="D33459">
        <v>4186</v>
      </c>
    </row>
    <row r="33460" spans="1:4" x14ac:dyDescent="0.2">
      <c r="A33460" t="s">
        <v>35</v>
      </c>
      <c r="B33460" s="1">
        <v>1728</v>
      </c>
      <c r="C33460" t="s">
        <v>30</v>
      </c>
      <c r="D33460">
        <v>4186</v>
      </c>
    </row>
    <row r="33461" spans="1:4" x14ac:dyDescent="0.2">
      <c r="A33461" t="s">
        <v>35</v>
      </c>
      <c r="B33461" s="1">
        <v>1592.4</v>
      </c>
      <c r="C33461" t="s">
        <v>879</v>
      </c>
      <c r="D33461">
        <v>4186</v>
      </c>
    </row>
    <row r="33462" spans="1:4" x14ac:dyDescent="0.2">
      <c r="A33462" t="s">
        <v>35</v>
      </c>
      <c r="B33462" s="1">
        <v>60.72</v>
      </c>
      <c r="C33462" t="s">
        <v>882</v>
      </c>
      <c r="D33462">
        <v>4186</v>
      </c>
    </row>
    <row r="33463" spans="1:4" x14ac:dyDescent="0.2">
      <c r="A33463" t="s">
        <v>35</v>
      </c>
      <c r="B33463" s="1">
        <v>708</v>
      </c>
      <c r="C33463" t="s">
        <v>883</v>
      </c>
      <c r="D33463">
        <v>4186</v>
      </c>
    </row>
    <row r="33464" spans="1:4" x14ac:dyDescent="0.2">
      <c r="A33464" t="s">
        <v>35</v>
      </c>
      <c r="B33464" s="1">
        <v>856.32</v>
      </c>
      <c r="C33464" t="s">
        <v>884</v>
      </c>
      <c r="D33464">
        <v>4186</v>
      </c>
    </row>
    <row r="33465" spans="1:4" x14ac:dyDescent="0.2">
      <c r="A33465" t="s">
        <v>35</v>
      </c>
      <c r="B33465" s="1">
        <v>132.44</v>
      </c>
      <c r="C33465" t="s">
        <v>924</v>
      </c>
      <c r="D33465">
        <v>4186</v>
      </c>
    </row>
    <row r="33466" spans="1:4" x14ac:dyDescent="0.2">
      <c r="A33466" t="s">
        <v>35</v>
      </c>
      <c r="B33466" s="1">
        <v>46.88</v>
      </c>
      <c r="C33466" t="s">
        <v>950</v>
      </c>
      <c r="D33466">
        <v>4186</v>
      </c>
    </row>
    <row r="33467" spans="1:4" x14ac:dyDescent="0.2">
      <c r="A33467" t="s">
        <v>35</v>
      </c>
      <c r="B33467" s="1">
        <v>164.94</v>
      </c>
      <c r="C33467" t="s">
        <v>951</v>
      </c>
      <c r="D33467">
        <v>4186</v>
      </c>
    </row>
    <row r="33468" spans="1:4" x14ac:dyDescent="0.2">
      <c r="A33468" t="s">
        <v>35</v>
      </c>
      <c r="B33468" s="1">
        <v>801.74</v>
      </c>
      <c r="C33468" t="s">
        <v>966</v>
      </c>
      <c r="D33468">
        <v>4186</v>
      </c>
    </row>
    <row r="33469" spans="1:4" x14ac:dyDescent="0.2">
      <c r="A33469" t="s">
        <v>35</v>
      </c>
      <c r="B33469" s="1">
        <v>150</v>
      </c>
      <c r="C33469" t="s">
        <v>968</v>
      </c>
      <c r="D33469">
        <v>4186</v>
      </c>
    </row>
    <row r="33470" spans="1:4" x14ac:dyDescent="0.2">
      <c r="A33470" t="s">
        <v>35</v>
      </c>
      <c r="B33470" s="1">
        <v>4986.72</v>
      </c>
      <c r="C33470" t="s">
        <v>979</v>
      </c>
      <c r="D33470">
        <v>4186</v>
      </c>
    </row>
    <row r="33471" spans="1:4" x14ac:dyDescent="0.2">
      <c r="A33471" t="s">
        <v>35</v>
      </c>
      <c r="B33471" s="1">
        <v>408.45</v>
      </c>
      <c r="C33471" t="s">
        <v>980</v>
      </c>
      <c r="D33471">
        <v>4186</v>
      </c>
    </row>
    <row r="33472" spans="1:4" x14ac:dyDescent="0.2">
      <c r="A33472" t="s">
        <v>35</v>
      </c>
      <c r="B33472" s="1">
        <v>2753.04</v>
      </c>
      <c r="C33472" t="s">
        <v>985</v>
      </c>
      <c r="D33472">
        <v>4186</v>
      </c>
    </row>
    <row r="33473" spans="1:4" x14ac:dyDescent="0.2">
      <c r="A33473" t="s">
        <v>35</v>
      </c>
      <c r="B33473" s="1">
        <v>2683.76</v>
      </c>
      <c r="C33473" t="s">
        <v>986</v>
      </c>
      <c r="D33473">
        <v>4186</v>
      </c>
    </row>
    <row r="33474" spans="1:4" x14ac:dyDescent="0.2">
      <c r="A33474" t="s">
        <v>35</v>
      </c>
      <c r="B33474" s="1">
        <v>118.05</v>
      </c>
      <c r="C33474" t="s">
        <v>1004</v>
      </c>
      <c r="D33474">
        <v>4186</v>
      </c>
    </row>
    <row r="33475" spans="1:4" x14ac:dyDescent="0.2">
      <c r="A33475" t="s">
        <v>35</v>
      </c>
      <c r="B33475" s="1">
        <v>76.11</v>
      </c>
      <c r="C33475" t="s">
        <v>1006</v>
      </c>
      <c r="D33475">
        <v>4186</v>
      </c>
    </row>
    <row r="33476" spans="1:4" x14ac:dyDescent="0.2">
      <c r="A33476" t="s">
        <v>35</v>
      </c>
      <c r="B33476" s="1">
        <v>111.96</v>
      </c>
      <c r="C33476" t="s">
        <v>1008</v>
      </c>
      <c r="D33476">
        <v>4186</v>
      </c>
    </row>
    <row r="33477" spans="1:4" x14ac:dyDescent="0.2">
      <c r="A33477" t="s">
        <v>35</v>
      </c>
      <c r="B33477" s="1">
        <v>5326.02</v>
      </c>
      <c r="C33477" t="s">
        <v>1026</v>
      </c>
      <c r="D33477">
        <v>4186</v>
      </c>
    </row>
    <row r="33478" spans="1:4" x14ac:dyDescent="0.2">
      <c r="A33478" t="s">
        <v>35</v>
      </c>
      <c r="B33478" s="1">
        <v>1446.24</v>
      </c>
      <c r="C33478" t="s">
        <v>1027</v>
      </c>
      <c r="D33478">
        <v>4186</v>
      </c>
    </row>
    <row r="33479" spans="1:4" x14ac:dyDescent="0.2">
      <c r="A33479" t="s">
        <v>35</v>
      </c>
      <c r="B33479" s="1">
        <v>239.5</v>
      </c>
      <c r="C33479" t="s">
        <v>1028</v>
      </c>
      <c r="D33479">
        <v>4186</v>
      </c>
    </row>
    <row r="33480" spans="1:4" x14ac:dyDescent="0.2">
      <c r="A33480" t="s">
        <v>35</v>
      </c>
      <c r="B33480" s="1">
        <v>406.7</v>
      </c>
      <c r="C33480" t="s">
        <v>1032</v>
      </c>
      <c r="D33480">
        <v>4186</v>
      </c>
    </row>
    <row r="33481" spans="1:4" x14ac:dyDescent="0.2">
      <c r="A33481" t="s">
        <v>35</v>
      </c>
      <c r="B33481" s="1">
        <v>830.01</v>
      </c>
      <c r="C33481" t="s">
        <v>1035</v>
      </c>
      <c r="D33481">
        <v>4186</v>
      </c>
    </row>
    <row r="33482" spans="1:4" x14ac:dyDescent="0.2">
      <c r="A33482" t="s">
        <v>35</v>
      </c>
      <c r="B33482" s="1">
        <v>132.9</v>
      </c>
      <c r="C33482" t="s">
        <v>1036</v>
      </c>
      <c r="D33482">
        <v>4186</v>
      </c>
    </row>
    <row r="33483" spans="1:4" x14ac:dyDescent="0.2">
      <c r="A33483" t="s">
        <v>35</v>
      </c>
      <c r="B33483" s="1">
        <v>373.61</v>
      </c>
      <c r="C33483" t="s">
        <v>1038</v>
      </c>
      <c r="D33483">
        <v>4186</v>
      </c>
    </row>
    <row r="33484" spans="1:4" x14ac:dyDescent="0.2">
      <c r="A33484" t="s">
        <v>35</v>
      </c>
      <c r="B33484" s="1">
        <v>36.76</v>
      </c>
      <c r="C33484" t="s">
        <v>1044</v>
      </c>
      <c r="D33484">
        <v>4186</v>
      </c>
    </row>
    <row r="33485" spans="1:4" x14ac:dyDescent="0.2">
      <c r="A33485" t="s">
        <v>35</v>
      </c>
      <c r="B33485" s="1">
        <v>2271.4899999999998</v>
      </c>
      <c r="C33485" t="s">
        <v>1051</v>
      </c>
      <c r="D33485">
        <v>4186</v>
      </c>
    </row>
    <row r="33486" spans="1:4" x14ac:dyDescent="0.2">
      <c r="A33486" t="s">
        <v>35</v>
      </c>
      <c r="B33486" s="1">
        <v>174.16</v>
      </c>
      <c r="C33486" t="s">
        <v>1062</v>
      </c>
      <c r="D33486">
        <v>4186</v>
      </c>
    </row>
    <row r="33487" spans="1:4" x14ac:dyDescent="0.2">
      <c r="A33487" t="s">
        <v>35</v>
      </c>
      <c r="B33487" s="1">
        <v>123.76</v>
      </c>
      <c r="C33487" t="s">
        <v>1069</v>
      </c>
      <c r="D33487">
        <v>4186</v>
      </c>
    </row>
    <row r="33488" spans="1:4" x14ac:dyDescent="0.2">
      <c r="A33488" t="s">
        <v>35</v>
      </c>
      <c r="B33488" s="1">
        <v>147.32</v>
      </c>
      <c r="C33488" t="s">
        <v>1078</v>
      </c>
      <c r="D33488">
        <v>4186</v>
      </c>
    </row>
    <row r="33489" spans="1:4" x14ac:dyDescent="0.2">
      <c r="A33489" t="s">
        <v>35</v>
      </c>
      <c r="B33489" s="1">
        <v>98.4</v>
      </c>
      <c r="C33489" t="s">
        <v>1083</v>
      </c>
      <c r="D33489">
        <v>4186</v>
      </c>
    </row>
    <row r="33490" spans="1:4" x14ac:dyDescent="0.2">
      <c r="A33490" t="s">
        <v>35</v>
      </c>
      <c r="B33490" s="1">
        <v>12.3</v>
      </c>
      <c r="C33490" t="s">
        <v>1084</v>
      </c>
      <c r="D33490">
        <v>4186</v>
      </c>
    </row>
    <row r="33491" spans="1:4" x14ac:dyDescent="0.2">
      <c r="A33491" t="s">
        <v>35</v>
      </c>
      <c r="B33491" s="1">
        <v>594</v>
      </c>
      <c r="C33491" t="s">
        <v>1088</v>
      </c>
      <c r="D33491">
        <v>4186</v>
      </c>
    </row>
    <row r="33492" spans="1:4" x14ac:dyDescent="0.2">
      <c r="A33492" t="s">
        <v>35</v>
      </c>
      <c r="B33492" s="1">
        <v>528.6</v>
      </c>
      <c r="C33492" t="s">
        <v>1089</v>
      </c>
      <c r="D33492">
        <v>4186</v>
      </c>
    </row>
    <row r="33493" spans="1:4" x14ac:dyDescent="0.2">
      <c r="A33493" t="s">
        <v>35</v>
      </c>
      <c r="B33493" s="1">
        <v>155.25</v>
      </c>
      <c r="C33493" t="s">
        <v>1090</v>
      </c>
      <c r="D33493">
        <v>4186</v>
      </c>
    </row>
    <row r="33494" spans="1:4" x14ac:dyDescent="0.2">
      <c r="A33494" t="s">
        <v>35</v>
      </c>
      <c r="B33494" s="1">
        <v>198</v>
      </c>
      <c r="C33494" t="s">
        <v>1091</v>
      </c>
      <c r="D33494">
        <v>4186</v>
      </c>
    </row>
    <row r="33495" spans="1:4" x14ac:dyDescent="0.2">
      <c r="A33495" t="s">
        <v>35</v>
      </c>
      <c r="B33495" s="1">
        <v>31.5</v>
      </c>
      <c r="C33495" t="s">
        <v>1092</v>
      </c>
      <c r="D33495">
        <v>4186</v>
      </c>
    </row>
    <row r="33496" spans="1:4" x14ac:dyDescent="0.2">
      <c r="A33496" t="s">
        <v>35</v>
      </c>
      <c r="B33496" s="1">
        <v>56.28</v>
      </c>
      <c r="C33496" t="s">
        <v>1098</v>
      </c>
      <c r="D33496">
        <v>4186</v>
      </c>
    </row>
    <row r="33497" spans="1:4" x14ac:dyDescent="0.2">
      <c r="A33497" t="s">
        <v>35</v>
      </c>
      <c r="B33497" s="1">
        <v>55.46</v>
      </c>
      <c r="C33497" t="s">
        <v>1102</v>
      </c>
      <c r="D33497">
        <v>4186</v>
      </c>
    </row>
    <row r="33498" spans="1:4" x14ac:dyDescent="0.2">
      <c r="A33498" t="s">
        <v>35</v>
      </c>
      <c r="B33498" s="1">
        <v>125.95</v>
      </c>
      <c r="C33498" t="s">
        <v>1114</v>
      </c>
      <c r="D33498">
        <v>4186</v>
      </c>
    </row>
    <row r="33499" spans="1:4" x14ac:dyDescent="0.2">
      <c r="A33499" t="s">
        <v>35</v>
      </c>
      <c r="B33499" s="1">
        <v>30</v>
      </c>
      <c r="C33499" t="s">
        <v>1116</v>
      </c>
      <c r="D33499">
        <v>4186</v>
      </c>
    </row>
    <row r="33500" spans="1:4" x14ac:dyDescent="0.2">
      <c r="A33500" t="s">
        <v>35</v>
      </c>
      <c r="B33500" s="1">
        <v>30</v>
      </c>
      <c r="C33500" t="s">
        <v>1118</v>
      </c>
      <c r="D33500">
        <v>4186</v>
      </c>
    </row>
    <row r="33501" spans="1:4" x14ac:dyDescent="0.2">
      <c r="A33501" t="s">
        <v>35</v>
      </c>
      <c r="B33501" s="1">
        <v>270</v>
      </c>
      <c r="C33501" t="s">
        <v>1119</v>
      </c>
      <c r="D33501">
        <v>4186</v>
      </c>
    </row>
    <row r="33502" spans="1:4" x14ac:dyDescent="0.2">
      <c r="A33502" t="s">
        <v>35</v>
      </c>
      <c r="B33502" s="1">
        <v>180.02</v>
      </c>
      <c r="C33502" t="s">
        <v>1120</v>
      </c>
      <c r="D33502">
        <v>4186</v>
      </c>
    </row>
    <row r="33503" spans="1:4" x14ac:dyDescent="0.2">
      <c r="A33503" t="s">
        <v>35</v>
      </c>
      <c r="B33503" s="1">
        <v>30</v>
      </c>
      <c r="C33503" t="s">
        <v>1132</v>
      </c>
      <c r="D33503">
        <v>4186</v>
      </c>
    </row>
    <row r="33504" spans="1:4" x14ac:dyDescent="0.2">
      <c r="A33504" t="s">
        <v>35</v>
      </c>
      <c r="B33504" s="1">
        <v>259.74</v>
      </c>
      <c r="C33504" t="s">
        <v>1142</v>
      </c>
      <c r="D33504">
        <v>4186</v>
      </c>
    </row>
    <row r="33505" spans="1:4" x14ac:dyDescent="0.2">
      <c r="A33505" t="s">
        <v>35</v>
      </c>
      <c r="B33505" s="1">
        <v>122.26</v>
      </c>
      <c r="C33505" t="s">
        <v>1150</v>
      </c>
      <c r="D33505">
        <v>4186</v>
      </c>
    </row>
    <row r="33506" spans="1:4" x14ac:dyDescent="0.2">
      <c r="A33506" t="s">
        <v>35</v>
      </c>
      <c r="B33506" s="1">
        <v>622.28</v>
      </c>
      <c r="C33506" t="s">
        <v>1165</v>
      </c>
      <c r="D33506">
        <v>4186</v>
      </c>
    </row>
    <row r="33507" spans="1:4" x14ac:dyDescent="0.2">
      <c r="A33507" t="s">
        <v>35</v>
      </c>
      <c r="B33507" s="1">
        <v>12.59</v>
      </c>
      <c r="C33507" t="s">
        <v>1167</v>
      </c>
      <c r="D33507">
        <v>4186</v>
      </c>
    </row>
    <row r="33508" spans="1:4" x14ac:dyDescent="0.2">
      <c r="A33508" t="s">
        <v>35</v>
      </c>
      <c r="B33508" s="1">
        <v>164.1</v>
      </c>
      <c r="C33508" t="s">
        <v>1169</v>
      </c>
      <c r="D33508">
        <v>4186</v>
      </c>
    </row>
    <row r="33509" spans="1:4" x14ac:dyDescent="0.2">
      <c r="A33509" t="s">
        <v>35</v>
      </c>
      <c r="B33509" s="1">
        <v>44.96</v>
      </c>
      <c r="C33509" t="s">
        <v>1174</v>
      </c>
      <c r="D33509">
        <v>4186</v>
      </c>
    </row>
    <row r="33510" spans="1:4" x14ac:dyDescent="0.2">
      <c r="A33510" t="s">
        <v>35</v>
      </c>
      <c r="B33510" s="1">
        <v>1713.6</v>
      </c>
      <c r="C33510" t="s">
        <v>1190</v>
      </c>
      <c r="D33510">
        <v>4186</v>
      </c>
    </row>
    <row r="33511" spans="1:4" x14ac:dyDescent="0.2">
      <c r="A33511" t="s">
        <v>35</v>
      </c>
      <c r="B33511" s="1">
        <v>3361.44</v>
      </c>
      <c r="C33511" t="s">
        <v>1191</v>
      </c>
      <c r="D33511">
        <v>4186</v>
      </c>
    </row>
    <row r="33512" spans="1:4" x14ac:dyDescent="0.2">
      <c r="A33512" t="s">
        <v>35</v>
      </c>
      <c r="B33512" s="1">
        <v>1562.4</v>
      </c>
      <c r="C33512" t="s">
        <v>1192</v>
      </c>
      <c r="D33512">
        <v>4186</v>
      </c>
    </row>
    <row r="33513" spans="1:4" x14ac:dyDescent="0.2">
      <c r="A33513" t="s">
        <v>35</v>
      </c>
      <c r="B33513" s="1">
        <v>20.7</v>
      </c>
      <c r="C33513" t="s">
        <v>1222</v>
      </c>
      <c r="D33513">
        <v>4186</v>
      </c>
    </row>
    <row r="33514" spans="1:4" x14ac:dyDescent="0.2">
      <c r="A33514" t="s">
        <v>35</v>
      </c>
      <c r="B33514" s="1">
        <v>165.6</v>
      </c>
      <c r="C33514" t="s">
        <v>1224</v>
      </c>
      <c r="D33514">
        <v>4186</v>
      </c>
    </row>
    <row r="33515" spans="1:4" x14ac:dyDescent="0.2">
      <c r="A33515" t="s">
        <v>35</v>
      </c>
      <c r="B33515" s="1">
        <v>126</v>
      </c>
      <c r="C33515" t="s">
        <v>1226</v>
      </c>
      <c r="D33515">
        <v>4186</v>
      </c>
    </row>
    <row r="33516" spans="1:4" x14ac:dyDescent="0.2">
      <c r="A33516" t="s">
        <v>35</v>
      </c>
      <c r="B33516" s="1">
        <v>165.6</v>
      </c>
      <c r="C33516" t="s">
        <v>1227</v>
      </c>
      <c r="D33516">
        <v>4186</v>
      </c>
    </row>
    <row r="33517" spans="1:4" x14ac:dyDescent="0.2">
      <c r="A33517" t="s">
        <v>35</v>
      </c>
      <c r="B33517" s="1">
        <v>21.32</v>
      </c>
      <c r="C33517" t="s">
        <v>1263</v>
      </c>
      <c r="D33517">
        <v>4186</v>
      </c>
    </row>
    <row r="33518" spans="1:4" x14ac:dyDescent="0.2">
      <c r="A33518" t="s">
        <v>35</v>
      </c>
      <c r="B33518" s="1">
        <v>388.5</v>
      </c>
      <c r="C33518" t="s">
        <v>1274</v>
      </c>
      <c r="D33518">
        <v>4186</v>
      </c>
    </row>
    <row r="33519" spans="1:4" x14ac:dyDescent="0.2">
      <c r="A33519" t="s">
        <v>35</v>
      </c>
      <c r="B33519" s="1">
        <v>26.09</v>
      </c>
      <c r="C33519" t="s">
        <v>1280</v>
      </c>
      <c r="D33519">
        <v>4186</v>
      </c>
    </row>
    <row r="33520" spans="1:4" x14ac:dyDescent="0.2">
      <c r="A33520" t="s">
        <v>35</v>
      </c>
      <c r="B33520" s="1">
        <v>190.08</v>
      </c>
      <c r="C33520" t="s">
        <v>1284</v>
      </c>
      <c r="D33520">
        <v>4186</v>
      </c>
    </row>
    <row r="33521" spans="1:4" x14ac:dyDescent="0.2">
      <c r="A33521" t="s">
        <v>35</v>
      </c>
      <c r="B33521" s="1">
        <v>345</v>
      </c>
      <c r="C33521" t="s">
        <v>1297</v>
      </c>
      <c r="D33521">
        <v>4186</v>
      </c>
    </row>
    <row r="33522" spans="1:4" x14ac:dyDescent="0.2">
      <c r="A33522" t="s">
        <v>35</v>
      </c>
      <c r="B33522" s="1">
        <v>2997</v>
      </c>
      <c r="C33522" t="s">
        <v>1298</v>
      </c>
      <c r="D33522">
        <v>4186</v>
      </c>
    </row>
    <row r="33523" spans="1:4" x14ac:dyDescent="0.2">
      <c r="A33523" t="s">
        <v>35</v>
      </c>
      <c r="B33523" s="1">
        <v>91.35</v>
      </c>
      <c r="C33523" t="s">
        <v>1299</v>
      </c>
      <c r="D33523">
        <v>4186</v>
      </c>
    </row>
    <row r="33524" spans="1:4" x14ac:dyDescent="0.2">
      <c r="A33524" t="s">
        <v>35</v>
      </c>
      <c r="B33524" s="1">
        <v>1811.94</v>
      </c>
      <c r="C33524" t="s">
        <v>1302</v>
      </c>
      <c r="D33524">
        <v>4186</v>
      </c>
    </row>
    <row r="33525" spans="1:4" x14ac:dyDescent="0.2">
      <c r="A33525" t="s">
        <v>35</v>
      </c>
      <c r="B33525" s="1">
        <v>21.36</v>
      </c>
      <c r="C33525" t="s">
        <v>1305</v>
      </c>
      <c r="D33525">
        <v>4186</v>
      </c>
    </row>
    <row r="33526" spans="1:4" x14ac:dyDescent="0.2">
      <c r="A33526" t="s">
        <v>35</v>
      </c>
      <c r="B33526" s="1">
        <v>182.02</v>
      </c>
      <c r="C33526" t="s">
        <v>1326</v>
      </c>
      <c r="D33526">
        <v>4186</v>
      </c>
    </row>
    <row r="33527" spans="1:4" x14ac:dyDescent="0.2">
      <c r="A33527" t="s">
        <v>35</v>
      </c>
      <c r="B33527" s="1">
        <v>991.5</v>
      </c>
      <c r="C33527" t="s">
        <v>1357</v>
      </c>
      <c r="D33527">
        <v>4186</v>
      </c>
    </row>
    <row r="33528" spans="1:4" x14ac:dyDescent="0.2">
      <c r="A33528" t="s">
        <v>35</v>
      </c>
      <c r="B33528" s="1">
        <v>978.75</v>
      </c>
      <c r="C33528" t="s">
        <v>1804</v>
      </c>
      <c r="D33528">
        <v>4186</v>
      </c>
    </row>
    <row r="33529" spans="1:4" x14ac:dyDescent="0.2">
      <c r="A33529" t="s">
        <v>35</v>
      </c>
      <c r="B33529" s="1">
        <v>89.43</v>
      </c>
      <c r="C33529" t="s">
        <v>1382</v>
      </c>
      <c r="D33529">
        <v>4186</v>
      </c>
    </row>
    <row r="33530" spans="1:4" x14ac:dyDescent="0.2">
      <c r="A33530" t="s">
        <v>35</v>
      </c>
      <c r="B33530" s="1">
        <v>170.1</v>
      </c>
      <c r="C33530" t="s">
        <v>1383</v>
      </c>
      <c r="D33530">
        <v>4186</v>
      </c>
    </row>
    <row r="33531" spans="1:4" x14ac:dyDescent="0.2">
      <c r="A33531" t="s">
        <v>35</v>
      </c>
      <c r="B33531" s="1">
        <v>206.25</v>
      </c>
      <c r="C33531" t="s">
        <v>1405</v>
      </c>
      <c r="D33531">
        <v>4186</v>
      </c>
    </row>
    <row r="33532" spans="1:4" x14ac:dyDescent="0.2">
      <c r="A33532" t="s">
        <v>35</v>
      </c>
      <c r="B33532" s="1">
        <v>119.79</v>
      </c>
      <c r="C33532" t="s">
        <v>1406</v>
      </c>
      <c r="D33532">
        <v>4186</v>
      </c>
    </row>
    <row r="33533" spans="1:4" x14ac:dyDescent="0.2">
      <c r="A33533" t="s">
        <v>35</v>
      </c>
      <c r="B33533" s="1">
        <v>182.25</v>
      </c>
      <c r="C33533" t="s">
        <v>1407</v>
      </c>
      <c r="D33533">
        <v>4186</v>
      </c>
    </row>
    <row r="33534" spans="1:4" x14ac:dyDescent="0.2">
      <c r="A33534" t="s">
        <v>35</v>
      </c>
      <c r="B33534" s="1">
        <v>61.9</v>
      </c>
      <c r="C33534" t="s">
        <v>1408</v>
      </c>
      <c r="D33534">
        <v>4186</v>
      </c>
    </row>
    <row r="33535" spans="1:4" x14ac:dyDescent="0.2">
      <c r="A33535" t="s">
        <v>35</v>
      </c>
      <c r="B33535" s="1">
        <v>246.16</v>
      </c>
      <c r="C33535" t="s">
        <v>1414</v>
      </c>
      <c r="D33535">
        <v>4186</v>
      </c>
    </row>
    <row r="33536" spans="1:4" x14ac:dyDescent="0.2">
      <c r="A33536" t="s">
        <v>35</v>
      </c>
      <c r="B33536" s="1">
        <v>1277.7</v>
      </c>
      <c r="C33536" t="s">
        <v>1427</v>
      </c>
      <c r="D33536">
        <v>4186</v>
      </c>
    </row>
    <row r="33537" spans="1:4" x14ac:dyDescent="0.2">
      <c r="A33537" t="s">
        <v>35</v>
      </c>
      <c r="B33537" s="1">
        <v>9.26</v>
      </c>
      <c r="C33537" t="s">
        <v>1428</v>
      </c>
      <c r="D33537">
        <v>4186</v>
      </c>
    </row>
    <row r="33538" spans="1:4" x14ac:dyDescent="0.2">
      <c r="A33538" t="s">
        <v>35</v>
      </c>
      <c r="B33538" s="1">
        <v>251.76</v>
      </c>
      <c r="C33538" t="s">
        <v>1429</v>
      </c>
      <c r="D33538">
        <v>4186</v>
      </c>
    </row>
    <row r="33539" spans="1:4" x14ac:dyDescent="0.2">
      <c r="A33539" t="s">
        <v>35</v>
      </c>
      <c r="B33539" s="1">
        <v>1112.52</v>
      </c>
      <c r="C33539" t="s">
        <v>1430</v>
      </c>
      <c r="D33539">
        <v>4186</v>
      </c>
    </row>
    <row r="33540" spans="1:4" x14ac:dyDescent="0.2">
      <c r="A33540" t="s">
        <v>35</v>
      </c>
      <c r="B33540" s="1">
        <v>265.68</v>
      </c>
      <c r="C33540" t="s">
        <v>1431</v>
      </c>
      <c r="D33540">
        <v>4186</v>
      </c>
    </row>
    <row r="33541" spans="1:4" x14ac:dyDescent="0.2">
      <c r="A33541" t="s">
        <v>35</v>
      </c>
      <c r="B33541" s="1">
        <v>72.66</v>
      </c>
      <c r="C33541" t="s">
        <v>1432</v>
      </c>
      <c r="D33541">
        <v>4186</v>
      </c>
    </row>
    <row r="33542" spans="1:4" x14ac:dyDescent="0.2">
      <c r="A33542" t="s">
        <v>35</v>
      </c>
      <c r="B33542" s="1">
        <v>14.85</v>
      </c>
      <c r="C33542" t="s">
        <v>1433</v>
      </c>
      <c r="D33542">
        <v>4186</v>
      </c>
    </row>
    <row r="33543" spans="1:4" x14ac:dyDescent="0.2">
      <c r="A33543" t="s">
        <v>35</v>
      </c>
      <c r="B33543" s="1">
        <v>56.25</v>
      </c>
      <c r="C33543" t="s">
        <v>1443</v>
      </c>
      <c r="D33543">
        <v>4186</v>
      </c>
    </row>
    <row r="33544" spans="1:4" x14ac:dyDescent="0.2">
      <c r="A33544" t="s">
        <v>35</v>
      </c>
      <c r="B33544" s="1">
        <v>75.06</v>
      </c>
      <c r="C33544" t="s">
        <v>1461</v>
      </c>
      <c r="D33544">
        <v>4186</v>
      </c>
    </row>
    <row r="33545" spans="1:4" x14ac:dyDescent="0.2">
      <c r="A33545" t="s">
        <v>35</v>
      </c>
      <c r="B33545" s="1">
        <v>12.38</v>
      </c>
      <c r="C33545" t="s">
        <v>1821</v>
      </c>
      <c r="D33545">
        <v>4186</v>
      </c>
    </row>
    <row r="33546" spans="1:4" x14ac:dyDescent="0.2">
      <c r="A33546" t="s">
        <v>35</v>
      </c>
      <c r="B33546" s="1">
        <v>148.44</v>
      </c>
      <c r="C33546" t="s">
        <v>1463</v>
      </c>
      <c r="D33546">
        <v>4186</v>
      </c>
    </row>
    <row r="33547" spans="1:4" x14ac:dyDescent="0.2">
      <c r="A33547" t="s">
        <v>35</v>
      </c>
      <c r="B33547" s="1">
        <v>24.76</v>
      </c>
      <c r="C33547" t="s">
        <v>1480</v>
      </c>
      <c r="D33547">
        <v>4186</v>
      </c>
    </row>
    <row r="33548" spans="1:4" x14ac:dyDescent="0.2">
      <c r="A33548" t="s">
        <v>35</v>
      </c>
      <c r="B33548" s="1">
        <v>2611.08</v>
      </c>
      <c r="C33548" t="s">
        <v>1493</v>
      </c>
      <c r="D33548">
        <v>4186</v>
      </c>
    </row>
    <row r="33549" spans="1:4" x14ac:dyDescent="0.2">
      <c r="A33549" t="s">
        <v>35</v>
      </c>
      <c r="B33549" s="1">
        <v>470.56</v>
      </c>
      <c r="C33549" t="s">
        <v>1494</v>
      </c>
      <c r="D33549">
        <v>4186</v>
      </c>
    </row>
    <row r="33550" spans="1:4" x14ac:dyDescent="0.2">
      <c r="A33550" t="s">
        <v>35</v>
      </c>
      <c r="B33550" s="1">
        <v>730.14</v>
      </c>
      <c r="C33550" t="s">
        <v>1495</v>
      </c>
      <c r="D33550">
        <v>4186</v>
      </c>
    </row>
    <row r="33551" spans="1:4" x14ac:dyDescent="0.2">
      <c r="A33551" t="s">
        <v>35</v>
      </c>
      <c r="B33551" s="1">
        <v>219.18</v>
      </c>
      <c r="C33551" t="s">
        <v>25</v>
      </c>
      <c r="D33551">
        <v>4186</v>
      </c>
    </row>
    <row r="33552" spans="1:4" x14ac:dyDescent="0.2">
      <c r="A33552" t="s">
        <v>35</v>
      </c>
      <c r="B33552" s="1">
        <v>35.35</v>
      </c>
      <c r="C33552" t="s">
        <v>1508</v>
      </c>
      <c r="D33552">
        <v>4186</v>
      </c>
    </row>
    <row r="33553" spans="1:4" x14ac:dyDescent="0.2">
      <c r="A33553" t="s">
        <v>35</v>
      </c>
      <c r="B33553" s="1">
        <v>252.68</v>
      </c>
      <c r="C33553" t="s">
        <v>1525</v>
      </c>
      <c r="D33553">
        <v>4186</v>
      </c>
    </row>
    <row r="33554" spans="1:4" x14ac:dyDescent="0.2">
      <c r="A33554" t="s">
        <v>35</v>
      </c>
      <c r="B33554" s="1">
        <v>159.34</v>
      </c>
      <c r="C33554" t="s">
        <v>1552</v>
      </c>
      <c r="D33554">
        <v>4186</v>
      </c>
    </row>
    <row r="33555" spans="1:4" x14ac:dyDescent="0.2">
      <c r="A33555" t="s">
        <v>35</v>
      </c>
      <c r="B33555" s="1">
        <v>542.79999999999995</v>
      </c>
      <c r="C33555" t="s">
        <v>1556</v>
      </c>
      <c r="D33555">
        <v>4186</v>
      </c>
    </row>
    <row r="33556" spans="1:4" x14ac:dyDescent="0.2">
      <c r="A33556" t="s">
        <v>35</v>
      </c>
      <c r="B33556" s="1">
        <v>28</v>
      </c>
      <c r="C33556" t="s">
        <v>1561</v>
      </c>
      <c r="D33556">
        <v>4186</v>
      </c>
    </row>
    <row r="33557" spans="1:4" x14ac:dyDescent="0.2">
      <c r="A33557" t="s">
        <v>35</v>
      </c>
      <c r="B33557" s="1">
        <v>39.799999999999997</v>
      </c>
      <c r="C33557" t="s">
        <v>1562</v>
      </c>
      <c r="D33557">
        <v>4186</v>
      </c>
    </row>
    <row r="33558" spans="1:4" x14ac:dyDescent="0.2">
      <c r="A33558" t="s">
        <v>35</v>
      </c>
      <c r="B33558" s="1">
        <v>59.76</v>
      </c>
      <c r="C33558" t="s">
        <v>1593</v>
      </c>
      <c r="D33558">
        <v>4186</v>
      </c>
    </row>
    <row r="33559" spans="1:4" x14ac:dyDescent="0.2">
      <c r="A33559" t="s">
        <v>35</v>
      </c>
      <c r="B33559" s="1">
        <v>144.80000000000001</v>
      </c>
      <c r="C33559" t="s">
        <v>1601</v>
      </c>
      <c r="D33559">
        <v>4186</v>
      </c>
    </row>
    <row r="33560" spans="1:4" x14ac:dyDescent="0.2">
      <c r="A33560" t="s">
        <v>35</v>
      </c>
      <c r="B33560" s="1">
        <v>57.92</v>
      </c>
      <c r="C33560" t="s">
        <v>1602</v>
      </c>
      <c r="D33560">
        <v>4186</v>
      </c>
    </row>
    <row r="33561" spans="1:4" x14ac:dyDescent="0.2">
      <c r="A33561" t="s">
        <v>35</v>
      </c>
      <c r="B33561" s="1">
        <v>211.92</v>
      </c>
      <c r="C33561" t="s">
        <v>1626</v>
      </c>
      <c r="D33561">
        <v>4186</v>
      </c>
    </row>
    <row r="33562" spans="1:4" x14ac:dyDescent="0.2">
      <c r="A33562" t="s">
        <v>35</v>
      </c>
      <c r="B33562" s="1">
        <v>107.18</v>
      </c>
      <c r="C33562" t="s">
        <v>1628</v>
      </c>
      <c r="D33562">
        <v>4186</v>
      </c>
    </row>
    <row r="33563" spans="1:4" x14ac:dyDescent="0.2">
      <c r="A33563" t="s">
        <v>35</v>
      </c>
      <c r="B33563" s="1">
        <v>29.24</v>
      </c>
      <c r="C33563" t="s">
        <v>2026</v>
      </c>
      <c r="D33563">
        <v>4186</v>
      </c>
    </row>
    <row r="33564" spans="1:4" x14ac:dyDescent="0.2">
      <c r="A33564" t="s">
        <v>35</v>
      </c>
      <c r="B33564" s="1">
        <v>38.46</v>
      </c>
      <c r="C33564" t="s">
        <v>1638</v>
      </c>
      <c r="D33564">
        <v>4186</v>
      </c>
    </row>
    <row r="33565" spans="1:4" x14ac:dyDescent="0.2">
      <c r="A33565" t="s">
        <v>35</v>
      </c>
      <c r="B33565" s="1">
        <v>215.91</v>
      </c>
      <c r="C33565" t="s">
        <v>1652</v>
      </c>
      <c r="D33565">
        <v>4186</v>
      </c>
    </row>
    <row r="33566" spans="1:4" x14ac:dyDescent="0.2">
      <c r="A33566" t="s">
        <v>35</v>
      </c>
      <c r="B33566" s="1">
        <v>283.69</v>
      </c>
      <c r="C33566" t="s">
        <v>1653</v>
      </c>
      <c r="D33566">
        <v>4186</v>
      </c>
    </row>
    <row r="33567" spans="1:4" x14ac:dyDescent="0.2">
      <c r="A33567" t="s">
        <v>35</v>
      </c>
      <c r="B33567" s="1">
        <v>181.06</v>
      </c>
      <c r="C33567" t="s">
        <v>1654</v>
      </c>
      <c r="D33567">
        <v>4186</v>
      </c>
    </row>
    <row r="33568" spans="1:4" x14ac:dyDescent="0.2">
      <c r="A33568" t="s">
        <v>35</v>
      </c>
      <c r="B33568" s="1">
        <v>1923.96</v>
      </c>
      <c r="C33568" t="s">
        <v>402</v>
      </c>
      <c r="D33568">
        <v>4209</v>
      </c>
    </row>
    <row r="33569" spans="1:4" x14ac:dyDescent="0.2">
      <c r="A33569" t="s">
        <v>35</v>
      </c>
      <c r="B33569" s="1">
        <v>3498.84</v>
      </c>
      <c r="C33569" t="s">
        <v>423</v>
      </c>
      <c r="D33569">
        <v>4209</v>
      </c>
    </row>
    <row r="33570" spans="1:4" x14ac:dyDescent="0.2">
      <c r="A33570" t="s">
        <v>35</v>
      </c>
      <c r="B33570" s="1">
        <v>2140.6799999999998</v>
      </c>
      <c r="C33570" t="s">
        <v>426</v>
      </c>
      <c r="D33570">
        <v>4209</v>
      </c>
    </row>
    <row r="33571" spans="1:4" x14ac:dyDescent="0.2">
      <c r="A33571" t="s">
        <v>35</v>
      </c>
      <c r="B33571" s="1">
        <v>692.52</v>
      </c>
      <c r="C33571" t="s">
        <v>427</v>
      </c>
      <c r="D33571">
        <v>4209</v>
      </c>
    </row>
    <row r="33572" spans="1:4" x14ac:dyDescent="0.2">
      <c r="A33572" t="s">
        <v>35</v>
      </c>
      <c r="B33572" s="1">
        <v>14831.1</v>
      </c>
      <c r="C33572" t="s">
        <v>432</v>
      </c>
      <c r="D33572">
        <v>4209</v>
      </c>
    </row>
    <row r="33573" spans="1:4" x14ac:dyDescent="0.2">
      <c r="A33573" t="s">
        <v>35</v>
      </c>
      <c r="B33573" s="1">
        <v>809.64</v>
      </c>
      <c r="C33573" t="s">
        <v>2186</v>
      </c>
      <c r="D33573">
        <v>4209</v>
      </c>
    </row>
    <row r="33574" spans="1:4" x14ac:dyDescent="0.2">
      <c r="A33574" t="s">
        <v>35</v>
      </c>
      <c r="B33574" s="1">
        <v>11748.66</v>
      </c>
      <c r="C33574" t="s">
        <v>437</v>
      </c>
      <c r="D33574">
        <v>4209</v>
      </c>
    </row>
    <row r="33575" spans="1:4" x14ac:dyDescent="0.2">
      <c r="A33575" t="s">
        <v>35</v>
      </c>
      <c r="B33575" s="1">
        <v>224.94</v>
      </c>
      <c r="C33575" t="s">
        <v>483</v>
      </c>
      <c r="D33575">
        <v>4209</v>
      </c>
    </row>
    <row r="33576" spans="1:4" x14ac:dyDescent="0.2">
      <c r="A33576" t="s">
        <v>35</v>
      </c>
      <c r="B33576" s="1">
        <v>1427.76</v>
      </c>
      <c r="C33576" t="s">
        <v>485</v>
      </c>
      <c r="D33576">
        <v>4209</v>
      </c>
    </row>
    <row r="33577" spans="1:4" x14ac:dyDescent="0.2">
      <c r="A33577" t="s">
        <v>35</v>
      </c>
      <c r="B33577" s="1">
        <v>1485</v>
      </c>
      <c r="C33577" t="s">
        <v>1853</v>
      </c>
      <c r="D33577">
        <v>4209</v>
      </c>
    </row>
    <row r="33578" spans="1:4" x14ac:dyDescent="0.2">
      <c r="A33578" t="s">
        <v>35</v>
      </c>
      <c r="B33578" s="1">
        <v>849</v>
      </c>
      <c r="C33578" t="s">
        <v>1854</v>
      </c>
      <c r="D33578">
        <v>4209</v>
      </c>
    </row>
    <row r="33579" spans="1:4" x14ac:dyDescent="0.2">
      <c r="A33579" t="s">
        <v>35</v>
      </c>
      <c r="B33579" s="1">
        <v>1340.52</v>
      </c>
      <c r="C33579" t="s">
        <v>490</v>
      </c>
      <c r="D33579">
        <v>4209</v>
      </c>
    </row>
    <row r="33580" spans="1:4" x14ac:dyDescent="0.2">
      <c r="A33580" t="s">
        <v>35</v>
      </c>
      <c r="B33580" s="1">
        <v>4635</v>
      </c>
      <c r="C33580" t="s">
        <v>491</v>
      </c>
      <c r="D33580">
        <v>4209</v>
      </c>
    </row>
    <row r="33581" spans="1:4" x14ac:dyDescent="0.2">
      <c r="A33581" t="s">
        <v>35</v>
      </c>
      <c r="B33581" s="1">
        <v>279</v>
      </c>
      <c r="C33581" t="s">
        <v>493</v>
      </c>
      <c r="D33581">
        <v>4209</v>
      </c>
    </row>
    <row r="33582" spans="1:4" x14ac:dyDescent="0.2">
      <c r="A33582" t="s">
        <v>35</v>
      </c>
      <c r="B33582" s="1">
        <v>8087.04</v>
      </c>
      <c r="C33582" t="s">
        <v>494</v>
      </c>
      <c r="D33582">
        <v>4209</v>
      </c>
    </row>
    <row r="33583" spans="1:4" x14ac:dyDescent="0.2">
      <c r="A33583" t="s">
        <v>35</v>
      </c>
      <c r="B33583" s="1">
        <v>2539.92</v>
      </c>
      <c r="C33583" t="s">
        <v>497</v>
      </c>
      <c r="D33583">
        <v>4209</v>
      </c>
    </row>
    <row r="33584" spans="1:4" x14ac:dyDescent="0.2">
      <c r="A33584" t="s">
        <v>35</v>
      </c>
      <c r="B33584" s="1">
        <v>1515</v>
      </c>
      <c r="C33584" t="s">
        <v>503</v>
      </c>
      <c r="D33584">
        <v>4209</v>
      </c>
    </row>
    <row r="33585" spans="1:4" x14ac:dyDescent="0.2">
      <c r="A33585" t="s">
        <v>35</v>
      </c>
      <c r="B33585" s="1">
        <v>982.44</v>
      </c>
      <c r="C33585" t="s">
        <v>504</v>
      </c>
      <c r="D33585">
        <v>4209</v>
      </c>
    </row>
    <row r="33586" spans="1:4" x14ac:dyDescent="0.2">
      <c r="A33586" t="s">
        <v>35</v>
      </c>
      <c r="B33586" s="1">
        <v>13807.92</v>
      </c>
      <c r="C33586" t="s">
        <v>505</v>
      </c>
      <c r="D33586">
        <v>4209</v>
      </c>
    </row>
    <row r="33587" spans="1:4" x14ac:dyDescent="0.2">
      <c r="A33587" t="s">
        <v>35</v>
      </c>
      <c r="B33587" s="1">
        <v>1796.76</v>
      </c>
      <c r="C33587" t="s">
        <v>507</v>
      </c>
      <c r="D33587">
        <v>4209</v>
      </c>
    </row>
    <row r="33588" spans="1:4" x14ac:dyDescent="0.2">
      <c r="A33588" t="s">
        <v>35</v>
      </c>
      <c r="B33588" s="1">
        <v>1934.52</v>
      </c>
      <c r="C33588" t="s">
        <v>508</v>
      </c>
      <c r="D33588">
        <v>4209</v>
      </c>
    </row>
    <row r="33589" spans="1:4" x14ac:dyDescent="0.2">
      <c r="A33589" t="s">
        <v>35</v>
      </c>
      <c r="B33589" s="1">
        <v>1641.84</v>
      </c>
      <c r="C33589" t="s">
        <v>1858</v>
      </c>
      <c r="D33589">
        <v>4209</v>
      </c>
    </row>
    <row r="33590" spans="1:4" x14ac:dyDescent="0.2">
      <c r="A33590" t="s">
        <v>35</v>
      </c>
      <c r="B33590" s="1">
        <v>935.52</v>
      </c>
      <c r="C33590" t="s">
        <v>511</v>
      </c>
      <c r="D33590">
        <v>4209</v>
      </c>
    </row>
    <row r="33591" spans="1:4" x14ac:dyDescent="0.2">
      <c r="A33591" t="s">
        <v>35</v>
      </c>
      <c r="B33591" s="1">
        <v>468</v>
      </c>
      <c r="C33591" t="s">
        <v>512</v>
      </c>
      <c r="D33591">
        <v>4209</v>
      </c>
    </row>
    <row r="33592" spans="1:4" x14ac:dyDescent="0.2">
      <c r="A33592" t="s">
        <v>35</v>
      </c>
      <c r="B33592" s="1">
        <v>12311.82</v>
      </c>
      <c r="C33592" t="s">
        <v>513</v>
      </c>
      <c r="D33592">
        <v>4209</v>
      </c>
    </row>
    <row r="33593" spans="1:4" x14ac:dyDescent="0.2">
      <c r="A33593" t="s">
        <v>35</v>
      </c>
      <c r="B33593" s="1">
        <v>477.12</v>
      </c>
      <c r="C33593" t="s">
        <v>1859</v>
      </c>
      <c r="D33593">
        <v>4209</v>
      </c>
    </row>
    <row r="33594" spans="1:4" x14ac:dyDescent="0.2">
      <c r="A33594" t="s">
        <v>35</v>
      </c>
      <c r="B33594" s="1">
        <v>5231.5200000000004</v>
      </c>
      <c r="C33594" t="s">
        <v>534</v>
      </c>
      <c r="D33594">
        <v>4209</v>
      </c>
    </row>
    <row r="33595" spans="1:4" x14ac:dyDescent="0.2">
      <c r="A33595" t="s">
        <v>35</v>
      </c>
      <c r="B33595" s="1">
        <v>27023.759999999998</v>
      </c>
      <c r="C33595" t="s">
        <v>561</v>
      </c>
      <c r="D33595">
        <v>4209</v>
      </c>
    </row>
    <row r="33596" spans="1:4" x14ac:dyDescent="0.2">
      <c r="A33596" t="s">
        <v>35</v>
      </c>
      <c r="B33596" s="1">
        <v>4355.28</v>
      </c>
      <c r="C33596" t="s">
        <v>564</v>
      </c>
      <c r="D33596">
        <v>4209</v>
      </c>
    </row>
    <row r="33597" spans="1:4" x14ac:dyDescent="0.2">
      <c r="A33597" t="s">
        <v>35</v>
      </c>
      <c r="B33597" s="1">
        <v>1094.04</v>
      </c>
      <c r="C33597" t="s">
        <v>565</v>
      </c>
      <c r="D33597">
        <v>4209</v>
      </c>
    </row>
    <row r="33598" spans="1:4" x14ac:dyDescent="0.2">
      <c r="A33598" t="s">
        <v>35</v>
      </c>
      <c r="B33598" s="1">
        <v>2070.96</v>
      </c>
      <c r="C33598" t="s">
        <v>566</v>
      </c>
      <c r="D33598">
        <v>4209</v>
      </c>
    </row>
    <row r="33599" spans="1:4" x14ac:dyDescent="0.2">
      <c r="A33599" t="s">
        <v>35</v>
      </c>
      <c r="B33599" s="1">
        <v>847.8</v>
      </c>
      <c r="C33599" t="s">
        <v>570</v>
      </c>
      <c r="D33599">
        <v>4209</v>
      </c>
    </row>
    <row r="33600" spans="1:4" x14ac:dyDescent="0.2">
      <c r="A33600" t="s">
        <v>35</v>
      </c>
      <c r="B33600" s="1">
        <v>579.33000000000004</v>
      </c>
      <c r="C33600" t="s">
        <v>571</v>
      </c>
      <c r="D33600">
        <v>4209</v>
      </c>
    </row>
    <row r="33601" spans="1:4" x14ac:dyDescent="0.2">
      <c r="A33601" t="s">
        <v>35</v>
      </c>
      <c r="B33601" s="1">
        <v>678.24</v>
      </c>
      <c r="C33601" t="s">
        <v>572</v>
      </c>
      <c r="D33601">
        <v>4209</v>
      </c>
    </row>
    <row r="33602" spans="1:4" x14ac:dyDescent="0.2">
      <c r="A33602" t="s">
        <v>35</v>
      </c>
      <c r="B33602" s="1">
        <v>1880.16</v>
      </c>
      <c r="C33602" t="s">
        <v>576</v>
      </c>
      <c r="D33602">
        <v>4209</v>
      </c>
    </row>
    <row r="33603" spans="1:4" x14ac:dyDescent="0.2">
      <c r="A33603" t="s">
        <v>35</v>
      </c>
      <c r="B33603" s="1">
        <v>2295</v>
      </c>
      <c r="C33603" t="s">
        <v>590</v>
      </c>
      <c r="D33603">
        <v>4209</v>
      </c>
    </row>
    <row r="33604" spans="1:4" x14ac:dyDescent="0.2">
      <c r="A33604" t="s">
        <v>35</v>
      </c>
      <c r="B33604" s="1">
        <v>1161</v>
      </c>
      <c r="C33604" t="s">
        <v>595</v>
      </c>
      <c r="D33604">
        <v>4209</v>
      </c>
    </row>
    <row r="33605" spans="1:4" x14ac:dyDescent="0.2">
      <c r="A33605" t="s">
        <v>35</v>
      </c>
      <c r="B33605" s="1">
        <v>1170</v>
      </c>
      <c r="C33605" t="s">
        <v>603</v>
      </c>
      <c r="D33605">
        <v>4209</v>
      </c>
    </row>
    <row r="33606" spans="1:4" x14ac:dyDescent="0.2">
      <c r="A33606" t="s">
        <v>35</v>
      </c>
      <c r="B33606" s="1">
        <v>354.6</v>
      </c>
      <c r="C33606" t="s">
        <v>2296</v>
      </c>
      <c r="D33606">
        <v>4209</v>
      </c>
    </row>
    <row r="33607" spans="1:4" x14ac:dyDescent="0.2">
      <c r="A33607" t="s">
        <v>35</v>
      </c>
      <c r="B33607" s="1">
        <v>3533.04</v>
      </c>
      <c r="C33607" t="s">
        <v>620</v>
      </c>
      <c r="D33607">
        <v>4209</v>
      </c>
    </row>
    <row r="33608" spans="1:4" x14ac:dyDescent="0.2">
      <c r="A33608" t="s">
        <v>35</v>
      </c>
      <c r="B33608" s="1">
        <v>2511</v>
      </c>
      <c r="C33608" t="s">
        <v>626</v>
      </c>
      <c r="D33608">
        <v>4209</v>
      </c>
    </row>
    <row r="33609" spans="1:4" x14ac:dyDescent="0.2">
      <c r="A33609" t="s">
        <v>35</v>
      </c>
      <c r="B33609" s="1">
        <v>1979.4</v>
      </c>
      <c r="C33609" t="s">
        <v>1872</v>
      </c>
      <c r="D33609">
        <v>4209</v>
      </c>
    </row>
    <row r="33610" spans="1:4" x14ac:dyDescent="0.2">
      <c r="A33610" t="s">
        <v>35</v>
      </c>
      <c r="B33610" s="1">
        <v>594</v>
      </c>
      <c r="C33610" t="s">
        <v>629</v>
      </c>
      <c r="D33610">
        <v>4209</v>
      </c>
    </row>
    <row r="33611" spans="1:4" x14ac:dyDescent="0.2">
      <c r="A33611" t="s">
        <v>35</v>
      </c>
      <c r="B33611" s="1">
        <v>796.32</v>
      </c>
      <c r="C33611" t="s">
        <v>630</v>
      </c>
      <c r="D33611">
        <v>4209</v>
      </c>
    </row>
    <row r="33612" spans="1:4" x14ac:dyDescent="0.2">
      <c r="A33612" t="s">
        <v>35</v>
      </c>
      <c r="B33612" s="1">
        <v>2277</v>
      </c>
      <c r="C33612" t="s">
        <v>631</v>
      </c>
      <c r="D33612">
        <v>4209</v>
      </c>
    </row>
    <row r="33613" spans="1:4" x14ac:dyDescent="0.2">
      <c r="A33613" t="s">
        <v>35</v>
      </c>
      <c r="B33613" s="1">
        <v>16092.96</v>
      </c>
      <c r="C33613" t="s">
        <v>632</v>
      </c>
      <c r="D33613">
        <v>4209</v>
      </c>
    </row>
    <row r="33614" spans="1:4" x14ac:dyDescent="0.2">
      <c r="A33614" t="s">
        <v>35</v>
      </c>
      <c r="B33614" s="1">
        <v>4154.28</v>
      </c>
      <c r="C33614" t="s">
        <v>633</v>
      </c>
      <c r="D33614">
        <v>4209</v>
      </c>
    </row>
    <row r="33615" spans="1:4" x14ac:dyDescent="0.2">
      <c r="A33615" t="s">
        <v>35</v>
      </c>
      <c r="B33615" s="1">
        <v>2537.2800000000002</v>
      </c>
      <c r="C33615" t="s">
        <v>635</v>
      </c>
      <c r="D33615">
        <v>4209</v>
      </c>
    </row>
    <row r="33616" spans="1:4" x14ac:dyDescent="0.2">
      <c r="A33616" t="s">
        <v>35</v>
      </c>
      <c r="B33616" s="1">
        <v>1213.32</v>
      </c>
      <c r="C33616" t="s">
        <v>636</v>
      </c>
      <c r="D33616">
        <v>4209</v>
      </c>
    </row>
    <row r="33617" spans="1:4" x14ac:dyDescent="0.2">
      <c r="A33617" t="s">
        <v>35</v>
      </c>
      <c r="B33617" s="1">
        <v>943.56</v>
      </c>
      <c r="C33617" t="s">
        <v>638</v>
      </c>
      <c r="D33617">
        <v>4209</v>
      </c>
    </row>
    <row r="33618" spans="1:4" x14ac:dyDescent="0.2">
      <c r="A33618" t="s">
        <v>35</v>
      </c>
      <c r="B33618" s="1">
        <v>674.16</v>
      </c>
      <c r="C33618" t="s">
        <v>641</v>
      </c>
      <c r="D33618">
        <v>4209</v>
      </c>
    </row>
    <row r="33619" spans="1:4" x14ac:dyDescent="0.2">
      <c r="A33619" t="s">
        <v>35</v>
      </c>
      <c r="B33619" s="1">
        <v>3298.56</v>
      </c>
      <c r="C33619" t="s">
        <v>644</v>
      </c>
      <c r="D33619">
        <v>4209</v>
      </c>
    </row>
    <row r="33620" spans="1:4" x14ac:dyDescent="0.2">
      <c r="A33620" t="s">
        <v>35</v>
      </c>
      <c r="B33620" s="1">
        <v>2140.92</v>
      </c>
      <c r="C33620" t="s">
        <v>646</v>
      </c>
      <c r="D33620">
        <v>4209</v>
      </c>
    </row>
    <row r="33621" spans="1:4" x14ac:dyDescent="0.2">
      <c r="A33621" t="s">
        <v>35</v>
      </c>
      <c r="B33621" s="1">
        <v>10076.040000000001</v>
      </c>
      <c r="C33621" t="s">
        <v>647</v>
      </c>
      <c r="D33621">
        <v>4209</v>
      </c>
    </row>
    <row r="33622" spans="1:4" x14ac:dyDescent="0.2">
      <c r="A33622" t="s">
        <v>35</v>
      </c>
      <c r="B33622" s="1">
        <v>7550.16</v>
      </c>
      <c r="C33622" t="s">
        <v>648</v>
      </c>
      <c r="D33622">
        <v>4209</v>
      </c>
    </row>
    <row r="33623" spans="1:4" x14ac:dyDescent="0.2">
      <c r="A33623" t="s">
        <v>35</v>
      </c>
      <c r="B33623" s="1">
        <v>1102.44</v>
      </c>
      <c r="C33623" t="s">
        <v>1873</v>
      </c>
      <c r="D33623">
        <v>4209</v>
      </c>
    </row>
    <row r="33624" spans="1:4" x14ac:dyDescent="0.2">
      <c r="A33624" t="s">
        <v>35</v>
      </c>
      <c r="B33624" s="1">
        <v>1597.8</v>
      </c>
      <c r="C33624" t="s">
        <v>651</v>
      </c>
      <c r="D33624">
        <v>4209</v>
      </c>
    </row>
    <row r="33625" spans="1:4" x14ac:dyDescent="0.2">
      <c r="A33625" t="s">
        <v>35</v>
      </c>
      <c r="B33625" s="1">
        <v>2106</v>
      </c>
      <c r="C33625" t="s">
        <v>658</v>
      </c>
      <c r="D33625">
        <v>4209</v>
      </c>
    </row>
    <row r="33626" spans="1:4" x14ac:dyDescent="0.2">
      <c r="A33626" t="s">
        <v>35</v>
      </c>
      <c r="B33626" s="1">
        <v>3037.5</v>
      </c>
      <c r="C33626" t="s">
        <v>679</v>
      </c>
      <c r="D33626">
        <v>4209</v>
      </c>
    </row>
    <row r="33627" spans="1:4" x14ac:dyDescent="0.2">
      <c r="A33627" t="s">
        <v>35</v>
      </c>
      <c r="B33627" s="1">
        <v>665.76</v>
      </c>
      <c r="C33627" t="s">
        <v>689</v>
      </c>
      <c r="D33627">
        <v>4209</v>
      </c>
    </row>
    <row r="33628" spans="1:4" x14ac:dyDescent="0.2">
      <c r="A33628" t="s">
        <v>35</v>
      </c>
      <c r="B33628" s="1">
        <v>1568.4</v>
      </c>
      <c r="C33628" t="s">
        <v>692</v>
      </c>
      <c r="D33628">
        <v>4209</v>
      </c>
    </row>
    <row r="33629" spans="1:4" x14ac:dyDescent="0.2">
      <c r="A33629" t="s">
        <v>35</v>
      </c>
      <c r="B33629" s="1">
        <v>80.28</v>
      </c>
      <c r="C33629" t="s">
        <v>698</v>
      </c>
      <c r="D33629">
        <v>4209</v>
      </c>
    </row>
    <row r="33630" spans="1:4" x14ac:dyDescent="0.2">
      <c r="A33630" t="s">
        <v>35</v>
      </c>
      <c r="B33630" s="1">
        <v>1016.88</v>
      </c>
      <c r="C33630" t="s">
        <v>702</v>
      </c>
      <c r="D33630">
        <v>4209</v>
      </c>
    </row>
    <row r="33631" spans="1:4" x14ac:dyDescent="0.2">
      <c r="A33631" t="s">
        <v>35</v>
      </c>
      <c r="B33631" s="1">
        <v>2708.64</v>
      </c>
      <c r="C33631" t="s">
        <v>703</v>
      </c>
      <c r="D33631">
        <v>4209</v>
      </c>
    </row>
    <row r="33632" spans="1:4" x14ac:dyDescent="0.2">
      <c r="A33632" t="s">
        <v>35</v>
      </c>
      <c r="B33632" s="1">
        <v>1026</v>
      </c>
      <c r="C33632" t="s">
        <v>706</v>
      </c>
      <c r="D33632">
        <v>4209</v>
      </c>
    </row>
    <row r="33633" spans="1:4" x14ac:dyDescent="0.2">
      <c r="A33633" t="s">
        <v>35</v>
      </c>
      <c r="B33633" s="1">
        <v>17686.8</v>
      </c>
      <c r="C33633" t="s">
        <v>732</v>
      </c>
      <c r="D33633">
        <v>4209</v>
      </c>
    </row>
    <row r="33634" spans="1:4" x14ac:dyDescent="0.2">
      <c r="A33634" t="s">
        <v>35</v>
      </c>
      <c r="B33634" s="1">
        <v>1134</v>
      </c>
      <c r="C33634" t="s">
        <v>733</v>
      </c>
      <c r="D33634">
        <v>4209</v>
      </c>
    </row>
    <row r="33635" spans="1:4" x14ac:dyDescent="0.2">
      <c r="A33635" t="s">
        <v>35</v>
      </c>
      <c r="B33635" s="1">
        <v>3365.28</v>
      </c>
      <c r="C33635" t="s">
        <v>736</v>
      </c>
      <c r="D33635">
        <v>4209</v>
      </c>
    </row>
    <row r="33636" spans="1:4" x14ac:dyDescent="0.2">
      <c r="A33636" t="s">
        <v>35</v>
      </c>
      <c r="B33636" s="1">
        <v>4292.1000000000004</v>
      </c>
      <c r="C33636" t="s">
        <v>737</v>
      </c>
      <c r="D33636">
        <v>4209</v>
      </c>
    </row>
    <row r="33637" spans="1:4" x14ac:dyDescent="0.2">
      <c r="A33637" t="s">
        <v>35</v>
      </c>
      <c r="B33637" s="1">
        <v>3186.72</v>
      </c>
      <c r="C33637" t="s">
        <v>740</v>
      </c>
      <c r="D33637">
        <v>4209</v>
      </c>
    </row>
    <row r="33638" spans="1:4" x14ac:dyDescent="0.2">
      <c r="A33638" t="s">
        <v>35</v>
      </c>
      <c r="B33638" s="1">
        <v>270</v>
      </c>
      <c r="C33638" t="s">
        <v>743</v>
      </c>
      <c r="D33638">
        <v>4209</v>
      </c>
    </row>
    <row r="33639" spans="1:4" x14ac:dyDescent="0.2">
      <c r="A33639" t="s">
        <v>35</v>
      </c>
      <c r="B33639" s="1">
        <v>2231.7600000000002</v>
      </c>
      <c r="C33639" t="s">
        <v>744</v>
      </c>
      <c r="D33639">
        <v>4209</v>
      </c>
    </row>
    <row r="33640" spans="1:4" x14ac:dyDescent="0.2">
      <c r="A33640" t="s">
        <v>35</v>
      </c>
      <c r="B33640" s="1">
        <v>1058.4000000000001</v>
      </c>
      <c r="C33640" t="s">
        <v>1889</v>
      </c>
      <c r="D33640">
        <v>4209</v>
      </c>
    </row>
    <row r="33641" spans="1:4" x14ac:dyDescent="0.2">
      <c r="A33641" t="s">
        <v>35</v>
      </c>
      <c r="B33641" s="1">
        <v>1336.8</v>
      </c>
      <c r="C33641" t="s">
        <v>772</v>
      </c>
      <c r="D33641">
        <v>4209</v>
      </c>
    </row>
    <row r="33642" spans="1:4" x14ac:dyDescent="0.2">
      <c r="A33642" t="s">
        <v>35</v>
      </c>
      <c r="B33642" s="1">
        <v>543</v>
      </c>
      <c r="C33642" t="s">
        <v>778</v>
      </c>
      <c r="D33642">
        <v>4209</v>
      </c>
    </row>
    <row r="33643" spans="1:4" x14ac:dyDescent="0.2">
      <c r="A33643" t="s">
        <v>35</v>
      </c>
      <c r="B33643" s="1">
        <v>2900.4</v>
      </c>
      <c r="C33643" t="s">
        <v>781</v>
      </c>
      <c r="D33643">
        <v>4209</v>
      </c>
    </row>
    <row r="33644" spans="1:4" x14ac:dyDescent="0.2">
      <c r="A33644" t="s">
        <v>35</v>
      </c>
      <c r="B33644" s="1">
        <v>1134</v>
      </c>
      <c r="C33644" t="s">
        <v>798</v>
      </c>
      <c r="D33644">
        <v>4209</v>
      </c>
    </row>
    <row r="33645" spans="1:4" x14ac:dyDescent="0.2">
      <c r="A33645" t="s">
        <v>35</v>
      </c>
      <c r="B33645" s="1">
        <v>1198.8</v>
      </c>
      <c r="C33645" t="s">
        <v>801</v>
      </c>
      <c r="D33645">
        <v>4209</v>
      </c>
    </row>
    <row r="33646" spans="1:4" x14ac:dyDescent="0.2">
      <c r="A33646" t="s">
        <v>35</v>
      </c>
      <c r="B33646" s="1">
        <v>2953.44</v>
      </c>
      <c r="C33646" t="s">
        <v>807</v>
      </c>
      <c r="D33646">
        <v>4209</v>
      </c>
    </row>
    <row r="33647" spans="1:4" x14ac:dyDescent="0.2">
      <c r="A33647" t="s">
        <v>35</v>
      </c>
      <c r="B33647" s="1">
        <v>729.6</v>
      </c>
      <c r="C33647" t="s">
        <v>808</v>
      </c>
      <c r="D33647">
        <v>4209</v>
      </c>
    </row>
    <row r="33648" spans="1:4" x14ac:dyDescent="0.2">
      <c r="A33648" t="s">
        <v>35</v>
      </c>
      <c r="B33648" s="1">
        <v>863.52</v>
      </c>
      <c r="C33648" t="s">
        <v>809</v>
      </c>
      <c r="D33648">
        <v>4209</v>
      </c>
    </row>
    <row r="33649" spans="1:4" x14ac:dyDescent="0.2">
      <c r="A33649" t="s">
        <v>35</v>
      </c>
      <c r="B33649" s="1">
        <v>1995.84</v>
      </c>
      <c r="C33649" t="s">
        <v>810</v>
      </c>
      <c r="D33649">
        <v>4209</v>
      </c>
    </row>
    <row r="33650" spans="1:4" x14ac:dyDescent="0.2">
      <c r="A33650" t="s">
        <v>35</v>
      </c>
      <c r="B33650" s="1">
        <v>1386</v>
      </c>
      <c r="C33650" t="s">
        <v>824</v>
      </c>
      <c r="D33650">
        <v>4209</v>
      </c>
    </row>
    <row r="33651" spans="1:4" x14ac:dyDescent="0.2">
      <c r="A33651" t="s">
        <v>35</v>
      </c>
      <c r="B33651" s="1">
        <v>5113.08</v>
      </c>
      <c r="C33651" t="s">
        <v>839</v>
      </c>
      <c r="D33651">
        <v>4209</v>
      </c>
    </row>
    <row r="33652" spans="1:4" x14ac:dyDescent="0.2">
      <c r="A33652" t="s">
        <v>35</v>
      </c>
      <c r="B33652" s="1">
        <v>378</v>
      </c>
      <c r="C33652" t="s">
        <v>842</v>
      </c>
      <c r="D33652">
        <v>4209</v>
      </c>
    </row>
    <row r="33653" spans="1:4" x14ac:dyDescent="0.2">
      <c r="A33653" t="s">
        <v>35</v>
      </c>
      <c r="B33653" s="1">
        <v>321.12</v>
      </c>
      <c r="C33653" t="s">
        <v>1901</v>
      </c>
      <c r="D33653">
        <v>4209</v>
      </c>
    </row>
    <row r="33654" spans="1:4" x14ac:dyDescent="0.2">
      <c r="A33654" t="s">
        <v>35</v>
      </c>
      <c r="B33654" s="1">
        <v>240.84</v>
      </c>
      <c r="C33654" t="s">
        <v>2063</v>
      </c>
      <c r="D33654">
        <v>4209</v>
      </c>
    </row>
    <row r="33655" spans="1:4" x14ac:dyDescent="0.2">
      <c r="A33655" t="s">
        <v>35</v>
      </c>
      <c r="B33655" s="1">
        <v>5968.2</v>
      </c>
      <c r="C33655" t="s">
        <v>863</v>
      </c>
      <c r="D33655">
        <v>4209</v>
      </c>
    </row>
    <row r="33656" spans="1:4" x14ac:dyDescent="0.2">
      <c r="A33656" t="s">
        <v>35</v>
      </c>
      <c r="B33656" s="1">
        <v>3452.28</v>
      </c>
      <c r="C33656" t="s">
        <v>865</v>
      </c>
      <c r="D33656">
        <v>4209</v>
      </c>
    </row>
    <row r="33657" spans="1:4" x14ac:dyDescent="0.2">
      <c r="A33657" t="s">
        <v>35</v>
      </c>
      <c r="B33657" s="1">
        <v>3816.96</v>
      </c>
      <c r="C33657" t="s">
        <v>867</v>
      </c>
      <c r="D33657">
        <v>4209</v>
      </c>
    </row>
    <row r="33658" spans="1:4" x14ac:dyDescent="0.2">
      <c r="A33658" t="s">
        <v>35</v>
      </c>
      <c r="B33658" s="1">
        <v>900</v>
      </c>
      <c r="C33658" t="s">
        <v>1904</v>
      </c>
      <c r="D33658">
        <v>4209</v>
      </c>
    </row>
    <row r="33659" spans="1:4" x14ac:dyDescent="0.2">
      <c r="A33659" t="s">
        <v>35</v>
      </c>
      <c r="B33659" s="1">
        <v>15415.2</v>
      </c>
      <c r="C33659" t="s">
        <v>24</v>
      </c>
      <c r="D33659">
        <v>4209</v>
      </c>
    </row>
    <row r="33660" spans="1:4" x14ac:dyDescent="0.2">
      <c r="A33660" t="s">
        <v>35</v>
      </c>
      <c r="B33660" s="1">
        <v>5472</v>
      </c>
      <c r="C33660" t="s">
        <v>879</v>
      </c>
      <c r="D33660">
        <v>4209</v>
      </c>
    </row>
    <row r="33661" spans="1:4" x14ac:dyDescent="0.2">
      <c r="A33661" t="s">
        <v>35</v>
      </c>
      <c r="B33661" s="1">
        <v>3939.6</v>
      </c>
      <c r="C33661" t="s">
        <v>883</v>
      </c>
      <c r="D33661">
        <v>4209</v>
      </c>
    </row>
    <row r="33662" spans="1:4" x14ac:dyDescent="0.2">
      <c r="A33662" t="s">
        <v>35</v>
      </c>
      <c r="B33662" s="1">
        <v>1611.36</v>
      </c>
      <c r="C33662" t="s">
        <v>884</v>
      </c>
      <c r="D33662">
        <v>4209</v>
      </c>
    </row>
    <row r="33663" spans="1:4" x14ac:dyDescent="0.2">
      <c r="A33663" t="s">
        <v>35</v>
      </c>
      <c r="B33663" s="1">
        <v>1750.8</v>
      </c>
      <c r="C33663" t="s">
        <v>901</v>
      </c>
      <c r="D33663">
        <v>4209</v>
      </c>
    </row>
    <row r="33664" spans="1:4" x14ac:dyDescent="0.2">
      <c r="A33664" t="s">
        <v>35</v>
      </c>
      <c r="B33664" s="1">
        <v>2481.84</v>
      </c>
      <c r="C33664" t="s">
        <v>917</v>
      </c>
      <c r="D33664">
        <v>4209</v>
      </c>
    </row>
    <row r="33665" spans="1:4" x14ac:dyDescent="0.2">
      <c r="A33665" t="s">
        <v>35</v>
      </c>
      <c r="B33665" s="1">
        <v>2009.28</v>
      </c>
      <c r="C33665" t="s">
        <v>924</v>
      </c>
      <c r="D33665">
        <v>4209</v>
      </c>
    </row>
    <row r="33666" spans="1:4" x14ac:dyDescent="0.2">
      <c r="A33666" t="s">
        <v>35</v>
      </c>
      <c r="B33666" s="1">
        <v>306</v>
      </c>
      <c r="C33666" t="s">
        <v>947</v>
      </c>
      <c r="D33666">
        <v>4209</v>
      </c>
    </row>
    <row r="33667" spans="1:4" x14ac:dyDescent="0.2">
      <c r="A33667" t="s">
        <v>35</v>
      </c>
      <c r="B33667" s="1">
        <v>918.24</v>
      </c>
      <c r="C33667" t="s">
        <v>949</v>
      </c>
      <c r="D33667">
        <v>4209</v>
      </c>
    </row>
    <row r="33668" spans="1:4" x14ac:dyDescent="0.2">
      <c r="A33668" t="s">
        <v>35</v>
      </c>
      <c r="B33668" s="1">
        <v>1781.22</v>
      </c>
      <c r="C33668" t="s">
        <v>952</v>
      </c>
      <c r="D33668">
        <v>4209</v>
      </c>
    </row>
    <row r="33669" spans="1:4" x14ac:dyDescent="0.2">
      <c r="A33669" t="s">
        <v>35</v>
      </c>
      <c r="B33669" s="1">
        <v>2700.72</v>
      </c>
      <c r="C33669" t="s">
        <v>954</v>
      </c>
      <c r="D33669">
        <v>4209</v>
      </c>
    </row>
    <row r="33670" spans="1:4" x14ac:dyDescent="0.2">
      <c r="A33670" t="s">
        <v>35</v>
      </c>
      <c r="B33670" s="1">
        <v>1201.92</v>
      </c>
      <c r="C33670" t="s">
        <v>958</v>
      </c>
      <c r="D33670">
        <v>4209</v>
      </c>
    </row>
    <row r="33671" spans="1:4" x14ac:dyDescent="0.2">
      <c r="A33671" t="s">
        <v>35</v>
      </c>
      <c r="B33671" s="1">
        <v>998.64</v>
      </c>
      <c r="C33671" t="s">
        <v>963</v>
      </c>
      <c r="D33671">
        <v>4209</v>
      </c>
    </row>
    <row r="33672" spans="1:4" x14ac:dyDescent="0.2">
      <c r="A33672" t="s">
        <v>35</v>
      </c>
      <c r="B33672" s="1">
        <v>6877.68</v>
      </c>
      <c r="C33672" t="s">
        <v>966</v>
      </c>
      <c r="D33672">
        <v>4209</v>
      </c>
    </row>
    <row r="33673" spans="1:4" x14ac:dyDescent="0.2">
      <c r="A33673" t="s">
        <v>35</v>
      </c>
      <c r="B33673" s="1">
        <v>4026.24</v>
      </c>
      <c r="C33673" t="s">
        <v>976</v>
      </c>
      <c r="D33673">
        <v>4209</v>
      </c>
    </row>
    <row r="33674" spans="1:4" x14ac:dyDescent="0.2">
      <c r="A33674" t="s">
        <v>35</v>
      </c>
      <c r="B33674" s="1">
        <v>1933.68</v>
      </c>
      <c r="C33674" t="s">
        <v>978</v>
      </c>
      <c r="D33674">
        <v>4209</v>
      </c>
    </row>
    <row r="33675" spans="1:4" x14ac:dyDescent="0.2">
      <c r="A33675" t="s">
        <v>35</v>
      </c>
      <c r="B33675" s="1">
        <v>21935.759999999998</v>
      </c>
      <c r="C33675" t="s">
        <v>979</v>
      </c>
      <c r="D33675">
        <v>4209</v>
      </c>
    </row>
    <row r="33676" spans="1:4" x14ac:dyDescent="0.2">
      <c r="A33676" t="s">
        <v>35</v>
      </c>
      <c r="B33676" s="1">
        <v>404.88</v>
      </c>
      <c r="C33676" t="s">
        <v>982</v>
      </c>
      <c r="D33676">
        <v>4209</v>
      </c>
    </row>
    <row r="33677" spans="1:4" x14ac:dyDescent="0.2">
      <c r="A33677" t="s">
        <v>35</v>
      </c>
      <c r="B33677" s="1">
        <v>2339.16</v>
      </c>
      <c r="C33677" t="s">
        <v>986</v>
      </c>
      <c r="D33677">
        <v>4209</v>
      </c>
    </row>
    <row r="33678" spans="1:4" x14ac:dyDescent="0.2">
      <c r="A33678" t="s">
        <v>35</v>
      </c>
      <c r="B33678" s="1">
        <v>472.32</v>
      </c>
      <c r="C33678" t="s">
        <v>1758</v>
      </c>
      <c r="D33678">
        <v>4209</v>
      </c>
    </row>
    <row r="33679" spans="1:4" x14ac:dyDescent="0.2">
      <c r="A33679" t="s">
        <v>35</v>
      </c>
      <c r="B33679" s="1">
        <v>1284.8399999999999</v>
      </c>
      <c r="C33679" t="s">
        <v>1006</v>
      </c>
      <c r="D33679">
        <v>4209</v>
      </c>
    </row>
    <row r="33680" spans="1:4" x14ac:dyDescent="0.2">
      <c r="A33680" t="s">
        <v>35</v>
      </c>
      <c r="B33680" s="1">
        <v>430.26</v>
      </c>
      <c r="C33680" t="s">
        <v>1007</v>
      </c>
      <c r="D33680">
        <v>4209</v>
      </c>
    </row>
    <row r="33681" spans="1:4" x14ac:dyDescent="0.2">
      <c r="A33681" t="s">
        <v>35</v>
      </c>
      <c r="B33681" s="1">
        <v>176.52</v>
      </c>
      <c r="C33681" t="s">
        <v>1918</v>
      </c>
      <c r="D33681">
        <v>4209</v>
      </c>
    </row>
    <row r="33682" spans="1:4" x14ac:dyDescent="0.2">
      <c r="A33682" t="s">
        <v>35</v>
      </c>
      <c r="B33682" s="1">
        <v>1962</v>
      </c>
      <c r="C33682" t="s">
        <v>2276</v>
      </c>
      <c r="D33682">
        <v>4209</v>
      </c>
    </row>
    <row r="33683" spans="1:4" x14ac:dyDescent="0.2">
      <c r="A33683" t="s">
        <v>35</v>
      </c>
      <c r="B33683" s="1">
        <v>22325.759999999998</v>
      </c>
      <c r="C33683" t="s">
        <v>1026</v>
      </c>
      <c r="D33683">
        <v>4209</v>
      </c>
    </row>
    <row r="33684" spans="1:4" x14ac:dyDescent="0.2">
      <c r="A33684" t="s">
        <v>35</v>
      </c>
      <c r="B33684" s="1">
        <v>975.36</v>
      </c>
      <c r="C33684" t="s">
        <v>1031</v>
      </c>
      <c r="D33684">
        <v>4209</v>
      </c>
    </row>
    <row r="33685" spans="1:4" x14ac:dyDescent="0.2">
      <c r="A33685" t="s">
        <v>35</v>
      </c>
      <c r="B33685" s="1">
        <v>6991.2</v>
      </c>
      <c r="C33685" t="s">
        <v>1032</v>
      </c>
      <c r="D33685">
        <v>4209</v>
      </c>
    </row>
    <row r="33686" spans="1:4" x14ac:dyDescent="0.2">
      <c r="A33686" t="s">
        <v>35</v>
      </c>
      <c r="B33686" s="1">
        <v>784.8</v>
      </c>
      <c r="C33686" t="s">
        <v>2140</v>
      </c>
      <c r="D33686">
        <v>4209</v>
      </c>
    </row>
    <row r="33687" spans="1:4" x14ac:dyDescent="0.2">
      <c r="A33687" t="s">
        <v>35</v>
      </c>
      <c r="B33687" s="1">
        <v>6361.92</v>
      </c>
      <c r="C33687" t="s">
        <v>1035</v>
      </c>
      <c r="D33687">
        <v>4209</v>
      </c>
    </row>
    <row r="33688" spans="1:4" x14ac:dyDescent="0.2">
      <c r="A33688" t="s">
        <v>35</v>
      </c>
      <c r="B33688" s="1">
        <v>2169.6</v>
      </c>
      <c r="C33688" t="s">
        <v>1765</v>
      </c>
      <c r="D33688">
        <v>4209</v>
      </c>
    </row>
    <row r="33689" spans="1:4" x14ac:dyDescent="0.2">
      <c r="A33689" t="s">
        <v>35</v>
      </c>
      <c r="B33689" s="1">
        <v>1735.68</v>
      </c>
      <c r="C33689" t="s">
        <v>1767</v>
      </c>
      <c r="D33689">
        <v>4209</v>
      </c>
    </row>
    <row r="33690" spans="1:4" x14ac:dyDescent="0.2">
      <c r="A33690" t="s">
        <v>35</v>
      </c>
      <c r="B33690" s="1">
        <v>6989.76</v>
      </c>
      <c r="C33690" t="s">
        <v>1038</v>
      </c>
      <c r="D33690">
        <v>4209</v>
      </c>
    </row>
    <row r="33691" spans="1:4" x14ac:dyDescent="0.2">
      <c r="A33691" t="s">
        <v>35</v>
      </c>
      <c r="B33691" s="1">
        <v>441.12</v>
      </c>
      <c r="C33691" t="s">
        <v>1044</v>
      </c>
      <c r="D33691">
        <v>4209</v>
      </c>
    </row>
    <row r="33692" spans="1:4" x14ac:dyDescent="0.2">
      <c r="A33692" t="s">
        <v>35</v>
      </c>
      <c r="B33692" s="1">
        <v>347.52</v>
      </c>
      <c r="C33692" t="s">
        <v>1769</v>
      </c>
      <c r="D33692">
        <v>4209</v>
      </c>
    </row>
    <row r="33693" spans="1:4" x14ac:dyDescent="0.2">
      <c r="A33693" t="s">
        <v>35</v>
      </c>
      <c r="B33693" s="1">
        <v>2063.2800000000002</v>
      </c>
      <c r="C33693" t="s">
        <v>1049</v>
      </c>
      <c r="D33693">
        <v>4209</v>
      </c>
    </row>
    <row r="33694" spans="1:4" x14ac:dyDescent="0.2">
      <c r="A33694" t="s">
        <v>35</v>
      </c>
      <c r="B33694" s="1">
        <v>13711.32</v>
      </c>
      <c r="C33694" t="s">
        <v>1051</v>
      </c>
      <c r="D33694">
        <v>4209</v>
      </c>
    </row>
    <row r="33695" spans="1:4" x14ac:dyDescent="0.2">
      <c r="A33695" t="s">
        <v>35</v>
      </c>
      <c r="B33695" s="1">
        <v>3574.8</v>
      </c>
      <c r="C33695" t="s">
        <v>1055</v>
      </c>
      <c r="D33695">
        <v>4209</v>
      </c>
    </row>
    <row r="33696" spans="1:4" x14ac:dyDescent="0.2">
      <c r="A33696" t="s">
        <v>35</v>
      </c>
      <c r="B33696" s="1">
        <v>397.2</v>
      </c>
      <c r="C33696" t="s">
        <v>1058</v>
      </c>
      <c r="D33696">
        <v>4209</v>
      </c>
    </row>
    <row r="33697" spans="1:4" x14ac:dyDescent="0.2">
      <c r="A33697" t="s">
        <v>35</v>
      </c>
      <c r="B33697" s="1">
        <v>2383.1999999999998</v>
      </c>
      <c r="C33697" t="s">
        <v>1060</v>
      </c>
      <c r="D33697">
        <v>4209</v>
      </c>
    </row>
    <row r="33698" spans="1:4" x14ac:dyDescent="0.2">
      <c r="A33698" t="s">
        <v>35</v>
      </c>
      <c r="B33698" s="1">
        <v>1794.6</v>
      </c>
      <c r="C33698" t="s">
        <v>1923</v>
      </c>
      <c r="D33698">
        <v>4209</v>
      </c>
    </row>
    <row r="33699" spans="1:4" x14ac:dyDescent="0.2">
      <c r="A33699" t="s">
        <v>35</v>
      </c>
      <c r="B33699" s="1">
        <v>755.52</v>
      </c>
      <c r="C33699" t="s">
        <v>1068</v>
      </c>
      <c r="D33699">
        <v>4209</v>
      </c>
    </row>
    <row r="33700" spans="1:4" x14ac:dyDescent="0.2">
      <c r="A33700" t="s">
        <v>35</v>
      </c>
      <c r="B33700" s="1">
        <v>1854.12</v>
      </c>
      <c r="C33700" t="s">
        <v>1069</v>
      </c>
      <c r="D33700">
        <v>4209</v>
      </c>
    </row>
    <row r="33701" spans="1:4" x14ac:dyDescent="0.2">
      <c r="A33701" t="s">
        <v>35</v>
      </c>
      <c r="B33701" s="1">
        <v>2029.08</v>
      </c>
      <c r="C33701" t="s">
        <v>1078</v>
      </c>
      <c r="D33701">
        <v>4209</v>
      </c>
    </row>
    <row r="33702" spans="1:4" x14ac:dyDescent="0.2">
      <c r="A33702" t="s">
        <v>35</v>
      </c>
      <c r="B33702" s="1">
        <v>2048.4</v>
      </c>
      <c r="C33702" t="s">
        <v>1081</v>
      </c>
      <c r="D33702">
        <v>4209</v>
      </c>
    </row>
    <row r="33703" spans="1:4" x14ac:dyDescent="0.2">
      <c r="A33703" t="s">
        <v>35</v>
      </c>
      <c r="B33703" s="1">
        <v>4035</v>
      </c>
      <c r="C33703" t="s">
        <v>1082</v>
      </c>
      <c r="D33703">
        <v>4209</v>
      </c>
    </row>
    <row r="33704" spans="1:4" x14ac:dyDescent="0.2">
      <c r="A33704" t="s">
        <v>35</v>
      </c>
      <c r="B33704" s="1">
        <v>4250.3999999999996</v>
      </c>
      <c r="C33704" t="s">
        <v>1083</v>
      </c>
      <c r="D33704">
        <v>4209</v>
      </c>
    </row>
    <row r="33705" spans="1:4" x14ac:dyDescent="0.2">
      <c r="A33705" t="s">
        <v>35</v>
      </c>
      <c r="B33705" s="1">
        <v>1765.2</v>
      </c>
      <c r="C33705" t="s">
        <v>1084</v>
      </c>
      <c r="D33705">
        <v>4209</v>
      </c>
    </row>
    <row r="33706" spans="1:4" x14ac:dyDescent="0.2">
      <c r="A33706" t="s">
        <v>35</v>
      </c>
      <c r="B33706" s="1">
        <v>1328.4</v>
      </c>
      <c r="C33706" t="s">
        <v>1085</v>
      </c>
      <c r="D33706">
        <v>4209</v>
      </c>
    </row>
    <row r="33707" spans="1:4" x14ac:dyDescent="0.2">
      <c r="A33707" t="s">
        <v>35</v>
      </c>
      <c r="B33707" s="1">
        <v>5530.8</v>
      </c>
      <c r="C33707" t="s">
        <v>1089</v>
      </c>
      <c r="D33707">
        <v>4209</v>
      </c>
    </row>
    <row r="33708" spans="1:4" x14ac:dyDescent="0.2">
      <c r="A33708" t="s">
        <v>35</v>
      </c>
      <c r="B33708" s="1">
        <v>6838.44</v>
      </c>
      <c r="C33708" t="s">
        <v>1091</v>
      </c>
      <c r="D33708">
        <v>4209</v>
      </c>
    </row>
    <row r="33709" spans="1:4" x14ac:dyDescent="0.2">
      <c r="A33709" t="s">
        <v>35</v>
      </c>
      <c r="B33709" s="1">
        <v>3671.88</v>
      </c>
      <c r="C33709" t="s">
        <v>1092</v>
      </c>
      <c r="D33709">
        <v>4209</v>
      </c>
    </row>
    <row r="33710" spans="1:4" x14ac:dyDescent="0.2">
      <c r="A33710" t="s">
        <v>35</v>
      </c>
      <c r="B33710" s="1">
        <v>1174.8</v>
      </c>
      <c r="C33710" t="s">
        <v>1094</v>
      </c>
      <c r="D33710">
        <v>4209</v>
      </c>
    </row>
    <row r="33711" spans="1:4" x14ac:dyDescent="0.2">
      <c r="A33711" t="s">
        <v>35</v>
      </c>
      <c r="B33711" s="1">
        <v>836.4</v>
      </c>
      <c r="C33711" t="s">
        <v>1930</v>
      </c>
      <c r="D33711">
        <v>4209</v>
      </c>
    </row>
    <row r="33712" spans="1:4" x14ac:dyDescent="0.2">
      <c r="A33712" t="s">
        <v>35</v>
      </c>
      <c r="B33712" s="1">
        <v>1048.8</v>
      </c>
      <c r="C33712" t="s">
        <v>1096</v>
      </c>
      <c r="D33712">
        <v>4209</v>
      </c>
    </row>
    <row r="33713" spans="1:4" x14ac:dyDescent="0.2">
      <c r="A33713" t="s">
        <v>35</v>
      </c>
      <c r="B33713" s="1">
        <v>3092.4</v>
      </c>
      <c r="C33713" t="s">
        <v>1098</v>
      </c>
      <c r="D33713">
        <v>4209</v>
      </c>
    </row>
    <row r="33714" spans="1:4" x14ac:dyDescent="0.2">
      <c r="A33714" t="s">
        <v>35</v>
      </c>
      <c r="B33714" s="1">
        <v>1723.92</v>
      </c>
      <c r="C33714" t="s">
        <v>1099</v>
      </c>
      <c r="D33714">
        <v>4209</v>
      </c>
    </row>
    <row r="33715" spans="1:4" x14ac:dyDescent="0.2">
      <c r="A33715" t="s">
        <v>35</v>
      </c>
      <c r="B33715" s="1">
        <v>5378.88</v>
      </c>
      <c r="C33715" t="s">
        <v>1102</v>
      </c>
      <c r="D33715">
        <v>4209</v>
      </c>
    </row>
    <row r="33716" spans="1:4" x14ac:dyDescent="0.2">
      <c r="A33716" t="s">
        <v>35</v>
      </c>
      <c r="B33716" s="1">
        <v>1090.92</v>
      </c>
      <c r="C33716" t="s">
        <v>1111</v>
      </c>
      <c r="D33716">
        <v>4209</v>
      </c>
    </row>
    <row r="33717" spans="1:4" x14ac:dyDescent="0.2">
      <c r="A33717" t="s">
        <v>35</v>
      </c>
      <c r="B33717" s="1">
        <v>6978.24</v>
      </c>
      <c r="C33717" t="s">
        <v>1114</v>
      </c>
      <c r="D33717">
        <v>4209</v>
      </c>
    </row>
    <row r="33718" spans="1:4" x14ac:dyDescent="0.2">
      <c r="A33718" t="s">
        <v>35</v>
      </c>
      <c r="B33718" s="1">
        <v>2880</v>
      </c>
      <c r="C33718" t="s">
        <v>1116</v>
      </c>
      <c r="D33718">
        <v>4209</v>
      </c>
    </row>
    <row r="33719" spans="1:4" x14ac:dyDescent="0.2">
      <c r="A33719" t="s">
        <v>35</v>
      </c>
      <c r="B33719" s="1">
        <v>90</v>
      </c>
      <c r="C33719" t="s">
        <v>2506</v>
      </c>
      <c r="D33719">
        <v>4209</v>
      </c>
    </row>
    <row r="33720" spans="1:4" x14ac:dyDescent="0.2">
      <c r="A33720" t="s">
        <v>35</v>
      </c>
      <c r="B33720" s="1">
        <v>5580</v>
      </c>
      <c r="C33720" t="s">
        <v>1119</v>
      </c>
      <c r="D33720">
        <v>4209</v>
      </c>
    </row>
    <row r="33721" spans="1:4" x14ac:dyDescent="0.2">
      <c r="A33721" t="s">
        <v>35</v>
      </c>
      <c r="B33721" s="1">
        <v>720</v>
      </c>
      <c r="C33721" t="s">
        <v>2391</v>
      </c>
      <c r="D33721">
        <v>4209</v>
      </c>
    </row>
    <row r="33722" spans="1:4" x14ac:dyDescent="0.2">
      <c r="A33722" t="s">
        <v>35</v>
      </c>
      <c r="B33722" s="1">
        <v>368.52</v>
      </c>
      <c r="C33722" t="s">
        <v>1123</v>
      </c>
      <c r="D33722">
        <v>4209</v>
      </c>
    </row>
    <row r="33723" spans="1:4" x14ac:dyDescent="0.2">
      <c r="A33723" t="s">
        <v>35</v>
      </c>
      <c r="B33723" s="1">
        <v>3241.32</v>
      </c>
      <c r="C33723" t="s">
        <v>1132</v>
      </c>
      <c r="D33723">
        <v>4209</v>
      </c>
    </row>
    <row r="33724" spans="1:4" x14ac:dyDescent="0.2">
      <c r="A33724" t="s">
        <v>35</v>
      </c>
      <c r="B33724" s="1">
        <v>800.28</v>
      </c>
      <c r="C33724" t="s">
        <v>2329</v>
      </c>
      <c r="D33724">
        <v>4209</v>
      </c>
    </row>
    <row r="33725" spans="1:4" x14ac:dyDescent="0.2">
      <c r="A33725" t="s">
        <v>35</v>
      </c>
      <c r="B33725" s="1">
        <v>2487.6</v>
      </c>
      <c r="C33725" t="s">
        <v>1142</v>
      </c>
      <c r="D33725">
        <v>4209</v>
      </c>
    </row>
    <row r="33726" spans="1:4" x14ac:dyDescent="0.2">
      <c r="A33726" t="s">
        <v>35</v>
      </c>
      <c r="B33726" s="1">
        <v>1809.22</v>
      </c>
      <c r="C33726" t="s">
        <v>1157</v>
      </c>
      <c r="D33726">
        <v>4209</v>
      </c>
    </row>
    <row r="33727" spans="1:4" x14ac:dyDescent="0.2">
      <c r="A33727" t="s">
        <v>35</v>
      </c>
      <c r="B33727" s="1">
        <v>5422.08</v>
      </c>
      <c r="C33727" t="s">
        <v>1165</v>
      </c>
      <c r="D33727">
        <v>4209</v>
      </c>
    </row>
    <row r="33728" spans="1:4" x14ac:dyDescent="0.2">
      <c r="A33728" t="s">
        <v>35</v>
      </c>
      <c r="B33728" s="1">
        <v>143.88</v>
      </c>
      <c r="C33728" t="s">
        <v>1168</v>
      </c>
      <c r="D33728">
        <v>4209</v>
      </c>
    </row>
    <row r="33729" spans="1:4" x14ac:dyDescent="0.2">
      <c r="A33729" t="s">
        <v>35</v>
      </c>
      <c r="B33729" s="1">
        <v>8319.42</v>
      </c>
      <c r="C33729" t="s">
        <v>1169</v>
      </c>
      <c r="D33729">
        <v>4209</v>
      </c>
    </row>
    <row r="33730" spans="1:4" x14ac:dyDescent="0.2">
      <c r="A33730" t="s">
        <v>35</v>
      </c>
      <c r="B33730" s="1">
        <v>125.88</v>
      </c>
      <c r="C33730" t="s">
        <v>2076</v>
      </c>
      <c r="D33730">
        <v>4209</v>
      </c>
    </row>
    <row r="33731" spans="1:4" x14ac:dyDescent="0.2">
      <c r="A33731" t="s">
        <v>35</v>
      </c>
      <c r="B33731" s="1">
        <v>881.4</v>
      </c>
      <c r="C33731" t="s">
        <v>1940</v>
      </c>
      <c r="D33731">
        <v>4209</v>
      </c>
    </row>
    <row r="33732" spans="1:4" x14ac:dyDescent="0.2">
      <c r="A33732" t="s">
        <v>35</v>
      </c>
      <c r="B33732" s="1">
        <v>530.52</v>
      </c>
      <c r="C33732" t="s">
        <v>1173</v>
      </c>
      <c r="D33732">
        <v>4209</v>
      </c>
    </row>
    <row r="33733" spans="1:4" x14ac:dyDescent="0.2">
      <c r="A33733" t="s">
        <v>35</v>
      </c>
      <c r="B33733" s="1">
        <v>1447.68</v>
      </c>
      <c r="C33733" t="s">
        <v>1174</v>
      </c>
      <c r="D33733">
        <v>4209</v>
      </c>
    </row>
    <row r="33734" spans="1:4" x14ac:dyDescent="0.2">
      <c r="A33734" t="s">
        <v>35</v>
      </c>
      <c r="B33734" s="1">
        <v>134.88</v>
      </c>
      <c r="C33734" t="s">
        <v>1175</v>
      </c>
      <c r="D33734">
        <v>4209</v>
      </c>
    </row>
    <row r="33735" spans="1:4" x14ac:dyDescent="0.2">
      <c r="A33735" t="s">
        <v>35</v>
      </c>
      <c r="B33735" s="1">
        <v>1773.36</v>
      </c>
      <c r="C33735" t="s">
        <v>1178</v>
      </c>
      <c r="D33735">
        <v>4209</v>
      </c>
    </row>
    <row r="33736" spans="1:4" x14ac:dyDescent="0.2">
      <c r="A33736" t="s">
        <v>35</v>
      </c>
      <c r="B33736" s="1">
        <v>7331.34</v>
      </c>
      <c r="C33736" t="s">
        <v>1191</v>
      </c>
      <c r="D33736">
        <v>4209</v>
      </c>
    </row>
    <row r="33737" spans="1:4" x14ac:dyDescent="0.2">
      <c r="A33737" t="s">
        <v>35</v>
      </c>
      <c r="B33737" s="1">
        <v>225</v>
      </c>
      <c r="C33737" t="s">
        <v>2148</v>
      </c>
      <c r="D33737">
        <v>4209</v>
      </c>
    </row>
    <row r="33738" spans="1:4" x14ac:dyDescent="0.2">
      <c r="A33738" t="s">
        <v>35</v>
      </c>
      <c r="B33738" s="1">
        <v>223.44</v>
      </c>
      <c r="C33738" t="s">
        <v>2606</v>
      </c>
      <c r="D33738">
        <v>4209</v>
      </c>
    </row>
    <row r="33739" spans="1:4" x14ac:dyDescent="0.2">
      <c r="A33739" t="s">
        <v>35</v>
      </c>
      <c r="B33739" s="1">
        <v>706.5</v>
      </c>
      <c r="C33739" t="s">
        <v>1952</v>
      </c>
      <c r="D33739">
        <v>4209</v>
      </c>
    </row>
    <row r="33740" spans="1:4" x14ac:dyDescent="0.2">
      <c r="A33740" t="s">
        <v>35</v>
      </c>
      <c r="B33740" s="1">
        <v>990</v>
      </c>
      <c r="C33740" t="s">
        <v>2607</v>
      </c>
      <c r="D33740">
        <v>4209</v>
      </c>
    </row>
    <row r="33741" spans="1:4" x14ac:dyDescent="0.2">
      <c r="A33741" t="s">
        <v>35</v>
      </c>
      <c r="B33741" s="1">
        <v>198</v>
      </c>
      <c r="C33741" t="s">
        <v>1954</v>
      </c>
      <c r="D33741">
        <v>4209</v>
      </c>
    </row>
    <row r="33742" spans="1:4" x14ac:dyDescent="0.2">
      <c r="A33742" t="s">
        <v>35</v>
      </c>
      <c r="B33742" s="1">
        <v>301.5</v>
      </c>
      <c r="C33742" t="s">
        <v>1199</v>
      </c>
      <c r="D33742">
        <v>4209</v>
      </c>
    </row>
    <row r="33743" spans="1:4" x14ac:dyDescent="0.2">
      <c r="A33743" t="s">
        <v>35</v>
      </c>
      <c r="B33743" s="1">
        <v>539.76</v>
      </c>
      <c r="C33743" t="s">
        <v>1219</v>
      </c>
      <c r="D33743">
        <v>4209</v>
      </c>
    </row>
    <row r="33744" spans="1:4" x14ac:dyDescent="0.2">
      <c r="A33744" t="s">
        <v>35</v>
      </c>
      <c r="B33744" s="1">
        <v>993.6</v>
      </c>
      <c r="C33744" t="s">
        <v>1220</v>
      </c>
      <c r="D33744">
        <v>4209</v>
      </c>
    </row>
    <row r="33745" spans="1:4" x14ac:dyDescent="0.2">
      <c r="A33745" t="s">
        <v>35</v>
      </c>
      <c r="B33745" s="1">
        <v>496.8</v>
      </c>
      <c r="C33745" t="s">
        <v>1221</v>
      </c>
      <c r="D33745">
        <v>4209</v>
      </c>
    </row>
    <row r="33746" spans="1:4" x14ac:dyDescent="0.2">
      <c r="A33746" t="s">
        <v>35</v>
      </c>
      <c r="B33746" s="1">
        <v>1850.04</v>
      </c>
      <c r="C33746" t="s">
        <v>1222</v>
      </c>
      <c r="D33746">
        <v>4209</v>
      </c>
    </row>
    <row r="33747" spans="1:4" x14ac:dyDescent="0.2">
      <c r="A33747" t="s">
        <v>35</v>
      </c>
      <c r="B33747" s="1">
        <v>993.6</v>
      </c>
      <c r="C33747" t="s">
        <v>1224</v>
      </c>
      <c r="D33747">
        <v>4209</v>
      </c>
    </row>
    <row r="33748" spans="1:4" x14ac:dyDescent="0.2">
      <c r="A33748" t="s">
        <v>35</v>
      </c>
      <c r="B33748" s="1">
        <v>496.8</v>
      </c>
      <c r="C33748" t="s">
        <v>1226</v>
      </c>
      <c r="D33748">
        <v>4209</v>
      </c>
    </row>
    <row r="33749" spans="1:4" x14ac:dyDescent="0.2">
      <c r="A33749" t="s">
        <v>35</v>
      </c>
      <c r="B33749" s="1">
        <v>10041.84</v>
      </c>
      <c r="C33749" t="s">
        <v>1227</v>
      </c>
      <c r="D33749">
        <v>4209</v>
      </c>
    </row>
    <row r="33750" spans="1:4" x14ac:dyDescent="0.2">
      <c r="A33750" t="s">
        <v>35</v>
      </c>
      <c r="B33750" s="1">
        <v>3857.4</v>
      </c>
      <c r="C33750" t="s">
        <v>1241</v>
      </c>
      <c r="D33750">
        <v>4209</v>
      </c>
    </row>
    <row r="33751" spans="1:4" x14ac:dyDescent="0.2">
      <c r="A33751" t="s">
        <v>35</v>
      </c>
      <c r="B33751" s="1">
        <v>1170</v>
      </c>
      <c r="C33751" t="s">
        <v>1248</v>
      </c>
      <c r="D33751">
        <v>4209</v>
      </c>
    </row>
    <row r="33752" spans="1:4" x14ac:dyDescent="0.2">
      <c r="A33752" t="s">
        <v>35</v>
      </c>
      <c r="B33752" s="1">
        <v>1116</v>
      </c>
      <c r="C33752" t="s">
        <v>1956</v>
      </c>
      <c r="D33752">
        <v>4209</v>
      </c>
    </row>
    <row r="33753" spans="1:4" x14ac:dyDescent="0.2">
      <c r="A33753" t="s">
        <v>35</v>
      </c>
      <c r="B33753" s="1">
        <v>1062</v>
      </c>
      <c r="C33753" t="s">
        <v>1249</v>
      </c>
      <c r="D33753">
        <v>4209</v>
      </c>
    </row>
    <row r="33754" spans="1:4" x14ac:dyDescent="0.2">
      <c r="A33754" t="s">
        <v>35</v>
      </c>
      <c r="B33754" s="1">
        <v>474.24</v>
      </c>
      <c r="C33754" t="s">
        <v>2609</v>
      </c>
      <c r="D33754">
        <v>4209</v>
      </c>
    </row>
    <row r="33755" spans="1:4" x14ac:dyDescent="0.2">
      <c r="A33755" t="s">
        <v>35</v>
      </c>
      <c r="B33755" s="1">
        <v>1521</v>
      </c>
      <c r="C33755" t="s">
        <v>1261</v>
      </c>
      <c r="D33755">
        <v>4209</v>
      </c>
    </row>
    <row r="33756" spans="1:4" x14ac:dyDescent="0.2">
      <c r="A33756" t="s">
        <v>35</v>
      </c>
      <c r="B33756" s="1">
        <v>3089.04</v>
      </c>
      <c r="C33756" t="s">
        <v>1272</v>
      </c>
      <c r="D33756">
        <v>4209</v>
      </c>
    </row>
    <row r="33757" spans="1:4" x14ac:dyDescent="0.2">
      <c r="A33757" t="s">
        <v>35</v>
      </c>
      <c r="B33757" s="1">
        <v>3026.04</v>
      </c>
      <c r="C33757" t="s">
        <v>1280</v>
      </c>
      <c r="D33757">
        <v>4209</v>
      </c>
    </row>
    <row r="33758" spans="1:4" x14ac:dyDescent="0.2">
      <c r="A33758" t="s">
        <v>35</v>
      </c>
      <c r="B33758" s="1">
        <v>7176.96</v>
      </c>
      <c r="C33758" t="s">
        <v>1284</v>
      </c>
      <c r="D33758">
        <v>4209</v>
      </c>
    </row>
    <row r="33759" spans="1:4" x14ac:dyDescent="0.2">
      <c r="A33759" t="s">
        <v>35</v>
      </c>
      <c r="B33759" s="1">
        <v>964.08</v>
      </c>
      <c r="C33759" t="s">
        <v>1286</v>
      </c>
      <c r="D33759">
        <v>4209</v>
      </c>
    </row>
    <row r="33760" spans="1:4" x14ac:dyDescent="0.2">
      <c r="A33760" t="s">
        <v>35</v>
      </c>
      <c r="B33760" s="1">
        <v>667.44</v>
      </c>
      <c r="C33760" t="s">
        <v>1287</v>
      </c>
      <c r="D33760">
        <v>4209</v>
      </c>
    </row>
    <row r="33761" spans="1:4" x14ac:dyDescent="0.2">
      <c r="A33761" t="s">
        <v>35</v>
      </c>
      <c r="B33761" s="1">
        <v>1458</v>
      </c>
      <c r="C33761" t="s">
        <v>1298</v>
      </c>
      <c r="D33761">
        <v>4209</v>
      </c>
    </row>
    <row r="33762" spans="1:4" x14ac:dyDescent="0.2">
      <c r="A33762" t="s">
        <v>35</v>
      </c>
      <c r="B33762" s="1">
        <v>1260</v>
      </c>
      <c r="C33762" t="s">
        <v>2156</v>
      </c>
      <c r="D33762">
        <v>4209</v>
      </c>
    </row>
    <row r="33763" spans="1:4" x14ac:dyDescent="0.2">
      <c r="A33763" t="s">
        <v>35</v>
      </c>
      <c r="B33763" s="1">
        <v>2098.1999999999998</v>
      </c>
      <c r="C33763" t="s">
        <v>1321</v>
      </c>
      <c r="D33763">
        <v>4209</v>
      </c>
    </row>
    <row r="33764" spans="1:4" x14ac:dyDescent="0.2">
      <c r="A33764" t="s">
        <v>35</v>
      </c>
      <c r="B33764" s="1">
        <v>8002.8</v>
      </c>
      <c r="C33764" t="s">
        <v>1326</v>
      </c>
      <c r="D33764">
        <v>4209</v>
      </c>
    </row>
    <row r="33765" spans="1:4" x14ac:dyDescent="0.2">
      <c r="A33765" t="s">
        <v>35</v>
      </c>
      <c r="B33765" s="1">
        <v>9441.1200000000008</v>
      </c>
      <c r="C33765" t="s">
        <v>1347</v>
      </c>
      <c r="D33765">
        <v>4209</v>
      </c>
    </row>
    <row r="33766" spans="1:4" x14ac:dyDescent="0.2">
      <c r="A33766" t="s">
        <v>35</v>
      </c>
      <c r="B33766" s="1">
        <v>1334.4</v>
      </c>
      <c r="C33766" t="s">
        <v>1349</v>
      </c>
      <c r="D33766">
        <v>4209</v>
      </c>
    </row>
    <row r="33767" spans="1:4" x14ac:dyDescent="0.2">
      <c r="A33767" t="s">
        <v>35</v>
      </c>
      <c r="B33767" s="1">
        <v>4360.5</v>
      </c>
      <c r="C33767" t="s">
        <v>1357</v>
      </c>
      <c r="D33767">
        <v>4209</v>
      </c>
    </row>
    <row r="33768" spans="1:4" x14ac:dyDescent="0.2">
      <c r="A33768" t="s">
        <v>35</v>
      </c>
      <c r="B33768" s="1">
        <v>1390.2</v>
      </c>
      <c r="C33768" t="s">
        <v>1374</v>
      </c>
      <c r="D33768">
        <v>4209</v>
      </c>
    </row>
    <row r="33769" spans="1:4" x14ac:dyDescent="0.2">
      <c r="A33769" t="s">
        <v>35</v>
      </c>
      <c r="B33769" s="1">
        <v>198.6</v>
      </c>
      <c r="C33769" t="s">
        <v>1376</v>
      </c>
      <c r="D33769">
        <v>4209</v>
      </c>
    </row>
    <row r="33770" spans="1:4" x14ac:dyDescent="0.2">
      <c r="A33770" t="s">
        <v>35</v>
      </c>
      <c r="B33770" s="1">
        <v>297.89999999999998</v>
      </c>
      <c r="C33770" t="s">
        <v>2583</v>
      </c>
      <c r="D33770">
        <v>4209</v>
      </c>
    </row>
    <row r="33771" spans="1:4" x14ac:dyDescent="0.2">
      <c r="A33771" t="s">
        <v>35</v>
      </c>
      <c r="B33771" s="1">
        <v>10320.299999999999</v>
      </c>
      <c r="C33771" t="s">
        <v>1405</v>
      </c>
      <c r="D33771">
        <v>4209</v>
      </c>
    </row>
    <row r="33772" spans="1:4" x14ac:dyDescent="0.2">
      <c r="A33772" t="s">
        <v>35</v>
      </c>
      <c r="B33772" s="1">
        <v>900</v>
      </c>
      <c r="C33772" t="s">
        <v>2087</v>
      </c>
      <c r="D33772">
        <v>4209</v>
      </c>
    </row>
    <row r="33773" spans="1:4" x14ac:dyDescent="0.2">
      <c r="A33773" t="s">
        <v>35</v>
      </c>
      <c r="B33773" s="1">
        <v>1350</v>
      </c>
      <c r="C33773" t="s">
        <v>1977</v>
      </c>
      <c r="D33773">
        <v>4209</v>
      </c>
    </row>
    <row r="33774" spans="1:4" x14ac:dyDescent="0.2">
      <c r="A33774" t="s">
        <v>35</v>
      </c>
      <c r="B33774" s="1">
        <v>927.12</v>
      </c>
      <c r="C33774" t="s">
        <v>1408</v>
      </c>
      <c r="D33774">
        <v>4209</v>
      </c>
    </row>
    <row r="33775" spans="1:4" x14ac:dyDescent="0.2">
      <c r="A33775" t="s">
        <v>35</v>
      </c>
      <c r="B33775" s="1">
        <v>2509.1999999999998</v>
      </c>
      <c r="C33775" t="s">
        <v>1413</v>
      </c>
      <c r="D33775">
        <v>4209</v>
      </c>
    </row>
    <row r="33776" spans="1:4" x14ac:dyDescent="0.2">
      <c r="A33776" t="s">
        <v>35</v>
      </c>
      <c r="B33776" s="1">
        <v>7116.96</v>
      </c>
      <c r="C33776" t="s">
        <v>1414</v>
      </c>
      <c r="D33776">
        <v>4209</v>
      </c>
    </row>
    <row r="33777" spans="1:4" x14ac:dyDescent="0.2">
      <c r="A33777" t="s">
        <v>35</v>
      </c>
      <c r="B33777" s="1">
        <v>962.16</v>
      </c>
      <c r="C33777" t="s">
        <v>1417</v>
      </c>
      <c r="D33777">
        <v>4209</v>
      </c>
    </row>
    <row r="33778" spans="1:4" x14ac:dyDescent="0.2">
      <c r="A33778" t="s">
        <v>35</v>
      </c>
      <c r="B33778" s="1">
        <v>567</v>
      </c>
      <c r="C33778" t="s">
        <v>2164</v>
      </c>
      <c r="D33778">
        <v>4209</v>
      </c>
    </row>
    <row r="33779" spans="1:4" x14ac:dyDescent="0.2">
      <c r="A33779" t="s">
        <v>35</v>
      </c>
      <c r="B33779" s="1">
        <v>567</v>
      </c>
      <c r="C33779" t="s">
        <v>1418</v>
      </c>
      <c r="D33779">
        <v>4209</v>
      </c>
    </row>
    <row r="33780" spans="1:4" x14ac:dyDescent="0.2">
      <c r="A33780" t="s">
        <v>35</v>
      </c>
      <c r="B33780" s="1">
        <v>1597.92</v>
      </c>
      <c r="C33780" t="s">
        <v>1421</v>
      </c>
      <c r="D33780">
        <v>4209</v>
      </c>
    </row>
    <row r="33781" spans="1:4" x14ac:dyDescent="0.2">
      <c r="A33781" t="s">
        <v>35</v>
      </c>
      <c r="B33781" s="1">
        <v>964.8</v>
      </c>
      <c r="C33781" t="s">
        <v>2395</v>
      </c>
      <c r="D33781">
        <v>4209</v>
      </c>
    </row>
    <row r="33782" spans="1:4" x14ac:dyDescent="0.2">
      <c r="A33782" t="s">
        <v>35</v>
      </c>
      <c r="B33782" s="1">
        <v>4115.6400000000003</v>
      </c>
      <c r="C33782" t="s">
        <v>1424</v>
      </c>
      <c r="D33782">
        <v>4209</v>
      </c>
    </row>
    <row r="33783" spans="1:4" x14ac:dyDescent="0.2">
      <c r="A33783" t="s">
        <v>35</v>
      </c>
      <c r="B33783" s="1">
        <v>7809.3</v>
      </c>
      <c r="C33783" t="s">
        <v>1427</v>
      </c>
      <c r="D33783">
        <v>4209</v>
      </c>
    </row>
    <row r="33784" spans="1:4" x14ac:dyDescent="0.2">
      <c r="A33784" t="s">
        <v>35</v>
      </c>
      <c r="B33784" s="1">
        <v>1600.56</v>
      </c>
      <c r="C33784" t="s">
        <v>1430</v>
      </c>
      <c r="D33784">
        <v>4209</v>
      </c>
    </row>
    <row r="33785" spans="1:4" x14ac:dyDescent="0.2">
      <c r="A33785" t="s">
        <v>35</v>
      </c>
      <c r="B33785" s="1">
        <v>224.82</v>
      </c>
      <c r="C33785" t="s">
        <v>1431</v>
      </c>
      <c r="D33785">
        <v>4209</v>
      </c>
    </row>
    <row r="33786" spans="1:4" x14ac:dyDescent="0.2">
      <c r="A33786" t="s">
        <v>35</v>
      </c>
      <c r="B33786" s="1">
        <v>2355.84</v>
      </c>
      <c r="C33786" t="s">
        <v>1442</v>
      </c>
      <c r="D33786">
        <v>4209</v>
      </c>
    </row>
    <row r="33787" spans="1:4" x14ac:dyDescent="0.2">
      <c r="A33787" t="s">
        <v>35</v>
      </c>
      <c r="B33787" s="1">
        <v>1080</v>
      </c>
      <c r="C33787" t="s">
        <v>1443</v>
      </c>
      <c r="D33787">
        <v>4209</v>
      </c>
    </row>
    <row r="33788" spans="1:4" x14ac:dyDescent="0.2">
      <c r="A33788" t="s">
        <v>35</v>
      </c>
      <c r="B33788" s="1">
        <v>135</v>
      </c>
      <c r="C33788" t="s">
        <v>1444</v>
      </c>
      <c r="D33788">
        <v>4209</v>
      </c>
    </row>
    <row r="33789" spans="1:4" x14ac:dyDescent="0.2">
      <c r="A33789" t="s">
        <v>35</v>
      </c>
      <c r="B33789" s="1">
        <v>2447.16</v>
      </c>
      <c r="C33789" t="s">
        <v>1445</v>
      </c>
      <c r="D33789">
        <v>4209</v>
      </c>
    </row>
    <row r="33790" spans="1:4" x14ac:dyDescent="0.2">
      <c r="A33790" t="s">
        <v>35</v>
      </c>
      <c r="B33790" s="1">
        <v>144</v>
      </c>
      <c r="C33790" t="s">
        <v>1446</v>
      </c>
      <c r="D33790">
        <v>4209</v>
      </c>
    </row>
    <row r="33791" spans="1:4" x14ac:dyDescent="0.2">
      <c r="A33791" t="s">
        <v>35</v>
      </c>
      <c r="B33791" s="1">
        <v>5757.6</v>
      </c>
      <c r="C33791" t="s">
        <v>1447</v>
      </c>
      <c r="D33791">
        <v>4209</v>
      </c>
    </row>
    <row r="33792" spans="1:4" x14ac:dyDescent="0.2">
      <c r="A33792" t="s">
        <v>35</v>
      </c>
      <c r="B33792" s="1">
        <v>972.72</v>
      </c>
      <c r="C33792" t="s">
        <v>1452</v>
      </c>
      <c r="D33792">
        <v>4209</v>
      </c>
    </row>
    <row r="33793" spans="1:4" x14ac:dyDescent="0.2">
      <c r="A33793" t="s">
        <v>35</v>
      </c>
      <c r="B33793" s="1">
        <v>226.56</v>
      </c>
      <c r="C33793" t="s">
        <v>1816</v>
      </c>
      <c r="D33793">
        <v>4209</v>
      </c>
    </row>
    <row r="33794" spans="1:4" x14ac:dyDescent="0.2">
      <c r="A33794" t="s">
        <v>35</v>
      </c>
      <c r="B33794" s="1">
        <v>360.48</v>
      </c>
      <c r="C33794" t="s">
        <v>1458</v>
      </c>
      <c r="D33794">
        <v>4209</v>
      </c>
    </row>
    <row r="33795" spans="1:4" x14ac:dyDescent="0.2">
      <c r="A33795" t="s">
        <v>35</v>
      </c>
      <c r="B33795" s="1">
        <v>5933.34</v>
      </c>
      <c r="C33795" t="s">
        <v>1461</v>
      </c>
      <c r="D33795">
        <v>4209</v>
      </c>
    </row>
    <row r="33796" spans="1:4" x14ac:dyDescent="0.2">
      <c r="A33796" t="s">
        <v>35</v>
      </c>
      <c r="B33796" s="1">
        <v>3186.72</v>
      </c>
      <c r="C33796" t="s">
        <v>1819</v>
      </c>
      <c r="D33796">
        <v>4209</v>
      </c>
    </row>
    <row r="33797" spans="1:4" x14ac:dyDescent="0.2">
      <c r="A33797" t="s">
        <v>35</v>
      </c>
      <c r="B33797" s="1">
        <v>742.56</v>
      </c>
      <c r="C33797" t="s">
        <v>1471</v>
      </c>
      <c r="D33797">
        <v>4209</v>
      </c>
    </row>
    <row r="33798" spans="1:4" x14ac:dyDescent="0.2">
      <c r="A33798" t="s">
        <v>35</v>
      </c>
      <c r="B33798" s="1">
        <v>2078.7600000000002</v>
      </c>
      <c r="C33798" t="s">
        <v>1472</v>
      </c>
      <c r="D33798">
        <v>4209</v>
      </c>
    </row>
    <row r="33799" spans="1:4" x14ac:dyDescent="0.2">
      <c r="A33799" t="s">
        <v>35</v>
      </c>
      <c r="B33799" s="1">
        <v>593.88</v>
      </c>
      <c r="C33799" t="s">
        <v>1474</v>
      </c>
      <c r="D33799">
        <v>4209</v>
      </c>
    </row>
    <row r="33800" spans="1:4" x14ac:dyDescent="0.2">
      <c r="A33800" t="s">
        <v>35</v>
      </c>
      <c r="B33800" s="1">
        <v>1336.44</v>
      </c>
      <c r="C33800" t="s">
        <v>1475</v>
      </c>
      <c r="D33800">
        <v>4209</v>
      </c>
    </row>
    <row r="33801" spans="1:4" x14ac:dyDescent="0.2">
      <c r="A33801" t="s">
        <v>35</v>
      </c>
      <c r="B33801" s="1">
        <v>1188</v>
      </c>
      <c r="C33801" t="s">
        <v>1476</v>
      </c>
      <c r="D33801">
        <v>4209</v>
      </c>
    </row>
    <row r="33802" spans="1:4" x14ac:dyDescent="0.2">
      <c r="A33802" t="s">
        <v>35</v>
      </c>
      <c r="B33802" s="1">
        <v>148.56</v>
      </c>
      <c r="C33802" t="s">
        <v>1477</v>
      </c>
      <c r="D33802">
        <v>4209</v>
      </c>
    </row>
    <row r="33803" spans="1:4" x14ac:dyDescent="0.2">
      <c r="A33803" t="s">
        <v>35</v>
      </c>
      <c r="B33803" s="1">
        <v>1187.8800000000001</v>
      </c>
      <c r="C33803" t="s">
        <v>1478</v>
      </c>
      <c r="D33803">
        <v>4209</v>
      </c>
    </row>
    <row r="33804" spans="1:4" x14ac:dyDescent="0.2">
      <c r="A33804" t="s">
        <v>35</v>
      </c>
      <c r="B33804" s="1">
        <v>2672.88</v>
      </c>
      <c r="C33804" t="s">
        <v>1484</v>
      </c>
      <c r="D33804">
        <v>4209</v>
      </c>
    </row>
    <row r="33805" spans="1:4" x14ac:dyDescent="0.2">
      <c r="A33805" t="s">
        <v>35</v>
      </c>
      <c r="B33805" s="1">
        <v>297.12</v>
      </c>
      <c r="C33805" t="s">
        <v>1485</v>
      </c>
      <c r="D33805">
        <v>4209</v>
      </c>
    </row>
    <row r="33806" spans="1:4" x14ac:dyDescent="0.2">
      <c r="A33806" t="s">
        <v>35</v>
      </c>
      <c r="B33806" s="1">
        <v>2078.7600000000002</v>
      </c>
      <c r="C33806" t="s">
        <v>1486</v>
      </c>
      <c r="D33806">
        <v>4209</v>
      </c>
    </row>
    <row r="33807" spans="1:4" x14ac:dyDescent="0.2">
      <c r="A33807" t="s">
        <v>35</v>
      </c>
      <c r="B33807" s="1">
        <v>1188</v>
      </c>
      <c r="C33807" t="s">
        <v>1994</v>
      </c>
      <c r="D33807">
        <v>4209</v>
      </c>
    </row>
    <row r="33808" spans="1:4" x14ac:dyDescent="0.2">
      <c r="A33808" t="s">
        <v>35</v>
      </c>
      <c r="B33808" s="1">
        <v>1484.76</v>
      </c>
      <c r="C33808" t="s">
        <v>1995</v>
      </c>
      <c r="D33808">
        <v>4209</v>
      </c>
    </row>
    <row r="33809" spans="1:4" x14ac:dyDescent="0.2">
      <c r="A33809" t="s">
        <v>35</v>
      </c>
      <c r="B33809" s="1">
        <v>2078.7600000000002</v>
      </c>
      <c r="C33809" t="s">
        <v>1997</v>
      </c>
      <c r="D33809">
        <v>4209</v>
      </c>
    </row>
    <row r="33810" spans="1:4" x14ac:dyDescent="0.2">
      <c r="A33810" t="s">
        <v>35</v>
      </c>
      <c r="B33810" s="1">
        <v>297.12</v>
      </c>
      <c r="C33810" t="s">
        <v>1822</v>
      </c>
      <c r="D33810">
        <v>4209</v>
      </c>
    </row>
    <row r="33811" spans="1:4" x14ac:dyDescent="0.2">
      <c r="A33811" t="s">
        <v>35</v>
      </c>
      <c r="B33811" s="1">
        <v>297.12</v>
      </c>
      <c r="C33811" t="s">
        <v>1823</v>
      </c>
      <c r="D33811">
        <v>4209</v>
      </c>
    </row>
    <row r="33812" spans="1:4" x14ac:dyDescent="0.2">
      <c r="A33812" t="s">
        <v>35</v>
      </c>
      <c r="B33812" s="1">
        <v>594.24</v>
      </c>
      <c r="C33812" t="s">
        <v>1824</v>
      </c>
      <c r="D33812">
        <v>4209</v>
      </c>
    </row>
    <row r="33813" spans="1:4" x14ac:dyDescent="0.2">
      <c r="A33813" t="s">
        <v>35</v>
      </c>
      <c r="B33813" s="1">
        <v>148.56</v>
      </c>
      <c r="C33813" t="s">
        <v>1488</v>
      </c>
      <c r="D33813">
        <v>4209</v>
      </c>
    </row>
    <row r="33814" spans="1:4" x14ac:dyDescent="0.2">
      <c r="A33814" t="s">
        <v>35</v>
      </c>
      <c r="B33814" s="1">
        <v>1633.08</v>
      </c>
      <c r="C33814" t="s">
        <v>1489</v>
      </c>
      <c r="D33814">
        <v>4209</v>
      </c>
    </row>
    <row r="33815" spans="1:4" x14ac:dyDescent="0.2">
      <c r="A33815" t="s">
        <v>35</v>
      </c>
      <c r="B33815" s="1">
        <v>148.56</v>
      </c>
      <c r="C33815" t="s">
        <v>1490</v>
      </c>
      <c r="D33815">
        <v>4209</v>
      </c>
    </row>
    <row r="33816" spans="1:4" x14ac:dyDescent="0.2">
      <c r="A33816" t="s">
        <v>35</v>
      </c>
      <c r="B33816" s="1">
        <v>1336.08</v>
      </c>
      <c r="C33816" t="s">
        <v>1491</v>
      </c>
      <c r="D33816">
        <v>4209</v>
      </c>
    </row>
    <row r="33817" spans="1:4" x14ac:dyDescent="0.2">
      <c r="A33817" t="s">
        <v>35</v>
      </c>
      <c r="B33817" s="1">
        <v>4726.8</v>
      </c>
      <c r="C33817" t="s">
        <v>1492</v>
      </c>
      <c r="D33817">
        <v>4209</v>
      </c>
    </row>
    <row r="33818" spans="1:4" x14ac:dyDescent="0.2">
      <c r="A33818" t="s">
        <v>35</v>
      </c>
      <c r="B33818" s="1">
        <v>20798.16</v>
      </c>
      <c r="C33818" t="s">
        <v>1493</v>
      </c>
      <c r="D33818">
        <v>4209</v>
      </c>
    </row>
    <row r="33819" spans="1:4" x14ac:dyDescent="0.2">
      <c r="A33819" t="s">
        <v>35</v>
      </c>
      <c r="B33819" s="1">
        <v>1991.7</v>
      </c>
      <c r="C33819" t="s">
        <v>1495</v>
      </c>
      <c r="D33819">
        <v>4209</v>
      </c>
    </row>
    <row r="33820" spans="1:4" x14ac:dyDescent="0.2">
      <c r="A33820" t="s">
        <v>35</v>
      </c>
      <c r="B33820" s="1">
        <v>8760.1200000000008</v>
      </c>
      <c r="C33820" t="s">
        <v>1496</v>
      </c>
      <c r="D33820">
        <v>4209</v>
      </c>
    </row>
    <row r="33821" spans="1:4" x14ac:dyDescent="0.2">
      <c r="A33821" t="s">
        <v>35</v>
      </c>
      <c r="B33821" s="1">
        <v>1336.44</v>
      </c>
      <c r="C33821" t="s">
        <v>1499</v>
      </c>
      <c r="D33821">
        <v>4209</v>
      </c>
    </row>
    <row r="33822" spans="1:4" x14ac:dyDescent="0.2">
      <c r="A33822" t="s">
        <v>35</v>
      </c>
      <c r="B33822" s="1">
        <v>3901.92</v>
      </c>
      <c r="C33822" t="s">
        <v>25</v>
      </c>
      <c r="D33822">
        <v>4209</v>
      </c>
    </row>
    <row r="33823" spans="1:4" x14ac:dyDescent="0.2">
      <c r="A33823" t="s">
        <v>35</v>
      </c>
      <c r="B33823" s="1">
        <v>2935.56</v>
      </c>
      <c r="C33823" t="s">
        <v>31</v>
      </c>
      <c r="D33823">
        <v>4209</v>
      </c>
    </row>
    <row r="33824" spans="1:4" x14ac:dyDescent="0.2">
      <c r="A33824" t="s">
        <v>35</v>
      </c>
      <c r="B33824" s="1">
        <v>5862.96</v>
      </c>
      <c r="C33824" t="s">
        <v>28</v>
      </c>
      <c r="D33824">
        <v>4209</v>
      </c>
    </row>
    <row r="33825" spans="1:4" x14ac:dyDescent="0.2">
      <c r="A33825" t="s">
        <v>35</v>
      </c>
      <c r="B33825" s="1">
        <v>1539.96</v>
      </c>
      <c r="C33825" t="s">
        <v>1525</v>
      </c>
      <c r="D33825">
        <v>4209</v>
      </c>
    </row>
    <row r="33826" spans="1:4" x14ac:dyDescent="0.2">
      <c r="A33826" t="s">
        <v>35</v>
      </c>
      <c r="B33826" s="1">
        <v>891.36</v>
      </c>
      <c r="C33826" t="s">
        <v>2009</v>
      </c>
      <c r="D33826">
        <v>4209</v>
      </c>
    </row>
    <row r="33827" spans="1:4" x14ac:dyDescent="0.2">
      <c r="A33827" t="s">
        <v>35</v>
      </c>
      <c r="B33827" s="1">
        <v>8611.08</v>
      </c>
      <c r="C33827" t="s">
        <v>1544</v>
      </c>
      <c r="D33827">
        <v>4209</v>
      </c>
    </row>
    <row r="33828" spans="1:4" x14ac:dyDescent="0.2">
      <c r="A33828" t="s">
        <v>35</v>
      </c>
      <c r="B33828" s="1">
        <v>3504.66</v>
      </c>
      <c r="C33828" t="s">
        <v>1552</v>
      </c>
      <c r="D33828">
        <v>4209</v>
      </c>
    </row>
    <row r="33829" spans="1:4" x14ac:dyDescent="0.2">
      <c r="A33829" t="s">
        <v>35</v>
      </c>
      <c r="B33829" s="1">
        <v>674.76</v>
      </c>
      <c r="C33829" t="s">
        <v>1554</v>
      </c>
      <c r="D33829">
        <v>4209</v>
      </c>
    </row>
    <row r="33830" spans="1:4" x14ac:dyDescent="0.2">
      <c r="A33830" t="s">
        <v>35</v>
      </c>
      <c r="B33830" s="1">
        <v>10421.76</v>
      </c>
      <c r="C33830" t="s">
        <v>1556</v>
      </c>
      <c r="D33830">
        <v>4209</v>
      </c>
    </row>
    <row r="33831" spans="1:4" x14ac:dyDescent="0.2">
      <c r="A33831" t="s">
        <v>35</v>
      </c>
      <c r="B33831" s="1">
        <v>6336.72</v>
      </c>
      <c r="C33831" t="s">
        <v>1557</v>
      </c>
      <c r="D33831">
        <v>4209</v>
      </c>
    </row>
    <row r="33832" spans="1:4" x14ac:dyDescent="0.2">
      <c r="A33832" t="s">
        <v>35</v>
      </c>
      <c r="B33832" s="1">
        <v>1727.04</v>
      </c>
      <c r="C33832" t="s">
        <v>1561</v>
      </c>
      <c r="D33832">
        <v>4209</v>
      </c>
    </row>
    <row r="33833" spans="1:4" x14ac:dyDescent="0.2">
      <c r="A33833" t="s">
        <v>35</v>
      </c>
      <c r="B33833" s="1">
        <v>252</v>
      </c>
      <c r="C33833" t="s">
        <v>2610</v>
      </c>
      <c r="D33833">
        <v>4209</v>
      </c>
    </row>
    <row r="33834" spans="1:4" x14ac:dyDescent="0.2">
      <c r="A33834" t="s">
        <v>35</v>
      </c>
      <c r="B33834" s="1">
        <v>1166.76</v>
      </c>
      <c r="C33834" t="s">
        <v>1599</v>
      </c>
      <c r="D33834">
        <v>4209</v>
      </c>
    </row>
    <row r="33835" spans="1:4" x14ac:dyDescent="0.2">
      <c r="A33835" t="s">
        <v>35</v>
      </c>
      <c r="B33835" s="1">
        <v>1166.76</v>
      </c>
      <c r="C33835" t="s">
        <v>1600</v>
      </c>
      <c r="D33835">
        <v>4209</v>
      </c>
    </row>
    <row r="33836" spans="1:4" x14ac:dyDescent="0.2">
      <c r="A33836" t="s">
        <v>35</v>
      </c>
      <c r="B33836" s="1">
        <v>6950.4</v>
      </c>
      <c r="C33836" t="s">
        <v>1601</v>
      </c>
      <c r="D33836">
        <v>4209</v>
      </c>
    </row>
    <row r="33837" spans="1:4" x14ac:dyDescent="0.2">
      <c r="A33837" t="s">
        <v>35</v>
      </c>
      <c r="B33837" s="1">
        <v>2085.12</v>
      </c>
      <c r="C33837" t="s">
        <v>1602</v>
      </c>
      <c r="D33837">
        <v>4209</v>
      </c>
    </row>
    <row r="33838" spans="1:4" x14ac:dyDescent="0.2">
      <c r="A33838" t="s">
        <v>35</v>
      </c>
      <c r="B33838" s="1">
        <v>2013.6</v>
      </c>
      <c r="C33838" t="s">
        <v>2020</v>
      </c>
      <c r="D33838">
        <v>4209</v>
      </c>
    </row>
    <row r="33839" spans="1:4" x14ac:dyDescent="0.2">
      <c r="A33839" t="s">
        <v>35</v>
      </c>
      <c r="B33839" s="1">
        <v>9351.2999999999993</v>
      </c>
      <c r="C33839" t="s">
        <v>1626</v>
      </c>
      <c r="D33839">
        <v>4209</v>
      </c>
    </row>
    <row r="33840" spans="1:4" x14ac:dyDescent="0.2">
      <c r="A33840" t="s">
        <v>35</v>
      </c>
      <c r="B33840" s="1">
        <v>1274.4000000000001</v>
      </c>
      <c r="C33840" t="s">
        <v>1628</v>
      </c>
      <c r="D33840">
        <v>4209</v>
      </c>
    </row>
    <row r="33841" spans="1:4" x14ac:dyDescent="0.2">
      <c r="A33841" t="s">
        <v>35</v>
      </c>
      <c r="B33841" s="1">
        <v>689.52</v>
      </c>
      <c r="C33841" t="s">
        <v>1632</v>
      </c>
      <c r="D33841">
        <v>4209</v>
      </c>
    </row>
    <row r="33842" spans="1:4" x14ac:dyDescent="0.2">
      <c r="A33842" t="s">
        <v>35</v>
      </c>
      <c r="B33842" s="1">
        <v>1505.16</v>
      </c>
      <c r="C33842" t="s">
        <v>1634</v>
      </c>
      <c r="D33842">
        <v>4209</v>
      </c>
    </row>
    <row r="33843" spans="1:4" x14ac:dyDescent="0.2">
      <c r="A33843" t="s">
        <v>35</v>
      </c>
      <c r="B33843" s="1">
        <v>1166.4000000000001</v>
      </c>
      <c r="C33843" t="s">
        <v>1637</v>
      </c>
      <c r="D33843">
        <v>4209</v>
      </c>
    </row>
    <row r="33844" spans="1:4" x14ac:dyDescent="0.2">
      <c r="A33844" t="s">
        <v>35</v>
      </c>
      <c r="B33844" s="1">
        <v>2083.92</v>
      </c>
      <c r="C33844" t="s">
        <v>1638</v>
      </c>
      <c r="D33844">
        <v>4209</v>
      </c>
    </row>
    <row r="33845" spans="1:4" x14ac:dyDescent="0.2">
      <c r="A33845" t="s">
        <v>35</v>
      </c>
      <c r="B33845" s="1">
        <v>540</v>
      </c>
      <c r="C33845" t="s">
        <v>1645</v>
      </c>
      <c r="D33845">
        <v>4209</v>
      </c>
    </row>
    <row r="33846" spans="1:4" x14ac:dyDescent="0.2">
      <c r="A33846" t="s">
        <v>35</v>
      </c>
      <c r="B33846" s="1">
        <v>2815.68</v>
      </c>
      <c r="C33846" t="s">
        <v>1652</v>
      </c>
      <c r="D33846">
        <v>4209</v>
      </c>
    </row>
    <row r="33847" spans="1:4" x14ac:dyDescent="0.2">
      <c r="A33847" t="s">
        <v>35</v>
      </c>
      <c r="B33847" s="1">
        <v>3402</v>
      </c>
      <c r="C33847" t="s">
        <v>1657</v>
      </c>
      <c r="D33847">
        <v>4209</v>
      </c>
    </row>
    <row r="33848" spans="1:4" x14ac:dyDescent="0.2">
      <c r="A33848" t="s">
        <v>35</v>
      </c>
      <c r="B33848" s="1">
        <v>2826.18</v>
      </c>
      <c r="C33848" t="s">
        <v>1666</v>
      </c>
      <c r="D33848">
        <v>4209</v>
      </c>
    </row>
    <row r="33849" spans="1:4" x14ac:dyDescent="0.2">
      <c r="A33849" t="s">
        <v>35</v>
      </c>
      <c r="B33849" s="1">
        <v>1305.54</v>
      </c>
      <c r="C33849" t="s">
        <v>1670</v>
      </c>
      <c r="D33849">
        <v>4209</v>
      </c>
    </row>
    <row r="33850" spans="1:4" x14ac:dyDescent="0.2">
      <c r="A33850" t="s">
        <v>35</v>
      </c>
      <c r="B33850" s="1">
        <v>92.76</v>
      </c>
      <c r="C33850" t="s">
        <v>402</v>
      </c>
      <c r="D33850">
        <v>4230</v>
      </c>
    </row>
    <row r="33851" spans="1:4" x14ac:dyDescent="0.2">
      <c r="A33851" t="s">
        <v>35</v>
      </c>
      <c r="B33851" s="1">
        <v>51.72</v>
      </c>
      <c r="C33851" t="s">
        <v>1684</v>
      </c>
      <c r="D33851">
        <v>4230</v>
      </c>
    </row>
    <row r="33852" spans="1:4" x14ac:dyDescent="0.2">
      <c r="A33852" t="s">
        <v>35</v>
      </c>
      <c r="B33852" s="1">
        <v>403.24</v>
      </c>
      <c r="C33852" t="s">
        <v>423</v>
      </c>
      <c r="D33852">
        <v>4230</v>
      </c>
    </row>
    <row r="33853" spans="1:4" x14ac:dyDescent="0.2">
      <c r="A33853" t="s">
        <v>35</v>
      </c>
      <c r="B33853" s="1">
        <v>34.479999999999997</v>
      </c>
      <c r="C33853" t="s">
        <v>427</v>
      </c>
      <c r="D33853">
        <v>4230</v>
      </c>
    </row>
    <row r="33854" spans="1:4" x14ac:dyDescent="0.2">
      <c r="A33854" t="s">
        <v>35</v>
      </c>
      <c r="B33854" s="1">
        <v>51.72</v>
      </c>
      <c r="C33854" t="s">
        <v>2101</v>
      </c>
      <c r="D33854">
        <v>4230</v>
      </c>
    </row>
    <row r="33855" spans="1:4" x14ac:dyDescent="0.2">
      <c r="A33855" t="s">
        <v>35</v>
      </c>
      <c r="B33855" s="1">
        <v>103.44</v>
      </c>
      <c r="C33855" t="s">
        <v>430</v>
      </c>
      <c r="D33855">
        <v>4230</v>
      </c>
    </row>
    <row r="33856" spans="1:4" x14ac:dyDescent="0.2">
      <c r="A33856" t="s">
        <v>35</v>
      </c>
      <c r="B33856" s="1">
        <v>2171</v>
      </c>
      <c r="C33856" t="s">
        <v>432</v>
      </c>
      <c r="D33856">
        <v>4230</v>
      </c>
    </row>
    <row r="33857" spans="1:4" x14ac:dyDescent="0.2">
      <c r="A33857" t="s">
        <v>35</v>
      </c>
      <c r="B33857" s="1">
        <v>157.4</v>
      </c>
      <c r="C33857" t="s">
        <v>434</v>
      </c>
      <c r="D33857">
        <v>4230</v>
      </c>
    </row>
    <row r="33858" spans="1:4" x14ac:dyDescent="0.2">
      <c r="A33858" t="s">
        <v>35</v>
      </c>
      <c r="B33858" s="1">
        <v>52.02</v>
      </c>
      <c r="C33858" t="s">
        <v>1850</v>
      </c>
      <c r="D33858">
        <v>4230</v>
      </c>
    </row>
    <row r="33859" spans="1:4" x14ac:dyDescent="0.2">
      <c r="A33859" t="s">
        <v>35</v>
      </c>
      <c r="B33859" s="1">
        <v>225.42</v>
      </c>
      <c r="C33859" t="s">
        <v>436</v>
      </c>
      <c r="D33859">
        <v>4230</v>
      </c>
    </row>
    <row r="33860" spans="1:4" x14ac:dyDescent="0.2">
      <c r="A33860" t="s">
        <v>35</v>
      </c>
      <c r="B33860" s="1">
        <v>89.68</v>
      </c>
      <c r="C33860" t="s">
        <v>2116</v>
      </c>
      <c r="D33860">
        <v>4230</v>
      </c>
    </row>
    <row r="33861" spans="1:4" x14ac:dyDescent="0.2">
      <c r="A33861" t="s">
        <v>35</v>
      </c>
      <c r="B33861" s="1">
        <v>2391.9299999999998</v>
      </c>
      <c r="C33861" t="s">
        <v>437</v>
      </c>
      <c r="D33861">
        <v>4230</v>
      </c>
    </row>
    <row r="33862" spans="1:4" x14ac:dyDescent="0.2">
      <c r="A33862" t="s">
        <v>35</v>
      </c>
      <c r="B33862" s="1">
        <v>1026.5999999999999</v>
      </c>
      <c r="C33862" t="s">
        <v>445</v>
      </c>
      <c r="D33862">
        <v>4230</v>
      </c>
    </row>
    <row r="33863" spans="1:4" x14ac:dyDescent="0.2">
      <c r="A33863" t="s">
        <v>35</v>
      </c>
      <c r="B33863" s="1">
        <v>531.48</v>
      </c>
      <c r="C33863" t="s">
        <v>491</v>
      </c>
      <c r="D33863">
        <v>4230</v>
      </c>
    </row>
    <row r="33864" spans="1:4" x14ac:dyDescent="0.2">
      <c r="A33864" t="s">
        <v>35</v>
      </c>
      <c r="B33864" s="1">
        <v>198</v>
      </c>
      <c r="C33864" t="s">
        <v>494</v>
      </c>
      <c r="D33864">
        <v>4230</v>
      </c>
    </row>
    <row r="33865" spans="1:4" x14ac:dyDescent="0.2">
      <c r="A33865" t="s">
        <v>35</v>
      </c>
      <c r="B33865" s="1">
        <v>382.5</v>
      </c>
      <c r="C33865" t="s">
        <v>495</v>
      </c>
      <c r="D33865">
        <v>4230</v>
      </c>
    </row>
    <row r="33866" spans="1:4" x14ac:dyDescent="0.2">
      <c r="A33866" t="s">
        <v>35</v>
      </c>
      <c r="B33866" s="1">
        <v>408.67</v>
      </c>
      <c r="C33866" t="s">
        <v>497</v>
      </c>
      <c r="D33866">
        <v>4230</v>
      </c>
    </row>
    <row r="33867" spans="1:4" x14ac:dyDescent="0.2">
      <c r="A33867" t="s">
        <v>35</v>
      </c>
      <c r="B33867" s="1">
        <v>56.82</v>
      </c>
      <c r="C33867" t="s">
        <v>1857</v>
      </c>
      <c r="D33867">
        <v>4230</v>
      </c>
    </row>
    <row r="33868" spans="1:4" x14ac:dyDescent="0.2">
      <c r="A33868" t="s">
        <v>35</v>
      </c>
      <c r="B33868" s="1">
        <v>1159.98</v>
      </c>
      <c r="C33868" t="s">
        <v>505</v>
      </c>
      <c r="D33868">
        <v>4230</v>
      </c>
    </row>
    <row r="33869" spans="1:4" x14ac:dyDescent="0.2">
      <c r="A33869" t="s">
        <v>35</v>
      </c>
      <c r="B33869" s="1">
        <v>3581.88</v>
      </c>
      <c r="C33869" t="s">
        <v>513</v>
      </c>
      <c r="D33869">
        <v>4230</v>
      </c>
    </row>
    <row r="33870" spans="1:4" x14ac:dyDescent="0.2">
      <c r="A33870" t="s">
        <v>35</v>
      </c>
      <c r="B33870" s="1">
        <v>560.52</v>
      </c>
      <c r="C33870" t="s">
        <v>534</v>
      </c>
      <c r="D33870">
        <v>4230</v>
      </c>
    </row>
    <row r="33871" spans="1:4" x14ac:dyDescent="0.2">
      <c r="A33871" t="s">
        <v>35</v>
      </c>
      <c r="B33871" s="1">
        <v>270</v>
      </c>
      <c r="C33871" t="s">
        <v>557</v>
      </c>
      <c r="D33871">
        <v>4230</v>
      </c>
    </row>
    <row r="33872" spans="1:4" x14ac:dyDescent="0.2">
      <c r="A33872" t="s">
        <v>35</v>
      </c>
      <c r="B33872" s="1">
        <v>11741.46</v>
      </c>
      <c r="C33872" t="s">
        <v>561</v>
      </c>
      <c r="D33872">
        <v>4230</v>
      </c>
    </row>
    <row r="33873" spans="1:4" x14ac:dyDescent="0.2">
      <c r="A33873" t="s">
        <v>35</v>
      </c>
      <c r="B33873" s="1">
        <v>294</v>
      </c>
      <c r="C33873" t="s">
        <v>564</v>
      </c>
      <c r="D33873">
        <v>4230</v>
      </c>
    </row>
    <row r="33874" spans="1:4" x14ac:dyDescent="0.2">
      <c r="A33874" t="s">
        <v>35</v>
      </c>
      <c r="B33874" s="1">
        <v>141.82</v>
      </c>
      <c r="C33874" t="s">
        <v>565</v>
      </c>
      <c r="D33874">
        <v>4230</v>
      </c>
    </row>
    <row r="33875" spans="1:4" x14ac:dyDescent="0.2">
      <c r="A33875" t="s">
        <v>35</v>
      </c>
      <c r="B33875" s="1">
        <v>527.96</v>
      </c>
      <c r="C33875" t="s">
        <v>576</v>
      </c>
      <c r="D33875">
        <v>4230</v>
      </c>
    </row>
    <row r="33876" spans="1:4" x14ac:dyDescent="0.2">
      <c r="A33876" t="s">
        <v>35</v>
      </c>
      <c r="B33876" s="1">
        <v>2022.78</v>
      </c>
      <c r="C33876" t="s">
        <v>600</v>
      </c>
      <c r="D33876">
        <v>4230</v>
      </c>
    </row>
    <row r="33877" spans="1:4" x14ac:dyDescent="0.2">
      <c r="A33877" t="s">
        <v>35</v>
      </c>
      <c r="B33877" s="1">
        <v>661.68</v>
      </c>
      <c r="C33877" t="s">
        <v>619</v>
      </c>
      <c r="D33877">
        <v>4230</v>
      </c>
    </row>
    <row r="33878" spans="1:4" x14ac:dyDescent="0.2">
      <c r="A33878" t="s">
        <v>35</v>
      </c>
      <c r="B33878" s="1">
        <v>329.04</v>
      </c>
      <c r="C33878" t="s">
        <v>620</v>
      </c>
      <c r="D33878">
        <v>4230</v>
      </c>
    </row>
    <row r="33879" spans="1:4" x14ac:dyDescent="0.2">
      <c r="A33879" t="s">
        <v>35</v>
      </c>
      <c r="B33879" s="1">
        <v>643.32000000000005</v>
      </c>
      <c r="C33879" t="s">
        <v>626</v>
      </c>
      <c r="D33879">
        <v>4230</v>
      </c>
    </row>
    <row r="33880" spans="1:4" x14ac:dyDescent="0.2">
      <c r="A33880" t="s">
        <v>35</v>
      </c>
      <c r="B33880" s="1">
        <v>198</v>
      </c>
      <c r="C33880" t="s">
        <v>631</v>
      </c>
      <c r="D33880">
        <v>4230</v>
      </c>
    </row>
    <row r="33881" spans="1:4" x14ac:dyDescent="0.2">
      <c r="A33881" t="s">
        <v>35</v>
      </c>
      <c r="B33881" s="1">
        <v>2870.4</v>
      </c>
      <c r="C33881" t="s">
        <v>632</v>
      </c>
      <c r="D33881">
        <v>4230</v>
      </c>
    </row>
    <row r="33882" spans="1:4" x14ac:dyDescent="0.2">
      <c r="A33882" t="s">
        <v>35</v>
      </c>
      <c r="B33882" s="1">
        <v>2573.7600000000002</v>
      </c>
      <c r="C33882" t="s">
        <v>648</v>
      </c>
      <c r="D33882">
        <v>4230</v>
      </c>
    </row>
    <row r="33883" spans="1:4" x14ac:dyDescent="0.2">
      <c r="A33883" t="s">
        <v>35</v>
      </c>
      <c r="B33883" s="1">
        <v>422.4</v>
      </c>
      <c r="C33883" t="s">
        <v>668</v>
      </c>
      <c r="D33883">
        <v>4230</v>
      </c>
    </row>
    <row r="33884" spans="1:4" x14ac:dyDescent="0.2">
      <c r="A33884" t="s">
        <v>35</v>
      </c>
      <c r="B33884" s="1">
        <v>105</v>
      </c>
      <c r="C33884" t="s">
        <v>1715</v>
      </c>
      <c r="D33884">
        <v>4230</v>
      </c>
    </row>
    <row r="33885" spans="1:4" x14ac:dyDescent="0.2">
      <c r="A33885" t="s">
        <v>35</v>
      </c>
      <c r="B33885" s="1">
        <v>79</v>
      </c>
      <c r="C33885" t="s">
        <v>672</v>
      </c>
      <c r="D33885">
        <v>4230</v>
      </c>
    </row>
    <row r="33886" spans="1:4" x14ac:dyDescent="0.2">
      <c r="A33886" t="s">
        <v>35</v>
      </c>
      <c r="B33886" s="1">
        <v>348</v>
      </c>
      <c r="C33886" t="s">
        <v>1878</v>
      </c>
      <c r="D33886">
        <v>4230</v>
      </c>
    </row>
    <row r="33887" spans="1:4" x14ac:dyDescent="0.2">
      <c r="A33887" t="s">
        <v>35</v>
      </c>
      <c r="B33887" s="1">
        <v>234</v>
      </c>
      <c r="C33887" t="s">
        <v>683</v>
      </c>
      <c r="D33887">
        <v>4230</v>
      </c>
    </row>
    <row r="33888" spans="1:4" x14ac:dyDescent="0.2">
      <c r="A33888" t="s">
        <v>35</v>
      </c>
      <c r="B33888" s="1">
        <v>231</v>
      </c>
      <c r="C33888" t="s">
        <v>684</v>
      </c>
      <c r="D33888">
        <v>4230</v>
      </c>
    </row>
    <row r="33889" spans="1:4" x14ac:dyDescent="0.2">
      <c r="A33889" t="s">
        <v>35</v>
      </c>
      <c r="B33889" s="1">
        <v>110.96</v>
      </c>
      <c r="C33889" t="s">
        <v>689</v>
      </c>
      <c r="D33889">
        <v>4230</v>
      </c>
    </row>
    <row r="33890" spans="1:4" x14ac:dyDescent="0.2">
      <c r="A33890" t="s">
        <v>35</v>
      </c>
      <c r="B33890" s="1">
        <v>71.58</v>
      </c>
      <c r="C33890" t="s">
        <v>1720</v>
      </c>
      <c r="D33890">
        <v>4230</v>
      </c>
    </row>
    <row r="33891" spans="1:4" x14ac:dyDescent="0.2">
      <c r="A33891" t="s">
        <v>35</v>
      </c>
      <c r="B33891" s="1">
        <v>311.22000000000003</v>
      </c>
      <c r="C33891" t="s">
        <v>702</v>
      </c>
      <c r="D33891">
        <v>4230</v>
      </c>
    </row>
    <row r="33892" spans="1:4" x14ac:dyDescent="0.2">
      <c r="A33892" t="s">
        <v>35</v>
      </c>
      <c r="B33892" s="1">
        <v>147.6</v>
      </c>
      <c r="C33892" t="s">
        <v>1724</v>
      </c>
      <c r="D33892">
        <v>4230</v>
      </c>
    </row>
    <row r="33893" spans="1:4" x14ac:dyDescent="0.2">
      <c r="A33893" t="s">
        <v>35</v>
      </c>
      <c r="B33893" s="1">
        <v>33.9</v>
      </c>
      <c r="C33893" t="s">
        <v>708</v>
      </c>
      <c r="D33893">
        <v>4230</v>
      </c>
    </row>
    <row r="33894" spans="1:4" x14ac:dyDescent="0.2">
      <c r="A33894" t="s">
        <v>35</v>
      </c>
      <c r="B33894" s="1">
        <v>172.56</v>
      </c>
      <c r="C33894" t="s">
        <v>713</v>
      </c>
      <c r="D33894">
        <v>4230</v>
      </c>
    </row>
    <row r="33895" spans="1:4" x14ac:dyDescent="0.2">
      <c r="A33895" t="s">
        <v>35</v>
      </c>
      <c r="B33895" s="1">
        <v>3213.36</v>
      </c>
      <c r="C33895" t="s">
        <v>732</v>
      </c>
      <c r="D33895">
        <v>4230</v>
      </c>
    </row>
    <row r="33896" spans="1:4" x14ac:dyDescent="0.2">
      <c r="A33896" t="s">
        <v>35</v>
      </c>
      <c r="B33896" s="1">
        <v>160.65</v>
      </c>
      <c r="C33896" t="s">
        <v>772</v>
      </c>
      <c r="D33896">
        <v>4230</v>
      </c>
    </row>
    <row r="33897" spans="1:4" x14ac:dyDescent="0.2">
      <c r="A33897" t="s">
        <v>35</v>
      </c>
      <c r="B33897" s="1">
        <v>66.150000000000006</v>
      </c>
      <c r="C33897" t="s">
        <v>777</v>
      </c>
      <c r="D33897">
        <v>4230</v>
      </c>
    </row>
    <row r="33898" spans="1:4" x14ac:dyDescent="0.2">
      <c r="A33898" t="s">
        <v>35</v>
      </c>
      <c r="B33898" s="1">
        <v>151.19999999999999</v>
      </c>
      <c r="C33898" t="s">
        <v>778</v>
      </c>
      <c r="D33898">
        <v>4230</v>
      </c>
    </row>
    <row r="33899" spans="1:4" x14ac:dyDescent="0.2">
      <c r="A33899" t="s">
        <v>35</v>
      </c>
      <c r="B33899" s="1">
        <v>387.45</v>
      </c>
      <c r="C33899" t="s">
        <v>781</v>
      </c>
      <c r="D33899">
        <v>4230</v>
      </c>
    </row>
    <row r="33900" spans="1:4" x14ac:dyDescent="0.2">
      <c r="A33900" t="s">
        <v>35</v>
      </c>
      <c r="B33900" s="1">
        <v>132.30000000000001</v>
      </c>
      <c r="C33900" t="s">
        <v>798</v>
      </c>
      <c r="D33900">
        <v>4230</v>
      </c>
    </row>
    <row r="33901" spans="1:4" x14ac:dyDescent="0.2">
      <c r="A33901" t="s">
        <v>35</v>
      </c>
      <c r="B33901" s="1">
        <v>47.25</v>
      </c>
      <c r="C33901" t="s">
        <v>802</v>
      </c>
      <c r="D33901">
        <v>4230</v>
      </c>
    </row>
    <row r="33902" spans="1:4" x14ac:dyDescent="0.2">
      <c r="A33902" t="s">
        <v>35</v>
      </c>
      <c r="B33902" s="1">
        <v>119.28</v>
      </c>
      <c r="C33902" t="s">
        <v>1892</v>
      </c>
      <c r="D33902">
        <v>4230</v>
      </c>
    </row>
    <row r="33903" spans="1:4" x14ac:dyDescent="0.2">
      <c r="A33903" t="s">
        <v>35</v>
      </c>
      <c r="B33903" s="1">
        <v>89.6</v>
      </c>
      <c r="C33903" t="s">
        <v>806</v>
      </c>
      <c r="D33903">
        <v>4230</v>
      </c>
    </row>
    <row r="33904" spans="1:4" x14ac:dyDescent="0.2">
      <c r="A33904" t="s">
        <v>35</v>
      </c>
      <c r="B33904" s="1">
        <v>264.74</v>
      </c>
      <c r="C33904" t="s">
        <v>807</v>
      </c>
      <c r="D33904">
        <v>4230</v>
      </c>
    </row>
    <row r="33905" spans="1:4" x14ac:dyDescent="0.2">
      <c r="A33905" t="s">
        <v>35</v>
      </c>
      <c r="B33905" s="1">
        <v>41.2</v>
      </c>
      <c r="C33905" t="s">
        <v>808</v>
      </c>
      <c r="D33905">
        <v>4230</v>
      </c>
    </row>
    <row r="33906" spans="1:4" x14ac:dyDescent="0.2">
      <c r="A33906" t="s">
        <v>35</v>
      </c>
      <c r="B33906" s="1">
        <v>166.32</v>
      </c>
      <c r="C33906" t="s">
        <v>810</v>
      </c>
      <c r="D33906">
        <v>4230</v>
      </c>
    </row>
    <row r="33907" spans="1:4" x14ac:dyDescent="0.2">
      <c r="A33907" t="s">
        <v>35</v>
      </c>
      <c r="B33907" s="1">
        <v>195.15</v>
      </c>
      <c r="C33907" t="s">
        <v>824</v>
      </c>
      <c r="D33907">
        <v>4230</v>
      </c>
    </row>
    <row r="33908" spans="1:4" x14ac:dyDescent="0.2">
      <c r="A33908" t="s">
        <v>35</v>
      </c>
      <c r="B33908" s="1">
        <v>91.07</v>
      </c>
      <c r="C33908" t="s">
        <v>825</v>
      </c>
      <c r="D33908">
        <v>4230</v>
      </c>
    </row>
    <row r="33909" spans="1:4" x14ac:dyDescent="0.2">
      <c r="A33909" t="s">
        <v>35</v>
      </c>
      <c r="B33909" s="1">
        <v>49.92</v>
      </c>
      <c r="C33909" t="s">
        <v>827</v>
      </c>
      <c r="D33909">
        <v>4230</v>
      </c>
    </row>
    <row r="33910" spans="1:4" x14ac:dyDescent="0.2">
      <c r="A33910" t="s">
        <v>35</v>
      </c>
      <c r="B33910" s="1">
        <v>165</v>
      </c>
      <c r="C33910" t="s">
        <v>828</v>
      </c>
      <c r="D33910">
        <v>4230</v>
      </c>
    </row>
    <row r="33911" spans="1:4" x14ac:dyDescent="0.2">
      <c r="A33911" t="s">
        <v>35</v>
      </c>
      <c r="B33911" s="1">
        <v>825.84</v>
      </c>
      <c r="C33911" t="s">
        <v>839</v>
      </c>
      <c r="D33911">
        <v>4230</v>
      </c>
    </row>
    <row r="33912" spans="1:4" x14ac:dyDescent="0.2">
      <c r="A33912" t="s">
        <v>35</v>
      </c>
      <c r="B33912" s="1">
        <v>84</v>
      </c>
      <c r="C33912" t="s">
        <v>842</v>
      </c>
      <c r="D33912">
        <v>4230</v>
      </c>
    </row>
    <row r="33913" spans="1:4" x14ac:dyDescent="0.2">
      <c r="A33913" t="s">
        <v>35</v>
      </c>
      <c r="B33913" s="1">
        <v>144</v>
      </c>
      <c r="C33913" t="s">
        <v>844</v>
      </c>
      <c r="D33913">
        <v>4230</v>
      </c>
    </row>
    <row r="33914" spans="1:4" x14ac:dyDescent="0.2">
      <c r="A33914" t="s">
        <v>35</v>
      </c>
      <c r="B33914" s="1">
        <v>358.02</v>
      </c>
      <c r="C33914" t="s">
        <v>845</v>
      </c>
      <c r="D33914">
        <v>4230</v>
      </c>
    </row>
    <row r="33915" spans="1:4" x14ac:dyDescent="0.2">
      <c r="A33915" t="s">
        <v>35</v>
      </c>
      <c r="B33915" s="1">
        <v>202.5</v>
      </c>
      <c r="C33915" t="s">
        <v>867</v>
      </c>
      <c r="D33915">
        <v>4230</v>
      </c>
    </row>
    <row r="33916" spans="1:4" x14ac:dyDescent="0.2">
      <c r="A33916" t="s">
        <v>35</v>
      </c>
      <c r="B33916" s="1">
        <v>225</v>
      </c>
      <c r="C33916" t="s">
        <v>1904</v>
      </c>
      <c r="D33916">
        <v>4230</v>
      </c>
    </row>
    <row r="33917" spans="1:4" x14ac:dyDescent="0.2">
      <c r="A33917" t="s">
        <v>35</v>
      </c>
      <c r="B33917" s="1">
        <v>255</v>
      </c>
      <c r="C33917" t="s">
        <v>1905</v>
      </c>
      <c r="D33917">
        <v>4230</v>
      </c>
    </row>
    <row r="33918" spans="1:4" x14ac:dyDescent="0.2">
      <c r="A33918" t="s">
        <v>35</v>
      </c>
      <c r="B33918" s="1">
        <v>2786</v>
      </c>
      <c r="C33918" t="s">
        <v>24</v>
      </c>
      <c r="D33918">
        <v>4230</v>
      </c>
    </row>
    <row r="33919" spans="1:4" x14ac:dyDescent="0.2">
      <c r="A33919" t="s">
        <v>35</v>
      </c>
      <c r="B33919" s="1">
        <v>156.12</v>
      </c>
      <c r="C33919" t="s">
        <v>27</v>
      </c>
      <c r="D33919">
        <v>4230</v>
      </c>
    </row>
    <row r="33920" spans="1:4" x14ac:dyDescent="0.2">
      <c r="A33920" t="s">
        <v>35</v>
      </c>
      <c r="B33920" s="1">
        <v>895.2</v>
      </c>
      <c r="C33920" t="s">
        <v>884</v>
      </c>
      <c r="D33920">
        <v>4230</v>
      </c>
    </row>
    <row r="33921" spans="1:4" x14ac:dyDescent="0.2">
      <c r="A33921" t="s">
        <v>35</v>
      </c>
      <c r="B33921" s="1">
        <v>110.96</v>
      </c>
      <c r="C33921" t="s">
        <v>966</v>
      </c>
      <c r="D33921">
        <v>4230</v>
      </c>
    </row>
    <row r="33922" spans="1:4" x14ac:dyDescent="0.2">
      <c r="A33922" t="s">
        <v>35</v>
      </c>
      <c r="B33922" s="1">
        <v>9557.64</v>
      </c>
      <c r="C33922" t="s">
        <v>979</v>
      </c>
      <c r="D33922">
        <v>4230</v>
      </c>
    </row>
    <row r="33923" spans="1:4" x14ac:dyDescent="0.2">
      <c r="A33923" t="s">
        <v>35</v>
      </c>
      <c r="B33923" s="1">
        <v>337.38</v>
      </c>
      <c r="C33923" t="s">
        <v>986</v>
      </c>
      <c r="D33923">
        <v>4230</v>
      </c>
    </row>
    <row r="33924" spans="1:4" x14ac:dyDescent="0.2">
      <c r="A33924" t="s">
        <v>35</v>
      </c>
      <c r="B33924" s="1">
        <v>137.76</v>
      </c>
      <c r="C33924" t="s">
        <v>1004</v>
      </c>
      <c r="D33924">
        <v>4230</v>
      </c>
    </row>
    <row r="33925" spans="1:4" x14ac:dyDescent="0.2">
      <c r="A33925" t="s">
        <v>35</v>
      </c>
      <c r="B33925" s="1">
        <v>32.19</v>
      </c>
      <c r="C33925" t="s">
        <v>2068</v>
      </c>
      <c r="D33925">
        <v>4230</v>
      </c>
    </row>
    <row r="33926" spans="1:4" x14ac:dyDescent="0.2">
      <c r="A33926" t="s">
        <v>35</v>
      </c>
      <c r="B33926" s="1">
        <v>1728.34</v>
      </c>
      <c r="C33926" t="s">
        <v>1026</v>
      </c>
      <c r="D33926">
        <v>4230</v>
      </c>
    </row>
    <row r="33927" spans="1:4" x14ac:dyDescent="0.2">
      <c r="A33927" t="s">
        <v>35</v>
      </c>
      <c r="B33927" s="1">
        <v>963</v>
      </c>
      <c r="C33927" t="s">
        <v>1032</v>
      </c>
      <c r="D33927">
        <v>4230</v>
      </c>
    </row>
    <row r="33928" spans="1:4" x14ac:dyDescent="0.2">
      <c r="A33928" t="s">
        <v>35</v>
      </c>
      <c r="B33928" s="1">
        <v>1663.36</v>
      </c>
      <c r="C33928" t="s">
        <v>1035</v>
      </c>
      <c r="D33928">
        <v>4230</v>
      </c>
    </row>
    <row r="33929" spans="1:4" x14ac:dyDescent="0.2">
      <c r="A33929" t="s">
        <v>35</v>
      </c>
      <c r="B33929" s="1">
        <v>216.96</v>
      </c>
      <c r="C33929" t="s">
        <v>1765</v>
      </c>
      <c r="D33929">
        <v>4230</v>
      </c>
    </row>
    <row r="33930" spans="1:4" x14ac:dyDescent="0.2">
      <c r="A33930" t="s">
        <v>35</v>
      </c>
      <c r="B33930" s="1">
        <v>1450.58</v>
      </c>
      <c r="C33930" t="s">
        <v>1038</v>
      </c>
      <c r="D33930">
        <v>4230</v>
      </c>
    </row>
    <row r="33931" spans="1:4" x14ac:dyDescent="0.2">
      <c r="A33931" t="s">
        <v>35</v>
      </c>
      <c r="B33931" s="1">
        <v>220.56</v>
      </c>
      <c r="C33931" t="s">
        <v>1044</v>
      </c>
      <c r="D33931">
        <v>4230</v>
      </c>
    </row>
    <row r="33932" spans="1:4" x14ac:dyDescent="0.2">
      <c r="A33932" t="s">
        <v>35</v>
      </c>
      <c r="B33932" s="1">
        <v>202.66</v>
      </c>
      <c r="C33932" t="s">
        <v>1049</v>
      </c>
      <c r="D33932">
        <v>4230</v>
      </c>
    </row>
    <row r="33933" spans="1:4" x14ac:dyDescent="0.2">
      <c r="A33933" t="s">
        <v>35</v>
      </c>
      <c r="B33933" s="1">
        <v>1574</v>
      </c>
      <c r="C33933" t="s">
        <v>1051</v>
      </c>
      <c r="D33933">
        <v>4230</v>
      </c>
    </row>
    <row r="33934" spans="1:4" x14ac:dyDescent="0.2">
      <c r="A33934" t="s">
        <v>35</v>
      </c>
      <c r="B33934" s="1">
        <v>371.28</v>
      </c>
      <c r="C33934" t="s">
        <v>1069</v>
      </c>
      <c r="D33934">
        <v>4230</v>
      </c>
    </row>
    <row r="33935" spans="1:4" x14ac:dyDescent="0.2">
      <c r="A33935" t="s">
        <v>35</v>
      </c>
      <c r="B33935" s="1">
        <v>380.94</v>
      </c>
      <c r="C33935" t="s">
        <v>1078</v>
      </c>
      <c r="D33935">
        <v>4230</v>
      </c>
    </row>
    <row r="33936" spans="1:4" x14ac:dyDescent="0.2">
      <c r="A33936" t="s">
        <v>35</v>
      </c>
      <c r="B33936" s="1">
        <v>590.4</v>
      </c>
      <c r="C33936" t="s">
        <v>1082</v>
      </c>
      <c r="D33936">
        <v>4230</v>
      </c>
    </row>
    <row r="33937" spans="1:4" x14ac:dyDescent="0.2">
      <c r="A33937" t="s">
        <v>35</v>
      </c>
      <c r="B33937" s="1">
        <v>1174.8</v>
      </c>
      <c r="C33937" t="s">
        <v>1083</v>
      </c>
      <c r="D33937">
        <v>4230</v>
      </c>
    </row>
    <row r="33938" spans="1:4" x14ac:dyDescent="0.2">
      <c r="A33938" t="s">
        <v>35</v>
      </c>
      <c r="B33938" s="1">
        <v>516.6</v>
      </c>
      <c r="C33938" t="s">
        <v>1084</v>
      </c>
      <c r="D33938">
        <v>4230</v>
      </c>
    </row>
    <row r="33939" spans="1:4" x14ac:dyDescent="0.2">
      <c r="A33939" t="s">
        <v>35</v>
      </c>
      <c r="B33939" s="1">
        <v>73.8</v>
      </c>
      <c r="C33939" t="s">
        <v>1928</v>
      </c>
      <c r="D33939">
        <v>4230</v>
      </c>
    </row>
    <row r="33940" spans="1:4" x14ac:dyDescent="0.2">
      <c r="A33940" t="s">
        <v>35</v>
      </c>
      <c r="B33940" s="1">
        <v>1205.8399999999999</v>
      </c>
      <c r="C33940" t="s">
        <v>1089</v>
      </c>
      <c r="D33940">
        <v>4230</v>
      </c>
    </row>
    <row r="33941" spans="1:4" x14ac:dyDescent="0.2">
      <c r="A33941" t="s">
        <v>35</v>
      </c>
      <c r="B33941" s="1">
        <v>251.72</v>
      </c>
      <c r="C33941" t="s">
        <v>1091</v>
      </c>
      <c r="D33941">
        <v>4230</v>
      </c>
    </row>
    <row r="33942" spans="1:4" x14ac:dyDescent="0.2">
      <c r="A33942" t="s">
        <v>35</v>
      </c>
      <c r="B33942" s="1">
        <v>755.64</v>
      </c>
      <c r="C33942" t="s">
        <v>1092</v>
      </c>
      <c r="D33942">
        <v>4230</v>
      </c>
    </row>
    <row r="33943" spans="1:4" x14ac:dyDescent="0.2">
      <c r="A33943" t="s">
        <v>35</v>
      </c>
      <c r="B33943" s="1">
        <v>295.2</v>
      </c>
      <c r="C33943" t="s">
        <v>1930</v>
      </c>
      <c r="D33943">
        <v>4230</v>
      </c>
    </row>
    <row r="33944" spans="1:4" x14ac:dyDescent="0.2">
      <c r="A33944" t="s">
        <v>35</v>
      </c>
      <c r="B33944" s="1">
        <v>211.54</v>
      </c>
      <c r="C33944" t="s">
        <v>1098</v>
      </c>
      <c r="D33944">
        <v>4230</v>
      </c>
    </row>
    <row r="33945" spans="1:4" x14ac:dyDescent="0.2">
      <c r="A33945" t="s">
        <v>35</v>
      </c>
      <c r="B33945" s="1">
        <v>112.56</v>
      </c>
      <c r="C33945" t="s">
        <v>1099</v>
      </c>
      <c r="D33945">
        <v>4230</v>
      </c>
    </row>
    <row r="33946" spans="1:4" x14ac:dyDescent="0.2">
      <c r="A33946" t="s">
        <v>35</v>
      </c>
      <c r="B33946" s="1">
        <v>643.13</v>
      </c>
      <c r="C33946" t="s">
        <v>1102</v>
      </c>
      <c r="D33946">
        <v>4230</v>
      </c>
    </row>
    <row r="33947" spans="1:4" x14ac:dyDescent="0.2">
      <c r="A33947" t="s">
        <v>35</v>
      </c>
      <c r="B33947" s="1">
        <v>220.36</v>
      </c>
      <c r="C33947" t="s">
        <v>1106</v>
      </c>
      <c r="D33947">
        <v>4230</v>
      </c>
    </row>
    <row r="33948" spans="1:4" x14ac:dyDescent="0.2">
      <c r="A33948" t="s">
        <v>35</v>
      </c>
      <c r="B33948" s="1">
        <v>165.2</v>
      </c>
      <c r="C33948" t="s">
        <v>1111</v>
      </c>
      <c r="D33948">
        <v>4230</v>
      </c>
    </row>
    <row r="33949" spans="1:4" x14ac:dyDescent="0.2">
      <c r="A33949" t="s">
        <v>35</v>
      </c>
      <c r="B33949" s="1">
        <v>135</v>
      </c>
      <c r="C33949" t="s">
        <v>1118</v>
      </c>
      <c r="D33949">
        <v>4230</v>
      </c>
    </row>
    <row r="33950" spans="1:4" x14ac:dyDescent="0.2">
      <c r="A33950" t="s">
        <v>35</v>
      </c>
      <c r="B33950" s="1">
        <v>429.94</v>
      </c>
      <c r="C33950" t="s">
        <v>1123</v>
      </c>
      <c r="D33950">
        <v>4230</v>
      </c>
    </row>
    <row r="33951" spans="1:4" x14ac:dyDescent="0.2">
      <c r="A33951" t="s">
        <v>35</v>
      </c>
      <c r="B33951" s="1">
        <v>78.72</v>
      </c>
      <c r="C33951" t="s">
        <v>1935</v>
      </c>
      <c r="D33951">
        <v>4230</v>
      </c>
    </row>
    <row r="33952" spans="1:4" x14ac:dyDescent="0.2">
      <c r="A33952" t="s">
        <v>35</v>
      </c>
      <c r="B33952" s="1">
        <v>804.72</v>
      </c>
      <c r="C33952" t="s">
        <v>1142</v>
      </c>
      <c r="D33952">
        <v>4230</v>
      </c>
    </row>
    <row r="33953" spans="1:4" x14ac:dyDescent="0.2">
      <c r="A33953" t="s">
        <v>35</v>
      </c>
      <c r="B33953" s="1">
        <v>50.4</v>
      </c>
      <c r="C33953" t="s">
        <v>1143</v>
      </c>
      <c r="D33953">
        <v>4230</v>
      </c>
    </row>
    <row r="33954" spans="1:4" x14ac:dyDescent="0.2">
      <c r="A33954" t="s">
        <v>35</v>
      </c>
      <c r="B33954" s="1">
        <v>65.430000000000007</v>
      </c>
      <c r="C33954" t="s">
        <v>1149</v>
      </c>
      <c r="D33954">
        <v>4230</v>
      </c>
    </row>
    <row r="33955" spans="1:4" x14ac:dyDescent="0.2">
      <c r="A33955" t="s">
        <v>35</v>
      </c>
      <c r="B33955" s="1">
        <v>1426.35</v>
      </c>
      <c r="C33955" t="s">
        <v>1165</v>
      </c>
      <c r="D33955">
        <v>4230</v>
      </c>
    </row>
    <row r="33956" spans="1:4" x14ac:dyDescent="0.2">
      <c r="A33956" t="s">
        <v>35</v>
      </c>
      <c r="B33956" s="1">
        <v>303.89999999999998</v>
      </c>
      <c r="C33956" t="s">
        <v>1177</v>
      </c>
      <c r="D33956">
        <v>4230</v>
      </c>
    </row>
    <row r="33957" spans="1:4" x14ac:dyDescent="0.2">
      <c r="A33957" t="s">
        <v>35</v>
      </c>
      <c r="B33957" s="1">
        <v>171.54</v>
      </c>
      <c r="C33957" t="s">
        <v>1179</v>
      </c>
      <c r="D33957">
        <v>4230</v>
      </c>
    </row>
    <row r="33958" spans="1:4" x14ac:dyDescent="0.2">
      <c r="A33958" t="s">
        <v>35</v>
      </c>
      <c r="B33958" s="1">
        <v>205.4</v>
      </c>
      <c r="C33958" t="s">
        <v>1944</v>
      </c>
      <c r="D33958">
        <v>4230</v>
      </c>
    </row>
    <row r="33959" spans="1:4" x14ac:dyDescent="0.2">
      <c r="A33959" t="s">
        <v>35</v>
      </c>
      <c r="B33959" s="1">
        <v>481.44</v>
      </c>
      <c r="C33959" t="s">
        <v>1946</v>
      </c>
      <c r="D33959">
        <v>4230</v>
      </c>
    </row>
    <row r="33960" spans="1:4" x14ac:dyDescent="0.2">
      <c r="A33960" t="s">
        <v>35</v>
      </c>
      <c r="B33960" s="1">
        <v>429.22</v>
      </c>
      <c r="C33960" t="s">
        <v>1183</v>
      </c>
      <c r="D33960">
        <v>4230</v>
      </c>
    </row>
    <row r="33961" spans="1:4" x14ac:dyDescent="0.2">
      <c r="A33961" t="s">
        <v>35</v>
      </c>
      <c r="B33961" s="1">
        <v>125.04</v>
      </c>
      <c r="C33961" t="s">
        <v>1952</v>
      </c>
      <c r="D33961">
        <v>4230</v>
      </c>
    </row>
    <row r="33962" spans="1:4" x14ac:dyDescent="0.2">
      <c r="A33962" t="s">
        <v>35</v>
      </c>
      <c r="B33962" s="1">
        <v>132</v>
      </c>
      <c r="C33962" t="s">
        <v>1787</v>
      </c>
      <c r="D33962">
        <v>4230</v>
      </c>
    </row>
    <row r="33963" spans="1:4" x14ac:dyDescent="0.2">
      <c r="A33963" t="s">
        <v>35</v>
      </c>
      <c r="B33963" s="1">
        <v>125.04</v>
      </c>
      <c r="C33963" t="s">
        <v>1199</v>
      </c>
      <c r="D33963">
        <v>4230</v>
      </c>
    </row>
    <row r="33964" spans="1:4" x14ac:dyDescent="0.2">
      <c r="A33964" t="s">
        <v>35</v>
      </c>
      <c r="B33964" s="1">
        <v>289.8</v>
      </c>
      <c r="C33964" t="s">
        <v>1220</v>
      </c>
      <c r="D33964">
        <v>4230</v>
      </c>
    </row>
    <row r="33965" spans="1:4" x14ac:dyDescent="0.2">
      <c r="A33965" t="s">
        <v>35</v>
      </c>
      <c r="B33965" s="1">
        <v>93.15</v>
      </c>
      <c r="C33965" t="s">
        <v>1221</v>
      </c>
      <c r="D33965">
        <v>4230</v>
      </c>
    </row>
    <row r="33966" spans="1:4" x14ac:dyDescent="0.2">
      <c r="A33966" t="s">
        <v>35</v>
      </c>
      <c r="B33966" s="1">
        <v>1155.1500000000001</v>
      </c>
      <c r="C33966" t="s">
        <v>1222</v>
      </c>
      <c r="D33966">
        <v>4230</v>
      </c>
    </row>
    <row r="33967" spans="1:4" x14ac:dyDescent="0.2">
      <c r="A33967" t="s">
        <v>35</v>
      </c>
      <c r="B33967" s="1">
        <v>51.75</v>
      </c>
      <c r="C33967" t="s">
        <v>1223</v>
      </c>
      <c r="D33967">
        <v>4230</v>
      </c>
    </row>
    <row r="33968" spans="1:4" x14ac:dyDescent="0.2">
      <c r="A33968" t="s">
        <v>35</v>
      </c>
      <c r="B33968" s="1">
        <v>62.1</v>
      </c>
      <c r="C33968" t="s">
        <v>1226</v>
      </c>
      <c r="D33968">
        <v>4230</v>
      </c>
    </row>
    <row r="33969" spans="1:4" x14ac:dyDescent="0.2">
      <c r="A33969" t="s">
        <v>35</v>
      </c>
      <c r="B33969" s="1">
        <v>1060.29</v>
      </c>
      <c r="C33969" t="s">
        <v>1227</v>
      </c>
      <c r="D33969">
        <v>4230</v>
      </c>
    </row>
    <row r="33970" spans="1:4" x14ac:dyDescent="0.2">
      <c r="A33970" t="s">
        <v>35</v>
      </c>
      <c r="B33970" s="1">
        <v>304.2</v>
      </c>
      <c r="C33970" t="s">
        <v>1261</v>
      </c>
      <c r="D33970">
        <v>4230</v>
      </c>
    </row>
    <row r="33971" spans="1:4" x14ac:dyDescent="0.2">
      <c r="A33971" t="s">
        <v>35</v>
      </c>
      <c r="B33971" s="1">
        <v>131.52000000000001</v>
      </c>
      <c r="C33971" t="s">
        <v>1263</v>
      </c>
      <c r="D33971">
        <v>4230</v>
      </c>
    </row>
    <row r="33972" spans="1:4" x14ac:dyDescent="0.2">
      <c r="A33972" t="s">
        <v>35</v>
      </c>
      <c r="B33972" s="1">
        <v>279.48</v>
      </c>
      <c r="C33972" t="s">
        <v>1264</v>
      </c>
      <c r="D33972">
        <v>4230</v>
      </c>
    </row>
    <row r="33973" spans="1:4" x14ac:dyDescent="0.2">
      <c r="A33973" t="s">
        <v>35</v>
      </c>
      <c r="B33973" s="1">
        <v>167.92</v>
      </c>
      <c r="C33973" t="s">
        <v>1270</v>
      </c>
      <c r="D33973">
        <v>4230</v>
      </c>
    </row>
    <row r="33974" spans="1:4" x14ac:dyDescent="0.2">
      <c r="A33974" t="s">
        <v>35</v>
      </c>
      <c r="B33974" s="1">
        <v>756.42</v>
      </c>
      <c r="C33974" t="s">
        <v>1272</v>
      </c>
      <c r="D33974">
        <v>4230</v>
      </c>
    </row>
    <row r="33975" spans="1:4" x14ac:dyDescent="0.2">
      <c r="A33975" t="s">
        <v>35</v>
      </c>
      <c r="B33975" s="1">
        <v>1203.72</v>
      </c>
      <c r="C33975" t="s">
        <v>1274</v>
      </c>
      <c r="D33975">
        <v>4230</v>
      </c>
    </row>
    <row r="33976" spans="1:4" x14ac:dyDescent="0.2">
      <c r="A33976" t="s">
        <v>35</v>
      </c>
      <c r="B33976" s="1">
        <v>87.94</v>
      </c>
      <c r="C33976" t="s">
        <v>1279</v>
      </c>
      <c r="D33976">
        <v>4230</v>
      </c>
    </row>
    <row r="33977" spans="1:4" x14ac:dyDescent="0.2">
      <c r="A33977" t="s">
        <v>35</v>
      </c>
      <c r="B33977" s="1">
        <v>456.74</v>
      </c>
      <c r="C33977" t="s">
        <v>1280</v>
      </c>
      <c r="D33977">
        <v>4230</v>
      </c>
    </row>
    <row r="33978" spans="1:4" x14ac:dyDescent="0.2">
      <c r="A33978" t="s">
        <v>35</v>
      </c>
      <c r="B33978" s="1">
        <v>250.62</v>
      </c>
      <c r="C33978" t="s">
        <v>1283</v>
      </c>
      <c r="D33978">
        <v>4230</v>
      </c>
    </row>
    <row r="33979" spans="1:4" x14ac:dyDescent="0.2">
      <c r="A33979" t="s">
        <v>35</v>
      </c>
      <c r="B33979" s="1">
        <v>2245.44</v>
      </c>
      <c r="C33979" t="s">
        <v>1284</v>
      </c>
      <c r="D33979">
        <v>4230</v>
      </c>
    </row>
    <row r="33980" spans="1:4" x14ac:dyDescent="0.2">
      <c r="A33980" t="s">
        <v>35</v>
      </c>
      <c r="B33980" s="1">
        <v>94.5</v>
      </c>
      <c r="C33980" t="s">
        <v>1302</v>
      </c>
      <c r="D33980">
        <v>4230</v>
      </c>
    </row>
    <row r="33981" spans="1:4" x14ac:dyDescent="0.2">
      <c r="A33981" t="s">
        <v>35</v>
      </c>
      <c r="B33981" s="1">
        <v>1573.2</v>
      </c>
      <c r="C33981" t="s">
        <v>1326</v>
      </c>
      <c r="D33981">
        <v>4230</v>
      </c>
    </row>
    <row r="33982" spans="1:4" x14ac:dyDescent="0.2">
      <c r="A33982" t="s">
        <v>35</v>
      </c>
      <c r="B33982" s="1">
        <v>198.54</v>
      </c>
      <c r="C33982" t="s">
        <v>1347</v>
      </c>
      <c r="D33982">
        <v>4230</v>
      </c>
    </row>
    <row r="33983" spans="1:4" x14ac:dyDescent="0.2">
      <c r="A33983" t="s">
        <v>35</v>
      </c>
      <c r="B33983" s="1">
        <v>112.2</v>
      </c>
      <c r="C33983" t="s">
        <v>1349</v>
      </c>
      <c r="D33983">
        <v>4230</v>
      </c>
    </row>
    <row r="33984" spans="1:4" x14ac:dyDescent="0.2">
      <c r="A33984" t="s">
        <v>35</v>
      </c>
      <c r="B33984" s="1">
        <v>459</v>
      </c>
      <c r="C33984" t="s">
        <v>1357</v>
      </c>
      <c r="D33984">
        <v>4230</v>
      </c>
    </row>
    <row r="33985" spans="1:4" x14ac:dyDescent="0.2">
      <c r="A33985" t="s">
        <v>35</v>
      </c>
      <c r="B33985" s="1">
        <v>99</v>
      </c>
      <c r="C33985" t="s">
        <v>1362</v>
      </c>
      <c r="D33985">
        <v>4230</v>
      </c>
    </row>
    <row r="33986" spans="1:4" x14ac:dyDescent="0.2">
      <c r="A33986" t="s">
        <v>35</v>
      </c>
      <c r="B33986" s="1">
        <v>976.45</v>
      </c>
      <c r="C33986" t="s">
        <v>1374</v>
      </c>
      <c r="D33986">
        <v>4230</v>
      </c>
    </row>
    <row r="33987" spans="1:4" x14ac:dyDescent="0.2">
      <c r="A33987" t="s">
        <v>35</v>
      </c>
      <c r="B33987" s="1">
        <v>126</v>
      </c>
      <c r="C33987" t="s">
        <v>1388</v>
      </c>
      <c r="D33987">
        <v>4230</v>
      </c>
    </row>
    <row r="33988" spans="1:4" x14ac:dyDescent="0.2">
      <c r="A33988" t="s">
        <v>35</v>
      </c>
      <c r="B33988" s="1">
        <v>242.46</v>
      </c>
      <c r="C33988" t="s">
        <v>1390</v>
      </c>
      <c r="D33988">
        <v>4230</v>
      </c>
    </row>
    <row r="33989" spans="1:4" x14ac:dyDescent="0.2">
      <c r="A33989" t="s">
        <v>35</v>
      </c>
      <c r="B33989" s="1">
        <v>526.5</v>
      </c>
      <c r="C33989" t="s">
        <v>1810</v>
      </c>
      <c r="D33989">
        <v>4230</v>
      </c>
    </row>
    <row r="33990" spans="1:4" x14ac:dyDescent="0.2">
      <c r="A33990" t="s">
        <v>35</v>
      </c>
      <c r="B33990" s="1">
        <v>84.12</v>
      </c>
      <c r="C33990" t="s">
        <v>1974</v>
      </c>
      <c r="D33990">
        <v>4230</v>
      </c>
    </row>
    <row r="33991" spans="1:4" x14ac:dyDescent="0.2">
      <c r="A33991" t="s">
        <v>35</v>
      </c>
      <c r="B33991" s="1">
        <v>2006.25</v>
      </c>
      <c r="C33991" t="s">
        <v>1405</v>
      </c>
      <c r="D33991">
        <v>4230</v>
      </c>
    </row>
    <row r="33992" spans="1:4" x14ac:dyDescent="0.2">
      <c r="A33992" t="s">
        <v>35</v>
      </c>
      <c r="B33992" s="1">
        <v>80.400000000000006</v>
      </c>
      <c r="C33992" t="s">
        <v>1413</v>
      </c>
      <c r="D33992">
        <v>4230</v>
      </c>
    </row>
    <row r="33993" spans="1:4" x14ac:dyDescent="0.2">
      <c r="A33993" t="s">
        <v>35</v>
      </c>
      <c r="B33993" s="1">
        <v>86.88</v>
      </c>
      <c r="C33993" t="s">
        <v>1414</v>
      </c>
      <c r="D33993">
        <v>4230</v>
      </c>
    </row>
    <row r="33994" spans="1:4" x14ac:dyDescent="0.2">
      <c r="A33994" t="s">
        <v>35</v>
      </c>
      <c r="B33994" s="1">
        <v>122.94</v>
      </c>
      <c r="C33994" t="s">
        <v>1417</v>
      </c>
      <c r="D33994">
        <v>4230</v>
      </c>
    </row>
    <row r="33995" spans="1:4" x14ac:dyDescent="0.2">
      <c r="A33995" t="s">
        <v>35</v>
      </c>
      <c r="B33995" s="1">
        <v>673.2</v>
      </c>
      <c r="C33995" t="s">
        <v>1424</v>
      </c>
      <c r="D33995">
        <v>4230</v>
      </c>
    </row>
    <row r="33996" spans="1:4" x14ac:dyDescent="0.2">
      <c r="A33996" t="s">
        <v>35</v>
      </c>
      <c r="B33996" s="1">
        <v>1363.04</v>
      </c>
      <c r="C33996" t="s">
        <v>1427</v>
      </c>
      <c r="D33996">
        <v>4230</v>
      </c>
    </row>
    <row r="33997" spans="1:4" x14ac:dyDescent="0.2">
      <c r="A33997" t="s">
        <v>35</v>
      </c>
      <c r="B33997" s="1">
        <v>248.9</v>
      </c>
      <c r="C33997" t="s">
        <v>1815</v>
      </c>
      <c r="D33997">
        <v>4230</v>
      </c>
    </row>
    <row r="33998" spans="1:4" x14ac:dyDescent="0.2">
      <c r="A33998" t="s">
        <v>35</v>
      </c>
      <c r="B33998" s="1">
        <v>113.28</v>
      </c>
      <c r="C33998" t="s">
        <v>1452</v>
      </c>
      <c r="D33998">
        <v>4230</v>
      </c>
    </row>
    <row r="33999" spans="1:4" x14ac:dyDescent="0.2">
      <c r="A33999" t="s">
        <v>35</v>
      </c>
      <c r="B33999" s="1">
        <v>84.96</v>
      </c>
      <c r="C33999" t="s">
        <v>1453</v>
      </c>
      <c r="D33999">
        <v>4230</v>
      </c>
    </row>
    <row r="34000" spans="1:4" x14ac:dyDescent="0.2">
      <c r="A34000" t="s">
        <v>35</v>
      </c>
      <c r="B34000" s="1">
        <v>1856.58</v>
      </c>
      <c r="C34000" t="s">
        <v>1454</v>
      </c>
      <c r="D34000">
        <v>4230</v>
      </c>
    </row>
    <row r="34001" spans="1:4" x14ac:dyDescent="0.2">
      <c r="A34001" t="s">
        <v>35</v>
      </c>
      <c r="B34001" s="1">
        <v>24.76</v>
      </c>
      <c r="C34001" t="s">
        <v>1471</v>
      </c>
      <c r="D34001">
        <v>4230</v>
      </c>
    </row>
    <row r="34002" spans="1:4" x14ac:dyDescent="0.2">
      <c r="A34002" t="s">
        <v>35</v>
      </c>
      <c r="B34002" s="1">
        <v>49.52</v>
      </c>
      <c r="C34002" t="s">
        <v>1490</v>
      </c>
      <c r="D34002">
        <v>4230</v>
      </c>
    </row>
    <row r="34003" spans="1:4" x14ac:dyDescent="0.2">
      <c r="A34003" t="s">
        <v>35</v>
      </c>
      <c r="B34003" s="1">
        <v>3094.6</v>
      </c>
      <c r="C34003" t="s">
        <v>1493</v>
      </c>
      <c r="D34003">
        <v>4230</v>
      </c>
    </row>
    <row r="34004" spans="1:4" x14ac:dyDescent="0.2">
      <c r="A34004" t="s">
        <v>35</v>
      </c>
      <c r="B34004" s="1">
        <v>354.72</v>
      </c>
      <c r="C34004" t="s">
        <v>25</v>
      </c>
      <c r="D34004">
        <v>4230</v>
      </c>
    </row>
    <row r="34005" spans="1:4" x14ac:dyDescent="0.2">
      <c r="A34005" t="s">
        <v>35</v>
      </c>
      <c r="B34005" s="1">
        <v>192.14</v>
      </c>
      <c r="C34005" t="s">
        <v>2002</v>
      </c>
      <c r="D34005">
        <v>4230</v>
      </c>
    </row>
    <row r="34006" spans="1:4" x14ac:dyDescent="0.2">
      <c r="A34006" t="s">
        <v>35</v>
      </c>
      <c r="B34006" s="1">
        <v>169.11</v>
      </c>
      <c r="C34006" t="s">
        <v>1525</v>
      </c>
      <c r="D34006">
        <v>4230</v>
      </c>
    </row>
    <row r="34007" spans="1:4" x14ac:dyDescent="0.2">
      <c r="A34007" t="s">
        <v>35</v>
      </c>
      <c r="B34007" s="1">
        <v>445.68</v>
      </c>
      <c r="C34007" t="s">
        <v>1538</v>
      </c>
      <c r="D34007">
        <v>4230</v>
      </c>
    </row>
    <row r="34008" spans="1:4" x14ac:dyDescent="0.2">
      <c r="A34008" t="s">
        <v>35</v>
      </c>
      <c r="B34008" s="1">
        <v>74.28</v>
      </c>
      <c r="C34008" t="s">
        <v>2094</v>
      </c>
      <c r="D34008">
        <v>4230</v>
      </c>
    </row>
    <row r="34009" spans="1:4" x14ac:dyDescent="0.2">
      <c r="A34009" t="s">
        <v>35</v>
      </c>
      <c r="B34009" s="1">
        <v>222.84</v>
      </c>
      <c r="C34009" t="s">
        <v>1541</v>
      </c>
      <c r="D34009">
        <v>4230</v>
      </c>
    </row>
    <row r="34010" spans="1:4" x14ac:dyDescent="0.2">
      <c r="A34010" t="s">
        <v>35</v>
      </c>
      <c r="B34010" s="1">
        <v>1351.92</v>
      </c>
      <c r="C34010" t="s">
        <v>1544</v>
      </c>
      <c r="D34010">
        <v>4230</v>
      </c>
    </row>
    <row r="34011" spans="1:4" x14ac:dyDescent="0.2">
      <c r="A34011" t="s">
        <v>35</v>
      </c>
      <c r="B34011" s="1">
        <v>247.05</v>
      </c>
      <c r="C34011" t="s">
        <v>1546</v>
      </c>
      <c r="D34011">
        <v>4230</v>
      </c>
    </row>
    <row r="34012" spans="1:4" x14ac:dyDescent="0.2">
      <c r="A34012" t="s">
        <v>35</v>
      </c>
      <c r="B34012" s="1">
        <v>2084.84</v>
      </c>
      <c r="C34012" t="s">
        <v>1552</v>
      </c>
      <c r="D34012">
        <v>4230</v>
      </c>
    </row>
    <row r="34013" spans="1:4" x14ac:dyDescent="0.2">
      <c r="A34013" t="s">
        <v>35</v>
      </c>
      <c r="B34013" s="1">
        <v>814.2</v>
      </c>
      <c r="C34013" t="s">
        <v>1556</v>
      </c>
      <c r="D34013">
        <v>4230</v>
      </c>
    </row>
    <row r="34014" spans="1:4" x14ac:dyDescent="0.2">
      <c r="A34014" t="s">
        <v>35</v>
      </c>
      <c r="B34014" s="1">
        <v>979.92</v>
      </c>
      <c r="C34014" t="s">
        <v>1557</v>
      </c>
      <c r="D34014">
        <v>4230</v>
      </c>
    </row>
    <row r="34015" spans="1:4" x14ac:dyDescent="0.2">
      <c r="A34015" t="s">
        <v>35</v>
      </c>
      <c r="B34015" s="1">
        <v>100.56</v>
      </c>
      <c r="C34015" t="s">
        <v>1584</v>
      </c>
      <c r="D34015">
        <v>4230</v>
      </c>
    </row>
    <row r="34016" spans="1:4" x14ac:dyDescent="0.2">
      <c r="A34016" t="s">
        <v>35</v>
      </c>
      <c r="B34016" s="1">
        <v>44.82</v>
      </c>
      <c r="C34016" t="s">
        <v>1585</v>
      </c>
      <c r="D34016">
        <v>4230</v>
      </c>
    </row>
    <row r="34017" spans="1:4" x14ac:dyDescent="0.2">
      <c r="A34017" t="s">
        <v>35</v>
      </c>
      <c r="B34017" s="1">
        <v>100.56</v>
      </c>
      <c r="C34017" t="s">
        <v>1587</v>
      </c>
      <c r="D34017">
        <v>4230</v>
      </c>
    </row>
    <row r="34018" spans="1:4" x14ac:dyDescent="0.2">
      <c r="A34018" t="s">
        <v>35</v>
      </c>
      <c r="B34018" s="1">
        <v>324.66000000000003</v>
      </c>
      <c r="C34018" t="s">
        <v>1593</v>
      </c>
      <c r="D34018">
        <v>4230</v>
      </c>
    </row>
    <row r="34019" spans="1:4" x14ac:dyDescent="0.2">
      <c r="A34019" t="s">
        <v>35</v>
      </c>
      <c r="B34019" s="1">
        <v>347.52</v>
      </c>
      <c r="C34019" t="s">
        <v>1601</v>
      </c>
      <c r="D34019">
        <v>4230</v>
      </c>
    </row>
    <row r="34020" spans="1:4" x14ac:dyDescent="0.2">
      <c r="A34020" t="s">
        <v>35</v>
      </c>
      <c r="B34020" s="1">
        <v>260.64</v>
      </c>
      <c r="C34020" t="s">
        <v>1602</v>
      </c>
      <c r="D34020">
        <v>4230</v>
      </c>
    </row>
    <row r="34021" spans="1:4" x14ac:dyDescent="0.2">
      <c r="A34021" t="s">
        <v>35</v>
      </c>
      <c r="B34021" s="1">
        <v>53.7</v>
      </c>
      <c r="C34021" t="s">
        <v>2024</v>
      </c>
      <c r="D34021">
        <v>4230</v>
      </c>
    </row>
    <row r="34022" spans="1:4" x14ac:dyDescent="0.2">
      <c r="A34022" t="s">
        <v>35</v>
      </c>
      <c r="B34022" s="1">
        <v>903.09</v>
      </c>
      <c r="C34022" t="s">
        <v>1626</v>
      </c>
      <c r="D34022">
        <v>4230</v>
      </c>
    </row>
    <row r="34023" spans="1:4" x14ac:dyDescent="0.2">
      <c r="A34023" t="s">
        <v>35</v>
      </c>
      <c r="B34023" s="1">
        <v>153.38</v>
      </c>
      <c r="C34023" t="s">
        <v>1628</v>
      </c>
      <c r="D34023">
        <v>4230</v>
      </c>
    </row>
    <row r="34024" spans="1:4" x14ac:dyDescent="0.2">
      <c r="A34024" t="s">
        <v>35</v>
      </c>
      <c r="B34024" s="1">
        <v>65.959999999999994</v>
      </c>
      <c r="C34024" t="s">
        <v>1629</v>
      </c>
      <c r="D34024">
        <v>4230</v>
      </c>
    </row>
    <row r="34025" spans="1:4" x14ac:dyDescent="0.2">
      <c r="A34025" t="s">
        <v>35</v>
      </c>
      <c r="B34025" s="1">
        <v>183.11</v>
      </c>
      <c r="C34025" t="s">
        <v>1630</v>
      </c>
      <c r="D34025">
        <v>4230</v>
      </c>
    </row>
    <row r="34026" spans="1:4" x14ac:dyDescent="0.2">
      <c r="A34026" t="s">
        <v>35</v>
      </c>
      <c r="B34026" s="1">
        <v>78</v>
      </c>
      <c r="C34026" t="s">
        <v>2025</v>
      </c>
      <c r="D34026">
        <v>4230</v>
      </c>
    </row>
    <row r="34027" spans="1:4" x14ac:dyDescent="0.2">
      <c r="A34027" t="s">
        <v>35</v>
      </c>
      <c r="B34027" s="1">
        <v>270.72000000000003</v>
      </c>
      <c r="C34027" t="s">
        <v>1633</v>
      </c>
      <c r="D34027">
        <v>4230</v>
      </c>
    </row>
    <row r="34028" spans="1:4" x14ac:dyDescent="0.2">
      <c r="A34028" t="s">
        <v>35</v>
      </c>
      <c r="B34028" s="1">
        <v>296.01</v>
      </c>
      <c r="C34028" t="s">
        <v>1634</v>
      </c>
      <c r="D34028">
        <v>4230</v>
      </c>
    </row>
    <row r="34029" spans="1:4" x14ac:dyDescent="0.2">
      <c r="A34029" t="s">
        <v>35</v>
      </c>
      <c r="B34029" s="1">
        <v>260.61</v>
      </c>
      <c r="C34029" t="s">
        <v>1635</v>
      </c>
      <c r="D34029">
        <v>4230</v>
      </c>
    </row>
    <row r="34030" spans="1:4" x14ac:dyDescent="0.2">
      <c r="A34030" t="s">
        <v>35</v>
      </c>
      <c r="B34030" s="1">
        <v>116.92</v>
      </c>
      <c r="C34030" t="s">
        <v>1636</v>
      </c>
      <c r="D34030">
        <v>4230</v>
      </c>
    </row>
    <row r="34031" spans="1:4" x14ac:dyDescent="0.2">
      <c r="A34031" t="s">
        <v>35</v>
      </c>
      <c r="B34031" s="1">
        <v>116.92</v>
      </c>
      <c r="C34031" t="s">
        <v>1637</v>
      </c>
      <c r="D34031">
        <v>4230</v>
      </c>
    </row>
    <row r="34032" spans="1:4" x14ac:dyDescent="0.2">
      <c r="A34032" t="s">
        <v>35</v>
      </c>
      <c r="B34032" s="1">
        <v>319.27999999999997</v>
      </c>
      <c r="C34032" t="s">
        <v>1638</v>
      </c>
      <c r="D34032">
        <v>4230</v>
      </c>
    </row>
    <row r="34033" spans="1:4" x14ac:dyDescent="0.2">
      <c r="A34033" t="s">
        <v>35</v>
      </c>
      <c r="B34033" s="1">
        <v>29.25</v>
      </c>
      <c r="C34033" t="s">
        <v>1639</v>
      </c>
      <c r="D34033">
        <v>4230</v>
      </c>
    </row>
    <row r="34034" spans="1:4" x14ac:dyDescent="0.2">
      <c r="A34034" t="s">
        <v>35</v>
      </c>
      <c r="B34034" s="1">
        <v>115.5</v>
      </c>
      <c r="C34034" t="s">
        <v>1641</v>
      </c>
      <c r="D34034">
        <v>4230</v>
      </c>
    </row>
    <row r="34035" spans="1:4" x14ac:dyDescent="0.2">
      <c r="A34035" t="s">
        <v>35</v>
      </c>
      <c r="B34035" s="1">
        <v>1087.29</v>
      </c>
      <c r="C34035" t="s">
        <v>1642</v>
      </c>
      <c r="D34035">
        <v>4230</v>
      </c>
    </row>
    <row r="34036" spans="1:4" x14ac:dyDescent="0.2">
      <c r="A34036" t="s">
        <v>35</v>
      </c>
      <c r="B34036" s="1">
        <v>87.75</v>
      </c>
      <c r="C34036" t="s">
        <v>1643</v>
      </c>
      <c r="D34036">
        <v>4230</v>
      </c>
    </row>
    <row r="34037" spans="1:4" x14ac:dyDescent="0.2">
      <c r="A34037" t="s">
        <v>35</v>
      </c>
      <c r="B34037" s="1">
        <v>60</v>
      </c>
      <c r="C34037" t="s">
        <v>1645</v>
      </c>
      <c r="D34037">
        <v>4230</v>
      </c>
    </row>
    <row r="34038" spans="1:4" x14ac:dyDescent="0.2">
      <c r="A34038" t="s">
        <v>35</v>
      </c>
      <c r="B34038" s="1">
        <v>75.3</v>
      </c>
      <c r="C34038" t="s">
        <v>410</v>
      </c>
      <c r="D34038">
        <v>4273</v>
      </c>
    </row>
    <row r="34039" spans="1:4" x14ac:dyDescent="0.2">
      <c r="A34039" t="s">
        <v>35</v>
      </c>
      <c r="B34039" s="1">
        <v>362.04</v>
      </c>
      <c r="C34039" t="s">
        <v>421</v>
      </c>
      <c r="D34039">
        <v>4273</v>
      </c>
    </row>
    <row r="34040" spans="1:4" x14ac:dyDescent="0.2">
      <c r="A34040" t="s">
        <v>35</v>
      </c>
      <c r="B34040" s="1">
        <v>86.2</v>
      </c>
      <c r="C34040" t="s">
        <v>423</v>
      </c>
      <c r="D34040">
        <v>4273</v>
      </c>
    </row>
    <row r="34041" spans="1:4" x14ac:dyDescent="0.2">
      <c r="A34041" t="s">
        <v>35</v>
      </c>
      <c r="B34041" s="1">
        <v>3729.37</v>
      </c>
      <c r="C34041" t="s">
        <v>432</v>
      </c>
      <c r="D34041">
        <v>4273</v>
      </c>
    </row>
    <row r="34042" spans="1:4" x14ac:dyDescent="0.2">
      <c r="A34042" t="s">
        <v>35</v>
      </c>
      <c r="B34042" s="1">
        <v>522.72</v>
      </c>
      <c r="C34042" t="s">
        <v>433</v>
      </c>
      <c r="D34042">
        <v>4273</v>
      </c>
    </row>
    <row r="34043" spans="1:4" x14ac:dyDescent="0.2">
      <c r="A34043" t="s">
        <v>35</v>
      </c>
      <c r="B34043" s="1">
        <v>312.12</v>
      </c>
      <c r="C34043" t="s">
        <v>1850</v>
      </c>
      <c r="D34043">
        <v>4273</v>
      </c>
    </row>
    <row r="34044" spans="1:4" x14ac:dyDescent="0.2">
      <c r="A34044" t="s">
        <v>35</v>
      </c>
      <c r="B34044" s="1">
        <v>2064.25</v>
      </c>
      <c r="C34044" t="s">
        <v>437</v>
      </c>
      <c r="D34044">
        <v>4273</v>
      </c>
    </row>
    <row r="34045" spans="1:4" x14ac:dyDescent="0.2">
      <c r="A34045" t="s">
        <v>35</v>
      </c>
      <c r="B34045" s="1">
        <v>130.34</v>
      </c>
      <c r="C34045" t="s">
        <v>438</v>
      </c>
      <c r="D34045">
        <v>4273</v>
      </c>
    </row>
    <row r="34046" spans="1:4" x14ac:dyDescent="0.2">
      <c r="A34046" t="s">
        <v>35</v>
      </c>
      <c r="B34046" s="1">
        <v>38.97</v>
      </c>
      <c r="C34046" t="s">
        <v>451</v>
      </c>
      <c r="D34046">
        <v>4273</v>
      </c>
    </row>
    <row r="34047" spans="1:4" x14ac:dyDescent="0.2">
      <c r="A34047" t="s">
        <v>35</v>
      </c>
      <c r="B34047" s="1">
        <v>32.28</v>
      </c>
      <c r="C34047" t="s">
        <v>460</v>
      </c>
      <c r="D34047">
        <v>4273</v>
      </c>
    </row>
    <row r="34048" spans="1:4" x14ac:dyDescent="0.2">
      <c r="A34048" t="s">
        <v>35</v>
      </c>
      <c r="B34048" s="1">
        <v>1677.3</v>
      </c>
      <c r="C34048" t="s">
        <v>466</v>
      </c>
      <c r="D34048">
        <v>4273</v>
      </c>
    </row>
    <row r="34049" spans="1:4" x14ac:dyDescent="0.2">
      <c r="A34049" t="s">
        <v>35</v>
      </c>
      <c r="B34049" s="1">
        <v>280.02999999999997</v>
      </c>
      <c r="C34049" t="s">
        <v>467</v>
      </c>
      <c r="D34049">
        <v>4273</v>
      </c>
    </row>
    <row r="34050" spans="1:4" x14ac:dyDescent="0.2">
      <c r="A34050" t="s">
        <v>35</v>
      </c>
      <c r="B34050" s="1">
        <v>40.5</v>
      </c>
      <c r="C34050" t="s">
        <v>485</v>
      </c>
      <c r="D34050">
        <v>4273</v>
      </c>
    </row>
    <row r="34051" spans="1:4" x14ac:dyDescent="0.2">
      <c r="A34051" t="s">
        <v>35</v>
      </c>
      <c r="B34051" s="1">
        <v>126.75</v>
      </c>
      <c r="C34051" t="s">
        <v>489</v>
      </c>
      <c r="D34051">
        <v>4273</v>
      </c>
    </row>
    <row r="34052" spans="1:4" x14ac:dyDescent="0.2">
      <c r="A34052" t="s">
        <v>35</v>
      </c>
      <c r="B34052" s="1">
        <v>181.63</v>
      </c>
      <c r="C34052" t="s">
        <v>491</v>
      </c>
      <c r="D34052">
        <v>4273</v>
      </c>
    </row>
    <row r="34053" spans="1:4" x14ac:dyDescent="0.2">
      <c r="A34053" t="s">
        <v>35</v>
      </c>
      <c r="B34053" s="1">
        <v>989.82</v>
      </c>
      <c r="C34053" t="s">
        <v>492</v>
      </c>
      <c r="D34053">
        <v>4273</v>
      </c>
    </row>
    <row r="34054" spans="1:4" x14ac:dyDescent="0.2">
      <c r="A34054" t="s">
        <v>35</v>
      </c>
      <c r="B34054" s="1">
        <v>138.75</v>
      </c>
      <c r="C34054" t="s">
        <v>494</v>
      </c>
      <c r="D34054">
        <v>4273</v>
      </c>
    </row>
    <row r="34055" spans="1:4" x14ac:dyDescent="0.2">
      <c r="A34055" t="s">
        <v>35</v>
      </c>
      <c r="B34055" s="1">
        <v>223.96</v>
      </c>
      <c r="C34055" t="s">
        <v>496</v>
      </c>
      <c r="D34055">
        <v>4273</v>
      </c>
    </row>
    <row r="34056" spans="1:4" x14ac:dyDescent="0.2">
      <c r="A34056" t="s">
        <v>35</v>
      </c>
      <c r="B34056" s="1">
        <v>63.75</v>
      </c>
      <c r="C34056" t="s">
        <v>503</v>
      </c>
      <c r="D34056">
        <v>4273</v>
      </c>
    </row>
    <row r="34057" spans="1:4" x14ac:dyDescent="0.2">
      <c r="A34057" t="s">
        <v>35</v>
      </c>
      <c r="B34057" s="1">
        <v>1217.68</v>
      </c>
      <c r="C34057" t="s">
        <v>505</v>
      </c>
      <c r="D34057">
        <v>4273</v>
      </c>
    </row>
    <row r="34058" spans="1:4" x14ac:dyDescent="0.2">
      <c r="A34058" t="s">
        <v>35</v>
      </c>
      <c r="B34058" s="1">
        <v>89.01</v>
      </c>
      <c r="C34058" t="s">
        <v>506</v>
      </c>
      <c r="D34058">
        <v>4273</v>
      </c>
    </row>
    <row r="34059" spans="1:4" x14ac:dyDescent="0.2">
      <c r="A34059" t="s">
        <v>35</v>
      </c>
      <c r="B34059" s="1">
        <v>39.76</v>
      </c>
      <c r="C34059" t="s">
        <v>510</v>
      </c>
      <c r="D34059">
        <v>4273</v>
      </c>
    </row>
    <row r="34060" spans="1:4" x14ac:dyDescent="0.2">
      <c r="A34060" t="s">
        <v>35</v>
      </c>
      <c r="B34060" s="1">
        <v>597.99</v>
      </c>
      <c r="C34060" t="s">
        <v>513</v>
      </c>
      <c r="D34060">
        <v>4273</v>
      </c>
    </row>
    <row r="34061" spans="1:4" x14ac:dyDescent="0.2">
      <c r="A34061" t="s">
        <v>35</v>
      </c>
      <c r="B34061" s="1">
        <v>113.64</v>
      </c>
      <c r="C34061" t="s">
        <v>514</v>
      </c>
      <c r="D34061">
        <v>4273</v>
      </c>
    </row>
    <row r="34062" spans="1:4" x14ac:dyDescent="0.2">
      <c r="A34062" t="s">
        <v>35</v>
      </c>
      <c r="B34062" s="1">
        <v>39.76</v>
      </c>
      <c r="C34062" t="s">
        <v>1859</v>
      </c>
      <c r="D34062">
        <v>4273</v>
      </c>
    </row>
    <row r="34063" spans="1:4" x14ac:dyDescent="0.2">
      <c r="A34063" t="s">
        <v>35</v>
      </c>
      <c r="B34063" s="1">
        <v>508.64</v>
      </c>
      <c r="C34063" t="s">
        <v>534</v>
      </c>
      <c r="D34063">
        <v>4273</v>
      </c>
    </row>
    <row r="34064" spans="1:4" x14ac:dyDescent="0.2">
      <c r="A34064" t="s">
        <v>35</v>
      </c>
      <c r="B34064" s="1">
        <v>4770.79</v>
      </c>
      <c r="C34064" t="s">
        <v>541</v>
      </c>
      <c r="D34064">
        <v>4273</v>
      </c>
    </row>
    <row r="34065" spans="1:4" x14ac:dyDescent="0.2">
      <c r="A34065" t="s">
        <v>35</v>
      </c>
      <c r="B34065" s="1">
        <v>154.38</v>
      </c>
      <c r="C34065" t="s">
        <v>2512</v>
      </c>
      <c r="D34065">
        <v>4273</v>
      </c>
    </row>
    <row r="34066" spans="1:4" x14ac:dyDescent="0.2">
      <c r="A34066" t="s">
        <v>35</v>
      </c>
      <c r="B34066" s="1">
        <v>51.46</v>
      </c>
      <c r="C34066" t="s">
        <v>1701</v>
      </c>
      <c r="D34066">
        <v>4273</v>
      </c>
    </row>
    <row r="34067" spans="1:4" x14ac:dyDescent="0.2">
      <c r="A34067" t="s">
        <v>35</v>
      </c>
      <c r="B34067" s="1">
        <v>243.11</v>
      </c>
      <c r="C34067" t="s">
        <v>560</v>
      </c>
      <c r="D34067">
        <v>4273</v>
      </c>
    </row>
    <row r="34068" spans="1:4" x14ac:dyDescent="0.2">
      <c r="A34068" t="s">
        <v>35</v>
      </c>
      <c r="B34068" s="1">
        <v>5396.8</v>
      </c>
      <c r="C34068" t="s">
        <v>561</v>
      </c>
      <c r="D34068">
        <v>4273</v>
      </c>
    </row>
    <row r="34069" spans="1:4" x14ac:dyDescent="0.2">
      <c r="A34069" t="s">
        <v>35</v>
      </c>
      <c r="B34069" s="1">
        <v>283.64</v>
      </c>
      <c r="C34069" t="s">
        <v>562</v>
      </c>
      <c r="D34069">
        <v>4273</v>
      </c>
    </row>
    <row r="34070" spans="1:4" x14ac:dyDescent="0.2">
      <c r="A34070" t="s">
        <v>35</v>
      </c>
      <c r="B34070" s="1">
        <v>487.14</v>
      </c>
      <c r="C34070" t="s">
        <v>2046</v>
      </c>
      <c r="D34070">
        <v>4273</v>
      </c>
    </row>
    <row r="34071" spans="1:4" x14ac:dyDescent="0.2">
      <c r="A34071" t="s">
        <v>35</v>
      </c>
      <c r="B34071" s="1">
        <v>1247.8800000000001</v>
      </c>
      <c r="C34071" t="s">
        <v>563</v>
      </c>
      <c r="D34071">
        <v>4273</v>
      </c>
    </row>
    <row r="34072" spans="1:4" x14ac:dyDescent="0.2">
      <c r="A34072" t="s">
        <v>35</v>
      </c>
      <c r="B34072" s="1">
        <v>445.72</v>
      </c>
      <c r="C34072" t="s">
        <v>565</v>
      </c>
      <c r="D34072">
        <v>4273</v>
      </c>
    </row>
    <row r="34073" spans="1:4" x14ac:dyDescent="0.2">
      <c r="A34073" t="s">
        <v>35</v>
      </c>
      <c r="B34073" s="1">
        <v>664.8</v>
      </c>
      <c r="C34073" t="s">
        <v>2047</v>
      </c>
      <c r="D34073">
        <v>4273</v>
      </c>
    </row>
    <row r="34074" spans="1:4" x14ac:dyDescent="0.2">
      <c r="A34074" t="s">
        <v>35</v>
      </c>
      <c r="B34074" s="1">
        <v>31.5</v>
      </c>
      <c r="C34074" t="s">
        <v>574</v>
      </c>
      <c r="D34074">
        <v>4273</v>
      </c>
    </row>
    <row r="34075" spans="1:4" x14ac:dyDescent="0.2">
      <c r="A34075" t="s">
        <v>35</v>
      </c>
      <c r="B34075" s="1">
        <v>24.72</v>
      </c>
      <c r="C34075" t="s">
        <v>596</v>
      </c>
      <c r="D34075">
        <v>4273</v>
      </c>
    </row>
    <row r="34076" spans="1:4" x14ac:dyDescent="0.2">
      <c r="A34076" t="s">
        <v>35</v>
      </c>
      <c r="B34076" s="1">
        <v>189.12</v>
      </c>
      <c r="C34076" t="s">
        <v>619</v>
      </c>
      <c r="D34076">
        <v>4273</v>
      </c>
    </row>
    <row r="34077" spans="1:4" x14ac:dyDescent="0.2">
      <c r="A34077" t="s">
        <v>35</v>
      </c>
      <c r="B34077" s="1">
        <v>252.06</v>
      </c>
      <c r="C34077" t="s">
        <v>620</v>
      </c>
      <c r="D34077">
        <v>4273</v>
      </c>
    </row>
    <row r="34078" spans="1:4" x14ac:dyDescent="0.2">
      <c r="A34078" t="s">
        <v>35</v>
      </c>
      <c r="B34078" s="1">
        <v>4787.24</v>
      </c>
      <c r="C34078" t="s">
        <v>625</v>
      </c>
      <c r="D34078">
        <v>4273</v>
      </c>
    </row>
    <row r="34079" spans="1:4" x14ac:dyDescent="0.2">
      <c r="A34079" t="s">
        <v>35</v>
      </c>
      <c r="B34079" s="1">
        <v>404.87</v>
      </c>
      <c r="C34079" t="s">
        <v>1872</v>
      </c>
      <c r="D34079">
        <v>4273</v>
      </c>
    </row>
    <row r="34080" spans="1:4" x14ac:dyDescent="0.2">
      <c r="A34080" t="s">
        <v>35</v>
      </c>
      <c r="B34080" s="1">
        <v>27</v>
      </c>
      <c r="C34080" t="s">
        <v>2208</v>
      </c>
      <c r="D34080">
        <v>4273</v>
      </c>
    </row>
    <row r="34081" spans="1:4" x14ac:dyDescent="0.2">
      <c r="A34081" t="s">
        <v>35</v>
      </c>
      <c r="B34081" s="1">
        <v>27</v>
      </c>
      <c r="C34081" t="s">
        <v>2123</v>
      </c>
      <c r="D34081">
        <v>4273</v>
      </c>
    </row>
    <row r="34082" spans="1:4" x14ac:dyDescent="0.2">
      <c r="A34082" t="s">
        <v>35</v>
      </c>
      <c r="B34082" s="1">
        <v>1483.88</v>
      </c>
      <c r="C34082" t="s">
        <v>632</v>
      </c>
      <c r="D34082">
        <v>4273</v>
      </c>
    </row>
    <row r="34083" spans="1:4" x14ac:dyDescent="0.2">
      <c r="A34083" t="s">
        <v>35</v>
      </c>
      <c r="B34083" s="1">
        <v>27</v>
      </c>
      <c r="C34083" t="s">
        <v>2209</v>
      </c>
      <c r="D34083">
        <v>4273</v>
      </c>
    </row>
    <row r="34084" spans="1:4" x14ac:dyDescent="0.2">
      <c r="A34084" t="s">
        <v>35</v>
      </c>
      <c r="B34084" s="1">
        <v>103.08</v>
      </c>
      <c r="C34084" t="s">
        <v>644</v>
      </c>
      <c r="D34084">
        <v>4273</v>
      </c>
    </row>
    <row r="34085" spans="1:4" x14ac:dyDescent="0.2">
      <c r="A34085" t="s">
        <v>35</v>
      </c>
      <c r="B34085" s="1">
        <v>1800.69</v>
      </c>
      <c r="C34085" t="s">
        <v>648</v>
      </c>
      <c r="D34085">
        <v>4273</v>
      </c>
    </row>
    <row r="34086" spans="1:4" x14ac:dyDescent="0.2">
      <c r="A34086" t="s">
        <v>35</v>
      </c>
      <c r="B34086" s="1">
        <v>214.5</v>
      </c>
      <c r="C34086" t="s">
        <v>649</v>
      </c>
      <c r="D34086">
        <v>4273</v>
      </c>
    </row>
    <row r="34087" spans="1:4" x14ac:dyDescent="0.2">
      <c r="A34087" t="s">
        <v>35</v>
      </c>
      <c r="B34087" s="1">
        <v>709.76</v>
      </c>
      <c r="C34087" t="s">
        <v>650</v>
      </c>
      <c r="D34087">
        <v>4273</v>
      </c>
    </row>
    <row r="34088" spans="1:4" x14ac:dyDescent="0.2">
      <c r="A34088" t="s">
        <v>35</v>
      </c>
      <c r="B34088" s="1">
        <v>251.69</v>
      </c>
      <c r="C34088" t="s">
        <v>651</v>
      </c>
      <c r="D34088">
        <v>4273</v>
      </c>
    </row>
    <row r="34089" spans="1:4" x14ac:dyDescent="0.2">
      <c r="A34089" t="s">
        <v>35</v>
      </c>
      <c r="B34089" s="1">
        <v>59.68</v>
      </c>
      <c r="C34089" t="s">
        <v>1874</v>
      </c>
      <c r="D34089">
        <v>4273</v>
      </c>
    </row>
    <row r="34090" spans="1:4" x14ac:dyDescent="0.2">
      <c r="A34090" t="s">
        <v>35</v>
      </c>
      <c r="B34090" s="1">
        <v>343.2</v>
      </c>
      <c r="C34090" t="s">
        <v>668</v>
      </c>
      <c r="D34090">
        <v>4273</v>
      </c>
    </row>
    <row r="34091" spans="1:4" x14ac:dyDescent="0.2">
      <c r="A34091" t="s">
        <v>35</v>
      </c>
      <c r="B34091" s="1">
        <v>166.44</v>
      </c>
      <c r="C34091" t="s">
        <v>689</v>
      </c>
      <c r="D34091">
        <v>4273</v>
      </c>
    </row>
    <row r="34092" spans="1:4" x14ac:dyDescent="0.2">
      <c r="A34092" t="s">
        <v>35</v>
      </c>
      <c r="B34092" s="1">
        <v>465.93</v>
      </c>
      <c r="C34092" t="s">
        <v>692</v>
      </c>
      <c r="D34092">
        <v>4273</v>
      </c>
    </row>
    <row r="34093" spans="1:4" x14ac:dyDescent="0.2">
      <c r="A34093" t="s">
        <v>35</v>
      </c>
      <c r="B34093" s="1">
        <v>524.91999999999996</v>
      </c>
      <c r="C34093" t="s">
        <v>1720</v>
      </c>
      <c r="D34093">
        <v>4273</v>
      </c>
    </row>
    <row r="34094" spans="1:4" x14ac:dyDescent="0.2">
      <c r="A34094" t="s">
        <v>35</v>
      </c>
      <c r="B34094" s="1">
        <v>3061.98</v>
      </c>
      <c r="C34094" t="s">
        <v>2126</v>
      </c>
      <c r="D34094">
        <v>4273</v>
      </c>
    </row>
    <row r="34095" spans="1:4" x14ac:dyDescent="0.2">
      <c r="A34095" t="s">
        <v>35</v>
      </c>
      <c r="B34095" s="1">
        <v>97.5</v>
      </c>
      <c r="C34095" t="s">
        <v>700</v>
      </c>
      <c r="D34095">
        <v>4273</v>
      </c>
    </row>
    <row r="34096" spans="1:4" x14ac:dyDescent="0.2">
      <c r="A34096" t="s">
        <v>35</v>
      </c>
      <c r="B34096" s="1">
        <v>140.97999999999999</v>
      </c>
      <c r="C34096" t="s">
        <v>701</v>
      </c>
      <c r="D34096">
        <v>4273</v>
      </c>
    </row>
    <row r="34097" spans="1:4" x14ac:dyDescent="0.2">
      <c r="A34097" t="s">
        <v>35</v>
      </c>
      <c r="B34097" s="1">
        <v>69.400000000000006</v>
      </c>
      <c r="C34097" t="s">
        <v>702</v>
      </c>
      <c r="D34097">
        <v>4273</v>
      </c>
    </row>
    <row r="34098" spans="1:4" x14ac:dyDescent="0.2">
      <c r="A34098" t="s">
        <v>35</v>
      </c>
      <c r="B34098" s="1">
        <v>1142.3</v>
      </c>
      <c r="C34098" t="s">
        <v>703</v>
      </c>
      <c r="D34098">
        <v>4273</v>
      </c>
    </row>
    <row r="34099" spans="1:4" x14ac:dyDescent="0.2">
      <c r="A34099" t="s">
        <v>35</v>
      </c>
      <c r="B34099" s="1">
        <v>539.28</v>
      </c>
      <c r="C34099" t="s">
        <v>704</v>
      </c>
      <c r="D34099">
        <v>4273</v>
      </c>
    </row>
    <row r="34100" spans="1:4" x14ac:dyDescent="0.2">
      <c r="A34100" t="s">
        <v>35</v>
      </c>
      <c r="B34100" s="1">
        <v>78.3</v>
      </c>
      <c r="C34100" t="s">
        <v>705</v>
      </c>
      <c r="D34100">
        <v>4273</v>
      </c>
    </row>
    <row r="34101" spans="1:4" x14ac:dyDescent="0.2">
      <c r="A34101" t="s">
        <v>35</v>
      </c>
      <c r="B34101" s="1">
        <v>1661.58</v>
      </c>
      <c r="C34101" t="s">
        <v>706</v>
      </c>
      <c r="D34101">
        <v>4273</v>
      </c>
    </row>
    <row r="34102" spans="1:4" x14ac:dyDescent="0.2">
      <c r="A34102" t="s">
        <v>35</v>
      </c>
      <c r="B34102" s="1">
        <v>78.3</v>
      </c>
      <c r="C34102" t="s">
        <v>1721</v>
      </c>
      <c r="D34102">
        <v>4273</v>
      </c>
    </row>
    <row r="34103" spans="1:4" x14ac:dyDescent="0.2">
      <c r="A34103" t="s">
        <v>35</v>
      </c>
      <c r="B34103" s="1">
        <v>41.26</v>
      </c>
      <c r="C34103" t="s">
        <v>707</v>
      </c>
      <c r="D34103">
        <v>4273</v>
      </c>
    </row>
    <row r="34104" spans="1:4" x14ac:dyDescent="0.2">
      <c r="A34104" t="s">
        <v>35</v>
      </c>
      <c r="B34104" s="1">
        <v>144</v>
      </c>
      <c r="C34104" t="s">
        <v>710</v>
      </c>
      <c r="D34104">
        <v>4273</v>
      </c>
    </row>
    <row r="34105" spans="1:4" x14ac:dyDescent="0.2">
      <c r="A34105" t="s">
        <v>35</v>
      </c>
      <c r="B34105" s="1">
        <v>144</v>
      </c>
      <c r="C34105" t="s">
        <v>711</v>
      </c>
      <c r="D34105">
        <v>4273</v>
      </c>
    </row>
    <row r="34106" spans="1:4" x14ac:dyDescent="0.2">
      <c r="A34106" t="s">
        <v>35</v>
      </c>
      <c r="B34106" s="1">
        <v>327.78</v>
      </c>
      <c r="C34106" t="s">
        <v>727</v>
      </c>
      <c r="D34106">
        <v>4273</v>
      </c>
    </row>
    <row r="34107" spans="1:4" x14ac:dyDescent="0.2">
      <c r="A34107" t="s">
        <v>35</v>
      </c>
      <c r="B34107" s="1">
        <v>498.95</v>
      </c>
      <c r="C34107" t="s">
        <v>728</v>
      </c>
      <c r="D34107">
        <v>4273</v>
      </c>
    </row>
    <row r="34108" spans="1:4" x14ac:dyDescent="0.2">
      <c r="A34108" t="s">
        <v>35</v>
      </c>
      <c r="B34108" s="1">
        <v>5052.22</v>
      </c>
      <c r="C34108" t="s">
        <v>732</v>
      </c>
      <c r="D34108">
        <v>4273</v>
      </c>
    </row>
    <row r="34109" spans="1:4" x14ac:dyDescent="0.2">
      <c r="A34109" t="s">
        <v>35</v>
      </c>
      <c r="B34109" s="1">
        <v>56.22</v>
      </c>
      <c r="C34109" t="s">
        <v>735</v>
      </c>
      <c r="D34109">
        <v>4273</v>
      </c>
    </row>
    <row r="34110" spans="1:4" x14ac:dyDescent="0.2">
      <c r="A34110" t="s">
        <v>35</v>
      </c>
      <c r="B34110" s="1">
        <v>305.91000000000003</v>
      </c>
      <c r="C34110" t="s">
        <v>736</v>
      </c>
      <c r="D34110">
        <v>4273</v>
      </c>
    </row>
    <row r="34111" spans="1:4" x14ac:dyDescent="0.2">
      <c r="A34111" t="s">
        <v>35</v>
      </c>
      <c r="B34111" s="1">
        <v>3848.3</v>
      </c>
      <c r="C34111" t="s">
        <v>737</v>
      </c>
      <c r="D34111">
        <v>4273</v>
      </c>
    </row>
    <row r="34112" spans="1:4" x14ac:dyDescent="0.2">
      <c r="A34112" t="s">
        <v>35</v>
      </c>
      <c r="B34112" s="1">
        <v>363.46</v>
      </c>
      <c r="C34112" t="s">
        <v>738</v>
      </c>
      <c r="D34112">
        <v>4273</v>
      </c>
    </row>
    <row r="34113" spans="1:4" x14ac:dyDescent="0.2">
      <c r="A34113" t="s">
        <v>35</v>
      </c>
      <c r="B34113" s="1">
        <v>177.04</v>
      </c>
      <c r="C34113" t="s">
        <v>740</v>
      </c>
      <c r="D34113">
        <v>4273</v>
      </c>
    </row>
    <row r="34114" spans="1:4" x14ac:dyDescent="0.2">
      <c r="A34114" t="s">
        <v>35</v>
      </c>
      <c r="B34114" s="1">
        <v>62.1</v>
      </c>
      <c r="C34114" t="s">
        <v>741</v>
      </c>
      <c r="D34114">
        <v>4273</v>
      </c>
    </row>
    <row r="34115" spans="1:4" x14ac:dyDescent="0.2">
      <c r="A34115" t="s">
        <v>35</v>
      </c>
      <c r="B34115" s="1">
        <v>31.73</v>
      </c>
      <c r="C34115" t="s">
        <v>742</v>
      </c>
      <c r="D34115">
        <v>4273</v>
      </c>
    </row>
    <row r="34116" spans="1:4" x14ac:dyDescent="0.2">
      <c r="A34116" t="s">
        <v>35</v>
      </c>
      <c r="B34116" s="1">
        <v>998.31</v>
      </c>
      <c r="C34116" t="s">
        <v>743</v>
      </c>
      <c r="D34116">
        <v>4273</v>
      </c>
    </row>
    <row r="34117" spans="1:4" x14ac:dyDescent="0.2">
      <c r="A34117" t="s">
        <v>35</v>
      </c>
      <c r="B34117" s="1">
        <v>110.3</v>
      </c>
      <c r="C34117" t="s">
        <v>1882</v>
      </c>
      <c r="D34117">
        <v>4273</v>
      </c>
    </row>
    <row r="34118" spans="1:4" x14ac:dyDescent="0.2">
      <c r="A34118" t="s">
        <v>35</v>
      </c>
      <c r="B34118" s="1">
        <v>44.98</v>
      </c>
      <c r="C34118" t="s">
        <v>745</v>
      </c>
      <c r="D34118">
        <v>4273</v>
      </c>
    </row>
    <row r="34119" spans="1:4" x14ac:dyDescent="0.2">
      <c r="A34119" t="s">
        <v>35</v>
      </c>
      <c r="B34119" s="1">
        <v>37.49</v>
      </c>
      <c r="C34119" t="s">
        <v>746</v>
      </c>
      <c r="D34119">
        <v>4273</v>
      </c>
    </row>
    <row r="34120" spans="1:4" x14ac:dyDescent="0.2">
      <c r="A34120" t="s">
        <v>35</v>
      </c>
      <c r="B34120" s="1">
        <v>392.96</v>
      </c>
      <c r="C34120" t="s">
        <v>747</v>
      </c>
      <c r="D34120">
        <v>4273</v>
      </c>
    </row>
    <row r="34121" spans="1:4" x14ac:dyDescent="0.2">
      <c r="A34121" t="s">
        <v>35</v>
      </c>
      <c r="B34121" s="1">
        <v>39</v>
      </c>
      <c r="C34121" t="s">
        <v>762</v>
      </c>
      <c r="D34121">
        <v>4273</v>
      </c>
    </row>
    <row r="34122" spans="1:4" x14ac:dyDescent="0.2">
      <c r="A34122" t="s">
        <v>35</v>
      </c>
      <c r="B34122" s="1">
        <v>37.799999999999997</v>
      </c>
      <c r="C34122" t="s">
        <v>772</v>
      </c>
      <c r="D34122">
        <v>4273</v>
      </c>
    </row>
    <row r="34123" spans="1:4" x14ac:dyDescent="0.2">
      <c r="A34123" t="s">
        <v>35</v>
      </c>
      <c r="B34123" s="1">
        <v>37.799999999999997</v>
      </c>
      <c r="C34123" t="s">
        <v>775</v>
      </c>
      <c r="D34123">
        <v>4273</v>
      </c>
    </row>
    <row r="34124" spans="1:4" x14ac:dyDescent="0.2">
      <c r="A34124" t="s">
        <v>35</v>
      </c>
      <c r="B34124" s="1">
        <v>108.71</v>
      </c>
      <c r="C34124" t="s">
        <v>778</v>
      </c>
      <c r="D34124">
        <v>4273</v>
      </c>
    </row>
    <row r="34125" spans="1:4" x14ac:dyDescent="0.2">
      <c r="A34125" t="s">
        <v>35</v>
      </c>
      <c r="B34125" s="1">
        <v>101.54</v>
      </c>
      <c r="C34125" t="s">
        <v>1728</v>
      </c>
      <c r="D34125">
        <v>4273</v>
      </c>
    </row>
    <row r="34126" spans="1:4" x14ac:dyDescent="0.2">
      <c r="A34126" t="s">
        <v>35</v>
      </c>
      <c r="B34126" s="1">
        <v>237.7</v>
      </c>
      <c r="C34126" t="s">
        <v>781</v>
      </c>
      <c r="D34126">
        <v>4273</v>
      </c>
    </row>
    <row r="34127" spans="1:4" x14ac:dyDescent="0.2">
      <c r="A34127" t="s">
        <v>35</v>
      </c>
      <c r="B34127" s="1">
        <v>106.03</v>
      </c>
      <c r="C34127" t="s">
        <v>788</v>
      </c>
      <c r="D34127">
        <v>4273</v>
      </c>
    </row>
    <row r="34128" spans="1:4" x14ac:dyDescent="0.2">
      <c r="A34128" t="s">
        <v>35</v>
      </c>
      <c r="B34128" s="1">
        <v>121.17</v>
      </c>
      <c r="C34128" t="s">
        <v>789</v>
      </c>
      <c r="D34128">
        <v>4273</v>
      </c>
    </row>
    <row r="34129" spans="1:4" x14ac:dyDescent="0.2">
      <c r="A34129" t="s">
        <v>35</v>
      </c>
      <c r="B34129" s="1">
        <v>81.05</v>
      </c>
      <c r="C34129" t="s">
        <v>790</v>
      </c>
      <c r="D34129">
        <v>4273</v>
      </c>
    </row>
    <row r="34130" spans="1:4" x14ac:dyDescent="0.2">
      <c r="A34130" t="s">
        <v>35</v>
      </c>
      <c r="B34130" s="1">
        <v>227.34</v>
      </c>
      <c r="C34130" t="s">
        <v>798</v>
      </c>
      <c r="D34130">
        <v>4273</v>
      </c>
    </row>
    <row r="34131" spans="1:4" x14ac:dyDescent="0.2">
      <c r="A34131" t="s">
        <v>35</v>
      </c>
      <c r="B34131" s="1">
        <v>6.66</v>
      </c>
      <c r="C34131" t="s">
        <v>801</v>
      </c>
      <c r="D34131">
        <v>4273</v>
      </c>
    </row>
    <row r="34132" spans="1:4" x14ac:dyDescent="0.2">
      <c r="A34132" t="s">
        <v>35</v>
      </c>
      <c r="B34132" s="1">
        <v>90</v>
      </c>
      <c r="C34132" t="s">
        <v>1890</v>
      </c>
      <c r="D34132">
        <v>4273</v>
      </c>
    </row>
    <row r="34133" spans="1:4" x14ac:dyDescent="0.2">
      <c r="A34133" t="s">
        <v>35</v>
      </c>
      <c r="B34133" s="1">
        <v>20.6</v>
      </c>
      <c r="C34133" t="s">
        <v>807</v>
      </c>
      <c r="D34133">
        <v>4273</v>
      </c>
    </row>
    <row r="34134" spans="1:4" x14ac:dyDescent="0.2">
      <c r="A34134" t="s">
        <v>35</v>
      </c>
      <c r="B34134" s="1">
        <v>20.6</v>
      </c>
      <c r="C34134" t="s">
        <v>808</v>
      </c>
      <c r="D34134">
        <v>4273</v>
      </c>
    </row>
    <row r="34135" spans="1:4" x14ac:dyDescent="0.2">
      <c r="A34135" t="s">
        <v>35</v>
      </c>
      <c r="B34135" s="1">
        <v>623.70000000000005</v>
      </c>
      <c r="C34135" t="s">
        <v>810</v>
      </c>
      <c r="D34135">
        <v>4273</v>
      </c>
    </row>
    <row r="34136" spans="1:4" x14ac:dyDescent="0.2">
      <c r="A34136" t="s">
        <v>35</v>
      </c>
      <c r="B34136" s="1">
        <v>62.4</v>
      </c>
      <c r="C34136" t="s">
        <v>823</v>
      </c>
      <c r="D34136">
        <v>4273</v>
      </c>
    </row>
    <row r="34137" spans="1:4" x14ac:dyDescent="0.2">
      <c r="A34137" t="s">
        <v>35</v>
      </c>
      <c r="B34137" s="1">
        <v>111.9</v>
      </c>
      <c r="C34137" t="s">
        <v>824</v>
      </c>
      <c r="D34137">
        <v>4273</v>
      </c>
    </row>
    <row r="34138" spans="1:4" x14ac:dyDescent="0.2">
      <c r="A34138" t="s">
        <v>35</v>
      </c>
      <c r="B34138" s="1">
        <v>26.02</v>
      </c>
      <c r="C34138" t="s">
        <v>828</v>
      </c>
      <c r="D34138">
        <v>4273</v>
      </c>
    </row>
    <row r="34139" spans="1:4" x14ac:dyDescent="0.2">
      <c r="A34139" t="s">
        <v>35</v>
      </c>
      <c r="B34139" s="1">
        <v>135.94</v>
      </c>
      <c r="C34139" t="s">
        <v>831</v>
      </c>
      <c r="D34139">
        <v>4273</v>
      </c>
    </row>
    <row r="34140" spans="1:4" x14ac:dyDescent="0.2">
      <c r="A34140" t="s">
        <v>35</v>
      </c>
      <c r="B34140" s="1">
        <v>277.05</v>
      </c>
      <c r="C34140" t="s">
        <v>832</v>
      </c>
      <c r="D34140">
        <v>4273</v>
      </c>
    </row>
    <row r="34141" spans="1:4" x14ac:dyDescent="0.2">
      <c r="A34141" t="s">
        <v>35</v>
      </c>
      <c r="B34141" s="1">
        <v>497.28</v>
      </c>
      <c r="C34141" t="s">
        <v>839</v>
      </c>
      <c r="D34141">
        <v>4273</v>
      </c>
    </row>
    <row r="34142" spans="1:4" x14ac:dyDescent="0.2">
      <c r="A34142" t="s">
        <v>35</v>
      </c>
      <c r="B34142" s="1">
        <v>505.68</v>
      </c>
      <c r="C34142" t="s">
        <v>840</v>
      </c>
      <c r="D34142">
        <v>4273</v>
      </c>
    </row>
    <row r="34143" spans="1:4" x14ac:dyDescent="0.2">
      <c r="A34143" t="s">
        <v>35</v>
      </c>
      <c r="B34143" s="1">
        <v>35.520000000000003</v>
      </c>
      <c r="C34143" t="s">
        <v>1738</v>
      </c>
      <c r="D34143">
        <v>4273</v>
      </c>
    </row>
    <row r="34144" spans="1:4" x14ac:dyDescent="0.2">
      <c r="A34144" t="s">
        <v>35</v>
      </c>
      <c r="B34144" s="1">
        <v>530.25</v>
      </c>
      <c r="C34144" t="s">
        <v>842</v>
      </c>
      <c r="D34144">
        <v>4273</v>
      </c>
    </row>
    <row r="34145" spans="1:4" x14ac:dyDescent="0.2">
      <c r="A34145" t="s">
        <v>35</v>
      </c>
      <c r="B34145" s="1">
        <v>21.06</v>
      </c>
      <c r="C34145" t="s">
        <v>845</v>
      </c>
      <c r="D34145">
        <v>4273</v>
      </c>
    </row>
    <row r="34146" spans="1:4" x14ac:dyDescent="0.2">
      <c r="A34146" t="s">
        <v>35</v>
      </c>
      <c r="B34146" s="1">
        <v>59.55</v>
      </c>
      <c r="C34146" t="s">
        <v>862</v>
      </c>
      <c r="D34146">
        <v>4273</v>
      </c>
    </row>
    <row r="34147" spans="1:4" x14ac:dyDescent="0.2">
      <c r="A34147" t="s">
        <v>35</v>
      </c>
      <c r="B34147" s="1">
        <v>184.56</v>
      </c>
      <c r="C34147" t="s">
        <v>1900</v>
      </c>
      <c r="D34147">
        <v>4273</v>
      </c>
    </row>
    <row r="34148" spans="1:4" x14ac:dyDescent="0.2">
      <c r="A34148" t="s">
        <v>35</v>
      </c>
      <c r="B34148" s="1">
        <v>11.91</v>
      </c>
      <c r="C34148" t="s">
        <v>1903</v>
      </c>
      <c r="D34148">
        <v>4273</v>
      </c>
    </row>
    <row r="34149" spans="1:4" x14ac:dyDescent="0.2">
      <c r="A34149" t="s">
        <v>35</v>
      </c>
      <c r="B34149" s="1">
        <v>414.76</v>
      </c>
      <c r="C34149" t="s">
        <v>1743</v>
      </c>
      <c r="D34149">
        <v>4273</v>
      </c>
    </row>
    <row r="34150" spans="1:4" x14ac:dyDescent="0.2">
      <c r="A34150" t="s">
        <v>35</v>
      </c>
      <c r="B34150" s="1">
        <v>295.14999999999998</v>
      </c>
      <c r="C34150" t="s">
        <v>867</v>
      </c>
      <c r="D34150">
        <v>4273</v>
      </c>
    </row>
    <row r="34151" spans="1:4" x14ac:dyDescent="0.2">
      <c r="A34151" t="s">
        <v>35</v>
      </c>
      <c r="B34151" s="1">
        <v>60</v>
      </c>
      <c r="C34151" t="s">
        <v>875</v>
      </c>
      <c r="D34151">
        <v>4273</v>
      </c>
    </row>
    <row r="34152" spans="1:4" x14ac:dyDescent="0.2">
      <c r="A34152" t="s">
        <v>35</v>
      </c>
      <c r="B34152" s="1">
        <v>8805.89</v>
      </c>
      <c r="C34152" t="s">
        <v>24</v>
      </c>
      <c r="D34152">
        <v>4273</v>
      </c>
    </row>
    <row r="34153" spans="1:4" x14ac:dyDescent="0.2">
      <c r="A34153" t="s">
        <v>35</v>
      </c>
      <c r="B34153" s="1">
        <v>6062.88</v>
      </c>
      <c r="C34153" t="s">
        <v>26</v>
      </c>
      <c r="D34153">
        <v>4273</v>
      </c>
    </row>
    <row r="34154" spans="1:4" x14ac:dyDescent="0.2">
      <c r="A34154" t="s">
        <v>35</v>
      </c>
      <c r="B34154" s="1">
        <v>3392</v>
      </c>
      <c r="C34154" t="s">
        <v>30</v>
      </c>
      <c r="D34154">
        <v>4273</v>
      </c>
    </row>
    <row r="34155" spans="1:4" x14ac:dyDescent="0.2">
      <c r="A34155" t="s">
        <v>35</v>
      </c>
      <c r="B34155" s="1">
        <v>655.58</v>
      </c>
      <c r="C34155" t="s">
        <v>879</v>
      </c>
      <c r="D34155">
        <v>4273</v>
      </c>
    </row>
    <row r="34156" spans="1:4" x14ac:dyDescent="0.2">
      <c r="A34156" t="s">
        <v>35</v>
      </c>
      <c r="B34156" s="1">
        <v>243.16</v>
      </c>
      <c r="C34156" t="s">
        <v>880</v>
      </c>
      <c r="D34156">
        <v>4273</v>
      </c>
    </row>
    <row r="34157" spans="1:4" x14ac:dyDescent="0.2">
      <c r="A34157" t="s">
        <v>35</v>
      </c>
      <c r="B34157" s="1">
        <v>711.98</v>
      </c>
      <c r="C34157" t="s">
        <v>883</v>
      </c>
      <c r="D34157">
        <v>4273</v>
      </c>
    </row>
    <row r="34158" spans="1:4" x14ac:dyDescent="0.2">
      <c r="A34158" t="s">
        <v>35</v>
      </c>
      <c r="B34158" s="1">
        <v>2079.06</v>
      </c>
      <c r="C34158" t="s">
        <v>884</v>
      </c>
      <c r="D34158">
        <v>4273</v>
      </c>
    </row>
    <row r="34159" spans="1:4" x14ac:dyDescent="0.2">
      <c r="A34159" t="s">
        <v>35</v>
      </c>
      <c r="B34159" s="1">
        <v>103.47</v>
      </c>
      <c r="C34159" t="s">
        <v>929</v>
      </c>
      <c r="D34159">
        <v>4273</v>
      </c>
    </row>
    <row r="34160" spans="1:4" x14ac:dyDescent="0.2">
      <c r="A34160" t="s">
        <v>35</v>
      </c>
      <c r="B34160" s="1">
        <v>74.099999999999994</v>
      </c>
      <c r="C34160" t="s">
        <v>949</v>
      </c>
      <c r="D34160">
        <v>4273</v>
      </c>
    </row>
    <row r="34161" spans="1:4" x14ac:dyDescent="0.2">
      <c r="A34161" t="s">
        <v>35</v>
      </c>
      <c r="B34161" s="1">
        <v>69.94</v>
      </c>
      <c r="C34161" t="s">
        <v>1750</v>
      </c>
      <c r="D34161">
        <v>4273</v>
      </c>
    </row>
    <row r="34162" spans="1:4" x14ac:dyDescent="0.2">
      <c r="A34162" t="s">
        <v>35</v>
      </c>
      <c r="B34162" s="1">
        <v>149.12</v>
      </c>
      <c r="C34162" t="s">
        <v>963</v>
      </c>
      <c r="D34162">
        <v>4273</v>
      </c>
    </row>
    <row r="34163" spans="1:4" x14ac:dyDescent="0.2">
      <c r="A34163" t="s">
        <v>35</v>
      </c>
      <c r="B34163" s="1">
        <v>2634.56</v>
      </c>
      <c r="C34163" t="s">
        <v>966</v>
      </c>
      <c r="D34163">
        <v>4273</v>
      </c>
    </row>
    <row r="34164" spans="1:4" x14ac:dyDescent="0.2">
      <c r="A34164" t="s">
        <v>35</v>
      </c>
      <c r="B34164" s="1">
        <v>27.74</v>
      </c>
      <c r="C34164" t="s">
        <v>967</v>
      </c>
      <c r="D34164">
        <v>4273</v>
      </c>
    </row>
    <row r="34165" spans="1:4" x14ac:dyDescent="0.2">
      <c r="A34165" t="s">
        <v>35</v>
      </c>
      <c r="B34165" s="1">
        <v>240</v>
      </c>
      <c r="C34165" t="s">
        <v>968</v>
      </c>
      <c r="D34165">
        <v>4273</v>
      </c>
    </row>
    <row r="34166" spans="1:4" x14ac:dyDescent="0.2">
      <c r="A34166" t="s">
        <v>35</v>
      </c>
      <c r="B34166" s="1">
        <v>123.92</v>
      </c>
      <c r="C34166" t="s">
        <v>976</v>
      </c>
      <c r="D34166">
        <v>4273</v>
      </c>
    </row>
    <row r="34167" spans="1:4" x14ac:dyDescent="0.2">
      <c r="A34167" t="s">
        <v>35</v>
      </c>
      <c r="B34167" s="1">
        <v>4110.03</v>
      </c>
      <c r="C34167" t="s">
        <v>979</v>
      </c>
      <c r="D34167">
        <v>4273</v>
      </c>
    </row>
    <row r="34168" spans="1:4" x14ac:dyDescent="0.2">
      <c r="A34168" t="s">
        <v>35</v>
      </c>
      <c r="B34168" s="1">
        <v>984.7</v>
      </c>
      <c r="C34168" t="s">
        <v>980</v>
      </c>
      <c r="D34168">
        <v>4273</v>
      </c>
    </row>
    <row r="34169" spans="1:4" x14ac:dyDescent="0.2">
      <c r="A34169" t="s">
        <v>35</v>
      </c>
      <c r="B34169" s="1">
        <v>105.7</v>
      </c>
      <c r="C34169" t="s">
        <v>982</v>
      </c>
      <c r="D34169">
        <v>4273</v>
      </c>
    </row>
    <row r="34170" spans="1:4" x14ac:dyDescent="0.2">
      <c r="A34170" t="s">
        <v>35</v>
      </c>
      <c r="B34170" s="1">
        <v>1705.71</v>
      </c>
      <c r="C34170" t="s">
        <v>985</v>
      </c>
      <c r="D34170">
        <v>4273</v>
      </c>
    </row>
    <row r="34171" spans="1:4" x14ac:dyDescent="0.2">
      <c r="A34171" t="s">
        <v>35</v>
      </c>
      <c r="B34171" s="1">
        <v>1820.82</v>
      </c>
      <c r="C34171" t="s">
        <v>986</v>
      </c>
      <c r="D34171">
        <v>4273</v>
      </c>
    </row>
    <row r="34172" spans="1:4" x14ac:dyDescent="0.2">
      <c r="A34172" t="s">
        <v>35</v>
      </c>
      <c r="B34172" s="1">
        <v>82.62</v>
      </c>
      <c r="C34172" t="s">
        <v>988</v>
      </c>
      <c r="D34172">
        <v>4273</v>
      </c>
    </row>
    <row r="34173" spans="1:4" x14ac:dyDescent="0.2">
      <c r="A34173" t="s">
        <v>35</v>
      </c>
      <c r="B34173" s="1">
        <v>93</v>
      </c>
      <c r="C34173" t="s">
        <v>990</v>
      </c>
      <c r="D34173">
        <v>4273</v>
      </c>
    </row>
    <row r="34174" spans="1:4" x14ac:dyDescent="0.2">
      <c r="A34174" t="s">
        <v>35</v>
      </c>
      <c r="B34174" s="1">
        <v>224.98</v>
      </c>
      <c r="C34174" t="s">
        <v>991</v>
      </c>
      <c r="D34174">
        <v>4273</v>
      </c>
    </row>
    <row r="34175" spans="1:4" x14ac:dyDescent="0.2">
      <c r="A34175" t="s">
        <v>35</v>
      </c>
      <c r="B34175" s="1">
        <v>55.48</v>
      </c>
      <c r="C34175" t="s">
        <v>992</v>
      </c>
      <c r="D34175">
        <v>4273</v>
      </c>
    </row>
    <row r="34176" spans="1:4" x14ac:dyDescent="0.2">
      <c r="A34176" t="s">
        <v>35</v>
      </c>
      <c r="B34176" s="1">
        <v>431.01</v>
      </c>
      <c r="C34176" t="s">
        <v>1006</v>
      </c>
      <c r="D34176">
        <v>4273</v>
      </c>
    </row>
    <row r="34177" spans="1:4" x14ac:dyDescent="0.2">
      <c r="A34177" t="s">
        <v>35</v>
      </c>
      <c r="B34177" s="1">
        <v>54.96</v>
      </c>
      <c r="C34177" t="s">
        <v>1007</v>
      </c>
      <c r="D34177">
        <v>4273</v>
      </c>
    </row>
    <row r="34178" spans="1:4" x14ac:dyDescent="0.2">
      <c r="A34178" t="s">
        <v>35</v>
      </c>
      <c r="B34178" s="1">
        <v>55.98</v>
      </c>
      <c r="C34178" t="s">
        <v>1008</v>
      </c>
      <c r="D34178">
        <v>4273</v>
      </c>
    </row>
    <row r="34179" spans="1:4" x14ac:dyDescent="0.2">
      <c r="A34179" t="s">
        <v>35</v>
      </c>
      <c r="B34179" s="1">
        <v>300.95999999999998</v>
      </c>
      <c r="C34179" t="s">
        <v>1016</v>
      </c>
      <c r="D34179">
        <v>4273</v>
      </c>
    </row>
    <row r="34180" spans="1:4" x14ac:dyDescent="0.2">
      <c r="A34180" t="s">
        <v>35</v>
      </c>
      <c r="B34180" s="1">
        <v>198.96</v>
      </c>
      <c r="C34180" t="s">
        <v>1022</v>
      </c>
      <c r="D34180">
        <v>4273</v>
      </c>
    </row>
    <row r="34181" spans="1:4" x14ac:dyDescent="0.2">
      <c r="A34181" t="s">
        <v>35</v>
      </c>
      <c r="B34181" s="1">
        <v>2936.14</v>
      </c>
      <c r="C34181" t="s">
        <v>1026</v>
      </c>
      <c r="D34181">
        <v>4273</v>
      </c>
    </row>
    <row r="34182" spans="1:4" x14ac:dyDescent="0.2">
      <c r="A34182" t="s">
        <v>35</v>
      </c>
      <c r="B34182" s="1">
        <v>1054.9000000000001</v>
      </c>
      <c r="C34182" t="s">
        <v>1028</v>
      </c>
      <c r="D34182">
        <v>4273</v>
      </c>
    </row>
    <row r="34183" spans="1:4" x14ac:dyDescent="0.2">
      <c r="A34183" t="s">
        <v>35</v>
      </c>
      <c r="B34183" s="1">
        <v>792.14</v>
      </c>
      <c r="C34183" t="s">
        <v>1029</v>
      </c>
      <c r="D34183">
        <v>4273</v>
      </c>
    </row>
    <row r="34184" spans="1:4" x14ac:dyDescent="0.2">
      <c r="A34184" t="s">
        <v>35</v>
      </c>
      <c r="B34184" s="1">
        <v>1115.1600000000001</v>
      </c>
      <c r="C34184" t="s">
        <v>1032</v>
      </c>
      <c r="D34184">
        <v>4273</v>
      </c>
    </row>
    <row r="34185" spans="1:4" x14ac:dyDescent="0.2">
      <c r="A34185" t="s">
        <v>35</v>
      </c>
      <c r="B34185" s="1">
        <v>256.93</v>
      </c>
      <c r="C34185" t="s">
        <v>1033</v>
      </c>
      <c r="D34185">
        <v>4273</v>
      </c>
    </row>
    <row r="34186" spans="1:4" x14ac:dyDescent="0.2">
      <c r="A34186" t="s">
        <v>35</v>
      </c>
      <c r="B34186" s="1">
        <v>4520.16</v>
      </c>
      <c r="C34186" t="s">
        <v>1035</v>
      </c>
      <c r="D34186">
        <v>4273</v>
      </c>
    </row>
    <row r="34187" spans="1:4" x14ac:dyDescent="0.2">
      <c r="A34187" t="s">
        <v>35</v>
      </c>
      <c r="B34187" s="1">
        <v>487.3</v>
      </c>
      <c r="C34187" t="s">
        <v>1036</v>
      </c>
      <c r="D34187">
        <v>4273</v>
      </c>
    </row>
    <row r="34188" spans="1:4" x14ac:dyDescent="0.2">
      <c r="A34188" t="s">
        <v>35</v>
      </c>
      <c r="B34188" s="1">
        <v>90.4</v>
      </c>
      <c r="C34188" t="s">
        <v>1765</v>
      </c>
      <c r="D34188">
        <v>4273</v>
      </c>
    </row>
    <row r="34189" spans="1:4" x14ac:dyDescent="0.2">
      <c r="A34189" t="s">
        <v>35</v>
      </c>
      <c r="B34189" s="1">
        <v>36.159999999999997</v>
      </c>
      <c r="C34189" t="s">
        <v>1767</v>
      </c>
      <c r="D34189">
        <v>4273</v>
      </c>
    </row>
    <row r="34190" spans="1:4" x14ac:dyDescent="0.2">
      <c r="A34190" t="s">
        <v>35</v>
      </c>
      <c r="B34190" s="1">
        <v>257.83999999999997</v>
      </c>
      <c r="C34190" t="s">
        <v>1038</v>
      </c>
      <c r="D34190">
        <v>4273</v>
      </c>
    </row>
    <row r="34191" spans="1:4" x14ac:dyDescent="0.2">
      <c r="A34191" t="s">
        <v>35</v>
      </c>
      <c r="B34191" s="1">
        <v>17.82</v>
      </c>
      <c r="C34191" t="s">
        <v>1043</v>
      </c>
      <c r="D34191">
        <v>4273</v>
      </c>
    </row>
    <row r="34192" spans="1:4" x14ac:dyDescent="0.2">
      <c r="A34192" t="s">
        <v>35</v>
      </c>
      <c r="B34192" s="1">
        <v>73.52</v>
      </c>
      <c r="C34192" t="s">
        <v>1044</v>
      </c>
      <c r="D34192">
        <v>4273</v>
      </c>
    </row>
    <row r="34193" spans="1:4" x14ac:dyDescent="0.2">
      <c r="A34193" t="s">
        <v>35</v>
      </c>
      <c r="B34193" s="1">
        <v>1799.12</v>
      </c>
      <c r="C34193" t="s">
        <v>1051</v>
      </c>
      <c r="D34193">
        <v>4273</v>
      </c>
    </row>
    <row r="34194" spans="1:4" x14ac:dyDescent="0.2">
      <c r="A34194" t="s">
        <v>35</v>
      </c>
      <c r="B34194" s="1">
        <v>174.17</v>
      </c>
      <c r="C34194" t="s">
        <v>1062</v>
      </c>
      <c r="D34194">
        <v>4273</v>
      </c>
    </row>
    <row r="34195" spans="1:4" x14ac:dyDescent="0.2">
      <c r="A34195" t="s">
        <v>35</v>
      </c>
      <c r="B34195" s="1">
        <v>369.76</v>
      </c>
      <c r="C34195" t="s">
        <v>1069</v>
      </c>
      <c r="D34195">
        <v>4273</v>
      </c>
    </row>
    <row r="34196" spans="1:4" x14ac:dyDescent="0.2">
      <c r="A34196" t="s">
        <v>35</v>
      </c>
      <c r="B34196" s="1">
        <v>132</v>
      </c>
      <c r="C34196" t="s">
        <v>1078</v>
      </c>
      <c r="D34196">
        <v>4273</v>
      </c>
    </row>
    <row r="34197" spans="1:4" x14ac:dyDescent="0.2">
      <c r="A34197" t="s">
        <v>35</v>
      </c>
      <c r="B34197" s="1">
        <v>1716</v>
      </c>
      <c r="C34197" t="s">
        <v>1087</v>
      </c>
      <c r="D34197">
        <v>4273</v>
      </c>
    </row>
    <row r="34198" spans="1:4" x14ac:dyDescent="0.2">
      <c r="A34198" t="s">
        <v>35</v>
      </c>
      <c r="B34198" s="1">
        <v>4530.66</v>
      </c>
      <c r="C34198" t="s">
        <v>1089</v>
      </c>
      <c r="D34198">
        <v>4273</v>
      </c>
    </row>
    <row r="34199" spans="1:4" x14ac:dyDescent="0.2">
      <c r="A34199" t="s">
        <v>35</v>
      </c>
      <c r="B34199" s="1">
        <v>207</v>
      </c>
      <c r="C34199" t="s">
        <v>1090</v>
      </c>
      <c r="D34199">
        <v>4273</v>
      </c>
    </row>
    <row r="34200" spans="1:4" x14ac:dyDescent="0.2">
      <c r="A34200" t="s">
        <v>35</v>
      </c>
      <c r="B34200" s="1">
        <v>1366.71</v>
      </c>
      <c r="C34200" t="s">
        <v>1091</v>
      </c>
      <c r="D34200">
        <v>4273</v>
      </c>
    </row>
    <row r="34201" spans="1:4" x14ac:dyDescent="0.2">
      <c r="A34201" t="s">
        <v>35</v>
      </c>
      <c r="B34201" s="1">
        <v>474.37</v>
      </c>
      <c r="C34201" t="s">
        <v>1102</v>
      </c>
      <c r="D34201">
        <v>4273</v>
      </c>
    </row>
    <row r="34202" spans="1:4" x14ac:dyDescent="0.2">
      <c r="A34202" t="s">
        <v>35</v>
      </c>
      <c r="B34202" s="1">
        <v>421.57</v>
      </c>
      <c r="C34202" t="s">
        <v>1111</v>
      </c>
      <c r="D34202">
        <v>4273</v>
      </c>
    </row>
    <row r="34203" spans="1:4" x14ac:dyDescent="0.2">
      <c r="A34203" t="s">
        <v>35</v>
      </c>
      <c r="B34203" s="1">
        <v>315</v>
      </c>
      <c r="C34203" t="s">
        <v>1116</v>
      </c>
      <c r="D34203">
        <v>4273</v>
      </c>
    </row>
    <row r="34204" spans="1:4" x14ac:dyDescent="0.2">
      <c r="A34204" t="s">
        <v>35</v>
      </c>
      <c r="B34204" s="1">
        <v>137.69</v>
      </c>
      <c r="C34204" t="s">
        <v>1117</v>
      </c>
      <c r="D34204">
        <v>4273</v>
      </c>
    </row>
    <row r="34205" spans="1:4" x14ac:dyDescent="0.2">
      <c r="A34205" t="s">
        <v>35</v>
      </c>
      <c r="B34205" s="1">
        <v>75</v>
      </c>
      <c r="C34205" t="s">
        <v>1118</v>
      </c>
      <c r="D34205">
        <v>4273</v>
      </c>
    </row>
    <row r="34206" spans="1:4" x14ac:dyDescent="0.2">
      <c r="A34206" t="s">
        <v>35</v>
      </c>
      <c r="B34206" s="1">
        <v>48.41</v>
      </c>
      <c r="C34206" t="s">
        <v>1933</v>
      </c>
      <c r="D34206">
        <v>4273</v>
      </c>
    </row>
    <row r="34207" spans="1:4" x14ac:dyDescent="0.2">
      <c r="A34207" t="s">
        <v>35</v>
      </c>
      <c r="B34207" s="1">
        <v>555</v>
      </c>
      <c r="C34207" t="s">
        <v>1119</v>
      </c>
      <c r="D34207">
        <v>4273</v>
      </c>
    </row>
    <row r="34208" spans="1:4" x14ac:dyDescent="0.2">
      <c r="A34208" t="s">
        <v>35</v>
      </c>
      <c r="B34208" s="1">
        <v>439.79</v>
      </c>
      <c r="C34208" t="s">
        <v>1120</v>
      </c>
      <c r="D34208">
        <v>4273</v>
      </c>
    </row>
    <row r="34209" spans="1:4" x14ac:dyDescent="0.2">
      <c r="A34209" t="s">
        <v>35</v>
      </c>
      <c r="B34209" s="1">
        <v>309.05</v>
      </c>
      <c r="C34209" t="s">
        <v>1132</v>
      </c>
      <c r="D34209">
        <v>4273</v>
      </c>
    </row>
    <row r="34210" spans="1:4" x14ac:dyDescent="0.2">
      <c r="A34210" t="s">
        <v>35</v>
      </c>
      <c r="B34210" s="1">
        <v>44.46</v>
      </c>
      <c r="C34210" t="s">
        <v>2329</v>
      </c>
      <c r="D34210">
        <v>4273</v>
      </c>
    </row>
    <row r="34211" spans="1:4" x14ac:dyDescent="0.2">
      <c r="A34211" t="s">
        <v>35</v>
      </c>
      <c r="B34211" s="1">
        <v>293.62</v>
      </c>
      <c r="C34211" t="s">
        <v>1142</v>
      </c>
      <c r="D34211">
        <v>4273</v>
      </c>
    </row>
    <row r="34212" spans="1:4" x14ac:dyDescent="0.2">
      <c r="A34212" t="s">
        <v>35</v>
      </c>
      <c r="B34212" s="1">
        <v>23.58</v>
      </c>
      <c r="C34212" t="s">
        <v>1165</v>
      </c>
      <c r="D34212">
        <v>4273</v>
      </c>
    </row>
    <row r="34213" spans="1:4" x14ac:dyDescent="0.2">
      <c r="A34213" t="s">
        <v>35</v>
      </c>
      <c r="B34213" s="1">
        <v>23.98</v>
      </c>
      <c r="C34213" t="s">
        <v>1168</v>
      </c>
      <c r="D34213">
        <v>4273</v>
      </c>
    </row>
    <row r="34214" spans="1:4" x14ac:dyDescent="0.2">
      <c r="A34214" t="s">
        <v>35</v>
      </c>
      <c r="B34214" s="1">
        <v>524.52</v>
      </c>
      <c r="C34214" t="s">
        <v>1169</v>
      </c>
      <c r="D34214">
        <v>4273</v>
      </c>
    </row>
    <row r="34215" spans="1:4" x14ac:dyDescent="0.2">
      <c r="A34215" t="s">
        <v>35</v>
      </c>
      <c r="B34215" s="1">
        <v>326.92</v>
      </c>
      <c r="C34215" t="s">
        <v>1170</v>
      </c>
      <c r="D34215">
        <v>4273</v>
      </c>
    </row>
    <row r="34216" spans="1:4" x14ac:dyDescent="0.2">
      <c r="A34216" t="s">
        <v>35</v>
      </c>
      <c r="B34216" s="1">
        <v>119.14</v>
      </c>
      <c r="C34216" t="s">
        <v>1171</v>
      </c>
      <c r="D34216">
        <v>4273</v>
      </c>
    </row>
    <row r="34217" spans="1:4" x14ac:dyDescent="0.2">
      <c r="A34217" t="s">
        <v>35</v>
      </c>
      <c r="B34217" s="1">
        <v>199.5</v>
      </c>
      <c r="C34217" t="s">
        <v>1186</v>
      </c>
      <c r="D34217">
        <v>4273</v>
      </c>
    </row>
    <row r="34218" spans="1:4" x14ac:dyDescent="0.2">
      <c r="A34218" t="s">
        <v>35</v>
      </c>
      <c r="B34218" s="1">
        <v>3577.7</v>
      </c>
      <c r="C34218" t="s">
        <v>1190</v>
      </c>
      <c r="D34218">
        <v>4273</v>
      </c>
    </row>
    <row r="34219" spans="1:4" x14ac:dyDescent="0.2">
      <c r="A34219" t="s">
        <v>35</v>
      </c>
      <c r="B34219" s="1">
        <v>105.05</v>
      </c>
      <c r="C34219" t="s">
        <v>2146</v>
      </c>
      <c r="D34219">
        <v>4273</v>
      </c>
    </row>
    <row r="34220" spans="1:4" x14ac:dyDescent="0.2">
      <c r="A34220" t="s">
        <v>35</v>
      </c>
      <c r="B34220" s="1">
        <v>5420.79</v>
      </c>
      <c r="C34220" t="s">
        <v>1191</v>
      </c>
      <c r="D34220">
        <v>4273</v>
      </c>
    </row>
    <row r="34221" spans="1:4" x14ac:dyDescent="0.2">
      <c r="A34221" t="s">
        <v>35</v>
      </c>
      <c r="B34221" s="1">
        <v>2808.6</v>
      </c>
      <c r="C34221" t="s">
        <v>1192</v>
      </c>
      <c r="D34221">
        <v>4273</v>
      </c>
    </row>
    <row r="34222" spans="1:4" x14ac:dyDescent="0.2">
      <c r="A34222" t="s">
        <v>35</v>
      </c>
      <c r="B34222" s="1">
        <v>514.83000000000004</v>
      </c>
      <c r="C34222" t="s">
        <v>1952</v>
      </c>
      <c r="D34222">
        <v>4273</v>
      </c>
    </row>
    <row r="34223" spans="1:4" x14ac:dyDescent="0.2">
      <c r="A34223" t="s">
        <v>35</v>
      </c>
      <c r="B34223" s="1">
        <v>64.260000000000005</v>
      </c>
      <c r="C34223" t="s">
        <v>1787</v>
      </c>
      <c r="D34223">
        <v>4273</v>
      </c>
    </row>
    <row r="34224" spans="1:4" x14ac:dyDescent="0.2">
      <c r="A34224" t="s">
        <v>35</v>
      </c>
      <c r="B34224" s="1">
        <v>324.54000000000002</v>
      </c>
      <c r="C34224" t="s">
        <v>1788</v>
      </c>
      <c r="D34224">
        <v>4273</v>
      </c>
    </row>
    <row r="34225" spans="1:4" x14ac:dyDescent="0.2">
      <c r="A34225" t="s">
        <v>35</v>
      </c>
      <c r="B34225" s="1">
        <v>113.76</v>
      </c>
      <c r="C34225" t="s">
        <v>1199</v>
      </c>
      <c r="D34225">
        <v>4273</v>
      </c>
    </row>
    <row r="34226" spans="1:4" x14ac:dyDescent="0.2">
      <c r="A34226" t="s">
        <v>35</v>
      </c>
      <c r="B34226" s="1">
        <v>62.1</v>
      </c>
      <c r="C34226" t="s">
        <v>1220</v>
      </c>
      <c r="D34226">
        <v>4273</v>
      </c>
    </row>
    <row r="34227" spans="1:4" x14ac:dyDescent="0.2">
      <c r="A34227" t="s">
        <v>35</v>
      </c>
      <c r="B34227" s="1">
        <v>425.61</v>
      </c>
      <c r="C34227" t="s">
        <v>1222</v>
      </c>
      <c r="D34227">
        <v>4273</v>
      </c>
    </row>
    <row r="34228" spans="1:4" x14ac:dyDescent="0.2">
      <c r="A34228" t="s">
        <v>35</v>
      </c>
      <c r="B34228" s="1">
        <v>1386.9</v>
      </c>
      <c r="C34228" t="s">
        <v>1224</v>
      </c>
      <c r="D34228">
        <v>4273</v>
      </c>
    </row>
    <row r="34229" spans="1:4" x14ac:dyDescent="0.2">
      <c r="A34229" t="s">
        <v>35</v>
      </c>
      <c r="B34229" s="1">
        <v>124.2</v>
      </c>
      <c r="C34229" t="s">
        <v>1225</v>
      </c>
      <c r="D34229">
        <v>4273</v>
      </c>
    </row>
    <row r="34230" spans="1:4" x14ac:dyDescent="0.2">
      <c r="A34230" t="s">
        <v>35</v>
      </c>
      <c r="B34230" s="1">
        <v>486.45</v>
      </c>
      <c r="C34230" t="s">
        <v>1226</v>
      </c>
      <c r="D34230">
        <v>4273</v>
      </c>
    </row>
    <row r="34231" spans="1:4" x14ac:dyDescent="0.2">
      <c r="A34231" t="s">
        <v>35</v>
      </c>
      <c r="B34231" s="1">
        <v>683.1</v>
      </c>
      <c r="C34231" t="s">
        <v>1227</v>
      </c>
      <c r="D34231">
        <v>4273</v>
      </c>
    </row>
    <row r="34232" spans="1:4" x14ac:dyDescent="0.2">
      <c r="A34232" t="s">
        <v>35</v>
      </c>
      <c r="B34232" s="1">
        <v>963.95</v>
      </c>
      <c r="C34232" t="s">
        <v>1233</v>
      </c>
      <c r="D34232">
        <v>4273</v>
      </c>
    </row>
    <row r="34233" spans="1:4" x14ac:dyDescent="0.2">
      <c r="A34233" t="s">
        <v>35</v>
      </c>
      <c r="B34233" s="1">
        <v>123.21</v>
      </c>
      <c r="C34233" t="s">
        <v>1955</v>
      </c>
      <c r="D34233">
        <v>4273</v>
      </c>
    </row>
    <row r="34234" spans="1:4" x14ac:dyDescent="0.2">
      <c r="A34234" t="s">
        <v>35</v>
      </c>
      <c r="B34234" s="1">
        <v>248.43</v>
      </c>
      <c r="C34234" t="s">
        <v>1261</v>
      </c>
      <c r="D34234">
        <v>4273</v>
      </c>
    </row>
    <row r="34235" spans="1:4" x14ac:dyDescent="0.2">
      <c r="A34235" t="s">
        <v>35</v>
      </c>
      <c r="B34235" s="1">
        <v>7.13</v>
      </c>
      <c r="C34235" t="s">
        <v>1262</v>
      </c>
      <c r="D34235">
        <v>4273</v>
      </c>
    </row>
    <row r="34236" spans="1:4" x14ac:dyDescent="0.2">
      <c r="A34236" t="s">
        <v>35</v>
      </c>
      <c r="B34236" s="1">
        <v>365.85</v>
      </c>
      <c r="C34236" t="s">
        <v>1264</v>
      </c>
      <c r="D34236">
        <v>4273</v>
      </c>
    </row>
    <row r="34237" spans="1:4" x14ac:dyDescent="0.2">
      <c r="A34237" t="s">
        <v>35</v>
      </c>
      <c r="B34237" s="1">
        <v>21.32</v>
      </c>
      <c r="C34237" t="s">
        <v>1797</v>
      </c>
      <c r="D34237">
        <v>4273</v>
      </c>
    </row>
    <row r="34238" spans="1:4" x14ac:dyDescent="0.2">
      <c r="A34238" t="s">
        <v>35</v>
      </c>
      <c r="B34238" s="1">
        <v>127.58</v>
      </c>
      <c r="C34238" t="s">
        <v>1272</v>
      </c>
      <c r="D34238">
        <v>4273</v>
      </c>
    </row>
    <row r="34239" spans="1:4" x14ac:dyDescent="0.2">
      <c r="A34239" t="s">
        <v>35</v>
      </c>
      <c r="B34239" s="1">
        <v>294.12</v>
      </c>
      <c r="C34239" t="s">
        <v>1280</v>
      </c>
      <c r="D34239">
        <v>4273</v>
      </c>
    </row>
    <row r="34240" spans="1:4" x14ac:dyDescent="0.2">
      <c r="A34240" t="s">
        <v>35</v>
      </c>
      <c r="B34240" s="1">
        <v>7.13</v>
      </c>
      <c r="C34240" t="s">
        <v>1281</v>
      </c>
      <c r="D34240">
        <v>4273</v>
      </c>
    </row>
    <row r="34241" spans="1:4" x14ac:dyDescent="0.2">
      <c r="A34241" t="s">
        <v>35</v>
      </c>
      <c r="B34241" s="1">
        <v>4.99</v>
      </c>
      <c r="C34241" t="s">
        <v>1283</v>
      </c>
      <c r="D34241">
        <v>4273</v>
      </c>
    </row>
    <row r="34242" spans="1:4" x14ac:dyDescent="0.2">
      <c r="A34242" t="s">
        <v>35</v>
      </c>
      <c r="B34242" s="1">
        <v>976.8</v>
      </c>
      <c r="C34242" t="s">
        <v>1284</v>
      </c>
      <c r="D34242">
        <v>4273</v>
      </c>
    </row>
    <row r="34243" spans="1:4" x14ac:dyDescent="0.2">
      <c r="A34243" t="s">
        <v>35</v>
      </c>
      <c r="B34243" s="1">
        <v>843.75</v>
      </c>
      <c r="C34243" t="s">
        <v>1297</v>
      </c>
      <c r="D34243">
        <v>4273</v>
      </c>
    </row>
    <row r="34244" spans="1:4" x14ac:dyDescent="0.2">
      <c r="A34244" t="s">
        <v>35</v>
      </c>
      <c r="B34244" s="1">
        <v>688.5</v>
      </c>
      <c r="C34244" t="s">
        <v>1298</v>
      </c>
      <c r="D34244">
        <v>4273</v>
      </c>
    </row>
    <row r="34245" spans="1:4" x14ac:dyDescent="0.2">
      <c r="A34245" t="s">
        <v>35</v>
      </c>
      <c r="B34245" s="1">
        <v>334.95</v>
      </c>
      <c r="C34245" t="s">
        <v>1299</v>
      </c>
      <c r="D34245">
        <v>4273</v>
      </c>
    </row>
    <row r="34246" spans="1:4" x14ac:dyDescent="0.2">
      <c r="A34246" t="s">
        <v>35</v>
      </c>
      <c r="B34246" s="1">
        <v>2197.08</v>
      </c>
      <c r="C34246" t="s">
        <v>1302</v>
      </c>
      <c r="D34246">
        <v>4273</v>
      </c>
    </row>
    <row r="34247" spans="1:4" x14ac:dyDescent="0.2">
      <c r="A34247" t="s">
        <v>35</v>
      </c>
      <c r="B34247" s="1">
        <v>261.06</v>
      </c>
      <c r="C34247" t="s">
        <v>1303</v>
      </c>
      <c r="D34247">
        <v>4273</v>
      </c>
    </row>
    <row r="34248" spans="1:4" x14ac:dyDescent="0.2">
      <c r="A34248" t="s">
        <v>35</v>
      </c>
      <c r="B34248" s="1">
        <v>223.92</v>
      </c>
      <c r="C34248" t="s">
        <v>1305</v>
      </c>
      <c r="D34248">
        <v>4273</v>
      </c>
    </row>
    <row r="34249" spans="1:4" x14ac:dyDescent="0.2">
      <c r="A34249" t="s">
        <v>35</v>
      </c>
      <c r="B34249" s="1">
        <v>34.5</v>
      </c>
      <c r="C34249" t="s">
        <v>1316</v>
      </c>
      <c r="D34249">
        <v>4273</v>
      </c>
    </row>
    <row r="34250" spans="1:4" x14ac:dyDescent="0.2">
      <c r="A34250" t="s">
        <v>35</v>
      </c>
      <c r="B34250" s="1">
        <v>33.75</v>
      </c>
      <c r="C34250" t="s">
        <v>2157</v>
      </c>
      <c r="D34250">
        <v>4273</v>
      </c>
    </row>
    <row r="34251" spans="1:4" x14ac:dyDescent="0.2">
      <c r="A34251" t="s">
        <v>35</v>
      </c>
      <c r="B34251" s="1">
        <v>198.03</v>
      </c>
      <c r="C34251" t="s">
        <v>1326</v>
      </c>
      <c r="D34251">
        <v>4273</v>
      </c>
    </row>
    <row r="34252" spans="1:4" x14ac:dyDescent="0.2">
      <c r="A34252" t="s">
        <v>35</v>
      </c>
      <c r="B34252" s="1">
        <v>134.88</v>
      </c>
      <c r="C34252" t="s">
        <v>1800</v>
      </c>
      <c r="D34252">
        <v>4273</v>
      </c>
    </row>
    <row r="34253" spans="1:4" x14ac:dyDescent="0.2">
      <c r="A34253" t="s">
        <v>35</v>
      </c>
      <c r="B34253" s="1">
        <v>14.7</v>
      </c>
      <c r="C34253" t="s">
        <v>2083</v>
      </c>
      <c r="D34253">
        <v>4273</v>
      </c>
    </row>
    <row r="34254" spans="1:4" x14ac:dyDescent="0.2">
      <c r="A34254" t="s">
        <v>35</v>
      </c>
      <c r="B34254" s="1">
        <v>134.88</v>
      </c>
      <c r="C34254" t="s">
        <v>1801</v>
      </c>
      <c r="D34254">
        <v>4273</v>
      </c>
    </row>
    <row r="34255" spans="1:4" x14ac:dyDescent="0.2">
      <c r="A34255" t="s">
        <v>35</v>
      </c>
      <c r="B34255" s="1">
        <v>191.1</v>
      </c>
      <c r="C34255" t="s">
        <v>2192</v>
      </c>
      <c r="D34255">
        <v>4273</v>
      </c>
    </row>
    <row r="34256" spans="1:4" x14ac:dyDescent="0.2">
      <c r="A34256" t="s">
        <v>35</v>
      </c>
      <c r="B34256" s="1">
        <v>134.88</v>
      </c>
      <c r="C34256" t="s">
        <v>1802</v>
      </c>
      <c r="D34256">
        <v>4273</v>
      </c>
    </row>
    <row r="34257" spans="1:4" x14ac:dyDescent="0.2">
      <c r="A34257" t="s">
        <v>35</v>
      </c>
      <c r="B34257" s="1">
        <v>102.9</v>
      </c>
      <c r="C34257" t="s">
        <v>1961</v>
      </c>
      <c r="D34257">
        <v>4273</v>
      </c>
    </row>
    <row r="34258" spans="1:4" x14ac:dyDescent="0.2">
      <c r="A34258" t="s">
        <v>35</v>
      </c>
      <c r="B34258" s="1">
        <v>1526.75</v>
      </c>
      <c r="C34258" t="s">
        <v>1357</v>
      </c>
      <c r="D34258">
        <v>4273</v>
      </c>
    </row>
    <row r="34259" spans="1:4" x14ac:dyDescent="0.2">
      <c r="A34259" t="s">
        <v>35</v>
      </c>
      <c r="B34259" s="1">
        <v>463.4</v>
      </c>
      <c r="C34259" t="s">
        <v>1374</v>
      </c>
      <c r="D34259">
        <v>4273</v>
      </c>
    </row>
    <row r="34260" spans="1:4" x14ac:dyDescent="0.2">
      <c r="A34260" t="s">
        <v>35</v>
      </c>
      <c r="B34260" s="1">
        <v>238.45</v>
      </c>
      <c r="C34260" t="s">
        <v>1379</v>
      </c>
      <c r="D34260">
        <v>4273</v>
      </c>
    </row>
    <row r="34261" spans="1:4" x14ac:dyDescent="0.2">
      <c r="A34261" t="s">
        <v>35</v>
      </c>
      <c r="B34261" s="1">
        <v>852.82</v>
      </c>
      <c r="C34261" t="s">
        <v>1382</v>
      </c>
      <c r="D34261">
        <v>4273</v>
      </c>
    </row>
    <row r="34262" spans="1:4" x14ac:dyDescent="0.2">
      <c r="A34262" t="s">
        <v>35</v>
      </c>
      <c r="B34262" s="1">
        <v>575.1</v>
      </c>
      <c r="C34262" t="s">
        <v>1383</v>
      </c>
      <c r="D34262">
        <v>4273</v>
      </c>
    </row>
    <row r="34263" spans="1:4" x14ac:dyDescent="0.2">
      <c r="A34263" t="s">
        <v>35</v>
      </c>
      <c r="B34263" s="1">
        <v>1249.8599999999999</v>
      </c>
      <c r="C34263" t="s">
        <v>1405</v>
      </c>
      <c r="D34263">
        <v>4273</v>
      </c>
    </row>
    <row r="34264" spans="1:4" x14ac:dyDescent="0.2">
      <c r="A34264" t="s">
        <v>35</v>
      </c>
      <c r="B34264" s="1">
        <v>412.61</v>
      </c>
      <c r="C34264" t="s">
        <v>1406</v>
      </c>
      <c r="D34264">
        <v>4273</v>
      </c>
    </row>
    <row r="34265" spans="1:4" x14ac:dyDescent="0.2">
      <c r="A34265" t="s">
        <v>35</v>
      </c>
      <c r="B34265" s="1">
        <v>60.75</v>
      </c>
      <c r="C34265" t="s">
        <v>1407</v>
      </c>
      <c r="D34265">
        <v>4273</v>
      </c>
    </row>
    <row r="34266" spans="1:4" x14ac:dyDescent="0.2">
      <c r="A34266" t="s">
        <v>35</v>
      </c>
      <c r="B34266" s="1">
        <v>542.22</v>
      </c>
      <c r="C34266" t="s">
        <v>1408</v>
      </c>
      <c r="D34266">
        <v>4273</v>
      </c>
    </row>
    <row r="34267" spans="1:4" x14ac:dyDescent="0.2">
      <c r="A34267" t="s">
        <v>35</v>
      </c>
      <c r="B34267" s="1">
        <v>577.67999999999995</v>
      </c>
      <c r="C34267" t="s">
        <v>1414</v>
      </c>
      <c r="D34267">
        <v>4273</v>
      </c>
    </row>
    <row r="34268" spans="1:4" x14ac:dyDescent="0.2">
      <c r="A34268" t="s">
        <v>35</v>
      </c>
      <c r="B34268" s="1">
        <v>160.80000000000001</v>
      </c>
      <c r="C34268" t="s">
        <v>1421</v>
      </c>
      <c r="D34268">
        <v>4273</v>
      </c>
    </row>
    <row r="34269" spans="1:4" x14ac:dyDescent="0.2">
      <c r="A34269" t="s">
        <v>35</v>
      </c>
      <c r="B34269" s="1">
        <v>1151.24</v>
      </c>
      <c r="C34269" t="s">
        <v>1427</v>
      </c>
      <c r="D34269">
        <v>4273</v>
      </c>
    </row>
    <row r="34270" spans="1:4" x14ac:dyDescent="0.2">
      <c r="A34270" t="s">
        <v>35</v>
      </c>
      <c r="B34270" s="1">
        <v>37.020000000000003</v>
      </c>
      <c r="C34270" t="s">
        <v>1428</v>
      </c>
      <c r="D34270">
        <v>4273</v>
      </c>
    </row>
    <row r="34271" spans="1:4" x14ac:dyDescent="0.2">
      <c r="A34271" t="s">
        <v>35</v>
      </c>
      <c r="B34271" s="1">
        <v>1098.0899999999999</v>
      </c>
      <c r="C34271" t="s">
        <v>1430</v>
      </c>
      <c r="D34271">
        <v>4273</v>
      </c>
    </row>
    <row r="34272" spans="1:4" x14ac:dyDescent="0.2">
      <c r="A34272" t="s">
        <v>35</v>
      </c>
      <c r="B34272" s="1">
        <v>129.96</v>
      </c>
      <c r="C34272" t="s">
        <v>1431</v>
      </c>
      <c r="D34272">
        <v>4273</v>
      </c>
    </row>
    <row r="34273" spans="1:4" x14ac:dyDescent="0.2">
      <c r="A34273" t="s">
        <v>35</v>
      </c>
      <c r="B34273" s="1">
        <v>45.14</v>
      </c>
      <c r="C34273" t="s">
        <v>1432</v>
      </c>
      <c r="D34273">
        <v>4273</v>
      </c>
    </row>
    <row r="34274" spans="1:4" x14ac:dyDescent="0.2">
      <c r="A34274" t="s">
        <v>35</v>
      </c>
      <c r="B34274" s="1">
        <v>14.85</v>
      </c>
      <c r="C34274" t="s">
        <v>1433</v>
      </c>
      <c r="D34274">
        <v>4273</v>
      </c>
    </row>
    <row r="34275" spans="1:4" x14ac:dyDescent="0.2">
      <c r="A34275" t="s">
        <v>35</v>
      </c>
      <c r="B34275" s="1">
        <v>97.4</v>
      </c>
      <c r="C34275" t="s">
        <v>1436</v>
      </c>
      <c r="D34275">
        <v>4273</v>
      </c>
    </row>
    <row r="34276" spans="1:4" x14ac:dyDescent="0.2">
      <c r="A34276" t="s">
        <v>35</v>
      </c>
      <c r="B34276" s="1">
        <v>10.5</v>
      </c>
      <c r="C34276" t="s">
        <v>2345</v>
      </c>
      <c r="D34276">
        <v>4273</v>
      </c>
    </row>
    <row r="34277" spans="1:4" x14ac:dyDescent="0.2">
      <c r="A34277" t="s">
        <v>35</v>
      </c>
      <c r="B34277" s="1">
        <v>355.83</v>
      </c>
      <c r="C34277" t="s">
        <v>1442</v>
      </c>
      <c r="D34277">
        <v>4273</v>
      </c>
    </row>
    <row r="34278" spans="1:4" x14ac:dyDescent="0.2">
      <c r="A34278" t="s">
        <v>35</v>
      </c>
      <c r="B34278" s="1">
        <v>10.5</v>
      </c>
      <c r="C34278" t="s">
        <v>1813</v>
      </c>
      <c r="D34278">
        <v>4273</v>
      </c>
    </row>
    <row r="34279" spans="1:4" x14ac:dyDescent="0.2">
      <c r="A34279" t="s">
        <v>35</v>
      </c>
      <c r="B34279" s="1">
        <v>98.16</v>
      </c>
      <c r="C34279" t="s">
        <v>1985</v>
      </c>
      <c r="D34279">
        <v>4273</v>
      </c>
    </row>
    <row r="34280" spans="1:4" x14ac:dyDescent="0.2">
      <c r="A34280" t="s">
        <v>35</v>
      </c>
      <c r="B34280" s="1">
        <v>403.5</v>
      </c>
      <c r="C34280" t="s">
        <v>1447</v>
      </c>
      <c r="D34280">
        <v>4273</v>
      </c>
    </row>
    <row r="34281" spans="1:4" x14ac:dyDescent="0.2">
      <c r="A34281" t="s">
        <v>35</v>
      </c>
      <c r="B34281" s="1">
        <v>700.21</v>
      </c>
      <c r="C34281" t="s">
        <v>1454</v>
      </c>
      <c r="D34281">
        <v>4273</v>
      </c>
    </row>
    <row r="34282" spans="1:4" x14ac:dyDescent="0.2">
      <c r="A34282" t="s">
        <v>35</v>
      </c>
      <c r="B34282" s="1">
        <v>105.08</v>
      </c>
      <c r="C34282" t="s">
        <v>1461</v>
      </c>
      <c r="D34282">
        <v>4273</v>
      </c>
    </row>
    <row r="34283" spans="1:4" x14ac:dyDescent="0.2">
      <c r="A34283" t="s">
        <v>35</v>
      </c>
      <c r="B34283" s="1">
        <v>37.119999999999997</v>
      </c>
      <c r="C34283" t="s">
        <v>1468</v>
      </c>
      <c r="D34283">
        <v>4273</v>
      </c>
    </row>
    <row r="34284" spans="1:4" x14ac:dyDescent="0.2">
      <c r="A34284" t="s">
        <v>35</v>
      </c>
      <c r="B34284" s="1">
        <v>371.14</v>
      </c>
      <c r="C34284" t="s">
        <v>1472</v>
      </c>
      <c r="D34284">
        <v>4273</v>
      </c>
    </row>
    <row r="34285" spans="1:4" x14ac:dyDescent="0.2">
      <c r="A34285" t="s">
        <v>35</v>
      </c>
      <c r="B34285" s="1">
        <v>49.5</v>
      </c>
      <c r="C34285" t="s">
        <v>1474</v>
      </c>
      <c r="D34285">
        <v>4273</v>
      </c>
    </row>
    <row r="34286" spans="1:4" x14ac:dyDescent="0.2">
      <c r="A34286" t="s">
        <v>35</v>
      </c>
      <c r="B34286" s="1">
        <v>12.38</v>
      </c>
      <c r="C34286" t="s">
        <v>1485</v>
      </c>
      <c r="D34286">
        <v>4273</v>
      </c>
    </row>
    <row r="34287" spans="1:4" x14ac:dyDescent="0.2">
      <c r="A34287" t="s">
        <v>35</v>
      </c>
      <c r="B34287" s="1">
        <v>123.72</v>
      </c>
      <c r="C34287" t="s">
        <v>1486</v>
      </c>
      <c r="D34287">
        <v>4273</v>
      </c>
    </row>
    <row r="34288" spans="1:4" x14ac:dyDescent="0.2">
      <c r="A34288" t="s">
        <v>35</v>
      </c>
      <c r="B34288" s="1">
        <v>49.52</v>
      </c>
      <c r="C34288" t="s">
        <v>1822</v>
      </c>
      <c r="D34288">
        <v>4273</v>
      </c>
    </row>
    <row r="34289" spans="1:4" x14ac:dyDescent="0.2">
      <c r="A34289" t="s">
        <v>35</v>
      </c>
      <c r="B34289" s="1">
        <v>8.58</v>
      </c>
      <c r="C34289" t="s">
        <v>2000</v>
      </c>
      <c r="D34289">
        <v>4273</v>
      </c>
    </row>
    <row r="34290" spans="1:4" x14ac:dyDescent="0.2">
      <c r="A34290" t="s">
        <v>35</v>
      </c>
      <c r="B34290" s="1">
        <v>123.8</v>
      </c>
      <c r="C34290" t="s">
        <v>1823</v>
      </c>
      <c r="D34290">
        <v>4273</v>
      </c>
    </row>
    <row r="34291" spans="1:4" x14ac:dyDescent="0.2">
      <c r="A34291" t="s">
        <v>35</v>
      </c>
      <c r="B34291" s="1">
        <v>8.58</v>
      </c>
      <c r="C34291" t="s">
        <v>2001</v>
      </c>
      <c r="D34291">
        <v>4273</v>
      </c>
    </row>
    <row r="34292" spans="1:4" x14ac:dyDescent="0.2">
      <c r="A34292" t="s">
        <v>35</v>
      </c>
      <c r="B34292" s="1">
        <v>136.18</v>
      </c>
      <c r="C34292" t="s">
        <v>1824</v>
      </c>
      <c r="D34292">
        <v>4273</v>
      </c>
    </row>
    <row r="34293" spans="1:4" x14ac:dyDescent="0.2">
      <c r="A34293" t="s">
        <v>35</v>
      </c>
      <c r="B34293" s="1">
        <v>8.58</v>
      </c>
      <c r="C34293" t="s">
        <v>2349</v>
      </c>
      <c r="D34293">
        <v>4273</v>
      </c>
    </row>
    <row r="34294" spans="1:4" x14ac:dyDescent="0.2">
      <c r="A34294" t="s">
        <v>35</v>
      </c>
      <c r="B34294" s="1">
        <v>74.28</v>
      </c>
      <c r="C34294" t="s">
        <v>1488</v>
      </c>
      <c r="D34294">
        <v>4273</v>
      </c>
    </row>
    <row r="34295" spans="1:4" x14ac:dyDescent="0.2">
      <c r="A34295" t="s">
        <v>35</v>
      </c>
      <c r="B34295" s="1">
        <v>334.01</v>
      </c>
      <c r="C34295" t="s">
        <v>1489</v>
      </c>
      <c r="D34295">
        <v>4273</v>
      </c>
    </row>
    <row r="34296" spans="1:4" x14ac:dyDescent="0.2">
      <c r="A34296" t="s">
        <v>35</v>
      </c>
      <c r="B34296" s="1">
        <v>1998.5</v>
      </c>
      <c r="C34296" t="s">
        <v>1493</v>
      </c>
      <c r="D34296">
        <v>4273</v>
      </c>
    </row>
    <row r="34297" spans="1:4" x14ac:dyDescent="0.2">
      <c r="A34297" t="s">
        <v>35</v>
      </c>
      <c r="B34297" s="1">
        <v>100.86</v>
      </c>
      <c r="C34297" t="s">
        <v>1494</v>
      </c>
      <c r="D34297">
        <v>4273</v>
      </c>
    </row>
    <row r="34298" spans="1:4" x14ac:dyDescent="0.2">
      <c r="A34298" t="s">
        <v>35</v>
      </c>
      <c r="B34298" s="1">
        <v>420.37</v>
      </c>
      <c r="C34298" t="s">
        <v>1495</v>
      </c>
      <c r="D34298">
        <v>4273</v>
      </c>
    </row>
    <row r="34299" spans="1:4" x14ac:dyDescent="0.2">
      <c r="A34299" t="s">
        <v>35</v>
      </c>
      <c r="B34299" s="1">
        <v>24.74</v>
      </c>
      <c r="C34299" t="s">
        <v>1496</v>
      </c>
      <c r="D34299">
        <v>4273</v>
      </c>
    </row>
    <row r="34300" spans="1:4" x14ac:dyDescent="0.2">
      <c r="A34300" t="s">
        <v>35</v>
      </c>
      <c r="B34300" s="1">
        <v>426.58</v>
      </c>
      <c r="C34300" t="s">
        <v>1504</v>
      </c>
      <c r="D34300">
        <v>4273</v>
      </c>
    </row>
    <row r="34301" spans="1:4" x14ac:dyDescent="0.2">
      <c r="A34301" t="s">
        <v>35</v>
      </c>
      <c r="B34301" s="1">
        <v>1741.45</v>
      </c>
      <c r="C34301" t="s">
        <v>25</v>
      </c>
      <c r="D34301">
        <v>4273</v>
      </c>
    </row>
    <row r="34302" spans="1:4" x14ac:dyDescent="0.2">
      <c r="A34302" t="s">
        <v>35</v>
      </c>
      <c r="B34302" s="1">
        <v>523.17999999999995</v>
      </c>
      <c r="C34302" t="s">
        <v>1508</v>
      </c>
      <c r="D34302">
        <v>4273</v>
      </c>
    </row>
    <row r="34303" spans="1:4" x14ac:dyDescent="0.2">
      <c r="A34303" t="s">
        <v>35</v>
      </c>
      <c r="B34303" s="1">
        <v>504</v>
      </c>
      <c r="C34303" t="s">
        <v>1532</v>
      </c>
      <c r="D34303">
        <v>4273</v>
      </c>
    </row>
    <row r="34304" spans="1:4" x14ac:dyDescent="0.2">
      <c r="A34304" t="s">
        <v>35</v>
      </c>
      <c r="B34304" s="1">
        <v>62.93</v>
      </c>
      <c r="C34304" t="s">
        <v>1533</v>
      </c>
      <c r="D34304">
        <v>4273</v>
      </c>
    </row>
    <row r="34305" spans="1:4" x14ac:dyDescent="0.2">
      <c r="A34305" t="s">
        <v>35</v>
      </c>
      <c r="B34305" s="1">
        <v>14.28</v>
      </c>
      <c r="C34305" t="s">
        <v>1534</v>
      </c>
      <c r="D34305">
        <v>4273</v>
      </c>
    </row>
    <row r="34306" spans="1:4" x14ac:dyDescent="0.2">
      <c r="A34306" t="s">
        <v>35</v>
      </c>
      <c r="B34306" s="1">
        <v>74.569999999999993</v>
      </c>
      <c r="C34306" t="s">
        <v>1552</v>
      </c>
      <c r="D34306">
        <v>4273</v>
      </c>
    </row>
    <row r="34307" spans="1:4" x14ac:dyDescent="0.2">
      <c r="A34307" t="s">
        <v>35</v>
      </c>
      <c r="B34307" s="1">
        <v>108.56</v>
      </c>
      <c r="C34307" t="s">
        <v>1556</v>
      </c>
      <c r="D34307">
        <v>4273</v>
      </c>
    </row>
    <row r="34308" spans="1:4" x14ac:dyDescent="0.2">
      <c r="A34308" t="s">
        <v>35</v>
      </c>
      <c r="B34308" s="1">
        <v>1056.3599999999999</v>
      </c>
      <c r="C34308" t="s">
        <v>1557</v>
      </c>
      <c r="D34308">
        <v>4273</v>
      </c>
    </row>
    <row r="34309" spans="1:4" x14ac:dyDescent="0.2">
      <c r="A34309" t="s">
        <v>35</v>
      </c>
      <c r="B34309" s="1">
        <v>208.92</v>
      </c>
      <c r="C34309" t="s">
        <v>1561</v>
      </c>
      <c r="D34309">
        <v>4273</v>
      </c>
    </row>
    <row r="34310" spans="1:4" x14ac:dyDescent="0.2">
      <c r="A34310" t="s">
        <v>35</v>
      </c>
      <c r="B34310" s="1">
        <v>218.9</v>
      </c>
      <c r="C34310" t="s">
        <v>1562</v>
      </c>
      <c r="D34310">
        <v>4273</v>
      </c>
    </row>
    <row r="34311" spans="1:4" x14ac:dyDescent="0.2">
      <c r="A34311" t="s">
        <v>35</v>
      </c>
      <c r="B34311" s="1">
        <v>289.60000000000002</v>
      </c>
      <c r="C34311" t="s">
        <v>1601</v>
      </c>
      <c r="D34311">
        <v>4273</v>
      </c>
    </row>
    <row r="34312" spans="1:4" x14ac:dyDescent="0.2">
      <c r="A34312" t="s">
        <v>35</v>
      </c>
      <c r="B34312" s="1">
        <v>14.48</v>
      </c>
      <c r="C34312" t="s">
        <v>1602</v>
      </c>
      <c r="D34312">
        <v>4273</v>
      </c>
    </row>
    <row r="34313" spans="1:4" x14ac:dyDescent="0.2">
      <c r="A34313" t="s">
        <v>35</v>
      </c>
      <c r="B34313" s="1">
        <v>577.52</v>
      </c>
      <c r="C34313" t="s">
        <v>1626</v>
      </c>
      <c r="D34313">
        <v>4273</v>
      </c>
    </row>
    <row r="34314" spans="1:4" x14ac:dyDescent="0.2">
      <c r="A34314" t="s">
        <v>35</v>
      </c>
      <c r="B34314" s="1">
        <v>102.76</v>
      </c>
      <c r="C34314" t="s">
        <v>1627</v>
      </c>
      <c r="D34314">
        <v>4273</v>
      </c>
    </row>
    <row r="34315" spans="1:4" x14ac:dyDescent="0.2">
      <c r="A34315" t="s">
        <v>35</v>
      </c>
      <c r="B34315" s="1">
        <v>153.91999999999999</v>
      </c>
      <c r="C34315" t="s">
        <v>1628</v>
      </c>
      <c r="D34315">
        <v>4273</v>
      </c>
    </row>
    <row r="34316" spans="1:4" x14ac:dyDescent="0.2">
      <c r="A34316" t="s">
        <v>35</v>
      </c>
      <c r="B34316" s="1">
        <v>36.700000000000003</v>
      </c>
      <c r="C34316" t="s">
        <v>2174</v>
      </c>
      <c r="D34316">
        <v>4273</v>
      </c>
    </row>
    <row r="34317" spans="1:4" x14ac:dyDescent="0.2">
      <c r="A34317" t="s">
        <v>35</v>
      </c>
      <c r="B34317" s="1">
        <v>29.36</v>
      </c>
      <c r="C34317" t="s">
        <v>1631</v>
      </c>
      <c r="D34317">
        <v>4273</v>
      </c>
    </row>
    <row r="34318" spans="1:4" x14ac:dyDescent="0.2">
      <c r="A34318" t="s">
        <v>35</v>
      </c>
      <c r="B34318" s="1">
        <v>29.36</v>
      </c>
      <c r="C34318" t="s">
        <v>2097</v>
      </c>
      <c r="D34318">
        <v>4273</v>
      </c>
    </row>
    <row r="34319" spans="1:4" x14ac:dyDescent="0.2">
      <c r="A34319" t="s">
        <v>35</v>
      </c>
      <c r="B34319" s="1">
        <v>96.9</v>
      </c>
      <c r="C34319" t="s">
        <v>2026</v>
      </c>
      <c r="D34319">
        <v>4273</v>
      </c>
    </row>
    <row r="34320" spans="1:4" x14ac:dyDescent="0.2">
      <c r="A34320" t="s">
        <v>35</v>
      </c>
      <c r="B34320" s="1">
        <v>364.76</v>
      </c>
      <c r="C34320" t="s">
        <v>1633</v>
      </c>
      <c r="D34320">
        <v>4273</v>
      </c>
    </row>
    <row r="34321" spans="1:4" x14ac:dyDescent="0.2">
      <c r="A34321" t="s">
        <v>35</v>
      </c>
      <c r="B34321" s="1">
        <v>329.22</v>
      </c>
      <c r="C34321" t="s">
        <v>1634</v>
      </c>
      <c r="D34321">
        <v>4273</v>
      </c>
    </row>
    <row r="34322" spans="1:4" x14ac:dyDescent="0.2">
      <c r="A34322" t="s">
        <v>35</v>
      </c>
      <c r="B34322" s="1">
        <v>29.25</v>
      </c>
      <c r="C34322" t="s">
        <v>2027</v>
      </c>
      <c r="D34322">
        <v>4273</v>
      </c>
    </row>
    <row r="34323" spans="1:4" x14ac:dyDescent="0.2">
      <c r="A34323" t="s">
        <v>35</v>
      </c>
      <c r="B34323" s="1">
        <v>125.64</v>
      </c>
      <c r="C34323" t="s">
        <v>1637</v>
      </c>
      <c r="D34323">
        <v>4273</v>
      </c>
    </row>
    <row r="34324" spans="1:4" x14ac:dyDescent="0.2">
      <c r="A34324" t="s">
        <v>35</v>
      </c>
      <c r="B34324" s="1">
        <v>354.78</v>
      </c>
      <c r="C34324" t="s">
        <v>1638</v>
      </c>
      <c r="D34324">
        <v>4273</v>
      </c>
    </row>
    <row r="34325" spans="1:4" x14ac:dyDescent="0.2">
      <c r="A34325" t="s">
        <v>35</v>
      </c>
      <c r="B34325" s="1">
        <v>29</v>
      </c>
      <c r="C34325" t="s">
        <v>2029</v>
      </c>
      <c r="D34325">
        <v>4273</v>
      </c>
    </row>
    <row r="34326" spans="1:4" x14ac:dyDescent="0.2">
      <c r="A34326" t="s">
        <v>35</v>
      </c>
      <c r="B34326" s="1">
        <v>291.89999999999998</v>
      </c>
      <c r="C34326" t="s">
        <v>1639</v>
      </c>
      <c r="D34326">
        <v>4273</v>
      </c>
    </row>
    <row r="34327" spans="1:4" x14ac:dyDescent="0.2">
      <c r="A34327" t="s">
        <v>35</v>
      </c>
      <c r="B34327" s="1">
        <v>148.19999999999999</v>
      </c>
      <c r="C34327" t="s">
        <v>2099</v>
      </c>
      <c r="D34327">
        <v>4273</v>
      </c>
    </row>
    <row r="34328" spans="1:4" x14ac:dyDescent="0.2">
      <c r="A34328" t="s">
        <v>35</v>
      </c>
      <c r="B34328" s="1">
        <v>175.5</v>
      </c>
      <c r="C34328" t="s">
        <v>1640</v>
      </c>
      <c r="D34328">
        <v>4273</v>
      </c>
    </row>
    <row r="34329" spans="1:4" x14ac:dyDescent="0.2">
      <c r="A34329" t="s">
        <v>35</v>
      </c>
      <c r="B34329" s="1">
        <v>87.9</v>
      </c>
      <c r="C34329" t="s">
        <v>2032</v>
      </c>
      <c r="D34329">
        <v>4273</v>
      </c>
    </row>
    <row r="34330" spans="1:4" x14ac:dyDescent="0.2">
      <c r="A34330" t="s">
        <v>35</v>
      </c>
      <c r="B34330" s="1">
        <v>230.05</v>
      </c>
      <c r="C34330" t="s">
        <v>1641</v>
      </c>
      <c r="D34330">
        <v>4273</v>
      </c>
    </row>
    <row r="34331" spans="1:4" x14ac:dyDescent="0.2">
      <c r="A34331" t="s">
        <v>35</v>
      </c>
      <c r="B34331" s="1">
        <v>293.11</v>
      </c>
      <c r="C34331" t="s">
        <v>1652</v>
      </c>
      <c r="D34331">
        <v>4273</v>
      </c>
    </row>
    <row r="34332" spans="1:4" x14ac:dyDescent="0.2">
      <c r="A34332" t="s">
        <v>35</v>
      </c>
      <c r="B34332" s="1">
        <v>869.94</v>
      </c>
      <c r="C34332" t="s">
        <v>1653</v>
      </c>
      <c r="D34332">
        <v>4273</v>
      </c>
    </row>
    <row r="34333" spans="1:4" x14ac:dyDescent="0.2">
      <c r="A34333" t="s">
        <v>35</v>
      </c>
      <c r="B34333" s="1">
        <v>422.81</v>
      </c>
      <c r="C34333" t="s">
        <v>1654</v>
      </c>
      <c r="D34333">
        <v>4273</v>
      </c>
    </row>
    <row r="34334" spans="1:4" x14ac:dyDescent="0.2">
      <c r="A34334" t="s">
        <v>35</v>
      </c>
      <c r="B34334" s="1">
        <v>249.84</v>
      </c>
      <c r="C34334" t="s">
        <v>29</v>
      </c>
      <c r="D34334">
        <v>4273</v>
      </c>
    </row>
    <row r="34335" spans="1:4" x14ac:dyDescent="0.2">
      <c r="A34335" t="s">
        <v>35</v>
      </c>
      <c r="B34335" s="1">
        <v>83.28</v>
      </c>
      <c r="C34335" t="s">
        <v>1674</v>
      </c>
      <c r="D34335">
        <v>4273</v>
      </c>
    </row>
    <row r="34336" spans="1:4" x14ac:dyDescent="0.2">
      <c r="A34336" t="s">
        <v>35</v>
      </c>
      <c r="B34336" s="1">
        <v>74.5</v>
      </c>
      <c r="C34336" t="s">
        <v>2357</v>
      </c>
      <c r="D34336">
        <v>4273</v>
      </c>
    </row>
    <row r="34337" spans="1:4" x14ac:dyDescent="0.2">
      <c r="A34337" t="s">
        <v>35</v>
      </c>
      <c r="B34337" s="1">
        <v>124.92</v>
      </c>
      <c r="C34337" t="s">
        <v>1675</v>
      </c>
      <c r="D34337">
        <v>4273</v>
      </c>
    </row>
    <row r="34338" spans="1:4" x14ac:dyDescent="0.2">
      <c r="A34338" t="s">
        <v>35</v>
      </c>
      <c r="B34338" s="1">
        <v>134.1</v>
      </c>
      <c r="C34338" t="s">
        <v>2307</v>
      </c>
      <c r="D34338">
        <v>4273</v>
      </c>
    </row>
    <row r="34339" spans="1:4" x14ac:dyDescent="0.2">
      <c r="A34339" t="s">
        <v>35</v>
      </c>
      <c r="B34339" s="1">
        <v>185.52</v>
      </c>
      <c r="C34339" t="s">
        <v>402</v>
      </c>
      <c r="D34339">
        <v>4295</v>
      </c>
    </row>
    <row r="34340" spans="1:4" x14ac:dyDescent="0.2">
      <c r="A34340" t="s">
        <v>35</v>
      </c>
      <c r="B34340" s="1">
        <v>114</v>
      </c>
      <c r="C34340" t="s">
        <v>409</v>
      </c>
      <c r="D34340">
        <v>4295</v>
      </c>
    </row>
    <row r="34341" spans="1:4" x14ac:dyDescent="0.2">
      <c r="A34341" t="s">
        <v>35</v>
      </c>
      <c r="B34341" s="1">
        <v>114</v>
      </c>
      <c r="C34341" t="s">
        <v>410</v>
      </c>
      <c r="D34341">
        <v>4295</v>
      </c>
    </row>
    <row r="34342" spans="1:4" x14ac:dyDescent="0.2">
      <c r="A34342" t="s">
        <v>35</v>
      </c>
      <c r="B34342" s="1">
        <v>114</v>
      </c>
      <c r="C34342" t="s">
        <v>412</v>
      </c>
      <c r="D34342">
        <v>4295</v>
      </c>
    </row>
    <row r="34343" spans="1:4" x14ac:dyDescent="0.2">
      <c r="A34343" t="s">
        <v>35</v>
      </c>
      <c r="B34343" s="1">
        <v>114</v>
      </c>
      <c r="C34343" t="s">
        <v>2040</v>
      </c>
      <c r="D34343">
        <v>4295</v>
      </c>
    </row>
    <row r="34344" spans="1:4" x14ac:dyDescent="0.2">
      <c r="A34344" t="s">
        <v>35</v>
      </c>
      <c r="B34344" s="1">
        <v>71.88</v>
      </c>
      <c r="C34344" t="s">
        <v>1687</v>
      </c>
      <c r="D34344">
        <v>4295</v>
      </c>
    </row>
    <row r="34345" spans="1:4" x14ac:dyDescent="0.2">
      <c r="A34345" t="s">
        <v>35</v>
      </c>
      <c r="B34345" s="1">
        <v>137.91999999999999</v>
      </c>
      <c r="C34345" t="s">
        <v>2101</v>
      </c>
      <c r="D34345">
        <v>4295</v>
      </c>
    </row>
    <row r="34346" spans="1:4" x14ac:dyDescent="0.2">
      <c r="A34346" t="s">
        <v>35</v>
      </c>
      <c r="B34346" s="1">
        <v>911.16</v>
      </c>
      <c r="C34346" t="s">
        <v>432</v>
      </c>
      <c r="D34346">
        <v>4295</v>
      </c>
    </row>
    <row r="34347" spans="1:4" x14ac:dyDescent="0.2">
      <c r="A34347" t="s">
        <v>35</v>
      </c>
      <c r="B34347" s="1">
        <v>23.76</v>
      </c>
      <c r="C34347" t="s">
        <v>433</v>
      </c>
      <c r="D34347">
        <v>4295</v>
      </c>
    </row>
    <row r="34348" spans="1:4" x14ac:dyDescent="0.2">
      <c r="A34348" t="s">
        <v>35</v>
      </c>
      <c r="B34348" s="1">
        <v>89.96</v>
      </c>
      <c r="C34348" t="s">
        <v>2186</v>
      </c>
      <c r="D34348">
        <v>4295</v>
      </c>
    </row>
    <row r="34349" spans="1:4" x14ac:dyDescent="0.2">
      <c r="A34349" t="s">
        <v>35</v>
      </c>
      <c r="B34349" s="1">
        <v>457.8</v>
      </c>
      <c r="C34349" t="s">
        <v>437</v>
      </c>
      <c r="D34349">
        <v>4295</v>
      </c>
    </row>
    <row r="34350" spans="1:4" x14ac:dyDescent="0.2">
      <c r="A34350" t="s">
        <v>35</v>
      </c>
      <c r="B34350" s="1">
        <v>47.48</v>
      </c>
      <c r="C34350" t="s">
        <v>1692</v>
      </c>
      <c r="D34350">
        <v>4295</v>
      </c>
    </row>
    <row r="34351" spans="1:4" x14ac:dyDescent="0.2">
      <c r="A34351" t="s">
        <v>35</v>
      </c>
      <c r="B34351" s="1">
        <v>40.5</v>
      </c>
      <c r="C34351" t="s">
        <v>2290</v>
      </c>
      <c r="D34351">
        <v>4295</v>
      </c>
    </row>
    <row r="34352" spans="1:4" x14ac:dyDescent="0.2">
      <c r="A34352" t="s">
        <v>35</v>
      </c>
      <c r="B34352" s="1">
        <v>40.5</v>
      </c>
      <c r="C34352" t="s">
        <v>2291</v>
      </c>
      <c r="D34352">
        <v>4295</v>
      </c>
    </row>
    <row r="34353" spans="1:4" x14ac:dyDescent="0.2">
      <c r="A34353" t="s">
        <v>35</v>
      </c>
      <c r="B34353" s="1">
        <v>40.5</v>
      </c>
      <c r="C34353" t="s">
        <v>2292</v>
      </c>
      <c r="D34353">
        <v>4295</v>
      </c>
    </row>
    <row r="34354" spans="1:4" x14ac:dyDescent="0.2">
      <c r="A34354" t="s">
        <v>35</v>
      </c>
      <c r="B34354" s="1">
        <v>42.78</v>
      </c>
      <c r="C34354" t="s">
        <v>465</v>
      </c>
      <c r="D34354">
        <v>4295</v>
      </c>
    </row>
    <row r="34355" spans="1:4" x14ac:dyDescent="0.2">
      <c r="A34355" t="s">
        <v>35</v>
      </c>
      <c r="B34355" s="1">
        <v>41.04</v>
      </c>
      <c r="C34355" t="s">
        <v>466</v>
      </c>
      <c r="D34355">
        <v>4295</v>
      </c>
    </row>
    <row r="34356" spans="1:4" x14ac:dyDescent="0.2">
      <c r="A34356" t="s">
        <v>35</v>
      </c>
      <c r="B34356" s="1">
        <v>45.96</v>
      </c>
      <c r="C34356" t="s">
        <v>488</v>
      </c>
      <c r="D34356">
        <v>4295</v>
      </c>
    </row>
    <row r="34357" spans="1:4" x14ac:dyDescent="0.2">
      <c r="A34357" t="s">
        <v>35</v>
      </c>
      <c r="B34357" s="1">
        <v>92</v>
      </c>
      <c r="C34357" t="s">
        <v>489</v>
      </c>
      <c r="D34357">
        <v>4295</v>
      </c>
    </row>
    <row r="34358" spans="1:4" x14ac:dyDescent="0.2">
      <c r="A34358" t="s">
        <v>35</v>
      </c>
      <c r="B34358" s="1">
        <v>360.7</v>
      </c>
      <c r="C34358" t="s">
        <v>490</v>
      </c>
      <c r="D34358">
        <v>4295</v>
      </c>
    </row>
    <row r="34359" spans="1:4" x14ac:dyDescent="0.2">
      <c r="A34359" t="s">
        <v>35</v>
      </c>
      <c r="B34359" s="1">
        <v>129.30000000000001</v>
      </c>
      <c r="C34359" t="s">
        <v>491</v>
      </c>
      <c r="D34359">
        <v>4295</v>
      </c>
    </row>
    <row r="34360" spans="1:4" x14ac:dyDescent="0.2">
      <c r="A34360" t="s">
        <v>35</v>
      </c>
      <c r="B34360" s="1">
        <v>189</v>
      </c>
      <c r="C34360" t="s">
        <v>494</v>
      </c>
      <c r="D34360">
        <v>4295</v>
      </c>
    </row>
    <row r="34361" spans="1:4" x14ac:dyDescent="0.2">
      <c r="A34361" t="s">
        <v>35</v>
      </c>
      <c r="B34361" s="1">
        <v>95.92</v>
      </c>
      <c r="C34361" t="s">
        <v>496</v>
      </c>
      <c r="D34361">
        <v>4295</v>
      </c>
    </row>
    <row r="34362" spans="1:4" x14ac:dyDescent="0.2">
      <c r="A34362" t="s">
        <v>35</v>
      </c>
      <c r="B34362" s="1">
        <v>57.66</v>
      </c>
      <c r="C34362" t="s">
        <v>497</v>
      </c>
      <c r="D34362">
        <v>4295</v>
      </c>
    </row>
    <row r="34363" spans="1:4" x14ac:dyDescent="0.2">
      <c r="A34363" t="s">
        <v>35</v>
      </c>
      <c r="B34363" s="1">
        <v>13.26</v>
      </c>
      <c r="C34363" t="s">
        <v>1856</v>
      </c>
      <c r="D34363">
        <v>4295</v>
      </c>
    </row>
    <row r="34364" spans="1:4" x14ac:dyDescent="0.2">
      <c r="A34364" t="s">
        <v>35</v>
      </c>
      <c r="B34364" s="1">
        <v>137.88</v>
      </c>
      <c r="C34364" t="s">
        <v>502</v>
      </c>
      <c r="D34364">
        <v>4295</v>
      </c>
    </row>
    <row r="34365" spans="1:4" x14ac:dyDescent="0.2">
      <c r="A34365" t="s">
        <v>35</v>
      </c>
      <c r="B34365" s="1">
        <v>100</v>
      </c>
      <c r="C34365" t="s">
        <v>503</v>
      </c>
      <c r="D34365">
        <v>4295</v>
      </c>
    </row>
    <row r="34366" spans="1:4" x14ac:dyDescent="0.2">
      <c r="A34366" t="s">
        <v>35</v>
      </c>
      <c r="B34366" s="1">
        <v>249.88</v>
      </c>
      <c r="C34366" t="s">
        <v>505</v>
      </c>
      <c r="D34366">
        <v>4295</v>
      </c>
    </row>
    <row r="34367" spans="1:4" x14ac:dyDescent="0.2">
      <c r="A34367" t="s">
        <v>35</v>
      </c>
      <c r="B34367" s="1">
        <v>99.92</v>
      </c>
      <c r="C34367" t="s">
        <v>508</v>
      </c>
      <c r="D34367">
        <v>4295</v>
      </c>
    </row>
    <row r="34368" spans="1:4" x14ac:dyDescent="0.2">
      <c r="A34368" t="s">
        <v>35</v>
      </c>
      <c r="B34368" s="1">
        <v>50</v>
      </c>
      <c r="C34368" t="s">
        <v>509</v>
      </c>
      <c r="D34368">
        <v>4295</v>
      </c>
    </row>
    <row r="34369" spans="1:4" x14ac:dyDescent="0.2">
      <c r="A34369" t="s">
        <v>35</v>
      </c>
      <c r="B34369" s="1">
        <v>239.84</v>
      </c>
      <c r="C34369" t="s">
        <v>513</v>
      </c>
      <c r="D34369">
        <v>4295</v>
      </c>
    </row>
    <row r="34370" spans="1:4" x14ac:dyDescent="0.2">
      <c r="A34370" t="s">
        <v>35</v>
      </c>
      <c r="B34370" s="1">
        <v>75.760000000000005</v>
      </c>
      <c r="C34370" t="s">
        <v>514</v>
      </c>
      <c r="D34370">
        <v>4295</v>
      </c>
    </row>
    <row r="34371" spans="1:4" x14ac:dyDescent="0.2">
      <c r="A34371" t="s">
        <v>35</v>
      </c>
      <c r="B34371" s="1">
        <v>31.64</v>
      </c>
      <c r="C34371" t="s">
        <v>529</v>
      </c>
      <c r="D34371">
        <v>4295</v>
      </c>
    </row>
    <row r="34372" spans="1:4" x14ac:dyDescent="0.2">
      <c r="A34372" t="s">
        <v>35</v>
      </c>
      <c r="B34372" s="1">
        <v>47.04</v>
      </c>
      <c r="C34372" t="s">
        <v>532</v>
      </c>
      <c r="D34372">
        <v>4295</v>
      </c>
    </row>
    <row r="34373" spans="1:4" x14ac:dyDescent="0.2">
      <c r="A34373" t="s">
        <v>35</v>
      </c>
      <c r="B34373" s="1">
        <v>203.4</v>
      </c>
      <c r="C34373" t="s">
        <v>534</v>
      </c>
      <c r="D34373">
        <v>4295</v>
      </c>
    </row>
    <row r="34374" spans="1:4" x14ac:dyDescent="0.2">
      <c r="A34374" t="s">
        <v>35</v>
      </c>
      <c r="B34374" s="1">
        <v>812.52</v>
      </c>
      <c r="C34374" t="s">
        <v>541</v>
      </c>
      <c r="D34374">
        <v>4295</v>
      </c>
    </row>
    <row r="34375" spans="1:4" x14ac:dyDescent="0.2">
      <c r="A34375" t="s">
        <v>35</v>
      </c>
      <c r="B34375" s="1">
        <v>57.42</v>
      </c>
      <c r="C34375" t="s">
        <v>1861</v>
      </c>
      <c r="D34375">
        <v>4295</v>
      </c>
    </row>
    <row r="34376" spans="1:4" x14ac:dyDescent="0.2">
      <c r="A34376" t="s">
        <v>35</v>
      </c>
      <c r="B34376" s="1">
        <v>17.399999999999999</v>
      </c>
      <c r="C34376" t="s">
        <v>2566</v>
      </c>
      <c r="D34376">
        <v>4295</v>
      </c>
    </row>
    <row r="34377" spans="1:4" x14ac:dyDescent="0.2">
      <c r="A34377" t="s">
        <v>35</v>
      </c>
      <c r="B34377" s="1">
        <v>1827.6</v>
      </c>
      <c r="C34377" t="s">
        <v>561</v>
      </c>
      <c r="D34377">
        <v>4295</v>
      </c>
    </row>
    <row r="34378" spans="1:4" x14ac:dyDescent="0.2">
      <c r="A34378" t="s">
        <v>35</v>
      </c>
      <c r="B34378" s="1">
        <v>101.3</v>
      </c>
      <c r="C34378" t="s">
        <v>562</v>
      </c>
      <c r="D34378">
        <v>4295</v>
      </c>
    </row>
    <row r="34379" spans="1:4" x14ac:dyDescent="0.2">
      <c r="A34379" t="s">
        <v>35</v>
      </c>
      <c r="B34379" s="1">
        <v>29.76</v>
      </c>
      <c r="C34379" t="s">
        <v>2046</v>
      </c>
      <c r="D34379">
        <v>4295</v>
      </c>
    </row>
    <row r="34380" spans="1:4" x14ac:dyDescent="0.2">
      <c r="A34380" t="s">
        <v>35</v>
      </c>
      <c r="B34380" s="1">
        <v>14.88</v>
      </c>
      <c r="C34380" t="s">
        <v>563</v>
      </c>
      <c r="D34380">
        <v>4295</v>
      </c>
    </row>
    <row r="34381" spans="1:4" x14ac:dyDescent="0.2">
      <c r="A34381" t="s">
        <v>35</v>
      </c>
      <c r="B34381" s="1">
        <v>364.68</v>
      </c>
      <c r="C34381" t="s">
        <v>565</v>
      </c>
      <c r="D34381">
        <v>4295</v>
      </c>
    </row>
    <row r="34382" spans="1:4" x14ac:dyDescent="0.2">
      <c r="A34382" t="s">
        <v>35</v>
      </c>
      <c r="B34382" s="1">
        <v>14.88</v>
      </c>
      <c r="C34382" t="s">
        <v>2047</v>
      </c>
      <c r="D34382">
        <v>4295</v>
      </c>
    </row>
    <row r="34383" spans="1:4" x14ac:dyDescent="0.2">
      <c r="A34383" t="s">
        <v>35</v>
      </c>
      <c r="B34383" s="1">
        <v>272.44</v>
      </c>
      <c r="C34383" t="s">
        <v>576</v>
      </c>
      <c r="D34383">
        <v>4295</v>
      </c>
    </row>
    <row r="34384" spans="1:4" x14ac:dyDescent="0.2">
      <c r="A34384" t="s">
        <v>35</v>
      </c>
      <c r="B34384" s="1">
        <v>79.2</v>
      </c>
      <c r="C34384" t="s">
        <v>2050</v>
      </c>
      <c r="D34384">
        <v>4295</v>
      </c>
    </row>
    <row r="34385" spans="1:4" x14ac:dyDescent="0.2">
      <c r="A34385" t="s">
        <v>35</v>
      </c>
      <c r="B34385" s="1">
        <v>79.2</v>
      </c>
      <c r="C34385" t="s">
        <v>1866</v>
      </c>
      <c r="D34385">
        <v>4295</v>
      </c>
    </row>
    <row r="34386" spans="1:4" x14ac:dyDescent="0.2">
      <c r="A34386" t="s">
        <v>35</v>
      </c>
      <c r="B34386" s="1">
        <v>79.2</v>
      </c>
      <c r="C34386" t="s">
        <v>1867</v>
      </c>
      <c r="D34386">
        <v>4295</v>
      </c>
    </row>
    <row r="34387" spans="1:4" x14ac:dyDescent="0.2">
      <c r="A34387" t="s">
        <v>35</v>
      </c>
      <c r="B34387" s="1">
        <v>79.2</v>
      </c>
      <c r="C34387" t="s">
        <v>2120</v>
      </c>
      <c r="D34387">
        <v>4295</v>
      </c>
    </row>
    <row r="34388" spans="1:4" x14ac:dyDescent="0.2">
      <c r="A34388" t="s">
        <v>35</v>
      </c>
      <c r="B34388" s="1">
        <v>79.2</v>
      </c>
      <c r="C34388" t="s">
        <v>1868</v>
      </c>
      <c r="D34388">
        <v>4295</v>
      </c>
    </row>
    <row r="34389" spans="1:4" x14ac:dyDescent="0.2">
      <c r="A34389" t="s">
        <v>35</v>
      </c>
      <c r="B34389" s="1">
        <v>79.2</v>
      </c>
      <c r="C34389" t="s">
        <v>2206</v>
      </c>
      <c r="D34389">
        <v>4295</v>
      </c>
    </row>
    <row r="34390" spans="1:4" x14ac:dyDescent="0.2">
      <c r="A34390" t="s">
        <v>35</v>
      </c>
      <c r="B34390" s="1">
        <v>216.48</v>
      </c>
      <c r="C34390" t="s">
        <v>2122</v>
      </c>
      <c r="D34390">
        <v>4295</v>
      </c>
    </row>
    <row r="34391" spans="1:4" x14ac:dyDescent="0.2">
      <c r="A34391" t="s">
        <v>35</v>
      </c>
      <c r="B34391" s="1">
        <v>38.520000000000003</v>
      </c>
      <c r="C34391" t="s">
        <v>619</v>
      </c>
      <c r="D34391">
        <v>4295</v>
      </c>
    </row>
    <row r="34392" spans="1:4" x14ac:dyDescent="0.2">
      <c r="A34392" t="s">
        <v>35</v>
      </c>
      <c r="B34392" s="1">
        <v>89.94</v>
      </c>
      <c r="C34392" t="s">
        <v>1872</v>
      </c>
      <c r="D34392">
        <v>4295</v>
      </c>
    </row>
    <row r="34393" spans="1:4" x14ac:dyDescent="0.2">
      <c r="A34393" t="s">
        <v>35</v>
      </c>
      <c r="B34393" s="1">
        <v>1259.52</v>
      </c>
      <c r="C34393" t="s">
        <v>632</v>
      </c>
      <c r="D34393">
        <v>4295</v>
      </c>
    </row>
    <row r="34394" spans="1:4" x14ac:dyDescent="0.2">
      <c r="A34394" t="s">
        <v>35</v>
      </c>
      <c r="B34394" s="1">
        <v>44.92</v>
      </c>
      <c r="C34394" t="s">
        <v>636</v>
      </c>
      <c r="D34394">
        <v>4295</v>
      </c>
    </row>
    <row r="34395" spans="1:4" x14ac:dyDescent="0.2">
      <c r="A34395" t="s">
        <v>35</v>
      </c>
      <c r="B34395" s="1">
        <v>44.92</v>
      </c>
      <c r="C34395" t="s">
        <v>637</v>
      </c>
      <c r="D34395">
        <v>4295</v>
      </c>
    </row>
    <row r="34396" spans="1:4" x14ac:dyDescent="0.2">
      <c r="A34396" t="s">
        <v>35</v>
      </c>
      <c r="B34396" s="1">
        <v>89.84</v>
      </c>
      <c r="C34396" t="s">
        <v>638</v>
      </c>
      <c r="D34396">
        <v>4295</v>
      </c>
    </row>
    <row r="34397" spans="1:4" x14ac:dyDescent="0.2">
      <c r="A34397" t="s">
        <v>35</v>
      </c>
      <c r="B34397" s="1">
        <v>67.38</v>
      </c>
      <c r="C34397" t="s">
        <v>641</v>
      </c>
      <c r="D34397">
        <v>4295</v>
      </c>
    </row>
    <row r="34398" spans="1:4" x14ac:dyDescent="0.2">
      <c r="A34398" t="s">
        <v>35</v>
      </c>
      <c r="B34398" s="1">
        <v>76.44</v>
      </c>
      <c r="C34398" t="s">
        <v>646</v>
      </c>
      <c r="D34398">
        <v>4295</v>
      </c>
    </row>
    <row r="34399" spans="1:4" x14ac:dyDescent="0.2">
      <c r="A34399" t="s">
        <v>35</v>
      </c>
      <c r="B34399" s="1">
        <v>1146.5999999999999</v>
      </c>
      <c r="C34399" t="s">
        <v>648</v>
      </c>
      <c r="D34399">
        <v>4295</v>
      </c>
    </row>
    <row r="34400" spans="1:4" x14ac:dyDescent="0.2">
      <c r="A34400" t="s">
        <v>35</v>
      </c>
      <c r="B34400" s="1">
        <v>16.5</v>
      </c>
      <c r="C34400" t="s">
        <v>649</v>
      </c>
      <c r="D34400">
        <v>4295</v>
      </c>
    </row>
    <row r="34401" spans="1:4" x14ac:dyDescent="0.2">
      <c r="A34401" t="s">
        <v>35</v>
      </c>
      <c r="B34401" s="1">
        <v>205.36</v>
      </c>
      <c r="C34401" t="s">
        <v>650</v>
      </c>
      <c r="D34401">
        <v>4295</v>
      </c>
    </row>
    <row r="34402" spans="1:4" x14ac:dyDescent="0.2">
      <c r="A34402" t="s">
        <v>35</v>
      </c>
      <c r="B34402" s="1">
        <v>157.44</v>
      </c>
      <c r="C34402" t="s">
        <v>1873</v>
      </c>
      <c r="D34402">
        <v>4295</v>
      </c>
    </row>
    <row r="34403" spans="1:4" x14ac:dyDescent="0.2">
      <c r="A34403" t="s">
        <v>35</v>
      </c>
      <c r="B34403" s="1">
        <v>14.92</v>
      </c>
      <c r="C34403" t="s">
        <v>1874</v>
      </c>
      <c r="D34403">
        <v>4295</v>
      </c>
    </row>
    <row r="34404" spans="1:4" x14ac:dyDescent="0.2">
      <c r="A34404" t="s">
        <v>35</v>
      </c>
      <c r="B34404" s="1">
        <v>58.5</v>
      </c>
      <c r="C34404" t="s">
        <v>2056</v>
      </c>
      <c r="D34404">
        <v>4295</v>
      </c>
    </row>
    <row r="34405" spans="1:4" x14ac:dyDescent="0.2">
      <c r="A34405" t="s">
        <v>35</v>
      </c>
      <c r="B34405" s="1">
        <v>70.56</v>
      </c>
      <c r="C34405" t="s">
        <v>692</v>
      </c>
      <c r="D34405">
        <v>4295</v>
      </c>
    </row>
    <row r="34406" spans="1:4" x14ac:dyDescent="0.2">
      <c r="A34406" t="s">
        <v>35</v>
      </c>
      <c r="B34406" s="1">
        <v>213.72</v>
      </c>
      <c r="C34406" t="s">
        <v>702</v>
      </c>
      <c r="D34406">
        <v>4295</v>
      </c>
    </row>
    <row r="34407" spans="1:4" x14ac:dyDescent="0.2">
      <c r="A34407" t="s">
        <v>35</v>
      </c>
      <c r="B34407" s="1">
        <v>1065.6400000000001</v>
      </c>
      <c r="C34407" t="s">
        <v>703</v>
      </c>
      <c r="D34407">
        <v>4295</v>
      </c>
    </row>
    <row r="34408" spans="1:4" x14ac:dyDescent="0.2">
      <c r="A34408" t="s">
        <v>35</v>
      </c>
      <c r="B34408" s="1">
        <v>629.96</v>
      </c>
      <c r="C34408" t="s">
        <v>706</v>
      </c>
      <c r="D34408">
        <v>4295</v>
      </c>
    </row>
    <row r="34409" spans="1:4" x14ac:dyDescent="0.2">
      <c r="A34409" t="s">
        <v>35</v>
      </c>
      <c r="B34409" s="1">
        <v>796.68</v>
      </c>
      <c r="C34409" t="s">
        <v>732</v>
      </c>
      <c r="D34409">
        <v>4295</v>
      </c>
    </row>
    <row r="34410" spans="1:4" x14ac:dyDescent="0.2">
      <c r="A34410" t="s">
        <v>35</v>
      </c>
      <c r="B34410" s="1">
        <v>784.42</v>
      </c>
      <c r="C34410" t="s">
        <v>737</v>
      </c>
      <c r="D34410">
        <v>4295</v>
      </c>
    </row>
    <row r="34411" spans="1:4" x14ac:dyDescent="0.2">
      <c r="A34411" t="s">
        <v>35</v>
      </c>
      <c r="B34411" s="1">
        <v>41.4</v>
      </c>
      <c r="C34411" t="s">
        <v>738</v>
      </c>
      <c r="D34411">
        <v>4295</v>
      </c>
    </row>
    <row r="34412" spans="1:4" x14ac:dyDescent="0.2">
      <c r="A34412" t="s">
        <v>35</v>
      </c>
      <c r="B34412" s="1">
        <v>20.7</v>
      </c>
      <c r="C34412" t="s">
        <v>741</v>
      </c>
      <c r="D34412">
        <v>4295</v>
      </c>
    </row>
    <row r="34413" spans="1:4" x14ac:dyDescent="0.2">
      <c r="A34413" t="s">
        <v>35</v>
      </c>
      <c r="B34413" s="1">
        <v>61.5</v>
      </c>
      <c r="C34413" t="s">
        <v>752</v>
      </c>
      <c r="D34413">
        <v>4295</v>
      </c>
    </row>
    <row r="34414" spans="1:4" x14ac:dyDescent="0.2">
      <c r="A34414" t="s">
        <v>35</v>
      </c>
      <c r="B34414" s="1">
        <v>61.5</v>
      </c>
      <c r="C34414" t="s">
        <v>754</v>
      </c>
      <c r="D34414">
        <v>4295</v>
      </c>
    </row>
    <row r="34415" spans="1:4" x14ac:dyDescent="0.2">
      <c r="A34415" t="s">
        <v>35</v>
      </c>
      <c r="B34415" s="1">
        <v>61.5</v>
      </c>
      <c r="C34415" t="s">
        <v>757</v>
      </c>
      <c r="D34415">
        <v>4295</v>
      </c>
    </row>
    <row r="34416" spans="1:4" x14ac:dyDescent="0.2">
      <c r="A34416" t="s">
        <v>35</v>
      </c>
      <c r="B34416" s="1">
        <v>75.599999999999994</v>
      </c>
      <c r="C34416" t="s">
        <v>778</v>
      </c>
      <c r="D34416">
        <v>4295</v>
      </c>
    </row>
    <row r="34417" spans="1:4" x14ac:dyDescent="0.2">
      <c r="A34417" t="s">
        <v>35</v>
      </c>
      <c r="B34417" s="1">
        <v>56.7</v>
      </c>
      <c r="C34417" t="s">
        <v>791</v>
      </c>
      <c r="D34417">
        <v>4295</v>
      </c>
    </row>
    <row r="34418" spans="1:4" x14ac:dyDescent="0.2">
      <c r="A34418" t="s">
        <v>35</v>
      </c>
      <c r="B34418" s="1">
        <v>26.64</v>
      </c>
      <c r="C34418" t="s">
        <v>801</v>
      </c>
      <c r="D34418">
        <v>4295</v>
      </c>
    </row>
    <row r="34419" spans="1:4" x14ac:dyDescent="0.2">
      <c r="A34419" t="s">
        <v>35</v>
      </c>
      <c r="B34419" s="1">
        <v>77.680000000000007</v>
      </c>
      <c r="C34419" t="s">
        <v>831</v>
      </c>
      <c r="D34419">
        <v>4295</v>
      </c>
    </row>
    <row r="34420" spans="1:4" x14ac:dyDescent="0.2">
      <c r="A34420" t="s">
        <v>35</v>
      </c>
      <c r="B34420" s="1">
        <v>177.6</v>
      </c>
      <c r="C34420" t="s">
        <v>839</v>
      </c>
      <c r="D34420">
        <v>4295</v>
      </c>
    </row>
    <row r="34421" spans="1:4" x14ac:dyDescent="0.2">
      <c r="A34421" t="s">
        <v>35</v>
      </c>
      <c r="B34421" s="1">
        <v>145.32</v>
      </c>
      <c r="C34421" t="s">
        <v>840</v>
      </c>
      <c r="D34421">
        <v>4295</v>
      </c>
    </row>
    <row r="34422" spans="1:4" x14ac:dyDescent="0.2">
      <c r="A34422" t="s">
        <v>35</v>
      </c>
      <c r="B34422" s="1">
        <v>17.760000000000002</v>
      </c>
      <c r="C34422" t="s">
        <v>1738</v>
      </c>
      <c r="D34422">
        <v>4295</v>
      </c>
    </row>
    <row r="34423" spans="1:4" x14ac:dyDescent="0.2">
      <c r="A34423" t="s">
        <v>35</v>
      </c>
      <c r="B34423" s="1">
        <v>84</v>
      </c>
      <c r="C34423" t="s">
        <v>842</v>
      </c>
      <c r="D34423">
        <v>4295</v>
      </c>
    </row>
    <row r="34424" spans="1:4" x14ac:dyDescent="0.2">
      <c r="A34424" t="s">
        <v>35</v>
      </c>
      <c r="B34424" s="1">
        <v>82.48</v>
      </c>
      <c r="C34424" t="s">
        <v>2596</v>
      </c>
      <c r="D34424">
        <v>4295</v>
      </c>
    </row>
    <row r="34425" spans="1:4" x14ac:dyDescent="0.2">
      <c r="A34425" t="s">
        <v>35</v>
      </c>
      <c r="B34425" s="1">
        <v>164.8</v>
      </c>
      <c r="C34425" t="s">
        <v>863</v>
      </c>
      <c r="D34425">
        <v>4295</v>
      </c>
    </row>
    <row r="34426" spans="1:4" x14ac:dyDescent="0.2">
      <c r="A34426" t="s">
        <v>35</v>
      </c>
      <c r="B34426" s="1">
        <v>157.56</v>
      </c>
      <c r="C34426" t="s">
        <v>867</v>
      </c>
      <c r="D34426">
        <v>4295</v>
      </c>
    </row>
    <row r="34427" spans="1:4" x14ac:dyDescent="0.2">
      <c r="A34427" t="s">
        <v>35</v>
      </c>
      <c r="B34427" s="1">
        <v>54.48</v>
      </c>
      <c r="C34427" t="s">
        <v>868</v>
      </c>
      <c r="D34427">
        <v>4295</v>
      </c>
    </row>
    <row r="34428" spans="1:4" x14ac:dyDescent="0.2">
      <c r="A34428" t="s">
        <v>35</v>
      </c>
      <c r="B34428" s="1">
        <v>360</v>
      </c>
      <c r="C34428" t="s">
        <v>875</v>
      </c>
      <c r="D34428">
        <v>4295</v>
      </c>
    </row>
    <row r="34429" spans="1:4" x14ac:dyDescent="0.2">
      <c r="A34429" t="s">
        <v>35</v>
      </c>
      <c r="B34429" s="1">
        <v>1939.68</v>
      </c>
      <c r="C34429" t="s">
        <v>24</v>
      </c>
      <c r="D34429">
        <v>4295</v>
      </c>
    </row>
    <row r="34430" spans="1:4" x14ac:dyDescent="0.2">
      <c r="A34430" t="s">
        <v>35</v>
      </c>
      <c r="B34430" s="1">
        <v>1159.08</v>
      </c>
      <c r="C34430" t="s">
        <v>26</v>
      </c>
      <c r="D34430">
        <v>4295</v>
      </c>
    </row>
    <row r="34431" spans="1:4" x14ac:dyDescent="0.2">
      <c r="A34431" t="s">
        <v>35</v>
      </c>
      <c r="B34431" s="1">
        <v>624.48</v>
      </c>
      <c r="C34431" t="s">
        <v>27</v>
      </c>
      <c r="D34431">
        <v>4295</v>
      </c>
    </row>
    <row r="34432" spans="1:4" x14ac:dyDescent="0.2">
      <c r="A34432" t="s">
        <v>35</v>
      </c>
      <c r="B34432" s="1">
        <v>768</v>
      </c>
      <c r="C34432" t="s">
        <v>30</v>
      </c>
      <c r="D34432">
        <v>4295</v>
      </c>
    </row>
    <row r="34433" spans="1:4" x14ac:dyDescent="0.2">
      <c r="A34433" t="s">
        <v>35</v>
      </c>
      <c r="B34433" s="1">
        <v>88.92</v>
      </c>
      <c r="C34433" t="s">
        <v>1906</v>
      </c>
      <c r="D34433">
        <v>4295</v>
      </c>
    </row>
    <row r="34434" spans="1:4" x14ac:dyDescent="0.2">
      <c r="A34434" t="s">
        <v>35</v>
      </c>
      <c r="B34434" s="1">
        <v>88.92</v>
      </c>
      <c r="C34434" t="s">
        <v>2134</v>
      </c>
      <c r="D34434">
        <v>4295</v>
      </c>
    </row>
    <row r="34435" spans="1:4" x14ac:dyDescent="0.2">
      <c r="A34435" t="s">
        <v>35</v>
      </c>
      <c r="B34435" s="1">
        <v>790.56</v>
      </c>
      <c r="C34435" t="s">
        <v>879</v>
      </c>
      <c r="D34435">
        <v>4295</v>
      </c>
    </row>
    <row r="34436" spans="1:4" x14ac:dyDescent="0.2">
      <c r="A34436" t="s">
        <v>35</v>
      </c>
      <c r="B34436" s="1">
        <v>967.8</v>
      </c>
      <c r="C34436" t="s">
        <v>884</v>
      </c>
      <c r="D34436">
        <v>4295</v>
      </c>
    </row>
    <row r="34437" spans="1:4" x14ac:dyDescent="0.2">
      <c r="A34437" t="s">
        <v>35</v>
      </c>
      <c r="B34437" s="1">
        <v>263.76</v>
      </c>
      <c r="C34437" t="s">
        <v>888</v>
      </c>
      <c r="D34437">
        <v>4295</v>
      </c>
    </row>
    <row r="34438" spans="1:4" x14ac:dyDescent="0.2">
      <c r="A34438" t="s">
        <v>35</v>
      </c>
      <c r="B34438" s="1">
        <v>76.52</v>
      </c>
      <c r="C34438" t="s">
        <v>949</v>
      </c>
      <c r="D34438">
        <v>4295</v>
      </c>
    </row>
    <row r="34439" spans="1:4" x14ac:dyDescent="0.2">
      <c r="A34439" t="s">
        <v>35</v>
      </c>
      <c r="B34439" s="1">
        <v>46.88</v>
      </c>
      <c r="C34439" t="s">
        <v>950</v>
      </c>
      <c r="D34439">
        <v>4295</v>
      </c>
    </row>
    <row r="34440" spans="1:4" x14ac:dyDescent="0.2">
      <c r="A34440" t="s">
        <v>35</v>
      </c>
      <c r="B34440" s="1">
        <v>212.72</v>
      </c>
      <c r="C34440" t="s">
        <v>963</v>
      </c>
      <c r="D34440">
        <v>4295</v>
      </c>
    </row>
    <row r="34441" spans="1:4" x14ac:dyDescent="0.2">
      <c r="A34441" t="s">
        <v>35</v>
      </c>
      <c r="B34441" s="1">
        <v>60</v>
      </c>
      <c r="C34441" t="s">
        <v>2680</v>
      </c>
      <c r="D34441">
        <v>4295</v>
      </c>
    </row>
    <row r="34442" spans="1:4" x14ac:dyDescent="0.2">
      <c r="A34442" t="s">
        <v>35</v>
      </c>
      <c r="B34442" s="1">
        <v>166.44</v>
      </c>
      <c r="C34442" t="s">
        <v>964</v>
      </c>
      <c r="D34442">
        <v>4295</v>
      </c>
    </row>
    <row r="34443" spans="1:4" x14ac:dyDescent="0.2">
      <c r="A34443" t="s">
        <v>35</v>
      </c>
      <c r="B34443" s="1">
        <v>60</v>
      </c>
      <c r="C34443" t="s">
        <v>2681</v>
      </c>
      <c r="D34443">
        <v>4295</v>
      </c>
    </row>
    <row r="34444" spans="1:4" x14ac:dyDescent="0.2">
      <c r="A34444" t="s">
        <v>35</v>
      </c>
      <c r="B34444" s="1">
        <v>1638.56</v>
      </c>
      <c r="C34444" t="s">
        <v>966</v>
      </c>
      <c r="D34444">
        <v>4295</v>
      </c>
    </row>
    <row r="34445" spans="1:4" x14ac:dyDescent="0.2">
      <c r="A34445" t="s">
        <v>35</v>
      </c>
      <c r="B34445" s="1">
        <v>120</v>
      </c>
      <c r="C34445" t="s">
        <v>968</v>
      </c>
      <c r="D34445">
        <v>4295</v>
      </c>
    </row>
    <row r="34446" spans="1:4" x14ac:dyDescent="0.2">
      <c r="A34446" t="s">
        <v>35</v>
      </c>
      <c r="B34446" s="1">
        <v>59.2</v>
      </c>
      <c r="C34446" t="s">
        <v>2066</v>
      </c>
      <c r="D34446">
        <v>4295</v>
      </c>
    </row>
    <row r="34447" spans="1:4" x14ac:dyDescent="0.2">
      <c r="A34447" t="s">
        <v>35</v>
      </c>
      <c r="B34447" s="1">
        <v>122.16</v>
      </c>
      <c r="C34447" t="s">
        <v>976</v>
      </c>
      <c r="D34447">
        <v>4295</v>
      </c>
    </row>
    <row r="34448" spans="1:4" x14ac:dyDescent="0.2">
      <c r="A34448" t="s">
        <v>35</v>
      </c>
      <c r="B34448" s="1">
        <v>90.24</v>
      </c>
      <c r="C34448" t="s">
        <v>2105</v>
      </c>
      <c r="D34448">
        <v>4295</v>
      </c>
    </row>
    <row r="34449" spans="1:4" x14ac:dyDescent="0.2">
      <c r="A34449" t="s">
        <v>35</v>
      </c>
      <c r="B34449" s="1">
        <v>50.8</v>
      </c>
      <c r="C34449" t="s">
        <v>977</v>
      </c>
      <c r="D34449">
        <v>4295</v>
      </c>
    </row>
    <row r="34450" spans="1:4" x14ac:dyDescent="0.2">
      <c r="A34450" t="s">
        <v>35</v>
      </c>
      <c r="B34450" s="1">
        <v>1624.8</v>
      </c>
      <c r="C34450" t="s">
        <v>979</v>
      </c>
      <c r="D34450">
        <v>4295</v>
      </c>
    </row>
    <row r="34451" spans="1:4" x14ac:dyDescent="0.2">
      <c r="A34451" t="s">
        <v>35</v>
      </c>
      <c r="B34451" s="1">
        <v>134.16</v>
      </c>
      <c r="C34451" t="s">
        <v>980</v>
      </c>
      <c r="D34451">
        <v>4295</v>
      </c>
    </row>
    <row r="34452" spans="1:4" x14ac:dyDescent="0.2">
      <c r="A34452" t="s">
        <v>35</v>
      </c>
      <c r="B34452" s="1">
        <v>2382.52</v>
      </c>
      <c r="C34452" t="s">
        <v>985</v>
      </c>
      <c r="D34452">
        <v>4295</v>
      </c>
    </row>
    <row r="34453" spans="1:4" x14ac:dyDescent="0.2">
      <c r="A34453" t="s">
        <v>35</v>
      </c>
      <c r="B34453" s="1">
        <v>1632.36</v>
      </c>
      <c r="C34453" t="s">
        <v>986</v>
      </c>
      <c r="D34453">
        <v>4295</v>
      </c>
    </row>
    <row r="34454" spans="1:4" x14ac:dyDescent="0.2">
      <c r="A34454" t="s">
        <v>35</v>
      </c>
      <c r="B34454" s="1">
        <v>80.819999999999993</v>
      </c>
      <c r="C34454" t="s">
        <v>988</v>
      </c>
      <c r="D34454">
        <v>4295</v>
      </c>
    </row>
    <row r="34455" spans="1:4" x14ac:dyDescent="0.2">
      <c r="A34455" t="s">
        <v>35</v>
      </c>
      <c r="B34455" s="1">
        <v>130.91999999999999</v>
      </c>
      <c r="C34455" t="s">
        <v>1916</v>
      </c>
      <c r="D34455">
        <v>4295</v>
      </c>
    </row>
    <row r="34456" spans="1:4" x14ac:dyDescent="0.2">
      <c r="A34456" t="s">
        <v>35</v>
      </c>
      <c r="B34456" s="1">
        <v>127.68</v>
      </c>
      <c r="C34456" t="s">
        <v>1022</v>
      </c>
      <c r="D34456">
        <v>4295</v>
      </c>
    </row>
    <row r="34457" spans="1:4" x14ac:dyDescent="0.2">
      <c r="A34457" t="s">
        <v>35</v>
      </c>
      <c r="B34457" s="1">
        <v>551.02</v>
      </c>
      <c r="C34457" t="s">
        <v>1026</v>
      </c>
      <c r="D34457">
        <v>4295</v>
      </c>
    </row>
    <row r="34458" spans="1:4" x14ac:dyDescent="0.2">
      <c r="A34458" t="s">
        <v>35</v>
      </c>
      <c r="B34458" s="1">
        <v>103.6</v>
      </c>
      <c r="C34458" t="s">
        <v>1028</v>
      </c>
      <c r="D34458">
        <v>4295</v>
      </c>
    </row>
    <row r="34459" spans="1:4" x14ac:dyDescent="0.2">
      <c r="A34459" t="s">
        <v>35</v>
      </c>
      <c r="B34459" s="1">
        <v>117.72</v>
      </c>
      <c r="C34459" t="s">
        <v>1029</v>
      </c>
      <c r="D34459">
        <v>4295</v>
      </c>
    </row>
    <row r="34460" spans="1:4" x14ac:dyDescent="0.2">
      <c r="A34460" t="s">
        <v>35</v>
      </c>
      <c r="B34460" s="1">
        <v>331.08</v>
      </c>
      <c r="C34460" t="s">
        <v>1032</v>
      </c>
      <c r="D34460">
        <v>4295</v>
      </c>
    </row>
    <row r="34461" spans="1:4" x14ac:dyDescent="0.2">
      <c r="A34461" t="s">
        <v>35</v>
      </c>
      <c r="B34461" s="1">
        <v>25.9</v>
      </c>
      <c r="C34461" t="s">
        <v>1033</v>
      </c>
      <c r="D34461">
        <v>4295</v>
      </c>
    </row>
    <row r="34462" spans="1:4" x14ac:dyDescent="0.2">
      <c r="A34462" t="s">
        <v>35</v>
      </c>
      <c r="B34462" s="1">
        <v>2006.9</v>
      </c>
      <c r="C34462" t="s">
        <v>1035</v>
      </c>
      <c r="D34462">
        <v>4295</v>
      </c>
    </row>
    <row r="34463" spans="1:4" x14ac:dyDescent="0.2">
      <c r="A34463" t="s">
        <v>35</v>
      </c>
      <c r="B34463" s="1">
        <v>177.2</v>
      </c>
      <c r="C34463" t="s">
        <v>1036</v>
      </c>
      <c r="D34463">
        <v>4295</v>
      </c>
    </row>
    <row r="34464" spans="1:4" x14ac:dyDescent="0.2">
      <c r="A34464" t="s">
        <v>35</v>
      </c>
      <c r="B34464" s="1">
        <v>60.66</v>
      </c>
      <c r="C34464" t="s">
        <v>1038</v>
      </c>
      <c r="D34464">
        <v>4295</v>
      </c>
    </row>
    <row r="34465" spans="1:4" x14ac:dyDescent="0.2">
      <c r="A34465" t="s">
        <v>35</v>
      </c>
      <c r="B34465" s="1">
        <v>35.64</v>
      </c>
      <c r="C34465" t="s">
        <v>1043</v>
      </c>
      <c r="D34465">
        <v>4295</v>
      </c>
    </row>
    <row r="34466" spans="1:4" x14ac:dyDescent="0.2">
      <c r="A34466" t="s">
        <v>35</v>
      </c>
      <c r="B34466" s="1">
        <v>425.34</v>
      </c>
      <c r="C34466" t="s">
        <v>1051</v>
      </c>
      <c r="D34466">
        <v>4295</v>
      </c>
    </row>
    <row r="34467" spans="1:4" x14ac:dyDescent="0.2">
      <c r="A34467" t="s">
        <v>35</v>
      </c>
      <c r="B34467" s="1">
        <v>99.3</v>
      </c>
      <c r="C34467" t="s">
        <v>1055</v>
      </c>
      <c r="D34467">
        <v>4295</v>
      </c>
    </row>
    <row r="34468" spans="1:4" x14ac:dyDescent="0.2">
      <c r="A34468" t="s">
        <v>35</v>
      </c>
      <c r="B34468" s="1">
        <v>14.1</v>
      </c>
      <c r="C34468" t="s">
        <v>1061</v>
      </c>
      <c r="D34468">
        <v>4295</v>
      </c>
    </row>
    <row r="34469" spans="1:4" x14ac:dyDescent="0.2">
      <c r="A34469" t="s">
        <v>35</v>
      </c>
      <c r="B34469" s="1">
        <v>40.96</v>
      </c>
      <c r="C34469" t="s">
        <v>1062</v>
      </c>
      <c r="D34469">
        <v>4295</v>
      </c>
    </row>
    <row r="34470" spans="1:4" x14ac:dyDescent="0.2">
      <c r="A34470" t="s">
        <v>35</v>
      </c>
      <c r="B34470" s="1">
        <v>73.8</v>
      </c>
      <c r="C34470" t="s">
        <v>1082</v>
      </c>
      <c r="D34470">
        <v>4295</v>
      </c>
    </row>
    <row r="34471" spans="1:4" x14ac:dyDescent="0.2">
      <c r="A34471" t="s">
        <v>35</v>
      </c>
      <c r="B34471" s="1">
        <v>73.8</v>
      </c>
      <c r="C34471" t="s">
        <v>1084</v>
      </c>
      <c r="D34471">
        <v>4295</v>
      </c>
    </row>
    <row r="34472" spans="1:4" x14ac:dyDescent="0.2">
      <c r="A34472" t="s">
        <v>35</v>
      </c>
      <c r="B34472" s="1">
        <v>73.8</v>
      </c>
      <c r="C34472" t="s">
        <v>1085</v>
      </c>
      <c r="D34472">
        <v>4295</v>
      </c>
    </row>
    <row r="34473" spans="1:4" x14ac:dyDescent="0.2">
      <c r="A34473" t="s">
        <v>35</v>
      </c>
      <c r="B34473" s="1">
        <v>95.22</v>
      </c>
      <c r="C34473" t="s">
        <v>1086</v>
      </c>
      <c r="D34473">
        <v>4295</v>
      </c>
    </row>
    <row r="34474" spans="1:4" x14ac:dyDescent="0.2">
      <c r="A34474" t="s">
        <v>35</v>
      </c>
      <c r="B34474" s="1">
        <v>297</v>
      </c>
      <c r="C34474" t="s">
        <v>1088</v>
      </c>
      <c r="D34474">
        <v>4295</v>
      </c>
    </row>
    <row r="34475" spans="1:4" x14ac:dyDescent="0.2">
      <c r="A34475" t="s">
        <v>35</v>
      </c>
      <c r="B34475" s="1">
        <v>588.67999999999995</v>
      </c>
      <c r="C34475" t="s">
        <v>1089</v>
      </c>
      <c r="D34475">
        <v>4295</v>
      </c>
    </row>
    <row r="34476" spans="1:4" x14ac:dyDescent="0.2">
      <c r="A34476" t="s">
        <v>35</v>
      </c>
      <c r="B34476" s="1">
        <v>69</v>
      </c>
      <c r="C34476" t="s">
        <v>1090</v>
      </c>
      <c r="D34476">
        <v>4295</v>
      </c>
    </row>
    <row r="34477" spans="1:4" x14ac:dyDescent="0.2">
      <c r="A34477" t="s">
        <v>35</v>
      </c>
      <c r="B34477" s="1">
        <v>385.22</v>
      </c>
      <c r="C34477" t="s">
        <v>1091</v>
      </c>
      <c r="D34477">
        <v>4295</v>
      </c>
    </row>
    <row r="34478" spans="1:4" x14ac:dyDescent="0.2">
      <c r="A34478" t="s">
        <v>35</v>
      </c>
      <c r="B34478" s="1">
        <v>152.88</v>
      </c>
      <c r="C34478" t="s">
        <v>1102</v>
      </c>
      <c r="D34478">
        <v>4295</v>
      </c>
    </row>
    <row r="34479" spans="1:4" x14ac:dyDescent="0.2">
      <c r="A34479" t="s">
        <v>35</v>
      </c>
      <c r="B34479" s="1">
        <v>19.8</v>
      </c>
      <c r="C34479" t="s">
        <v>1103</v>
      </c>
      <c r="D34479">
        <v>4295</v>
      </c>
    </row>
    <row r="34480" spans="1:4" x14ac:dyDescent="0.2">
      <c r="A34480" t="s">
        <v>35</v>
      </c>
      <c r="B34480" s="1">
        <v>71.959999999999994</v>
      </c>
      <c r="C34480" t="s">
        <v>1106</v>
      </c>
      <c r="D34480">
        <v>4295</v>
      </c>
    </row>
    <row r="34481" spans="1:4" x14ac:dyDescent="0.2">
      <c r="A34481" t="s">
        <v>35</v>
      </c>
      <c r="B34481" s="1">
        <v>49.56</v>
      </c>
      <c r="C34481" t="s">
        <v>1111</v>
      </c>
      <c r="D34481">
        <v>4295</v>
      </c>
    </row>
    <row r="34482" spans="1:4" x14ac:dyDescent="0.2">
      <c r="A34482" t="s">
        <v>35</v>
      </c>
      <c r="B34482" s="1">
        <v>292.5</v>
      </c>
      <c r="C34482" t="s">
        <v>1116</v>
      </c>
      <c r="D34482">
        <v>4295</v>
      </c>
    </row>
    <row r="34483" spans="1:4" x14ac:dyDescent="0.2">
      <c r="A34483" t="s">
        <v>35</v>
      </c>
      <c r="B34483" s="1">
        <v>44.64</v>
      </c>
      <c r="C34483" t="s">
        <v>1117</v>
      </c>
      <c r="D34483">
        <v>4295</v>
      </c>
    </row>
    <row r="34484" spans="1:4" x14ac:dyDescent="0.2">
      <c r="A34484" t="s">
        <v>35</v>
      </c>
      <c r="B34484" s="1">
        <v>180</v>
      </c>
      <c r="C34484" t="s">
        <v>1119</v>
      </c>
      <c r="D34484">
        <v>4295</v>
      </c>
    </row>
    <row r="34485" spans="1:4" x14ac:dyDescent="0.2">
      <c r="A34485" t="s">
        <v>35</v>
      </c>
      <c r="B34485" s="1">
        <v>59.58</v>
      </c>
      <c r="C34485" t="s">
        <v>1120</v>
      </c>
      <c r="D34485">
        <v>4295</v>
      </c>
    </row>
    <row r="34486" spans="1:4" x14ac:dyDescent="0.2">
      <c r="A34486" t="s">
        <v>35</v>
      </c>
      <c r="B34486" s="1">
        <v>172.3</v>
      </c>
      <c r="C34486" t="s">
        <v>1169</v>
      </c>
      <c r="D34486">
        <v>4295</v>
      </c>
    </row>
    <row r="34487" spans="1:4" x14ac:dyDescent="0.2">
      <c r="A34487" t="s">
        <v>35</v>
      </c>
      <c r="B34487" s="1">
        <v>29.72</v>
      </c>
      <c r="C34487" t="s">
        <v>1170</v>
      </c>
      <c r="D34487">
        <v>4295</v>
      </c>
    </row>
    <row r="34488" spans="1:4" x14ac:dyDescent="0.2">
      <c r="A34488" t="s">
        <v>35</v>
      </c>
      <c r="B34488" s="1">
        <v>126</v>
      </c>
      <c r="C34488" t="s">
        <v>1186</v>
      </c>
      <c r="D34488">
        <v>4295</v>
      </c>
    </row>
    <row r="34489" spans="1:4" x14ac:dyDescent="0.2">
      <c r="A34489" t="s">
        <v>35</v>
      </c>
      <c r="B34489" s="1">
        <v>966.72</v>
      </c>
      <c r="C34489" t="s">
        <v>1190</v>
      </c>
      <c r="D34489">
        <v>4295</v>
      </c>
    </row>
    <row r="34490" spans="1:4" x14ac:dyDescent="0.2">
      <c r="A34490" t="s">
        <v>35</v>
      </c>
      <c r="B34490" s="1">
        <v>84</v>
      </c>
      <c r="C34490" t="s">
        <v>2146</v>
      </c>
      <c r="D34490">
        <v>4295</v>
      </c>
    </row>
    <row r="34491" spans="1:4" x14ac:dyDescent="0.2">
      <c r="A34491" t="s">
        <v>35</v>
      </c>
      <c r="B34491" s="1">
        <v>1043.76</v>
      </c>
      <c r="C34491" t="s">
        <v>1191</v>
      </c>
      <c r="D34491">
        <v>4295</v>
      </c>
    </row>
    <row r="34492" spans="1:4" x14ac:dyDescent="0.2">
      <c r="A34492" t="s">
        <v>35</v>
      </c>
      <c r="B34492" s="1">
        <v>148.80000000000001</v>
      </c>
      <c r="C34492" t="s">
        <v>1192</v>
      </c>
      <c r="D34492">
        <v>4295</v>
      </c>
    </row>
    <row r="34493" spans="1:4" x14ac:dyDescent="0.2">
      <c r="A34493" t="s">
        <v>35</v>
      </c>
      <c r="B34493" s="1">
        <v>187.56</v>
      </c>
      <c r="C34493" t="s">
        <v>1952</v>
      </c>
      <c r="D34493">
        <v>4295</v>
      </c>
    </row>
    <row r="34494" spans="1:4" x14ac:dyDescent="0.2">
      <c r="A34494" t="s">
        <v>35</v>
      </c>
      <c r="B34494" s="1">
        <v>93.78</v>
      </c>
      <c r="C34494" t="s">
        <v>1954</v>
      </c>
      <c r="D34494">
        <v>4295</v>
      </c>
    </row>
    <row r="34495" spans="1:4" x14ac:dyDescent="0.2">
      <c r="A34495" t="s">
        <v>35</v>
      </c>
      <c r="B34495" s="1">
        <v>25.52</v>
      </c>
      <c r="C34495" t="s">
        <v>1212</v>
      </c>
      <c r="D34495">
        <v>4295</v>
      </c>
    </row>
    <row r="34496" spans="1:4" x14ac:dyDescent="0.2">
      <c r="A34496" t="s">
        <v>35</v>
      </c>
      <c r="B34496" s="1">
        <v>436.2</v>
      </c>
      <c r="C34496" t="s">
        <v>1224</v>
      </c>
      <c r="D34496">
        <v>4295</v>
      </c>
    </row>
    <row r="34497" spans="1:4" x14ac:dyDescent="0.2">
      <c r="A34497" t="s">
        <v>35</v>
      </c>
      <c r="B34497" s="1">
        <v>145.80000000000001</v>
      </c>
      <c r="C34497" t="s">
        <v>1226</v>
      </c>
      <c r="D34497">
        <v>4295</v>
      </c>
    </row>
    <row r="34498" spans="1:4" x14ac:dyDescent="0.2">
      <c r="A34498" t="s">
        <v>35</v>
      </c>
      <c r="B34498" s="1">
        <v>21</v>
      </c>
      <c r="C34498" t="s">
        <v>1227</v>
      </c>
      <c r="D34498">
        <v>4295</v>
      </c>
    </row>
    <row r="34499" spans="1:4" x14ac:dyDescent="0.2">
      <c r="A34499" t="s">
        <v>35</v>
      </c>
      <c r="B34499" s="1">
        <v>13.86</v>
      </c>
      <c r="C34499" t="s">
        <v>2151</v>
      </c>
      <c r="D34499">
        <v>4295</v>
      </c>
    </row>
    <row r="34500" spans="1:4" x14ac:dyDescent="0.2">
      <c r="A34500" t="s">
        <v>35</v>
      </c>
      <c r="B34500" s="1">
        <v>40.08</v>
      </c>
      <c r="C34500" t="s">
        <v>1233</v>
      </c>
      <c r="D34500">
        <v>4295</v>
      </c>
    </row>
    <row r="34501" spans="1:4" x14ac:dyDescent="0.2">
      <c r="A34501" t="s">
        <v>35</v>
      </c>
      <c r="B34501" s="1">
        <v>11.88</v>
      </c>
      <c r="C34501" t="s">
        <v>2152</v>
      </c>
      <c r="D34501">
        <v>4295</v>
      </c>
    </row>
    <row r="34502" spans="1:4" x14ac:dyDescent="0.2">
      <c r="A34502" t="s">
        <v>35</v>
      </c>
      <c r="B34502" s="1">
        <v>11.88</v>
      </c>
      <c r="C34502" t="s">
        <v>2153</v>
      </c>
      <c r="D34502">
        <v>4295</v>
      </c>
    </row>
    <row r="34503" spans="1:4" x14ac:dyDescent="0.2">
      <c r="A34503" t="s">
        <v>35</v>
      </c>
      <c r="B34503" s="1">
        <v>49.12</v>
      </c>
      <c r="C34503" t="s">
        <v>1957</v>
      </c>
      <c r="D34503">
        <v>4295</v>
      </c>
    </row>
    <row r="34504" spans="1:4" x14ac:dyDescent="0.2">
      <c r="A34504" t="s">
        <v>35</v>
      </c>
      <c r="B34504" s="1">
        <v>51.52</v>
      </c>
      <c r="C34504" t="s">
        <v>1272</v>
      </c>
      <c r="D34504">
        <v>4295</v>
      </c>
    </row>
    <row r="34505" spans="1:4" x14ac:dyDescent="0.2">
      <c r="A34505" t="s">
        <v>35</v>
      </c>
      <c r="B34505" s="1">
        <v>65.099999999999994</v>
      </c>
      <c r="C34505" t="s">
        <v>1274</v>
      </c>
      <c r="D34505">
        <v>4295</v>
      </c>
    </row>
    <row r="34506" spans="1:4" x14ac:dyDescent="0.2">
      <c r="A34506" t="s">
        <v>35</v>
      </c>
      <c r="B34506" s="1">
        <v>104.96</v>
      </c>
      <c r="C34506" t="s">
        <v>1279</v>
      </c>
      <c r="D34506">
        <v>4295</v>
      </c>
    </row>
    <row r="34507" spans="1:4" x14ac:dyDescent="0.2">
      <c r="A34507" t="s">
        <v>35</v>
      </c>
      <c r="B34507" s="1">
        <v>39.92</v>
      </c>
      <c r="C34507" t="s">
        <v>1283</v>
      </c>
      <c r="D34507">
        <v>4295</v>
      </c>
    </row>
    <row r="34508" spans="1:4" x14ac:dyDescent="0.2">
      <c r="A34508" t="s">
        <v>35</v>
      </c>
      <c r="B34508" s="1">
        <v>62.16</v>
      </c>
      <c r="C34508" t="s">
        <v>1284</v>
      </c>
      <c r="D34508">
        <v>4295</v>
      </c>
    </row>
    <row r="34509" spans="1:4" x14ac:dyDescent="0.2">
      <c r="A34509" t="s">
        <v>35</v>
      </c>
      <c r="B34509" s="1">
        <v>149.34</v>
      </c>
      <c r="C34509" t="s">
        <v>1289</v>
      </c>
      <c r="D34509">
        <v>4295</v>
      </c>
    </row>
    <row r="34510" spans="1:4" x14ac:dyDescent="0.2">
      <c r="A34510" t="s">
        <v>35</v>
      </c>
      <c r="B34510" s="1">
        <v>131.34</v>
      </c>
      <c r="C34510" t="s">
        <v>1799</v>
      </c>
      <c r="D34510">
        <v>4295</v>
      </c>
    </row>
    <row r="34511" spans="1:4" x14ac:dyDescent="0.2">
      <c r="A34511" t="s">
        <v>35</v>
      </c>
      <c r="B34511" s="1">
        <v>168</v>
      </c>
      <c r="C34511" t="s">
        <v>1293</v>
      </c>
      <c r="D34511">
        <v>4295</v>
      </c>
    </row>
    <row r="34512" spans="1:4" x14ac:dyDescent="0.2">
      <c r="A34512" t="s">
        <v>35</v>
      </c>
      <c r="B34512" s="1">
        <v>51</v>
      </c>
      <c r="C34512" t="s">
        <v>1297</v>
      </c>
      <c r="D34512">
        <v>4295</v>
      </c>
    </row>
    <row r="34513" spans="1:4" x14ac:dyDescent="0.2">
      <c r="A34513" t="s">
        <v>35</v>
      </c>
      <c r="B34513" s="1">
        <v>243</v>
      </c>
      <c r="C34513" t="s">
        <v>1298</v>
      </c>
      <c r="D34513">
        <v>4295</v>
      </c>
    </row>
    <row r="34514" spans="1:4" x14ac:dyDescent="0.2">
      <c r="A34514" t="s">
        <v>35</v>
      </c>
      <c r="B34514" s="1">
        <v>121.8</v>
      </c>
      <c r="C34514" t="s">
        <v>1299</v>
      </c>
      <c r="D34514">
        <v>4295</v>
      </c>
    </row>
    <row r="34515" spans="1:4" x14ac:dyDescent="0.2">
      <c r="A34515" t="s">
        <v>35</v>
      </c>
      <c r="B34515" s="1">
        <v>54.6</v>
      </c>
      <c r="C34515" t="s">
        <v>2234</v>
      </c>
      <c r="D34515">
        <v>4295</v>
      </c>
    </row>
    <row r="34516" spans="1:4" x14ac:dyDescent="0.2">
      <c r="A34516" t="s">
        <v>35</v>
      </c>
      <c r="B34516" s="1">
        <v>1194</v>
      </c>
      <c r="C34516" t="s">
        <v>1302</v>
      </c>
      <c r="D34516">
        <v>4295</v>
      </c>
    </row>
    <row r="34517" spans="1:4" x14ac:dyDescent="0.2">
      <c r="A34517" t="s">
        <v>35</v>
      </c>
      <c r="B34517" s="1">
        <v>15.84</v>
      </c>
      <c r="C34517" t="s">
        <v>1305</v>
      </c>
      <c r="D34517">
        <v>4295</v>
      </c>
    </row>
    <row r="34518" spans="1:4" x14ac:dyDescent="0.2">
      <c r="A34518" t="s">
        <v>35</v>
      </c>
      <c r="B34518" s="1">
        <v>115.72</v>
      </c>
      <c r="C34518" t="s">
        <v>1326</v>
      </c>
      <c r="D34518">
        <v>4295</v>
      </c>
    </row>
    <row r="34519" spans="1:4" x14ac:dyDescent="0.2">
      <c r="A34519" t="s">
        <v>35</v>
      </c>
      <c r="B34519" s="1">
        <v>16.920000000000002</v>
      </c>
      <c r="C34519" t="s">
        <v>2236</v>
      </c>
      <c r="D34519">
        <v>4295</v>
      </c>
    </row>
    <row r="34520" spans="1:4" x14ac:dyDescent="0.2">
      <c r="A34520" t="s">
        <v>35</v>
      </c>
      <c r="B34520" s="1">
        <v>16.920000000000002</v>
      </c>
      <c r="C34520" t="s">
        <v>1962</v>
      </c>
      <c r="D34520">
        <v>4295</v>
      </c>
    </row>
    <row r="34521" spans="1:4" x14ac:dyDescent="0.2">
      <c r="A34521" t="s">
        <v>35</v>
      </c>
      <c r="B34521" s="1">
        <v>16.920000000000002</v>
      </c>
      <c r="C34521" t="s">
        <v>2343</v>
      </c>
      <c r="D34521">
        <v>4295</v>
      </c>
    </row>
    <row r="34522" spans="1:4" x14ac:dyDescent="0.2">
      <c r="A34522" t="s">
        <v>35</v>
      </c>
      <c r="B34522" s="1">
        <v>16.920000000000002</v>
      </c>
      <c r="C34522" t="s">
        <v>2238</v>
      </c>
      <c r="D34522">
        <v>4295</v>
      </c>
    </row>
    <row r="34523" spans="1:4" x14ac:dyDescent="0.2">
      <c r="A34523" t="s">
        <v>35</v>
      </c>
      <c r="B34523" s="1">
        <v>16.920000000000002</v>
      </c>
      <c r="C34523" t="s">
        <v>2304</v>
      </c>
      <c r="D34523">
        <v>4295</v>
      </c>
    </row>
    <row r="34524" spans="1:4" x14ac:dyDescent="0.2">
      <c r="A34524" t="s">
        <v>35</v>
      </c>
      <c r="B34524" s="1">
        <v>16.920000000000002</v>
      </c>
      <c r="C34524" t="s">
        <v>1967</v>
      </c>
      <c r="D34524">
        <v>4295</v>
      </c>
    </row>
    <row r="34525" spans="1:4" x14ac:dyDescent="0.2">
      <c r="A34525" t="s">
        <v>35</v>
      </c>
      <c r="B34525" s="1">
        <v>99.3</v>
      </c>
      <c r="C34525" t="s">
        <v>1374</v>
      </c>
      <c r="D34525">
        <v>4295</v>
      </c>
    </row>
    <row r="34526" spans="1:4" x14ac:dyDescent="0.2">
      <c r="A34526" t="s">
        <v>35</v>
      </c>
      <c r="B34526" s="1">
        <v>66.2</v>
      </c>
      <c r="C34526" t="s">
        <v>1376</v>
      </c>
      <c r="D34526">
        <v>4295</v>
      </c>
    </row>
    <row r="34527" spans="1:4" x14ac:dyDescent="0.2">
      <c r="A34527" t="s">
        <v>35</v>
      </c>
      <c r="B34527" s="1">
        <v>187.56</v>
      </c>
      <c r="C34527" t="s">
        <v>1379</v>
      </c>
      <c r="D34527">
        <v>4295</v>
      </c>
    </row>
    <row r="34528" spans="1:4" x14ac:dyDescent="0.2">
      <c r="A34528" t="s">
        <v>35</v>
      </c>
      <c r="B34528" s="1">
        <v>53.24</v>
      </c>
      <c r="C34528" t="s">
        <v>1406</v>
      </c>
      <c r="D34528">
        <v>4295</v>
      </c>
    </row>
    <row r="34529" spans="1:4" x14ac:dyDescent="0.2">
      <c r="A34529" t="s">
        <v>35</v>
      </c>
      <c r="B34529" s="1">
        <v>177.78</v>
      </c>
      <c r="C34529" t="s">
        <v>1408</v>
      </c>
      <c r="D34529">
        <v>4295</v>
      </c>
    </row>
    <row r="34530" spans="1:4" x14ac:dyDescent="0.2">
      <c r="A34530" t="s">
        <v>35</v>
      </c>
      <c r="B34530" s="1">
        <v>57.6</v>
      </c>
      <c r="C34530" t="s">
        <v>1414</v>
      </c>
      <c r="D34530">
        <v>4295</v>
      </c>
    </row>
    <row r="34531" spans="1:4" x14ac:dyDescent="0.2">
      <c r="A34531" t="s">
        <v>35</v>
      </c>
      <c r="B34531" s="1">
        <v>40.92</v>
      </c>
      <c r="C34531" t="s">
        <v>1981</v>
      </c>
      <c r="D34531">
        <v>4295</v>
      </c>
    </row>
    <row r="34532" spans="1:4" x14ac:dyDescent="0.2">
      <c r="A34532" t="s">
        <v>35</v>
      </c>
      <c r="B34532" s="1">
        <v>40.92</v>
      </c>
      <c r="C34532" t="s">
        <v>1982</v>
      </c>
      <c r="D34532">
        <v>4295</v>
      </c>
    </row>
    <row r="34533" spans="1:4" x14ac:dyDescent="0.2">
      <c r="A34533" t="s">
        <v>35</v>
      </c>
      <c r="B34533" s="1">
        <v>422.24</v>
      </c>
      <c r="C34533" t="s">
        <v>1427</v>
      </c>
      <c r="D34533">
        <v>4295</v>
      </c>
    </row>
    <row r="34534" spans="1:4" x14ac:dyDescent="0.2">
      <c r="A34534" t="s">
        <v>35</v>
      </c>
      <c r="B34534" s="1">
        <v>17.62</v>
      </c>
      <c r="C34534" t="s">
        <v>1432</v>
      </c>
      <c r="D34534">
        <v>4295</v>
      </c>
    </row>
    <row r="34535" spans="1:4" x14ac:dyDescent="0.2">
      <c r="A34535" t="s">
        <v>35</v>
      </c>
      <c r="B34535" s="1">
        <v>70.72</v>
      </c>
      <c r="C34535" t="s">
        <v>2483</v>
      </c>
      <c r="D34535">
        <v>4295</v>
      </c>
    </row>
    <row r="34536" spans="1:4" x14ac:dyDescent="0.2">
      <c r="A34536" t="s">
        <v>35</v>
      </c>
      <c r="B34536" s="1">
        <v>64.56</v>
      </c>
      <c r="C34536" t="s">
        <v>1447</v>
      </c>
      <c r="D34536">
        <v>4295</v>
      </c>
    </row>
    <row r="34537" spans="1:4" x14ac:dyDescent="0.2">
      <c r="A34537" t="s">
        <v>35</v>
      </c>
      <c r="B34537" s="1">
        <v>96.64</v>
      </c>
      <c r="C34537" t="s">
        <v>1454</v>
      </c>
      <c r="D34537">
        <v>4295</v>
      </c>
    </row>
    <row r="34538" spans="1:4" x14ac:dyDescent="0.2">
      <c r="A34538" t="s">
        <v>35</v>
      </c>
      <c r="B34538" s="1">
        <v>49.48</v>
      </c>
      <c r="C34538" t="s">
        <v>1463</v>
      </c>
      <c r="D34538">
        <v>4295</v>
      </c>
    </row>
    <row r="34539" spans="1:4" x14ac:dyDescent="0.2">
      <c r="A34539" t="s">
        <v>35</v>
      </c>
      <c r="B34539" s="1">
        <v>74.22</v>
      </c>
      <c r="C34539" t="s">
        <v>1468</v>
      </c>
      <c r="D34539">
        <v>4295</v>
      </c>
    </row>
    <row r="34540" spans="1:4" x14ac:dyDescent="0.2">
      <c r="A34540" t="s">
        <v>35</v>
      </c>
      <c r="B34540" s="1">
        <v>49.48</v>
      </c>
      <c r="C34540" t="s">
        <v>1470</v>
      </c>
      <c r="D34540">
        <v>4295</v>
      </c>
    </row>
    <row r="34541" spans="1:4" x14ac:dyDescent="0.2">
      <c r="A34541" t="s">
        <v>35</v>
      </c>
      <c r="B34541" s="1">
        <v>74.22</v>
      </c>
      <c r="C34541" t="s">
        <v>1474</v>
      </c>
      <c r="D34541">
        <v>4295</v>
      </c>
    </row>
    <row r="34542" spans="1:4" x14ac:dyDescent="0.2">
      <c r="A34542" t="s">
        <v>35</v>
      </c>
      <c r="B34542" s="1">
        <v>98.96</v>
      </c>
      <c r="C34542" t="s">
        <v>1486</v>
      </c>
      <c r="D34542">
        <v>4295</v>
      </c>
    </row>
    <row r="34543" spans="1:4" x14ac:dyDescent="0.2">
      <c r="A34543" t="s">
        <v>35</v>
      </c>
      <c r="B34543" s="1">
        <v>17.16</v>
      </c>
      <c r="C34543" t="s">
        <v>1996</v>
      </c>
      <c r="D34543">
        <v>4295</v>
      </c>
    </row>
    <row r="34544" spans="1:4" x14ac:dyDescent="0.2">
      <c r="A34544" t="s">
        <v>35</v>
      </c>
      <c r="B34544" s="1">
        <v>173.18</v>
      </c>
      <c r="C34544" t="s">
        <v>1489</v>
      </c>
      <c r="D34544">
        <v>4295</v>
      </c>
    </row>
    <row r="34545" spans="1:4" x14ac:dyDescent="0.2">
      <c r="A34545" t="s">
        <v>35</v>
      </c>
      <c r="B34545" s="1">
        <v>385.64</v>
      </c>
      <c r="C34545" t="s">
        <v>1493</v>
      </c>
      <c r="D34545">
        <v>4295</v>
      </c>
    </row>
    <row r="34546" spans="1:4" x14ac:dyDescent="0.2">
      <c r="A34546" t="s">
        <v>35</v>
      </c>
      <c r="B34546" s="1">
        <v>156.80000000000001</v>
      </c>
      <c r="C34546" t="s">
        <v>1494</v>
      </c>
      <c r="D34546">
        <v>4295</v>
      </c>
    </row>
    <row r="34547" spans="1:4" x14ac:dyDescent="0.2">
      <c r="A34547" t="s">
        <v>35</v>
      </c>
      <c r="B34547" s="1">
        <v>98.96</v>
      </c>
      <c r="C34547" t="s">
        <v>1498</v>
      </c>
      <c r="D34547">
        <v>4295</v>
      </c>
    </row>
    <row r="34548" spans="1:4" x14ac:dyDescent="0.2">
      <c r="A34548" t="s">
        <v>35</v>
      </c>
      <c r="B34548" s="1">
        <v>290.45999999999998</v>
      </c>
      <c r="C34548" t="s">
        <v>25</v>
      </c>
      <c r="D34548">
        <v>4295</v>
      </c>
    </row>
    <row r="34549" spans="1:4" x14ac:dyDescent="0.2">
      <c r="A34549" t="s">
        <v>35</v>
      </c>
      <c r="B34549" s="1">
        <v>139.76</v>
      </c>
      <c r="C34549" t="s">
        <v>31</v>
      </c>
      <c r="D34549">
        <v>4295</v>
      </c>
    </row>
    <row r="34550" spans="1:4" x14ac:dyDescent="0.2">
      <c r="A34550" t="s">
        <v>35</v>
      </c>
      <c r="B34550" s="1">
        <v>28.28</v>
      </c>
      <c r="C34550" t="s">
        <v>1508</v>
      </c>
      <c r="D34550">
        <v>4295</v>
      </c>
    </row>
    <row r="34551" spans="1:4" x14ac:dyDescent="0.2">
      <c r="A34551" t="s">
        <v>35</v>
      </c>
      <c r="B34551" s="1">
        <v>60.4</v>
      </c>
      <c r="C34551" t="s">
        <v>32</v>
      </c>
      <c r="D34551">
        <v>4295</v>
      </c>
    </row>
    <row r="34552" spans="1:4" x14ac:dyDescent="0.2">
      <c r="A34552" t="s">
        <v>35</v>
      </c>
      <c r="B34552" s="1">
        <v>81.760000000000005</v>
      </c>
      <c r="C34552" t="s">
        <v>2005</v>
      </c>
      <c r="D34552">
        <v>4295</v>
      </c>
    </row>
    <row r="34553" spans="1:4" x14ac:dyDescent="0.2">
      <c r="A34553" t="s">
        <v>35</v>
      </c>
      <c r="B34553" s="1">
        <v>97.52</v>
      </c>
      <c r="C34553" t="s">
        <v>1533</v>
      </c>
      <c r="D34553">
        <v>4295</v>
      </c>
    </row>
    <row r="34554" spans="1:4" x14ac:dyDescent="0.2">
      <c r="A34554" t="s">
        <v>35</v>
      </c>
      <c r="B34554" s="1">
        <v>42.84</v>
      </c>
      <c r="C34554" t="s">
        <v>1534</v>
      </c>
      <c r="D34554">
        <v>4295</v>
      </c>
    </row>
    <row r="34555" spans="1:4" x14ac:dyDescent="0.2">
      <c r="A34555" t="s">
        <v>35</v>
      </c>
      <c r="B34555" s="1">
        <v>49.52</v>
      </c>
      <c r="C34555" t="s">
        <v>1536</v>
      </c>
      <c r="D34555">
        <v>4295</v>
      </c>
    </row>
    <row r="34556" spans="1:4" x14ac:dyDescent="0.2">
      <c r="A34556" t="s">
        <v>35</v>
      </c>
      <c r="B34556" s="1">
        <v>99.04</v>
      </c>
      <c r="C34556" t="s">
        <v>2009</v>
      </c>
      <c r="D34556">
        <v>4295</v>
      </c>
    </row>
    <row r="34557" spans="1:4" x14ac:dyDescent="0.2">
      <c r="A34557" t="s">
        <v>35</v>
      </c>
      <c r="B34557" s="1">
        <v>74.28</v>
      </c>
      <c r="C34557" t="s">
        <v>1544</v>
      </c>
      <c r="D34557">
        <v>4295</v>
      </c>
    </row>
    <row r="34558" spans="1:4" x14ac:dyDescent="0.2">
      <c r="A34558" t="s">
        <v>35</v>
      </c>
      <c r="B34558" s="1">
        <v>98.82</v>
      </c>
      <c r="C34558" t="s">
        <v>1546</v>
      </c>
      <c r="D34558">
        <v>4295</v>
      </c>
    </row>
    <row r="34559" spans="1:4" x14ac:dyDescent="0.2">
      <c r="A34559" t="s">
        <v>35</v>
      </c>
      <c r="B34559" s="1">
        <v>84</v>
      </c>
      <c r="C34559" t="s">
        <v>1555</v>
      </c>
      <c r="D34559">
        <v>4295</v>
      </c>
    </row>
    <row r="34560" spans="1:4" x14ac:dyDescent="0.2">
      <c r="A34560" t="s">
        <v>35</v>
      </c>
      <c r="B34560" s="1">
        <v>19.899999999999999</v>
      </c>
      <c r="C34560" t="s">
        <v>1562</v>
      </c>
      <c r="D34560">
        <v>4295</v>
      </c>
    </row>
    <row r="34561" spans="1:4" x14ac:dyDescent="0.2">
      <c r="A34561" t="s">
        <v>35</v>
      </c>
      <c r="B34561" s="1">
        <v>134.08000000000001</v>
      </c>
      <c r="C34561" t="s">
        <v>1584</v>
      </c>
      <c r="D34561">
        <v>4295</v>
      </c>
    </row>
    <row r="34562" spans="1:4" x14ac:dyDescent="0.2">
      <c r="A34562" t="s">
        <v>35</v>
      </c>
      <c r="B34562" s="1">
        <v>234.64</v>
      </c>
      <c r="C34562" t="s">
        <v>1587</v>
      </c>
      <c r="D34562">
        <v>4295</v>
      </c>
    </row>
    <row r="34563" spans="1:4" x14ac:dyDescent="0.2">
      <c r="A34563" t="s">
        <v>35</v>
      </c>
      <c r="B34563" s="1">
        <v>823.28</v>
      </c>
      <c r="C34563" t="s">
        <v>1626</v>
      </c>
      <c r="D34563">
        <v>4295</v>
      </c>
    </row>
    <row r="34564" spans="1:4" x14ac:dyDescent="0.2">
      <c r="A34564" t="s">
        <v>35</v>
      </c>
      <c r="B34564" s="1">
        <v>44.04</v>
      </c>
      <c r="C34564" t="s">
        <v>1627</v>
      </c>
      <c r="D34564">
        <v>4295</v>
      </c>
    </row>
    <row r="34565" spans="1:4" x14ac:dyDescent="0.2">
      <c r="A34565" t="s">
        <v>35</v>
      </c>
      <c r="B34565" s="1">
        <v>58.72</v>
      </c>
      <c r="C34565" t="s">
        <v>1628</v>
      </c>
      <c r="D34565">
        <v>4295</v>
      </c>
    </row>
    <row r="34566" spans="1:4" x14ac:dyDescent="0.2">
      <c r="A34566" t="s">
        <v>35</v>
      </c>
      <c r="B34566" s="1">
        <v>44.04</v>
      </c>
      <c r="C34566" t="s">
        <v>2174</v>
      </c>
      <c r="D34566">
        <v>4295</v>
      </c>
    </row>
    <row r="34567" spans="1:4" x14ac:dyDescent="0.2">
      <c r="A34567" t="s">
        <v>35</v>
      </c>
      <c r="B34567" s="1">
        <v>29.36</v>
      </c>
      <c r="C34567" t="s">
        <v>1631</v>
      </c>
      <c r="D34567">
        <v>4295</v>
      </c>
    </row>
    <row r="34568" spans="1:4" x14ac:dyDescent="0.2">
      <c r="A34568" t="s">
        <v>35</v>
      </c>
      <c r="B34568" s="1">
        <v>14.68</v>
      </c>
      <c r="C34568" t="s">
        <v>2097</v>
      </c>
      <c r="D34568">
        <v>4295</v>
      </c>
    </row>
    <row r="34569" spans="1:4" x14ac:dyDescent="0.2">
      <c r="A34569" t="s">
        <v>35</v>
      </c>
      <c r="B34569" s="1">
        <v>77.92</v>
      </c>
      <c r="C34569" t="s">
        <v>1633</v>
      </c>
      <c r="D34569">
        <v>4295</v>
      </c>
    </row>
    <row r="34570" spans="1:4" x14ac:dyDescent="0.2">
      <c r="A34570" t="s">
        <v>35</v>
      </c>
      <c r="B34570" s="1">
        <v>116.88</v>
      </c>
      <c r="C34570" t="s">
        <v>1634</v>
      </c>
      <c r="D34570">
        <v>4295</v>
      </c>
    </row>
    <row r="34571" spans="1:4" x14ac:dyDescent="0.2">
      <c r="A34571" t="s">
        <v>35</v>
      </c>
      <c r="B34571" s="1">
        <v>44.46</v>
      </c>
      <c r="C34571" t="s">
        <v>2098</v>
      </c>
      <c r="D34571">
        <v>4295</v>
      </c>
    </row>
    <row r="34572" spans="1:4" x14ac:dyDescent="0.2">
      <c r="A34572" t="s">
        <v>35</v>
      </c>
      <c r="B34572" s="1">
        <v>197.88</v>
      </c>
      <c r="C34572" t="s">
        <v>1638</v>
      </c>
      <c r="D34572">
        <v>4295</v>
      </c>
    </row>
    <row r="34573" spans="1:4" x14ac:dyDescent="0.2">
      <c r="A34573" t="s">
        <v>35</v>
      </c>
      <c r="B34573" s="1">
        <v>29.64</v>
      </c>
      <c r="C34573" t="s">
        <v>2099</v>
      </c>
      <c r="D34573">
        <v>4295</v>
      </c>
    </row>
    <row r="34574" spans="1:4" x14ac:dyDescent="0.2">
      <c r="A34574" t="s">
        <v>35</v>
      </c>
      <c r="B34574" s="1">
        <v>78</v>
      </c>
      <c r="C34574" t="s">
        <v>2030</v>
      </c>
      <c r="D34574">
        <v>4295</v>
      </c>
    </row>
    <row r="34575" spans="1:4" x14ac:dyDescent="0.2">
      <c r="A34575" t="s">
        <v>35</v>
      </c>
      <c r="B34575" s="1">
        <v>14.68</v>
      </c>
      <c r="C34575" t="s">
        <v>2031</v>
      </c>
      <c r="D34575">
        <v>4295</v>
      </c>
    </row>
    <row r="34576" spans="1:4" x14ac:dyDescent="0.2">
      <c r="A34576" t="s">
        <v>35</v>
      </c>
      <c r="B34576" s="1">
        <v>77.959999999999994</v>
      </c>
      <c r="C34576" t="s">
        <v>1652</v>
      </c>
      <c r="D34576">
        <v>4295</v>
      </c>
    </row>
    <row r="34577" spans="1:4" x14ac:dyDescent="0.2">
      <c r="A34577" t="s">
        <v>35</v>
      </c>
      <c r="B34577" s="1">
        <v>26.72</v>
      </c>
      <c r="C34577" t="s">
        <v>1653</v>
      </c>
      <c r="D34577">
        <v>4295</v>
      </c>
    </row>
    <row r="34578" spans="1:4" x14ac:dyDescent="0.2">
      <c r="A34578" t="s">
        <v>35</v>
      </c>
      <c r="B34578" s="1">
        <v>65</v>
      </c>
      <c r="C34578" t="s">
        <v>1655</v>
      </c>
      <c r="D34578">
        <v>4295</v>
      </c>
    </row>
    <row r="34579" spans="1:4" x14ac:dyDescent="0.2">
      <c r="A34579" t="s">
        <v>35</v>
      </c>
      <c r="B34579" s="1">
        <v>81.760000000000005</v>
      </c>
      <c r="C34579" t="s">
        <v>1665</v>
      </c>
      <c r="D34579">
        <v>4295</v>
      </c>
    </row>
    <row r="34580" spans="1:4" x14ac:dyDescent="0.2">
      <c r="A34580" t="s">
        <v>35</v>
      </c>
      <c r="B34580" s="1">
        <v>56.64</v>
      </c>
      <c r="C34580" t="s">
        <v>2560</v>
      </c>
      <c r="D34580">
        <v>4295</v>
      </c>
    </row>
    <row r="34581" spans="1:4" x14ac:dyDescent="0.2">
      <c r="A34581" t="s">
        <v>35</v>
      </c>
      <c r="B34581" s="1">
        <v>9.9</v>
      </c>
      <c r="C34581" t="s">
        <v>2175</v>
      </c>
      <c r="D34581">
        <v>4295</v>
      </c>
    </row>
    <row r="34582" spans="1:4" x14ac:dyDescent="0.2">
      <c r="A34582" t="s">
        <v>35</v>
      </c>
      <c r="B34582" s="1">
        <v>9.9</v>
      </c>
      <c r="C34582" t="s">
        <v>2377</v>
      </c>
      <c r="D34582">
        <v>4295</v>
      </c>
    </row>
    <row r="34583" spans="1:4" x14ac:dyDescent="0.2">
      <c r="A34583" t="s">
        <v>35</v>
      </c>
      <c r="B34583" s="1">
        <v>55.52</v>
      </c>
      <c r="C34583" t="s">
        <v>29</v>
      </c>
      <c r="D34583">
        <v>4295</v>
      </c>
    </row>
    <row r="34584" spans="1:4" x14ac:dyDescent="0.2">
      <c r="A34584" t="s">
        <v>35</v>
      </c>
      <c r="B34584" s="1">
        <v>83.28</v>
      </c>
      <c r="C34584" t="s">
        <v>1674</v>
      </c>
      <c r="D34584">
        <v>4295</v>
      </c>
    </row>
    <row r="34585" spans="1:4" x14ac:dyDescent="0.2">
      <c r="A34585" t="s">
        <v>35</v>
      </c>
      <c r="B34585" s="1">
        <v>83.28</v>
      </c>
      <c r="C34585" t="s">
        <v>1675</v>
      </c>
      <c r="D34585">
        <v>4295</v>
      </c>
    </row>
    <row r="34586" spans="1:4" x14ac:dyDescent="0.2">
      <c r="A34586" t="s">
        <v>35</v>
      </c>
      <c r="B34586" s="1">
        <v>14.9</v>
      </c>
      <c r="C34586" t="s">
        <v>2307</v>
      </c>
      <c r="D34586">
        <v>4295</v>
      </c>
    </row>
    <row r="34587" spans="1:4" x14ac:dyDescent="0.2">
      <c r="A34587" t="s">
        <v>35</v>
      </c>
      <c r="B34587" s="1">
        <v>87.75</v>
      </c>
      <c r="C34587" t="s">
        <v>399</v>
      </c>
      <c r="D34587">
        <v>4301</v>
      </c>
    </row>
    <row r="34588" spans="1:4" x14ac:dyDescent="0.2">
      <c r="A34588" t="s">
        <v>35</v>
      </c>
      <c r="B34588" s="1">
        <v>69.569999999999993</v>
      </c>
      <c r="C34588" t="s">
        <v>400</v>
      </c>
      <c r="D34588">
        <v>4301</v>
      </c>
    </row>
    <row r="34589" spans="1:4" x14ac:dyDescent="0.2">
      <c r="A34589" t="s">
        <v>35</v>
      </c>
      <c r="B34589" s="1">
        <v>202.65</v>
      </c>
      <c r="C34589" t="s">
        <v>401</v>
      </c>
      <c r="D34589">
        <v>4301</v>
      </c>
    </row>
    <row r="34590" spans="1:4" x14ac:dyDescent="0.2">
      <c r="A34590" t="s">
        <v>35</v>
      </c>
      <c r="B34590" s="1">
        <v>139.13999999999999</v>
      </c>
      <c r="C34590" t="s">
        <v>2403</v>
      </c>
      <c r="D34590">
        <v>4301</v>
      </c>
    </row>
    <row r="34591" spans="1:4" x14ac:dyDescent="0.2">
      <c r="A34591" t="s">
        <v>35</v>
      </c>
      <c r="B34591" s="1">
        <v>1466.52</v>
      </c>
      <c r="C34591" t="s">
        <v>402</v>
      </c>
      <c r="D34591">
        <v>4301</v>
      </c>
    </row>
    <row r="34592" spans="1:4" x14ac:dyDescent="0.2">
      <c r="A34592" t="s">
        <v>35</v>
      </c>
      <c r="B34592" s="1">
        <v>35.1</v>
      </c>
      <c r="C34592" t="s">
        <v>409</v>
      </c>
      <c r="D34592">
        <v>4301</v>
      </c>
    </row>
    <row r="34593" spans="1:4" x14ac:dyDescent="0.2">
      <c r="A34593" t="s">
        <v>35</v>
      </c>
      <c r="B34593" s="1">
        <v>35.1</v>
      </c>
      <c r="C34593" t="s">
        <v>412</v>
      </c>
      <c r="D34593">
        <v>4301</v>
      </c>
    </row>
    <row r="34594" spans="1:4" x14ac:dyDescent="0.2">
      <c r="A34594" t="s">
        <v>35</v>
      </c>
      <c r="B34594" s="1">
        <v>79.48</v>
      </c>
      <c r="C34594" t="s">
        <v>421</v>
      </c>
      <c r="D34594">
        <v>4301</v>
      </c>
    </row>
    <row r="34595" spans="1:4" x14ac:dyDescent="0.2">
      <c r="A34595" t="s">
        <v>35</v>
      </c>
      <c r="B34595" s="1">
        <v>34.479999999999997</v>
      </c>
      <c r="C34595" t="s">
        <v>427</v>
      </c>
      <c r="D34595">
        <v>4301</v>
      </c>
    </row>
    <row r="34596" spans="1:4" x14ac:dyDescent="0.2">
      <c r="A34596" t="s">
        <v>35</v>
      </c>
      <c r="B34596" s="1">
        <v>34.479999999999997</v>
      </c>
      <c r="C34596" t="s">
        <v>2101</v>
      </c>
      <c r="D34596">
        <v>4301</v>
      </c>
    </row>
    <row r="34597" spans="1:4" x14ac:dyDescent="0.2">
      <c r="A34597" t="s">
        <v>35</v>
      </c>
      <c r="B34597" s="1">
        <v>34.479999999999997</v>
      </c>
      <c r="C34597" t="s">
        <v>430</v>
      </c>
      <c r="D34597">
        <v>4301</v>
      </c>
    </row>
    <row r="34598" spans="1:4" x14ac:dyDescent="0.2">
      <c r="A34598" t="s">
        <v>35</v>
      </c>
      <c r="B34598" s="1">
        <v>2002.06</v>
      </c>
      <c r="C34598" t="s">
        <v>432</v>
      </c>
      <c r="D34598">
        <v>4301</v>
      </c>
    </row>
    <row r="34599" spans="1:4" x14ac:dyDescent="0.2">
      <c r="A34599" t="s">
        <v>35</v>
      </c>
      <c r="B34599" s="1">
        <v>47.52</v>
      </c>
      <c r="C34599" t="s">
        <v>433</v>
      </c>
      <c r="D34599">
        <v>4301</v>
      </c>
    </row>
    <row r="34600" spans="1:4" x14ac:dyDescent="0.2">
      <c r="A34600" t="s">
        <v>35</v>
      </c>
      <c r="B34600" s="1">
        <v>549.4</v>
      </c>
      <c r="C34600" t="s">
        <v>437</v>
      </c>
      <c r="D34600">
        <v>4301</v>
      </c>
    </row>
    <row r="34601" spans="1:4" x14ac:dyDescent="0.2">
      <c r="A34601" t="s">
        <v>35</v>
      </c>
      <c r="B34601" s="1">
        <v>1220.0999999999999</v>
      </c>
      <c r="C34601" t="s">
        <v>483</v>
      </c>
      <c r="D34601">
        <v>4301</v>
      </c>
    </row>
    <row r="34602" spans="1:4" x14ac:dyDescent="0.2">
      <c r="A34602" t="s">
        <v>35</v>
      </c>
      <c r="B34602" s="1">
        <v>72</v>
      </c>
      <c r="C34602" t="s">
        <v>2308</v>
      </c>
      <c r="D34602">
        <v>4301</v>
      </c>
    </row>
    <row r="34603" spans="1:4" x14ac:dyDescent="0.2">
      <c r="A34603" t="s">
        <v>35</v>
      </c>
      <c r="B34603" s="1">
        <v>297</v>
      </c>
      <c r="C34603" t="s">
        <v>490</v>
      </c>
      <c r="D34603">
        <v>4301</v>
      </c>
    </row>
    <row r="34604" spans="1:4" x14ac:dyDescent="0.2">
      <c r="A34604" t="s">
        <v>35</v>
      </c>
      <c r="B34604" s="1">
        <v>217.16</v>
      </c>
      <c r="C34604" t="s">
        <v>491</v>
      </c>
      <c r="D34604">
        <v>4301</v>
      </c>
    </row>
    <row r="34605" spans="1:4" x14ac:dyDescent="0.2">
      <c r="A34605" t="s">
        <v>35</v>
      </c>
      <c r="B34605" s="1">
        <v>128.16</v>
      </c>
      <c r="C34605" t="s">
        <v>492</v>
      </c>
      <c r="D34605">
        <v>4301</v>
      </c>
    </row>
    <row r="34606" spans="1:4" x14ac:dyDescent="0.2">
      <c r="A34606" t="s">
        <v>35</v>
      </c>
      <c r="B34606" s="1">
        <v>126.52</v>
      </c>
      <c r="C34606" t="s">
        <v>494</v>
      </c>
      <c r="D34606">
        <v>4301</v>
      </c>
    </row>
    <row r="34607" spans="1:4" x14ac:dyDescent="0.2">
      <c r="A34607" t="s">
        <v>35</v>
      </c>
      <c r="B34607" s="1">
        <v>144</v>
      </c>
      <c r="C34607" t="s">
        <v>504</v>
      </c>
      <c r="D34607">
        <v>4301</v>
      </c>
    </row>
    <row r="34608" spans="1:4" x14ac:dyDescent="0.2">
      <c r="A34608" t="s">
        <v>35</v>
      </c>
      <c r="B34608" s="1">
        <v>399.95</v>
      </c>
      <c r="C34608" t="s">
        <v>505</v>
      </c>
      <c r="D34608">
        <v>4301</v>
      </c>
    </row>
    <row r="34609" spans="1:4" x14ac:dyDescent="0.2">
      <c r="A34609" t="s">
        <v>35</v>
      </c>
      <c r="B34609" s="1">
        <v>61.68</v>
      </c>
      <c r="C34609" t="s">
        <v>506</v>
      </c>
      <c r="D34609">
        <v>4301</v>
      </c>
    </row>
    <row r="34610" spans="1:4" x14ac:dyDescent="0.2">
      <c r="A34610" t="s">
        <v>35</v>
      </c>
      <c r="B34610" s="1">
        <v>63</v>
      </c>
      <c r="C34610" t="s">
        <v>513</v>
      </c>
      <c r="D34610">
        <v>4301</v>
      </c>
    </row>
    <row r="34611" spans="1:4" x14ac:dyDescent="0.2">
      <c r="A34611" t="s">
        <v>35</v>
      </c>
      <c r="B34611" s="1">
        <v>113.64</v>
      </c>
      <c r="C34611" t="s">
        <v>514</v>
      </c>
      <c r="D34611">
        <v>4301</v>
      </c>
    </row>
    <row r="34612" spans="1:4" x14ac:dyDescent="0.2">
      <c r="A34612" t="s">
        <v>35</v>
      </c>
      <c r="B34612" s="1">
        <v>468.96</v>
      </c>
      <c r="C34612" t="s">
        <v>541</v>
      </c>
      <c r="D34612">
        <v>4301</v>
      </c>
    </row>
    <row r="34613" spans="1:4" x14ac:dyDescent="0.2">
      <c r="A34613" t="s">
        <v>35</v>
      </c>
      <c r="B34613" s="1">
        <v>3066.72</v>
      </c>
      <c r="C34613" t="s">
        <v>561</v>
      </c>
      <c r="D34613">
        <v>4301</v>
      </c>
    </row>
    <row r="34614" spans="1:4" x14ac:dyDescent="0.2">
      <c r="A34614" t="s">
        <v>35</v>
      </c>
      <c r="B34614" s="1">
        <v>30.39</v>
      </c>
      <c r="C34614" t="s">
        <v>562</v>
      </c>
      <c r="D34614">
        <v>4301</v>
      </c>
    </row>
    <row r="34615" spans="1:4" x14ac:dyDescent="0.2">
      <c r="A34615" t="s">
        <v>35</v>
      </c>
      <c r="B34615" s="1">
        <v>22.32</v>
      </c>
      <c r="C34615" t="s">
        <v>2046</v>
      </c>
      <c r="D34615">
        <v>4301</v>
      </c>
    </row>
    <row r="34616" spans="1:4" x14ac:dyDescent="0.2">
      <c r="A34616" t="s">
        <v>35</v>
      </c>
      <c r="B34616" s="1">
        <v>462.84</v>
      </c>
      <c r="C34616" t="s">
        <v>563</v>
      </c>
      <c r="D34616">
        <v>4301</v>
      </c>
    </row>
    <row r="34617" spans="1:4" x14ac:dyDescent="0.2">
      <c r="A34617" t="s">
        <v>35</v>
      </c>
      <c r="B34617" s="1">
        <v>364.68</v>
      </c>
      <c r="C34617" t="s">
        <v>565</v>
      </c>
      <c r="D34617">
        <v>4301</v>
      </c>
    </row>
    <row r="34618" spans="1:4" x14ac:dyDescent="0.2">
      <c r="A34618" t="s">
        <v>35</v>
      </c>
      <c r="B34618" s="1">
        <v>44.64</v>
      </c>
      <c r="C34618" t="s">
        <v>2047</v>
      </c>
      <c r="D34618">
        <v>4301</v>
      </c>
    </row>
    <row r="34619" spans="1:4" x14ac:dyDescent="0.2">
      <c r="A34619" t="s">
        <v>35</v>
      </c>
      <c r="B34619" s="1">
        <v>47.25</v>
      </c>
      <c r="C34619" t="s">
        <v>574</v>
      </c>
      <c r="D34619">
        <v>4301</v>
      </c>
    </row>
    <row r="34620" spans="1:4" x14ac:dyDescent="0.2">
      <c r="A34620" t="s">
        <v>35</v>
      </c>
      <c r="B34620" s="1">
        <v>55.38</v>
      </c>
      <c r="C34620" t="s">
        <v>576</v>
      </c>
      <c r="D34620">
        <v>4301</v>
      </c>
    </row>
    <row r="34621" spans="1:4" x14ac:dyDescent="0.2">
      <c r="A34621" t="s">
        <v>35</v>
      </c>
      <c r="B34621" s="1">
        <v>6498</v>
      </c>
      <c r="C34621" t="s">
        <v>590</v>
      </c>
      <c r="D34621">
        <v>4301</v>
      </c>
    </row>
    <row r="34622" spans="1:4" x14ac:dyDescent="0.2">
      <c r="A34622" t="s">
        <v>35</v>
      </c>
      <c r="B34622" s="1">
        <v>1769.64</v>
      </c>
      <c r="C34622" t="s">
        <v>591</v>
      </c>
      <c r="D34622">
        <v>4301</v>
      </c>
    </row>
    <row r="34623" spans="1:4" x14ac:dyDescent="0.2">
      <c r="A34623" t="s">
        <v>35</v>
      </c>
      <c r="B34623" s="1">
        <v>47.22</v>
      </c>
      <c r="C34623" t="s">
        <v>616</v>
      </c>
      <c r="D34623">
        <v>4301</v>
      </c>
    </row>
    <row r="34624" spans="1:4" x14ac:dyDescent="0.2">
      <c r="A34624" t="s">
        <v>35</v>
      </c>
      <c r="B34624" s="1">
        <v>32.1</v>
      </c>
      <c r="C34624" t="s">
        <v>619</v>
      </c>
      <c r="D34624">
        <v>4301</v>
      </c>
    </row>
    <row r="34625" spans="1:4" x14ac:dyDescent="0.2">
      <c r="A34625" t="s">
        <v>35</v>
      </c>
      <c r="B34625" s="1">
        <v>384.6</v>
      </c>
      <c r="C34625" t="s">
        <v>620</v>
      </c>
      <c r="D34625">
        <v>4301</v>
      </c>
    </row>
    <row r="34626" spans="1:4" x14ac:dyDescent="0.2">
      <c r="A34626" t="s">
        <v>35</v>
      </c>
      <c r="B34626" s="1">
        <v>119.92</v>
      </c>
      <c r="C34626" t="s">
        <v>1872</v>
      </c>
      <c r="D34626">
        <v>4301</v>
      </c>
    </row>
    <row r="34627" spans="1:4" x14ac:dyDescent="0.2">
      <c r="A34627" t="s">
        <v>35</v>
      </c>
      <c r="B34627" s="1">
        <v>2703.84</v>
      </c>
      <c r="C34627" t="s">
        <v>632</v>
      </c>
      <c r="D34627">
        <v>4301</v>
      </c>
    </row>
    <row r="34628" spans="1:4" x14ac:dyDescent="0.2">
      <c r="A34628" t="s">
        <v>35</v>
      </c>
      <c r="B34628" s="1">
        <v>2849.08</v>
      </c>
      <c r="C34628" t="s">
        <v>648</v>
      </c>
      <c r="D34628">
        <v>4301</v>
      </c>
    </row>
    <row r="34629" spans="1:4" x14ac:dyDescent="0.2">
      <c r="A34629" t="s">
        <v>35</v>
      </c>
      <c r="B34629" s="1">
        <v>165</v>
      </c>
      <c r="C34629" t="s">
        <v>649</v>
      </c>
      <c r="D34629">
        <v>4301</v>
      </c>
    </row>
    <row r="34630" spans="1:4" x14ac:dyDescent="0.2">
      <c r="A34630" t="s">
        <v>35</v>
      </c>
      <c r="B34630" s="1">
        <v>2234.88</v>
      </c>
      <c r="C34630" t="s">
        <v>650</v>
      </c>
      <c r="D34630">
        <v>4301</v>
      </c>
    </row>
    <row r="34631" spans="1:4" x14ac:dyDescent="0.2">
      <c r="A34631" t="s">
        <v>35</v>
      </c>
      <c r="B34631" s="1">
        <v>78.78</v>
      </c>
      <c r="C34631" t="s">
        <v>1873</v>
      </c>
      <c r="D34631">
        <v>4301</v>
      </c>
    </row>
    <row r="34632" spans="1:4" x14ac:dyDescent="0.2">
      <c r="A34632" t="s">
        <v>35</v>
      </c>
      <c r="B34632" s="1">
        <v>210</v>
      </c>
      <c r="C34632" t="s">
        <v>664</v>
      </c>
      <c r="D34632">
        <v>4301</v>
      </c>
    </row>
    <row r="34633" spans="1:4" x14ac:dyDescent="0.2">
      <c r="A34633" t="s">
        <v>35</v>
      </c>
      <c r="B34633" s="1">
        <v>78.75</v>
      </c>
      <c r="C34633" t="s">
        <v>666</v>
      </c>
      <c r="D34633">
        <v>4301</v>
      </c>
    </row>
    <row r="34634" spans="1:4" x14ac:dyDescent="0.2">
      <c r="A34634" t="s">
        <v>35</v>
      </c>
      <c r="B34634" s="1">
        <v>58.5</v>
      </c>
      <c r="C34634" t="s">
        <v>680</v>
      </c>
      <c r="D34634">
        <v>4301</v>
      </c>
    </row>
    <row r="34635" spans="1:4" x14ac:dyDescent="0.2">
      <c r="A34635" t="s">
        <v>35</v>
      </c>
      <c r="B34635" s="1">
        <v>110.96</v>
      </c>
      <c r="C34635" t="s">
        <v>689</v>
      </c>
      <c r="D34635">
        <v>4301</v>
      </c>
    </row>
    <row r="34636" spans="1:4" x14ac:dyDescent="0.2">
      <c r="A34636" t="s">
        <v>35</v>
      </c>
      <c r="B34636" s="1">
        <v>924.24</v>
      </c>
      <c r="C34636" t="s">
        <v>692</v>
      </c>
      <c r="D34636">
        <v>4301</v>
      </c>
    </row>
    <row r="34637" spans="1:4" x14ac:dyDescent="0.2">
      <c r="A34637" t="s">
        <v>35</v>
      </c>
      <c r="B34637" s="1">
        <v>873.72</v>
      </c>
      <c r="C34637" t="s">
        <v>701</v>
      </c>
      <c r="D34637">
        <v>4301</v>
      </c>
    </row>
    <row r="34638" spans="1:4" x14ac:dyDescent="0.2">
      <c r="A34638" t="s">
        <v>35</v>
      </c>
      <c r="B34638" s="1">
        <v>5377.92</v>
      </c>
      <c r="C34638" t="s">
        <v>702</v>
      </c>
      <c r="D34638">
        <v>4301</v>
      </c>
    </row>
    <row r="34639" spans="1:4" x14ac:dyDescent="0.2">
      <c r="A34639" t="s">
        <v>35</v>
      </c>
      <c r="B34639" s="1">
        <v>4913.6400000000003</v>
      </c>
      <c r="C34639" t="s">
        <v>703</v>
      </c>
      <c r="D34639">
        <v>4301</v>
      </c>
    </row>
    <row r="34640" spans="1:4" x14ac:dyDescent="0.2">
      <c r="A34640" t="s">
        <v>35</v>
      </c>
      <c r="B34640" s="1">
        <v>2403.12</v>
      </c>
      <c r="C34640" t="s">
        <v>704</v>
      </c>
      <c r="D34640">
        <v>4301</v>
      </c>
    </row>
    <row r="34641" spans="1:4" x14ac:dyDescent="0.2">
      <c r="A34641" t="s">
        <v>35</v>
      </c>
      <c r="B34641" s="1">
        <v>313.2</v>
      </c>
      <c r="C34641" t="s">
        <v>705</v>
      </c>
      <c r="D34641">
        <v>4301</v>
      </c>
    </row>
    <row r="34642" spans="1:4" x14ac:dyDescent="0.2">
      <c r="A34642" t="s">
        <v>35</v>
      </c>
      <c r="B34642" s="1">
        <v>2963.61</v>
      </c>
      <c r="C34642" t="s">
        <v>706</v>
      </c>
      <c r="D34642">
        <v>4301</v>
      </c>
    </row>
    <row r="34643" spans="1:4" x14ac:dyDescent="0.2">
      <c r="A34643" t="s">
        <v>35</v>
      </c>
      <c r="B34643" s="1">
        <v>540</v>
      </c>
      <c r="C34643" t="s">
        <v>722</v>
      </c>
      <c r="D34643">
        <v>4301</v>
      </c>
    </row>
    <row r="34644" spans="1:4" x14ac:dyDescent="0.2">
      <c r="A34644" t="s">
        <v>35</v>
      </c>
      <c r="B34644" s="1">
        <v>357</v>
      </c>
      <c r="C34644" t="s">
        <v>726</v>
      </c>
      <c r="D34644">
        <v>4301</v>
      </c>
    </row>
    <row r="34645" spans="1:4" x14ac:dyDescent="0.2">
      <c r="A34645" t="s">
        <v>35</v>
      </c>
      <c r="B34645" s="1">
        <v>2330.88</v>
      </c>
      <c r="C34645" t="s">
        <v>727</v>
      </c>
      <c r="D34645">
        <v>4301</v>
      </c>
    </row>
    <row r="34646" spans="1:4" x14ac:dyDescent="0.2">
      <c r="A34646" t="s">
        <v>35</v>
      </c>
      <c r="B34646" s="1">
        <v>2581.96</v>
      </c>
      <c r="C34646" t="s">
        <v>728</v>
      </c>
      <c r="D34646">
        <v>4301</v>
      </c>
    </row>
    <row r="34647" spans="1:4" x14ac:dyDescent="0.2">
      <c r="A34647" t="s">
        <v>35</v>
      </c>
      <c r="B34647" s="1">
        <v>399.23</v>
      </c>
      <c r="C34647" t="s">
        <v>729</v>
      </c>
      <c r="D34647">
        <v>4301</v>
      </c>
    </row>
    <row r="34648" spans="1:4" x14ac:dyDescent="0.2">
      <c r="A34648" t="s">
        <v>35</v>
      </c>
      <c r="B34648" s="1">
        <v>1467.24</v>
      </c>
      <c r="C34648" t="s">
        <v>732</v>
      </c>
      <c r="D34648">
        <v>4301</v>
      </c>
    </row>
    <row r="34649" spans="1:4" x14ac:dyDescent="0.2">
      <c r="A34649" t="s">
        <v>35</v>
      </c>
      <c r="B34649" s="1">
        <v>201.04</v>
      </c>
      <c r="C34649" t="s">
        <v>736</v>
      </c>
      <c r="D34649">
        <v>4301</v>
      </c>
    </row>
    <row r="34650" spans="1:4" x14ac:dyDescent="0.2">
      <c r="A34650" t="s">
        <v>35</v>
      </c>
      <c r="B34650" s="1">
        <v>1484.38</v>
      </c>
      <c r="C34650" t="s">
        <v>737</v>
      </c>
      <c r="D34650">
        <v>4301</v>
      </c>
    </row>
    <row r="34651" spans="1:4" x14ac:dyDescent="0.2">
      <c r="A34651" t="s">
        <v>35</v>
      </c>
      <c r="B34651" s="1">
        <v>125.56</v>
      </c>
      <c r="C34651" t="s">
        <v>738</v>
      </c>
      <c r="D34651">
        <v>4301</v>
      </c>
    </row>
    <row r="34652" spans="1:4" x14ac:dyDescent="0.2">
      <c r="A34652" t="s">
        <v>35</v>
      </c>
      <c r="B34652" s="1">
        <v>90</v>
      </c>
      <c r="C34652" t="s">
        <v>739</v>
      </c>
      <c r="D34652">
        <v>4301</v>
      </c>
    </row>
    <row r="34653" spans="1:4" x14ac:dyDescent="0.2">
      <c r="A34653" t="s">
        <v>35</v>
      </c>
      <c r="B34653" s="1">
        <v>391.15</v>
      </c>
      <c r="C34653" t="s">
        <v>743</v>
      </c>
      <c r="D34653">
        <v>4301</v>
      </c>
    </row>
    <row r="34654" spans="1:4" x14ac:dyDescent="0.2">
      <c r="A34654" t="s">
        <v>35</v>
      </c>
      <c r="B34654" s="1">
        <v>18.440000000000001</v>
      </c>
      <c r="C34654" t="s">
        <v>788</v>
      </c>
      <c r="D34654">
        <v>4301</v>
      </c>
    </row>
    <row r="34655" spans="1:4" x14ac:dyDescent="0.2">
      <c r="A34655" t="s">
        <v>35</v>
      </c>
      <c r="B34655" s="1">
        <v>18.440000000000001</v>
      </c>
      <c r="C34655" t="s">
        <v>798</v>
      </c>
      <c r="D34655">
        <v>4301</v>
      </c>
    </row>
    <row r="34656" spans="1:4" x14ac:dyDescent="0.2">
      <c r="A34656" t="s">
        <v>35</v>
      </c>
      <c r="B34656" s="1">
        <v>28.35</v>
      </c>
      <c r="C34656" t="s">
        <v>802</v>
      </c>
      <c r="D34656">
        <v>4301</v>
      </c>
    </row>
    <row r="34657" spans="1:4" x14ac:dyDescent="0.2">
      <c r="A34657" t="s">
        <v>35</v>
      </c>
      <c r="B34657" s="1">
        <v>41.58</v>
      </c>
      <c r="C34657" t="s">
        <v>810</v>
      </c>
      <c r="D34657">
        <v>4301</v>
      </c>
    </row>
    <row r="34658" spans="1:4" x14ac:dyDescent="0.2">
      <c r="A34658" t="s">
        <v>35</v>
      </c>
      <c r="B34658" s="1">
        <v>366.96</v>
      </c>
      <c r="C34658" t="s">
        <v>813</v>
      </c>
      <c r="D34658">
        <v>4301</v>
      </c>
    </row>
    <row r="34659" spans="1:4" x14ac:dyDescent="0.2">
      <c r="A34659" t="s">
        <v>35</v>
      </c>
      <c r="B34659" s="1">
        <v>534.92999999999995</v>
      </c>
      <c r="C34659" t="s">
        <v>814</v>
      </c>
      <c r="D34659">
        <v>4301</v>
      </c>
    </row>
    <row r="34660" spans="1:4" x14ac:dyDescent="0.2">
      <c r="A34660" t="s">
        <v>35</v>
      </c>
      <c r="B34660" s="1">
        <v>576</v>
      </c>
      <c r="C34660" t="s">
        <v>815</v>
      </c>
      <c r="D34660">
        <v>4301</v>
      </c>
    </row>
    <row r="34661" spans="1:4" x14ac:dyDescent="0.2">
      <c r="A34661" t="s">
        <v>35</v>
      </c>
      <c r="B34661" s="1">
        <v>156</v>
      </c>
      <c r="C34661" t="s">
        <v>816</v>
      </c>
      <c r="D34661">
        <v>4301</v>
      </c>
    </row>
    <row r="34662" spans="1:4" x14ac:dyDescent="0.2">
      <c r="A34662" t="s">
        <v>35</v>
      </c>
      <c r="B34662" s="1">
        <v>128.25</v>
      </c>
      <c r="C34662" t="s">
        <v>817</v>
      </c>
      <c r="D34662">
        <v>4301</v>
      </c>
    </row>
    <row r="34663" spans="1:4" x14ac:dyDescent="0.2">
      <c r="A34663" t="s">
        <v>35</v>
      </c>
      <c r="B34663" s="1">
        <v>39.03</v>
      </c>
      <c r="C34663" t="s">
        <v>824</v>
      </c>
      <c r="D34663">
        <v>4301</v>
      </c>
    </row>
    <row r="34664" spans="1:4" x14ac:dyDescent="0.2">
      <c r="A34664" t="s">
        <v>35</v>
      </c>
      <c r="B34664" s="1">
        <v>145.02000000000001</v>
      </c>
      <c r="C34664" t="s">
        <v>829</v>
      </c>
      <c r="D34664">
        <v>4301</v>
      </c>
    </row>
    <row r="34665" spans="1:4" x14ac:dyDescent="0.2">
      <c r="A34665" t="s">
        <v>35</v>
      </c>
      <c r="B34665" s="1">
        <v>887.92</v>
      </c>
      <c r="C34665" t="s">
        <v>839</v>
      </c>
      <c r="D34665">
        <v>4301</v>
      </c>
    </row>
    <row r="34666" spans="1:4" x14ac:dyDescent="0.2">
      <c r="A34666" t="s">
        <v>35</v>
      </c>
      <c r="B34666" s="1">
        <v>816.48</v>
      </c>
      <c r="C34666" t="s">
        <v>840</v>
      </c>
      <c r="D34666">
        <v>4301</v>
      </c>
    </row>
    <row r="34667" spans="1:4" x14ac:dyDescent="0.2">
      <c r="A34667" t="s">
        <v>35</v>
      </c>
      <c r="B34667" s="1">
        <v>133.19999999999999</v>
      </c>
      <c r="C34667" t="s">
        <v>1738</v>
      </c>
      <c r="D34667">
        <v>4301</v>
      </c>
    </row>
    <row r="34668" spans="1:4" x14ac:dyDescent="0.2">
      <c r="A34668" t="s">
        <v>35</v>
      </c>
      <c r="B34668" s="1">
        <v>106.56</v>
      </c>
      <c r="C34668" t="s">
        <v>1739</v>
      </c>
      <c r="D34668">
        <v>4301</v>
      </c>
    </row>
    <row r="34669" spans="1:4" x14ac:dyDescent="0.2">
      <c r="A34669" t="s">
        <v>35</v>
      </c>
      <c r="B34669" s="1">
        <v>1663.2</v>
      </c>
      <c r="C34669" t="s">
        <v>842</v>
      </c>
      <c r="D34669">
        <v>4301</v>
      </c>
    </row>
    <row r="34670" spans="1:4" x14ac:dyDescent="0.2">
      <c r="A34670" t="s">
        <v>35</v>
      </c>
      <c r="B34670" s="1">
        <v>106.56</v>
      </c>
      <c r="C34670" t="s">
        <v>843</v>
      </c>
      <c r="D34670">
        <v>4301</v>
      </c>
    </row>
    <row r="34671" spans="1:4" x14ac:dyDescent="0.2">
      <c r="A34671" t="s">
        <v>35</v>
      </c>
      <c r="B34671" s="1">
        <v>232.08</v>
      </c>
      <c r="C34671" t="s">
        <v>847</v>
      </c>
      <c r="D34671">
        <v>4301</v>
      </c>
    </row>
    <row r="34672" spans="1:4" x14ac:dyDescent="0.2">
      <c r="A34672" t="s">
        <v>35</v>
      </c>
      <c r="B34672" s="1">
        <v>117.11</v>
      </c>
      <c r="C34672" t="s">
        <v>848</v>
      </c>
      <c r="D34672">
        <v>4301</v>
      </c>
    </row>
    <row r="34673" spans="1:4" x14ac:dyDescent="0.2">
      <c r="A34673" t="s">
        <v>35</v>
      </c>
      <c r="B34673" s="1">
        <v>83.65</v>
      </c>
      <c r="C34673" t="s">
        <v>849</v>
      </c>
      <c r="D34673">
        <v>4301</v>
      </c>
    </row>
    <row r="34674" spans="1:4" x14ac:dyDescent="0.2">
      <c r="A34674" t="s">
        <v>35</v>
      </c>
      <c r="B34674" s="1">
        <v>100.38</v>
      </c>
      <c r="C34674" t="s">
        <v>2614</v>
      </c>
      <c r="D34674">
        <v>4301</v>
      </c>
    </row>
    <row r="34675" spans="1:4" x14ac:dyDescent="0.2">
      <c r="A34675" t="s">
        <v>35</v>
      </c>
      <c r="B34675" s="1">
        <v>35.729999999999997</v>
      </c>
      <c r="C34675" t="s">
        <v>1900</v>
      </c>
      <c r="D34675">
        <v>4301</v>
      </c>
    </row>
    <row r="34676" spans="1:4" x14ac:dyDescent="0.2">
      <c r="A34676" t="s">
        <v>35</v>
      </c>
      <c r="B34676" s="1">
        <v>35.729999999999997</v>
      </c>
      <c r="C34676" t="s">
        <v>1743</v>
      </c>
      <c r="D34676">
        <v>4301</v>
      </c>
    </row>
    <row r="34677" spans="1:4" x14ac:dyDescent="0.2">
      <c r="A34677" t="s">
        <v>35</v>
      </c>
      <c r="B34677" s="1">
        <v>142.91999999999999</v>
      </c>
      <c r="C34677" t="s">
        <v>2387</v>
      </c>
      <c r="D34677">
        <v>4301</v>
      </c>
    </row>
    <row r="34678" spans="1:4" x14ac:dyDescent="0.2">
      <c r="A34678" t="s">
        <v>35</v>
      </c>
      <c r="B34678" s="1">
        <v>405</v>
      </c>
      <c r="C34678" t="s">
        <v>1905</v>
      </c>
      <c r="D34678">
        <v>4301</v>
      </c>
    </row>
    <row r="34679" spans="1:4" x14ac:dyDescent="0.2">
      <c r="A34679" t="s">
        <v>35</v>
      </c>
      <c r="B34679" s="1">
        <v>660</v>
      </c>
      <c r="C34679" t="s">
        <v>875</v>
      </c>
      <c r="D34679">
        <v>4301</v>
      </c>
    </row>
    <row r="34680" spans="1:4" x14ac:dyDescent="0.2">
      <c r="A34680" t="s">
        <v>35</v>
      </c>
      <c r="B34680" s="1">
        <v>2686.76</v>
      </c>
      <c r="C34680" t="s">
        <v>24</v>
      </c>
      <c r="D34680">
        <v>4301</v>
      </c>
    </row>
    <row r="34681" spans="1:4" x14ac:dyDescent="0.2">
      <c r="A34681" t="s">
        <v>35</v>
      </c>
      <c r="B34681" s="1">
        <v>3120.6</v>
      </c>
      <c r="C34681" t="s">
        <v>26</v>
      </c>
      <c r="D34681">
        <v>4301</v>
      </c>
    </row>
    <row r="34682" spans="1:4" x14ac:dyDescent="0.2">
      <c r="A34682" t="s">
        <v>35</v>
      </c>
      <c r="B34682" s="1">
        <v>156.12</v>
      </c>
      <c r="C34682" t="s">
        <v>27</v>
      </c>
      <c r="D34682">
        <v>4301</v>
      </c>
    </row>
    <row r="34683" spans="1:4" x14ac:dyDescent="0.2">
      <c r="A34683" t="s">
        <v>35</v>
      </c>
      <c r="B34683" s="1">
        <v>1344</v>
      </c>
      <c r="C34683" t="s">
        <v>30</v>
      </c>
      <c r="D34683">
        <v>4301</v>
      </c>
    </row>
    <row r="34684" spans="1:4" x14ac:dyDescent="0.2">
      <c r="A34684" t="s">
        <v>35</v>
      </c>
      <c r="B34684" s="1">
        <v>138.72</v>
      </c>
      <c r="C34684" t="s">
        <v>879</v>
      </c>
      <c r="D34684">
        <v>4301</v>
      </c>
    </row>
    <row r="34685" spans="1:4" x14ac:dyDescent="0.2">
      <c r="A34685" t="s">
        <v>35</v>
      </c>
      <c r="B34685" s="1">
        <v>259.2</v>
      </c>
      <c r="C34685" t="s">
        <v>880</v>
      </c>
      <c r="D34685">
        <v>4301</v>
      </c>
    </row>
    <row r="34686" spans="1:4" x14ac:dyDescent="0.2">
      <c r="A34686" t="s">
        <v>35</v>
      </c>
      <c r="B34686" s="1">
        <v>199.92</v>
      </c>
      <c r="C34686" t="s">
        <v>883</v>
      </c>
      <c r="D34686">
        <v>4301</v>
      </c>
    </row>
    <row r="34687" spans="1:4" x14ac:dyDescent="0.2">
      <c r="A34687" t="s">
        <v>35</v>
      </c>
      <c r="B34687" s="1">
        <v>1126.3499999999999</v>
      </c>
      <c r="C34687" t="s">
        <v>884</v>
      </c>
      <c r="D34687">
        <v>4301</v>
      </c>
    </row>
    <row r="34688" spans="1:4" x14ac:dyDescent="0.2">
      <c r="A34688" t="s">
        <v>35</v>
      </c>
      <c r="B34688" s="1">
        <v>234.24</v>
      </c>
      <c r="C34688" t="s">
        <v>905</v>
      </c>
      <c r="D34688">
        <v>4301</v>
      </c>
    </row>
    <row r="34689" spans="1:4" x14ac:dyDescent="0.2">
      <c r="A34689" t="s">
        <v>35</v>
      </c>
      <c r="B34689" s="1">
        <v>40.08</v>
      </c>
      <c r="C34689" t="s">
        <v>958</v>
      </c>
      <c r="D34689">
        <v>4301</v>
      </c>
    </row>
    <row r="34690" spans="1:4" x14ac:dyDescent="0.2">
      <c r="A34690" t="s">
        <v>35</v>
      </c>
      <c r="B34690" s="1">
        <v>10273.98</v>
      </c>
      <c r="C34690" t="s">
        <v>966</v>
      </c>
      <c r="D34690">
        <v>4301</v>
      </c>
    </row>
    <row r="34691" spans="1:4" x14ac:dyDescent="0.2">
      <c r="A34691" t="s">
        <v>35</v>
      </c>
      <c r="B34691" s="1">
        <v>180</v>
      </c>
      <c r="C34691" t="s">
        <v>968</v>
      </c>
      <c r="D34691">
        <v>4301</v>
      </c>
    </row>
    <row r="34692" spans="1:4" x14ac:dyDescent="0.2">
      <c r="A34692" t="s">
        <v>35</v>
      </c>
      <c r="B34692" s="1">
        <v>190.74</v>
      </c>
      <c r="C34692" t="s">
        <v>976</v>
      </c>
      <c r="D34692">
        <v>4301</v>
      </c>
    </row>
    <row r="34693" spans="1:4" x14ac:dyDescent="0.2">
      <c r="A34693" t="s">
        <v>35</v>
      </c>
      <c r="B34693" s="1">
        <v>2861.88</v>
      </c>
      <c r="C34693" t="s">
        <v>979</v>
      </c>
      <c r="D34693">
        <v>4301</v>
      </c>
    </row>
    <row r="34694" spans="1:4" x14ac:dyDescent="0.2">
      <c r="A34694" t="s">
        <v>35</v>
      </c>
      <c r="B34694" s="1">
        <v>469.92</v>
      </c>
      <c r="C34694" t="s">
        <v>980</v>
      </c>
      <c r="D34694">
        <v>4301</v>
      </c>
    </row>
    <row r="34695" spans="1:4" x14ac:dyDescent="0.2">
      <c r="A34695" t="s">
        <v>35</v>
      </c>
      <c r="B34695" s="1">
        <v>13195.56</v>
      </c>
      <c r="C34695" t="s">
        <v>985</v>
      </c>
      <c r="D34695">
        <v>4301</v>
      </c>
    </row>
    <row r="34696" spans="1:4" x14ac:dyDescent="0.2">
      <c r="A34696" t="s">
        <v>35</v>
      </c>
      <c r="B34696" s="1">
        <v>17023.38</v>
      </c>
      <c r="C34696" t="s">
        <v>986</v>
      </c>
      <c r="D34696">
        <v>4301</v>
      </c>
    </row>
    <row r="34697" spans="1:4" x14ac:dyDescent="0.2">
      <c r="A34697" t="s">
        <v>35</v>
      </c>
      <c r="B34697" s="1">
        <v>467.28</v>
      </c>
      <c r="C34697" t="s">
        <v>987</v>
      </c>
      <c r="D34697">
        <v>4301</v>
      </c>
    </row>
    <row r="34698" spans="1:4" x14ac:dyDescent="0.2">
      <c r="A34698" t="s">
        <v>35</v>
      </c>
      <c r="B34698" s="1">
        <v>484.92</v>
      </c>
      <c r="C34698" t="s">
        <v>988</v>
      </c>
      <c r="D34698">
        <v>4301</v>
      </c>
    </row>
    <row r="34699" spans="1:4" x14ac:dyDescent="0.2">
      <c r="A34699" t="s">
        <v>35</v>
      </c>
      <c r="B34699" s="1">
        <v>3348</v>
      </c>
      <c r="C34699" t="s">
        <v>990</v>
      </c>
      <c r="D34699">
        <v>4301</v>
      </c>
    </row>
    <row r="34700" spans="1:4" x14ac:dyDescent="0.2">
      <c r="A34700" t="s">
        <v>35</v>
      </c>
      <c r="B34700" s="1">
        <v>665.76</v>
      </c>
      <c r="C34700" t="s">
        <v>992</v>
      </c>
      <c r="D34700">
        <v>4301</v>
      </c>
    </row>
    <row r="34701" spans="1:4" x14ac:dyDescent="0.2">
      <c r="A34701" t="s">
        <v>35</v>
      </c>
      <c r="B34701" s="1">
        <v>42.08</v>
      </c>
      <c r="C34701" t="s">
        <v>1755</v>
      </c>
      <c r="D34701">
        <v>4301</v>
      </c>
    </row>
    <row r="34702" spans="1:4" x14ac:dyDescent="0.2">
      <c r="A34702" t="s">
        <v>35</v>
      </c>
      <c r="B34702" s="1">
        <v>35.369999999999997</v>
      </c>
      <c r="C34702" t="s">
        <v>995</v>
      </c>
      <c r="D34702">
        <v>4301</v>
      </c>
    </row>
    <row r="34703" spans="1:4" x14ac:dyDescent="0.2">
      <c r="A34703" t="s">
        <v>35</v>
      </c>
      <c r="B34703" s="1">
        <v>533.70000000000005</v>
      </c>
      <c r="C34703" t="s">
        <v>1004</v>
      </c>
      <c r="D34703">
        <v>4301</v>
      </c>
    </row>
    <row r="34704" spans="1:4" x14ac:dyDescent="0.2">
      <c r="A34704" t="s">
        <v>35</v>
      </c>
      <c r="B34704" s="1">
        <v>481.68</v>
      </c>
      <c r="C34704" t="s">
        <v>1005</v>
      </c>
      <c r="D34704">
        <v>4301</v>
      </c>
    </row>
    <row r="34705" spans="1:4" x14ac:dyDescent="0.2">
      <c r="A34705" t="s">
        <v>35</v>
      </c>
      <c r="B34705" s="1">
        <v>640.74</v>
      </c>
      <c r="C34705" t="s">
        <v>1006</v>
      </c>
      <c r="D34705">
        <v>4301</v>
      </c>
    </row>
    <row r="34706" spans="1:4" x14ac:dyDescent="0.2">
      <c r="A34706" t="s">
        <v>35</v>
      </c>
      <c r="B34706" s="1">
        <v>341.76</v>
      </c>
      <c r="C34706" t="s">
        <v>1007</v>
      </c>
      <c r="D34706">
        <v>4301</v>
      </c>
    </row>
    <row r="34707" spans="1:4" x14ac:dyDescent="0.2">
      <c r="A34707" t="s">
        <v>35</v>
      </c>
      <c r="B34707" s="1">
        <v>111.96</v>
      </c>
      <c r="C34707" t="s">
        <v>1008</v>
      </c>
      <c r="D34707">
        <v>4301</v>
      </c>
    </row>
    <row r="34708" spans="1:4" x14ac:dyDescent="0.2">
      <c r="A34708" t="s">
        <v>35</v>
      </c>
      <c r="B34708" s="1">
        <v>2254.17</v>
      </c>
      <c r="C34708" t="s">
        <v>1026</v>
      </c>
      <c r="D34708">
        <v>4301</v>
      </c>
    </row>
    <row r="34709" spans="1:4" x14ac:dyDescent="0.2">
      <c r="A34709" t="s">
        <v>35</v>
      </c>
      <c r="B34709" s="1">
        <v>160.52000000000001</v>
      </c>
      <c r="C34709" t="s">
        <v>1028</v>
      </c>
      <c r="D34709">
        <v>4301</v>
      </c>
    </row>
    <row r="34710" spans="1:4" x14ac:dyDescent="0.2">
      <c r="A34710" t="s">
        <v>35</v>
      </c>
      <c r="B34710" s="1">
        <v>1232.8800000000001</v>
      </c>
      <c r="C34710" t="s">
        <v>1029</v>
      </c>
      <c r="D34710">
        <v>4301</v>
      </c>
    </row>
    <row r="34711" spans="1:4" x14ac:dyDescent="0.2">
      <c r="A34711" t="s">
        <v>35</v>
      </c>
      <c r="B34711" s="1">
        <v>335.12</v>
      </c>
      <c r="C34711" t="s">
        <v>1032</v>
      </c>
      <c r="D34711">
        <v>4301</v>
      </c>
    </row>
    <row r="34712" spans="1:4" x14ac:dyDescent="0.2">
      <c r="A34712" t="s">
        <v>35</v>
      </c>
      <c r="B34712" s="1">
        <v>51.8</v>
      </c>
      <c r="C34712" t="s">
        <v>1033</v>
      </c>
      <c r="D34712">
        <v>4301</v>
      </c>
    </row>
    <row r="34713" spans="1:4" x14ac:dyDescent="0.2">
      <c r="A34713" t="s">
        <v>35</v>
      </c>
      <c r="B34713" s="1">
        <v>1541.52</v>
      </c>
      <c r="C34713" t="s">
        <v>1035</v>
      </c>
      <c r="D34713">
        <v>4301</v>
      </c>
    </row>
    <row r="34714" spans="1:4" x14ac:dyDescent="0.2">
      <c r="A34714" t="s">
        <v>35</v>
      </c>
      <c r="B34714" s="1">
        <v>88.6</v>
      </c>
      <c r="C34714" t="s">
        <v>1036</v>
      </c>
      <c r="D34714">
        <v>4301</v>
      </c>
    </row>
    <row r="34715" spans="1:4" x14ac:dyDescent="0.2">
      <c r="A34715" t="s">
        <v>35</v>
      </c>
      <c r="B34715" s="1">
        <v>216.96</v>
      </c>
      <c r="C34715" t="s">
        <v>1037</v>
      </c>
      <c r="D34715">
        <v>4301</v>
      </c>
    </row>
    <row r="34716" spans="1:4" x14ac:dyDescent="0.2">
      <c r="A34716" t="s">
        <v>35</v>
      </c>
      <c r="B34716" s="1">
        <v>217.4</v>
      </c>
      <c r="C34716" t="s">
        <v>1038</v>
      </c>
      <c r="D34716">
        <v>4301</v>
      </c>
    </row>
    <row r="34717" spans="1:4" x14ac:dyDescent="0.2">
      <c r="A34717" t="s">
        <v>35</v>
      </c>
      <c r="B34717" s="1">
        <v>168.84</v>
      </c>
      <c r="C34717" t="s">
        <v>1051</v>
      </c>
      <c r="D34717">
        <v>4301</v>
      </c>
    </row>
    <row r="34718" spans="1:4" x14ac:dyDescent="0.2">
      <c r="A34718" t="s">
        <v>35</v>
      </c>
      <c r="B34718" s="1">
        <v>544.11</v>
      </c>
      <c r="C34718" t="s">
        <v>1069</v>
      </c>
      <c r="D34718">
        <v>4301</v>
      </c>
    </row>
    <row r="34719" spans="1:4" x14ac:dyDescent="0.2">
      <c r="A34719" t="s">
        <v>35</v>
      </c>
      <c r="B34719" s="1">
        <v>134.84</v>
      </c>
      <c r="C34719" t="s">
        <v>1073</v>
      </c>
      <c r="D34719">
        <v>4301</v>
      </c>
    </row>
    <row r="34720" spans="1:4" x14ac:dyDescent="0.2">
      <c r="A34720" t="s">
        <v>35</v>
      </c>
      <c r="B34720" s="1">
        <v>86.97</v>
      </c>
      <c r="C34720" t="s">
        <v>1078</v>
      </c>
      <c r="D34720">
        <v>4301</v>
      </c>
    </row>
    <row r="34721" spans="1:4" x14ac:dyDescent="0.2">
      <c r="A34721" t="s">
        <v>35</v>
      </c>
      <c r="B34721" s="1">
        <v>52.5</v>
      </c>
      <c r="C34721" t="s">
        <v>1079</v>
      </c>
      <c r="D34721">
        <v>4301</v>
      </c>
    </row>
    <row r="34722" spans="1:4" x14ac:dyDescent="0.2">
      <c r="A34722" t="s">
        <v>35</v>
      </c>
      <c r="B34722" s="1">
        <v>594</v>
      </c>
      <c r="C34722" t="s">
        <v>1087</v>
      </c>
      <c r="D34722">
        <v>4301</v>
      </c>
    </row>
    <row r="34723" spans="1:4" x14ac:dyDescent="0.2">
      <c r="A34723" t="s">
        <v>35</v>
      </c>
      <c r="B34723" s="1">
        <v>297</v>
      </c>
      <c r="C34723" t="s">
        <v>1088</v>
      </c>
      <c r="D34723">
        <v>4301</v>
      </c>
    </row>
    <row r="34724" spans="1:4" x14ac:dyDescent="0.2">
      <c r="A34724" t="s">
        <v>35</v>
      </c>
      <c r="B34724" s="1">
        <v>1894.59</v>
      </c>
      <c r="C34724" t="s">
        <v>1089</v>
      </c>
      <c r="D34724">
        <v>4301</v>
      </c>
    </row>
    <row r="34725" spans="1:4" x14ac:dyDescent="0.2">
      <c r="A34725" t="s">
        <v>35</v>
      </c>
      <c r="B34725" s="1">
        <v>569.25</v>
      </c>
      <c r="C34725" t="s">
        <v>1090</v>
      </c>
      <c r="D34725">
        <v>4301</v>
      </c>
    </row>
    <row r="34726" spans="1:4" x14ac:dyDescent="0.2">
      <c r="A34726" t="s">
        <v>35</v>
      </c>
      <c r="B34726" s="1">
        <v>468.73</v>
      </c>
      <c r="C34726" t="s">
        <v>1091</v>
      </c>
      <c r="D34726">
        <v>4301</v>
      </c>
    </row>
    <row r="34727" spans="1:4" x14ac:dyDescent="0.2">
      <c r="A34727" t="s">
        <v>35</v>
      </c>
      <c r="B34727" s="1">
        <v>94.44</v>
      </c>
      <c r="C34727" t="s">
        <v>1095</v>
      </c>
      <c r="D34727">
        <v>4301</v>
      </c>
    </row>
    <row r="34728" spans="1:4" x14ac:dyDescent="0.2">
      <c r="A34728" t="s">
        <v>35</v>
      </c>
      <c r="B34728" s="1">
        <v>97.4</v>
      </c>
      <c r="C34728" t="s">
        <v>1102</v>
      </c>
      <c r="D34728">
        <v>4301</v>
      </c>
    </row>
    <row r="34729" spans="1:4" x14ac:dyDescent="0.2">
      <c r="A34729" t="s">
        <v>35</v>
      </c>
      <c r="B34729" s="1">
        <v>59.4</v>
      </c>
      <c r="C34729" t="s">
        <v>1103</v>
      </c>
      <c r="D34729">
        <v>4301</v>
      </c>
    </row>
    <row r="34730" spans="1:4" x14ac:dyDescent="0.2">
      <c r="A34730" t="s">
        <v>35</v>
      </c>
      <c r="B34730" s="1">
        <v>63</v>
      </c>
      <c r="C34730" t="s">
        <v>1114</v>
      </c>
      <c r="D34730">
        <v>4301</v>
      </c>
    </row>
    <row r="34731" spans="1:4" x14ac:dyDescent="0.2">
      <c r="A34731" t="s">
        <v>35</v>
      </c>
      <c r="B34731" s="1">
        <v>600</v>
      </c>
      <c r="C34731" t="s">
        <v>1116</v>
      </c>
      <c r="D34731">
        <v>4301</v>
      </c>
    </row>
    <row r="34732" spans="1:4" x14ac:dyDescent="0.2">
      <c r="A34732" t="s">
        <v>35</v>
      </c>
      <c r="B34732" s="1">
        <v>141.36000000000001</v>
      </c>
      <c r="C34732" t="s">
        <v>1117</v>
      </c>
      <c r="D34732">
        <v>4301</v>
      </c>
    </row>
    <row r="34733" spans="1:4" x14ac:dyDescent="0.2">
      <c r="A34733" t="s">
        <v>35</v>
      </c>
      <c r="B34733" s="1">
        <v>1170</v>
      </c>
      <c r="C34733" t="s">
        <v>1119</v>
      </c>
      <c r="D34733">
        <v>4301</v>
      </c>
    </row>
    <row r="34734" spans="1:4" x14ac:dyDescent="0.2">
      <c r="A34734" t="s">
        <v>35</v>
      </c>
      <c r="B34734" s="1">
        <v>198.6</v>
      </c>
      <c r="C34734" t="s">
        <v>1120</v>
      </c>
      <c r="D34734">
        <v>4301</v>
      </c>
    </row>
    <row r="34735" spans="1:4" x14ac:dyDescent="0.2">
      <c r="A34735" t="s">
        <v>35</v>
      </c>
      <c r="B34735" s="1">
        <v>16.77</v>
      </c>
      <c r="C34735" t="s">
        <v>1142</v>
      </c>
      <c r="D34735">
        <v>4301</v>
      </c>
    </row>
    <row r="34736" spans="1:4" x14ac:dyDescent="0.2">
      <c r="A34736" t="s">
        <v>35</v>
      </c>
      <c r="B34736" s="1">
        <v>75.569999999999993</v>
      </c>
      <c r="C34736" t="s">
        <v>1165</v>
      </c>
      <c r="D34736">
        <v>4301</v>
      </c>
    </row>
    <row r="34737" spans="1:4" x14ac:dyDescent="0.2">
      <c r="A34737" t="s">
        <v>35</v>
      </c>
      <c r="B34737" s="1">
        <v>37.770000000000003</v>
      </c>
      <c r="C34737" t="s">
        <v>1167</v>
      </c>
      <c r="D34737">
        <v>4301</v>
      </c>
    </row>
    <row r="34738" spans="1:4" x14ac:dyDescent="0.2">
      <c r="A34738" t="s">
        <v>35</v>
      </c>
      <c r="B34738" s="1">
        <v>47.22</v>
      </c>
      <c r="C34738" t="s">
        <v>1169</v>
      </c>
      <c r="D34738">
        <v>4301</v>
      </c>
    </row>
    <row r="34739" spans="1:4" x14ac:dyDescent="0.2">
      <c r="A34739" t="s">
        <v>35</v>
      </c>
      <c r="B34739" s="1">
        <v>37.15</v>
      </c>
      <c r="C34739" t="s">
        <v>1170</v>
      </c>
      <c r="D34739">
        <v>4301</v>
      </c>
    </row>
    <row r="34740" spans="1:4" x14ac:dyDescent="0.2">
      <c r="A34740" t="s">
        <v>35</v>
      </c>
      <c r="B34740" s="1">
        <v>78.680000000000007</v>
      </c>
      <c r="C34740" t="s">
        <v>2076</v>
      </c>
      <c r="D34740">
        <v>4301</v>
      </c>
    </row>
    <row r="34741" spans="1:4" x14ac:dyDescent="0.2">
      <c r="A34741" t="s">
        <v>35</v>
      </c>
      <c r="B34741" s="1">
        <v>123.64</v>
      </c>
      <c r="C34741" t="s">
        <v>1171</v>
      </c>
      <c r="D34741">
        <v>4301</v>
      </c>
    </row>
    <row r="34742" spans="1:4" x14ac:dyDescent="0.2">
      <c r="A34742" t="s">
        <v>35</v>
      </c>
      <c r="B34742" s="1">
        <v>33.72</v>
      </c>
      <c r="C34742" t="s">
        <v>1941</v>
      </c>
      <c r="D34742">
        <v>4301</v>
      </c>
    </row>
    <row r="34743" spans="1:4" x14ac:dyDescent="0.2">
      <c r="A34743" t="s">
        <v>35</v>
      </c>
      <c r="B34743" s="1">
        <v>33.72</v>
      </c>
      <c r="C34743" t="s">
        <v>1173</v>
      </c>
      <c r="D34743">
        <v>4301</v>
      </c>
    </row>
    <row r="34744" spans="1:4" x14ac:dyDescent="0.2">
      <c r="A34744" t="s">
        <v>35</v>
      </c>
      <c r="B34744" s="1">
        <v>38.22</v>
      </c>
      <c r="C34744" t="s">
        <v>1780</v>
      </c>
      <c r="D34744">
        <v>4301</v>
      </c>
    </row>
    <row r="34745" spans="1:4" x14ac:dyDescent="0.2">
      <c r="A34745" t="s">
        <v>35</v>
      </c>
      <c r="B34745" s="1">
        <v>78.680000000000007</v>
      </c>
      <c r="C34745" t="s">
        <v>1174</v>
      </c>
      <c r="D34745">
        <v>4301</v>
      </c>
    </row>
    <row r="34746" spans="1:4" x14ac:dyDescent="0.2">
      <c r="A34746" t="s">
        <v>35</v>
      </c>
      <c r="B34746" s="1">
        <v>38.22</v>
      </c>
      <c r="C34746" t="s">
        <v>1175</v>
      </c>
      <c r="D34746">
        <v>4301</v>
      </c>
    </row>
    <row r="34747" spans="1:4" x14ac:dyDescent="0.2">
      <c r="A34747" t="s">
        <v>35</v>
      </c>
      <c r="B34747" s="1">
        <v>44.96</v>
      </c>
      <c r="C34747" t="s">
        <v>1176</v>
      </c>
      <c r="D34747">
        <v>4301</v>
      </c>
    </row>
    <row r="34748" spans="1:4" x14ac:dyDescent="0.2">
      <c r="A34748" t="s">
        <v>35</v>
      </c>
      <c r="B34748" s="1">
        <v>1412.4</v>
      </c>
      <c r="C34748" t="s">
        <v>1190</v>
      </c>
      <c r="D34748">
        <v>4301</v>
      </c>
    </row>
    <row r="34749" spans="1:4" x14ac:dyDescent="0.2">
      <c r="A34749" t="s">
        <v>35</v>
      </c>
      <c r="B34749" s="1">
        <v>378.24</v>
      </c>
      <c r="C34749" t="s">
        <v>2146</v>
      </c>
      <c r="D34749">
        <v>4301</v>
      </c>
    </row>
    <row r="34750" spans="1:4" x14ac:dyDescent="0.2">
      <c r="A34750" t="s">
        <v>35</v>
      </c>
      <c r="B34750" s="1">
        <v>2402.1</v>
      </c>
      <c r="C34750" t="s">
        <v>1191</v>
      </c>
      <c r="D34750">
        <v>4301</v>
      </c>
    </row>
    <row r="34751" spans="1:4" x14ac:dyDescent="0.2">
      <c r="A34751" t="s">
        <v>35</v>
      </c>
      <c r="B34751" s="1">
        <v>74.400000000000006</v>
      </c>
      <c r="C34751" t="s">
        <v>1192</v>
      </c>
      <c r="D34751">
        <v>4301</v>
      </c>
    </row>
    <row r="34752" spans="1:4" x14ac:dyDescent="0.2">
      <c r="A34752" t="s">
        <v>35</v>
      </c>
      <c r="B34752" s="1">
        <v>49.5</v>
      </c>
      <c r="C34752" t="s">
        <v>1952</v>
      </c>
      <c r="D34752">
        <v>4301</v>
      </c>
    </row>
    <row r="34753" spans="1:4" x14ac:dyDescent="0.2">
      <c r="A34753" t="s">
        <v>35</v>
      </c>
      <c r="B34753" s="1">
        <v>82.8</v>
      </c>
      <c r="C34753" t="s">
        <v>1220</v>
      </c>
      <c r="D34753">
        <v>4301</v>
      </c>
    </row>
    <row r="34754" spans="1:4" x14ac:dyDescent="0.2">
      <c r="A34754" t="s">
        <v>35</v>
      </c>
      <c r="B34754" s="1">
        <v>82.8</v>
      </c>
      <c r="C34754" t="s">
        <v>1221</v>
      </c>
      <c r="D34754">
        <v>4301</v>
      </c>
    </row>
    <row r="34755" spans="1:4" x14ac:dyDescent="0.2">
      <c r="A34755" t="s">
        <v>35</v>
      </c>
      <c r="B34755" s="1">
        <v>126</v>
      </c>
      <c r="C34755" t="s">
        <v>1222</v>
      </c>
      <c r="D34755">
        <v>4301</v>
      </c>
    </row>
    <row r="34756" spans="1:4" x14ac:dyDescent="0.2">
      <c r="A34756" t="s">
        <v>35</v>
      </c>
      <c r="B34756" s="1">
        <v>7887.06</v>
      </c>
      <c r="C34756" t="s">
        <v>1224</v>
      </c>
      <c r="D34756">
        <v>4301</v>
      </c>
    </row>
    <row r="34757" spans="1:4" x14ac:dyDescent="0.2">
      <c r="A34757" t="s">
        <v>35</v>
      </c>
      <c r="B34757" s="1">
        <v>1319.76</v>
      </c>
      <c r="C34757" t="s">
        <v>1225</v>
      </c>
      <c r="D34757">
        <v>4301</v>
      </c>
    </row>
    <row r="34758" spans="1:4" x14ac:dyDescent="0.2">
      <c r="A34758" t="s">
        <v>35</v>
      </c>
      <c r="B34758" s="1">
        <v>2739.06</v>
      </c>
      <c r="C34758" t="s">
        <v>1226</v>
      </c>
      <c r="D34758">
        <v>4301</v>
      </c>
    </row>
    <row r="34759" spans="1:4" x14ac:dyDescent="0.2">
      <c r="A34759" t="s">
        <v>35</v>
      </c>
      <c r="B34759" s="1">
        <v>2619.1799999999998</v>
      </c>
      <c r="C34759" t="s">
        <v>1227</v>
      </c>
      <c r="D34759">
        <v>4301</v>
      </c>
    </row>
    <row r="34760" spans="1:4" x14ac:dyDescent="0.2">
      <c r="A34760" t="s">
        <v>35</v>
      </c>
      <c r="B34760" s="1">
        <v>41.55</v>
      </c>
      <c r="C34760" t="s">
        <v>2151</v>
      </c>
      <c r="D34760">
        <v>4301</v>
      </c>
    </row>
    <row r="34761" spans="1:4" x14ac:dyDescent="0.2">
      <c r="A34761" t="s">
        <v>35</v>
      </c>
      <c r="B34761" s="1">
        <v>10.28</v>
      </c>
      <c r="C34761" t="s">
        <v>1233</v>
      </c>
      <c r="D34761">
        <v>4301</v>
      </c>
    </row>
    <row r="34762" spans="1:4" x14ac:dyDescent="0.2">
      <c r="A34762" t="s">
        <v>35</v>
      </c>
      <c r="B34762" s="1">
        <v>244.8</v>
      </c>
      <c r="C34762" t="s">
        <v>1272</v>
      </c>
      <c r="D34762">
        <v>4301</v>
      </c>
    </row>
    <row r="34763" spans="1:4" x14ac:dyDescent="0.2">
      <c r="A34763" t="s">
        <v>35</v>
      </c>
      <c r="B34763" s="1">
        <v>141.12</v>
      </c>
      <c r="C34763" t="s">
        <v>1274</v>
      </c>
      <c r="D34763">
        <v>4301</v>
      </c>
    </row>
    <row r="34764" spans="1:4" x14ac:dyDescent="0.2">
      <c r="A34764" t="s">
        <v>35</v>
      </c>
      <c r="B34764" s="1">
        <v>144</v>
      </c>
      <c r="C34764" t="s">
        <v>1275</v>
      </c>
      <c r="D34764">
        <v>4301</v>
      </c>
    </row>
    <row r="34765" spans="1:4" x14ac:dyDescent="0.2">
      <c r="A34765" t="s">
        <v>35</v>
      </c>
      <c r="B34765" s="1">
        <v>142.56</v>
      </c>
      <c r="C34765" t="s">
        <v>1284</v>
      </c>
      <c r="D34765">
        <v>4301</v>
      </c>
    </row>
    <row r="34766" spans="1:4" x14ac:dyDescent="0.2">
      <c r="A34766" t="s">
        <v>35</v>
      </c>
      <c r="B34766" s="1">
        <v>93</v>
      </c>
      <c r="C34766" t="s">
        <v>1289</v>
      </c>
      <c r="D34766">
        <v>4301</v>
      </c>
    </row>
    <row r="34767" spans="1:4" x14ac:dyDescent="0.2">
      <c r="A34767" t="s">
        <v>35</v>
      </c>
      <c r="B34767" s="1">
        <v>43.78</v>
      </c>
      <c r="C34767" t="s">
        <v>1799</v>
      </c>
      <c r="D34767">
        <v>4301</v>
      </c>
    </row>
    <row r="34768" spans="1:4" x14ac:dyDescent="0.2">
      <c r="A34768" t="s">
        <v>35</v>
      </c>
      <c r="B34768" s="1">
        <v>84</v>
      </c>
      <c r="C34768" t="s">
        <v>1293</v>
      </c>
      <c r="D34768">
        <v>4301</v>
      </c>
    </row>
    <row r="34769" spans="1:4" x14ac:dyDescent="0.2">
      <c r="A34769" t="s">
        <v>35</v>
      </c>
      <c r="B34769" s="1">
        <v>2178</v>
      </c>
      <c r="C34769" t="s">
        <v>1297</v>
      </c>
      <c r="D34769">
        <v>4301</v>
      </c>
    </row>
    <row r="34770" spans="1:4" x14ac:dyDescent="0.2">
      <c r="A34770" t="s">
        <v>35</v>
      </c>
      <c r="B34770" s="1">
        <v>4825.5</v>
      </c>
      <c r="C34770" t="s">
        <v>1298</v>
      </c>
      <c r="D34770">
        <v>4301</v>
      </c>
    </row>
    <row r="34771" spans="1:4" x14ac:dyDescent="0.2">
      <c r="A34771" t="s">
        <v>35</v>
      </c>
      <c r="B34771" s="1">
        <v>182.7</v>
      </c>
      <c r="C34771" t="s">
        <v>1299</v>
      </c>
      <c r="D34771">
        <v>4301</v>
      </c>
    </row>
    <row r="34772" spans="1:4" x14ac:dyDescent="0.2">
      <c r="A34772" t="s">
        <v>35</v>
      </c>
      <c r="B34772" s="1">
        <v>3384.84</v>
      </c>
      <c r="C34772" t="s">
        <v>1302</v>
      </c>
      <c r="D34772">
        <v>4301</v>
      </c>
    </row>
    <row r="34773" spans="1:4" x14ac:dyDescent="0.2">
      <c r="A34773" t="s">
        <v>35</v>
      </c>
      <c r="B34773" s="1">
        <v>977.46</v>
      </c>
      <c r="C34773" t="s">
        <v>1303</v>
      </c>
      <c r="D34773">
        <v>4301</v>
      </c>
    </row>
    <row r="34774" spans="1:4" x14ac:dyDescent="0.2">
      <c r="A34774" t="s">
        <v>35</v>
      </c>
      <c r="B34774" s="1">
        <v>87.12</v>
      </c>
      <c r="C34774" t="s">
        <v>1304</v>
      </c>
      <c r="D34774">
        <v>4301</v>
      </c>
    </row>
    <row r="34775" spans="1:4" x14ac:dyDescent="0.2">
      <c r="A34775" t="s">
        <v>35</v>
      </c>
      <c r="B34775" s="1">
        <v>63.72</v>
      </c>
      <c r="C34775" t="s">
        <v>1305</v>
      </c>
      <c r="D34775">
        <v>4301</v>
      </c>
    </row>
    <row r="34776" spans="1:4" x14ac:dyDescent="0.2">
      <c r="A34776" t="s">
        <v>35</v>
      </c>
      <c r="B34776" s="1">
        <v>201.12</v>
      </c>
      <c r="C34776" t="s">
        <v>1326</v>
      </c>
      <c r="D34776">
        <v>4301</v>
      </c>
    </row>
    <row r="34777" spans="1:4" x14ac:dyDescent="0.2">
      <c r="A34777" t="s">
        <v>35</v>
      </c>
      <c r="B34777" s="1">
        <v>2321.88</v>
      </c>
      <c r="C34777" t="s">
        <v>1357</v>
      </c>
      <c r="D34777">
        <v>4301</v>
      </c>
    </row>
    <row r="34778" spans="1:4" x14ac:dyDescent="0.2">
      <c r="A34778" t="s">
        <v>35</v>
      </c>
      <c r="B34778" s="1">
        <v>1278.94</v>
      </c>
      <c r="C34778" t="s">
        <v>1378</v>
      </c>
      <c r="D34778">
        <v>4301</v>
      </c>
    </row>
    <row r="34779" spans="1:4" x14ac:dyDescent="0.2">
      <c r="A34779" t="s">
        <v>35</v>
      </c>
      <c r="B34779" s="1">
        <v>3004.42</v>
      </c>
      <c r="C34779" t="s">
        <v>1379</v>
      </c>
      <c r="D34779">
        <v>4301</v>
      </c>
    </row>
    <row r="34780" spans="1:4" x14ac:dyDescent="0.2">
      <c r="A34780" t="s">
        <v>35</v>
      </c>
      <c r="B34780" s="1">
        <v>2862.96</v>
      </c>
      <c r="C34780" t="s">
        <v>1382</v>
      </c>
      <c r="D34780">
        <v>4301</v>
      </c>
    </row>
    <row r="34781" spans="1:4" x14ac:dyDescent="0.2">
      <c r="A34781" t="s">
        <v>35</v>
      </c>
      <c r="B34781" s="1">
        <v>926.64</v>
      </c>
      <c r="C34781" t="s">
        <v>1383</v>
      </c>
      <c r="D34781">
        <v>4301</v>
      </c>
    </row>
    <row r="34782" spans="1:4" x14ac:dyDescent="0.2">
      <c r="A34782" t="s">
        <v>35</v>
      </c>
      <c r="B34782" s="1">
        <v>386.88</v>
      </c>
      <c r="C34782" t="s">
        <v>1384</v>
      </c>
      <c r="D34782">
        <v>4301</v>
      </c>
    </row>
    <row r="34783" spans="1:4" x14ac:dyDescent="0.2">
      <c r="A34783" t="s">
        <v>35</v>
      </c>
      <c r="B34783" s="1">
        <v>66</v>
      </c>
      <c r="C34783" t="s">
        <v>1403</v>
      </c>
      <c r="D34783">
        <v>4301</v>
      </c>
    </row>
    <row r="34784" spans="1:4" x14ac:dyDescent="0.2">
      <c r="A34784" t="s">
        <v>35</v>
      </c>
      <c r="B34784" s="1">
        <v>996.72</v>
      </c>
      <c r="C34784" t="s">
        <v>1405</v>
      </c>
      <c r="D34784">
        <v>4301</v>
      </c>
    </row>
    <row r="34785" spans="1:4" x14ac:dyDescent="0.2">
      <c r="A34785" t="s">
        <v>35</v>
      </c>
      <c r="B34785" s="1">
        <v>66.55</v>
      </c>
      <c r="C34785" t="s">
        <v>1406</v>
      </c>
      <c r="D34785">
        <v>4301</v>
      </c>
    </row>
    <row r="34786" spans="1:4" x14ac:dyDescent="0.2">
      <c r="A34786" t="s">
        <v>35</v>
      </c>
      <c r="B34786" s="1">
        <v>43.44</v>
      </c>
      <c r="C34786" t="s">
        <v>1414</v>
      </c>
      <c r="D34786">
        <v>4301</v>
      </c>
    </row>
    <row r="34787" spans="1:4" x14ac:dyDescent="0.2">
      <c r="A34787" t="s">
        <v>35</v>
      </c>
      <c r="B34787" s="1">
        <v>360</v>
      </c>
      <c r="C34787" t="s">
        <v>1419</v>
      </c>
      <c r="D34787">
        <v>4301</v>
      </c>
    </row>
    <row r="34788" spans="1:4" x14ac:dyDescent="0.2">
      <c r="A34788" t="s">
        <v>35</v>
      </c>
      <c r="B34788" s="1">
        <v>1021.23</v>
      </c>
      <c r="C34788" t="s">
        <v>1427</v>
      </c>
      <c r="D34788">
        <v>4301</v>
      </c>
    </row>
    <row r="34789" spans="1:4" x14ac:dyDescent="0.2">
      <c r="A34789" t="s">
        <v>35</v>
      </c>
      <c r="B34789" s="1">
        <v>4587.9799999999996</v>
      </c>
      <c r="C34789" t="s">
        <v>1430</v>
      </c>
      <c r="D34789">
        <v>4301</v>
      </c>
    </row>
    <row r="34790" spans="1:4" x14ac:dyDescent="0.2">
      <c r="A34790" t="s">
        <v>35</v>
      </c>
      <c r="B34790" s="1">
        <v>835.2</v>
      </c>
      <c r="C34790" t="s">
        <v>1431</v>
      </c>
      <c r="D34790">
        <v>4301</v>
      </c>
    </row>
    <row r="34791" spans="1:4" x14ac:dyDescent="0.2">
      <c r="A34791" t="s">
        <v>35</v>
      </c>
      <c r="B34791" s="1">
        <v>260.94</v>
      </c>
      <c r="C34791" t="s">
        <v>1432</v>
      </c>
      <c r="D34791">
        <v>4301</v>
      </c>
    </row>
    <row r="34792" spans="1:4" x14ac:dyDescent="0.2">
      <c r="A34792" t="s">
        <v>35</v>
      </c>
      <c r="B34792" s="1">
        <v>29.7</v>
      </c>
      <c r="C34792" t="s">
        <v>1433</v>
      </c>
      <c r="D34792">
        <v>4301</v>
      </c>
    </row>
    <row r="34793" spans="1:4" x14ac:dyDescent="0.2">
      <c r="A34793" t="s">
        <v>35</v>
      </c>
      <c r="B34793" s="1">
        <v>233.76</v>
      </c>
      <c r="C34793" t="s">
        <v>1436</v>
      </c>
      <c r="D34793">
        <v>4301</v>
      </c>
    </row>
    <row r="34794" spans="1:4" x14ac:dyDescent="0.2">
      <c r="A34794" t="s">
        <v>35</v>
      </c>
      <c r="B34794" s="1">
        <v>29.22</v>
      </c>
      <c r="C34794" t="s">
        <v>2648</v>
      </c>
      <c r="D34794">
        <v>4301</v>
      </c>
    </row>
    <row r="34795" spans="1:4" x14ac:dyDescent="0.2">
      <c r="A34795" t="s">
        <v>35</v>
      </c>
      <c r="B34795" s="1">
        <v>350.64</v>
      </c>
      <c r="C34795" t="s">
        <v>1438</v>
      </c>
      <c r="D34795">
        <v>4301</v>
      </c>
    </row>
    <row r="34796" spans="1:4" x14ac:dyDescent="0.2">
      <c r="A34796" t="s">
        <v>35</v>
      </c>
      <c r="B34796" s="1">
        <v>262.98</v>
      </c>
      <c r="C34796" t="s">
        <v>1439</v>
      </c>
      <c r="D34796">
        <v>4301</v>
      </c>
    </row>
    <row r="34797" spans="1:4" x14ac:dyDescent="0.2">
      <c r="A34797" t="s">
        <v>35</v>
      </c>
      <c r="B34797" s="1">
        <v>233.76</v>
      </c>
      <c r="C34797" t="s">
        <v>2110</v>
      </c>
      <c r="D34797">
        <v>4301</v>
      </c>
    </row>
    <row r="34798" spans="1:4" x14ac:dyDescent="0.2">
      <c r="A34798" t="s">
        <v>35</v>
      </c>
      <c r="B34798" s="1">
        <v>233.76</v>
      </c>
      <c r="C34798" t="s">
        <v>1440</v>
      </c>
      <c r="D34798">
        <v>4301</v>
      </c>
    </row>
    <row r="34799" spans="1:4" x14ac:dyDescent="0.2">
      <c r="A34799" t="s">
        <v>35</v>
      </c>
      <c r="B34799" s="1">
        <v>33.75</v>
      </c>
      <c r="C34799" t="s">
        <v>1443</v>
      </c>
      <c r="D34799">
        <v>4301</v>
      </c>
    </row>
    <row r="34800" spans="1:4" x14ac:dyDescent="0.2">
      <c r="A34800" t="s">
        <v>35</v>
      </c>
      <c r="B34800" s="1">
        <v>193.68</v>
      </c>
      <c r="C34800" t="s">
        <v>1447</v>
      </c>
      <c r="D34800">
        <v>4301</v>
      </c>
    </row>
    <row r="34801" spans="1:4" x14ac:dyDescent="0.2">
      <c r="A34801" t="s">
        <v>35</v>
      </c>
      <c r="B34801" s="1">
        <v>74.22</v>
      </c>
      <c r="C34801" t="s">
        <v>1463</v>
      </c>
      <c r="D34801">
        <v>4301</v>
      </c>
    </row>
    <row r="34802" spans="1:4" x14ac:dyDescent="0.2">
      <c r="A34802" t="s">
        <v>35</v>
      </c>
      <c r="B34802" s="1">
        <v>74.28</v>
      </c>
      <c r="C34802" t="s">
        <v>2166</v>
      </c>
      <c r="D34802">
        <v>4301</v>
      </c>
    </row>
    <row r="34803" spans="1:4" x14ac:dyDescent="0.2">
      <c r="A34803" t="s">
        <v>35</v>
      </c>
      <c r="B34803" s="1">
        <v>37.14</v>
      </c>
      <c r="C34803" t="s">
        <v>1472</v>
      </c>
      <c r="D34803">
        <v>4301</v>
      </c>
    </row>
    <row r="34804" spans="1:4" x14ac:dyDescent="0.2">
      <c r="A34804" t="s">
        <v>35</v>
      </c>
      <c r="B34804" s="1">
        <v>37.14</v>
      </c>
      <c r="C34804" t="s">
        <v>1473</v>
      </c>
      <c r="D34804">
        <v>4301</v>
      </c>
    </row>
    <row r="34805" spans="1:4" x14ac:dyDescent="0.2">
      <c r="A34805" t="s">
        <v>35</v>
      </c>
      <c r="B34805" s="1">
        <v>86.62</v>
      </c>
      <c r="C34805" t="s">
        <v>1474</v>
      </c>
      <c r="D34805">
        <v>4301</v>
      </c>
    </row>
    <row r="34806" spans="1:4" x14ac:dyDescent="0.2">
      <c r="A34806" t="s">
        <v>35</v>
      </c>
      <c r="B34806" s="1">
        <v>74.22</v>
      </c>
      <c r="C34806" t="s">
        <v>1475</v>
      </c>
      <c r="D34806">
        <v>4301</v>
      </c>
    </row>
    <row r="34807" spans="1:4" x14ac:dyDescent="0.2">
      <c r="A34807" t="s">
        <v>35</v>
      </c>
      <c r="B34807" s="1">
        <v>49.48</v>
      </c>
      <c r="C34807" t="s">
        <v>1480</v>
      </c>
      <c r="D34807">
        <v>4301</v>
      </c>
    </row>
    <row r="34808" spans="1:4" x14ac:dyDescent="0.2">
      <c r="A34808" t="s">
        <v>35</v>
      </c>
      <c r="B34808" s="1">
        <v>24.76</v>
      </c>
      <c r="C34808" t="s">
        <v>1481</v>
      </c>
      <c r="D34808">
        <v>4301</v>
      </c>
    </row>
    <row r="34809" spans="1:4" x14ac:dyDescent="0.2">
      <c r="A34809" t="s">
        <v>35</v>
      </c>
      <c r="B34809" s="1">
        <v>74.22</v>
      </c>
      <c r="C34809" t="s">
        <v>1683</v>
      </c>
      <c r="D34809">
        <v>4301</v>
      </c>
    </row>
    <row r="34810" spans="1:4" x14ac:dyDescent="0.2">
      <c r="A34810" t="s">
        <v>35</v>
      </c>
      <c r="B34810" s="1">
        <v>24.76</v>
      </c>
      <c r="C34810" t="s">
        <v>1483</v>
      </c>
      <c r="D34810">
        <v>4301</v>
      </c>
    </row>
    <row r="34811" spans="1:4" x14ac:dyDescent="0.2">
      <c r="A34811" t="s">
        <v>35</v>
      </c>
      <c r="B34811" s="1">
        <v>148.56</v>
      </c>
      <c r="C34811" t="s">
        <v>1485</v>
      </c>
      <c r="D34811">
        <v>4301</v>
      </c>
    </row>
    <row r="34812" spans="1:4" x14ac:dyDescent="0.2">
      <c r="A34812" t="s">
        <v>35</v>
      </c>
      <c r="B34812" s="1">
        <v>74.22</v>
      </c>
      <c r="C34812" t="s">
        <v>1486</v>
      </c>
      <c r="D34812">
        <v>4301</v>
      </c>
    </row>
    <row r="34813" spans="1:4" x14ac:dyDescent="0.2">
      <c r="A34813" t="s">
        <v>35</v>
      </c>
      <c r="B34813" s="1">
        <v>74.28</v>
      </c>
      <c r="C34813" t="s">
        <v>2111</v>
      </c>
      <c r="D34813">
        <v>4301</v>
      </c>
    </row>
    <row r="34814" spans="1:4" x14ac:dyDescent="0.2">
      <c r="A34814" t="s">
        <v>35</v>
      </c>
      <c r="B34814" s="1">
        <v>74.28</v>
      </c>
      <c r="C34814" t="s">
        <v>1488</v>
      </c>
      <c r="D34814">
        <v>4301</v>
      </c>
    </row>
    <row r="34815" spans="1:4" x14ac:dyDescent="0.2">
      <c r="A34815" t="s">
        <v>35</v>
      </c>
      <c r="B34815" s="1">
        <v>284.54000000000002</v>
      </c>
      <c r="C34815" t="s">
        <v>1489</v>
      </c>
      <c r="D34815">
        <v>4301</v>
      </c>
    </row>
    <row r="34816" spans="1:4" x14ac:dyDescent="0.2">
      <c r="A34816" t="s">
        <v>35</v>
      </c>
      <c r="B34816" s="1">
        <v>2165.52</v>
      </c>
      <c r="C34816" t="s">
        <v>1493</v>
      </c>
      <c r="D34816">
        <v>4301</v>
      </c>
    </row>
    <row r="34817" spans="1:4" x14ac:dyDescent="0.2">
      <c r="A34817" t="s">
        <v>35</v>
      </c>
      <c r="B34817" s="1">
        <v>156.87</v>
      </c>
      <c r="C34817" t="s">
        <v>1494</v>
      </c>
      <c r="D34817">
        <v>4301</v>
      </c>
    </row>
    <row r="34818" spans="1:4" x14ac:dyDescent="0.2">
      <c r="A34818" t="s">
        <v>35</v>
      </c>
      <c r="B34818" s="1">
        <v>37.14</v>
      </c>
      <c r="C34818" t="s">
        <v>1497</v>
      </c>
      <c r="D34818">
        <v>4301</v>
      </c>
    </row>
    <row r="34819" spans="1:4" x14ac:dyDescent="0.2">
      <c r="A34819" t="s">
        <v>35</v>
      </c>
      <c r="B34819" s="1">
        <v>37.11</v>
      </c>
      <c r="C34819" t="s">
        <v>1499</v>
      </c>
      <c r="D34819">
        <v>4301</v>
      </c>
    </row>
    <row r="34820" spans="1:4" x14ac:dyDescent="0.2">
      <c r="A34820" t="s">
        <v>35</v>
      </c>
      <c r="B34820" s="1">
        <v>284.14999999999998</v>
      </c>
      <c r="C34820" t="s">
        <v>25</v>
      </c>
      <c r="D34820">
        <v>4301</v>
      </c>
    </row>
    <row r="34821" spans="1:4" x14ac:dyDescent="0.2">
      <c r="A34821" t="s">
        <v>35</v>
      </c>
      <c r="B34821" s="1">
        <v>104.82</v>
      </c>
      <c r="C34821" t="s">
        <v>31</v>
      </c>
      <c r="D34821">
        <v>4301</v>
      </c>
    </row>
    <row r="34822" spans="1:4" x14ac:dyDescent="0.2">
      <c r="A34822" t="s">
        <v>35</v>
      </c>
      <c r="B34822" s="1">
        <v>86.22</v>
      </c>
      <c r="C34822" t="s">
        <v>28</v>
      </c>
      <c r="D34822">
        <v>4301</v>
      </c>
    </row>
    <row r="34823" spans="1:4" x14ac:dyDescent="0.2">
      <c r="A34823" t="s">
        <v>35</v>
      </c>
      <c r="B34823" s="1">
        <v>96.72</v>
      </c>
      <c r="C34823" t="s">
        <v>32</v>
      </c>
      <c r="D34823">
        <v>4301</v>
      </c>
    </row>
    <row r="34824" spans="1:4" x14ac:dyDescent="0.2">
      <c r="A34824" t="s">
        <v>35</v>
      </c>
      <c r="B34824" s="1">
        <v>27.27</v>
      </c>
      <c r="C34824" t="s">
        <v>1519</v>
      </c>
      <c r="D34824">
        <v>4301</v>
      </c>
    </row>
    <row r="34825" spans="1:4" x14ac:dyDescent="0.2">
      <c r="A34825" t="s">
        <v>35</v>
      </c>
      <c r="B34825" s="1">
        <v>85.68</v>
      </c>
      <c r="C34825" t="s">
        <v>1534</v>
      </c>
      <c r="D34825">
        <v>4301</v>
      </c>
    </row>
    <row r="34826" spans="1:4" x14ac:dyDescent="0.2">
      <c r="A34826" t="s">
        <v>35</v>
      </c>
      <c r="B34826" s="1">
        <v>64.08</v>
      </c>
      <c r="C34826" t="s">
        <v>1552</v>
      </c>
      <c r="D34826">
        <v>4301</v>
      </c>
    </row>
    <row r="34827" spans="1:4" x14ac:dyDescent="0.2">
      <c r="A34827" t="s">
        <v>35</v>
      </c>
      <c r="B34827" s="1">
        <v>221.4</v>
      </c>
      <c r="C34827" t="s">
        <v>1557</v>
      </c>
      <c r="D34827">
        <v>4301</v>
      </c>
    </row>
    <row r="34828" spans="1:4" x14ac:dyDescent="0.2">
      <c r="A34828" t="s">
        <v>35</v>
      </c>
      <c r="B34828" s="1">
        <v>173.96</v>
      </c>
      <c r="C34828" t="s">
        <v>1559</v>
      </c>
      <c r="D34828">
        <v>4301</v>
      </c>
    </row>
    <row r="34829" spans="1:4" x14ac:dyDescent="0.2">
      <c r="A34829" t="s">
        <v>35</v>
      </c>
      <c r="B34829" s="1">
        <v>50.96</v>
      </c>
      <c r="C34829" t="s">
        <v>1561</v>
      </c>
      <c r="D34829">
        <v>4301</v>
      </c>
    </row>
    <row r="34830" spans="1:4" x14ac:dyDescent="0.2">
      <c r="A34830" t="s">
        <v>35</v>
      </c>
      <c r="B34830" s="1">
        <v>44.82</v>
      </c>
      <c r="C34830" t="s">
        <v>1584</v>
      </c>
      <c r="D34830">
        <v>4301</v>
      </c>
    </row>
    <row r="34831" spans="1:4" x14ac:dyDescent="0.2">
      <c r="A34831" t="s">
        <v>35</v>
      </c>
      <c r="B34831" s="1">
        <v>44.82</v>
      </c>
      <c r="C34831" t="s">
        <v>2267</v>
      </c>
      <c r="D34831">
        <v>4301</v>
      </c>
    </row>
    <row r="34832" spans="1:4" x14ac:dyDescent="0.2">
      <c r="A34832" t="s">
        <v>35</v>
      </c>
      <c r="B34832" s="1">
        <v>27.9</v>
      </c>
      <c r="C34832" t="s">
        <v>1607</v>
      </c>
      <c r="D34832">
        <v>4301</v>
      </c>
    </row>
    <row r="34833" spans="1:4" x14ac:dyDescent="0.2">
      <c r="A34833" t="s">
        <v>35</v>
      </c>
      <c r="B34833" s="1">
        <v>306</v>
      </c>
      <c r="C34833" t="s">
        <v>1618</v>
      </c>
      <c r="D34833">
        <v>4301</v>
      </c>
    </row>
    <row r="34834" spans="1:4" x14ac:dyDescent="0.2">
      <c r="A34834" t="s">
        <v>35</v>
      </c>
      <c r="B34834" s="1">
        <v>153</v>
      </c>
      <c r="C34834" t="s">
        <v>2401</v>
      </c>
      <c r="D34834">
        <v>4301</v>
      </c>
    </row>
    <row r="34835" spans="1:4" x14ac:dyDescent="0.2">
      <c r="A34835" t="s">
        <v>35</v>
      </c>
      <c r="B34835" s="1">
        <v>389.73</v>
      </c>
      <c r="C34835" t="s">
        <v>1626</v>
      </c>
      <c r="D34835">
        <v>4301</v>
      </c>
    </row>
    <row r="34836" spans="1:4" x14ac:dyDescent="0.2">
      <c r="A34836" t="s">
        <v>35</v>
      </c>
      <c r="B34836" s="1">
        <v>26.98</v>
      </c>
      <c r="C34836" t="s">
        <v>1629</v>
      </c>
      <c r="D34836">
        <v>4301</v>
      </c>
    </row>
    <row r="34837" spans="1:4" x14ac:dyDescent="0.2">
      <c r="A34837" t="s">
        <v>35</v>
      </c>
      <c r="B34837" s="1">
        <v>25.92</v>
      </c>
      <c r="C34837" t="s">
        <v>1633</v>
      </c>
      <c r="D34837">
        <v>4301</v>
      </c>
    </row>
    <row r="34838" spans="1:4" x14ac:dyDescent="0.2">
      <c r="A34838" t="s">
        <v>35</v>
      </c>
      <c r="B34838" s="1">
        <v>291.51</v>
      </c>
      <c r="C34838" t="s">
        <v>1634</v>
      </c>
      <c r="D34838">
        <v>4301</v>
      </c>
    </row>
    <row r="34839" spans="1:4" x14ac:dyDescent="0.2">
      <c r="A34839" t="s">
        <v>35</v>
      </c>
      <c r="B34839" s="1">
        <v>77.92</v>
      </c>
      <c r="C34839" t="s">
        <v>1635</v>
      </c>
      <c r="D34839">
        <v>4301</v>
      </c>
    </row>
    <row r="34840" spans="1:4" x14ac:dyDescent="0.2">
      <c r="A34840" t="s">
        <v>35</v>
      </c>
      <c r="B34840" s="1">
        <v>157.35</v>
      </c>
      <c r="C34840" t="s">
        <v>1638</v>
      </c>
      <c r="D34840">
        <v>4301</v>
      </c>
    </row>
    <row r="34841" spans="1:4" x14ac:dyDescent="0.2">
      <c r="A34841" t="s">
        <v>35</v>
      </c>
      <c r="B34841" s="1">
        <v>13.49</v>
      </c>
      <c r="C34841" t="s">
        <v>1642</v>
      </c>
      <c r="D34841">
        <v>4301</v>
      </c>
    </row>
    <row r="34842" spans="1:4" x14ac:dyDescent="0.2">
      <c r="A34842" t="s">
        <v>35</v>
      </c>
      <c r="B34842" s="1">
        <v>37.5</v>
      </c>
      <c r="C34842" t="s">
        <v>1652</v>
      </c>
      <c r="D34842">
        <v>4301</v>
      </c>
    </row>
    <row r="34843" spans="1:4" x14ac:dyDescent="0.2">
      <c r="A34843" t="s">
        <v>35</v>
      </c>
      <c r="B34843" s="1">
        <v>215.76</v>
      </c>
      <c r="C34843" t="s">
        <v>1654</v>
      </c>
      <c r="D34843">
        <v>4301</v>
      </c>
    </row>
    <row r="34844" spans="1:4" x14ac:dyDescent="0.2">
      <c r="A34844" t="s">
        <v>35</v>
      </c>
      <c r="B34844" s="1">
        <v>81.25</v>
      </c>
      <c r="C34844" t="s">
        <v>1655</v>
      </c>
      <c r="D34844">
        <v>4301</v>
      </c>
    </row>
    <row r="34845" spans="1:4" x14ac:dyDescent="0.2">
      <c r="A34845" t="s">
        <v>35</v>
      </c>
      <c r="B34845" s="1">
        <v>111.04</v>
      </c>
      <c r="C34845" t="s">
        <v>1674</v>
      </c>
      <c r="D34845">
        <v>4301</v>
      </c>
    </row>
    <row r="34846" spans="1:4" x14ac:dyDescent="0.2">
      <c r="A34846" t="s">
        <v>35</v>
      </c>
      <c r="B34846" s="1">
        <v>111.04</v>
      </c>
      <c r="C34846" t="s">
        <v>1675</v>
      </c>
      <c r="D34846">
        <v>4301</v>
      </c>
    </row>
    <row r="34847" spans="1:4" x14ac:dyDescent="0.2">
      <c r="A34847" t="s">
        <v>35</v>
      </c>
      <c r="B34847" s="1">
        <v>139.13999999999999</v>
      </c>
      <c r="C34847" t="s">
        <v>401</v>
      </c>
      <c r="D34847">
        <v>4332</v>
      </c>
    </row>
    <row r="34848" spans="1:4" x14ac:dyDescent="0.2">
      <c r="A34848" t="s">
        <v>35</v>
      </c>
      <c r="B34848" s="1">
        <v>103.44</v>
      </c>
      <c r="C34848" t="s">
        <v>421</v>
      </c>
      <c r="D34848">
        <v>4332</v>
      </c>
    </row>
    <row r="34849" spans="1:4" x14ac:dyDescent="0.2">
      <c r="A34849" t="s">
        <v>35</v>
      </c>
      <c r="B34849" s="1">
        <v>53.96</v>
      </c>
      <c r="C34849" t="s">
        <v>423</v>
      </c>
      <c r="D34849">
        <v>4332</v>
      </c>
    </row>
    <row r="34850" spans="1:4" x14ac:dyDescent="0.2">
      <c r="A34850" t="s">
        <v>35</v>
      </c>
      <c r="B34850" s="1">
        <v>68.959999999999994</v>
      </c>
      <c r="C34850" t="s">
        <v>430</v>
      </c>
      <c r="D34850">
        <v>4332</v>
      </c>
    </row>
    <row r="34851" spans="1:4" x14ac:dyDescent="0.2">
      <c r="A34851" t="s">
        <v>35</v>
      </c>
      <c r="B34851" s="1">
        <v>1423.5</v>
      </c>
      <c r="C34851" t="s">
        <v>432</v>
      </c>
      <c r="D34851">
        <v>4332</v>
      </c>
    </row>
    <row r="34852" spans="1:4" x14ac:dyDescent="0.2">
      <c r="A34852" t="s">
        <v>35</v>
      </c>
      <c r="B34852" s="1">
        <v>118.8</v>
      </c>
      <c r="C34852" t="s">
        <v>433</v>
      </c>
      <c r="D34852">
        <v>4332</v>
      </c>
    </row>
    <row r="34853" spans="1:4" x14ac:dyDescent="0.2">
      <c r="A34853" t="s">
        <v>35</v>
      </c>
      <c r="B34853" s="1">
        <v>16.440000000000001</v>
      </c>
      <c r="C34853" t="s">
        <v>437</v>
      </c>
      <c r="D34853">
        <v>4332</v>
      </c>
    </row>
    <row r="34854" spans="1:4" x14ac:dyDescent="0.2">
      <c r="A34854" t="s">
        <v>35</v>
      </c>
      <c r="B34854" s="1">
        <v>86.7</v>
      </c>
      <c r="C34854" t="s">
        <v>1851</v>
      </c>
      <c r="D34854">
        <v>4332</v>
      </c>
    </row>
    <row r="34855" spans="1:4" x14ac:dyDescent="0.2">
      <c r="A34855" t="s">
        <v>35</v>
      </c>
      <c r="B34855" s="1">
        <v>25.88</v>
      </c>
      <c r="C34855" t="s">
        <v>491</v>
      </c>
      <c r="D34855">
        <v>4332</v>
      </c>
    </row>
    <row r="34856" spans="1:4" x14ac:dyDescent="0.2">
      <c r="A34856" t="s">
        <v>35</v>
      </c>
      <c r="B34856" s="1">
        <v>90.48</v>
      </c>
      <c r="C34856" t="s">
        <v>493</v>
      </c>
      <c r="D34856">
        <v>4332</v>
      </c>
    </row>
    <row r="34857" spans="1:4" x14ac:dyDescent="0.2">
      <c r="A34857" t="s">
        <v>35</v>
      </c>
      <c r="B34857" s="1">
        <v>84.6</v>
      </c>
      <c r="C34857" t="s">
        <v>494</v>
      </c>
      <c r="D34857">
        <v>4332</v>
      </c>
    </row>
    <row r="34858" spans="1:4" x14ac:dyDescent="0.2">
      <c r="A34858" t="s">
        <v>35</v>
      </c>
      <c r="B34858" s="1">
        <v>552.20000000000005</v>
      </c>
      <c r="C34858" t="s">
        <v>505</v>
      </c>
      <c r="D34858">
        <v>4332</v>
      </c>
    </row>
    <row r="34859" spans="1:4" x14ac:dyDescent="0.2">
      <c r="A34859" t="s">
        <v>35</v>
      </c>
      <c r="B34859" s="1">
        <v>80.7</v>
      </c>
      <c r="C34859" t="s">
        <v>506</v>
      </c>
      <c r="D34859">
        <v>4332</v>
      </c>
    </row>
    <row r="34860" spans="1:4" x14ac:dyDescent="0.2">
      <c r="A34860" t="s">
        <v>35</v>
      </c>
      <c r="B34860" s="1">
        <v>67.86</v>
      </c>
      <c r="C34860" t="s">
        <v>507</v>
      </c>
      <c r="D34860">
        <v>4332</v>
      </c>
    </row>
    <row r="34861" spans="1:4" x14ac:dyDescent="0.2">
      <c r="A34861" t="s">
        <v>35</v>
      </c>
      <c r="B34861" s="1">
        <v>75.760000000000005</v>
      </c>
      <c r="C34861" t="s">
        <v>514</v>
      </c>
      <c r="D34861">
        <v>4332</v>
      </c>
    </row>
    <row r="34862" spans="1:4" x14ac:dyDescent="0.2">
      <c r="A34862" t="s">
        <v>35</v>
      </c>
      <c r="B34862" s="1">
        <v>1513.92</v>
      </c>
      <c r="C34862" t="s">
        <v>541</v>
      </c>
      <c r="D34862">
        <v>4332</v>
      </c>
    </row>
    <row r="34863" spans="1:4" x14ac:dyDescent="0.2">
      <c r="A34863" t="s">
        <v>35</v>
      </c>
      <c r="B34863" s="1">
        <v>349.6</v>
      </c>
      <c r="C34863" t="s">
        <v>561</v>
      </c>
      <c r="D34863">
        <v>4332</v>
      </c>
    </row>
    <row r="34864" spans="1:4" x14ac:dyDescent="0.2">
      <c r="A34864" t="s">
        <v>35</v>
      </c>
      <c r="B34864" s="1">
        <v>94.8</v>
      </c>
      <c r="C34864" t="s">
        <v>563</v>
      </c>
      <c r="D34864">
        <v>4332</v>
      </c>
    </row>
    <row r="34865" spans="1:4" x14ac:dyDescent="0.2">
      <c r="A34865" t="s">
        <v>35</v>
      </c>
      <c r="B34865" s="1">
        <v>172.48</v>
      </c>
      <c r="C34865" t="s">
        <v>566</v>
      </c>
      <c r="D34865">
        <v>4332</v>
      </c>
    </row>
    <row r="34866" spans="1:4" x14ac:dyDescent="0.2">
      <c r="A34866" t="s">
        <v>35</v>
      </c>
      <c r="B34866" s="1">
        <v>2011.88</v>
      </c>
      <c r="C34866" t="s">
        <v>619</v>
      </c>
      <c r="D34866">
        <v>4332</v>
      </c>
    </row>
    <row r="34867" spans="1:4" x14ac:dyDescent="0.2">
      <c r="A34867" t="s">
        <v>35</v>
      </c>
      <c r="B34867" s="1">
        <v>70.92</v>
      </c>
      <c r="C34867" t="s">
        <v>1711</v>
      </c>
      <c r="D34867">
        <v>4332</v>
      </c>
    </row>
    <row r="34868" spans="1:4" x14ac:dyDescent="0.2">
      <c r="A34868" t="s">
        <v>35</v>
      </c>
      <c r="B34868" s="1">
        <v>89.14</v>
      </c>
      <c r="C34868" t="s">
        <v>620</v>
      </c>
      <c r="D34868">
        <v>4332</v>
      </c>
    </row>
    <row r="34869" spans="1:4" x14ac:dyDescent="0.2">
      <c r="A34869" t="s">
        <v>35</v>
      </c>
      <c r="B34869" s="1">
        <v>32.6</v>
      </c>
      <c r="C34869" t="s">
        <v>624</v>
      </c>
      <c r="D34869">
        <v>4332</v>
      </c>
    </row>
    <row r="34870" spans="1:4" x14ac:dyDescent="0.2">
      <c r="A34870" t="s">
        <v>35</v>
      </c>
      <c r="B34870" s="1">
        <v>52.2</v>
      </c>
      <c r="C34870" t="s">
        <v>625</v>
      </c>
      <c r="D34870">
        <v>4332</v>
      </c>
    </row>
    <row r="34871" spans="1:4" x14ac:dyDescent="0.2">
      <c r="A34871" t="s">
        <v>35</v>
      </c>
      <c r="B34871" s="1">
        <v>760.96</v>
      </c>
      <c r="C34871" t="s">
        <v>632</v>
      </c>
      <c r="D34871">
        <v>4332</v>
      </c>
    </row>
    <row r="34872" spans="1:4" x14ac:dyDescent="0.2">
      <c r="A34872" t="s">
        <v>35</v>
      </c>
      <c r="B34872" s="1">
        <v>106.48</v>
      </c>
      <c r="C34872" t="s">
        <v>647</v>
      </c>
      <c r="D34872">
        <v>4332</v>
      </c>
    </row>
    <row r="34873" spans="1:4" x14ac:dyDescent="0.2">
      <c r="A34873" t="s">
        <v>35</v>
      </c>
      <c r="B34873" s="1">
        <v>593.24</v>
      </c>
      <c r="C34873" t="s">
        <v>648</v>
      </c>
      <c r="D34873">
        <v>4332</v>
      </c>
    </row>
    <row r="34874" spans="1:4" x14ac:dyDescent="0.2">
      <c r="A34874" t="s">
        <v>35</v>
      </c>
      <c r="B34874" s="1">
        <v>78.52</v>
      </c>
      <c r="C34874" t="s">
        <v>650</v>
      </c>
      <c r="D34874">
        <v>4332</v>
      </c>
    </row>
    <row r="34875" spans="1:4" x14ac:dyDescent="0.2">
      <c r="A34875" t="s">
        <v>35</v>
      </c>
      <c r="B34875" s="1">
        <v>1076.1600000000001</v>
      </c>
      <c r="C34875" t="s">
        <v>692</v>
      </c>
      <c r="D34875">
        <v>4332</v>
      </c>
    </row>
    <row r="34876" spans="1:4" x14ac:dyDescent="0.2">
      <c r="A34876" t="s">
        <v>35</v>
      </c>
      <c r="B34876" s="1">
        <v>1561.28</v>
      </c>
      <c r="C34876" t="s">
        <v>702</v>
      </c>
      <c r="D34876">
        <v>4332</v>
      </c>
    </row>
    <row r="34877" spans="1:4" x14ac:dyDescent="0.2">
      <c r="A34877" t="s">
        <v>35</v>
      </c>
      <c r="B34877" s="1">
        <v>3008.08</v>
      </c>
      <c r="C34877" t="s">
        <v>703</v>
      </c>
      <c r="D34877">
        <v>4332</v>
      </c>
    </row>
    <row r="34878" spans="1:4" x14ac:dyDescent="0.2">
      <c r="A34878" t="s">
        <v>35</v>
      </c>
      <c r="B34878" s="1">
        <v>2627.8</v>
      </c>
      <c r="C34878" t="s">
        <v>706</v>
      </c>
      <c r="D34878">
        <v>4332</v>
      </c>
    </row>
    <row r="34879" spans="1:4" x14ac:dyDescent="0.2">
      <c r="A34879" t="s">
        <v>35</v>
      </c>
      <c r="B34879" s="1">
        <v>97.12</v>
      </c>
      <c r="C34879" t="s">
        <v>727</v>
      </c>
      <c r="D34879">
        <v>4332</v>
      </c>
    </row>
    <row r="34880" spans="1:4" x14ac:dyDescent="0.2">
      <c r="A34880" t="s">
        <v>35</v>
      </c>
      <c r="B34880" s="1">
        <v>346.12</v>
      </c>
      <c r="C34880" t="s">
        <v>728</v>
      </c>
      <c r="D34880">
        <v>4332</v>
      </c>
    </row>
    <row r="34881" spans="1:4" x14ac:dyDescent="0.2">
      <c r="A34881" t="s">
        <v>35</v>
      </c>
      <c r="B34881" s="1">
        <v>88.52</v>
      </c>
      <c r="C34881" t="s">
        <v>732</v>
      </c>
      <c r="D34881">
        <v>4332</v>
      </c>
    </row>
    <row r="34882" spans="1:4" x14ac:dyDescent="0.2">
      <c r="A34882" t="s">
        <v>35</v>
      </c>
      <c r="B34882" s="1">
        <v>689.08</v>
      </c>
      <c r="C34882" t="s">
        <v>737</v>
      </c>
      <c r="D34882">
        <v>4332</v>
      </c>
    </row>
    <row r="34883" spans="1:4" x14ac:dyDescent="0.2">
      <c r="A34883" t="s">
        <v>35</v>
      </c>
      <c r="B34883" s="1">
        <v>41.4</v>
      </c>
      <c r="C34883" t="s">
        <v>738</v>
      </c>
      <c r="D34883">
        <v>4332</v>
      </c>
    </row>
    <row r="34884" spans="1:4" x14ac:dyDescent="0.2">
      <c r="A34884" t="s">
        <v>35</v>
      </c>
      <c r="B34884" s="1">
        <v>692.64</v>
      </c>
      <c r="C34884" t="s">
        <v>839</v>
      </c>
      <c r="D34884">
        <v>4332</v>
      </c>
    </row>
    <row r="34885" spans="1:4" x14ac:dyDescent="0.2">
      <c r="A34885" t="s">
        <v>35</v>
      </c>
      <c r="B34885" s="1">
        <v>1805.16</v>
      </c>
      <c r="C34885" t="s">
        <v>840</v>
      </c>
      <c r="D34885">
        <v>4332</v>
      </c>
    </row>
    <row r="34886" spans="1:4" x14ac:dyDescent="0.2">
      <c r="A34886" t="s">
        <v>35</v>
      </c>
      <c r="B34886" s="1">
        <v>106.56</v>
      </c>
      <c r="C34886" t="s">
        <v>1738</v>
      </c>
      <c r="D34886">
        <v>4332</v>
      </c>
    </row>
    <row r="34887" spans="1:4" x14ac:dyDescent="0.2">
      <c r="A34887" t="s">
        <v>35</v>
      </c>
      <c r="B34887" s="1">
        <v>625.38</v>
      </c>
      <c r="C34887" t="s">
        <v>842</v>
      </c>
      <c r="D34887">
        <v>4332</v>
      </c>
    </row>
    <row r="34888" spans="1:4" x14ac:dyDescent="0.2">
      <c r="A34888" t="s">
        <v>35</v>
      </c>
      <c r="B34888" s="1">
        <v>106.56</v>
      </c>
      <c r="C34888" t="s">
        <v>843</v>
      </c>
      <c r="D34888">
        <v>4332</v>
      </c>
    </row>
    <row r="34889" spans="1:4" x14ac:dyDescent="0.2">
      <c r="A34889" t="s">
        <v>35</v>
      </c>
      <c r="B34889" s="1">
        <v>252.58</v>
      </c>
      <c r="C34889" t="s">
        <v>24</v>
      </c>
      <c r="D34889">
        <v>4332</v>
      </c>
    </row>
    <row r="34890" spans="1:4" x14ac:dyDescent="0.2">
      <c r="A34890" t="s">
        <v>35</v>
      </c>
      <c r="B34890" s="1">
        <v>445.8</v>
      </c>
      <c r="C34890" t="s">
        <v>26</v>
      </c>
      <c r="D34890">
        <v>4332</v>
      </c>
    </row>
    <row r="34891" spans="1:4" x14ac:dyDescent="0.2">
      <c r="A34891" t="s">
        <v>35</v>
      </c>
      <c r="B34891" s="1">
        <v>2197.2800000000002</v>
      </c>
      <c r="C34891" t="s">
        <v>879</v>
      </c>
      <c r="D34891">
        <v>4332</v>
      </c>
    </row>
    <row r="34892" spans="1:4" x14ac:dyDescent="0.2">
      <c r="A34892" t="s">
        <v>35</v>
      </c>
      <c r="B34892" s="1">
        <v>850.08</v>
      </c>
      <c r="C34892" t="s">
        <v>881</v>
      </c>
      <c r="D34892">
        <v>4332</v>
      </c>
    </row>
    <row r="34893" spans="1:4" x14ac:dyDescent="0.2">
      <c r="A34893" t="s">
        <v>35</v>
      </c>
      <c r="B34893" s="1">
        <v>5497.68</v>
      </c>
      <c r="C34893" t="s">
        <v>966</v>
      </c>
      <c r="D34893">
        <v>4332</v>
      </c>
    </row>
    <row r="34894" spans="1:4" x14ac:dyDescent="0.2">
      <c r="A34894" t="s">
        <v>35</v>
      </c>
      <c r="B34894" s="1">
        <v>180</v>
      </c>
      <c r="C34894" t="s">
        <v>968</v>
      </c>
      <c r="D34894">
        <v>4332</v>
      </c>
    </row>
    <row r="34895" spans="1:4" x14ac:dyDescent="0.2">
      <c r="A34895" t="s">
        <v>35</v>
      </c>
      <c r="B34895" s="1">
        <v>3168.24</v>
      </c>
      <c r="C34895" t="s">
        <v>979</v>
      </c>
      <c r="D34895">
        <v>4332</v>
      </c>
    </row>
    <row r="34896" spans="1:4" x14ac:dyDescent="0.2">
      <c r="A34896" t="s">
        <v>35</v>
      </c>
      <c r="B34896" s="1">
        <v>212.42</v>
      </c>
      <c r="C34896" t="s">
        <v>980</v>
      </c>
      <c r="D34896">
        <v>4332</v>
      </c>
    </row>
    <row r="34897" spans="1:4" x14ac:dyDescent="0.2">
      <c r="A34897" t="s">
        <v>35</v>
      </c>
      <c r="B34897" s="1">
        <v>14141.76</v>
      </c>
      <c r="C34897" t="s">
        <v>985</v>
      </c>
      <c r="D34897">
        <v>4332</v>
      </c>
    </row>
    <row r="34898" spans="1:4" x14ac:dyDescent="0.2">
      <c r="A34898" t="s">
        <v>35</v>
      </c>
      <c r="B34898" s="1">
        <v>7565.3</v>
      </c>
      <c r="C34898" t="s">
        <v>986</v>
      </c>
      <c r="D34898">
        <v>4332</v>
      </c>
    </row>
    <row r="34899" spans="1:4" x14ac:dyDescent="0.2">
      <c r="A34899" t="s">
        <v>35</v>
      </c>
      <c r="B34899" s="1">
        <v>242.46</v>
      </c>
      <c r="C34899" t="s">
        <v>988</v>
      </c>
      <c r="D34899">
        <v>4332</v>
      </c>
    </row>
    <row r="34900" spans="1:4" x14ac:dyDescent="0.2">
      <c r="A34900" t="s">
        <v>35</v>
      </c>
      <c r="B34900" s="1">
        <v>122.52</v>
      </c>
      <c r="C34900" t="s">
        <v>1006</v>
      </c>
      <c r="D34900">
        <v>4332</v>
      </c>
    </row>
    <row r="34901" spans="1:4" x14ac:dyDescent="0.2">
      <c r="A34901" t="s">
        <v>35</v>
      </c>
      <c r="B34901" s="1">
        <v>37.32</v>
      </c>
      <c r="C34901" t="s">
        <v>1008</v>
      </c>
      <c r="D34901">
        <v>4332</v>
      </c>
    </row>
    <row r="34902" spans="1:4" x14ac:dyDescent="0.2">
      <c r="A34902" t="s">
        <v>35</v>
      </c>
      <c r="B34902" s="1">
        <v>814.6</v>
      </c>
      <c r="C34902" t="s">
        <v>1026</v>
      </c>
      <c r="D34902">
        <v>4332</v>
      </c>
    </row>
    <row r="34903" spans="1:4" x14ac:dyDescent="0.2">
      <c r="A34903" t="s">
        <v>35</v>
      </c>
      <c r="B34903" s="1">
        <v>517.12</v>
      </c>
      <c r="C34903" t="s">
        <v>1027</v>
      </c>
      <c r="D34903">
        <v>4332</v>
      </c>
    </row>
    <row r="34904" spans="1:4" x14ac:dyDescent="0.2">
      <c r="A34904" t="s">
        <v>35</v>
      </c>
      <c r="B34904" s="1">
        <v>104.88</v>
      </c>
      <c r="C34904" t="s">
        <v>1028</v>
      </c>
      <c r="D34904">
        <v>4332</v>
      </c>
    </row>
    <row r="34905" spans="1:4" x14ac:dyDescent="0.2">
      <c r="A34905" t="s">
        <v>35</v>
      </c>
      <c r="B34905" s="1">
        <v>442.74</v>
      </c>
      <c r="C34905" t="s">
        <v>1035</v>
      </c>
      <c r="D34905">
        <v>4332</v>
      </c>
    </row>
    <row r="34906" spans="1:4" x14ac:dyDescent="0.2">
      <c r="A34906" t="s">
        <v>35</v>
      </c>
      <c r="B34906" s="1">
        <v>168.76</v>
      </c>
      <c r="C34906" t="s">
        <v>1051</v>
      </c>
      <c r="D34906">
        <v>4332</v>
      </c>
    </row>
    <row r="34907" spans="1:4" x14ac:dyDescent="0.2">
      <c r="A34907" t="s">
        <v>35</v>
      </c>
      <c r="B34907" s="1">
        <v>40.96</v>
      </c>
      <c r="C34907" t="s">
        <v>1062</v>
      </c>
      <c r="D34907">
        <v>4332</v>
      </c>
    </row>
    <row r="34908" spans="1:4" x14ac:dyDescent="0.2">
      <c r="A34908" t="s">
        <v>35</v>
      </c>
      <c r="B34908" s="1">
        <v>561</v>
      </c>
      <c r="C34908" t="s">
        <v>1088</v>
      </c>
      <c r="D34908">
        <v>4332</v>
      </c>
    </row>
    <row r="34909" spans="1:4" x14ac:dyDescent="0.2">
      <c r="A34909" t="s">
        <v>35</v>
      </c>
      <c r="B34909" s="1">
        <v>813.94</v>
      </c>
      <c r="C34909" t="s">
        <v>1089</v>
      </c>
      <c r="D34909">
        <v>4332</v>
      </c>
    </row>
    <row r="34910" spans="1:4" x14ac:dyDescent="0.2">
      <c r="A34910" t="s">
        <v>35</v>
      </c>
      <c r="B34910" s="1">
        <v>483</v>
      </c>
      <c r="C34910" t="s">
        <v>1090</v>
      </c>
      <c r="D34910">
        <v>4332</v>
      </c>
    </row>
    <row r="34911" spans="1:4" x14ac:dyDescent="0.2">
      <c r="A34911" t="s">
        <v>35</v>
      </c>
      <c r="B34911" s="1">
        <v>243.88</v>
      </c>
      <c r="C34911" t="s">
        <v>1098</v>
      </c>
      <c r="D34911">
        <v>4332</v>
      </c>
    </row>
    <row r="34912" spans="1:4" x14ac:dyDescent="0.2">
      <c r="A34912" t="s">
        <v>35</v>
      </c>
      <c r="B34912" s="1">
        <v>14.88</v>
      </c>
      <c r="C34912" t="s">
        <v>1117</v>
      </c>
      <c r="D34912">
        <v>4332</v>
      </c>
    </row>
    <row r="34913" spans="1:4" x14ac:dyDescent="0.2">
      <c r="A34913" t="s">
        <v>35</v>
      </c>
      <c r="B34913" s="1">
        <v>60</v>
      </c>
      <c r="C34913" t="s">
        <v>1119</v>
      </c>
      <c r="D34913">
        <v>4332</v>
      </c>
    </row>
    <row r="34914" spans="1:4" x14ac:dyDescent="0.2">
      <c r="A34914" t="s">
        <v>35</v>
      </c>
      <c r="B34914" s="1">
        <v>158.88</v>
      </c>
      <c r="C34914" t="s">
        <v>1120</v>
      </c>
      <c r="D34914">
        <v>4332</v>
      </c>
    </row>
    <row r="34915" spans="1:4" x14ac:dyDescent="0.2">
      <c r="A34915" t="s">
        <v>35</v>
      </c>
      <c r="B34915" s="1">
        <v>14.86</v>
      </c>
      <c r="C34915" t="s">
        <v>1170</v>
      </c>
      <c r="D34915">
        <v>4332</v>
      </c>
    </row>
    <row r="34916" spans="1:4" x14ac:dyDescent="0.2">
      <c r="A34916" t="s">
        <v>35</v>
      </c>
      <c r="B34916" s="1">
        <v>2052.7199999999998</v>
      </c>
      <c r="C34916" t="s">
        <v>1190</v>
      </c>
      <c r="D34916">
        <v>4332</v>
      </c>
    </row>
    <row r="34917" spans="1:4" x14ac:dyDescent="0.2">
      <c r="A34917" t="s">
        <v>35</v>
      </c>
      <c r="B34917" s="1">
        <v>1425.72</v>
      </c>
      <c r="C34917" t="s">
        <v>1191</v>
      </c>
      <c r="D34917">
        <v>4332</v>
      </c>
    </row>
    <row r="34918" spans="1:4" x14ac:dyDescent="0.2">
      <c r="A34918" t="s">
        <v>35</v>
      </c>
      <c r="B34918" s="1">
        <v>3569.76</v>
      </c>
      <c r="C34918" t="s">
        <v>1224</v>
      </c>
      <c r="D34918">
        <v>4332</v>
      </c>
    </row>
    <row r="34919" spans="1:4" x14ac:dyDescent="0.2">
      <c r="A34919" t="s">
        <v>35</v>
      </c>
      <c r="B34919" s="1">
        <v>1914.48</v>
      </c>
      <c r="C34919" t="s">
        <v>1226</v>
      </c>
      <c r="D34919">
        <v>4332</v>
      </c>
    </row>
    <row r="34920" spans="1:4" x14ac:dyDescent="0.2">
      <c r="A34920" t="s">
        <v>35</v>
      </c>
      <c r="B34920" s="1">
        <v>1336.2</v>
      </c>
      <c r="C34920" t="s">
        <v>1227</v>
      </c>
      <c r="D34920">
        <v>4332</v>
      </c>
    </row>
    <row r="34921" spans="1:4" x14ac:dyDescent="0.2">
      <c r="A34921" t="s">
        <v>35</v>
      </c>
      <c r="B34921" s="1">
        <v>50.3</v>
      </c>
      <c r="C34921" t="s">
        <v>1233</v>
      </c>
      <c r="D34921">
        <v>4332</v>
      </c>
    </row>
    <row r="34922" spans="1:4" x14ac:dyDescent="0.2">
      <c r="A34922" t="s">
        <v>35</v>
      </c>
      <c r="B34922" s="1">
        <v>2927.88</v>
      </c>
      <c r="C34922" t="s">
        <v>1272</v>
      </c>
      <c r="D34922">
        <v>4332</v>
      </c>
    </row>
    <row r="34923" spans="1:4" x14ac:dyDescent="0.2">
      <c r="A34923" t="s">
        <v>35</v>
      </c>
      <c r="B34923" s="1">
        <v>312.48</v>
      </c>
      <c r="C34923" t="s">
        <v>1274</v>
      </c>
      <c r="D34923">
        <v>4332</v>
      </c>
    </row>
    <row r="34924" spans="1:4" x14ac:dyDescent="0.2">
      <c r="A34924" t="s">
        <v>35</v>
      </c>
      <c r="B34924" s="1">
        <v>24</v>
      </c>
      <c r="C34924" t="s">
        <v>1284</v>
      </c>
      <c r="D34924">
        <v>4332</v>
      </c>
    </row>
    <row r="34925" spans="1:4" x14ac:dyDescent="0.2">
      <c r="A34925" t="s">
        <v>35</v>
      </c>
      <c r="B34925" s="1">
        <v>546</v>
      </c>
      <c r="C34925" t="s">
        <v>1297</v>
      </c>
      <c r="D34925">
        <v>4332</v>
      </c>
    </row>
    <row r="34926" spans="1:4" x14ac:dyDescent="0.2">
      <c r="A34926" t="s">
        <v>35</v>
      </c>
      <c r="B34926" s="1">
        <v>81</v>
      </c>
      <c r="C34926" t="s">
        <v>1298</v>
      </c>
      <c r="D34926">
        <v>4332</v>
      </c>
    </row>
    <row r="34927" spans="1:4" x14ac:dyDescent="0.2">
      <c r="A34927" t="s">
        <v>35</v>
      </c>
      <c r="B34927" s="1">
        <v>182.7</v>
      </c>
      <c r="C34927" t="s">
        <v>1299</v>
      </c>
      <c r="D34927">
        <v>4332</v>
      </c>
    </row>
    <row r="34928" spans="1:4" x14ac:dyDescent="0.2">
      <c r="A34928" t="s">
        <v>35</v>
      </c>
      <c r="B34928" s="1">
        <v>11566.08</v>
      </c>
      <c r="C34928" t="s">
        <v>1302</v>
      </c>
      <c r="D34928">
        <v>4332</v>
      </c>
    </row>
    <row r="34929" spans="1:4" x14ac:dyDescent="0.2">
      <c r="A34929" t="s">
        <v>35</v>
      </c>
      <c r="B34929" s="1">
        <v>668.88</v>
      </c>
      <c r="C34929" t="s">
        <v>1305</v>
      </c>
      <c r="D34929">
        <v>4332</v>
      </c>
    </row>
    <row r="34930" spans="1:4" x14ac:dyDescent="0.2">
      <c r="A34930" t="s">
        <v>35</v>
      </c>
      <c r="B34930" s="1">
        <v>175.5</v>
      </c>
      <c r="C34930" t="s">
        <v>1357</v>
      </c>
      <c r="D34930">
        <v>4332</v>
      </c>
    </row>
    <row r="34931" spans="1:4" x14ac:dyDescent="0.2">
      <c r="A34931" t="s">
        <v>35</v>
      </c>
      <c r="B34931" s="1">
        <v>202.5</v>
      </c>
      <c r="C34931" t="s">
        <v>1804</v>
      </c>
      <c r="D34931">
        <v>4332</v>
      </c>
    </row>
    <row r="34932" spans="1:4" x14ac:dyDescent="0.2">
      <c r="A34932" t="s">
        <v>35</v>
      </c>
      <c r="B34932" s="1">
        <v>558.17999999999995</v>
      </c>
      <c r="C34932" t="s">
        <v>1379</v>
      </c>
      <c r="D34932">
        <v>4332</v>
      </c>
    </row>
    <row r="34933" spans="1:4" x14ac:dyDescent="0.2">
      <c r="A34933" t="s">
        <v>35</v>
      </c>
      <c r="B34933" s="1">
        <v>774.32</v>
      </c>
      <c r="C34933" t="s">
        <v>1382</v>
      </c>
      <c r="D34933">
        <v>4332</v>
      </c>
    </row>
    <row r="34934" spans="1:4" x14ac:dyDescent="0.2">
      <c r="A34934" t="s">
        <v>35</v>
      </c>
      <c r="B34934" s="1">
        <v>767.88</v>
      </c>
      <c r="C34934" t="s">
        <v>1383</v>
      </c>
      <c r="D34934">
        <v>4332</v>
      </c>
    </row>
    <row r="34935" spans="1:4" x14ac:dyDescent="0.2">
      <c r="A34935" t="s">
        <v>35</v>
      </c>
      <c r="B34935" s="1">
        <v>126.54</v>
      </c>
      <c r="C34935" t="s">
        <v>1405</v>
      </c>
      <c r="D34935">
        <v>4332</v>
      </c>
    </row>
    <row r="34936" spans="1:4" x14ac:dyDescent="0.2">
      <c r="A34936" t="s">
        <v>35</v>
      </c>
      <c r="B34936" s="1">
        <v>179.88</v>
      </c>
      <c r="C34936" t="s">
        <v>1427</v>
      </c>
      <c r="D34936">
        <v>4332</v>
      </c>
    </row>
    <row r="34937" spans="1:4" x14ac:dyDescent="0.2">
      <c r="A34937" t="s">
        <v>35</v>
      </c>
      <c r="B34937" s="1">
        <v>5181.88</v>
      </c>
      <c r="C34937" t="s">
        <v>1430</v>
      </c>
      <c r="D34937">
        <v>4332</v>
      </c>
    </row>
    <row r="34938" spans="1:4" x14ac:dyDescent="0.2">
      <c r="A34938" t="s">
        <v>35</v>
      </c>
      <c r="B34938" s="1">
        <v>986.72</v>
      </c>
      <c r="C34938" t="s">
        <v>1432</v>
      </c>
      <c r="D34938">
        <v>4332</v>
      </c>
    </row>
    <row r="34939" spans="1:4" x14ac:dyDescent="0.2">
      <c r="A34939" t="s">
        <v>35</v>
      </c>
      <c r="B34939" s="1">
        <v>32.28</v>
      </c>
      <c r="C34939" t="s">
        <v>1447</v>
      </c>
      <c r="D34939">
        <v>4332</v>
      </c>
    </row>
    <row r="34940" spans="1:4" x14ac:dyDescent="0.2">
      <c r="A34940" t="s">
        <v>35</v>
      </c>
      <c r="B34940" s="1">
        <v>49.48</v>
      </c>
      <c r="C34940" t="s">
        <v>1474</v>
      </c>
      <c r="D34940">
        <v>4332</v>
      </c>
    </row>
    <row r="34941" spans="1:4" x14ac:dyDescent="0.2">
      <c r="A34941" t="s">
        <v>35</v>
      </c>
      <c r="B34941" s="1">
        <v>249.2</v>
      </c>
      <c r="C34941" t="s">
        <v>1493</v>
      </c>
      <c r="D34941">
        <v>4332</v>
      </c>
    </row>
    <row r="34942" spans="1:4" x14ac:dyDescent="0.2">
      <c r="A34942" t="s">
        <v>35</v>
      </c>
      <c r="B34942" s="1">
        <v>44.8</v>
      </c>
      <c r="C34942" t="s">
        <v>1494</v>
      </c>
      <c r="D34942">
        <v>4332</v>
      </c>
    </row>
    <row r="34943" spans="1:4" x14ac:dyDescent="0.2">
      <c r="A34943" t="s">
        <v>35</v>
      </c>
      <c r="B34943" s="1">
        <v>296.88</v>
      </c>
      <c r="C34943" t="s">
        <v>1496</v>
      </c>
      <c r="D34943">
        <v>4332</v>
      </c>
    </row>
    <row r="34944" spans="1:4" x14ac:dyDescent="0.2">
      <c r="A34944" t="s">
        <v>35</v>
      </c>
      <c r="B34944" s="1">
        <v>170.6</v>
      </c>
      <c r="C34944" t="s">
        <v>25</v>
      </c>
      <c r="D34944">
        <v>4332</v>
      </c>
    </row>
    <row r="34945" spans="1:4" x14ac:dyDescent="0.2">
      <c r="A34945" t="s">
        <v>35</v>
      </c>
      <c r="B34945" s="1">
        <v>147.80000000000001</v>
      </c>
      <c r="C34945" t="s">
        <v>33</v>
      </c>
      <c r="D34945">
        <v>4332</v>
      </c>
    </row>
    <row r="34946" spans="1:4" x14ac:dyDescent="0.2">
      <c r="A34946" t="s">
        <v>35</v>
      </c>
      <c r="B34946" s="1">
        <v>49.52</v>
      </c>
      <c r="C34946" t="s">
        <v>1544</v>
      </c>
      <c r="D34946">
        <v>4332</v>
      </c>
    </row>
    <row r="34947" spans="1:4" x14ac:dyDescent="0.2">
      <c r="A34947" t="s">
        <v>35</v>
      </c>
      <c r="B34947" s="1">
        <v>56.94</v>
      </c>
      <c r="C34947" t="s">
        <v>1626</v>
      </c>
      <c r="D34947">
        <v>4332</v>
      </c>
    </row>
    <row r="34948" spans="1:4" x14ac:dyDescent="0.2">
      <c r="A34948" t="s">
        <v>35</v>
      </c>
      <c r="B34948" s="1">
        <v>459.8</v>
      </c>
      <c r="C34948" t="s">
        <v>401</v>
      </c>
      <c r="D34948">
        <v>4343</v>
      </c>
    </row>
    <row r="34949" spans="1:4" x14ac:dyDescent="0.2">
      <c r="A34949" t="s">
        <v>35</v>
      </c>
      <c r="B34949" s="1">
        <v>504.18</v>
      </c>
      <c r="C34949" t="s">
        <v>402</v>
      </c>
      <c r="D34949">
        <v>4343</v>
      </c>
    </row>
    <row r="34950" spans="1:4" x14ac:dyDescent="0.2">
      <c r="A34950" t="s">
        <v>35</v>
      </c>
      <c r="B34950" s="1">
        <v>51.72</v>
      </c>
      <c r="C34950" t="s">
        <v>431</v>
      </c>
      <c r="D34950">
        <v>4343</v>
      </c>
    </row>
    <row r="34951" spans="1:4" x14ac:dyDescent="0.2">
      <c r="A34951" t="s">
        <v>35</v>
      </c>
      <c r="B34951" s="1">
        <v>1155.08</v>
      </c>
      <c r="C34951" t="s">
        <v>432</v>
      </c>
      <c r="D34951">
        <v>4343</v>
      </c>
    </row>
    <row r="34952" spans="1:4" x14ac:dyDescent="0.2">
      <c r="A34952" t="s">
        <v>35</v>
      </c>
      <c r="B34952" s="1">
        <v>71.28</v>
      </c>
      <c r="C34952" t="s">
        <v>433</v>
      </c>
      <c r="D34952">
        <v>4343</v>
      </c>
    </row>
    <row r="34953" spans="1:4" x14ac:dyDescent="0.2">
      <c r="A34953" t="s">
        <v>35</v>
      </c>
      <c r="B34953" s="1">
        <v>208.08</v>
      </c>
      <c r="C34953" t="s">
        <v>1850</v>
      </c>
      <c r="D34953">
        <v>4343</v>
      </c>
    </row>
    <row r="34954" spans="1:4" x14ac:dyDescent="0.2">
      <c r="A34954" t="s">
        <v>35</v>
      </c>
      <c r="B34954" s="1">
        <v>104.04</v>
      </c>
      <c r="C34954" t="s">
        <v>437</v>
      </c>
      <c r="D34954">
        <v>4343</v>
      </c>
    </row>
    <row r="34955" spans="1:4" x14ac:dyDescent="0.2">
      <c r="A34955" t="s">
        <v>35</v>
      </c>
      <c r="B34955" s="1">
        <v>72</v>
      </c>
      <c r="C34955" t="s">
        <v>491</v>
      </c>
      <c r="D34955">
        <v>4343</v>
      </c>
    </row>
    <row r="34956" spans="1:4" x14ac:dyDescent="0.2">
      <c r="A34956" t="s">
        <v>35</v>
      </c>
      <c r="B34956" s="1">
        <v>85.32</v>
      </c>
      <c r="C34956" t="s">
        <v>492</v>
      </c>
      <c r="D34956">
        <v>4343</v>
      </c>
    </row>
    <row r="34957" spans="1:4" x14ac:dyDescent="0.2">
      <c r="A34957" t="s">
        <v>35</v>
      </c>
      <c r="B34957" s="1">
        <v>211.02</v>
      </c>
      <c r="C34957" t="s">
        <v>494</v>
      </c>
      <c r="D34957">
        <v>4343</v>
      </c>
    </row>
    <row r="34958" spans="1:4" x14ac:dyDescent="0.2">
      <c r="A34958" t="s">
        <v>35</v>
      </c>
      <c r="B34958" s="1">
        <v>42</v>
      </c>
      <c r="C34958" t="s">
        <v>2383</v>
      </c>
      <c r="D34958">
        <v>4343</v>
      </c>
    </row>
    <row r="34959" spans="1:4" x14ac:dyDescent="0.2">
      <c r="A34959" t="s">
        <v>35</v>
      </c>
      <c r="B34959" s="1">
        <v>1586.22</v>
      </c>
      <c r="C34959" t="s">
        <v>505</v>
      </c>
      <c r="D34959">
        <v>4343</v>
      </c>
    </row>
    <row r="34960" spans="1:4" x14ac:dyDescent="0.2">
      <c r="A34960" t="s">
        <v>35</v>
      </c>
      <c r="B34960" s="1">
        <v>721.32</v>
      </c>
      <c r="C34960" t="s">
        <v>506</v>
      </c>
      <c r="D34960">
        <v>4343</v>
      </c>
    </row>
    <row r="34961" spans="1:4" x14ac:dyDescent="0.2">
      <c r="A34961" t="s">
        <v>35</v>
      </c>
      <c r="B34961" s="1">
        <v>1630.08</v>
      </c>
      <c r="C34961" t="s">
        <v>541</v>
      </c>
      <c r="D34961">
        <v>4343</v>
      </c>
    </row>
    <row r="34962" spans="1:4" x14ac:dyDescent="0.2">
      <c r="A34962" t="s">
        <v>35</v>
      </c>
      <c r="B34962" s="1">
        <v>7645.68</v>
      </c>
      <c r="C34962" t="s">
        <v>561</v>
      </c>
      <c r="D34962">
        <v>4343</v>
      </c>
    </row>
    <row r="34963" spans="1:4" x14ac:dyDescent="0.2">
      <c r="A34963" t="s">
        <v>35</v>
      </c>
      <c r="B34963" s="1">
        <v>478.2</v>
      </c>
      <c r="C34963" t="s">
        <v>563</v>
      </c>
      <c r="D34963">
        <v>4343</v>
      </c>
    </row>
    <row r="34964" spans="1:4" x14ac:dyDescent="0.2">
      <c r="A34964" t="s">
        <v>35</v>
      </c>
      <c r="B34964" s="1">
        <v>170.57</v>
      </c>
      <c r="C34964" t="s">
        <v>565</v>
      </c>
      <c r="D34964">
        <v>4343</v>
      </c>
    </row>
    <row r="34965" spans="1:4" x14ac:dyDescent="0.2">
      <c r="A34965" t="s">
        <v>35</v>
      </c>
      <c r="B34965" s="1">
        <v>2447.4</v>
      </c>
      <c r="C34965" t="s">
        <v>566</v>
      </c>
      <c r="D34965">
        <v>4343</v>
      </c>
    </row>
    <row r="34966" spans="1:4" x14ac:dyDescent="0.2">
      <c r="A34966" t="s">
        <v>35</v>
      </c>
      <c r="B34966" s="1">
        <v>608.25</v>
      </c>
      <c r="C34966" t="s">
        <v>590</v>
      </c>
      <c r="D34966">
        <v>4343</v>
      </c>
    </row>
    <row r="34967" spans="1:4" x14ac:dyDescent="0.2">
      <c r="A34967" t="s">
        <v>35</v>
      </c>
      <c r="B34967" s="1">
        <v>25.56</v>
      </c>
      <c r="C34967" t="s">
        <v>626</v>
      </c>
      <c r="D34967">
        <v>4343</v>
      </c>
    </row>
    <row r="34968" spans="1:4" x14ac:dyDescent="0.2">
      <c r="A34968" t="s">
        <v>35</v>
      </c>
      <c r="B34968" s="1">
        <v>719.64</v>
      </c>
      <c r="C34968" t="s">
        <v>1872</v>
      </c>
      <c r="D34968">
        <v>4343</v>
      </c>
    </row>
    <row r="34969" spans="1:4" x14ac:dyDescent="0.2">
      <c r="A34969" t="s">
        <v>35</v>
      </c>
      <c r="B34969" s="1">
        <v>1597.2</v>
      </c>
      <c r="C34969" t="s">
        <v>632</v>
      </c>
      <c r="D34969">
        <v>4343</v>
      </c>
    </row>
    <row r="34970" spans="1:4" x14ac:dyDescent="0.2">
      <c r="A34970" t="s">
        <v>35</v>
      </c>
      <c r="B34970" s="1">
        <v>755.92</v>
      </c>
      <c r="C34970" t="s">
        <v>644</v>
      </c>
      <c r="D34970">
        <v>4343</v>
      </c>
    </row>
    <row r="34971" spans="1:4" x14ac:dyDescent="0.2">
      <c r="A34971" t="s">
        <v>35</v>
      </c>
      <c r="B34971" s="1">
        <v>2167.5</v>
      </c>
      <c r="C34971" t="s">
        <v>648</v>
      </c>
      <c r="D34971">
        <v>4343</v>
      </c>
    </row>
    <row r="34972" spans="1:4" x14ac:dyDescent="0.2">
      <c r="A34972" t="s">
        <v>35</v>
      </c>
      <c r="B34972" s="1">
        <v>354.75</v>
      </c>
      <c r="C34972" t="s">
        <v>649</v>
      </c>
      <c r="D34972">
        <v>4343</v>
      </c>
    </row>
    <row r="34973" spans="1:4" x14ac:dyDescent="0.2">
      <c r="A34973" t="s">
        <v>35</v>
      </c>
      <c r="B34973" s="1">
        <v>1049.28</v>
      </c>
      <c r="C34973" t="s">
        <v>650</v>
      </c>
      <c r="D34973">
        <v>4343</v>
      </c>
    </row>
    <row r="34974" spans="1:4" x14ac:dyDescent="0.2">
      <c r="A34974" t="s">
        <v>35</v>
      </c>
      <c r="B34974" s="1">
        <v>81</v>
      </c>
      <c r="C34974" t="s">
        <v>651</v>
      </c>
      <c r="D34974">
        <v>4343</v>
      </c>
    </row>
    <row r="34975" spans="1:4" x14ac:dyDescent="0.2">
      <c r="A34975" t="s">
        <v>35</v>
      </c>
      <c r="B34975" s="1">
        <v>2356.3200000000002</v>
      </c>
      <c r="C34975" t="s">
        <v>692</v>
      </c>
      <c r="D34975">
        <v>4343</v>
      </c>
    </row>
    <row r="34976" spans="1:4" x14ac:dyDescent="0.2">
      <c r="A34976" t="s">
        <v>35</v>
      </c>
      <c r="B34976" s="1">
        <v>12.76</v>
      </c>
      <c r="C34976" t="s">
        <v>2126</v>
      </c>
      <c r="D34976">
        <v>4343</v>
      </c>
    </row>
    <row r="34977" spans="1:4" x14ac:dyDescent="0.2">
      <c r="A34977" t="s">
        <v>35</v>
      </c>
      <c r="B34977" s="1">
        <v>342</v>
      </c>
      <c r="C34977" t="s">
        <v>701</v>
      </c>
      <c r="D34977">
        <v>4343</v>
      </c>
    </row>
    <row r="34978" spans="1:4" x14ac:dyDescent="0.2">
      <c r="A34978" t="s">
        <v>35</v>
      </c>
      <c r="B34978" s="1">
        <v>408</v>
      </c>
      <c r="C34978" t="s">
        <v>702</v>
      </c>
      <c r="D34978">
        <v>4343</v>
      </c>
    </row>
    <row r="34979" spans="1:4" x14ac:dyDescent="0.2">
      <c r="A34979" t="s">
        <v>35</v>
      </c>
      <c r="B34979" s="1">
        <v>1102.3800000000001</v>
      </c>
      <c r="C34979" t="s">
        <v>703</v>
      </c>
      <c r="D34979">
        <v>4343</v>
      </c>
    </row>
    <row r="34980" spans="1:4" x14ac:dyDescent="0.2">
      <c r="A34980" t="s">
        <v>35</v>
      </c>
      <c r="B34980" s="1">
        <v>85.5</v>
      </c>
      <c r="C34980" t="s">
        <v>704</v>
      </c>
      <c r="D34980">
        <v>4343</v>
      </c>
    </row>
    <row r="34981" spans="1:4" x14ac:dyDescent="0.2">
      <c r="A34981" t="s">
        <v>35</v>
      </c>
      <c r="B34981" s="1">
        <v>1073.8800000000001</v>
      </c>
      <c r="C34981" t="s">
        <v>706</v>
      </c>
      <c r="D34981">
        <v>4343</v>
      </c>
    </row>
    <row r="34982" spans="1:4" x14ac:dyDescent="0.2">
      <c r="A34982" t="s">
        <v>35</v>
      </c>
      <c r="B34982" s="1">
        <v>679.84</v>
      </c>
      <c r="C34982" t="s">
        <v>727</v>
      </c>
      <c r="D34982">
        <v>4343</v>
      </c>
    </row>
    <row r="34983" spans="1:4" x14ac:dyDescent="0.2">
      <c r="A34983" t="s">
        <v>35</v>
      </c>
      <c r="B34983" s="1">
        <v>385.56</v>
      </c>
      <c r="C34983" t="s">
        <v>728</v>
      </c>
      <c r="D34983">
        <v>4343</v>
      </c>
    </row>
    <row r="34984" spans="1:4" x14ac:dyDescent="0.2">
      <c r="A34984" t="s">
        <v>35</v>
      </c>
      <c r="B34984" s="1">
        <v>690.1</v>
      </c>
      <c r="C34984" t="s">
        <v>732</v>
      </c>
      <c r="D34984">
        <v>4343</v>
      </c>
    </row>
    <row r="34985" spans="1:4" x14ac:dyDescent="0.2">
      <c r="A34985" t="s">
        <v>35</v>
      </c>
      <c r="B34985" s="1">
        <v>1726.2</v>
      </c>
      <c r="C34985" t="s">
        <v>737</v>
      </c>
      <c r="D34985">
        <v>4343</v>
      </c>
    </row>
    <row r="34986" spans="1:4" x14ac:dyDescent="0.2">
      <c r="A34986" t="s">
        <v>35</v>
      </c>
      <c r="B34986" s="1">
        <v>205.49</v>
      </c>
      <c r="C34986" t="s">
        <v>738</v>
      </c>
      <c r="D34986">
        <v>4343</v>
      </c>
    </row>
    <row r="34987" spans="1:4" x14ac:dyDescent="0.2">
      <c r="A34987" t="s">
        <v>35</v>
      </c>
      <c r="B34987" s="1">
        <v>92.2</v>
      </c>
      <c r="C34987" t="s">
        <v>778</v>
      </c>
      <c r="D34987">
        <v>4343</v>
      </c>
    </row>
    <row r="34988" spans="1:4" x14ac:dyDescent="0.2">
      <c r="A34988" t="s">
        <v>35</v>
      </c>
      <c r="B34988" s="1">
        <v>72.48</v>
      </c>
      <c r="C34988" t="s">
        <v>803</v>
      </c>
      <c r="D34988">
        <v>4343</v>
      </c>
    </row>
    <row r="34989" spans="1:4" x14ac:dyDescent="0.2">
      <c r="A34989" t="s">
        <v>35</v>
      </c>
      <c r="B34989" s="1">
        <v>39.74</v>
      </c>
      <c r="C34989" t="s">
        <v>816</v>
      </c>
      <c r="D34989">
        <v>4343</v>
      </c>
    </row>
    <row r="34990" spans="1:4" x14ac:dyDescent="0.2">
      <c r="A34990" t="s">
        <v>35</v>
      </c>
      <c r="B34990" s="1">
        <v>674.88</v>
      </c>
      <c r="C34990" t="s">
        <v>839</v>
      </c>
      <c r="D34990">
        <v>4343</v>
      </c>
    </row>
    <row r="34991" spans="1:4" x14ac:dyDescent="0.2">
      <c r="A34991" t="s">
        <v>35</v>
      </c>
      <c r="B34991" s="1">
        <v>2096.64</v>
      </c>
      <c r="C34991" t="s">
        <v>840</v>
      </c>
      <c r="D34991">
        <v>4343</v>
      </c>
    </row>
    <row r="34992" spans="1:4" x14ac:dyDescent="0.2">
      <c r="A34992" t="s">
        <v>35</v>
      </c>
      <c r="B34992" s="1">
        <v>230.88</v>
      </c>
      <c r="C34992" t="s">
        <v>1738</v>
      </c>
      <c r="D34992">
        <v>4343</v>
      </c>
    </row>
    <row r="34993" spans="1:4" x14ac:dyDescent="0.2">
      <c r="A34993" t="s">
        <v>35</v>
      </c>
      <c r="B34993" s="1">
        <v>186.48</v>
      </c>
      <c r="C34993" t="s">
        <v>843</v>
      </c>
      <c r="D34993">
        <v>4343</v>
      </c>
    </row>
    <row r="34994" spans="1:4" x14ac:dyDescent="0.2">
      <c r="A34994" t="s">
        <v>35</v>
      </c>
      <c r="B34994" s="1">
        <v>10</v>
      </c>
      <c r="C34994" t="s">
        <v>875</v>
      </c>
      <c r="D34994">
        <v>4343</v>
      </c>
    </row>
    <row r="34995" spans="1:4" x14ac:dyDescent="0.2">
      <c r="A34995" t="s">
        <v>35</v>
      </c>
      <c r="B34995" s="1">
        <v>2110.02</v>
      </c>
      <c r="C34995" t="s">
        <v>24</v>
      </c>
      <c r="D34995">
        <v>4343</v>
      </c>
    </row>
    <row r="34996" spans="1:4" x14ac:dyDescent="0.2">
      <c r="A34996" t="s">
        <v>35</v>
      </c>
      <c r="B34996" s="1">
        <v>1649.46</v>
      </c>
      <c r="C34996" t="s">
        <v>26</v>
      </c>
      <c r="D34996">
        <v>4343</v>
      </c>
    </row>
    <row r="34997" spans="1:4" x14ac:dyDescent="0.2">
      <c r="A34997" t="s">
        <v>35</v>
      </c>
      <c r="B34997" s="1">
        <v>1200</v>
      </c>
      <c r="C34997" t="s">
        <v>30</v>
      </c>
      <c r="D34997">
        <v>4343</v>
      </c>
    </row>
    <row r="34998" spans="1:4" x14ac:dyDescent="0.2">
      <c r="A34998" t="s">
        <v>35</v>
      </c>
      <c r="B34998" s="1">
        <v>383.16</v>
      </c>
      <c r="C34998" t="s">
        <v>879</v>
      </c>
      <c r="D34998">
        <v>4343</v>
      </c>
    </row>
    <row r="34999" spans="1:4" x14ac:dyDescent="0.2">
      <c r="A34999" t="s">
        <v>35</v>
      </c>
      <c r="B34999" s="1">
        <v>102.9</v>
      </c>
      <c r="C34999" t="s">
        <v>880</v>
      </c>
      <c r="D34999">
        <v>4343</v>
      </c>
    </row>
    <row r="35000" spans="1:4" x14ac:dyDescent="0.2">
      <c r="A35000" t="s">
        <v>35</v>
      </c>
      <c r="B35000" s="1">
        <v>121.44</v>
      </c>
      <c r="C35000" t="s">
        <v>881</v>
      </c>
      <c r="D35000">
        <v>4343</v>
      </c>
    </row>
    <row r="35001" spans="1:4" x14ac:dyDescent="0.2">
      <c r="A35001" t="s">
        <v>35</v>
      </c>
      <c r="B35001" s="1">
        <v>339.3</v>
      </c>
      <c r="C35001" t="s">
        <v>883</v>
      </c>
      <c r="D35001">
        <v>4343</v>
      </c>
    </row>
    <row r="35002" spans="1:4" x14ac:dyDescent="0.2">
      <c r="A35002" t="s">
        <v>35</v>
      </c>
      <c r="B35002" s="1">
        <v>564.96</v>
      </c>
      <c r="C35002" t="s">
        <v>884</v>
      </c>
      <c r="D35002">
        <v>4343</v>
      </c>
    </row>
    <row r="35003" spans="1:4" x14ac:dyDescent="0.2">
      <c r="A35003" t="s">
        <v>35</v>
      </c>
      <c r="B35003" s="1">
        <v>3655.56</v>
      </c>
      <c r="C35003" t="s">
        <v>966</v>
      </c>
      <c r="D35003">
        <v>4343</v>
      </c>
    </row>
    <row r="35004" spans="1:4" x14ac:dyDescent="0.2">
      <c r="A35004" t="s">
        <v>35</v>
      </c>
      <c r="B35004" s="1">
        <v>154.80000000000001</v>
      </c>
      <c r="C35004" t="s">
        <v>977</v>
      </c>
      <c r="D35004">
        <v>4343</v>
      </c>
    </row>
    <row r="35005" spans="1:4" x14ac:dyDescent="0.2">
      <c r="A35005" t="s">
        <v>35</v>
      </c>
      <c r="B35005" s="1">
        <v>2786.04</v>
      </c>
      <c r="C35005" t="s">
        <v>979</v>
      </c>
      <c r="D35005">
        <v>4343</v>
      </c>
    </row>
    <row r="35006" spans="1:4" x14ac:dyDescent="0.2">
      <c r="A35006" t="s">
        <v>35</v>
      </c>
      <c r="B35006" s="1">
        <v>402.96</v>
      </c>
      <c r="C35006" t="s">
        <v>980</v>
      </c>
      <c r="D35006">
        <v>4343</v>
      </c>
    </row>
    <row r="35007" spans="1:4" x14ac:dyDescent="0.2">
      <c r="A35007" t="s">
        <v>35</v>
      </c>
      <c r="B35007" s="1">
        <v>4859.76</v>
      </c>
      <c r="C35007" t="s">
        <v>985</v>
      </c>
      <c r="D35007">
        <v>4343</v>
      </c>
    </row>
    <row r="35008" spans="1:4" x14ac:dyDescent="0.2">
      <c r="A35008" t="s">
        <v>35</v>
      </c>
      <c r="B35008" s="1">
        <v>2339.16</v>
      </c>
      <c r="C35008" t="s">
        <v>986</v>
      </c>
      <c r="D35008">
        <v>4343</v>
      </c>
    </row>
    <row r="35009" spans="1:4" x14ac:dyDescent="0.2">
      <c r="A35009" t="s">
        <v>35</v>
      </c>
      <c r="B35009" s="1">
        <v>2790</v>
      </c>
      <c r="C35009" t="s">
        <v>990</v>
      </c>
      <c r="D35009">
        <v>4343</v>
      </c>
    </row>
    <row r="35010" spans="1:4" x14ac:dyDescent="0.2">
      <c r="A35010" t="s">
        <v>35</v>
      </c>
      <c r="B35010" s="1">
        <v>209.52</v>
      </c>
      <c r="C35010" t="s">
        <v>1006</v>
      </c>
      <c r="D35010">
        <v>4343</v>
      </c>
    </row>
    <row r="35011" spans="1:4" x14ac:dyDescent="0.2">
      <c r="A35011" t="s">
        <v>35</v>
      </c>
      <c r="B35011" s="1">
        <v>3020.72</v>
      </c>
      <c r="C35011" t="s">
        <v>1026</v>
      </c>
      <c r="D35011">
        <v>4343</v>
      </c>
    </row>
    <row r="35012" spans="1:4" x14ac:dyDescent="0.2">
      <c r="A35012" t="s">
        <v>35</v>
      </c>
      <c r="B35012" s="1">
        <v>1222.72</v>
      </c>
      <c r="C35012" t="s">
        <v>1027</v>
      </c>
      <c r="D35012">
        <v>4343</v>
      </c>
    </row>
    <row r="35013" spans="1:4" x14ac:dyDescent="0.2">
      <c r="A35013" t="s">
        <v>35</v>
      </c>
      <c r="B35013" s="1">
        <v>1400.07</v>
      </c>
      <c r="C35013" t="s">
        <v>1028</v>
      </c>
      <c r="D35013">
        <v>4343</v>
      </c>
    </row>
    <row r="35014" spans="1:4" x14ac:dyDescent="0.2">
      <c r="A35014" t="s">
        <v>35</v>
      </c>
      <c r="B35014" s="1">
        <v>528.32000000000005</v>
      </c>
      <c r="C35014" t="s">
        <v>1032</v>
      </c>
      <c r="D35014">
        <v>4343</v>
      </c>
    </row>
    <row r="35015" spans="1:4" x14ac:dyDescent="0.2">
      <c r="A35015" t="s">
        <v>35</v>
      </c>
      <c r="B35015" s="1">
        <v>318.48</v>
      </c>
      <c r="C35015" t="s">
        <v>1033</v>
      </c>
      <c r="D35015">
        <v>4343</v>
      </c>
    </row>
    <row r="35016" spans="1:4" x14ac:dyDescent="0.2">
      <c r="A35016" t="s">
        <v>35</v>
      </c>
      <c r="B35016" s="1">
        <v>2337.0100000000002</v>
      </c>
      <c r="C35016" t="s">
        <v>1035</v>
      </c>
      <c r="D35016">
        <v>4343</v>
      </c>
    </row>
    <row r="35017" spans="1:4" x14ac:dyDescent="0.2">
      <c r="A35017" t="s">
        <v>35</v>
      </c>
      <c r="B35017" s="1">
        <v>88.6</v>
      </c>
      <c r="C35017" t="s">
        <v>1036</v>
      </c>
      <c r="D35017">
        <v>4343</v>
      </c>
    </row>
    <row r="35018" spans="1:4" x14ac:dyDescent="0.2">
      <c r="A35018" t="s">
        <v>35</v>
      </c>
      <c r="B35018" s="1">
        <v>505.5</v>
      </c>
      <c r="C35018" t="s">
        <v>1038</v>
      </c>
      <c r="D35018">
        <v>4343</v>
      </c>
    </row>
    <row r="35019" spans="1:4" x14ac:dyDescent="0.2">
      <c r="A35019" t="s">
        <v>35</v>
      </c>
      <c r="B35019" s="1">
        <v>1209.56</v>
      </c>
      <c r="C35019" t="s">
        <v>1051</v>
      </c>
      <c r="D35019">
        <v>4343</v>
      </c>
    </row>
    <row r="35020" spans="1:4" x14ac:dyDescent="0.2">
      <c r="A35020" t="s">
        <v>35</v>
      </c>
      <c r="B35020" s="1">
        <v>331</v>
      </c>
      <c r="C35020" t="s">
        <v>1060</v>
      </c>
      <c r="D35020">
        <v>4343</v>
      </c>
    </row>
    <row r="35021" spans="1:4" x14ac:dyDescent="0.2">
      <c r="A35021" t="s">
        <v>35</v>
      </c>
      <c r="B35021" s="1">
        <v>40.96</v>
      </c>
      <c r="C35021" t="s">
        <v>1062</v>
      </c>
      <c r="D35021">
        <v>4343</v>
      </c>
    </row>
    <row r="35022" spans="1:4" x14ac:dyDescent="0.2">
      <c r="A35022" t="s">
        <v>35</v>
      </c>
      <c r="B35022" s="1">
        <v>566.64</v>
      </c>
      <c r="C35022" t="s">
        <v>1067</v>
      </c>
      <c r="D35022">
        <v>4343</v>
      </c>
    </row>
    <row r="35023" spans="1:4" x14ac:dyDescent="0.2">
      <c r="A35023" t="s">
        <v>35</v>
      </c>
      <c r="B35023" s="1">
        <v>288</v>
      </c>
      <c r="C35023" t="s">
        <v>1069</v>
      </c>
      <c r="D35023">
        <v>4343</v>
      </c>
    </row>
    <row r="35024" spans="1:4" x14ac:dyDescent="0.2">
      <c r="A35024" t="s">
        <v>35</v>
      </c>
      <c r="B35024" s="1">
        <v>311.92</v>
      </c>
      <c r="C35024" t="s">
        <v>1078</v>
      </c>
      <c r="D35024">
        <v>4343</v>
      </c>
    </row>
    <row r="35025" spans="1:4" x14ac:dyDescent="0.2">
      <c r="A35025" t="s">
        <v>35</v>
      </c>
      <c r="B35025" s="1">
        <v>34.92</v>
      </c>
      <c r="C35025" t="s">
        <v>1926</v>
      </c>
      <c r="D35025">
        <v>4343</v>
      </c>
    </row>
    <row r="35026" spans="1:4" x14ac:dyDescent="0.2">
      <c r="A35026" t="s">
        <v>35</v>
      </c>
      <c r="B35026" s="1">
        <v>34.92</v>
      </c>
      <c r="C35026" t="s">
        <v>2326</v>
      </c>
      <c r="D35026">
        <v>4343</v>
      </c>
    </row>
    <row r="35027" spans="1:4" x14ac:dyDescent="0.2">
      <c r="A35027" t="s">
        <v>35</v>
      </c>
      <c r="B35027" s="1">
        <v>34.92</v>
      </c>
      <c r="C35027" t="s">
        <v>1927</v>
      </c>
      <c r="D35027">
        <v>4343</v>
      </c>
    </row>
    <row r="35028" spans="1:4" x14ac:dyDescent="0.2">
      <c r="A35028" t="s">
        <v>35</v>
      </c>
      <c r="B35028" s="1">
        <v>1039.5</v>
      </c>
      <c r="C35028" t="s">
        <v>1088</v>
      </c>
      <c r="D35028">
        <v>4343</v>
      </c>
    </row>
    <row r="35029" spans="1:4" x14ac:dyDescent="0.2">
      <c r="A35029" t="s">
        <v>35</v>
      </c>
      <c r="B35029" s="1">
        <v>2427.13</v>
      </c>
      <c r="C35029" t="s">
        <v>1089</v>
      </c>
      <c r="D35029">
        <v>4343</v>
      </c>
    </row>
    <row r="35030" spans="1:4" x14ac:dyDescent="0.2">
      <c r="A35030" t="s">
        <v>35</v>
      </c>
      <c r="B35030" s="1">
        <v>569.25</v>
      </c>
      <c r="C35030" t="s">
        <v>1090</v>
      </c>
      <c r="D35030">
        <v>4343</v>
      </c>
    </row>
    <row r="35031" spans="1:4" x14ac:dyDescent="0.2">
      <c r="A35031" t="s">
        <v>35</v>
      </c>
      <c r="B35031" s="1">
        <v>138.6</v>
      </c>
      <c r="C35031" t="s">
        <v>1103</v>
      </c>
      <c r="D35031">
        <v>4343</v>
      </c>
    </row>
    <row r="35032" spans="1:4" x14ac:dyDescent="0.2">
      <c r="A35032" t="s">
        <v>35</v>
      </c>
      <c r="B35032" s="1">
        <v>120</v>
      </c>
      <c r="C35032" t="s">
        <v>1116</v>
      </c>
      <c r="D35032">
        <v>4343</v>
      </c>
    </row>
    <row r="35033" spans="1:4" x14ac:dyDescent="0.2">
      <c r="A35033" t="s">
        <v>35</v>
      </c>
      <c r="B35033" s="1">
        <v>111.7</v>
      </c>
      <c r="C35033" t="s">
        <v>1117</v>
      </c>
      <c r="D35033">
        <v>4343</v>
      </c>
    </row>
    <row r="35034" spans="1:4" x14ac:dyDescent="0.2">
      <c r="A35034" t="s">
        <v>35</v>
      </c>
      <c r="B35034" s="1">
        <v>45</v>
      </c>
      <c r="C35034" t="s">
        <v>1118</v>
      </c>
      <c r="D35034">
        <v>4343</v>
      </c>
    </row>
    <row r="35035" spans="1:4" x14ac:dyDescent="0.2">
      <c r="A35035" t="s">
        <v>35</v>
      </c>
      <c r="B35035" s="1">
        <v>22.32</v>
      </c>
      <c r="C35035" t="s">
        <v>1933</v>
      </c>
      <c r="D35035">
        <v>4343</v>
      </c>
    </row>
    <row r="35036" spans="1:4" x14ac:dyDescent="0.2">
      <c r="A35036" t="s">
        <v>35</v>
      </c>
      <c r="B35036" s="1">
        <v>315</v>
      </c>
      <c r="C35036" t="s">
        <v>1119</v>
      </c>
      <c r="D35036">
        <v>4343</v>
      </c>
    </row>
    <row r="35037" spans="1:4" x14ac:dyDescent="0.2">
      <c r="A35037" t="s">
        <v>35</v>
      </c>
      <c r="B35037" s="1">
        <v>131.65</v>
      </c>
      <c r="C35037" t="s">
        <v>1120</v>
      </c>
      <c r="D35037">
        <v>4343</v>
      </c>
    </row>
    <row r="35038" spans="1:4" x14ac:dyDescent="0.2">
      <c r="A35038" t="s">
        <v>35</v>
      </c>
      <c r="B35038" s="1">
        <v>95.92</v>
      </c>
      <c r="C35038" t="s">
        <v>1168</v>
      </c>
      <c r="D35038">
        <v>4343</v>
      </c>
    </row>
    <row r="35039" spans="1:4" x14ac:dyDescent="0.2">
      <c r="A35039" t="s">
        <v>35</v>
      </c>
      <c r="B35039" s="1">
        <v>14.86</v>
      </c>
      <c r="C35039" t="s">
        <v>1170</v>
      </c>
      <c r="D35039">
        <v>4343</v>
      </c>
    </row>
    <row r="35040" spans="1:4" x14ac:dyDescent="0.2">
      <c r="A35040" t="s">
        <v>35</v>
      </c>
      <c r="B35040" s="1">
        <v>191.08</v>
      </c>
      <c r="C35040" t="s">
        <v>1171</v>
      </c>
      <c r="D35040">
        <v>4343</v>
      </c>
    </row>
    <row r="35041" spans="1:4" x14ac:dyDescent="0.2">
      <c r="A35041" t="s">
        <v>35</v>
      </c>
      <c r="B35041" s="1">
        <v>2909.64</v>
      </c>
      <c r="C35041" t="s">
        <v>1190</v>
      </c>
      <c r="D35041">
        <v>4343</v>
      </c>
    </row>
    <row r="35042" spans="1:4" x14ac:dyDescent="0.2">
      <c r="A35042" t="s">
        <v>35</v>
      </c>
      <c r="B35042" s="1">
        <v>1487.04</v>
      </c>
      <c r="C35042" t="s">
        <v>1191</v>
      </c>
      <c r="D35042">
        <v>4343</v>
      </c>
    </row>
    <row r="35043" spans="1:4" x14ac:dyDescent="0.2">
      <c r="A35043" t="s">
        <v>35</v>
      </c>
      <c r="B35043" s="1">
        <v>341.25</v>
      </c>
      <c r="C35043" t="s">
        <v>1222</v>
      </c>
      <c r="D35043">
        <v>4343</v>
      </c>
    </row>
    <row r="35044" spans="1:4" x14ac:dyDescent="0.2">
      <c r="A35044" t="s">
        <v>35</v>
      </c>
      <c r="B35044" s="1">
        <v>970.65</v>
      </c>
      <c r="C35044" t="s">
        <v>1224</v>
      </c>
      <c r="D35044">
        <v>4343</v>
      </c>
    </row>
    <row r="35045" spans="1:4" x14ac:dyDescent="0.2">
      <c r="A35045" t="s">
        <v>35</v>
      </c>
      <c r="B35045" s="1">
        <v>83.55</v>
      </c>
      <c r="C35045" t="s">
        <v>1225</v>
      </c>
      <c r="D35045">
        <v>4343</v>
      </c>
    </row>
    <row r="35046" spans="1:4" x14ac:dyDescent="0.2">
      <c r="A35046" t="s">
        <v>35</v>
      </c>
      <c r="B35046" s="1">
        <v>399</v>
      </c>
      <c r="C35046" t="s">
        <v>1226</v>
      </c>
      <c r="D35046">
        <v>4343</v>
      </c>
    </row>
    <row r="35047" spans="1:4" x14ac:dyDescent="0.2">
      <c r="A35047" t="s">
        <v>35</v>
      </c>
      <c r="B35047" s="1">
        <v>171.57</v>
      </c>
      <c r="C35047" t="s">
        <v>1227</v>
      </c>
      <c r="D35047">
        <v>4343</v>
      </c>
    </row>
    <row r="35048" spans="1:4" x14ac:dyDescent="0.2">
      <c r="A35048" t="s">
        <v>35</v>
      </c>
      <c r="B35048" s="1">
        <v>132.96</v>
      </c>
      <c r="C35048" t="s">
        <v>1272</v>
      </c>
      <c r="D35048">
        <v>4343</v>
      </c>
    </row>
    <row r="35049" spans="1:4" x14ac:dyDescent="0.2">
      <c r="A35049" t="s">
        <v>35</v>
      </c>
      <c r="B35049" s="1">
        <v>78.12</v>
      </c>
      <c r="C35049" t="s">
        <v>1274</v>
      </c>
      <c r="D35049">
        <v>4343</v>
      </c>
    </row>
    <row r="35050" spans="1:4" x14ac:dyDescent="0.2">
      <c r="A35050" t="s">
        <v>35</v>
      </c>
      <c r="B35050" s="1">
        <v>2016</v>
      </c>
      <c r="C35050" t="s">
        <v>1275</v>
      </c>
      <c r="D35050">
        <v>4343</v>
      </c>
    </row>
    <row r="35051" spans="1:4" x14ac:dyDescent="0.2">
      <c r="A35051" t="s">
        <v>35</v>
      </c>
      <c r="B35051" s="1">
        <v>73.680000000000007</v>
      </c>
      <c r="C35051" t="s">
        <v>1279</v>
      </c>
      <c r="D35051">
        <v>4343</v>
      </c>
    </row>
    <row r="35052" spans="1:4" x14ac:dyDescent="0.2">
      <c r="A35052" t="s">
        <v>35</v>
      </c>
      <c r="B35052" s="1">
        <v>41.04</v>
      </c>
      <c r="C35052" t="s">
        <v>1280</v>
      </c>
      <c r="D35052">
        <v>4343</v>
      </c>
    </row>
    <row r="35053" spans="1:4" x14ac:dyDescent="0.2">
      <c r="A35053" t="s">
        <v>35</v>
      </c>
      <c r="B35053" s="1">
        <v>420</v>
      </c>
      <c r="C35053" t="s">
        <v>1293</v>
      </c>
      <c r="D35053">
        <v>4343</v>
      </c>
    </row>
    <row r="35054" spans="1:4" x14ac:dyDescent="0.2">
      <c r="A35054" t="s">
        <v>35</v>
      </c>
      <c r="B35054" s="1">
        <v>693</v>
      </c>
      <c r="C35054" t="s">
        <v>1297</v>
      </c>
      <c r="D35054">
        <v>4343</v>
      </c>
    </row>
    <row r="35055" spans="1:4" x14ac:dyDescent="0.2">
      <c r="A35055" t="s">
        <v>35</v>
      </c>
      <c r="B35055" s="1">
        <v>909</v>
      </c>
      <c r="C35055" t="s">
        <v>1298</v>
      </c>
      <c r="D35055">
        <v>4343</v>
      </c>
    </row>
    <row r="35056" spans="1:4" x14ac:dyDescent="0.2">
      <c r="A35056" t="s">
        <v>35</v>
      </c>
      <c r="B35056" s="1">
        <v>3958.62</v>
      </c>
      <c r="C35056" t="s">
        <v>1302</v>
      </c>
      <c r="D35056">
        <v>4343</v>
      </c>
    </row>
    <row r="35057" spans="1:4" x14ac:dyDescent="0.2">
      <c r="A35057" t="s">
        <v>35</v>
      </c>
      <c r="B35057" s="1">
        <v>123.66</v>
      </c>
      <c r="C35057" t="s">
        <v>1303</v>
      </c>
      <c r="D35057">
        <v>4343</v>
      </c>
    </row>
    <row r="35058" spans="1:4" x14ac:dyDescent="0.2">
      <c r="A35058" t="s">
        <v>35</v>
      </c>
      <c r="B35058" s="1">
        <v>351.72</v>
      </c>
      <c r="C35058" t="s">
        <v>1305</v>
      </c>
      <c r="D35058">
        <v>4343</v>
      </c>
    </row>
    <row r="35059" spans="1:4" x14ac:dyDescent="0.2">
      <c r="A35059" t="s">
        <v>35</v>
      </c>
      <c r="B35059" s="1">
        <v>70.14</v>
      </c>
      <c r="C35059" t="s">
        <v>1325</v>
      </c>
      <c r="D35059">
        <v>4343</v>
      </c>
    </row>
    <row r="35060" spans="1:4" x14ac:dyDescent="0.2">
      <c r="A35060" t="s">
        <v>35</v>
      </c>
      <c r="B35060" s="1">
        <v>128.4</v>
      </c>
      <c r="C35060" t="s">
        <v>1326</v>
      </c>
      <c r="D35060">
        <v>4343</v>
      </c>
    </row>
    <row r="35061" spans="1:4" x14ac:dyDescent="0.2">
      <c r="A35061" t="s">
        <v>35</v>
      </c>
      <c r="B35061" s="1">
        <v>1042.23</v>
      </c>
      <c r="C35061" t="s">
        <v>1357</v>
      </c>
      <c r="D35061">
        <v>4343</v>
      </c>
    </row>
    <row r="35062" spans="1:4" x14ac:dyDescent="0.2">
      <c r="A35062" t="s">
        <v>35</v>
      </c>
      <c r="B35062" s="1">
        <v>4354.1400000000003</v>
      </c>
      <c r="C35062" t="s">
        <v>1378</v>
      </c>
      <c r="D35062">
        <v>4343</v>
      </c>
    </row>
    <row r="35063" spans="1:4" x14ac:dyDescent="0.2">
      <c r="A35063" t="s">
        <v>35</v>
      </c>
      <c r="B35063" s="1">
        <v>890.94</v>
      </c>
      <c r="C35063" t="s">
        <v>1382</v>
      </c>
      <c r="D35063">
        <v>4343</v>
      </c>
    </row>
    <row r="35064" spans="1:4" x14ac:dyDescent="0.2">
      <c r="A35064" t="s">
        <v>35</v>
      </c>
      <c r="B35064" s="1">
        <v>93.96</v>
      </c>
      <c r="C35064" t="s">
        <v>1383</v>
      </c>
      <c r="D35064">
        <v>4343</v>
      </c>
    </row>
    <row r="35065" spans="1:4" x14ac:dyDescent="0.2">
      <c r="A35065" t="s">
        <v>35</v>
      </c>
      <c r="B35065" s="1">
        <v>180</v>
      </c>
      <c r="C35065" t="s">
        <v>1973</v>
      </c>
      <c r="D35065">
        <v>4343</v>
      </c>
    </row>
    <row r="35066" spans="1:4" x14ac:dyDescent="0.2">
      <c r="A35066" t="s">
        <v>35</v>
      </c>
      <c r="B35066" s="1">
        <v>1101.8</v>
      </c>
      <c r="C35066" t="s">
        <v>1430</v>
      </c>
      <c r="D35066">
        <v>4343</v>
      </c>
    </row>
    <row r="35067" spans="1:4" x14ac:dyDescent="0.2">
      <c r="A35067" t="s">
        <v>35</v>
      </c>
      <c r="B35067" s="1">
        <v>274.22000000000003</v>
      </c>
      <c r="C35067" t="s">
        <v>1431</v>
      </c>
      <c r="D35067">
        <v>4343</v>
      </c>
    </row>
    <row r="35068" spans="1:4" x14ac:dyDescent="0.2">
      <c r="A35068" t="s">
        <v>35</v>
      </c>
      <c r="B35068" s="1">
        <v>147.5</v>
      </c>
      <c r="C35068" t="s">
        <v>1432</v>
      </c>
      <c r="D35068">
        <v>4343</v>
      </c>
    </row>
    <row r="35069" spans="1:4" x14ac:dyDescent="0.2">
      <c r="A35069" t="s">
        <v>35</v>
      </c>
      <c r="B35069" s="1">
        <v>24.75</v>
      </c>
      <c r="C35069" t="s">
        <v>1433</v>
      </c>
      <c r="D35069">
        <v>4343</v>
      </c>
    </row>
    <row r="35070" spans="1:4" x14ac:dyDescent="0.2">
      <c r="A35070" t="s">
        <v>35</v>
      </c>
      <c r="B35070" s="1">
        <v>58.44</v>
      </c>
      <c r="C35070" t="s">
        <v>1434</v>
      </c>
      <c r="D35070">
        <v>4343</v>
      </c>
    </row>
    <row r="35071" spans="1:4" x14ac:dyDescent="0.2">
      <c r="A35071" t="s">
        <v>35</v>
      </c>
      <c r="B35071" s="1">
        <v>1830.24</v>
      </c>
      <c r="C35071" t="s">
        <v>1454</v>
      </c>
      <c r="D35071">
        <v>4343</v>
      </c>
    </row>
    <row r="35072" spans="1:4" x14ac:dyDescent="0.2">
      <c r="A35072" t="s">
        <v>35</v>
      </c>
      <c r="B35072" s="1">
        <v>148.44</v>
      </c>
      <c r="C35072" t="s">
        <v>1463</v>
      </c>
      <c r="D35072">
        <v>4343</v>
      </c>
    </row>
    <row r="35073" spans="1:4" x14ac:dyDescent="0.2">
      <c r="A35073" t="s">
        <v>35</v>
      </c>
      <c r="B35073" s="1">
        <v>49.52</v>
      </c>
      <c r="C35073" t="s">
        <v>1464</v>
      </c>
      <c r="D35073">
        <v>4343</v>
      </c>
    </row>
    <row r="35074" spans="1:4" x14ac:dyDescent="0.2">
      <c r="A35074" t="s">
        <v>35</v>
      </c>
      <c r="B35074" s="1">
        <v>49.48</v>
      </c>
      <c r="C35074" t="s">
        <v>1465</v>
      </c>
      <c r="D35074">
        <v>4343</v>
      </c>
    </row>
    <row r="35075" spans="1:4" x14ac:dyDescent="0.2">
      <c r="A35075" t="s">
        <v>35</v>
      </c>
      <c r="B35075" s="1">
        <v>24.74</v>
      </c>
      <c r="C35075" t="s">
        <v>1481</v>
      </c>
      <c r="D35075">
        <v>4343</v>
      </c>
    </row>
    <row r="35076" spans="1:4" x14ac:dyDescent="0.2">
      <c r="A35076" t="s">
        <v>35</v>
      </c>
      <c r="B35076" s="1">
        <v>98.96</v>
      </c>
      <c r="C35076" t="s">
        <v>1683</v>
      </c>
      <c r="D35076">
        <v>4343</v>
      </c>
    </row>
    <row r="35077" spans="1:4" x14ac:dyDescent="0.2">
      <c r="A35077" t="s">
        <v>35</v>
      </c>
      <c r="B35077" s="1">
        <v>49.52</v>
      </c>
      <c r="C35077" t="s">
        <v>1482</v>
      </c>
      <c r="D35077">
        <v>4343</v>
      </c>
    </row>
    <row r="35078" spans="1:4" x14ac:dyDescent="0.2">
      <c r="A35078" t="s">
        <v>35</v>
      </c>
      <c r="B35078" s="1">
        <v>74.22</v>
      </c>
      <c r="C35078" t="s">
        <v>1483</v>
      </c>
      <c r="D35078">
        <v>4343</v>
      </c>
    </row>
    <row r="35079" spans="1:4" x14ac:dyDescent="0.2">
      <c r="A35079" t="s">
        <v>35</v>
      </c>
      <c r="B35079" s="1">
        <v>99.04</v>
      </c>
      <c r="C35079" t="s">
        <v>1488</v>
      </c>
      <c r="D35079">
        <v>4343</v>
      </c>
    </row>
    <row r="35080" spans="1:4" x14ac:dyDescent="0.2">
      <c r="A35080" t="s">
        <v>35</v>
      </c>
      <c r="B35080" s="1">
        <v>197.96</v>
      </c>
      <c r="C35080" t="s">
        <v>1489</v>
      </c>
      <c r="D35080">
        <v>4343</v>
      </c>
    </row>
    <row r="35081" spans="1:4" x14ac:dyDescent="0.2">
      <c r="A35081" t="s">
        <v>35</v>
      </c>
      <c r="B35081" s="1">
        <v>2642.58</v>
      </c>
      <c r="C35081" t="s">
        <v>1493</v>
      </c>
      <c r="D35081">
        <v>4343</v>
      </c>
    </row>
    <row r="35082" spans="1:4" x14ac:dyDescent="0.2">
      <c r="A35082" t="s">
        <v>35</v>
      </c>
      <c r="B35082" s="1">
        <v>515.26</v>
      </c>
      <c r="C35082" t="s">
        <v>1494</v>
      </c>
      <c r="D35082">
        <v>4343</v>
      </c>
    </row>
    <row r="35083" spans="1:4" x14ac:dyDescent="0.2">
      <c r="A35083" t="s">
        <v>35</v>
      </c>
      <c r="B35083" s="1">
        <v>86.66</v>
      </c>
      <c r="C35083" t="s">
        <v>1497</v>
      </c>
      <c r="D35083">
        <v>4343</v>
      </c>
    </row>
    <row r="35084" spans="1:4" x14ac:dyDescent="0.2">
      <c r="A35084" t="s">
        <v>35</v>
      </c>
      <c r="B35084" s="1">
        <v>148.44</v>
      </c>
      <c r="C35084" t="s">
        <v>1498</v>
      </c>
      <c r="D35084">
        <v>4343</v>
      </c>
    </row>
    <row r="35085" spans="1:4" x14ac:dyDescent="0.2">
      <c r="A35085" t="s">
        <v>35</v>
      </c>
      <c r="B35085" s="1">
        <v>775.74</v>
      </c>
      <c r="C35085" t="s">
        <v>25</v>
      </c>
      <c r="D35085">
        <v>4343</v>
      </c>
    </row>
    <row r="35086" spans="1:4" x14ac:dyDescent="0.2">
      <c r="A35086" t="s">
        <v>35</v>
      </c>
      <c r="B35086" s="1">
        <v>419.28</v>
      </c>
      <c r="C35086" t="s">
        <v>31</v>
      </c>
      <c r="D35086">
        <v>4343</v>
      </c>
    </row>
    <row r="35087" spans="1:4" x14ac:dyDescent="0.2">
      <c r="A35087" t="s">
        <v>35</v>
      </c>
      <c r="B35087" s="1">
        <v>24.76</v>
      </c>
      <c r="C35087" t="s">
        <v>1538</v>
      </c>
      <c r="D35087">
        <v>4343</v>
      </c>
    </row>
    <row r="35088" spans="1:4" x14ac:dyDescent="0.2">
      <c r="A35088" t="s">
        <v>35</v>
      </c>
      <c r="B35088" s="1">
        <v>203.42</v>
      </c>
      <c r="C35088" t="s">
        <v>1552</v>
      </c>
      <c r="D35088">
        <v>4343</v>
      </c>
    </row>
    <row r="35089" spans="1:4" x14ac:dyDescent="0.2">
      <c r="A35089" t="s">
        <v>35</v>
      </c>
      <c r="B35089" s="1">
        <v>44.82</v>
      </c>
      <c r="C35089" t="s">
        <v>1580</v>
      </c>
      <c r="D35089">
        <v>4343</v>
      </c>
    </row>
    <row r="35090" spans="1:4" x14ac:dyDescent="0.2">
      <c r="A35090" t="s">
        <v>35</v>
      </c>
      <c r="B35090" s="1">
        <v>164.34</v>
      </c>
      <c r="C35090" t="s">
        <v>1581</v>
      </c>
      <c r="D35090">
        <v>4343</v>
      </c>
    </row>
    <row r="35091" spans="1:4" x14ac:dyDescent="0.2">
      <c r="A35091" t="s">
        <v>35</v>
      </c>
      <c r="B35091" s="1">
        <v>130.08000000000001</v>
      </c>
      <c r="C35091" t="s">
        <v>1584</v>
      </c>
      <c r="D35091">
        <v>4343</v>
      </c>
    </row>
    <row r="35092" spans="1:4" x14ac:dyDescent="0.2">
      <c r="A35092" t="s">
        <v>35</v>
      </c>
      <c r="B35092" s="1">
        <v>44.82</v>
      </c>
      <c r="C35092" t="s">
        <v>2266</v>
      </c>
      <c r="D35092">
        <v>4343</v>
      </c>
    </row>
    <row r="35093" spans="1:4" x14ac:dyDescent="0.2">
      <c r="A35093" t="s">
        <v>35</v>
      </c>
      <c r="B35093" s="1">
        <v>412.02</v>
      </c>
      <c r="C35093" t="s">
        <v>1626</v>
      </c>
      <c r="D35093">
        <v>4343</v>
      </c>
    </row>
    <row r="35094" spans="1:4" x14ac:dyDescent="0.2">
      <c r="A35094" t="s">
        <v>35</v>
      </c>
      <c r="B35094" s="1">
        <v>58.5</v>
      </c>
      <c r="C35094" t="s">
        <v>1628</v>
      </c>
      <c r="D35094">
        <v>4343</v>
      </c>
    </row>
    <row r="35095" spans="1:4" x14ac:dyDescent="0.2">
      <c r="A35095" t="s">
        <v>35</v>
      </c>
      <c r="B35095" s="1">
        <v>115.92</v>
      </c>
      <c r="C35095" t="s">
        <v>1633</v>
      </c>
      <c r="D35095">
        <v>4343</v>
      </c>
    </row>
    <row r="35096" spans="1:4" x14ac:dyDescent="0.2">
      <c r="A35096" t="s">
        <v>35</v>
      </c>
      <c r="B35096" s="1">
        <v>383.01</v>
      </c>
      <c r="C35096" t="s">
        <v>1634</v>
      </c>
      <c r="D35096">
        <v>4343</v>
      </c>
    </row>
    <row r="35097" spans="1:4" x14ac:dyDescent="0.2">
      <c r="A35097" t="s">
        <v>35</v>
      </c>
      <c r="B35097" s="1">
        <v>202.09</v>
      </c>
      <c r="C35097" t="s">
        <v>1637</v>
      </c>
      <c r="D35097">
        <v>4343</v>
      </c>
    </row>
    <row r="35098" spans="1:4" x14ac:dyDescent="0.2">
      <c r="A35098" t="s">
        <v>35</v>
      </c>
      <c r="B35098" s="1">
        <v>231.09</v>
      </c>
      <c r="C35098" t="s">
        <v>1638</v>
      </c>
      <c r="D35098">
        <v>4343</v>
      </c>
    </row>
    <row r="35099" spans="1:4" x14ac:dyDescent="0.2">
      <c r="A35099" t="s">
        <v>35</v>
      </c>
      <c r="B35099" s="1">
        <v>133.9</v>
      </c>
      <c r="C35099" t="s">
        <v>1641</v>
      </c>
      <c r="D35099">
        <v>4343</v>
      </c>
    </row>
    <row r="35100" spans="1:4" x14ac:dyDescent="0.2">
      <c r="A35100" t="s">
        <v>35</v>
      </c>
      <c r="B35100" s="1">
        <v>220.5</v>
      </c>
      <c r="C35100" t="s">
        <v>1657</v>
      </c>
      <c r="D35100">
        <v>4343</v>
      </c>
    </row>
    <row r="35101" spans="1:4" x14ac:dyDescent="0.2">
      <c r="A35101" t="s">
        <v>35</v>
      </c>
      <c r="B35101" s="1">
        <v>367.92</v>
      </c>
      <c r="C35101" t="s">
        <v>1665</v>
      </c>
      <c r="D35101">
        <v>4343</v>
      </c>
    </row>
    <row r="35102" spans="1:4" x14ac:dyDescent="0.2">
      <c r="A35102" t="s">
        <v>35</v>
      </c>
      <c r="B35102" s="1">
        <v>139.13999999999999</v>
      </c>
      <c r="C35102" t="s">
        <v>401</v>
      </c>
      <c r="D35102">
        <v>4344</v>
      </c>
    </row>
    <row r="35103" spans="1:4" x14ac:dyDescent="0.2">
      <c r="A35103" t="s">
        <v>35</v>
      </c>
      <c r="B35103" s="1">
        <v>322.66000000000003</v>
      </c>
      <c r="C35103" t="s">
        <v>402</v>
      </c>
      <c r="D35103">
        <v>4344</v>
      </c>
    </row>
    <row r="35104" spans="1:4" x14ac:dyDescent="0.2">
      <c r="A35104" t="s">
        <v>35</v>
      </c>
      <c r="B35104" s="1">
        <v>370.32</v>
      </c>
      <c r="C35104" t="s">
        <v>403</v>
      </c>
      <c r="D35104">
        <v>4344</v>
      </c>
    </row>
    <row r="35105" spans="1:4" x14ac:dyDescent="0.2">
      <c r="A35105" t="s">
        <v>35</v>
      </c>
      <c r="B35105" s="1">
        <v>183.04</v>
      </c>
      <c r="C35105" t="s">
        <v>2038</v>
      </c>
      <c r="D35105">
        <v>4344</v>
      </c>
    </row>
    <row r="35106" spans="1:4" x14ac:dyDescent="0.2">
      <c r="A35106" t="s">
        <v>35</v>
      </c>
      <c r="B35106" s="1">
        <v>74.98</v>
      </c>
      <c r="C35106" t="s">
        <v>416</v>
      </c>
      <c r="D35106">
        <v>4344</v>
      </c>
    </row>
    <row r="35107" spans="1:4" x14ac:dyDescent="0.2">
      <c r="A35107" t="s">
        <v>35</v>
      </c>
      <c r="B35107" s="1">
        <v>102.01</v>
      </c>
      <c r="C35107" t="s">
        <v>420</v>
      </c>
      <c r="D35107">
        <v>4344</v>
      </c>
    </row>
    <row r="35108" spans="1:4" x14ac:dyDescent="0.2">
      <c r="A35108" t="s">
        <v>35</v>
      </c>
      <c r="B35108" s="1">
        <v>385.27</v>
      </c>
      <c r="C35108" t="s">
        <v>421</v>
      </c>
      <c r="D35108">
        <v>4344</v>
      </c>
    </row>
    <row r="35109" spans="1:4" x14ac:dyDescent="0.2">
      <c r="A35109" t="s">
        <v>35</v>
      </c>
      <c r="B35109" s="1">
        <v>40.47</v>
      </c>
      <c r="C35109" t="s">
        <v>422</v>
      </c>
      <c r="D35109">
        <v>4344</v>
      </c>
    </row>
    <row r="35110" spans="1:4" x14ac:dyDescent="0.2">
      <c r="A35110" t="s">
        <v>35</v>
      </c>
      <c r="B35110" s="1">
        <v>479.7</v>
      </c>
      <c r="C35110" t="s">
        <v>423</v>
      </c>
      <c r="D35110">
        <v>4344</v>
      </c>
    </row>
    <row r="35111" spans="1:4" x14ac:dyDescent="0.2">
      <c r="A35111" t="s">
        <v>35</v>
      </c>
      <c r="B35111" s="1">
        <v>224.12</v>
      </c>
      <c r="C35111" t="s">
        <v>426</v>
      </c>
      <c r="D35111">
        <v>4344</v>
      </c>
    </row>
    <row r="35112" spans="1:4" x14ac:dyDescent="0.2">
      <c r="A35112" t="s">
        <v>35</v>
      </c>
      <c r="B35112" s="1">
        <v>120.68</v>
      </c>
      <c r="C35112" t="s">
        <v>429</v>
      </c>
      <c r="D35112">
        <v>4344</v>
      </c>
    </row>
    <row r="35113" spans="1:4" x14ac:dyDescent="0.2">
      <c r="A35113" t="s">
        <v>35</v>
      </c>
      <c r="B35113" s="1">
        <v>257.08999999999997</v>
      </c>
      <c r="C35113" t="s">
        <v>430</v>
      </c>
      <c r="D35113">
        <v>4344</v>
      </c>
    </row>
    <row r="35114" spans="1:4" x14ac:dyDescent="0.2">
      <c r="A35114" t="s">
        <v>35</v>
      </c>
      <c r="B35114" s="1">
        <v>82.45</v>
      </c>
      <c r="C35114" t="s">
        <v>431</v>
      </c>
      <c r="D35114">
        <v>4344</v>
      </c>
    </row>
    <row r="35115" spans="1:4" x14ac:dyDescent="0.2">
      <c r="A35115" t="s">
        <v>35</v>
      </c>
      <c r="B35115" s="1">
        <v>4088.56</v>
      </c>
      <c r="C35115" t="s">
        <v>432</v>
      </c>
      <c r="D35115">
        <v>4344</v>
      </c>
    </row>
    <row r="35116" spans="1:4" x14ac:dyDescent="0.2">
      <c r="A35116" t="s">
        <v>35</v>
      </c>
      <c r="B35116" s="1">
        <v>190.08</v>
      </c>
      <c r="C35116" t="s">
        <v>433</v>
      </c>
      <c r="D35116">
        <v>4344</v>
      </c>
    </row>
    <row r="35117" spans="1:4" x14ac:dyDescent="0.2">
      <c r="A35117" t="s">
        <v>35</v>
      </c>
      <c r="B35117" s="1">
        <v>51.72</v>
      </c>
      <c r="C35117" t="s">
        <v>434</v>
      </c>
      <c r="D35117">
        <v>4344</v>
      </c>
    </row>
    <row r="35118" spans="1:4" x14ac:dyDescent="0.2">
      <c r="A35118" t="s">
        <v>35</v>
      </c>
      <c r="B35118" s="1">
        <v>78.03</v>
      </c>
      <c r="C35118" t="s">
        <v>1850</v>
      </c>
      <c r="D35118">
        <v>4344</v>
      </c>
    </row>
    <row r="35119" spans="1:4" x14ac:dyDescent="0.2">
      <c r="A35119" t="s">
        <v>35</v>
      </c>
      <c r="B35119" s="1">
        <v>56.05</v>
      </c>
      <c r="C35119" t="s">
        <v>2116</v>
      </c>
      <c r="D35119">
        <v>4344</v>
      </c>
    </row>
    <row r="35120" spans="1:4" x14ac:dyDescent="0.2">
      <c r="A35120" t="s">
        <v>35</v>
      </c>
      <c r="B35120" s="1">
        <v>5286.51</v>
      </c>
      <c r="C35120" t="s">
        <v>437</v>
      </c>
      <c r="D35120">
        <v>4344</v>
      </c>
    </row>
    <row r="35121" spans="1:4" x14ac:dyDescent="0.2">
      <c r="A35121" t="s">
        <v>35</v>
      </c>
      <c r="B35121" s="1">
        <v>305.93</v>
      </c>
      <c r="C35121" t="s">
        <v>438</v>
      </c>
      <c r="D35121">
        <v>4344</v>
      </c>
    </row>
    <row r="35122" spans="1:4" x14ac:dyDescent="0.2">
      <c r="A35122" t="s">
        <v>35</v>
      </c>
      <c r="B35122" s="1">
        <v>554.88</v>
      </c>
      <c r="C35122" t="s">
        <v>1851</v>
      </c>
      <c r="D35122">
        <v>4344</v>
      </c>
    </row>
    <row r="35123" spans="1:4" x14ac:dyDescent="0.2">
      <c r="A35123" t="s">
        <v>35</v>
      </c>
      <c r="B35123" s="1">
        <v>56.52</v>
      </c>
      <c r="C35123" t="s">
        <v>2682</v>
      </c>
      <c r="D35123">
        <v>4344</v>
      </c>
    </row>
    <row r="35124" spans="1:4" x14ac:dyDescent="0.2">
      <c r="A35124" t="s">
        <v>35</v>
      </c>
      <c r="B35124" s="1">
        <v>8.93</v>
      </c>
      <c r="C35124" t="s">
        <v>2043</v>
      </c>
      <c r="D35124">
        <v>4344</v>
      </c>
    </row>
    <row r="35125" spans="1:4" x14ac:dyDescent="0.2">
      <c r="A35125" t="s">
        <v>35</v>
      </c>
      <c r="B35125" s="1">
        <v>78.239999999999995</v>
      </c>
      <c r="C35125" t="s">
        <v>443</v>
      </c>
      <c r="D35125">
        <v>4344</v>
      </c>
    </row>
    <row r="35126" spans="1:4" x14ac:dyDescent="0.2">
      <c r="A35126" t="s">
        <v>35</v>
      </c>
      <c r="B35126" s="1">
        <v>63.9</v>
      </c>
      <c r="C35126" t="s">
        <v>445</v>
      </c>
      <c r="D35126">
        <v>4344</v>
      </c>
    </row>
    <row r="35127" spans="1:4" x14ac:dyDescent="0.2">
      <c r="A35127" t="s">
        <v>35</v>
      </c>
      <c r="B35127" s="1">
        <v>173.25</v>
      </c>
      <c r="C35127" t="s">
        <v>450</v>
      </c>
      <c r="D35127">
        <v>4344</v>
      </c>
    </row>
    <row r="35128" spans="1:4" x14ac:dyDescent="0.2">
      <c r="A35128" t="s">
        <v>35</v>
      </c>
      <c r="B35128" s="1">
        <v>38.97</v>
      </c>
      <c r="C35128" t="s">
        <v>452</v>
      </c>
      <c r="D35128">
        <v>4344</v>
      </c>
    </row>
    <row r="35129" spans="1:4" x14ac:dyDescent="0.2">
      <c r="A35129" t="s">
        <v>35</v>
      </c>
      <c r="B35129" s="1">
        <v>163.92</v>
      </c>
      <c r="C35129" t="s">
        <v>467</v>
      </c>
      <c r="D35129">
        <v>4344</v>
      </c>
    </row>
    <row r="35130" spans="1:4" x14ac:dyDescent="0.2">
      <c r="A35130" t="s">
        <v>35</v>
      </c>
      <c r="B35130" s="1">
        <v>18.79</v>
      </c>
      <c r="C35130" t="s">
        <v>468</v>
      </c>
      <c r="D35130">
        <v>4344</v>
      </c>
    </row>
    <row r="35131" spans="1:4" x14ac:dyDescent="0.2">
      <c r="A35131" t="s">
        <v>35</v>
      </c>
      <c r="B35131" s="1">
        <v>253.44</v>
      </c>
      <c r="C35131" t="s">
        <v>480</v>
      </c>
      <c r="D35131">
        <v>4344</v>
      </c>
    </row>
    <row r="35132" spans="1:4" x14ac:dyDescent="0.2">
      <c r="A35132" t="s">
        <v>35</v>
      </c>
      <c r="B35132" s="1">
        <v>156.96</v>
      </c>
      <c r="C35132" t="s">
        <v>485</v>
      </c>
      <c r="D35132">
        <v>4344</v>
      </c>
    </row>
    <row r="35133" spans="1:4" x14ac:dyDescent="0.2">
      <c r="A35133" t="s">
        <v>35</v>
      </c>
      <c r="B35133" s="1">
        <v>217.5</v>
      </c>
      <c r="C35133" t="s">
        <v>489</v>
      </c>
      <c r="D35133">
        <v>4344</v>
      </c>
    </row>
    <row r="35134" spans="1:4" x14ac:dyDescent="0.2">
      <c r="A35134" t="s">
        <v>35</v>
      </c>
      <c r="B35134" s="1">
        <v>85.5</v>
      </c>
      <c r="C35134" t="s">
        <v>1853</v>
      </c>
      <c r="D35134">
        <v>4344</v>
      </c>
    </row>
    <row r="35135" spans="1:4" x14ac:dyDescent="0.2">
      <c r="A35135" t="s">
        <v>35</v>
      </c>
      <c r="B35135" s="1">
        <v>136.96</v>
      </c>
      <c r="C35135" t="s">
        <v>490</v>
      </c>
      <c r="D35135">
        <v>4344</v>
      </c>
    </row>
    <row r="35136" spans="1:4" x14ac:dyDescent="0.2">
      <c r="A35136" t="s">
        <v>35</v>
      </c>
      <c r="B35136" s="1">
        <v>519.65</v>
      </c>
      <c r="C35136" t="s">
        <v>491</v>
      </c>
      <c r="D35136">
        <v>4344</v>
      </c>
    </row>
    <row r="35137" spans="1:4" x14ac:dyDescent="0.2">
      <c r="A35137" t="s">
        <v>35</v>
      </c>
      <c r="B35137" s="1">
        <v>2166.81</v>
      </c>
      <c r="C35137" t="s">
        <v>494</v>
      </c>
      <c r="D35137">
        <v>4344</v>
      </c>
    </row>
    <row r="35138" spans="1:4" x14ac:dyDescent="0.2">
      <c r="A35138" t="s">
        <v>35</v>
      </c>
      <c r="B35138" s="1">
        <v>49.73</v>
      </c>
      <c r="C35138" t="s">
        <v>496</v>
      </c>
      <c r="D35138">
        <v>4344</v>
      </c>
    </row>
    <row r="35139" spans="1:4" x14ac:dyDescent="0.2">
      <c r="A35139" t="s">
        <v>35</v>
      </c>
      <c r="B35139" s="1">
        <v>25.5</v>
      </c>
      <c r="C35139" t="s">
        <v>502</v>
      </c>
      <c r="D35139">
        <v>4344</v>
      </c>
    </row>
    <row r="35140" spans="1:4" x14ac:dyDescent="0.2">
      <c r="A35140" t="s">
        <v>35</v>
      </c>
      <c r="B35140" s="1">
        <v>254.64</v>
      </c>
      <c r="C35140" t="s">
        <v>504</v>
      </c>
      <c r="D35140">
        <v>4344</v>
      </c>
    </row>
    <row r="35141" spans="1:4" x14ac:dyDescent="0.2">
      <c r="A35141" t="s">
        <v>35</v>
      </c>
      <c r="B35141" s="1">
        <v>1379.68</v>
      </c>
      <c r="C35141" t="s">
        <v>505</v>
      </c>
      <c r="D35141">
        <v>4344</v>
      </c>
    </row>
    <row r="35142" spans="1:4" x14ac:dyDescent="0.2">
      <c r="A35142" t="s">
        <v>35</v>
      </c>
      <c r="B35142" s="1">
        <v>39.15</v>
      </c>
      <c r="C35142" t="s">
        <v>506</v>
      </c>
      <c r="D35142">
        <v>4344</v>
      </c>
    </row>
    <row r="35143" spans="1:4" x14ac:dyDescent="0.2">
      <c r="A35143" t="s">
        <v>35</v>
      </c>
      <c r="B35143" s="1">
        <v>2903.52</v>
      </c>
      <c r="C35143" t="s">
        <v>507</v>
      </c>
      <c r="D35143">
        <v>4344</v>
      </c>
    </row>
    <row r="35144" spans="1:4" x14ac:dyDescent="0.2">
      <c r="A35144" t="s">
        <v>35</v>
      </c>
      <c r="B35144" s="1">
        <v>323.94</v>
      </c>
      <c r="C35144" t="s">
        <v>508</v>
      </c>
      <c r="D35144">
        <v>4344</v>
      </c>
    </row>
    <row r="35145" spans="1:4" x14ac:dyDescent="0.2">
      <c r="A35145" t="s">
        <v>35</v>
      </c>
      <c r="B35145" s="1">
        <v>137.6</v>
      </c>
      <c r="C35145" t="s">
        <v>1858</v>
      </c>
      <c r="D35145">
        <v>4344</v>
      </c>
    </row>
    <row r="35146" spans="1:4" x14ac:dyDescent="0.2">
      <c r="A35146" t="s">
        <v>35</v>
      </c>
      <c r="B35146" s="1">
        <v>1422.78</v>
      </c>
      <c r="C35146" t="s">
        <v>513</v>
      </c>
      <c r="D35146">
        <v>4344</v>
      </c>
    </row>
    <row r="35147" spans="1:4" x14ac:dyDescent="0.2">
      <c r="A35147" t="s">
        <v>35</v>
      </c>
      <c r="B35147" s="1">
        <v>151.52000000000001</v>
      </c>
      <c r="C35147" t="s">
        <v>514</v>
      </c>
      <c r="D35147">
        <v>4344</v>
      </c>
    </row>
    <row r="35148" spans="1:4" x14ac:dyDescent="0.2">
      <c r="A35148" t="s">
        <v>35</v>
      </c>
      <c r="B35148" s="1">
        <v>19.88</v>
      </c>
      <c r="C35148" t="s">
        <v>1859</v>
      </c>
      <c r="D35148">
        <v>4344</v>
      </c>
    </row>
    <row r="35149" spans="1:4" x14ac:dyDescent="0.2">
      <c r="A35149" t="s">
        <v>35</v>
      </c>
      <c r="B35149" s="1">
        <v>630.46</v>
      </c>
      <c r="C35149" t="s">
        <v>516</v>
      </c>
      <c r="D35149">
        <v>4344</v>
      </c>
    </row>
    <row r="35150" spans="1:4" x14ac:dyDescent="0.2">
      <c r="A35150" t="s">
        <v>35</v>
      </c>
      <c r="B35150" s="1">
        <v>655.15</v>
      </c>
      <c r="C35150" t="s">
        <v>520</v>
      </c>
      <c r="D35150">
        <v>4344</v>
      </c>
    </row>
    <row r="35151" spans="1:4" x14ac:dyDescent="0.2">
      <c r="A35151" t="s">
        <v>35</v>
      </c>
      <c r="B35151" s="1">
        <v>89.52</v>
      </c>
      <c r="C35151" t="s">
        <v>528</v>
      </c>
      <c r="D35151">
        <v>4344</v>
      </c>
    </row>
    <row r="35152" spans="1:4" x14ac:dyDescent="0.2">
      <c r="A35152" t="s">
        <v>35</v>
      </c>
      <c r="B35152" s="1">
        <v>72.3</v>
      </c>
      <c r="C35152" t="s">
        <v>532</v>
      </c>
      <c r="D35152">
        <v>4344</v>
      </c>
    </row>
    <row r="35153" spans="1:4" x14ac:dyDescent="0.2">
      <c r="A35153" t="s">
        <v>35</v>
      </c>
      <c r="B35153" s="1">
        <v>2100.6999999999998</v>
      </c>
      <c r="C35153" t="s">
        <v>534</v>
      </c>
      <c r="D35153">
        <v>4344</v>
      </c>
    </row>
    <row r="35154" spans="1:4" x14ac:dyDescent="0.2">
      <c r="A35154" t="s">
        <v>35</v>
      </c>
      <c r="B35154" s="1">
        <v>111.32</v>
      </c>
      <c r="C35154" t="s">
        <v>536</v>
      </c>
      <c r="D35154">
        <v>4344</v>
      </c>
    </row>
    <row r="35155" spans="1:4" x14ac:dyDescent="0.2">
      <c r="A35155" t="s">
        <v>35</v>
      </c>
      <c r="B35155" s="1">
        <v>2193.8000000000002</v>
      </c>
      <c r="C35155" t="s">
        <v>541</v>
      </c>
      <c r="D35155">
        <v>4344</v>
      </c>
    </row>
    <row r="35156" spans="1:4" x14ac:dyDescent="0.2">
      <c r="A35156" t="s">
        <v>35</v>
      </c>
      <c r="B35156" s="1">
        <v>371.77</v>
      </c>
      <c r="C35156" t="s">
        <v>543</v>
      </c>
      <c r="D35156">
        <v>4344</v>
      </c>
    </row>
    <row r="35157" spans="1:4" x14ac:dyDescent="0.2">
      <c r="A35157" t="s">
        <v>35</v>
      </c>
      <c r="B35157" s="1">
        <v>59.16</v>
      </c>
      <c r="C35157" t="s">
        <v>544</v>
      </c>
      <c r="D35157">
        <v>4344</v>
      </c>
    </row>
    <row r="35158" spans="1:4" x14ac:dyDescent="0.2">
      <c r="A35158" t="s">
        <v>35</v>
      </c>
      <c r="B35158" s="1">
        <v>102.92</v>
      </c>
      <c r="C35158" t="s">
        <v>551</v>
      </c>
      <c r="D35158">
        <v>4344</v>
      </c>
    </row>
    <row r="35159" spans="1:4" x14ac:dyDescent="0.2">
      <c r="A35159" t="s">
        <v>35</v>
      </c>
      <c r="B35159" s="1">
        <v>57.42</v>
      </c>
      <c r="C35159" t="s">
        <v>1861</v>
      </c>
      <c r="D35159">
        <v>4344</v>
      </c>
    </row>
    <row r="35160" spans="1:4" x14ac:dyDescent="0.2">
      <c r="A35160" t="s">
        <v>35</v>
      </c>
      <c r="B35160" s="1">
        <v>93.06</v>
      </c>
      <c r="C35160" t="s">
        <v>554</v>
      </c>
      <c r="D35160">
        <v>4344</v>
      </c>
    </row>
    <row r="35161" spans="1:4" x14ac:dyDescent="0.2">
      <c r="A35161" t="s">
        <v>35</v>
      </c>
      <c r="B35161" s="1">
        <v>105</v>
      </c>
      <c r="C35161" t="s">
        <v>556</v>
      </c>
      <c r="D35161">
        <v>4344</v>
      </c>
    </row>
    <row r="35162" spans="1:4" x14ac:dyDescent="0.2">
      <c r="A35162" t="s">
        <v>35</v>
      </c>
      <c r="B35162" s="1">
        <v>165</v>
      </c>
      <c r="C35162" t="s">
        <v>557</v>
      </c>
      <c r="D35162">
        <v>4344</v>
      </c>
    </row>
    <row r="35163" spans="1:4" x14ac:dyDescent="0.2">
      <c r="A35163" t="s">
        <v>35</v>
      </c>
      <c r="B35163" s="1">
        <v>107.19</v>
      </c>
      <c r="C35163" t="s">
        <v>560</v>
      </c>
      <c r="D35163">
        <v>4344</v>
      </c>
    </row>
    <row r="35164" spans="1:4" x14ac:dyDescent="0.2">
      <c r="A35164" t="s">
        <v>35</v>
      </c>
      <c r="B35164" s="1">
        <v>6976.89</v>
      </c>
      <c r="C35164" t="s">
        <v>561</v>
      </c>
      <c r="D35164">
        <v>4344</v>
      </c>
    </row>
    <row r="35165" spans="1:4" x14ac:dyDescent="0.2">
      <c r="A35165" t="s">
        <v>35</v>
      </c>
      <c r="B35165" s="1">
        <v>45.48</v>
      </c>
      <c r="C35165" t="s">
        <v>563</v>
      </c>
      <c r="D35165">
        <v>4344</v>
      </c>
    </row>
    <row r="35166" spans="1:4" x14ac:dyDescent="0.2">
      <c r="A35166" t="s">
        <v>35</v>
      </c>
      <c r="B35166" s="1">
        <v>749.82</v>
      </c>
      <c r="C35166" t="s">
        <v>564</v>
      </c>
      <c r="D35166">
        <v>4344</v>
      </c>
    </row>
    <row r="35167" spans="1:4" x14ac:dyDescent="0.2">
      <c r="A35167" t="s">
        <v>35</v>
      </c>
      <c r="B35167" s="1">
        <v>752.05</v>
      </c>
      <c r="C35167" t="s">
        <v>565</v>
      </c>
      <c r="D35167">
        <v>4344</v>
      </c>
    </row>
    <row r="35168" spans="1:4" x14ac:dyDescent="0.2">
      <c r="A35168" t="s">
        <v>35</v>
      </c>
      <c r="B35168" s="1">
        <v>862.78</v>
      </c>
      <c r="C35168" t="s">
        <v>566</v>
      </c>
      <c r="D35168">
        <v>4344</v>
      </c>
    </row>
    <row r="35169" spans="1:4" x14ac:dyDescent="0.2">
      <c r="A35169" t="s">
        <v>35</v>
      </c>
      <c r="B35169" s="1">
        <v>168.48</v>
      </c>
      <c r="C35169" t="s">
        <v>1703</v>
      </c>
      <c r="D35169">
        <v>4344</v>
      </c>
    </row>
    <row r="35170" spans="1:4" x14ac:dyDescent="0.2">
      <c r="A35170" t="s">
        <v>35</v>
      </c>
      <c r="B35170" s="1">
        <v>168.48</v>
      </c>
      <c r="C35170" t="s">
        <v>567</v>
      </c>
      <c r="D35170">
        <v>4344</v>
      </c>
    </row>
    <row r="35171" spans="1:4" x14ac:dyDescent="0.2">
      <c r="A35171" t="s">
        <v>35</v>
      </c>
      <c r="B35171" s="1">
        <v>169.56</v>
      </c>
      <c r="C35171" t="s">
        <v>570</v>
      </c>
      <c r="D35171">
        <v>4344</v>
      </c>
    </row>
    <row r="35172" spans="1:4" x14ac:dyDescent="0.2">
      <c r="A35172" t="s">
        <v>35</v>
      </c>
      <c r="B35172" s="1">
        <v>70.650000000000006</v>
      </c>
      <c r="C35172" t="s">
        <v>571</v>
      </c>
      <c r="D35172">
        <v>4344</v>
      </c>
    </row>
    <row r="35173" spans="1:4" x14ac:dyDescent="0.2">
      <c r="A35173" t="s">
        <v>35</v>
      </c>
      <c r="B35173" s="1">
        <v>56.52</v>
      </c>
      <c r="C35173" t="s">
        <v>572</v>
      </c>
      <c r="D35173">
        <v>4344</v>
      </c>
    </row>
    <row r="35174" spans="1:4" x14ac:dyDescent="0.2">
      <c r="A35174" t="s">
        <v>35</v>
      </c>
      <c r="B35174" s="1">
        <v>822.33</v>
      </c>
      <c r="C35174" t="s">
        <v>576</v>
      </c>
      <c r="D35174">
        <v>4344</v>
      </c>
    </row>
    <row r="35175" spans="1:4" x14ac:dyDescent="0.2">
      <c r="A35175" t="s">
        <v>35</v>
      </c>
      <c r="B35175" s="1">
        <v>524.04</v>
      </c>
      <c r="C35175" t="s">
        <v>593</v>
      </c>
      <c r="D35175">
        <v>4344</v>
      </c>
    </row>
    <row r="35176" spans="1:4" x14ac:dyDescent="0.2">
      <c r="A35176" t="s">
        <v>35</v>
      </c>
      <c r="B35176" s="1">
        <v>291.75</v>
      </c>
      <c r="C35176" t="s">
        <v>596</v>
      </c>
      <c r="D35176">
        <v>4344</v>
      </c>
    </row>
    <row r="35177" spans="1:4" x14ac:dyDescent="0.2">
      <c r="A35177" t="s">
        <v>35</v>
      </c>
      <c r="B35177" s="1">
        <v>21.78</v>
      </c>
      <c r="C35177" t="s">
        <v>1866</v>
      </c>
      <c r="D35177">
        <v>4344</v>
      </c>
    </row>
    <row r="35178" spans="1:4" x14ac:dyDescent="0.2">
      <c r="A35178" t="s">
        <v>35</v>
      </c>
      <c r="B35178" s="1">
        <v>114.5</v>
      </c>
      <c r="C35178" t="s">
        <v>599</v>
      </c>
      <c r="D35178">
        <v>4344</v>
      </c>
    </row>
    <row r="35179" spans="1:4" x14ac:dyDescent="0.2">
      <c r="A35179" t="s">
        <v>35</v>
      </c>
      <c r="B35179" s="1">
        <v>48.18</v>
      </c>
      <c r="C35179" t="s">
        <v>2120</v>
      </c>
      <c r="D35179">
        <v>4344</v>
      </c>
    </row>
    <row r="35180" spans="1:4" x14ac:dyDescent="0.2">
      <c r="A35180" t="s">
        <v>35</v>
      </c>
      <c r="B35180" s="1">
        <v>21.78</v>
      </c>
      <c r="C35180" t="s">
        <v>1868</v>
      </c>
      <c r="D35180">
        <v>4344</v>
      </c>
    </row>
    <row r="35181" spans="1:4" x14ac:dyDescent="0.2">
      <c r="A35181" t="s">
        <v>35</v>
      </c>
      <c r="B35181" s="1">
        <v>336.32</v>
      </c>
      <c r="C35181" t="s">
        <v>600</v>
      </c>
      <c r="D35181">
        <v>4344</v>
      </c>
    </row>
    <row r="35182" spans="1:4" x14ac:dyDescent="0.2">
      <c r="A35182" t="s">
        <v>35</v>
      </c>
      <c r="B35182" s="1">
        <v>58.5</v>
      </c>
      <c r="C35182" t="s">
        <v>602</v>
      </c>
      <c r="D35182">
        <v>4344</v>
      </c>
    </row>
    <row r="35183" spans="1:4" x14ac:dyDescent="0.2">
      <c r="A35183" t="s">
        <v>35</v>
      </c>
      <c r="B35183" s="1">
        <v>546</v>
      </c>
      <c r="C35183" t="s">
        <v>603</v>
      </c>
      <c r="D35183">
        <v>4344</v>
      </c>
    </row>
    <row r="35184" spans="1:4" x14ac:dyDescent="0.2">
      <c r="A35184" t="s">
        <v>35</v>
      </c>
      <c r="B35184" s="1">
        <v>311.39999999999998</v>
      </c>
      <c r="C35184" t="s">
        <v>608</v>
      </c>
      <c r="D35184">
        <v>4344</v>
      </c>
    </row>
    <row r="35185" spans="1:4" x14ac:dyDescent="0.2">
      <c r="A35185" t="s">
        <v>35</v>
      </c>
      <c r="B35185" s="1">
        <v>475.47</v>
      </c>
      <c r="C35185" t="s">
        <v>613</v>
      </c>
      <c r="D35185">
        <v>4344</v>
      </c>
    </row>
    <row r="35186" spans="1:4" x14ac:dyDescent="0.2">
      <c r="A35186" t="s">
        <v>35</v>
      </c>
      <c r="B35186" s="1">
        <v>44.98</v>
      </c>
      <c r="C35186" t="s">
        <v>615</v>
      </c>
      <c r="D35186">
        <v>4344</v>
      </c>
    </row>
    <row r="35187" spans="1:4" x14ac:dyDescent="0.2">
      <c r="A35187" t="s">
        <v>35</v>
      </c>
      <c r="B35187" s="1">
        <v>119.68</v>
      </c>
      <c r="C35187" t="s">
        <v>617</v>
      </c>
      <c r="D35187">
        <v>4344</v>
      </c>
    </row>
    <row r="35188" spans="1:4" x14ac:dyDescent="0.2">
      <c r="A35188" t="s">
        <v>35</v>
      </c>
      <c r="B35188" s="1">
        <v>137.76</v>
      </c>
      <c r="C35188" t="s">
        <v>618</v>
      </c>
      <c r="D35188">
        <v>4344</v>
      </c>
    </row>
    <row r="35189" spans="1:4" x14ac:dyDescent="0.2">
      <c r="A35189" t="s">
        <v>35</v>
      </c>
      <c r="B35189" s="1">
        <v>1196.08</v>
      </c>
      <c r="C35189" t="s">
        <v>619</v>
      </c>
      <c r="D35189">
        <v>4344</v>
      </c>
    </row>
    <row r="35190" spans="1:4" x14ac:dyDescent="0.2">
      <c r="A35190" t="s">
        <v>35</v>
      </c>
      <c r="B35190" s="1">
        <v>460.98</v>
      </c>
      <c r="C35190" t="s">
        <v>1711</v>
      </c>
      <c r="D35190">
        <v>4344</v>
      </c>
    </row>
    <row r="35191" spans="1:4" x14ac:dyDescent="0.2">
      <c r="A35191" t="s">
        <v>35</v>
      </c>
      <c r="B35191" s="1">
        <v>33.93</v>
      </c>
      <c r="C35191" t="s">
        <v>620</v>
      </c>
      <c r="D35191">
        <v>4344</v>
      </c>
    </row>
    <row r="35192" spans="1:4" x14ac:dyDescent="0.2">
      <c r="A35192" t="s">
        <v>35</v>
      </c>
      <c r="B35192" s="1">
        <v>110.25</v>
      </c>
      <c r="C35192" t="s">
        <v>623</v>
      </c>
      <c r="D35192">
        <v>4344</v>
      </c>
    </row>
    <row r="35193" spans="1:4" x14ac:dyDescent="0.2">
      <c r="A35193" t="s">
        <v>35</v>
      </c>
      <c r="B35193" s="1">
        <v>105.99</v>
      </c>
      <c r="C35193" t="s">
        <v>624</v>
      </c>
      <c r="D35193">
        <v>4344</v>
      </c>
    </row>
    <row r="35194" spans="1:4" x14ac:dyDescent="0.2">
      <c r="A35194" t="s">
        <v>35</v>
      </c>
      <c r="B35194" s="1">
        <v>295.8</v>
      </c>
      <c r="C35194" t="s">
        <v>625</v>
      </c>
      <c r="D35194">
        <v>4344</v>
      </c>
    </row>
    <row r="35195" spans="1:4" x14ac:dyDescent="0.2">
      <c r="A35195" t="s">
        <v>35</v>
      </c>
      <c r="B35195" s="1">
        <v>12.78</v>
      </c>
      <c r="C35195" t="s">
        <v>626</v>
      </c>
      <c r="D35195">
        <v>4344</v>
      </c>
    </row>
    <row r="35196" spans="1:4" x14ac:dyDescent="0.2">
      <c r="A35196" t="s">
        <v>35</v>
      </c>
      <c r="B35196" s="1">
        <v>104.96</v>
      </c>
      <c r="C35196" t="s">
        <v>1872</v>
      </c>
      <c r="D35196">
        <v>4344</v>
      </c>
    </row>
    <row r="35197" spans="1:4" x14ac:dyDescent="0.2">
      <c r="A35197" t="s">
        <v>35</v>
      </c>
      <c r="B35197" s="1">
        <v>59.96</v>
      </c>
      <c r="C35197" t="s">
        <v>628</v>
      </c>
      <c r="D35197">
        <v>4344</v>
      </c>
    </row>
    <row r="35198" spans="1:4" x14ac:dyDescent="0.2">
      <c r="A35198" t="s">
        <v>35</v>
      </c>
      <c r="B35198" s="1">
        <v>280.5</v>
      </c>
      <c r="C35198" t="s">
        <v>629</v>
      </c>
      <c r="D35198">
        <v>4344</v>
      </c>
    </row>
    <row r="35199" spans="1:4" x14ac:dyDescent="0.2">
      <c r="A35199" t="s">
        <v>35</v>
      </c>
      <c r="B35199" s="1">
        <v>425.92</v>
      </c>
      <c r="C35199" t="s">
        <v>630</v>
      </c>
      <c r="D35199">
        <v>4344</v>
      </c>
    </row>
    <row r="35200" spans="1:4" x14ac:dyDescent="0.2">
      <c r="A35200" t="s">
        <v>35</v>
      </c>
      <c r="B35200" s="1">
        <v>198</v>
      </c>
      <c r="C35200" t="s">
        <v>631</v>
      </c>
      <c r="D35200">
        <v>4344</v>
      </c>
    </row>
    <row r="35201" spans="1:4" x14ac:dyDescent="0.2">
      <c r="A35201" t="s">
        <v>35</v>
      </c>
      <c r="B35201" s="1">
        <v>26.24</v>
      </c>
      <c r="C35201" t="s">
        <v>632</v>
      </c>
      <c r="D35201">
        <v>4344</v>
      </c>
    </row>
    <row r="35202" spans="1:4" x14ac:dyDescent="0.2">
      <c r="A35202" t="s">
        <v>35</v>
      </c>
      <c r="B35202" s="1">
        <v>2069.52</v>
      </c>
      <c r="C35202" t="s">
        <v>635</v>
      </c>
      <c r="D35202">
        <v>4344</v>
      </c>
    </row>
    <row r="35203" spans="1:4" x14ac:dyDescent="0.2">
      <c r="A35203" t="s">
        <v>35</v>
      </c>
      <c r="B35203" s="1">
        <v>78.64</v>
      </c>
      <c r="C35203" t="s">
        <v>636</v>
      </c>
      <c r="D35203">
        <v>4344</v>
      </c>
    </row>
    <row r="35204" spans="1:4" x14ac:dyDescent="0.2">
      <c r="A35204" t="s">
        <v>35</v>
      </c>
      <c r="B35204" s="1">
        <v>11.24</v>
      </c>
      <c r="C35204" t="s">
        <v>640</v>
      </c>
      <c r="D35204">
        <v>4344</v>
      </c>
    </row>
    <row r="35205" spans="1:4" x14ac:dyDescent="0.2">
      <c r="A35205" t="s">
        <v>35</v>
      </c>
      <c r="B35205" s="1">
        <v>168.51</v>
      </c>
      <c r="C35205" t="s">
        <v>641</v>
      </c>
      <c r="D35205">
        <v>4344</v>
      </c>
    </row>
    <row r="35206" spans="1:4" x14ac:dyDescent="0.2">
      <c r="A35206" t="s">
        <v>35</v>
      </c>
      <c r="B35206" s="1">
        <v>395.14</v>
      </c>
      <c r="C35206" t="s">
        <v>644</v>
      </c>
      <c r="D35206">
        <v>4344</v>
      </c>
    </row>
    <row r="35207" spans="1:4" x14ac:dyDescent="0.2">
      <c r="A35207" t="s">
        <v>35</v>
      </c>
      <c r="B35207" s="1">
        <v>254.9</v>
      </c>
      <c r="C35207" t="s">
        <v>646</v>
      </c>
      <c r="D35207">
        <v>4344</v>
      </c>
    </row>
    <row r="35208" spans="1:4" x14ac:dyDescent="0.2">
      <c r="A35208" t="s">
        <v>35</v>
      </c>
      <c r="B35208" s="1">
        <v>5622.12</v>
      </c>
      <c r="C35208" t="s">
        <v>647</v>
      </c>
      <c r="D35208">
        <v>4344</v>
      </c>
    </row>
    <row r="35209" spans="1:4" x14ac:dyDescent="0.2">
      <c r="A35209" t="s">
        <v>35</v>
      </c>
      <c r="B35209" s="1">
        <v>5802.32</v>
      </c>
      <c r="C35209" t="s">
        <v>648</v>
      </c>
      <c r="D35209">
        <v>4344</v>
      </c>
    </row>
    <row r="35210" spans="1:4" x14ac:dyDescent="0.2">
      <c r="A35210" t="s">
        <v>35</v>
      </c>
      <c r="B35210" s="1">
        <v>165</v>
      </c>
      <c r="C35210" t="s">
        <v>649</v>
      </c>
      <c r="D35210">
        <v>4344</v>
      </c>
    </row>
    <row r="35211" spans="1:4" x14ac:dyDescent="0.2">
      <c r="A35211" t="s">
        <v>35</v>
      </c>
      <c r="B35211" s="1">
        <v>80.5</v>
      </c>
      <c r="C35211" t="s">
        <v>650</v>
      </c>
      <c r="D35211">
        <v>4344</v>
      </c>
    </row>
    <row r="35212" spans="1:4" x14ac:dyDescent="0.2">
      <c r="A35212" t="s">
        <v>35</v>
      </c>
      <c r="B35212" s="1">
        <v>629.82000000000005</v>
      </c>
      <c r="C35212" t="s">
        <v>1873</v>
      </c>
      <c r="D35212">
        <v>4344</v>
      </c>
    </row>
    <row r="35213" spans="1:4" x14ac:dyDescent="0.2">
      <c r="A35213" t="s">
        <v>35</v>
      </c>
      <c r="B35213" s="1">
        <v>184.19</v>
      </c>
      <c r="C35213" t="s">
        <v>651</v>
      </c>
      <c r="D35213">
        <v>4344</v>
      </c>
    </row>
    <row r="35214" spans="1:4" x14ac:dyDescent="0.2">
      <c r="A35214" t="s">
        <v>35</v>
      </c>
      <c r="B35214" s="1">
        <v>29.84</v>
      </c>
      <c r="C35214" t="s">
        <v>1874</v>
      </c>
      <c r="D35214">
        <v>4344</v>
      </c>
    </row>
    <row r="35215" spans="1:4" x14ac:dyDescent="0.2">
      <c r="A35215" t="s">
        <v>35</v>
      </c>
      <c r="B35215" s="1">
        <v>67.489999999999995</v>
      </c>
      <c r="C35215" t="s">
        <v>652</v>
      </c>
      <c r="D35215">
        <v>4344</v>
      </c>
    </row>
    <row r="35216" spans="1:4" x14ac:dyDescent="0.2">
      <c r="A35216" t="s">
        <v>35</v>
      </c>
      <c r="B35216" s="1">
        <v>1646.05</v>
      </c>
      <c r="C35216" t="s">
        <v>658</v>
      </c>
      <c r="D35216">
        <v>4344</v>
      </c>
    </row>
    <row r="35217" spans="1:4" x14ac:dyDescent="0.2">
      <c r="A35217" t="s">
        <v>35</v>
      </c>
      <c r="B35217" s="1">
        <v>3098.16</v>
      </c>
      <c r="C35217" t="s">
        <v>662</v>
      </c>
      <c r="D35217">
        <v>4344</v>
      </c>
    </row>
    <row r="35218" spans="1:4" x14ac:dyDescent="0.2">
      <c r="A35218" t="s">
        <v>35</v>
      </c>
      <c r="B35218" s="1">
        <v>792</v>
      </c>
      <c r="C35218" t="s">
        <v>668</v>
      </c>
      <c r="D35218">
        <v>4344</v>
      </c>
    </row>
    <row r="35219" spans="1:4" x14ac:dyDescent="0.2">
      <c r="A35219" t="s">
        <v>35</v>
      </c>
      <c r="B35219" s="1">
        <v>262.5</v>
      </c>
      <c r="C35219" t="s">
        <v>1715</v>
      </c>
      <c r="D35219">
        <v>4344</v>
      </c>
    </row>
    <row r="35220" spans="1:4" x14ac:dyDescent="0.2">
      <c r="A35220" t="s">
        <v>35</v>
      </c>
      <c r="B35220" s="1">
        <v>83.52</v>
      </c>
      <c r="C35220" t="s">
        <v>675</v>
      </c>
      <c r="D35220">
        <v>4344</v>
      </c>
    </row>
    <row r="35221" spans="1:4" x14ac:dyDescent="0.2">
      <c r="A35221" t="s">
        <v>35</v>
      </c>
      <c r="B35221" s="1">
        <v>227.5</v>
      </c>
      <c r="C35221" t="s">
        <v>678</v>
      </c>
      <c r="D35221">
        <v>4344</v>
      </c>
    </row>
    <row r="35222" spans="1:4" x14ac:dyDescent="0.2">
      <c r="A35222" t="s">
        <v>35</v>
      </c>
      <c r="B35222" s="1">
        <v>56</v>
      </c>
      <c r="C35222" t="s">
        <v>1877</v>
      </c>
      <c r="D35222">
        <v>4344</v>
      </c>
    </row>
    <row r="35223" spans="1:4" x14ac:dyDescent="0.2">
      <c r="A35223" t="s">
        <v>35</v>
      </c>
      <c r="B35223" s="1">
        <v>277.25</v>
      </c>
      <c r="C35223" t="s">
        <v>679</v>
      </c>
      <c r="D35223">
        <v>4344</v>
      </c>
    </row>
    <row r="35224" spans="1:4" x14ac:dyDescent="0.2">
      <c r="A35224" t="s">
        <v>35</v>
      </c>
      <c r="B35224" s="1">
        <v>9.75</v>
      </c>
      <c r="C35224" t="s">
        <v>1878</v>
      </c>
      <c r="D35224">
        <v>4344</v>
      </c>
    </row>
    <row r="35225" spans="1:4" x14ac:dyDescent="0.2">
      <c r="A35225" t="s">
        <v>35</v>
      </c>
      <c r="B35225" s="1">
        <v>47.75</v>
      </c>
      <c r="C35225" t="s">
        <v>680</v>
      </c>
      <c r="D35225">
        <v>4344</v>
      </c>
    </row>
    <row r="35226" spans="1:4" x14ac:dyDescent="0.2">
      <c r="A35226" t="s">
        <v>35</v>
      </c>
      <c r="B35226" s="1">
        <v>48.25</v>
      </c>
      <c r="C35226" t="s">
        <v>684</v>
      </c>
      <c r="D35226">
        <v>4344</v>
      </c>
    </row>
    <row r="35227" spans="1:4" x14ac:dyDescent="0.2">
      <c r="A35227" t="s">
        <v>35</v>
      </c>
      <c r="B35227" s="1">
        <v>59.65</v>
      </c>
      <c r="C35227" t="s">
        <v>685</v>
      </c>
      <c r="D35227">
        <v>4344</v>
      </c>
    </row>
    <row r="35228" spans="1:4" x14ac:dyDescent="0.2">
      <c r="A35228" t="s">
        <v>35</v>
      </c>
      <c r="B35228" s="1">
        <v>27.74</v>
      </c>
      <c r="C35228" t="s">
        <v>689</v>
      </c>
      <c r="D35228">
        <v>4344</v>
      </c>
    </row>
    <row r="35229" spans="1:4" x14ac:dyDescent="0.2">
      <c r="A35229" t="s">
        <v>35</v>
      </c>
      <c r="B35229" s="1">
        <v>273.95</v>
      </c>
      <c r="C35229" t="s">
        <v>692</v>
      </c>
      <c r="D35229">
        <v>4344</v>
      </c>
    </row>
    <row r="35230" spans="1:4" x14ac:dyDescent="0.2">
      <c r="A35230" t="s">
        <v>35</v>
      </c>
      <c r="B35230" s="1">
        <v>46.9</v>
      </c>
      <c r="C35230" t="s">
        <v>699</v>
      </c>
      <c r="D35230">
        <v>4344</v>
      </c>
    </row>
    <row r="35231" spans="1:4" x14ac:dyDescent="0.2">
      <c r="A35231" t="s">
        <v>35</v>
      </c>
      <c r="B35231" s="1">
        <v>202.81</v>
      </c>
      <c r="C35231" t="s">
        <v>1720</v>
      </c>
      <c r="D35231">
        <v>4344</v>
      </c>
    </row>
    <row r="35232" spans="1:4" x14ac:dyDescent="0.2">
      <c r="A35232" t="s">
        <v>35</v>
      </c>
      <c r="B35232" s="1">
        <v>156.36000000000001</v>
      </c>
      <c r="C35232" t="s">
        <v>701</v>
      </c>
      <c r="D35232">
        <v>4344</v>
      </c>
    </row>
    <row r="35233" spans="1:4" x14ac:dyDescent="0.2">
      <c r="A35233" t="s">
        <v>35</v>
      </c>
      <c r="B35233" s="1">
        <v>451.06</v>
      </c>
      <c r="C35233" t="s">
        <v>702</v>
      </c>
      <c r="D35233">
        <v>4344</v>
      </c>
    </row>
    <row r="35234" spans="1:4" x14ac:dyDescent="0.2">
      <c r="A35234" t="s">
        <v>35</v>
      </c>
      <c r="B35234" s="1">
        <v>284.98</v>
      </c>
      <c r="C35234" t="s">
        <v>703</v>
      </c>
      <c r="D35234">
        <v>4344</v>
      </c>
    </row>
    <row r="35235" spans="1:4" x14ac:dyDescent="0.2">
      <c r="A35235" t="s">
        <v>35</v>
      </c>
      <c r="B35235" s="1">
        <v>573.91999999999996</v>
      </c>
      <c r="C35235" t="s">
        <v>1722</v>
      </c>
      <c r="D35235">
        <v>4344</v>
      </c>
    </row>
    <row r="35236" spans="1:4" x14ac:dyDescent="0.2">
      <c r="A35236" t="s">
        <v>35</v>
      </c>
      <c r="B35236" s="1">
        <v>166.05</v>
      </c>
      <c r="C35236" t="s">
        <v>1680</v>
      </c>
      <c r="D35236">
        <v>4344</v>
      </c>
    </row>
    <row r="35237" spans="1:4" x14ac:dyDescent="0.2">
      <c r="A35237" t="s">
        <v>35</v>
      </c>
      <c r="B35237" s="1">
        <v>546.44000000000005</v>
      </c>
      <c r="C35237" t="s">
        <v>713</v>
      </c>
      <c r="D35237">
        <v>4344</v>
      </c>
    </row>
    <row r="35238" spans="1:4" x14ac:dyDescent="0.2">
      <c r="A35238" t="s">
        <v>35</v>
      </c>
      <c r="B35238" s="1">
        <v>209.93</v>
      </c>
      <c r="C35238" t="s">
        <v>715</v>
      </c>
      <c r="D35238">
        <v>4344</v>
      </c>
    </row>
    <row r="35239" spans="1:4" x14ac:dyDescent="0.2">
      <c r="A35239" t="s">
        <v>35</v>
      </c>
      <c r="B35239" s="1">
        <v>67.5</v>
      </c>
      <c r="C35239" t="s">
        <v>722</v>
      </c>
      <c r="D35239">
        <v>4344</v>
      </c>
    </row>
    <row r="35240" spans="1:4" x14ac:dyDescent="0.2">
      <c r="A35240" t="s">
        <v>35</v>
      </c>
      <c r="B35240" s="1">
        <v>12.14</v>
      </c>
      <c r="C35240" t="s">
        <v>727</v>
      </c>
      <c r="D35240">
        <v>4344</v>
      </c>
    </row>
    <row r="35241" spans="1:4" x14ac:dyDescent="0.2">
      <c r="A35241" t="s">
        <v>35</v>
      </c>
      <c r="B35241" s="1">
        <v>2611.37</v>
      </c>
      <c r="C35241" t="s">
        <v>728</v>
      </c>
      <c r="D35241">
        <v>4344</v>
      </c>
    </row>
    <row r="35242" spans="1:4" x14ac:dyDescent="0.2">
      <c r="A35242" t="s">
        <v>35</v>
      </c>
      <c r="B35242" s="1">
        <v>307.10000000000002</v>
      </c>
      <c r="C35242" t="s">
        <v>729</v>
      </c>
      <c r="D35242">
        <v>4344</v>
      </c>
    </row>
    <row r="35243" spans="1:4" x14ac:dyDescent="0.2">
      <c r="A35243" t="s">
        <v>35</v>
      </c>
      <c r="B35243" s="1">
        <v>12329.28</v>
      </c>
      <c r="C35243" t="s">
        <v>732</v>
      </c>
      <c r="D35243">
        <v>4344</v>
      </c>
    </row>
    <row r="35244" spans="1:4" x14ac:dyDescent="0.2">
      <c r="A35244" t="s">
        <v>35</v>
      </c>
      <c r="B35244" s="1">
        <v>1475.88</v>
      </c>
      <c r="C35244" t="s">
        <v>736</v>
      </c>
      <c r="D35244">
        <v>4344</v>
      </c>
    </row>
    <row r="35245" spans="1:4" x14ac:dyDescent="0.2">
      <c r="A35245" t="s">
        <v>35</v>
      </c>
      <c r="B35245" s="1">
        <v>2461.88</v>
      </c>
      <c r="C35245" t="s">
        <v>737</v>
      </c>
      <c r="D35245">
        <v>4344</v>
      </c>
    </row>
    <row r="35246" spans="1:4" x14ac:dyDescent="0.2">
      <c r="A35246" t="s">
        <v>35</v>
      </c>
      <c r="B35246" s="1">
        <v>200.73</v>
      </c>
      <c r="C35246" t="s">
        <v>738</v>
      </c>
      <c r="D35246">
        <v>4344</v>
      </c>
    </row>
    <row r="35247" spans="1:4" x14ac:dyDescent="0.2">
      <c r="A35247" t="s">
        <v>35</v>
      </c>
      <c r="B35247" s="1">
        <v>22.5</v>
      </c>
      <c r="C35247" t="s">
        <v>739</v>
      </c>
      <c r="D35247">
        <v>4344</v>
      </c>
    </row>
    <row r="35248" spans="1:4" x14ac:dyDescent="0.2">
      <c r="A35248" t="s">
        <v>35</v>
      </c>
      <c r="B35248" s="1">
        <v>605.97</v>
      </c>
      <c r="C35248" t="s">
        <v>743</v>
      </c>
      <c r="D35248">
        <v>4344</v>
      </c>
    </row>
    <row r="35249" spans="1:4" x14ac:dyDescent="0.2">
      <c r="A35249" t="s">
        <v>35</v>
      </c>
      <c r="B35249" s="1">
        <v>55.15</v>
      </c>
      <c r="C35249" t="s">
        <v>1882</v>
      </c>
      <c r="D35249">
        <v>4344</v>
      </c>
    </row>
    <row r="35250" spans="1:4" x14ac:dyDescent="0.2">
      <c r="A35250" t="s">
        <v>35</v>
      </c>
      <c r="B35250" s="1">
        <v>480.66</v>
      </c>
      <c r="C35250" t="s">
        <v>744</v>
      </c>
      <c r="D35250">
        <v>4344</v>
      </c>
    </row>
    <row r="35251" spans="1:4" x14ac:dyDescent="0.2">
      <c r="A35251" t="s">
        <v>35</v>
      </c>
      <c r="B35251" s="1">
        <v>487.37</v>
      </c>
      <c r="C35251" t="s">
        <v>746</v>
      </c>
      <c r="D35251">
        <v>4344</v>
      </c>
    </row>
    <row r="35252" spans="1:4" x14ac:dyDescent="0.2">
      <c r="A35252" t="s">
        <v>35</v>
      </c>
      <c r="B35252" s="1">
        <v>589.44000000000005</v>
      </c>
      <c r="C35252" t="s">
        <v>747</v>
      </c>
      <c r="D35252">
        <v>4344</v>
      </c>
    </row>
    <row r="35253" spans="1:4" x14ac:dyDescent="0.2">
      <c r="A35253" t="s">
        <v>35</v>
      </c>
      <c r="B35253" s="1">
        <v>246</v>
      </c>
      <c r="C35253" t="s">
        <v>749</v>
      </c>
      <c r="D35253">
        <v>4344</v>
      </c>
    </row>
    <row r="35254" spans="1:4" x14ac:dyDescent="0.2">
      <c r="A35254" t="s">
        <v>35</v>
      </c>
      <c r="B35254" s="1">
        <v>153.75</v>
      </c>
      <c r="C35254" t="s">
        <v>750</v>
      </c>
      <c r="D35254">
        <v>4344</v>
      </c>
    </row>
    <row r="35255" spans="1:4" x14ac:dyDescent="0.2">
      <c r="A35255" t="s">
        <v>35</v>
      </c>
      <c r="B35255" s="1">
        <v>176.4</v>
      </c>
      <c r="C35255" t="s">
        <v>751</v>
      </c>
      <c r="D35255">
        <v>4344</v>
      </c>
    </row>
    <row r="35256" spans="1:4" x14ac:dyDescent="0.2">
      <c r="A35256" t="s">
        <v>35</v>
      </c>
      <c r="B35256" s="1">
        <v>92.25</v>
      </c>
      <c r="C35256" t="s">
        <v>754</v>
      </c>
      <c r="D35256">
        <v>4344</v>
      </c>
    </row>
    <row r="35257" spans="1:4" x14ac:dyDescent="0.2">
      <c r="A35257" t="s">
        <v>35</v>
      </c>
      <c r="B35257" s="1">
        <v>20.5</v>
      </c>
      <c r="C35257" t="s">
        <v>757</v>
      </c>
      <c r="D35257">
        <v>4344</v>
      </c>
    </row>
    <row r="35258" spans="1:4" x14ac:dyDescent="0.2">
      <c r="A35258" t="s">
        <v>35</v>
      </c>
      <c r="B35258" s="1">
        <v>30.75</v>
      </c>
      <c r="C35258" t="s">
        <v>759</v>
      </c>
      <c r="D35258">
        <v>4344</v>
      </c>
    </row>
    <row r="35259" spans="1:4" x14ac:dyDescent="0.2">
      <c r="A35259" t="s">
        <v>35</v>
      </c>
      <c r="B35259" s="1">
        <v>39</v>
      </c>
      <c r="C35259" t="s">
        <v>762</v>
      </c>
      <c r="D35259">
        <v>4344</v>
      </c>
    </row>
    <row r="35260" spans="1:4" x14ac:dyDescent="0.2">
      <c r="A35260" t="s">
        <v>35</v>
      </c>
      <c r="B35260" s="1">
        <v>504.25</v>
      </c>
      <c r="C35260" t="s">
        <v>763</v>
      </c>
      <c r="D35260">
        <v>4344</v>
      </c>
    </row>
    <row r="35261" spans="1:4" x14ac:dyDescent="0.2">
      <c r="A35261" t="s">
        <v>35</v>
      </c>
      <c r="B35261" s="1">
        <v>40.5</v>
      </c>
      <c r="C35261" t="s">
        <v>1887</v>
      </c>
      <c r="D35261">
        <v>4344</v>
      </c>
    </row>
    <row r="35262" spans="1:4" x14ac:dyDescent="0.2">
      <c r="A35262" t="s">
        <v>35</v>
      </c>
      <c r="B35262" s="1">
        <v>36.06</v>
      </c>
      <c r="C35262" t="s">
        <v>770</v>
      </c>
      <c r="D35262">
        <v>4344</v>
      </c>
    </row>
    <row r="35263" spans="1:4" x14ac:dyDescent="0.2">
      <c r="A35263" t="s">
        <v>35</v>
      </c>
      <c r="B35263" s="1">
        <v>177.55</v>
      </c>
      <c r="C35263" t="s">
        <v>2315</v>
      </c>
      <c r="D35263">
        <v>4344</v>
      </c>
    </row>
    <row r="35264" spans="1:4" x14ac:dyDescent="0.2">
      <c r="A35264" t="s">
        <v>35</v>
      </c>
      <c r="B35264" s="1">
        <v>54.7</v>
      </c>
      <c r="C35264" t="s">
        <v>775</v>
      </c>
      <c r="D35264">
        <v>4344</v>
      </c>
    </row>
    <row r="35265" spans="1:4" x14ac:dyDescent="0.2">
      <c r="A35265" t="s">
        <v>35</v>
      </c>
      <c r="B35265" s="1">
        <v>232.25</v>
      </c>
      <c r="C35265" t="s">
        <v>777</v>
      </c>
      <c r="D35265">
        <v>4344</v>
      </c>
    </row>
    <row r="35266" spans="1:4" x14ac:dyDescent="0.2">
      <c r="A35266" t="s">
        <v>35</v>
      </c>
      <c r="B35266" s="1">
        <v>55.32</v>
      </c>
      <c r="C35266" t="s">
        <v>778</v>
      </c>
      <c r="D35266">
        <v>4344</v>
      </c>
    </row>
    <row r="35267" spans="1:4" x14ac:dyDescent="0.2">
      <c r="A35267" t="s">
        <v>35</v>
      </c>
      <c r="B35267" s="1">
        <v>50.76</v>
      </c>
      <c r="C35267" t="s">
        <v>1728</v>
      </c>
      <c r="D35267">
        <v>4344</v>
      </c>
    </row>
    <row r="35268" spans="1:4" x14ac:dyDescent="0.2">
      <c r="A35268" t="s">
        <v>35</v>
      </c>
      <c r="B35268" s="1">
        <v>47.25</v>
      </c>
      <c r="C35268" t="s">
        <v>779</v>
      </c>
      <c r="D35268">
        <v>4344</v>
      </c>
    </row>
    <row r="35269" spans="1:4" x14ac:dyDescent="0.2">
      <c r="A35269" t="s">
        <v>35</v>
      </c>
      <c r="B35269" s="1">
        <v>28.35</v>
      </c>
      <c r="C35269" t="s">
        <v>782</v>
      </c>
      <c r="D35269">
        <v>4344</v>
      </c>
    </row>
    <row r="35270" spans="1:4" x14ac:dyDescent="0.2">
      <c r="A35270" t="s">
        <v>35</v>
      </c>
      <c r="B35270" s="1">
        <v>47.25</v>
      </c>
      <c r="C35270" t="s">
        <v>784</v>
      </c>
      <c r="D35270">
        <v>4344</v>
      </c>
    </row>
    <row r="35271" spans="1:4" x14ac:dyDescent="0.2">
      <c r="A35271" t="s">
        <v>35</v>
      </c>
      <c r="B35271" s="1">
        <v>56.7</v>
      </c>
      <c r="C35271" t="s">
        <v>785</v>
      </c>
      <c r="D35271">
        <v>4344</v>
      </c>
    </row>
    <row r="35272" spans="1:4" x14ac:dyDescent="0.2">
      <c r="A35272" t="s">
        <v>35</v>
      </c>
      <c r="B35272" s="1">
        <v>36.880000000000003</v>
      </c>
      <c r="C35272" t="s">
        <v>788</v>
      </c>
      <c r="D35272">
        <v>4344</v>
      </c>
    </row>
    <row r="35273" spans="1:4" x14ac:dyDescent="0.2">
      <c r="A35273" t="s">
        <v>35</v>
      </c>
      <c r="B35273" s="1">
        <v>177.55</v>
      </c>
      <c r="C35273" t="s">
        <v>2213</v>
      </c>
      <c r="D35273">
        <v>4344</v>
      </c>
    </row>
    <row r="35274" spans="1:4" x14ac:dyDescent="0.2">
      <c r="A35274" t="s">
        <v>35</v>
      </c>
      <c r="B35274" s="1">
        <v>1439.3</v>
      </c>
      <c r="C35274" t="s">
        <v>790</v>
      </c>
      <c r="D35274">
        <v>4344</v>
      </c>
    </row>
    <row r="35275" spans="1:4" x14ac:dyDescent="0.2">
      <c r="A35275" t="s">
        <v>35</v>
      </c>
      <c r="B35275" s="1">
        <v>39.36</v>
      </c>
      <c r="C35275" t="s">
        <v>795</v>
      </c>
      <c r="D35275">
        <v>4344</v>
      </c>
    </row>
    <row r="35276" spans="1:4" x14ac:dyDescent="0.2">
      <c r="A35276" t="s">
        <v>35</v>
      </c>
      <c r="B35276" s="1">
        <v>18.440000000000001</v>
      </c>
      <c r="C35276" t="s">
        <v>798</v>
      </c>
      <c r="D35276">
        <v>4344</v>
      </c>
    </row>
    <row r="35277" spans="1:4" x14ac:dyDescent="0.2">
      <c r="A35277" t="s">
        <v>35</v>
      </c>
      <c r="B35277" s="1">
        <v>170.1</v>
      </c>
      <c r="C35277" t="s">
        <v>2214</v>
      </c>
      <c r="D35277">
        <v>4344</v>
      </c>
    </row>
    <row r="35278" spans="1:4" x14ac:dyDescent="0.2">
      <c r="A35278" t="s">
        <v>35</v>
      </c>
      <c r="B35278" s="1">
        <v>28.35</v>
      </c>
      <c r="C35278" t="s">
        <v>800</v>
      </c>
      <c r="D35278">
        <v>4344</v>
      </c>
    </row>
    <row r="35279" spans="1:4" x14ac:dyDescent="0.2">
      <c r="A35279" t="s">
        <v>35</v>
      </c>
      <c r="B35279" s="1">
        <v>63.27</v>
      </c>
      <c r="C35279" t="s">
        <v>801</v>
      </c>
      <c r="D35279">
        <v>4344</v>
      </c>
    </row>
    <row r="35280" spans="1:4" x14ac:dyDescent="0.2">
      <c r="A35280" t="s">
        <v>35</v>
      </c>
      <c r="B35280" s="1">
        <v>207.9</v>
      </c>
      <c r="C35280" t="s">
        <v>802</v>
      </c>
      <c r="D35280">
        <v>4344</v>
      </c>
    </row>
    <row r="35281" spans="1:4" x14ac:dyDescent="0.2">
      <c r="A35281" t="s">
        <v>35</v>
      </c>
      <c r="B35281" s="1">
        <v>44.78</v>
      </c>
      <c r="C35281" t="s">
        <v>803</v>
      </c>
      <c r="D35281">
        <v>4344</v>
      </c>
    </row>
    <row r="35282" spans="1:4" x14ac:dyDescent="0.2">
      <c r="A35282" t="s">
        <v>35</v>
      </c>
      <c r="B35282" s="1">
        <v>1508.68</v>
      </c>
      <c r="C35282" t="s">
        <v>807</v>
      </c>
      <c r="D35282">
        <v>4344</v>
      </c>
    </row>
    <row r="35283" spans="1:4" x14ac:dyDescent="0.2">
      <c r="A35283" t="s">
        <v>35</v>
      </c>
      <c r="B35283" s="1">
        <v>315.5</v>
      </c>
      <c r="C35283" t="s">
        <v>808</v>
      </c>
      <c r="D35283">
        <v>4344</v>
      </c>
    </row>
    <row r="35284" spans="1:4" x14ac:dyDescent="0.2">
      <c r="A35284" t="s">
        <v>35</v>
      </c>
      <c r="B35284" s="1">
        <v>332.64</v>
      </c>
      <c r="C35284" t="s">
        <v>810</v>
      </c>
      <c r="D35284">
        <v>4344</v>
      </c>
    </row>
    <row r="35285" spans="1:4" x14ac:dyDescent="0.2">
      <c r="A35285" t="s">
        <v>35</v>
      </c>
      <c r="B35285" s="1">
        <v>626.96</v>
      </c>
      <c r="C35285" t="s">
        <v>815</v>
      </c>
      <c r="D35285">
        <v>4344</v>
      </c>
    </row>
    <row r="35286" spans="1:4" x14ac:dyDescent="0.2">
      <c r="A35286" t="s">
        <v>35</v>
      </c>
      <c r="B35286" s="1">
        <v>277.44</v>
      </c>
      <c r="C35286" t="s">
        <v>816</v>
      </c>
      <c r="D35286">
        <v>4344</v>
      </c>
    </row>
    <row r="35287" spans="1:4" x14ac:dyDescent="0.2">
      <c r="A35287" t="s">
        <v>35</v>
      </c>
      <c r="B35287" s="1">
        <v>146.15</v>
      </c>
      <c r="C35287" t="s">
        <v>819</v>
      </c>
      <c r="D35287">
        <v>4344</v>
      </c>
    </row>
    <row r="35288" spans="1:4" x14ac:dyDescent="0.2">
      <c r="A35288" t="s">
        <v>35</v>
      </c>
      <c r="B35288" s="1">
        <v>432.48</v>
      </c>
      <c r="C35288" t="s">
        <v>822</v>
      </c>
      <c r="D35288">
        <v>4344</v>
      </c>
    </row>
    <row r="35289" spans="1:4" x14ac:dyDescent="0.2">
      <c r="A35289" t="s">
        <v>35</v>
      </c>
      <c r="B35289" s="1">
        <v>245.15</v>
      </c>
      <c r="C35289" t="s">
        <v>824</v>
      </c>
      <c r="D35289">
        <v>4344</v>
      </c>
    </row>
    <row r="35290" spans="1:4" x14ac:dyDescent="0.2">
      <c r="A35290" t="s">
        <v>35</v>
      </c>
      <c r="B35290" s="1">
        <v>52.04</v>
      </c>
      <c r="C35290" t="s">
        <v>2062</v>
      </c>
      <c r="D35290">
        <v>4344</v>
      </c>
    </row>
    <row r="35291" spans="1:4" x14ac:dyDescent="0.2">
      <c r="A35291" t="s">
        <v>35</v>
      </c>
      <c r="B35291" s="1">
        <v>78.06</v>
      </c>
      <c r="C35291" t="s">
        <v>825</v>
      </c>
      <c r="D35291">
        <v>4344</v>
      </c>
    </row>
    <row r="35292" spans="1:4" x14ac:dyDescent="0.2">
      <c r="A35292" t="s">
        <v>35</v>
      </c>
      <c r="B35292" s="1">
        <v>39.950000000000003</v>
      </c>
      <c r="C35292" t="s">
        <v>1893</v>
      </c>
      <c r="D35292">
        <v>4344</v>
      </c>
    </row>
    <row r="35293" spans="1:4" x14ac:dyDescent="0.2">
      <c r="A35293" t="s">
        <v>35</v>
      </c>
      <c r="B35293" s="1">
        <v>182.14</v>
      </c>
      <c r="C35293" t="s">
        <v>828</v>
      </c>
      <c r="D35293">
        <v>4344</v>
      </c>
    </row>
    <row r="35294" spans="1:4" x14ac:dyDescent="0.2">
      <c r="A35294" t="s">
        <v>35</v>
      </c>
      <c r="B35294" s="1">
        <v>154.44</v>
      </c>
      <c r="C35294" t="s">
        <v>830</v>
      </c>
      <c r="D35294">
        <v>4344</v>
      </c>
    </row>
    <row r="35295" spans="1:4" x14ac:dyDescent="0.2">
      <c r="A35295" t="s">
        <v>35</v>
      </c>
      <c r="B35295" s="1">
        <v>29.13</v>
      </c>
      <c r="C35295" t="s">
        <v>831</v>
      </c>
      <c r="D35295">
        <v>4344</v>
      </c>
    </row>
    <row r="35296" spans="1:4" x14ac:dyDescent="0.2">
      <c r="A35296" t="s">
        <v>35</v>
      </c>
      <c r="B35296" s="1">
        <v>36.94</v>
      </c>
      <c r="C35296" t="s">
        <v>832</v>
      </c>
      <c r="D35296">
        <v>4344</v>
      </c>
    </row>
    <row r="35297" spans="1:4" x14ac:dyDescent="0.2">
      <c r="A35297" t="s">
        <v>35</v>
      </c>
      <c r="B35297" s="1">
        <v>19.68</v>
      </c>
      <c r="C35297" t="s">
        <v>835</v>
      </c>
      <c r="D35297">
        <v>4344</v>
      </c>
    </row>
    <row r="35298" spans="1:4" x14ac:dyDescent="0.2">
      <c r="A35298" t="s">
        <v>35</v>
      </c>
      <c r="B35298" s="1">
        <v>124.32</v>
      </c>
      <c r="C35298" t="s">
        <v>839</v>
      </c>
      <c r="D35298">
        <v>4344</v>
      </c>
    </row>
    <row r="35299" spans="1:4" x14ac:dyDescent="0.2">
      <c r="A35299" t="s">
        <v>35</v>
      </c>
      <c r="B35299" s="1">
        <v>282.24</v>
      </c>
      <c r="C35299" t="s">
        <v>840</v>
      </c>
      <c r="D35299">
        <v>4344</v>
      </c>
    </row>
    <row r="35300" spans="1:4" x14ac:dyDescent="0.2">
      <c r="A35300" t="s">
        <v>35</v>
      </c>
      <c r="B35300" s="1">
        <v>188.16</v>
      </c>
      <c r="C35300" t="s">
        <v>842</v>
      </c>
      <c r="D35300">
        <v>4344</v>
      </c>
    </row>
    <row r="35301" spans="1:4" x14ac:dyDescent="0.2">
      <c r="A35301" t="s">
        <v>35</v>
      </c>
      <c r="B35301" s="1">
        <v>8.8800000000000008</v>
      </c>
      <c r="C35301" t="s">
        <v>843</v>
      </c>
      <c r="D35301">
        <v>4344</v>
      </c>
    </row>
    <row r="35302" spans="1:4" x14ac:dyDescent="0.2">
      <c r="A35302" t="s">
        <v>35</v>
      </c>
      <c r="B35302" s="1">
        <v>96</v>
      </c>
      <c r="C35302" t="s">
        <v>852</v>
      </c>
      <c r="D35302">
        <v>4344</v>
      </c>
    </row>
    <row r="35303" spans="1:4" x14ac:dyDescent="0.2">
      <c r="A35303" t="s">
        <v>35</v>
      </c>
      <c r="B35303" s="1">
        <v>53.98</v>
      </c>
      <c r="C35303" t="s">
        <v>859</v>
      </c>
      <c r="D35303">
        <v>4344</v>
      </c>
    </row>
    <row r="35304" spans="1:4" x14ac:dyDescent="0.2">
      <c r="A35304" t="s">
        <v>35</v>
      </c>
      <c r="B35304" s="1">
        <v>195.47</v>
      </c>
      <c r="C35304" t="s">
        <v>862</v>
      </c>
      <c r="D35304">
        <v>4344</v>
      </c>
    </row>
    <row r="35305" spans="1:4" x14ac:dyDescent="0.2">
      <c r="A35305" t="s">
        <v>35</v>
      </c>
      <c r="B35305" s="1">
        <v>513.75</v>
      </c>
      <c r="C35305" t="s">
        <v>863</v>
      </c>
      <c r="D35305">
        <v>4344</v>
      </c>
    </row>
    <row r="35306" spans="1:4" x14ac:dyDescent="0.2">
      <c r="A35306" t="s">
        <v>35</v>
      </c>
      <c r="B35306" s="1">
        <v>171.28</v>
      </c>
      <c r="C35306" t="s">
        <v>864</v>
      </c>
      <c r="D35306">
        <v>4344</v>
      </c>
    </row>
    <row r="35307" spans="1:4" x14ac:dyDescent="0.2">
      <c r="A35307" t="s">
        <v>35</v>
      </c>
      <c r="B35307" s="1">
        <v>385.92</v>
      </c>
      <c r="C35307" t="s">
        <v>865</v>
      </c>
      <c r="D35307">
        <v>4344</v>
      </c>
    </row>
    <row r="35308" spans="1:4" x14ac:dyDescent="0.2">
      <c r="A35308" t="s">
        <v>35</v>
      </c>
      <c r="B35308" s="1">
        <v>626.36</v>
      </c>
      <c r="C35308" t="s">
        <v>867</v>
      </c>
      <c r="D35308">
        <v>4344</v>
      </c>
    </row>
    <row r="35309" spans="1:4" x14ac:dyDescent="0.2">
      <c r="A35309" t="s">
        <v>35</v>
      </c>
      <c r="B35309" s="1">
        <v>40.020000000000003</v>
      </c>
      <c r="C35309" t="s">
        <v>869</v>
      </c>
      <c r="D35309">
        <v>4344</v>
      </c>
    </row>
    <row r="35310" spans="1:4" x14ac:dyDescent="0.2">
      <c r="A35310" t="s">
        <v>35</v>
      </c>
      <c r="B35310" s="1">
        <v>1680</v>
      </c>
      <c r="C35310" t="s">
        <v>875</v>
      </c>
      <c r="D35310">
        <v>4344</v>
      </c>
    </row>
    <row r="35311" spans="1:4" x14ac:dyDescent="0.2">
      <c r="A35311" t="s">
        <v>35</v>
      </c>
      <c r="B35311" s="1">
        <v>10009.32</v>
      </c>
      <c r="C35311" t="s">
        <v>24</v>
      </c>
      <c r="D35311">
        <v>4344</v>
      </c>
    </row>
    <row r="35312" spans="1:4" x14ac:dyDescent="0.2">
      <c r="A35312" t="s">
        <v>35</v>
      </c>
      <c r="B35312" s="1">
        <v>4948.38</v>
      </c>
      <c r="C35312" t="s">
        <v>26</v>
      </c>
      <c r="D35312">
        <v>4344</v>
      </c>
    </row>
    <row r="35313" spans="1:4" x14ac:dyDescent="0.2">
      <c r="A35313" t="s">
        <v>35</v>
      </c>
      <c r="B35313" s="1">
        <v>3122.4</v>
      </c>
      <c r="C35313" t="s">
        <v>27</v>
      </c>
      <c r="D35313">
        <v>4344</v>
      </c>
    </row>
    <row r="35314" spans="1:4" x14ac:dyDescent="0.2">
      <c r="A35314" t="s">
        <v>35</v>
      </c>
      <c r="B35314" s="1">
        <v>2880</v>
      </c>
      <c r="C35314" t="s">
        <v>30</v>
      </c>
      <c r="D35314">
        <v>4344</v>
      </c>
    </row>
    <row r="35315" spans="1:4" x14ac:dyDescent="0.2">
      <c r="A35315" t="s">
        <v>35</v>
      </c>
      <c r="B35315" s="1">
        <v>28.02</v>
      </c>
      <c r="C35315" t="s">
        <v>878</v>
      </c>
      <c r="D35315">
        <v>4344</v>
      </c>
    </row>
    <row r="35316" spans="1:4" x14ac:dyDescent="0.2">
      <c r="A35316" t="s">
        <v>35</v>
      </c>
      <c r="B35316" s="1">
        <v>471.02</v>
      </c>
      <c r="C35316" t="s">
        <v>879</v>
      </c>
      <c r="D35316">
        <v>4344</v>
      </c>
    </row>
    <row r="35317" spans="1:4" x14ac:dyDescent="0.2">
      <c r="A35317" t="s">
        <v>35</v>
      </c>
      <c r="B35317" s="1">
        <v>41.52</v>
      </c>
      <c r="C35317" t="s">
        <v>880</v>
      </c>
      <c r="D35317">
        <v>4344</v>
      </c>
    </row>
    <row r="35318" spans="1:4" x14ac:dyDescent="0.2">
      <c r="A35318" t="s">
        <v>35</v>
      </c>
      <c r="B35318" s="1">
        <v>166.98</v>
      </c>
      <c r="C35318" t="s">
        <v>881</v>
      </c>
      <c r="D35318">
        <v>4344</v>
      </c>
    </row>
    <row r="35319" spans="1:4" x14ac:dyDescent="0.2">
      <c r="A35319" t="s">
        <v>35</v>
      </c>
      <c r="B35319" s="1">
        <v>80.959999999999994</v>
      </c>
      <c r="C35319" t="s">
        <v>882</v>
      </c>
      <c r="D35319">
        <v>4344</v>
      </c>
    </row>
    <row r="35320" spans="1:4" x14ac:dyDescent="0.2">
      <c r="A35320" t="s">
        <v>35</v>
      </c>
      <c r="B35320" s="1">
        <v>216.1</v>
      </c>
      <c r="C35320" t="s">
        <v>883</v>
      </c>
      <c r="D35320">
        <v>4344</v>
      </c>
    </row>
    <row r="35321" spans="1:4" x14ac:dyDescent="0.2">
      <c r="A35321" t="s">
        <v>35</v>
      </c>
      <c r="B35321" s="1">
        <v>127.92</v>
      </c>
      <c r="C35321" t="s">
        <v>884</v>
      </c>
      <c r="D35321">
        <v>4344</v>
      </c>
    </row>
    <row r="35322" spans="1:4" x14ac:dyDescent="0.2">
      <c r="A35322" t="s">
        <v>35</v>
      </c>
      <c r="B35322" s="1">
        <v>42.12</v>
      </c>
      <c r="C35322" t="s">
        <v>887</v>
      </c>
      <c r="D35322">
        <v>4344</v>
      </c>
    </row>
    <row r="35323" spans="1:4" x14ac:dyDescent="0.2">
      <c r="A35323" t="s">
        <v>35</v>
      </c>
      <c r="B35323" s="1">
        <v>11</v>
      </c>
      <c r="C35323" t="s">
        <v>1909</v>
      </c>
      <c r="D35323">
        <v>4344</v>
      </c>
    </row>
    <row r="35324" spans="1:4" x14ac:dyDescent="0.2">
      <c r="A35324" t="s">
        <v>35</v>
      </c>
      <c r="B35324" s="1">
        <v>54.09</v>
      </c>
      <c r="C35324" t="s">
        <v>893</v>
      </c>
      <c r="D35324">
        <v>4344</v>
      </c>
    </row>
    <row r="35325" spans="1:4" x14ac:dyDescent="0.2">
      <c r="A35325" t="s">
        <v>35</v>
      </c>
      <c r="B35325" s="1">
        <v>272.33999999999997</v>
      </c>
      <c r="C35325" t="s">
        <v>895</v>
      </c>
      <c r="D35325">
        <v>4344</v>
      </c>
    </row>
    <row r="35326" spans="1:4" x14ac:dyDescent="0.2">
      <c r="A35326" t="s">
        <v>35</v>
      </c>
      <c r="B35326" s="1">
        <v>425.25</v>
      </c>
      <c r="C35326" t="s">
        <v>897</v>
      </c>
      <c r="D35326">
        <v>4344</v>
      </c>
    </row>
    <row r="35327" spans="1:4" x14ac:dyDescent="0.2">
      <c r="A35327" t="s">
        <v>35</v>
      </c>
      <c r="B35327" s="1">
        <v>149.9</v>
      </c>
      <c r="C35327" t="s">
        <v>898</v>
      </c>
      <c r="D35327">
        <v>4344</v>
      </c>
    </row>
    <row r="35328" spans="1:4" x14ac:dyDescent="0.2">
      <c r="A35328" t="s">
        <v>35</v>
      </c>
      <c r="B35328" s="1">
        <v>678.59</v>
      </c>
      <c r="C35328" t="s">
        <v>901</v>
      </c>
      <c r="D35328">
        <v>4344</v>
      </c>
    </row>
    <row r="35329" spans="1:4" x14ac:dyDescent="0.2">
      <c r="A35329" t="s">
        <v>35</v>
      </c>
      <c r="B35329" s="1">
        <v>58.49</v>
      </c>
      <c r="C35329" t="s">
        <v>902</v>
      </c>
      <c r="D35329">
        <v>4344</v>
      </c>
    </row>
    <row r="35330" spans="1:4" x14ac:dyDescent="0.2">
      <c r="A35330" t="s">
        <v>35</v>
      </c>
      <c r="B35330" s="1">
        <v>42.48</v>
      </c>
      <c r="C35330" t="s">
        <v>907</v>
      </c>
      <c r="D35330">
        <v>4344</v>
      </c>
    </row>
    <row r="35331" spans="1:4" x14ac:dyDescent="0.2">
      <c r="A35331" t="s">
        <v>35</v>
      </c>
      <c r="B35331" s="1">
        <v>241.29</v>
      </c>
      <c r="C35331" t="s">
        <v>917</v>
      </c>
      <c r="D35331">
        <v>4344</v>
      </c>
    </row>
    <row r="35332" spans="1:4" x14ac:dyDescent="0.2">
      <c r="A35332" t="s">
        <v>35</v>
      </c>
      <c r="B35332" s="1">
        <v>644.94000000000005</v>
      </c>
      <c r="C35332" t="s">
        <v>919</v>
      </c>
      <c r="D35332">
        <v>4344</v>
      </c>
    </row>
    <row r="35333" spans="1:4" x14ac:dyDescent="0.2">
      <c r="A35333" t="s">
        <v>35</v>
      </c>
      <c r="B35333" s="1">
        <v>267.39999999999998</v>
      </c>
      <c r="C35333" t="s">
        <v>924</v>
      </c>
      <c r="D35333">
        <v>4344</v>
      </c>
    </row>
    <row r="35334" spans="1:4" x14ac:dyDescent="0.2">
      <c r="A35334" t="s">
        <v>35</v>
      </c>
      <c r="B35334" s="1">
        <v>249.69</v>
      </c>
      <c r="C35334" t="s">
        <v>925</v>
      </c>
      <c r="D35334">
        <v>4344</v>
      </c>
    </row>
    <row r="35335" spans="1:4" x14ac:dyDescent="0.2">
      <c r="A35335" t="s">
        <v>35</v>
      </c>
      <c r="B35335" s="1">
        <v>59.99</v>
      </c>
      <c r="C35335" t="s">
        <v>926</v>
      </c>
      <c r="D35335">
        <v>4344</v>
      </c>
    </row>
    <row r="35336" spans="1:4" x14ac:dyDescent="0.2">
      <c r="A35336" t="s">
        <v>35</v>
      </c>
      <c r="B35336" s="1">
        <v>299.95999999999998</v>
      </c>
      <c r="C35336" t="s">
        <v>927</v>
      </c>
      <c r="D35336">
        <v>4344</v>
      </c>
    </row>
    <row r="35337" spans="1:4" x14ac:dyDescent="0.2">
      <c r="A35337" t="s">
        <v>35</v>
      </c>
      <c r="B35337" s="1">
        <v>101.98</v>
      </c>
      <c r="C35337" t="s">
        <v>947</v>
      </c>
      <c r="D35337">
        <v>4344</v>
      </c>
    </row>
    <row r="35338" spans="1:4" x14ac:dyDescent="0.2">
      <c r="A35338" t="s">
        <v>35</v>
      </c>
      <c r="B35338" s="1">
        <v>152.94999999999999</v>
      </c>
      <c r="C35338" t="s">
        <v>948</v>
      </c>
      <c r="D35338">
        <v>4344</v>
      </c>
    </row>
    <row r="35339" spans="1:4" x14ac:dyDescent="0.2">
      <c r="A35339" t="s">
        <v>35</v>
      </c>
      <c r="B35339" s="1">
        <v>38.26</v>
      </c>
      <c r="C35339" t="s">
        <v>949</v>
      </c>
      <c r="D35339">
        <v>4344</v>
      </c>
    </row>
    <row r="35340" spans="1:4" x14ac:dyDescent="0.2">
      <c r="A35340" t="s">
        <v>35</v>
      </c>
      <c r="B35340" s="1">
        <v>89.91</v>
      </c>
      <c r="C35340" t="s">
        <v>951</v>
      </c>
      <c r="D35340">
        <v>4344</v>
      </c>
    </row>
    <row r="35341" spans="1:4" x14ac:dyDescent="0.2">
      <c r="A35341" t="s">
        <v>35</v>
      </c>
      <c r="B35341" s="1">
        <v>7.89</v>
      </c>
      <c r="C35341" t="s">
        <v>953</v>
      </c>
      <c r="D35341">
        <v>4344</v>
      </c>
    </row>
    <row r="35342" spans="1:4" x14ac:dyDescent="0.2">
      <c r="A35342" t="s">
        <v>35</v>
      </c>
      <c r="B35342" s="1">
        <v>130.68</v>
      </c>
      <c r="C35342" t="s">
        <v>954</v>
      </c>
      <c r="D35342">
        <v>4344</v>
      </c>
    </row>
    <row r="35343" spans="1:4" x14ac:dyDescent="0.2">
      <c r="A35343" t="s">
        <v>35</v>
      </c>
      <c r="B35343" s="1">
        <v>384.97</v>
      </c>
      <c r="C35343" t="s">
        <v>958</v>
      </c>
      <c r="D35343">
        <v>4344</v>
      </c>
    </row>
    <row r="35344" spans="1:4" x14ac:dyDescent="0.2">
      <c r="A35344" t="s">
        <v>35</v>
      </c>
      <c r="B35344" s="1">
        <v>148.77000000000001</v>
      </c>
      <c r="C35344" t="s">
        <v>960</v>
      </c>
      <c r="D35344">
        <v>4344</v>
      </c>
    </row>
    <row r="35345" spans="1:4" x14ac:dyDescent="0.2">
      <c r="A35345" t="s">
        <v>35</v>
      </c>
      <c r="B35345" s="1">
        <v>55.48</v>
      </c>
      <c r="C35345" t="s">
        <v>965</v>
      </c>
      <c r="D35345">
        <v>4344</v>
      </c>
    </row>
    <row r="35346" spans="1:4" x14ac:dyDescent="0.2">
      <c r="A35346" t="s">
        <v>35</v>
      </c>
      <c r="B35346" s="1">
        <v>3076.39</v>
      </c>
      <c r="C35346" t="s">
        <v>966</v>
      </c>
      <c r="D35346">
        <v>4344</v>
      </c>
    </row>
    <row r="35347" spans="1:4" x14ac:dyDescent="0.2">
      <c r="A35347" t="s">
        <v>35</v>
      </c>
      <c r="B35347" s="1">
        <v>37.78</v>
      </c>
      <c r="C35347" t="s">
        <v>969</v>
      </c>
      <c r="D35347">
        <v>4344</v>
      </c>
    </row>
    <row r="35348" spans="1:4" x14ac:dyDescent="0.2">
      <c r="A35348" t="s">
        <v>35</v>
      </c>
      <c r="B35348" s="1">
        <v>55.4</v>
      </c>
      <c r="C35348" t="s">
        <v>2066</v>
      </c>
      <c r="D35348">
        <v>4344</v>
      </c>
    </row>
    <row r="35349" spans="1:4" x14ac:dyDescent="0.2">
      <c r="A35349" t="s">
        <v>35</v>
      </c>
      <c r="B35349" s="1">
        <v>256.69</v>
      </c>
      <c r="C35349" t="s">
        <v>976</v>
      </c>
      <c r="D35349">
        <v>4344</v>
      </c>
    </row>
    <row r="35350" spans="1:4" x14ac:dyDescent="0.2">
      <c r="A35350" t="s">
        <v>35</v>
      </c>
      <c r="B35350" s="1">
        <v>115.72</v>
      </c>
      <c r="C35350" t="s">
        <v>977</v>
      </c>
      <c r="D35350">
        <v>4344</v>
      </c>
    </row>
    <row r="35351" spans="1:4" x14ac:dyDescent="0.2">
      <c r="A35351" t="s">
        <v>35</v>
      </c>
      <c r="B35351" s="1">
        <v>237.85</v>
      </c>
      <c r="C35351" t="s">
        <v>978</v>
      </c>
      <c r="D35351">
        <v>4344</v>
      </c>
    </row>
    <row r="35352" spans="1:4" x14ac:dyDescent="0.2">
      <c r="A35352" t="s">
        <v>35</v>
      </c>
      <c r="B35352" s="1">
        <v>5782.8</v>
      </c>
      <c r="C35352" t="s">
        <v>979</v>
      </c>
      <c r="D35352">
        <v>4344</v>
      </c>
    </row>
    <row r="35353" spans="1:4" x14ac:dyDescent="0.2">
      <c r="A35353" t="s">
        <v>35</v>
      </c>
      <c r="B35353" s="1">
        <v>179.02</v>
      </c>
      <c r="C35353" t="s">
        <v>980</v>
      </c>
      <c r="D35353">
        <v>4344</v>
      </c>
    </row>
    <row r="35354" spans="1:4" x14ac:dyDescent="0.2">
      <c r="A35354" t="s">
        <v>35</v>
      </c>
      <c r="B35354" s="1">
        <v>456.96</v>
      </c>
      <c r="C35354" t="s">
        <v>981</v>
      </c>
      <c r="D35354">
        <v>4344</v>
      </c>
    </row>
    <row r="35355" spans="1:4" x14ac:dyDescent="0.2">
      <c r="A35355" t="s">
        <v>35</v>
      </c>
      <c r="B35355" s="1">
        <v>134.96</v>
      </c>
      <c r="C35355" t="s">
        <v>983</v>
      </c>
      <c r="D35355">
        <v>4344</v>
      </c>
    </row>
    <row r="35356" spans="1:4" x14ac:dyDescent="0.2">
      <c r="A35356" t="s">
        <v>35</v>
      </c>
      <c r="B35356" s="1">
        <v>118.89</v>
      </c>
      <c r="C35356" t="s">
        <v>985</v>
      </c>
      <c r="D35356">
        <v>4344</v>
      </c>
    </row>
    <row r="35357" spans="1:4" x14ac:dyDescent="0.2">
      <c r="A35357" t="s">
        <v>35</v>
      </c>
      <c r="B35357" s="1">
        <v>167.19</v>
      </c>
      <c r="C35357" t="s">
        <v>986</v>
      </c>
      <c r="D35357">
        <v>4344</v>
      </c>
    </row>
    <row r="35358" spans="1:4" x14ac:dyDescent="0.2">
      <c r="A35358" t="s">
        <v>35</v>
      </c>
      <c r="B35358" s="1">
        <v>139.5</v>
      </c>
      <c r="C35358" t="s">
        <v>990</v>
      </c>
      <c r="D35358">
        <v>4344</v>
      </c>
    </row>
    <row r="35359" spans="1:4" x14ac:dyDescent="0.2">
      <c r="A35359" t="s">
        <v>35</v>
      </c>
      <c r="B35359" s="1">
        <v>149.91999999999999</v>
      </c>
      <c r="C35359" t="s">
        <v>997</v>
      </c>
      <c r="D35359">
        <v>4344</v>
      </c>
    </row>
    <row r="35360" spans="1:4" x14ac:dyDescent="0.2">
      <c r="A35360" t="s">
        <v>35</v>
      </c>
      <c r="B35360" s="1">
        <v>157.44</v>
      </c>
      <c r="C35360" t="s">
        <v>1004</v>
      </c>
      <c r="D35360">
        <v>4344</v>
      </c>
    </row>
    <row r="35361" spans="1:4" x14ac:dyDescent="0.2">
      <c r="A35361" t="s">
        <v>35</v>
      </c>
      <c r="B35361" s="1">
        <v>28.02</v>
      </c>
      <c r="C35361" t="s">
        <v>1013</v>
      </c>
      <c r="D35361">
        <v>4344</v>
      </c>
    </row>
    <row r="35362" spans="1:4" x14ac:dyDescent="0.2">
      <c r="A35362" t="s">
        <v>35</v>
      </c>
      <c r="B35362" s="1">
        <v>150.1</v>
      </c>
      <c r="C35362" t="s">
        <v>1918</v>
      </c>
      <c r="D35362">
        <v>4344</v>
      </c>
    </row>
    <row r="35363" spans="1:4" x14ac:dyDescent="0.2">
      <c r="A35363" t="s">
        <v>35</v>
      </c>
      <c r="B35363" s="1">
        <v>61.84</v>
      </c>
      <c r="C35363" t="s">
        <v>1015</v>
      </c>
      <c r="D35363">
        <v>4344</v>
      </c>
    </row>
    <row r="35364" spans="1:4" x14ac:dyDescent="0.2">
      <c r="A35364" t="s">
        <v>35</v>
      </c>
      <c r="B35364" s="1">
        <v>357.39</v>
      </c>
      <c r="C35364" t="s">
        <v>1016</v>
      </c>
      <c r="D35364">
        <v>4344</v>
      </c>
    </row>
    <row r="35365" spans="1:4" x14ac:dyDescent="0.2">
      <c r="A35365" t="s">
        <v>35</v>
      </c>
      <c r="B35365" s="1">
        <v>66.56</v>
      </c>
      <c r="C35365" t="s">
        <v>1022</v>
      </c>
      <c r="D35365">
        <v>4344</v>
      </c>
    </row>
    <row r="35366" spans="1:4" x14ac:dyDescent="0.2">
      <c r="A35366" t="s">
        <v>35</v>
      </c>
      <c r="B35366" s="1">
        <v>99.08</v>
      </c>
      <c r="C35366" t="s">
        <v>1023</v>
      </c>
      <c r="D35366">
        <v>4344</v>
      </c>
    </row>
    <row r="35367" spans="1:4" x14ac:dyDescent="0.2">
      <c r="A35367" t="s">
        <v>35</v>
      </c>
      <c r="B35367" s="1">
        <v>9417.57</v>
      </c>
      <c r="C35367" t="s">
        <v>1026</v>
      </c>
      <c r="D35367">
        <v>4344</v>
      </c>
    </row>
    <row r="35368" spans="1:4" x14ac:dyDescent="0.2">
      <c r="A35368" t="s">
        <v>35</v>
      </c>
      <c r="B35368" s="1">
        <v>523.41999999999996</v>
      </c>
      <c r="C35368" t="s">
        <v>1027</v>
      </c>
      <c r="D35368">
        <v>4344</v>
      </c>
    </row>
    <row r="35369" spans="1:4" x14ac:dyDescent="0.2">
      <c r="A35369" t="s">
        <v>35</v>
      </c>
      <c r="B35369" s="1">
        <v>321.04000000000002</v>
      </c>
      <c r="C35369" t="s">
        <v>1028</v>
      </c>
      <c r="D35369">
        <v>4344</v>
      </c>
    </row>
    <row r="35370" spans="1:4" x14ac:dyDescent="0.2">
      <c r="A35370" t="s">
        <v>35</v>
      </c>
      <c r="B35370" s="1">
        <v>404.9</v>
      </c>
      <c r="C35370" t="s">
        <v>1031</v>
      </c>
      <c r="D35370">
        <v>4344</v>
      </c>
    </row>
    <row r="35371" spans="1:4" x14ac:dyDescent="0.2">
      <c r="A35371" t="s">
        <v>35</v>
      </c>
      <c r="B35371" s="1">
        <v>1090.3800000000001</v>
      </c>
      <c r="C35371" t="s">
        <v>1032</v>
      </c>
      <c r="D35371">
        <v>4344</v>
      </c>
    </row>
    <row r="35372" spans="1:4" x14ac:dyDescent="0.2">
      <c r="A35372" t="s">
        <v>35</v>
      </c>
      <c r="B35372" s="1">
        <v>13.59</v>
      </c>
      <c r="C35372" t="s">
        <v>1033</v>
      </c>
      <c r="D35372">
        <v>4344</v>
      </c>
    </row>
    <row r="35373" spans="1:4" x14ac:dyDescent="0.2">
      <c r="A35373" t="s">
        <v>35</v>
      </c>
      <c r="B35373" s="1">
        <v>2973.73</v>
      </c>
      <c r="C35373" t="s">
        <v>1035</v>
      </c>
      <c r="D35373">
        <v>4344</v>
      </c>
    </row>
    <row r="35374" spans="1:4" x14ac:dyDescent="0.2">
      <c r="A35374" t="s">
        <v>35</v>
      </c>
      <c r="B35374" s="1">
        <v>132.9</v>
      </c>
      <c r="C35374" t="s">
        <v>1036</v>
      </c>
      <c r="D35374">
        <v>4344</v>
      </c>
    </row>
    <row r="35375" spans="1:4" x14ac:dyDescent="0.2">
      <c r="A35375" t="s">
        <v>35</v>
      </c>
      <c r="B35375" s="1">
        <v>54.24</v>
      </c>
      <c r="C35375" t="s">
        <v>1765</v>
      </c>
      <c r="D35375">
        <v>4344</v>
      </c>
    </row>
    <row r="35376" spans="1:4" x14ac:dyDescent="0.2">
      <c r="A35376" t="s">
        <v>35</v>
      </c>
      <c r="B35376" s="1">
        <v>2388.4499999999998</v>
      </c>
      <c r="C35376" t="s">
        <v>1038</v>
      </c>
      <c r="D35376">
        <v>4344</v>
      </c>
    </row>
    <row r="35377" spans="1:4" x14ac:dyDescent="0.2">
      <c r="A35377" t="s">
        <v>35</v>
      </c>
      <c r="B35377" s="1">
        <v>149.97999999999999</v>
      </c>
      <c r="C35377" t="s">
        <v>1040</v>
      </c>
      <c r="D35377">
        <v>4344</v>
      </c>
    </row>
    <row r="35378" spans="1:4" x14ac:dyDescent="0.2">
      <c r="A35378" t="s">
        <v>35</v>
      </c>
      <c r="B35378" s="1">
        <v>89.1</v>
      </c>
      <c r="C35378" t="s">
        <v>1043</v>
      </c>
      <c r="D35378">
        <v>4344</v>
      </c>
    </row>
    <row r="35379" spans="1:4" x14ac:dyDescent="0.2">
      <c r="A35379" t="s">
        <v>35</v>
      </c>
      <c r="B35379" s="1">
        <v>110.28</v>
      </c>
      <c r="C35379" t="s">
        <v>1044</v>
      </c>
      <c r="D35379">
        <v>4344</v>
      </c>
    </row>
    <row r="35380" spans="1:4" x14ac:dyDescent="0.2">
      <c r="A35380" t="s">
        <v>35</v>
      </c>
      <c r="B35380" s="1">
        <v>212.17</v>
      </c>
      <c r="C35380" t="s">
        <v>1768</v>
      </c>
      <c r="D35380">
        <v>4344</v>
      </c>
    </row>
    <row r="35381" spans="1:4" x14ac:dyDescent="0.2">
      <c r="A35381" t="s">
        <v>35</v>
      </c>
      <c r="B35381" s="1">
        <v>202.64</v>
      </c>
      <c r="C35381" t="s">
        <v>1922</v>
      </c>
      <c r="D35381">
        <v>4344</v>
      </c>
    </row>
    <row r="35382" spans="1:4" x14ac:dyDescent="0.2">
      <c r="A35382" t="s">
        <v>35</v>
      </c>
      <c r="B35382" s="1">
        <v>289.45</v>
      </c>
      <c r="C35382" t="s">
        <v>1049</v>
      </c>
      <c r="D35382">
        <v>4344</v>
      </c>
    </row>
    <row r="35383" spans="1:4" x14ac:dyDescent="0.2">
      <c r="A35383" t="s">
        <v>35</v>
      </c>
      <c r="B35383" s="1">
        <v>199.92</v>
      </c>
      <c r="C35383" t="s">
        <v>1050</v>
      </c>
      <c r="D35383">
        <v>4344</v>
      </c>
    </row>
    <row r="35384" spans="1:4" x14ac:dyDescent="0.2">
      <c r="A35384" t="s">
        <v>35</v>
      </c>
      <c r="B35384" s="1">
        <v>1536.08</v>
      </c>
      <c r="C35384" t="s">
        <v>1051</v>
      </c>
      <c r="D35384">
        <v>4344</v>
      </c>
    </row>
    <row r="35385" spans="1:4" x14ac:dyDescent="0.2">
      <c r="A35385" t="s">
        <v>35</v>
      </c>
      <c r="B35385" s="1">
        <v>226.06</v>
      </c>
      <c r="C35385" t="s">
        <v>1052</v>
      </c>
      <c r="D35385">
        <v>4344</v>
      </c>
    </row>
    <row r="35386" spans="1:4" x14ac:dyDescent="0.2">
      <c r="A35386" t="s">
        <v>35</v>
      </c>
      <c r="B35386" s="1">
        <v>158.36000000000001</v>
      </c>
      <c r="C35386" t="s">
        <v>1053</v>
      </c>
      <c r="D35386">
        <v>4344</v>
      </c>
    </row>
    <row r="35387" spans="1:4" x14ac:dyDescent="0.2">
      <c r="A35387" t="s">
        <v>35</v>
      </c>
      <c r="B35387" s="1">
        <v>61.44</v>
      </c>
      <c r="C35387" t="s">
        <v>1057</v>
      </c>
      <c r="D35387">
        <v>4344</v>
      </c>
    </row>
    <row r="35388" spans="1:4" x14ac:dyDescent="0.2">
      <c r="A35388" t="s">
        <v>35</v>
      </c>
      <c r="B35388" s="1">
        <v>61.46</v>
      </c>
      <c r="C35388" t="s">
        <v>1062</v>
      </c>
      <c r="D35388">
        <v>4344</v>
      </c>
    </row>
    <row r="35389" spans="1:4" x14ac:dyDescent="0.2">
      <c r="A35389" t="s">
        <v>35</v>
      </c>
      <c r="B35389" s="1">
        <v>133.96</v>
      </c>
      <c r="C35389" t="s">
        <v>1063</v>
      </c>
      <c r="D35389">
        <v>4344</v>
      </c>
    </row>
    <row r="35390" spans="1:4" x14ac:dyDescent="0.2">
      <c r="A35390" t="s">
        <v>35</v>
      </c>
      <c r="B35390" s="1">
        <v>279.37</v>
      </c>
      <c r="C35390" t="s">
        <v>1067</v>
      </c>
      <c r="D35390">
        <v>4344</v>
      </c>
    </row>
    <row r="35391" spans="1:4" x14ac:dyDescent="0.2">
      <c r="A35391" t="s">
        <v>35</v>
      </c>
      <c r="B35391" s="1">
        <v>215.63</v>
      </c>
      <c r="C35391" t="s">
        <v>1069</v>
      </c>
      <c r="D35391">
        <v>4344</v>
      </c>
    </row>
    <row r="35392" spans="1:4" x14ac:dyDescent="0.2">
      <c r="A35392" t="s">
        <v>35</v>
      </c>
      <c r="B35392" s="1">
        <v>168.55</v>
      </c>
      <c r="C35392" t="s">
        <v>1073</v>
      </c>
      <c r="D35392">
        <v>4344</v>
      </c>
    </row>
    <row r="35393" spans="1:4" x14ac:dyDescent="0.2">
      <c r="A35393" t="s">
        <v>35</v>
      </c>
      <c r="B35393" s="1">
        <v>678.31</v>
      </c>
      <c r="C35393" t="s">
        <v>1078</v>
      </c>
      <c r="D35393">
        <v>4344</v>
      </c>
    </row>
    <row r="35394" spans="1:4" x14ac:dyDescent="0.2">
      <c r="A35394" t="s">
        <v>35</v>
      </c>
      <c r="B35394" s="1">
        <v>1116.97</v>
      </c>
      <c r="C35394" t="s">
        <v>1079</v>
      </c>
      <c r="D35394">
        <v>4344</v>
      </c>
    </row>
    <row r="35395" spans="1:4" x14ac:dyDescent="0.2">
      <c r="A35395" t="s">
        <v>35</v>
      </c>
      <c r="B35395" s="1">
        <v>97.4</v>
      </c>
      <c r="C35395" t="s">
        <v>1082</v>
      </c>
      <c r="D35395">
        <v>4344</v>
      </c>
    </row>
    <row r="35396" spans="1:4" x14ac:dyDescent="0.2">
      <c r="A35396" t="s">
        <v>35</v>
      </c>
      <c r="B35396" s="1">
        <v>231.98</v>
      </c>
      <c r="C35396" t="s">
        <v>1083</v>
      </c>
      <c r="D35396">
        <v>4344</v>
      </c>
    </row>
    <row r="35397" spans="1:4" x14ac:dyDescent="0.2">
      <c r="A35397" t="s">
        <v>35</v>
      </c>
      <c r="B35397" s="1">
        <v>106.88</v>
      </c>
      <c r="C35397" t="s">
        <v>1084</v>
      </c>
      <c r="D35397">
        <v>4344</v>
      </c>
    </row>
    <row r="35398" spans="1:4" x14ac:dyDescent="0.2">
      <c r="A35398" t="s">
        <v>35</v>
      </c>
      <c r="B35398" s="1">
        <v>354.75</v>
      </c>
      <c r="C35398" t="s">
        <v>1087</v>
      </c>
      <c r="D35398">
        <v>4344</v>
      </c>
    </row>
    <row r="35399" spans="1:4" x14ac:dyDescent="0.2">
      <c r="A35399" t="s">
        <v>35</v>
      </c>
      <c r="B35399" s="1">
        <v>24.75</v>
      </c>
      <c r="C35399" t="s">
        <v>1088</v>
      </c>
      <c r="D35399">
        <v>4344</v>
      </c>
    </row>
    <row r="35400" spans="1:4" x14ac:dyDescent="0.2">
      <c r="A35400" t="s">
        <v>35</v>
      </c>
      <c r="B35400" s="1">
        <v>2413.0100000000002</v>
      </c>
      <c r="C35400" t="s">
        <v>1089</v>
      </c>
      <c r="D35400">
        <v>4344</v>
      </c>
    </row>
    <row r="35401" spans="1:4" x14ac:dyDescent="0.2">
      <c r="A35401" t="s">
        <v>35</v>
      </c>
      <c r="B35401" s="1">
        <v>793.5</v>
      </c>
      <c r="C35401" t="s">
        <v>1090</v>
      </c>
      <c r="D35401">
        <v>4344</v>
      </c>
    </row>
    <row r="35402" spans="1:4" x14ac:dyDescent="0.2">
      <c r="A35402" t="s">
        <v>35</v>
      </c>
      <c r="B35402" s="1">
        <v>418.78</v>
      </c>
      <c r="C35402" t="s">
        <v>1091</v>
      </c>
      <c r="D35402">
        <v>4344</v>
      </c>
    </row>
    <row r="35403" spans="1:4" x14ac:dyDescent="0.2">
      <c r="A35403" t="s">
        <v>35</v>
      </c>
      <c r="B35403" s="1">
        <v>220.4</v>
      </c>
      <c r="C35403" t="s">
        <v>1092</v>
      </c>
      <c r="D35403">
        <v>4344</v>
      </c>
    </row>
    <row r="35404" spans="1:4" x14ac:dyDescent="0.2">
      <c r="A35404" t="s">
        <v>35</v>
      </c>
      <c r="B35404" s="1">
        <v>49.2</v>
      </c>
      <c r="C35404" t="s">
        <v>1094</v>
      </c>
      <c r="D35404">
        <v>4344</v>
      </c>
    </row>
    <row r="35405" spans="1:4" x14ac:dyDescent="0.2">
      <c r="A35405" t="s">
        <v>35</v>
      </c>
      <c r="B35405" s="1">
        <v>180.81</v>
      </c>
      <c r="C35405" t="s">
        <v>1098</v>
      </c>
      <c r="D35405">
        <v>4344</v>
      </c>
    </row>
    <row r="35406" spans="1:4" x14ac:dyDescent="0.2">
      <c r="A35406" t="s">
        <v>35</v>
      </c>
      <c r="B35406" s="1">
        <v>226.97</v>
      </c>
      <c r="C35406" t="s">
        <v>1099</v>
      </c>
      <c r="D35406">
        <v>4344</v>
      </c>
    </row>
    <row r="35407" spans="1:4" x14ac:dyDescent="0.2">
      <c r="A35407" t="s">
        <v>35</v>
      </c>
      <c r="B35407" s="1">
        <v>31.87</v>
      </c>
      <c r="C35407" t="s">
        <v>1100</v>
      </c>
      <c r="D35407">
        <v>4344</v>
      </c>
    </row>
    <row r="35408" spans="1:4" x14ac:dyDescent="0.2">
      <c r="A35408" t="s">
        <v>35</v>
      </c>
      <c r="B35408" s="1">
        <v>1830.69</v>
      </c>
      <c r="C35408" t="s">
        <v>1102</v>
      </c>
      <c r="D35408">
        <v>4344</v>
      </c>
    </row>
    <row r="35409" spans="1:4" x14ac:dyDescent="0.2">
      <c r="A35409" t="s">
        <v>35</v>
      </c>
      <c r="B35409" s="1">
        <v>9.9</v>
      </c>
      <c r="C35409" t="s">
        <v>1103</v>
      </c>
      <c r="D35409">
        <v>4344</v>
      </c>
    </row>
    <row r="35410" spans="1:4" x14ac:dyDescent="0.2">
      <c r="A35410" t="s">
        <v>35</v>
      </c>
      <c r="B35410" s="1">
        <v>227.88</v>
      </c>
      <c r="C35410" t="s">
        <v>2223</v>
      </c>
      <c r="D35410">
        <v>4344</v>
      </c>
    </row>
    <row r="35411" spans="1:4" x14ac:dyDescent="0.2">
      <c r="A35411" t="s">
        <v>35</v>
      </c>
      <c r="B35411" s="1">
        <v>94.5</v>
      </c>
      <c r="C35411" t="s">
        <v>1109</v>
      </c>
      <c r="D35411">
        <v>4344</v>
      </c>
    </row>
    <row r="35412" spans="1:4" x14ac:dyDescent="0.2">
      <c r="A35412" t="s">
        <v>35</v>
      </c>
      <c r="B35412" s="1">
        <v>371.56</v>
      </c>
      <c r="C35412" t="s">
        <v>1111</v>
      </c>
      <c r="D35412">
        <v>4344</v>
      </c>
    </row>
    <row r="35413" spans="1:4" x14ac:dyDescent="0.2">
      <c r="A35413" t="s">
        <v>35</v>
      </c>
      <c r="B35413" s="1">
        <v>1706.16</v>
      </c>
      <c r="C35413" t="s">
        <v>1114</v>
      </c>
      <c r="D35413">
        <v>4344</v>
      </c>
    </row>
    <row r="35414" spans="1:4" x14ac:dyDescent="0.2">
      <c r="A35414" t="s">
        <v>35</v>
      </c>
      <c r="B35414" s="1">
        <v>120</v>
      </c>
      <c r="C35414" t="s">
        <v>1116</v>
      </c>
      <c r="D35414">
        <v>4344</v>
      </c>
    </row>
    <row r="35415" spans="1:4" x14ac:dyDescent="0.2">
      <c r="A35415" t="s">
        <v>35</v>
      </c>
      <c r="B35415" s="1">
        <v>212.09</v>
      </c>
      <c r="C35415" t="s">
        <v>1117</v>
      </c>
      <c r="D35415">
        <v>4344</v>
      </c>
    </row>
    <row r="35416" spans="1:4" x14ac:dyDescent="0.2">
      <c r="A35416" t="s">
        <v>35</v>
      </c>
      <c r="B35416" s="1">
        <v>105</v>
      </c>
      <c r="C35416" t="s">
        <v>1118</v>
      </c>
      <c r="D35416">
        <v>4344</v>
      </c>
    </row>
    <row r="35417" spans="1:4" x14ac:dyDescent="0.2">
      <c r="A35417" t="s">
        <v>35</v>
      </c>
      <c r="B35417" s="1">
        <v>52.18</v>
      </c>
      <c r="C35417" t="s">
        <v>1933</v>
      </c>
      <c r="D35417">
        <v>4344</v>
      </c>
    </row>
    <row r="35418" spans="1:4" x14ac:dyDescent="0.2">
      <c r="A35418" t="s">
        <v>35</v>
      </c>
      <c r="B35418" s="1">
        <v>255</v>
      </c>
      <c r="C35418" t="s">
        <v>1119</v>
      </c>
      <c r="D35418">
        <v>4344</v>
      </c>
    </row>
    <row r="35419" spans="1:4" x14ac:dyDescent="0.2">
      <c r="A35419" t="s">
        <v>35</v>
      </c>
      <c r="B35419" s="1">
        <v>340.18</v>
      </c>
      <c r="C35419" t="s">
        <v>1120</v>
      </c>
      <c r="D35419">
        <v>4344</v>
      </c>
    </row>
    <row r="35420" spans="1:4" x14ac:dyDescent="0.2">
      <c r="A35420" t="s">
        <v>35</v>
      </c>
      <c r="B35420" s="1">
        <v>552.78</v>
      </c>
      <c r="C35420" t="s">
        <v>1123</v>
      </c>
      <c r="D35420">
        <v>4344</v>
      </c>
    </row>
    <row r="35421" spans="1:4" x14ac:dyDescent="0.2">
      <c r="A35421" t="s">
        <v>35</v>
      </c>
      <c r="B35421" s="1">
        <v>94.47</v>
      </c>
      <c r="C35421" t="s">
        <v>1124</v>
      </c>
      <c r="D35421">
        <v>4344</v>
      </c>
    </row>
    <row r="35422" spans="1:4" x14ac:dyDescent="0.2">
      <c r="A35422" t="s">
        <v>35</v>
      </c>
      <c r="B35422" s="1">
        <v>67.97</v>
      </c>
      <c r="C35422" t="s">
        <v>1129</v>
      </c>
      <c r="D35422">
        <v>4344</v>
      </c>
    </row>
    <row r="35423" spans="1:4" x14ac:dyDescent="0.2">
      <c r="A35423" t="s">
        <v>35</v>
      </c>
      <c r="B35423" s="1">
        <v>44.98</v>
      </c>
      <c r="C35423" t="s">
        <v>1132</v>
      </c>
      <c r="D35423">
        <v>4344</v>
      </c>
    </row>
    <row r="35424" spans="1:4" x14ac:dyDescent="0.2">
      <c r="A35424" t="s">
        <v>35</v>
      </c>
      <c r="B35424" s="1">
        <v>94.5</v>
      </c>
      <c r="C35424" t="s">
        <v>1936</v>
      </c>
      <c r="D35424">
        <v>4344</v>
      </c>
    </row>
    <row r="35425" spans="1:4" x14ac:dyDescent="0.2">
      <c r="A35425" t="s">
        <v>35</v>
      </c>
      <c r="B35425" s="1">
        <v>71.989999999999995</v>
      </c>
      <c r="C35425" t="s">
        <v>1133</v>
      </c>
      <c r="D35425">
        <v>4344</v>
      </c>
    </row>
    <row r="35426" spans="1:4" x14ac:dyDescent="0.2">
      <c r="A35426" t="s">
        <v>35</v>
      </c>
      <c r="B35426" s="1">
        <v>275.52</v>
      </c>
      <c r="C35426" t="s">
        <v>1134</v>
      </c>
      <c r="D35426">
        <v>4344</v>
      </c>
    </row>
    <row r="35427" spans="1:4" x14ac:dyDescent="0.2">
      <c r="A35427" t="s">
        <v>35</v>
      </c>
      <c r="B35427" s="1">
        <v>65.680000000000007</v>
      </c>
      <c r="C35427" t="s">
        <v>1140</v>
      </c>
      <c r="D35427">
        <v>4344</v>
      </c>
    </row>
    <row r="35428" spans="1:4" x14ac:dyDescent="0.2">
      <c r="A35428" t="s">
        <v>35</v>
      </c>
      <c r="B35428" s="1">
        <v>9.89</v>
      </c>
      <c r="C35428" t="s">
        <v>1937</v>
      </c>
      <c r="D35428">
        <v>4344</v>
      </c>
    </row>
    <row r="35429" spans="1:4" x14ac:dyDescent="0.2">
      <c r="A35429" t="s">
        <v>35</v>
      </c>
      <c r="B35429" s="1">
        <v>389.67</v>
      </c>
      <c r="C35429" t="s">
        <v>1142</v>
      </c>
      <c r="D35429">
        <v>4344</v>
      </c>
    </row>
    <row r="35430" spans="1:4" x14ac:dyDescent="0.2">
      <c r="A35430" t="s">
        <v>35</v>
      </c>
      <c r="B35430" s="1">
        <v>7.7</v>
      </c>
      <c r="C35430" t="s">
        <v>1144</v>
      </c>
      <c r="D35430">
        <v>4344</v>
      </c>
    </row>
    <row r="35431" spans="1:4" x14ac:dyDescent="0.2">
      <c r="A35431" t="s">
        <v>35</v>
      </c>
      <c r="B35431" s="1">
        <v>53.33</v>
      </c>
      <c r="C35431" t="s">
        <v>1145</v>
      </c>
      <c r="D35431">
        <v>4344</v>
      </c>
    </row>
    <row r="35432" spans="1:4" x14ac:dyDescent="0.2">
      <c r="A35432" t="s">
        <v>35</v>
      </c>
      <c r="B35432" s="1">
        <v>84.6</v>
      </c>
      <c r="C35432" t="s">
        <v>1150</v>
      </c>
      <c r="D35432">
        <v>4344</v>
      </c>
    </row>
    <row r="35433" spans="1:4" x14ac:dyDescent="0.2">
      <c r="A35433" t="s">
        <v>35</v>
      </c>
      <c r="B35433" s="1">
        <v>70.650000000000006</v>
      </c>
      <c r="C35433" t="s">
        <v>1777</v>
      </c>
      <c r="D35433">
        <v>4344</v>
      </c>
    </row>
    <row r="35434" spans="1:4" x14ac:dyDescent="0.2">
      <c r="A35434" t="s">
        <v>35</v>
      </c>
      <c r="B35434" s="1">
        <v>56.52</v>
      </c>
      <c r="C35434" t="s">
        <v>1778</v>
      </c>
      <c r="D35434">
        <v>4344</v>
      </c>
    </row>
    <row r="35435" spans="1:4" x14ac:dyDescent="0.2">
      <c r="A35435" t="s">
        <v>35</v>
      </c>
      <c r="B35435" s="1">
        <v>436.88</v>
      </c>
      <c r="C35435" t="s">
        <v>1157</v>
      </c>
      <c r="D35435">
        <v>4344</v>
      </c>
    </row>
    <row r="35436" spans="1:4" x14ac:dyDescent="0.2">
      <c r="A35436" t="s">
        <v>35</v>
      </c>
      <c r="B35436" s="1">
        <v>444.12</v>
      </c>
      <c r="C35436" t="s">
        <v>1164</v>
      </c>
      <c r="D35436">
        <v>4344</v>
      </c>
    </row>
    <row r="35437" spans="1:4" x14ac:dyDescent="0.2">
      <c r="A35437" t="s">
        <v>35</v>
      </c>
      <c r="B35437" s="1">
        <v>1974.82</v>
      </c>
      <c r="C35437" t="s">
        <v>1165</v>
      </c>
      <c r="D35437">
        <v>4344</v>
      </c>
    </row>
    <row r="35438" spans="1:4" x14ac:dyDescent="0.2">
      <c r="A35438" t="s">
        <v>35</v>
      </c>
      <c r="B35438" s="1">
        <v>47.96</v>
      </c>
      <c r="C35438" t="s">
        <v>1168</v>
      </c>
      <c r="D35438">
        <v>4344</v>
      </c>
    </row>
    <row r="35439" spans="1:4" x14ac:dyDescent="0.2">
      <c r="A35439" t="s">
        <v>35</v>
      </c>
      <c r="B35439" s="1">
        <v>1141.1199999999999</v>
      </c>
      <c r="C35439" t="s">
        <v>1169</v>
      </c>
      <c r="D35439">
        <v>4344</v>
      </c>
    </row>
    <row r="35440" spans="1:4" x14ac:dyDescent="0.2">
      <c r="A35440" t="s">
        <v>35</v>
      </c>
      <c r="B35440" s="1">
        <v>74.3</v>
      </c>
      <c r="C35440" t="s">
        <v>1170</v>
      </c>
      <c r="D35440">
        <v>4344</v>
      </c>
    </row>
    <row r="35441" spans="1:4" x14ac:dyDescent="0.2">
      <c r="A35441" t="s">
        <v>35</v>
      </c>
      <c r="B35441" s="1">
        <v>65.19</v>
      </c>
      <c r="C35441" t="s">
        <v>1171</v>
      </c>
      <c r="D35441">
        <v>4344</v>
      </c>
    </row>
    <row r="35442" spans="1:4" x14ac:dyDescent="0.2">
      <c r="A35442" t="s">
        <v>35</v>
      </c>
      <c r="B35442" s="1">
        <v>22.48</v>
      </c>
      <c r="C35442" t="s">
        <v>1173</v>
      </c>
      <c r="D35442">
        <v>4344</v>
      </c>
    </row>
    <row r="35443" spans="1:4" x14ac:dyDescent="0.2">
      <c r="A35443" t="s">
        <v>35</v>
      </c>
      <c r="B35443" s="1">
        <v>123.64</v>
      </c>
      <c r="C35443" t="s">
        <v>1174</v>
      </c>
      <c r="D35443">
        <v>4344</v>
      </c>
    </row>
    <row r="35444" spans="1:4" x14ac:dyDescent="0.2">
      <c r="A35444" t="s">
        <v>35</v>
      </c>
      <c r="B35444" s="1">
        <v>192.86</v>
      </c>
      <c r="C35444" t="s">
        <v>1178</v>
      </c>
      <c r="D35444">
        <v>4344</v>
      </c>
    </row>
    <row r="35445" spans="1:4" x14ac:dyDescent="0.2">
      <c r="A35445" t="s">
        <v>35</v>
      </c>
      <c r="B35445" s="1">
        <v>70.709999999999994</v>
      </c>
      <c r="C35445" t="s">
        <v>1179</v>
      </c>
      <c r="D35445">
        <v>4344</v>
      </c>
    </row>
    <row r="35446" spans="1:4" x14ac:dyDescent="0.2">
      <c r="A35446" t="s">
        <v>35</v>
      </c>
      <c r="B35446" s="1">
        <v>33.020000000000003</v>
      </c>
      <c r="C35446" t="s">
        <v>1182</v>
      </c>
      <c r="D35446">
        <v>4344</v>
      </c>
    </row>
    <row r="35447" spans="1:4" x14ac:dyDescent="0.2">
      <c r="A35447" t="s">
        <v>35</v>
      </c>
      <c r="B35447" s="1">
        <v>115.6</v>
      </c>
      <c r="C35447" t="s">
        <v>1190</v>
      </c>
      <c r="D35447">
        <v>4344</v>
      </c>
    </row>
    <row r="35448" spans="1:4" x14ac:dyDescent="0.2">
      <c r="A35448" t="s">
        <v>35</v>
      </c>
      <c r="B35448" s="1">
        <v>1720.48</v>
      </c>
      <c r="C35448" t="s">
        <v>1191</v>
      </c>
      <c r="D35448">
        <v>4344</v>
      </c>
    </row>
    <row r="35449" spans="1:4" x14ac:dyDescent="0.2">
      <c r="A35449" t="s">
        <v>35</v>
      </c>
      <c r="B35449" s="1">
        <v>967.2</v>
      </c>
      <c r="C35449" t="s">
        <v>1192</v>
      </c>
      <c r="D35449">
        <v>4344</v>
      </c>
    </row>
    <row r="35450" spans="1:4" x14ac:dyDescent="0.2">
      <c r="A35450" t="s">
        <v>35</v>
      </c>
      <c r="B35450" s="1">
        <v>220.56</v>
      </c>
      <c r="C35450" t="s">
        <v>1952</v>
      </c>
      <c r="D35450">
        <v>4344</v>
      </c>
    </row>
    <row r="35451" spans="1:4" x14ac:dyDescent="0.2">
      <c r="A35451" t="s">
        <v>35</v>
      </c>
      <c r="B35451" s="1">
        <v>113.52</v>
      </c>
      <c r="C35451" t="s">
        <v>1953</v>
      </c>
      <c r="D35451">
        <v>4344</v>
      </c>
    </row>
    <row r="35452" spans="1:4" x14ac:dyDescent="0.2">
      <c r="A35452" t="s">
        <v>35</v>
      </c>
      <c r="B35452" s="1">
        <v>125.04</v>
      </c>
      <c r="C35452" t="s">
        <v>1954</v>
      </c>
      <c r="D35452">
        <v>4344</v>
      </c>
    </row>
    <row r="35453" spans="1:4" x14ac:dyDescent="0.2">
      <c r="A35453" t="s">
        <v>35</v>
      </c>
      <c r="B35453" s="1">
        <v>33</v>
      </c>
      <c r="C35453" t="s">
        <v>1788</v>
      </c>
      <c r="D35453">
        <v>4344</v>
      </c>
    </row>
    <row r="35454" spans="1:4" x14ac:dyDescent="0.2">
      <c r="A35454" t="s">
        <v>35</v>
      </c>
      <c r="B35454" s="1">
        <v>919.62</v>
      </c>
      <c r="C35454" t="s">
        <v>1199</v>
      </c>
      <c r="D35454">
        <v>4344</v>
      </c>
    </row>
    <row r="35455" spans="1:4" x14ac:dyDescent="0.2">
      <c r="A35455" t="s">
        <v>35</v>
      </c>
      <c r="B35455" s="1">
        <v>86.23</v>
      </c>
      <c r="C35455" t="s">
        <v>1200</v>
      </c>
      <c r="D35455">
        <v>4344</v>
      </c>
    </row>
    <row r="35456" spans="1:4" x14ac:dyDescent="0.2">
      <c r="A35456" t="s">
        <v>35</v>
      </c>
      <c r="B35456" s="1">
        <v>70.5</v>
      </c>
      <c r="C35456" t="s">
        <v>1217</v>
      </c>
      <c r="D35456">
        <v>4344</v>
      </c>
    </row>
    <row r="35457" spans="1:4" x14ac:dyDescent="0.2">
      <c r="A35457" t="s">
        <v>35</v>
      </c>
      <c r="B35457" s="1">
        <v>74.98</v>
      </c>
      <c r="C35457" t="s">
        <v>1219</v>
      </c>
      <c r="D35457">
        <v>4344</v>
      </c>
    </row>
    <row r="35458" spans="1:4" x14ac:dyDescent="0.2">
      <c r="A35458" t="s">
        <v>35</v>
      </c>
      <c r="B35458" s="1">
        <v>173.7</v>
      </c>
      <c r="C35458" t="s">
        <v>1222</v>
      </c>
      <c r="D35458">
        <v>4344</v>
      </c>
    </row>
    <row r="35459" spans="1:4" x14ac:dyDescent="0.2">
      <c r="A35459" t="s">
        <v>35</v>
      </c>
      <c r="B35459" s="1">
        <v>348.3</v>
      </c>
      <c r="C35459" t="s">
        <v>1227</v>
      </c>
      <c r="D35459">
        <v>4344</v>
      </c>
    </row>
    <row r="35460" spans="1:4" x14ac:dyDescent="0.2">
      <c r="A35460" t="s">
        <v>35</v>
      </c>
      <c r="B35460" s="1">
        <v>1614.01</v>
      </c>
      <c r="C35460" t="s">
        <v>1233</v>
      </c>
      <c r="D35460">
        <v>4344</v>
      </c>
    </row>
    <row r="35461" spans="1:4" x14ac:dyDescent="0.2">
      <c r="A35461" t="s">
        <v>35</v>
      </c>
      <c r="B35461" s="1">
        <v>521.04</v>
      </c>
      <c r="C35461" t="s">
        <v>1241</v>
      </c>
      <c r="D35461">
        <v>4344</v>
      </c>
    </row>
    <row r="35462" spans="1:4" x14ac:dyDescent="0.2">
      <c r="A35462" t="s">
        <v>35</v>
      </c>
      <c r="B35462" s="1">
        <v>127.5</v>
      </c>
      <c r="C35462" t="s">
        <v>1248</v>
      </c>
      <c r="D35462">
        <v>4344</v>
      </c>
    </row>
    <row r="35463" spans="1:4" x14ac:dyDescent="0.2">
      <c r="A35463" t="s">
        <v>35</v>
      </c>
      <c r="B35463" s="1">
        <v>78</v>
      </c>
      <c r="C35463" t="s">
        <v>1956</v>
      </c>
      <c r="D35463">
        <v>4344</v>
      </c>
    </row>
    <row r="35464" spans="1:4" x14ac:dyDescent="0.2">
      <c r="A35464" t="s">
        <v>35</v>
      </c>
      <c r="B35464" s="1">
        <v>283.5</v>
      </c>
      <c r="C35464" t="s">
        <v>1249</v>
      </c>
      <c r="D35464">
        <v>4344</v>
      </c>
    </row>
    <row r="35465" spans="1:4" x14ac:dyDescent="0.2">
      <c r="A35465" t="s">
        <v>35</v>
      </c>
      <c r="B35465" s="1">
        <v>56.96</v>
      </c>
      <c r="C35465" t="s">
        <v>1260</v>
      </c>
      <c r="D35465">
        <v>4344</v>
      </c>
    </row>
    <row r="35466" spans="1:4" x14ac:dyDescent="0.2">
      <c r="A35466" t="s">
        <v>35</v>
      </c>
      <c r="B35466" s="1">
        <v>370.08</v>
      </c>
      <c r="C35466" t="s">
        <v>1261</v>
      </c>
      <c r="D35466">
        <v>4344</v>
      </c>
    </row>
    <row r="35467" spans="1:4" x14ac:dyDescent="0.2">
      <c r="A35467" t="s">
        <v>35</v>
      </c>
      <c r="B35467" s="1">
        <v>6.87</v>
      </c>
      <c r="C35467" t="s">
        <v>1262</v>
      </c>
      <c r="D35467">
        <v>4344</v>
      </c>
    </row>
    <row r="35468" spans="1:4" x14ac:dyDescent="0.2">
      <c r="A35468" t="s">
        <v>35</v>
      </c>
      <c r="B35468" s="1">
        <v>410.1</v>
      </c>
      <c r="C35468" t="s">
        <v>1263</v>
      </c>
      <c r="D35468">
        <v>4344</v>
      </c>
    </row>
    <row r="35469" spans="1:4" x14ac:dyDescent="0.2">
      <c r="A35469" t="s">
        <v>35</v>
      </c>
      <c r="B35469" s="1">
        <v>299.64</v>
      </c>
      <c r="C35469" t="s">
        <v>1264</v>
      </c>
      <c r="D35469">
        <v>4344</v>
      </c>
    </row>
    <row r="35470" spans="1:4" x14ac:dyDescent="0.2">
      <c r="A35470" t="s">
        <v>35</v>
      </c>
      <c r="B35470" s="1">
        <v>48.04</v>
      </c>
      <c r="C35470" t="s">
        <v>1265</v>
      </c>
      <c r="D35470">
        <v>4344</v>
      </c>
    </row>
    <row r="35471" spans="1:4" x14ac:dyDescent="0.2">
      <c r="A35471" t="s">
        <v>35</v>
      </c>
      <c r="B35471" s="1">
        <v>30.7</v>
      </c>
      <c r="C35471" t="s">
        <v>1957</v>
      </c>
      <c r="D35471">
        <v>4344</v>
      </c>
    </row>
    <row r="35472" spans="1:4" x14ac:dyDescent="0.2">
      <c r="A35472" t="s">
        <v>35</v>
      </c>
      <c r="B35472" s="1">
        <v>37.31</v>
      </c>
      <c r="C35472" t="s">
        <v>1797</v>
      </c>
      <c r="D35472">
        <v>4344</v>
      </c>
    </row>
    <row r="35473" spans="1:4" x14ac:dyDescent="0.2">
      <c r="A35473" t="s">
        <v>35</v>
      </c>
      <c r="B35473" s="1">
        <v>320.58</v>
      </c>
      <c r="C35473" t="s">
        <v>1266</v>
      </c>
      <c r="D35473">
        <v>4344</v>
      </c>
    </row>
    <row r="35474" spans="1:4" x14ac:dyDescent="0.2">
      <c r="A35474" t="s">
        <v>35</v>
      </c>
      <c r="B35474" s="1">
        <v>41.84</v>
      </c>
      <c r="C35474" t="s">
        <v>1267</v>
      </c>
      <c r="D35474">
        <v>4344</v>
      </c>
    </row>
    <row r="35475" spans="1:4" x14ac:dyDescent="0.2">
      <c r="A35475" t="s">
        <v>35</v>
      </c>
      <c r="B35475" s="1">
        <v>105.35</v>
      </c>
      <c r="C35475" t="s">
        <v>1269</v>
      </c>
      <c r="D35475">
        <v>4344</v>
      </c>
    </row>
    <row r="35476" spans="1:4" x14ac:dyDescent="0.2">
      <c r="A35476" t="s">
        <v>35</v>
      </c>
      <c r="B35476" s="1">
        <v>56.08</v>
      </c>
      <c r="C35476" t="s">
        <v>1270</v>
      </c>
      <c r="D35476">
        <v>4344</v>
      </c>
    </row>
    <row r="35477" spans="1:4" x14ac:dyDescent="0.2">
      <c r="A35477" t="s">
        <v>35</v>
      </c>
      <c r="B35477" s="1">
        <v>27.88</v>
      </c>
      <c r="C35477" t="s">
        <v>1271</v>
      </c>
      <c r="D35477">
        <v>4344</v>
      </c>
    </row>
    <row r="35478" spans="1:4" x14ac:dyDescent="0.2">
      <c r="A35478" t="s">
        <v>35</v>
      </c>
      <c r="B35478" s="1">
        <v>610</v>
      </c>
      <c r="C35478" t="s">
        <v>1272</v>
      </c>
      <c r="D35478">
        <v>4344</v>
      </c>
    </row>
    <row r="35479" spans="1:4" x14ac:dyDescent="0.2">
      <c r="A35479" t="s">
        <v>35</v>
      </c>
      <c r="B35479" s="1">
        <v>270.48</v>
      </c>
      <c r="C35479" t="s">
        <v>1274</v>
      </c>
      <c r="D35479">
        <v>4344</v>
      </c>
    </row>
    <row r="35480" spans="1:4" x14ac:dyDescent="0.2">
      <c r="A35480" t="s">
        <v>35</v>
      </c>
      <c r="B35480" s="1">
        <v>36</v>
      </c>
      <c r="C35480" t="s">
        <v>1275</v>
      </c>
      <c r="D35480">
        <v>4344</v>
      </c>
    </row>
    <row r="35481" spans="1:4" x14ac:dyDescent="0.2">
      <c r="A35481" t="s">
        <v>35</v>
      </c>
      <c r="B35481" s="1">
        <v>8.2200000000000006</v>
      </c>
      <c r="C35481" t="s">
        <v>1278</v>
      </c>
      <c r="D35481">
        <v>4344</v>
      </c>
    </row>
    <row r="35482" spans="1:4" x14ac:dyDescent="0.2">
      <c r="A35482" t="s">
        <v>35</v>
      </c>
      <c r="B35482" s="1">
        <v>121.61</v>
      </c>
      <c r="C35482" t="s">
        <v>1279</v>
      </c>
      <c r="D35482">
        <v>4344</v>
      </c>
    </row>
    <row r="35483" spans="1:4" x14ac:dyDescent="0.2">
      <c r="A35483" t="s">
        <v>35</v>
      </c>
      <c r="B35483" s="1">
        <v>200.7</v>
      </c>
      <c r="C35483" t="s">
        <v>1280</v>
      </c>
      <c r="D35483">
        <v>4344</v>
      </c>
    </row>
    <row r="35484" spans="1:4" x14ac:dyDescent="0.2">
      <c r="A35484" t="s">
        <v>35</v>
      </c>
      <c r="B35484" s="1">
        <v>33.42</v>
      </c>
      <c r="C35484" t="s">
        <v>1798</v>
      </c>
      <c r="D35484">
        <v>4344</v>
      </c>
    </row>
    <row r="35485" spans="1:4" x14ac:dyDescent="0.2">
      <c r="A35485" t="s">
        <v>35</v>
      </c>
      <c r="B35485" s="1">
        <v>31.13</v>
      </c>
      <c r="C35485" t="s">
        <v>1281</v>
      </c>
      <c r="D35485">
        <v>4344</v>
      </c>
    </row>
    <row r="35486" spans="1:4" x14ac:dyDescent="0.2">
      <c r="A35486" t="s">
        <v>35</v>
      </c>
      <c r="B35486" s="1">
        <v>37.83</v>
      </c>
      <c r="C35486" t="s">
        <v>1282</v>
      </c>
      <c r="D35486">
        <v>4344</v>
      </c>
    </row>
    <row r="35487" spans="1:4" x14ac:dyDescent="0.2">
      <c r="A35487" t="s">
        <v>35</v>
      </c>
      <c r="B35487" s="1">
        <v>68.31</v>
      </c>
      <c r="C35487" t="s">
        <v>1283</v>
      </c>
      <c r="D35487">
        <v>4344</v>
      </c>
    </row>
    <row r="35488" spans="1:4" x14ac:dyDescent="0.2">
      <c r="A35488" t="s">
        <v>35</v>
      </c>
      <c r="B35488" s="1">
        <v>235.44</v>
      </c>
      <c r="C35488" t="s">
        <v>1284</v>
      </c>
      <c r="D35488">
        <v>4344</v>
      </c>
    </row>
    <row r="35489" spans="1:4" x14ac:dyDescent="0.2">
      <c r="A35489" t="s">
        <v>35</v>
      </c>
      <c r="B35489" s="1">
        <v>138</v>
      </c>
      <c r="C35489" t="s">
        <v>1285</v>
      </c>
      <c r="D35489">
        <v>4344</v>
      </c>
    </row>
    <row r="35490" spans="1:4" x14ac:dyDescent="0.2">
      <c r="A35490" t="s">
        <v>35</v>
      </c>
      <c r="B35490" s="1">
        <v>83.96</v>
      </c>
      <c r="C35490" t="s">
        <v>1288</v>
      </c>
      <c r="D35490">
        <v>4344</v>
      </c>
    </row>
    <row r="35491" spans="1:4" x14ac:dyDescent="0.2">
      <c r="A35491" t="s">
        <v>35</v>
      </c>
      <c r="B35491" s="1">
        <v>93</v>
      </c>
      <c r="C35491" t="s">
        <v>1289</v>
      </c>
      <c r="D35491">
        <v>4344</v>
      </c>
    </row>
    <row r="35492" spans="1:4" x14ac:dyDescent="0.2">
      <c r="A35492" t="s">
        <v>35</v>
      </c>
      <c r="B35492" s="1">
        <v>42</v>
      </c>
      <c r="C35492" t="s">
        <v>1293</v>
      </c>
      <c r="D35492">
        <v>4344</v>
      </c>
    </row>
    <row r="35493" spans="1:4" x14ac:dyDescent="0.2">
      <c r="A35493" t="s">
        <v>35</v>
      </c>
      <c r="B35493" s="1">
        <v>267</v>
      </c>
      <c r="C35493" t="s">
        <v>1297</v>
      </c>
      <c r="D35493">
        <v>4344</v>
      </c>
    </row>
    <row r="35494" spans="1:4" x14ac:dyDescent="0.2">
      <c r="A35494" t="s">
        <v>35</v>
      </c>
      <c r="B35494" s="1">
        <v>850.5</v>
      </c>
      <c r="C35494" t="s">
        <v>1298</v>
      </c>
      <c r="D35494">
        <v>4344</v>
      </c>
    </row>
    <row r="35495" spans="1:4" x14ac:dyDescent="0.2">
      <c r="A35495" t="s">
        <v>35</v>
      </c>
      <c r="B35495" s="1">
        <v>121.8</v>
      </c>
      <c r="C35495" t="s">
        <v>1299</v>
      </c>
      <c r="D35495">
        <v>4344</v>
      </c>
    </row>
    <row r="35496" spans="1:4" x14ac:dyDescent="0.2">
      <c r="A35496" t="s">
        <v>35</v>
      </c>
      <c r="B35496" s="1">
        <v>87</v>
      </c>
      <c r="C35496" t="s">
        <v>1300</v>
      </c>
      <c r="D35496">
        <v>4344</v>
      </c>
    </row>
    <row r="35497" spans="1:4" x14ac:dyDescent="0.2">
      <c r="A35497" t="s">
        <v>35</v>
      </c>
      <c r="B35497" s="1">
        <v>645.57000000000005</v>
      </c>
      <c r="C35497" t="s">
        <v>1302</v>
      </c>
      <c r="D35497">
        <v>4344</v>
      </c>
    </row>
    <row r="35498" spans="1:4" x14ac:dyDescent="0.2">
      <c r="A35498" t="s">
        <v>35</v>
      </c>
      <c r="B35498" s="1">
        <v>94.32</v>
      </c>
      <c r="C35498" t="s">
        <v>1308</v>
      </c>
      <c r="D35498">
        <v>4344</v>
      </c>
    </row>
    <row r="35499" spans="1:4" x14ac:dyDescent="0.2">
      <c r="A35499" t="s">
        <v>35</v>
      </c>
      <c r="B35499" s="1">
        <v>483.39</v>
      </c>
      <c r="C35499" t="s">
        <v>1309</v>
      </c>
      <c r="D35499">
        <v>4344</v>
      </c>
    </row>
    <row r="35500" spans="1:4" x14ac:dyDescent="0.2">
      <c r="A35500" t="s">
        <v>35</v>
      </c>
      <c r="B35500" s="1">
        <v>141.47999999999999</v>
      </c>
      <c r="C35500" t="s">
        <v>1310</v>
      </c>
      <c r="D35500">
        <v>4344</v>
      </c>
    </row>
    <row r="35501" spans="1:4" x14ac:dyDescent="0.2">
      <c r="A35501" t="s">
        <v>35</v>
      </c>
      <c r="B35501" s="1">
        <v>120.75</v>
      </c>
      <c r="C35501" t="s">
        <v>1316</v>
      </c>
      <c r="D35501">
        <v>4344</v>
      </c>
    </row>
    <row r="35502" spans="1:4" x14ac:dyDescent="0.2">
      <c r="A35502" t="s">
        <v>35</v>
      </c>
      <c r="B35502" s="1">
        <v>36</v>
      </c>
      <c r="C35502" t="s">
        <v>2157</v>
      </c>
      <c r="D35502">
        <v>4344</v>
      </c>
    </row>
    <row r="35503" spans="1:4" x14ac:dyDescent="0.2">
      <c r="A35503" t="s">
        <v>35</v>
      </c>
      <c r="B35503" s="1">
        <v>194.5</v>
      </c>
      <c r="C35503" t="s">
        <v>1321</v>
      </c>
      <c r="D35503">
        <v>4344</v>
      </c>
    </row>
    <row r="35504" spans="1:4" x14ac:dyDescent="0.2">
      <c r="A35504" t="s">
        <v>35</v>
      </c>
      <c r="B35504" s="1">
        <v>24.75</v>
      </c>
      <c r="C35504" t="s">
        <v>2477</v>
      </c>
      <c r="D35504">
        <v>4344</v>
      </c>
    </row>
    <row r="35505" spans="1:4" x14ac:dyDescent="0.2">
      <c r="A35505" t="s">
        <v>35</v>
      </c>
      <c r="B35505" s="1">
        <v>410.4</v>
      </c>
      <c r="C35505" t="s">
        <v>1326</v>
      </c>
      <c r="D35505">
        <v>4344</v>
      </c>
    </row>
    <row r="35506" spans="1:4" x14ac:dyDescent="0.2">
      <c r="A35506" t="s">
        <v>35</v>
      </c>
      <c r="B35506" s="1">
        <v>144.58000000000001</v>
      </c>
      <c r="C35506" t="s">
        <v>1960</v>
      </c>
      <c r="D35506">
        <v>4344</v>
      </c>
    </row>
    <row r="35507" spans="1:4" x14ac:dyDescent="0.2">
      <c r="A35507" t="s">
        <v>35</v>
      </c>
      <c r="B35507" s="1">
        <v>21.64</v>
      </c>
      <c r="C35507" t="s">
        <v>1336</v>
      </c>
      <c r="D35507">
        <v>4344</v>
      </c>
    </row>
    <row r="35508" spans="1:4" x14ac:dyDescent="0.2">
      <c r="A35508" t="s">
        <v>35</v>
      </c>
      <c r="B35508" s="1">
        <v>57.1</v>
      </c>
      <c r="C35508" t="s">
        <v>2086</v>
      </c>
      <c r="D35508">
        <v>4344</v>
      </c>
    </row>
    <row r="35509" spans="1:4" x14ac:dyDescent="0.2">
      <c r="A35509" t="s">
        <v>35</v>
      </c>
      <c r="B35509" s="1">
        <v>32.46</v>
      </c>
      <c r="C35509" t="s">
        <v>1346</v>
      </c>
      <c r="D35509">
        <v>4344</v>
      </c>
    </row>
    <row r="35510" spans="1:4" x14ac:dyDescent="0.2">
      <c r="A35510" t="s">
        <v>35</v>
      </c>
      <c r="B35510" s="1">
        <v>862.25</v>
      </c>
      <c r="C35510" t="s">
        <v>1347</v>
      </c>
      <c r="D35510">
        <v>4344</v>
      </c>
    </row>
    <row r="35511" spans="1:4" x14ac:dyDescent="0.2">
      <c r="A35511" t="s">
        <v>35</v>
      </c>
      <c r="B35511" s="1">
        <v>211.58</v>
      </c>
      <c r="C35511" t="s">
        <v>1349</v>
      </c>
      <c r="D35511">
        <v>4344</v>
      </c>
    </row>
    <row r="35512" spans="1:4" x14ac:dyDescent="0.2">
      <c r="A35512" t="s">
        <v>35</v>
      </c>
      <c r="B35512" s="1">
        <v>2281.21</v>
      </c>
      <c r="C35512" t="s">
        <v>1357</v>
      </c>
      <c r="D35512">
        <v>4344</v>
      </c>
    </row>
    <row r="35513" spans="1:4" x14ac:dyDescent="0.2">
      <c r="A35513" t="s">
        <v>35</v>
      </c>
      <c r="B35513" s="1">
        <v>37.409999999999997</v>
      </c>
      <c r="C35513" t="s">
        <v>1361</v>
      </c>
      <c r="D35513">
        <v>4344</v>
      </c>
    </row>
    <row r="35514" spans="1:4" x14ac:dyDescent="0.2">
      <c r="A35514" t="s">
        <v>35</v>
      </c>
      <c r="B35514" s="1">
        <v>31.48</v>
      </c>
      <c r="C35514" t="s">
        <v>1970</v>
      </c>
      <c r="D35514">
        <v>4344</v>
      </c>
    </row>
    <row r="35515" spans="1:4" x14ac:dyDescent="0.2">
      <c r="A35515" t="s">
        <v>35</v>
      </c>
      <c r="B35515" s="1">
        <v>181.05</v>
      </c>
      <c r="C35515" t="s">
        <v>1374</v>
      </c>
      <c r="D35515">
        <v>4344</v>
      </c>
    </row>
    <row r="35516" spans="1:4" x14ac:dyDescent="0.2">
      <c r="A35516" t="s">
        <v>35</v>
      </c>
      <c r="B35516" s="1">
        <v>66.2</v>
      </c>
      <c r="C35516" t="s">
        <v>1376</v>
      </c>
      <c r="D35516">
        <v>4344</v>
      </c>
    </row>
    <row r="35517" spans="1:4" x14ac:dyDescent="0.2">
      <c r="A35517" t="s">
        <v>35</v>
      </c>
      <c r="B35517" s="1">
        <v>482.88</v>
      </c>
      <c r="C35517" t="s">
        <v>1378</v>
      </c>
      <c r="D35517">
        <v>4344</v>
      </c>
    </row>
    <row r="35518" spans="1:4" x14ac:dyDescent="0.2">
      <c r="A35518" t="s">
        <v>35</v>
      </c>
      <c r="B35518" s="1">
        <v>80.819999999999993</v>
      </c>
      <c r="C35518" t="s">
        <v>1390</v>
      </c>
      <c r="D35518">
        <v>4344</v>
      </c>
    </row>
    <row r="35519" spans="1:4" x14ac:dyDescent="0.2">
      <c r="A35519" t="s">
        <v>35</v>
      </c>
      <c r="B35519" s="1">
        <v>24.18</v>
      </c>
      <c r="C35519" t="s">
        <v>1391</v>
      </c>
      <c r="D35519">
        <v>4344</v>
      </c>
    </row>
    <row r="35520" spans="1:4" x14ac:dyDescent="0.2">
      <c r="A35520" t="s">
        <v>35</v>
      </c>
      <c r="B35520" s="1">
        <v>715.46</v>
      </c>
      <c r="C35520" t="s">
        <v>1398</v>
      </c>
      <c r="D35520">
        <v>4344</v>
      </c>
    </row>
    <row r="35521" spans="1:4" x14ac:dyDescent="0.2">
      <c r="A35521" t="s">
        <v>35</v>
      </c>
      <c r="B35521" s="1">
        <v>955.2</v>
      </c>
      <c r="C35521" t="s">
        <v>1399</v>
      </c>
      <c r="D35521">
        <v>4344</v>
      </c>
    </row>
    <row r="35522" spans="1:4" x14ac:dyDescent="0.2">
      <c r="A35522" t="s">
        <v>35</v>
      </c>
      <c r="B35522" s="1">
        <v>99</v>
      </c>
      <c r="C35522" t="s">
        <v>1403</v>
      </c>
      <c r="D35522">
        <v>4344</v>
      </c>
    </row>
    <row r="35523" spans="1:4" x14ac:dyDescent="0.2">
      <c r="A35523" t="s">
        <v>35</v>
      </c>
      <c r="B35523" s="1">
        <v>2600.5500000000002</v>
      </c>
      <c r="C35523" t="s">
        <v>1405</v>
      </c>
      <c r="D35523">
        <v>4344</v>
      </c>
    </row>
    <row r="35524" spans="1:4" x14ac:dyDescent="0.2">
      <c r="A35524" t="s">
        <v>35</v>
      </c>
      <c r="B35524" s="1">
        <v>18.75</v>
      </c>
      <c r="C35524" t="s">
        <v>2087</v>
      </c>
      <c r="D35524">
        <v>4344</v>
      </c>
    </row>
    <row r="35525" spans="1:4" x14ac:dyDescent="0.2">
      <c r="A35525" t="s">
        <v>35</v>
      </c>
      <c r="B35525" s="1">
        <v>319.44</v>
      </c>
      <c r="C35525" t="s">
        <v>1406</v>
      </c>
      <c r="D35525">
        <v>4344</v>
      </c>
    </row>
    <row r="35526" spans="1:4" x14ac:dyDescent="0.2">
      <c r="A35526" t="s">
        <v>35</v>
      </c>
      <c r="B35526" s="1">
        <v>486</v>
      </c>
      <c r="C35526" t="s">
        <v>1978</v>
      </c>
      <c r="D35526">
        <v>4344</v>
      </c>
    </row>
    <row r="35527" spans="1:4" x14ac:dyDescent="0.2">
      <c r="A35527" t="s">
        <v>35</v>
      </c>
      <c r="B35527" s="1">
        <v>729</v>
      </c>
      <c r="C35527" t="s">
        <v>1407</v>
      </c>
      <c r="D35527">
        <v>4344</v>
      </c>
    </row>
    <row r="35528" spans="1:4" x14ac:dyDescent="0.2">
      <c r="A35528" t="s">
        <v>35</v>
      </c>
      <c r="B35528" s="1">
        <v>323.48</v>
      </c>
      <c r="C35528" t="s">
        <v>1408</v>
      </c>
      <c r="D35528">
        <v>4344</v>
      </c>
    </row>
    <row r="35529" spans="1:4" x14ac:dyDescent="0.2">
      <c r="A35529" t="s">
        <v>35</v>
      </c>
      <c r="B35529" s="1">
        <v>62.98</v>
      </c>
      <c r="C35529" t="s">
        <v>1411</v>
      </c>
      <c r="D35529">
        <v>4344</v>
      </c>
    </row>
    <row r="35530" spans="1:4" x14ac:dyDescent="0.2">
      <c r="A35530" t="s">
        <v>35</v>
      </c>
      <c r="B35530" s="1">
        <v>1152.73</v>
      </c>
      <c r="C35530" t="s">
        <v>1413</v>
      </c>
      <c r="D35530">
        <v>4344</v>
      </c>
    </row>
    <row r="35531" spans="1:4" x14ac:dyDescent="0.2">
      <c r="A35531" t="s">
        <v>35</v>
      </c>
      <c r="B35531" s="1">
        <v>2509.56</v>
      </c>
      <c r="C35531" t="s">
        <v>1414</v>
      </c>
      <c r="D35531">
        <v>4344</v>
      </c>
    </row>
    <row r="35532" spans="1:4" x14ac:dyDescent="0.2">
      <c r="A35532" t="s">
        <v>35</v>
      </c>
      <c r="B35532" s="1">
        <v>83.04</v>
      </c>
      <c r="C35532" t="s">
        <v>1979</v>
      </c>
      <c r="D35532">
        <v>4344</v>
      </c>
    </row>
    <row r="35533" spans="1:4" x14ac:dyDescent="0.2">
      <c r="A35533" t="s">
        <v>35</v>
      </c>
      <c r="B35533" s="1">
        <v>21.26</v>
      </c>
      <c r="C35533" t="s">
        <v>1420</v>
      </c>
      <c r="D35533">
        <v>4344</v>
      </c>
    </row>
    <row r="35534" spans="1:4" x14ac:dyDescent="0.2">
      <c r="A35534" t="s">
        <v>35</v>
      </c>
      <c r="B35534" s="1">
        <v>160.80000000000001</v>
      </c>
      <c r="C35534" t="s">
        <v>1421</v>
      </c>
      <c r="D35534">
        <v>4344</v>
      </c>
    </row>
    <row r="35535" spans="1:4" x14ac:dyDescent="0.2">
      <c r="A35535" t="s">
        <v>35</v>
      </c>
      <c r="B35535" s="1">
        <v>25.4</v>
      </c>
      <c r="C35535" t="s">
        <v>1422</v>
      </c>
      <c r="D35535">
        <v>4344</v>
      </c>
    </row>
    <row r="35536" spans="1:4" x14ac:dyDescent="0.2">
      <c r="A35536" t="s">
        <v>35</v>
      </c>
      <c r="B35536" s="1">
        <v>443.72</v>
      </c>
      <c r="C35536" t="s">
        <v>1424</v>
      </c>
      <c r="D35536">
        <v>4344</v>
      </c>
    </row>
    <row r="35537" spans="1:4" x14ac:dyDescent="0.2">
      <c r="A35537" t="s">
        <v>35</v>
      </c>
      <c r="B35537" s="1">
        <v>2039.88</v>
      </c>
      <c r="C35537" t="s">
        <v>1427</v>
      </c>
      <c r="D35537">
        <v>4344</v>
      </c>
    </row>
    <row r="35538" spans="1:4" x14ac:dyDescent="0.2">
      <c r="A35538" t="s">
        <v>35</v>
      </c>
      <c r="B35538" s="1">
        <v>55.5</v>
      </c>
      <c r="C35538" t="s">
        <v>1428</v>
      </c>
      <c r="D35538">
        <v>4344</v>
      </c>
    </row>
    <row r="35539" spans="1:4" x14ac:dyDescent="0.2">
      <c r="A35539" t="s">
        <v>35</v>
      </c>
      <c r="B35539" s="1">
        <v>325.25</v>
      </c>
      <c r="C35539" t="s">
        <v>1429</v>
      </c>
      <c r="D35539">
        <v>4344</v>
      </c>
    </row>
    <row r="35540" spans="1:4" x14ac:dyDescent="0.2">
      <c r="A35540" t="s">
        <v>35</v>
      </c>
      <c r="B35540" s="1">
        <v>201.57</v>
      </c>
      <c r="C35540" t="s">
        <v>1430</v>
      </c>
      <c r="D35540">
        <v>4344</v>
      </c>
    </row>
    <row r="35541" spans="1:4" x14ac:dyDescent="0.2">
      <c r="A35541" t="s">
        <v>35</v>
      </c>
      <c r="B35541" s="1">
        <v>45.72</v>
      </c>
      <c r="C35541" t="s">
        <v>1431</v>
      </c>
      <c r="D35541">
        <v>4344</v>
      </c>
    </row>
    <row r="35542" spans="1:4" x14ac:dyDescent="0.2">
      <c r="A35542" t="s">
        <v>35</v>
      </c>
      <c r="B35542" s="1">
        <v>116.88</v>
      </c>
      <c r="C35542" t="s">
        <v>1436</v>
      </c>
      <c r="D35542">
        <v>4344</v>
      </c>
    </row>
    <row r="35543" spans="1:4" x14ac:dyDescent="0.2">
      <c r="A35543" t="s">
        <v>35</v>
      </c>
      <c r="B35543" s="1">
        <v>19.48</v>
      </c>
      <c r="C35543" t="s">
        <v>1437</v>
      </c>
      <c r="D35543">
        <v>4344</v>
      </c>
    </row>
    <row r="35544" spans="1:4" x14ac:dyDescent="0.2">
      <c r="A35544" t="s">
        <v>35</v>
      </c>
      <c r="B35544" s="1">
        <v>355.83</v>
      </c>
      <c r="C35544" t="s">
        <v>1442</v>
      </c>
      <c r="D35544">
        <v>4344</v>
      </c>
    </row>
    <row r="35545" spans="1:4" x14ac:dyDescent="0.2">
      <c r="A35545" t="s">
        <v>35</v>
      </c>
      <c r="B35545" s="1">
        <v>134.97</v>
      </c>
      <c r="C35545" t="s">
        <v>1985</v>
      </c>
      <c r="D35545">
        <v>4344</v>
      </c>
    </row>
    <row r="35546" spans="1:4" x14ac:dyDescent="0.2">
      <c r="A35546" t="s">
        <v>35</v>
      </c>
      <c r="B35546" s="1">
        <v>180</v>
      </c>
      <c r="C35546" t="s">
        <v>1443</v>
      </c>
      <c r="D35546">
        <v>4344</v>
      </c>
    </row>
    <row r="35547" spans="1:4" x14ac:dyDescent="0.2">
      <c r="A35547" t="s">
        <v>35</v>
      </c>
      <c r="B35547" s="1">
        <v>33.75</v>
      </c>
      <c r="C35547" t="s">
        <v>1444</v>
      </c>
      <c r="D35547">
        <v>4344</v>
      </c>
    </row>
    <row r="35548" spans="1:4" x14ac:dyDescent="0.2">
      <c r="A35548" t="s">
        <v>35</v>
      </c>
      <c r="B35548" s="1">
        <v>1343.44</v>
      </c>
      <c r="C35548" t="s">
        <v>1445</v>
      </c>
      <c r="D35548">
        <v>4344</v>
      </c>
    </row>
    <row r="35549" spans="1:4" x14ac:dyDescent="0.2">
      <c r="A35549" t="s">
        <v>35</v>
      </c>
      <c r="B35549" s="1">
        <v>1701</v>
      </c>
      <c r="C35549" t="s">
        <v>1451</v>
      </c>
      <c r="D35549">
        <v>4344</v>
      </c>
    </row>
    <row r="35550" spans="1:4" x14ac:dyDescent="0.2">
      <c r="A35550" t="s">
        <v>35</v>
      </c>
      <c r="B35550" s="1">
        <v>47.22</v>
      </c>
      <c r="C35550" t="s">
        <v>1987</v>
      </c>
      <c r="D35550">
        <v>4344</v>
      </c>
    </row>
    <row r="35551" spans="1:4" x14ac:dyDescent="0.2">
      <c r="A35551" t="s">
        <v>35</v>
      </c>
      <c r="B35551" s="1">
        <v>74.739999999999995</v>
      </c>
      <c r="C35551" t="s">
        <v>1452</v>
      </c>
      <c r="D35551">
        <v>4344</v>
      </c>
    </row>
    <row r="35552" spans="1:4" x14ac:dyDescent="0.2">
      <c r="A35552" t="s">
        <v>35</v>
      </c>
      <c r="B35552" s="1">
        <v>31.48</v>
      </c>
      <c r="C35552" t="s">
        <v>1992</v>
      </c>
      <c r="D35552">
        <v>4344</v>
      </c>
    </row>
    <row r="35553" spans="1:4" x14ac:dyDescent="0.2">
      <c r="A35553" t="s">
        <v>35</v>
      </c>
      <c r="B35553" s="1">
        <v>1025.76</v>
      </c>
      <c r="C35553" t="s">
        <v>1454</v>
      </c>
      <c r="D35553">
        <v>4344</v>
      </c>
    </row>
    <row r="35554" spans="1:4" x14ac:dyDescent="0.2">
      <c r="A35554" t="s">
        <v>35</v>
      </c>
      <c r="B35554" s="1">
        <v>700.81</v>
      </c>
      <c r="C35554" t="s">
        <v>1461</v>
      </c>
      <c r="D35554">
        <v>4344</v>
      </c>
    </row>
    <row r="35555" spans="1:4" x14ac:dyDescent="0.2">
      <c r="A35555" t="s">
        <v>35</v>
      </c>
      <c r="B35555" s="1">
        <v>45.06</v>
      </c>
      <c r="C35555" t="s">
        <v>1462</v>
      </c>
      <c r="D35555">
        <v>4344</v>
      </c>
    </row>
    <row r="35556" spans="1:4" x14ac:dyDescent="0.2">
      <c r="A35556" t="s">
        <v>35</v>
      </c>
      <c r="B35556" s="1">
        <v>61.86</v>
      </c>
      <c r="C35556" t="s">
        <v>1465</v>
      </c>
      <c r="D35556">
        <v>4344</v>
      </c>
    </row>
    <row r="35557" spans="1:4" x14ac:dyDescent="0.2">
      <c r="A35557" t="s">
        <v>35</v>
      </c>
      <c r="B35557" s="1">
        <v>24.76</v>
      </c>
      <c r="C35557" t="s">
        <v>1467</v>
      </c>
      <c r="D35557">
        <v>4344</v>
      </c>
    </row>
    <row r="35558" spans="1:4" x14ac:dyDescent="0.2">
      <c r="A35558" t="s">
        <v>35</v>
      </c>
      <c r="B35558" s="1">
        <v>136.09</v>
      </c>
      <c r="C35558" t="s">
        <v>1468</v>
      </c>
      <c r="D35558">
        <v>4344</v>
      </c>
    </row>
    <row r="35559" spans="1:4" x14ac:dyDescent="0.2">
      <c r="A35559" t="s">
        <v>35</v>
      </c>
      <c r="B35559" s="1">
        <v>24.76</v>
      </c>
      <c r="C35559" t="s">
        <v>1469</v>
      </c>
      <c r="D35559">
        <v>4344</v>
      </c>
    </row>
    <row r="35560" spans="1:4" x14ac:dyDescent="0.2">
      <c r="A35560" t="s">
        <v>35</v>
      </c>
      <c r="B35560" s="1">
        <v>74.23</v>
      </c>
      <c r="C35560" t="s">
        <v>1470</v>
      </c>
      <c r="D35560">
        <v>4344</v>
      </c>
    </row>
    <row r="35561" spans="1:4" x14ac:dyDescent="0.2">
      <c r="A35561" t="s">
        <v>35</v>
      </c>
      <c r="B35561" s="1">
        <v>197.99</v>
      </c>
      <c r="C35561" t="s">
        <v>1472</v>
      </c>
      <c r="D35561">
        <v>4344</v>
      </c>
    </row>
    <row r="35562" spans="1:4" x14ac:dyDescent="0.2">
      <c r="A35562" t="s">
        <v>35</v>
      </c>
      <c r="B35562" s="1">
        <v>86.6</v>
      </c>
      <c r="C35562" t="s">
        <v>1474</v>
      </c>
      <c r="D35562">
        <v>4344</v>
      </c>
    </row>
    <row r="35563" spans="1:4" x14ac:dyDescent="0.2">
      <c r="A35563" t="s">
        <v>35</v>
      </c>
      <c r="B35563" s="1">
        <v>123.76</v>
      </c>
      <c r="C35563" t="s">
        <v>1476</v>
      </c>
      <c r="D35563">
        <v>4344</v>
      </c>
    </row>
    <row r="35564" spans="1:4" x14ac:dyDescent="0.2">
      <c r="A35564" t="s">
        <v>35</v>
      </c>
      <c r="B35564" s="1">
        <v>111.42</v>
      </c>
      <c r="C35564" t="s">
        <v>1477</v>
      </c>
      <c r="D35564">
        <v>4344</v>
      </c>
    </row>
    <row r="35565" spans="1:4" x14ac:dyDescent="0.2">
      <c r="A35565" t="s">
        <v>35</v>
      </c>
      <c r="B35565" s="1">
        <v>408.3</v>
      </c>
      <c r="C35565" t="s">
        <v>1478</v>
      </c>
      <c r="D35565">
        <v>4344</v>
      </c>
    </row>
    <row r="35566" spans="1:4" x14ac:dyDescent="0.2">
      <c r="A35566" t="s">
        <v>35</v>
      </c>
      <c r="B35566" s="1">
        <v>61.9</v>
      </c>
      <c r="C35566" t="s">
        <v>1479</v>
      </c>
      <c r="D35566">
        <v>4344</v>
      </c>
    </row>
    <row r="35567" spans="1:4" x14ac:dyDescent="0.2">
      <c r="A35567" t="s">
        <v>35</v>
      </c>
      <c r="B35567" s="1">
        <v>86.6</v>
      </c>
      <c r="C35567" t="s">
        <v>1480</v>
      </c>
      <c r="D35567">
        <v>4344</v>
      </c>
    </row>
    <row r="35568" spans="1:4" x14ac:dyDescent="0.2">
      <c r="A35568" t="s">
        <v>35</v>
      </c>
      <c r="B35568" s="1">
        <v>247.52</v>
      </c>
      <c r="C35568" t="s">
        <v>1483</v>
      </c>
      <c r="D35568">
        <v>4344</v>
      </c>
    </row>
    <row r="35569" spans="1:4" x14ac:dyDescent="0.2">
      <c r="A35569" t="s">
        <v>35</v>
      </c>
      <c r="B35569" s="1">
        <v>49.52</v>
      </c>
      <c r="C35569" t="s">
        <v>1485</v>
      </c>
      <c r="D35569">
        <v>4344</v>
      </c>
    </row>
    <row r="35570" spans="1:4" x14ac:dyDescent="0.2">
      <c r="A35570" t="s">
        <v>35</v>
      </c>
      <c r="B35570" s="1">
        <v>259.83</v>
      </c>
      <c r="C35570" t="s">
        <v>1486</v>
      </c>
      <c r="D35570">
        <v>4344</v>
      </c>
    </row>
    <row r="35571" spans="1:4" x14ac:dyDescent="0.2">
      <c r="A35571" t="s">
        <v>35</v>
      </c>
      <c r="B35571" s="1">
        <v>24.75</v>
      </c>
      <c r="C35571" t="s">
        <v>1994</v>
      </c>
      <c r="D35571">
        <v>4344</v>
      </c>
    </row>
    <row r="35572" spans="1:4" x14ac:dyDescent="0.2">
      <c r="A35572" t="s">
        <v>35</v>
      </c>
      <c r="B35572" s="1">
        <v>37.11</v>
      </c>
      <c r="C35572" t="s">
        <v>1995</v>
      </c>
      <c r="D35572">
        <v>4344</v>
      </c>
    </row>
    <row r="35573" spans="1:4" x14ac:dyDescent="0.2">
      <c r="A35573" t="s">
        <v>35</v>
      </c>
      <c r="B35573" s="1">
        <v>74.260000000000005</v>
      </c>
      <c r="C35573" t="s">
        <v>1997</v>
      </c>
      <c r="D35573">
        <v>4344</v>
      </c>
    </row>
    <row r="35574" spans="1:4" x14ac:dyDescent="0.2">
      <c r="A35574" t="s">
        <v>35</v>
      </c>
      <c r="B35574" s="1">
        <v>49.52</v>
      </c>
      <c r="C35574" t="s">
        <v>1822</v>
      </c>
      <c r="D35574">
        <v>4344</v>
      </c>
    </row>
    <row r="35575" spans="1:4" x14ac:dyDescent="0.2">
      <c r="A35575" t="s">
        <v>35</v>
      </c>
      <c r="B35575" s="1">
        <v>17.16</v>
      </c>
      <c r="C35575" t="s">
        <v>2000</v>
      </c>
      <c r="D35575">
        <v>4344</v>
      </c>
    </row>
    <row r="35576" spans="1:4" x14ac:dyDescent="0.2">
      <c r="A35576" t="s">
        <v>35</v>
      </c>
      <c r="B35576" s="1">
        <v>86.66</v>
      </c>
      <c r="C35576" t="s">
        <v>1823</v>
      </c>
      <c r="D35576">
        <v>4344</v>
      </c>
    </row>
    <row r="35577" spans="1:4" x14ac:dyDescent="0.2">
      <c r="A35577" t="s">
        <v>35</v>
      </c>
      <c r="B35577" s="1">
        <v>17.16</v>
      </c>
      <c r="C35577" t="s">
        <v>2001</v>
      </c>
      <c r="D35577">
        <v>4344</v>
      </c>
    </row>
    <row r="35578" spans="1:4" x14ac:dyDescent="0.2">
      <c r="A35578" t="s">
        <v>35</v>
      </c>
      <c r="B35578" s="1">
        <v>86.66</v>
      </c>
      <c r="C35578" t="s">
        <v>1824</v>
      </c>
      <c r="D35578">
        <v>4344</v>
      </c>
    </row>
    <row r="35579" spans="1:4" x14ac:dyDescent="0.2">
      <c r="A35579" t="s">
        <v>35</v>
      </c>
      <c r="B35579" s="1">
        <v>17.16</v>
      </c>
      <c r="C35579" t="s">
        <v>2349</v>
      </c>
      <c r="D35579">
        <v>4344</v>
      </c>
    </row>
    <row r="35580" spans="1:4" x14ac:dyDescent="0.2">
      <c r="A35580" t="s">
        <v>35</v>
      </c>
      <c r="B35580" s="1">
        <v>37.14</v>
      </c>
      <c r="C35580" t="s">
        <v>1488</v>
      </c>
      <c r="D35580">
        <v>4344</v>
      </c>
    </row>
    <row r="35581" spans="1:4" x14ac:dyDescent="0.2">
      <c r="A35581" t="s">
        <v>35</v>
      </c>
      <c r="B35581" s="1">
        <v>136.11000000000001</v>
      </c>
      <c r="C35581" t="s">
        <v>1489</v>
      </c>
      <c r="D35581">
        <v>4344</v>
      </c>
    </row>
    <row r="35582" spans="1:4" x14ac:dyDescent="0.2">
      <c r="A35582" t="s">
        <v>35</v>
      </c>
      <c r="B35582" s="1">
        <v>74.28</v>
      </c>
      <c r="C35582" t="s">
        <v>1490</v>
      </c>
      <c r="D35582">
        <v>4344</v>
      </c>
    </row>
    <row r="35583" spans="1:4" x14ac:dyDescent="0.2">
      <c r="A35583" t="s">
        <v>35</v>
      </c>
      <c r="B35583" s="1">
        <v>49.48</v>
      </c>
      <c r="C35583" t="s">
        <v>1491</v>
      </c>
      <c r="D35583">
        <v>4344</v>
      </c>
    </row>
    <row r="35584" spans="1:4" x14ac:dyDescent="0.2">
      <c r="A35584" t="s">
        <v>35</v>
      </c>
      <c r="B35584" s="1">
        <v>196.95</v>
      </c>
      <c r="C35584" t="s">
        <v>1492</v>
      </c>
      <c r="D35584">
        <v>4344</v>
      </c>
    </row>
    <row r="35585" spans="1:4" x14ac:dyDescent="0.2">
      <c r="A35585" t="s">
        <v>35</v>
      </c>
      <c r="B35585" s="1">
        <v>4023.48</v>
      </c>
      <c r="C35585" t="s">
        <v>1493</v>
      </c>
      <c r="D35585">
        <v>4344</v>
      </c>
    </row>
    <row r="35586" spans="1:4" x14ac:dyDescent="0.2">
      <c r="A35586" t="s">
        <v>35</v>
      </c>
      <c r="B35586" s="1">
        <v>1837.24</v>
      </c>
      <c r="C35586" t="s">
        <v>1494</v>
      </c>
      <c r="D35586">
        <v>4344</v>
      </c>
    </row>
    <row r="35587" spans="1:4" x14ac:dyDescent="0.2">
      <c r="A35587" t="s">
        <v>35</v>
      </c>
      <c r="B35587" s="1">
        <v>3318.6</v>
      </c>
      <c r="C35587" t="s">
        <v>1495</v>
      </c>
      <c r="D35587">
        <v>4344</v>
      </c>
    </row>
    <row r="35588" spans="1:4" x14ac:dyDescent="0.2">
      <c r="A35588" t="s">
        <v>35</v>
      </c>
      <c r="B35588" s="1">
        <v>2821.56</v>
      </c>
      <c r="C35588" t="s">
        <v>1496</v>
      </c>
      <c r="D35588">
        <v>4344</v>
      </c>
    </row>
    <row r="35589" spans="1:4" x14ac:dyDescent="0.2">
      <c r="A35589" t="s">
        <v>35</v>
      </c>
      <c r="B35589" s="1">
        <v>49.52</v>
      </c>
      <c r="C35589" t="s">
        <v>1497</v>
      </c>
      <c r="D35589">
        <v>4344</v>
      </c>
    </row>
    <row r="35590" spans="1:4" x14ac:dyDescent="0.2">
      <c r="A35590" t="s">
        <v>35</v>
      </c>
      <c r="B35590" s="1">
        <v>222.7</v>
      </c>
      <c r="C35590" t="s">
        <v>1498</v>
      </c>
      <c r="D35590">
        <v>4344</v>
      </c>
    </row>
    <row r="35591" spans="1:4" x14ac:dyDescent="0.2">
      <c r="A35591" t="s">
        <v>35</v>
      </c>
      <c r="B35591" s="1">
        <v>173.22</v>
      </c>
      <c r="C35591" t="s">
        <v>1499</v>
      </c>
      <c r="D35591">
        <v>4344</v>
      </c>
    </row>
    <row r="35592" spans="1:4" x14ac:dyDescent="0.2">
      <c r="A35592" t="s">
        <v>35</v>
      </c>
      <c r="B35592" s="1">
        <v>509.03</v>
      </c>
      <c r="C35592" t="s">
        <v>1504</v>
      </c>
      <c r="D35592">
        <v>4344</v>
      </c>
    </row>
    <row r="35593" spans="1:4" x14ac:dyDescent="0.2">
      <c r="A35593" t="s">
        <v>35</v>
      </c>
      <c r="B35593" s="1">
        <v>543.16999999999996</v>
      </c>
      <c r="C35593" t="s">
        <v>25</v>
      </c>
      <c r="D35593">
        <v>4344</v>
      </c>
    </row>
    <row r="35594" spans="1:4" x14ac:dyDescent="0.2">
      <c r="A35594" t="s">
        <v>35</v>
      </c>
      <c r="B35594" s="1">
        <v>279.57</v>
      </c>
      <c r="C35594" t="s">
        <v>31</v>
      </c>
      <c r="D35594">
        <v>4344</v>
      </c>
    </row>
    <row r="35595" spans="1:4" x14ac:dyDescent="0.2">
      <c r="A35595" t="s">
        <v>35</v>
      </c>
      <c r="B35595" s="1">
        <v>59.12</v>
      </c>
      <c r="C35595" t="s">
        <v>2002</v>
      </c>
      <c r="D35595">
        <v>4344</v>
      </c>
    </row>
    <row r="35596" spans="1:4" x14ac:dyDescent="0.2">
      <c r="A35596" t="s">
        <v>35</v>
      </c>
      <c r="B35596" s="1">
        <v>84.84</v>
      </c>
      <c r="C35596" t="s">
        <v>1508</v>
      </c>
      <c r="D35596">
        <v>4344</v>
      </c>
    </row>
    <row r="35597" spans="1:4" x14ac:dyDescent="0.2">
      <c r="A35597" t="s">
        <v>35</v>
      </c>
      <c r="B35597" s="1">
        <v>1093.72</v>
      </c>
      <c r="C35597" t="s">
        <v>33</v>
      </c>
      <c r="D35597">
        <v>4344</v>
      </c>
    </row>
    <row r="35598" spans="1:4" x14ac:dyDescent="0.2">
      <c r="A35598" t="s">
        <v>35</v>
      </c>
      <c r="B35598" s="1">
        <v>2241.7199999999998</v>
      </c>
      <c r="C35598" t="s">
        <v>28</v>
      </c>
      <c r="D35598">
        <v>4344</v>
      </c>
    </row>
    <row r="35599" spans="1:4" x14ac:dyDescent="0.2">
      <c r="A35599" t="s">
        <v>35</v>
      </c>
      <c r="B35599" s="1">
        <v>109.74</v>
      </c>
      <c r="C35599" t="s">
        <v>32</v>
      </c>
      <c r="D35599">
        <v>4344</v>
      </c>
    </row>
    <row r="35600" spans="1:4" x14ac:dyDescent="0.2">
      <c r="A35600" t="s">
        <v>35</v>
      </c>
      <c r="B35600" s="1">
        <v>138.37</v>
      </c>
      <c r="C35600" t="s">
        <v>1515</v>
      </c>
      <c r="D35600">
        <v>4344</v>
      </c>
    </row>
    <row r="35601" spans="1:4" x14ac:dyDescent="0.2">
      <c r="A35601" t="s">
        <v>35</v>
      </c>
      <c r="B35601" s="1">
        <v>143.91999999999999</v>
      </c>
      <c r="C35601" t="s">
        <v>1520</v>
      </c>
      <c r="D35601">
        <v>4344</v>
      </c>
    </row>
    <row r="35602" spans="1:4" x14ac:dyDescent="0.2">
      <c r="A35602" t="s">
        <v>35</v>
      </c>
      <c r="B35602" s="1">
        <v>194.14</v>
      </c>
      <c r="C35602" t="s">
        <v>2492</v>
      </c>
      <c r="D35602">
        <v>4344</v>
      </c>
    </row>
    <row r="35603" spans="1:4" x14ac:dyDescent="0.2">
      <c r="A35603" t="s">
        <v>35</v>
      </c>
      <c r="B35603" s="1">
        <v>367</v>
      </c>
      <c r="C35603" t="s">
        <v>1525</v>
      </c>
      <c r="D35603">
        <v>4344</v>
      </c>
    </row>
    <row r="35604" spans="1:4" x14ac:dyDescent="0.2">
      <c r="A35604" t="s">
        <v>35</v>
      </c>
      <c r="B35604" s="1">
        <v>50.38</v>
      </c>
      <c r="C35604" t="s">
        <v>1527</v>
      </c>
      <c r="D35604">
        <v>4344</v>
      </c>
    </row>
    <row r="35605" spans="1:4" x14ac:dyDescent="0.2">
      <c r="A35605" t="s">
        <v>35</v>
      </c>
      <c r="B35605" s="1">
        <v>7.62</v>
      </c>
      <c r="C35605" t="s">
        <v>1534</v>
      </c>
      <c r="D35605">
        <v>4344</v>
      </c>
    </row>
    <row r="35606" spans="1:4" x14ac:dyDescent="0.2">
      <c r="A35606" t="s">
        <v>35</v>
      </c>
      <c r="B35606" s="1">
        <v>1070.58</v>
      </c>
      <c r="C35606" t="s">
        <v>1544</v>
      </c>
      <c r="D35606">
        <v>4344</v>
      </c>
    </row>
    <row r="35607" spans="1:4" x14ac:dyDescent="0.2">
      <c r="A35607" t="s">
        <v>35</v>
      </c>
      <c r="B35607" s="1">
        <v>38.1</v>
      </c>
      <c r="C35607" t="s">
        <v>2353</v>
      </c>
      <c r="D35607">
        <v>4344</v>
      </c>
    </row>
    <row r="35608" spans="1:4" x14ac:dyDescent="0.2">
      <c r="A35608" t="s">
        <v>35</v>
      </c>
      <c r="B35608" s="1">
        <v>148.22999999999999</v>
      </c>
      <c r="C35608" t="s">
        <v>1546</v>
      </c>
      <c r="D35608">
        <v>4344</v>
      </c>
    </row>
    <row r="35609" spans="1:4" x14ac:dyDescent="0.2">
      <c r="A35609" t="s">
        <v>35</v>
      </c>
      <c r="B35609" s="1">
        <v>1692.79</v>
      </c>
      <c r="C35609" t="s">
        <v>1552</v>
      </c>
      <c r="D35609">
        <v>4344</v>
      </c>
    </row>
    <row r="35610" spans="1:4" x14ac:dyDescent="0.2">
      <c r="A35610" t="s">
        <v>35</v>
      </c>
      <c r="B35610" s="1">
        <v>356.2</v>
      </c>
      <c r="C35610" t="s">
        <v>1554</v>
      </c>
      <c r="D35610">
        <v>4344</v>
      </c>
    </row>
    <row r="35611" spans="1:4" x14ac:dyDescent="0.2">
      <c r="A35611" t="s">
        <v>35</v>
      </c>
      <c r="B35611" s="1">
        <v>2442.6</v>
      </c>
      <c r="C35611" t="s">
        <v>1556</v>
      </c>
      <c r="D35611">
        <v>4344</v>
      </c>
    </row>
    <row r="35612" spans="1:4" x14ac:dyDescent="0.2">
      <c r="A35612" t="s">
        <v>35</v>
      </c>
      <c r="B35612" s="1">
        <v>1306.56</v>
      </c>
      <c r="C35612" t="s">
        <v>1557</v>
      </c>
      <c r="D35612">
        <v>4344</v>
      </c>
    </row>
    <row r="35613" spans="1:4" x14ac:dyDescent="0.2">
      <c r="A35613" t="s">
        <v>35</v>
      </c>
      <c r="B35613" s="1">
        <v>885.6</v>
      </c>
      <c r="C35613" t="s">
        <v>1558</v>
      </c>
      <c r="D35613">
        <v>4344</v>
      </c>
    </row>
    <row r="35614" spans="1:4" x14ac:dyDescent="0.2">
      <c r="A35614" t="s">
        <v>35</v>
      </c>
      <c r="B35614" s="1">
        <v>80.209999999999994</v>
      </c>
      <c r="C35614" t="s">
        <v>1561</v>
      </c>
      <c r="D35614">
        <v>4344</v>
      </c>
    </row>
    <row r="35615" spans="1:4" x14ac:dyDescent="0.2">
      <c r="A35615" t="s">
        <v>35</v>
      </c>
      <c r="B35615" s="1">
        <v>49.75</v>
      </c>
      <c r="C35615" t="s">
        <v>1562</v>
      </c>
      <c r="D35615">
        <v>4344</v>
      </c>
    </row>
    <row r="35616" spans="1:4" x14ac:dyDescent="0.2">
      <c r="A35616" t="s">
        <v>35</v>
      </c>
      <c r="B35616" s="1">
        <v>62.4</v>
      </c>
      <c r="C35616" t="s">
        <v>1578</v>
      </c>
      <c r="D35616">
        <v>4344</v>
      </c>
    </row>
    <row r="35617" spans="1:4" x14ac:dyDescent="0.2">
      <c r="A35617" t="s">
        <v>35</v>
      </c>
      <c r="B35617" s="1">
        <v>405.64</v>
      </c>
      <c r="C35617" t="s">
        <v>1580</v>
      </c>
      <c r="D35617">
        <v>4344</v>
      </c>
    </row>
    <row r="35618" spans="1:4" x14ac:dyDescent="0.2">
      <c r="A35618" t="s">
        <v>35</v>
      </c>
      <c r="B35618" s="1">
        <v>119.52</v>
      </c>
      <c r="C35618" t="s">
        <v>1584</v>
      </c>
      <c r="D35618">
        <v>4344</v>
      </c>
    </row>
    <row r="35619" spans="1:4" x14ac:dyDescent="0.2">
      <c r="A35619" t="s">
        <v>35</v>
      </c>
      <c r="B35619" s="1">
        <v>259.26</v>
      </c>
      <c r="C35619" t="s">
        <v>1585</v>
      </c>
      <c r="D35619">
        <v>4344</v>
      </c>
    </row>
    <row r="35620" spans="1:4" x14ac:dyDescent="0.2">
      <c r="A35620" t="s">
        <v>35</v>
      </c>
      <c r="B35620" s="1">
        <v>14.94</v>
      </c>
      <c r="C35620" t="s">
        <v>1587</v>
      </c>
      <c r="D35620">
        <v>4344</v>
      </c>
    </row>
    <row r="35621" spans="1:4" x14ac:dyDescent="0.2">
      <c r="A35621" t="s">
        <v>35</v>
      </c>
      <c r="B35621" s="1">
        <v>32.520000000000003</v>
      </c>
      <c r="C35621" t="s">
        <v>1591</v>
      </c>
      <c r="D35621">
        <v>4344</v>
      </c>
    </row>
    <row r="35622" spans="1:4" x14ac:dyDescent="0.2">
      <c r="A35622" t="s">
        <v>35</v>
      </c>
      <c r="B35622" s="1">
        <v>350.35</v>
      </c>
      <c r="C35622" t="s">
        <v>1593</v>
      </c>
      <c r="D35622">
        <v>4344</v>
      </c>
    </row>
    <row r="35623" spans="1:4" x14ac:dyDescent="0.2">
      <c r="A35623" t="s">
        <v>35</v>
      </c>
      <c r="B35623" s="1">
        <v>22.5</v>
      </c>
      <c r="C35623" t="s">
        <v>1595</v>
      </c>
      <c r="D35623">
        <v>4344</v>
      </c>
    </row>
    <row r="35624" spans="1:4" x14ac:dyDescent="0.2">
      <c r="A35624" t="s">
        <v>35</v>
      </c>
      <c r="B35624" s="1">
        <v>19.2</v>
      </c>
      <c r="C35624" t="s">
        <v>1598</v>
      </c>
      <c r="D35624">
        <v>4344</v>
      </c>
    </row>
    <row r="35625" spans="1:4" x14ac:dyDescent="0.2">
      <c r="A35625" t="s">
        <v>35</v>
      </c>
      <c r="B35625" s="1">
        <v>3510.36</v>
      </c>
      <c r="C35625" t="s">
        <v>1599</v>
      </c>
      <c r="D35625">
        <v>4344</v>
      </c>
    </row>
    <row r="35626" spans="1:4" x14ac:dyDescent="0.2">
      <c r="A35626" t="s">
        <v>35</v>
      </c>
      <c r="B35626" s="1">
        <v>621.36</v>
      </c>
      <c r="C35626" t="s">
        <v>1600</v>
      </c>
      <c r="D35626">
        <v>4344</v>
      </c>
    </row>
    <row r="35627" spans="1:4" x14ac:dyDescent="0.2">
      <c r="A35627" t="s">
        <v>35</v>
      </c>
      <c r="B35627" s="1">
        <v>1361.12</v>
      </c>
      <c r="C35627" t="s">
        <v>1601</v>
      </c>
      <c r="D35627">
        <v>4344</v>
      </c>
    </row>
    <row r="35628" spans="1:4" x14ac:dyDescent="0.2">
      <c r="A35628" t="s">
        <v>35</v>
      </c>
      <c r="B35628" s="1">
        <v>144.80000000000001</v>
      </c>
      <c r="C35628" t="s">
        <v>1602</v>
      </c>
      <c r="D35628">
        <v>4344</v>
      </c>
    </row>
    <row r="35629" spans="1:4" x14ac:dyDescent="0.2">
      <c r="A35629" t="s">
        <v>35</v>
      </c>
      <c r="B35629" s="1">
        <v>55.8</v>
      </c>
      <c r="C35629" t="s">
        <v>2020</v>
      </c>
      <c r="D35629">
        <v>4344</v>
      </c>
    </row>
    <row r="35630" spans="1:4" x14ac:dyDescent="0.2">
      <c r="A35630" t="s">
        <v>35</v>
      </c>
      <c r="B35630" s="1">
        <v>206.36</v>
      </c>
      <c r="C35630" t="s">
        <v>1607</v>
      </c>
      <c r="D35630">
        <v>4344</v>
      </c>
    </row>
    <row r="35631" spans="1:4" x14ac:dyDescent="0.2">
      <c r="A35631" t="s">
        <v>35</v>
      </c>
      <c r="B35631" s="1">
        <v>585</v>
      </c>
      <c r="C35631" t="s">
        <v>2021</v>
      </c>
      <c r="D35631">
        <v>4344</v>
      </c>
    </row>
    <row r="35632" spans="1:4" x14ac:dyDescent="0.2">
      <c r="A35632" t="s">
        <v>35</v>
      </c>
      <c r="B35632" s="1">
        <v>83.37</v>
      </c>
      <c r="C35632" t="s">
        <v>1835</v>
      </c>
      <c r="D35632">
        <v>4344</v>
      </c>
    </row>
    <row r="35633" spans="1:4" x14ac:dyDescent="0.2">
      <c r="A35633" t="s">
        <v>35</v>
      </c>
      <c r="B35633" s="1">
        <v>51.48</v>
      </c>
      <c r="C35633" t="s">
        <v>1614</v>
      </c>
      <c r="D35633">
        <v>4344</v>
      </c>
    </row>
    <row r="35634" spans="1:4" x14ac:dyDescent="0.2">
      <c r="A35634" t="s">
        <v>35</v>
      </c>
      <c r="B35634" s="1">
        <v>248.22</v>
      </c>
      <c r="C35634" t="s">
        <v>1615</v>
      </c>
      <c r="D35634">
        <v>4344</v>
      </c>
    </row>
    <row r="35635" spans="1:4" x14ac:dyDescent="0.2">
      <c r="A35635" t="s">
        <v>35</v>
      </c>
      <c r="B35635" s="1">
        <v>90.92</v>
      </c>
      <c r="C35635" t="s">
        <v>1620</v>
      </c>
      <c r="D35635">
        <v>4344</v>
      </c>
    </row>
    <row r="35636" spans="1:4" x14ac:dyDescent="0.2">
      <c r="A35636" t="s">
        <v>35</v>
      </c>
      <c r="B35636" s="1">
        <v>187.12</v>
      </c>
      <c r="C35636" t="s">
        <v>1837</v>
      </c>
      <c r="D35636">
        <v>4344</v>
      </c>
    </row>
    <row r="35637" spans="1:4" x14ac:dyDescent="0.2">
      <c r="A35637" t="s">
        <v>35</v>
      </c>
      <c r="B35637" s="1">
        <v>83.24</v>
      </c>
      <c r="C35637" t="s">
        <v>2023</v>
      </c>
      <c r="D35637">
        <v>4344</v>
      </c>
    </row>
    <row r="35638" spans="1:4" x14ac:dyDescent="0.2">
      <c r="A35638" t="s">
        <v>35</v>
      </c>
      <c r="B35638" s="1">
        <v>89.53</v>
      </c>
      <c r="C35638" t="s">
        <v>2024</v>
      </c>
      <c r="D35638">
        <v>4344</v>
      </c>
    </row>
    <row r="35639" spans="1:4" x14ac:dyDescent="0.2">
      <c r="A35639" t="s">
        <v>35</v>
      </c>
      <c r="B35639" s="1">
        <v>726.76</v>
      </c>
      <c r="C35639" t="s">
        <v>1626</v>
      </c>
      <c r="D35639">
        <v>4344</v>
      </c>
    </row>
    <row r="35640" spans="1:4" x14ac:dyDescent="0.2">
      <c r="A35640" t="s">
        <v>35</v>
      </c>
      <c r="B35640" s="1">
        <v>29.36</v>
      </c>
      <c r="C35640" t="s">
        <v>1627</v>
      </c>
      <c r="D35640">
        <v>4344</v>
      </c>
    </row>
    <row r="35641" spans="1:4" x14ac:dyDescent="0.2">
      <c r="A35641" t="s">
        <v>35</v>
      </c>
      <c r="B35641" s="1">
        <v>163.87</v>
      </c>
      <c r="C35641" t="s">
        <v>1628</v>
      </c>
      <c r="D35641">
        <v>4344</v>
      </c>
    </row>
    <row r="35642" spans="1:4" x14ac:dyDescent="0.2">
      <c r="A35642" t="s">
        <v>35</v>
      </c>
      <c r="B35642" s="1">
        <v>48.97</v>
      </c>
      <c r="C35642" t="s">
        <v>1629</v>
      </c>
      <c r="D35642">
        <v>4344</v>
      </c>
    </row>
    <row r="35643" spans="1:4" x14ac:dyDescent="0.2">
      <c r="A35643" t="s">
        <v>35</v>
      </c>
      <c r="B35643" s="1">
        <v>7.34</v>
      </c>
      <c r="C35643" t="s">
        <v>1631</v>
      </c>
      <c r="D35643">
        <v>4344</v>
      </c>
    </row>
    <row r="35644" spans="1:4" x14ac:dyDescent="0.2">
      <c r="A35644" t="s">
        <v>35</v>
      </c>
      <c r="B35644" s="1">
        <v>47.75</v>
      </c>
      <c r="C35644" t="s">
        <v>2025</v>
      </c>
      <c r="D35644">
        <v>4344</v>
      </c>
    </row>
    <row r="35645" spans="1:4" x14ac:dyDescent="0.2">
      <c r="A35645" t="s">
        <v>35</v>
      </c>
      <c r="B35645" s="1">
        <v>67.94</v>
      </c>
      <c r="C35645" t="s">
        <v>2026</v>
      </c>
      <c r="D35645">
        <v>4344</v>
      </c>
    </row>
    <row r="35646" spans="1:4" x14ac:dyDescent="0.2">
      <c r="A35646" t="s">
        <v>35</v>
      </c>
      <c r="B35646" s="1">
        <v>19.48</v>
      </c>
      <c r="C35646" t="s">
        <v>1632</v>
      </c>
      <c r="D35646">
        <v>4344</v>
      </c>
    </row>
    <row r="35647" spans="1:4" x14ac:dyDescent="0.2">
      <c r="A35647" t="s">
        <v>35</v>
      </c>
      <c r="B35647" s="1">
        <v>259.60000000000002</v>
      </c>
      <c r="C35647" t="s">
        <v>1633</v>
      </c>
      <c r="D35647">
        <v>4344</v>
      </c>
    </row>
    <row r="35648" spans="1:4" x14ac:dyDescent="0.2">
      <c r="A35648" t="s">
        <v>35</v>
      </c>
      <c r="B35648" s="1">
        <v>203.6</v>
      </c>
      <c r="C35648" t="s">
        <v>1634</v>
      </c>
      <c r="D35648">
        <v>4344</v>
      </c>
    </row>
    <row r="35649" spans="1:4" x14ac:dyDescent="0.2">
      <c r="A35649" t="s">
        <v>35</v>
      </c>
      <c r="B35649" s="1">
        <v>116.16</v>
      </c>
      <c r="C35649" t="s">
        <v>1635</v>
      </c>
      <c r="D35649">
        <v>4344</v>
      </c>
    </row>
    <row r="35650" spans="1:4" x14ac:dyDescent="0.2">
      <c r="A35650" t="s">
        <v>35</v>
      </c>
      <c r="B35650" s="1">
        <v>153.88999999999999</v>
      </c>
      <c r="C35650" t="s">
        <v>1636</v>
      </c>
      <c r="D35650">
        <v>4344</v>
      </c>
    </row>
    <row r="35651" spans="1:4" x14ac:dyDescent="0.2">
      <c r="A35651" t="s">
        <v>35</v>
      </c>
      <c r="B35651" s="1">
        <v>124.9</v>
      </c>
      <c r="C35651" t="s">
        <v>1637</v>
      </c>
      <c r="D35651">
        <v>4344</v>
      </c>
    </row>
    <row r="35652" spans="1:4" x14ac:dyDescent="0.2">
      <c r="A35652" t="s">
        <v>35</v>
      </c>
      <c r="B35652" s="1">
        <v>132.68</v>
      </c>
      <c r="C35652" t="s">
        <v>1638</v>
      </c>
      <c r="D35652">
        <v>4344</v>
      </c>
    </row>
    <row r="35653" spans="1:4" x14ac:dyDescent="0.2">
      <c r="A35653" t="s">
        <v>35</v>
      </c>
      <c r="B35653" s="1">
        <v>97.4</v>
      </c>
      <c r="C35653" t="s">
        <v>1639</v>
      </c>
      <c r="D35653">
        <v>4344</v>
      </c>
    </row>
    <row r="35654" spans="1:4" x14ac:dyDescent="0.2">
      <c r="A35654" t="s">
        <v>35</v>
      </c>
      <c r="B35654" s="1">
        <v>126</v>
      </c>
      <c r="C35654" t="s">
        <v>2030</v>
      </c>
      <c r="D35654">
        <v>4344</v>
      </c>
    </row>
    <row r="35655" spans="1:4" x14ac:dyDescent="0.2">
      <c r="A35655" t="s">
        <v>35</v>
      </c>
      <c r="B35655" s="1">
        <v>44.04</v>
      </c>
      <c r="C35655" t="s">
        <v>2031</v>
      </c>
      <c r="D35655">
        <v>4344</v>
      </c>
    </row>
    <row r="35656" spans="1:4" x14ac:dyDescent="0.2">
      <c r="A35656" t="s">
        <v>35</v>
      </c>
      <c r="B35656" s="1">
        <v>335.04</v>
      </c>
      <c r="C35656" t="s">
        <v>1641</v>
      </c>
      <c r="D35656">
        <v>4344</v>
      </c>
    </row>
    <row r="35657" spans="1:4" x14ac:dyDescent="0.2">
      <c r="A35657" t="s">
        <v>35</v>
      </c>
      <c r="B35657" s="1">
        <v>822.98</v>
      </c>
      <c r="C35657" t="s">
        <v>1642</v>
      </c>
      <c r="D35657">
        <v>4344</v>
      </c>
    </row>
    <row r="35658" spans="1:4" x14ac:dyDescent="0.2">
      <c r="A35658" t="s">
        <v>35</v>
      </c>
      <c r="B35658" s="1">
        <v>336.75</v>
      </c>
      <c r="C35658" t="s">
        <v>1645</v>
      </c>
      <c r="D35658">
        <v>4344</v>
      </c>
    </row>
    <row r="35659" spans="1:4" x14ac:dyDescent="0.2">
      <c r="A35659" t="s">
        <v>35</v>
      </c>
      <c r="B35659" s="1">
        <v>565.52</v>
      </c>
      <c r="C35659" t="s">
        <v>1652</v>
      </c>
      <c r="D35659">
        <v>4344</v>
      </c>
    </row>
    <row r="35660" spans="1:4" x14ac:dyDescent="0.2">
      <c r="A35660" t="s">
        <v>35</v>
      </c>
      <c r="B35660" s="1">
        <v>43.12</v>
      </c>
      <c r="C35660" t="s">
        <v>1653</v>
      </c>
      <c r="D35660">
        <v>4344</v>
      </c>
    </row>
    <row r="35661" spans="1:4" x14ac:dyDescent="0.2">
      <c r="A35661" t="s">
        <v>35</v>
      </c>
      <c r="B35661" s="1">
        <v>162.66</v>
      </c>
      <c r="C35661" t="s">
        <v>1654</v>
      </c>
      <c r="D35661">
        <v>4344</v>
      </c>
    </row>
    <row r="35662" spans="1:4" x14ac:dyDescent="0.2">
      <c r="A35662" t="s">
        <v>35</v>
      </c>
      <c r="B35662" s="1">
        <v>195.85</v>
      </c>
      <c r="C35662" t="s">
        <v>1655</v>
      </c>
      <c r="D35662">
        <v>4344</v>
      </c>
    </row>
    <row r="35663" spans="1:4" x14ac:dyDescent="0.2">
      <c r="A35663" t="s">
        <v>35</v>
      </c>
      <c r="B35663" s="1">
        <v>677.25</v>
      </c>
      <c r="C35663" t="s">
        <v>1657</v>
      </c>
      <c r="D35663">
        <v>4344</v>
      </c>
    </row>
    <row r="35664" spans="1:4" x14ac:dyDescent="0.2">
      <c r="A35664" t="s">
        <v>35</v>
      </c>
      <c r="B35664" s="1">
        <v>81.900000000000006</v>
      </c>
      <c r="C35664" t="s">
        <v>1665</v>
      </c>
      <c r="D35664">
        <v>4344</v>
      </c>
    </row>
    <row r="35665" spans="1:4" x14ac:dyDescent="0.2">
      <c r="A35665" t="s">
        <v>35</v>
      </c>
      <c r="B35665" s="1">
        <v>189.27</v>
      </c>
      <c r="C35665" t="s">
        <v>1666</v>
      </c>
      <c r="D35665">
        <v>4344</v>
      </c>
    </row>
    <row r="35666" spans="1:4" x14ac:dyDescent="0.2">
      <c r="A35666" t="s">
        <v>35</v>
      </c>
      <c r="B35666" s="1">
        <v>39.15</v>
      </c>
      <c r="C35666" t="s">
        <v>1667</v>
      </c>
      <c r="D35666">
        <v>4344</v>
      </c>
    </row>
    <row r="35667" spans="1:4" x14ac:dyDescent="0.2">
      <c r="A35667" t="s">
        <v>35</v>
      </c>
      <c r="B35667" s="1">
        <v>245.97</v>
      </c>
      <c r="C35667" t="s">
        <v>1843</v>
      </c>
      <c r="D35667">
        <v>4344</v>
      </c>
    </row>
    <row r="35668" spans="1:4" x14ac:dyDescent="0.2">
      <c r="A35668" t="s">
        <v>35</v>
      </c>
      <c r="B35668" s="1">
        <v>126.12</v>
      </c>
      <c r="C35668" t="s">
        <v>1670</v>
      </c>
      <c r="D35668">
        <v>4344</v>
      </c>
    </row>
    <row r="35669" spans="1:4" x14ac:dyDescent="0.2">
      <c r="A35669" t="s">
        <v>35</v>
      </c>
      <c r="B35669" s="1">
        <v>212.1</v>
      </c>
      <c r="C35669" t="s">
        <v>1844</v>
      </c>
      <c r="D35669">
        <v>4344</v>
      </c>
    </row>
    <row r="35670" spans="1:4" x14ac:dyDescent="0.2">
      <c r="A35670" t="s">
        <v>35</v>
      </c>
      <c r="B35670" s="1">
        <v>666.74</v>
      </c>
      <c r="C35670" t="s">
        <v>29</v>
      </c>
      <c r="D35670">
        <v>4344</v>
      </c>
    </row>
    <row r="35671" spans="1:4" x14ac:dyDescent="0.2">
      <c r="A35671" t="s">
        <v>35</v>
      </c>
      <c r="B35671" s="1">
        <v>846.68</v>
      </c>
      <c r="C35671" t="s">
        <v>1674</v>
      </c>
      <c r="D35671">
        <v>4344</v>
      </c>
    </row>
    <row r="35672" spans="1:4" x14ac:dyDescent="0.2">
      <c r="A35672" t="s">
        <v>35</v>
      </c>
      <c r="B35672" s="1">
        <v>56.25</v>
      </c>
      <c r="C35672" t="s">
        <v>398</v>
      </c>
      <c r="D35672">
        <v>4349</v>
      </c>
    </row>
    <row r="35673" spans="1:4" x14ac:dyDescent="0.2">
      <c r="A35673" t="s">
        <v>35</v>
      </c>
      <c r="B35673" s="1">
        <v>301.47000000000003</v>
      </c>
      <c r="C35673" t="s">
        <v>401</v>
      </c>
      <c r="D35673">
        <v>4349</v>
      </c>
    </row>
    <row r="35674" spans="1:4" x14ac:dyDescent="0.2">
      <c r="A35674" t="s">
        <v>35</v>
      </c>
      <c r="B35674" s="1">
        <v>2262.69</v>
      </c>
      <c r="C35674" t="s">
        <v>402</v>
      </c>
      <c r="D35674">
        <v>4349</v>
      </c>
    </row>
    <row r="35675" spans="1:4" x14ac:dyDescent="0.2">
      <c r="A35675" t="s">
        <v>35</v>
      </c>
      <c r="B35675" s="1">
        <v>105.3</v>
      </c>
      <c r="C35675" t="s">
        <v>410</v>
      </c>
      <c r="D35675">
        <v>4349</v>
      </c>
    </row>
    <row r="35676" spans="1:4" x14ac:dyDescent="0.2">
      <c r="A35676" t="s">
        <v>35</v>
      </c>
      <c r="B35676" s="1">
        <v>17.82</v>
      </c>
      <c r="C35676" t="s">
        <v>411</v>
      </c>
      <c r="D35676">
        <v>4349</v>
      </c>
    </row>
    <row r="35677" spans="1:4" x14ac:dyDescent="0.2">
      <c r="A35677" t="s">
        <v>35</v>
      </c>
      <c r="B35677" s="1">
        <v>86.2</v>
      </c>
      <c r="C35677" t="s">
        <v>421</v>
      </c>
      <c r="D35677">
        <v>4349</v>
      </c>
    </row>
    <row r="35678" spans="1:4" x14ac:dyDescent="0.2">
      <c r="A35678" t="s">
        <v>35</v>
      </c>
      <c r="B35678" s="1">
        <v>51.72</v>
      </c>
      <c r="C35678" t="s">
        <v>2200</v>
      </c>
      <c r="D35678">
        <v>4349</v>
      </c>
    </row>
    <row r="35679" spans="1:4" x14ac:dyDescent="0.2">
      <c r="A35679" t="s">
        <v>35</v>
      </c>
      <c r="B35679" s="1">
        <v>51.72</v>
      </c>
      <c r="C35679" t="s">
        <v>427</v>
      </c>
      <c r="D35679">
        <v>4349</v>
      </c>
    </row>
    <row r="35680" spans="1:4" x14ac:dyDescent="0.2">
      <c r="A35680" t="s">
        <v>35</v>
      </c>
      <c r="B35680" s="1">
        <v>51.72</v>
      </c>
      <c r="C35680" t="s">
        <v>2101</v>
      </c>
      <c r="D35680">
        <v>4349</v>
      </c>
    </row>
    <row r="35681" spans="1:4" x14ac:dyDescent="0.2">
      <c r="A35681" t="s">
        <v>35</v>
      </c>
      <c r="B35681" s="1">
        <v>2837.56</v>
      </c>
      <c r="C35681" t="s">
        <v>432</v>
      </c>
      <c r="D35681">
        <v>4349</v>
      </c>
    </row>
    <row r="35682" spans="1:4" x14ac:dyDescent="0.2">
      <c r="A35682" t="s">
        <v>35</v>
      </c>
      <c r="B35682" s="1">
        <v>487.08</v>
      </c>
      <c r="C35682" t="s">
        <v>433</v>
      </c>
      <c r="D35682">
        <v>4349</v>
      </c>
    </row>
    <row r="35683" spans="1:4" x14ac:dyDescent="0.2">
      <c r="A35683" t="s">
        <v>35</v>
      </c>
      <c r="B35683" s="1">
        <v>157.43</v>
      </c>
      <c r="C35683" t="s">
        <v>2186</v>
      </c>
      <c r="D35683">
        <v>4349</v>
      </c>
    </row>
    <row r="35684" spans="1:4" x14ac:dyDescent="0.2">
      <c r="A35684" t="s">
        <v>35</v>
      </c>
      <c r="B35684" s="1">
        <v>4599.96</v>
      </c>
      <c r="C35684" t="s">
        <v>437</v>
      </c>
      <c r="D35684">
        <v>4349</v>
      </c>
    </row>
    <row r="35685" spans="1:4" x14ac:dyDescent="0.2">
      <c r="A35685" t="s">
        <v>35</v>
      </c>
      <c r="B35685" s="1">
        <v>163.98</v>
      </c>
      <c r="C35685" t="s">
        <v>445</v>
      </c>
      <c r="D35685">
        <v>4349</v>
      </c>
    </row>
    <row r="35686" spans="1:4" x14ac:dyDescent="0.2">
      <c r="A35686" t="s">
        <v>35</v>
      </c>
      <c r="B35686" s="1">
        <v>110.25</v>
      </c>
      <c r="C35686" t="s">
        <v>450</v>
      </c>
      <c r="D35686">
        <v>4349</v>
      </c>
    </row>
    <row r="35687" spans="1:4" x14ac:dyDescent="0.2">
      <c r="A35687" t="s">
        <v>35</v>
      </c>
      <c r="B35687" s="1">
        <v>19.53</v>
      </c>
      <c r="C35687" t="s">
        <v>2118</v>
      </c>
      <c r="D35687">
        <v>4349</v>
      </c>
    </row>
    <row r="35688" spans="1:4" x14ac:dyDescent="0.2">
      <c r="A35688" t="s">
        <v>35</v>
      </c>
      <c r="B35688" s="1">
        <v>177.36</v>
      </c>
      <c r="C35688" t="s">
        <v>466</v>
      </c>
      <c r="D35688">
        <v>4349</v>
      </c>
    </row>
    <row r="35689" spans="1:4" x14ac:dyDescent="0.2">
      <c r="A35689" t="s">
        <v>35</v>
      </c>
      <c r="B35689" s="1">
        <v>648.95000000000005</v>
      </c>
      <c r="C35689" t="s">
        <v>483</v>
      </c>
      <c r="D35689">
        <v>4349</v>
      </c>
    </row>
    <row r="35690" spans="1:4" x14ac:dyDescent="0.2">
      <c r="A35690" t="s">
        <v>35</v>
      </c>
      <c r="B35690" s="1">
        <v>60.75</v>
      </c>
      <c r="C35690" t="s">
        <v>485</v>
      </c>
      <c r="D35690">
        <v>4349</v>
      </c>
    </row>
    <row r="35691" spans="1:4" x14ac:dyDescent="0.2">
      <c r="A35691" t="s">
        <v>35</v>
      </c>
      <c r="B35691" s="1">
        <v>153</v>
      </c>
      <c r="C35691" t="s">
        <v>489</v>
      </c>
      <c r="D35691">
        <v>4349</v>
      </c>
    </row>
    <row r="35692" spans="1:4" x14ac:dyDescent="0.2">
      <c r="A35692" t="s">
        <v>35</v>
      </c>
      <c r="B35692" s="1">
        <v>271.20999999999998</v>
      </c>
      <c r="C35692" t="s">
        <v>490</v>
      </c>
      <c r="D35692">
        <v>4349</v>
      </c>
    </row>
    <row r="35693" spans="1:4" x14ac:dyDescent="0.2">
      <c r="A35693" t="s">
        <v>35</v>
      </c>
      <c r="B35693" s="1">
        <v>132</v>
      </c>
      <c r="C35693" t="s">
        <v>2252</v>
      </c>
      <c r="D35693">
        <v>4349</v>
      </c>
    </row>
    <row r="35694" spans="1:4" x14ac:dyDescent="0.2">
      <c r="A35694" t="s">
        <v>35</v>
      </c>
      <c r="B35694" s="1">
        <v>786.84</v>
      </c>
      <c r="C35694" t="s">
        <v>491</v>
      </c>
      <c r="D35694">
        <v>4349</v>
      </c>
    </row>
    <row r="35695" spans="1:4" x14ac:dyDescent="0.2">
      <c r="A35695" t="s">
        <v>35</v>
      </c>
      <c r="B35695" s="1">
        <v>161.4</v>
      </c>
      <c r="C35695" t="s">
        <v>492</v>
      </c>
      <c r="D35695">
        <v>4349</v>
      </c>
    </row>
    <row r="35696" spans="1:4" x14ac:dyDescent="0.2">
      <c r="A35696" t="s">
        <v>35</v>
      </c>
      <c r="B35696" s="1">
        <v>84.21</v>
      </c>
      <c r="C35696" t="s">
        <v>494</v>
      </c>
      <c r="D35696">
        <v>4349</v>
      </c>
    </row>
    <row r="35697" spans="1:4" x14ac:dyDescent="0.2">
      <c r="A35697" t="s">
        <v>35</v>
      </c>
      <c r="B35697" s="1">
        <v>38.25</v>
      </c>
      <c r="C35697" t="s">
        <v>502</v>
      </c>
      <c r="D35697">
        <v>4349</v>
      </c>
    </row>
    <row r="35698" spans="1:4" x14ac:dyDescent="0.2">
      <c r="A35698" t="s">
        <v>35</v>
      </c>
      <c r="B35698" s="1">
        <v>135</v>
      </c>
      <c r="C35698" t="s">
        <v>2045</v>
      </c>
      <c r="D35698">
        <v>4349</v>
      </c>
    </row>
    <row r="35699" spans="1:4" x14ac:dyDescent="0.2">
      <c r="A35699" t="s">
        <v>35</v>
      </c>
      <c r="B35699" s="1">
        <v>2970</v>
      </c>
      <c r="C35699" t="s">
        <v>505</v>
      </c>
      <c r="D35699">
        <v>4349</v>
      </c>
    </row>
    <row r="35700" spans="1:4" x14ac:dyDescent="0.2">
      <c r="A35700" t="s">
        <v>35</v>
      </c>
      <c r="B35700" s="1">
        <v>676.62</v>
      </c>
      <c r="C35700" t="s">
        <v>506</v>
      </c>
      <c r="D35700">
        <v>4349</v>
      </c>
    </row>
    <row r="35701" spans="1:4" x14ac:dyDescent="0.2">
      <c r="A35701" t="s">
        <v>35</v>
      </c>
      <c r="B35701" s="1">
        <v>144</v>
      </c>
      <c r="C35701" t="s">
        <v>507</v>
      </c>
      <c r="D35701">
        <v>4349</v>
      </c>
    </row>
    <row r="35702" spans="1:4" x14ac:dyDescent="0.2">
      <c r="A35702" t="s">
        <v>35</v>
      </c>
      <c r="B35702" s="1">
        <v>316.2</v>
      </c>
      <c r="C35702" t="s">
        <v>513</v>
      </c>
      <c r="D35702">
        <v>4349</v>
      </c>
    </row>
    <row r="35703" spans="1:4" x14ac:dyDescent="0.2">
      <c r="A35703" t="s">
        <v>35</v>
      </c>
      <c r="B35703" s="1">
        <v>3614.22</v>
      </c>
      <c r="C35703" t="s">
        <v>541</v>
      </c>
      <c r="D35703">
        <v>4349</v>
      </c>
    </row>
    <row r="35704" spans="1:4" x14ac:dyDescent="0.2">
      <c r="A35704" t="s">
        <v>35</v>
      </c>
      <c r="B35704" s="1">
        <v>10726.56</v>
      </c>
      <c r="C35704" t="s">
        <v>561</v>
      </c>
      <c r="D35704">
        <v>4349</v>
      </c>
    </row>
    <row r="35705" spans="1:4" x14ac:dyDescent="0.2">
      <c r="A35705" t="s">
        <v>35</v>
      </c>
      <c r="B35705" s="1">
        <v>364.68</v>
      </c>
      <c r="C35705" t="s">
        <v>562</v>
      </c>
      <c r="D35705">
        <v>4349</v>
      </c>
    </row>
    <row r="35706" spans="1:4" x14ac:dyDescent="0.2">
      <c r="A35706" t="s">
        <v>35</v>
      </c>
      <c r="B35706" s="1">
        <v>29.76</v>
      </c>
      <c r="C35706" t="s">
        <v>2046</v>
      </c>
      <c r="D35706">
        <v>4349</v>
      </c>
    </row>
    <row r="35707" spans="1:4" x14ac:dyDescent="0.2">
      <c r="A35707" t="s">
        <v>35</v>
      </c>
      <c r="B35707" s="1">
        <v>776.52</v>
      </c>
      <c r="C35707" t="s">
        <v>563</v>
      </c>
      <c r="D35707">
        <v>4349</v>
      </c>
    </row>
    <row r="35708" spans="1:4" x14ac:dyDescent="0.2">
      <c r="A35708" t="s">
        <v>35</v>
      </c>
      <c r="B35708" s="1">
        <v>1166.1500000000001</v>
      </c>
      <c r="C35708" t="s">
        <v>565</v>
      </c>
      <c r="D35708">
        <v>4349</v>
      </c>
    </row>
    <row r="35709" spans="1:4" x14ac:dyDescent="0.2">
      <c r="A35709" t="s">
        <v>35</v>
      </c>
      <c r="B35709" s="1">
        <v>238.08</v>
      </c>
      <c r="C35709" t="s">
        <v>2047</v>
      </c>
      <c r="D35709">
        <v>4349</v>
      </c>
    </row>
    <row r="35710" spans="1:4" x14ac:dyDescent="0.2">
      <c r="A35710" t="s">
        <v>35</v>
      </c>
      <c r="B35710" s="1">
        <v>188.16</v>
      </c>
      <c r="C35710" t="s">
        <v>566</v>
      </c>
      <c r="D35710">
        <v>4349</v>
      </c>
    </row>
    <row r="35711" spans="1:4" x14ac:dyDescent="0.2">
      <c r="A35711" t="s">
        <v>35</v>
      </c>
      <c r="B35711" s="1">
        <v>478.04</v>
      </c>
      <c r="C35711" t="s">
        <v>576</v>
      </c>
      <c r="D35711">
        <v>4349</v>
      </c>
    </row>
    <row r="35712" spans="1:4" x14ac:dyDescent="0.2">
      <c r="A35712" t="s">
        <v>35</v>
      </c>
      <c r="B35712" s="1">
        <v>2527.5</v>
      </c>
      <c r="C35712" t="s">
        <v>590</v>
      </c>
      <c r="D35712">
        <v>4349</v>
      </c>
    </row>
    <row r="35713" spans="1:4" x14ac:dyDescent="0.2">
      <c r="A35713" t="s">
        <v>35</v>
      </c>
      <c r="B35713" s="1">
        <v>470.14</v>
      </c>
      <c r="C35713" t="s">
        <v>591</v>
      </c>
      <c r="D35713">
        <v>4349</v>
      </c>
    </row>
    <row r="35714" spans="1:4" x14ac:dyDescent="0.2">
      <c r="A35714" t="s">
        <v>35</v>
      </c>
      <c r="B35714" s="1">
        <v>108</v>
      </c>
      <c r="C35714" t="s">
        <v>2370</v>
      </c>
      <c r="D35714">
        <v>4349</v>
      </c>
    </row>
    <row r="35715" spans="1:4" x14ac:dyDescent="0.2">
      <c r="A35715" t="s">
        <v>35</v>
      </c>
      <c r="B35715" s="1">
        <v>14.52</v>
      </c>
      <c r="C35715" t="s">
        <v>2103</v>
      </c>
      <c r="D35715">
        <v>4349</v>
      </c>
    </row>
    <row r="35716" spans="1:4" x14ac:dyDescent="0.2">
      <c r="A35716" t="s">
        <v>35</v>
      </c>
      <c r="B35716" s="1">
        <v>75.900000000000006</v>
      </c>
      <c r="C35716" t="s">
        <v>2683</v>
      </c>
      <c r="D35716">
        <v>4349</v>
      </c>
    </row>
    <row r="35717" spans="1:4" x14ac:dyDescent="0.2">
      <c r="A35717" t="s">
        <v>35</v>
      </c>
      <c r="B35717" s="1">
        <v>36.299999999999997</v>
      </c>
      <c r="C35717" t="s">
        <v>2052</v>
      </c>
      <c r="D35717">
        <v>4349</v>
      </c>
    </row>
    <row r="35718" spans="1:4" x14ac:dyDescent="0.2">
      <c r="A35718" t="s">
        <v>35</v>
      </c>
      <c r="B35718" s="1">
        <v>36.299999999999997</v>
      </c>
      <c r="C35718" t="s">
        <v>2204</v>
      </c>
      <c r="D35718">
        <v>4349</v>
      </c>
    </row>
    <row r="35719" spans="1:4" x14ac:dyDescent="0.2">
      <c r="A35719" t="s">
        <v>35</v>
      </c>
      <c r="B35719" s="1">
        <v>36.299999999999997</v>
      </c>
      <c r="C35719" t="s">
        <v>2120</v>
      </c>
      <c r="D35719">
        <v>4349</v>
      </c>
    </row>
    <row r="35720" spans="1:4" x14ac:dyDescent="0.2">
      <c r="A35720" t="s">
        <v>35</v>
      </c>
      <c r="B35720" s="1">
        <v>1251.3599999999999</v>
      </c>
      <c r="C35720" t="s">
        <v>600</v>
      </c>
      <c r="D35720">
        <v>4349</v>
      </c>
    </row>
    <row r="35721" spans="1:4" x14ac:dyDescent="0.2">
      <c r="A35721" t="s">
        <v>35</v>
      </c>
      <c r="B35721" s="1">
        <v>77.88</v>
      </c>
      <c r="C35721" t="s">
        <v>2122</v>
      </c>
      <c r="D35721">
        <v>4349</v>
      </c>
    </row>
    <row r="35722" spans="1:4" x14ac:dyDescent="0.2">
      <c r="A35722" t="s">
        <v>35</v>
      </c>
      <c r="B35722" s="1">
        <v>1016.19</v>
      </c>
      <c r="C35722" t="s">
        <v>619</v>
      </c>
      <c r="D35722">
        <v>4349</v>
      </c>
    </row>
    <row r="35723" spans="1:4" x14ac:dyDescent="0.2">
      <c r="A35723" t="s">
        <v>35</v>
      </c>
      <c r="B35723" s="1">
        <v>70.92</v>
      </c>
      <c r="C35723" t="s">
        <v>1711</v>
      </c>
      <c r="D35723">
        <v>4349</v>
      </c>
    </row>
    <row r="35724" spans="1:4" x14ac:dyDescent="0.2">
      <c r="A35724" t="s">
        <v>35</v>
      </c>
      <c r="B35724" s="1">
        <v>1416.74</v>
      </c>
      <c r="C35724" t="s">
        <v>620</v>
      </c>
      <c r="D35724">
        <v>4349</v>
      </c>
    </row>
    <row r="35725" spans="1:4" x14ac:dyDescent="0.2">
      <c r="A35725" t="s">
        <v>35</v>
      </c>
      <c r="B35725" s="1">
        <v>283.5</v>
      </c>
      <c r="C35725" t="s">
        <v>623</v>
      </c>
      <c r="D35725">
        <v>4349</v>
      </c>
    </row>
    <row r="35726" spans="1:4" x14ac:dyDescent="0.2">
      <c r="A35726" t="s">
        <v>35</v>
      </c>
      <c r="B35726" s="1">
        <v>220.08</v>
      </c>
      <c r="C35726" t="s">
        <v>624</v>
      </c>
      <c r="D35726">
        <v>4349</v>
      </c>
    </row>
    <row r="35727" spans="1:4" x14ac:dyDescent="0.2">
      <c r="A35727" t="s">
        <v>35</v>
      </c>
      <c r="B35727" s="1">
        <v>492.6</v>
      </c>
      <c r="C35727" t="s">
        <v>625</v>
      </c>
      <c r="D35727">
        <v>4349</v>
      </c>
    </row>
    <row r="35728" spans="1:4" x14ac:dyDescent="0.2">
      <c r="A35728" t="s">
        <v>35</v>
      </c>
      <c r="B35728" s="1">
        <v>359.76</v>
      </c>
      <c r="C35728" t="s">
        <v>1872</v>
      </c>
      <c r="D35728">
        <v>4349</v>
      </c>
    </row>
    <row r="35729" spans="1:4" x14ac:dyDescent="0.2">
      <c r="A35729" t="s">
        <v>35</v>
      </c>
      <c r="B35729" s="1">
        <v>6676.32</v>
      </c>
      <c r="C35729" t="s">
        <v>632</v>
      </c>
      <c r="D35729">
        <v>4349</v>
      </c>
    </row>
    <row r="35730" spans="1:4" x14ac:dyDescent="0.2">
      <c r="A35730" t="s">
        <v>35</v>
      </c>
      <c r="B35730" s="1">
        <v>162</v>
      </c>
      <c r="C35730" t="s">
        <v>635</v>
      </c>
      <c r="D35730">
        <v>4349</v>
      </c>
    </row>
    <row r="35731" spans="1:4" x14ac:dyDescent="0.2">
      <c r="A35731" t="s">
        <v>35</v>
      </c>
      <c r="B35731" s="1">
        <v>213.44</v>
      </c>
      <c r="C35731" t="s">
        <v>638</v>
      </c>
      <c r="D35731">
        <v>4349</v>
      </c>
    </row>
    <row r="35732" spans="1:4" x14ac:dyDescent="0.2">
      <c r="A35732" t="s">
        <v>35</v>
      </c>
      <c r="B35732" s="1">
        <v>179.68</v>
      </c>
      <c r="C35732" t="s">
        <v>641</v>
      </c>
      <c r="D35732">
        <v>4349</v>
      </c>
    </row>
    <row r="35733" spans="1:4" x14ac:dyDescent="0.2">
      <c r="A35733" t="s">
        <v>35</v>
      </c>
      <c r="B35733" s="1">
        <v>103.08</v>
      </c>
      <c r="C35733" t="s">
        <v>644</v>
      </c>
      <c r="D35733">
        <v>4349</v>
      </c>
    </row>
    <row r="35734" spans="1:4" x14ac:dyDescent="0.2">
      <c r="A35734" t="s">
        <v>35</v>
      </c>
      <c r="B35734" s="1">
        <v>5827.2</v>
      </c>
      <c r="C35734" t="s">
        <v>648</v>
      </c>
      <c r="D35734">
        <v>4349</v>
      </c>
    </row>
    <row r="35735" spans="1:4" x14ac:dyDescent="0.2">
      <c r="A35735" t="s">
        <v>35</v>
      </c>
      <c r="B35735" s="1">
        <v>363</v>
      </c>
      <c r="C35735" t="s">
        <v>649</v>
      </c>
      <c r="D35735">
        <v>4349</v>
      </c>
    </row>
    <row r="35736" spans="1:4" x14ac:dyDescent="0.2">
      <c r="A35736" t="s">
        <v>35</v>
      </c>
      <c r="B35736" s="1">
        <v>887.04</v>
      </c>
      <c r="C35736" t="s">
        <v>650</v>
      </c>
      <c r="D35736">
        <v>4349</v>
      </c>
    </row>
    <row r="35737" spans="1:4" x14ac:dyDescent="0.2">
      <c r="A35737" t="s">
        <v>35</v>
      </c>
      <c r="B35737" s="1">
        <v>170.61</v>
      </c>
      <c r="C35737" t="s">
        <v>1873</v>
      </c>
      <c r="D35737">
        <v>4349</v>
      </c>
    </row>
    <row r="35738" spans="1:4" x14ac:dyDescent="0.2">
      <c r="A35738" t="s">
        <v>35</v>
      </c>
      <c r="B35738" s="1">
        <v>159.04</v>
      </c>
      <c r="C35738" t="s">
        <v>651</v>
      </c>
      <c r="D35738">
        <v>4349</v>
      </c>
    </row>
    <row r="35739" spans="1:4" x14ac:dyDescent="0.2">
      <c r="A35739" t="s">
        <v>35</v>
      </c>
      <c r="B35739" s="1">
        <v>180.3</v>
      </c>
      <c r="C35739" t="s">
        <v>658</v>
      </c>
      <c r="D35739">
        <v>4349</v>
      </c>
    </row>
    <row r="35740" spans="1:4" x14ac:dyDescent="0.2">
      <c r="A35740" t="s">
        <v>35</v>
      </c>
      <c r="B35740" s="1">
        <v>739.74</v>
      </c>
      <c r="C35740" t="s">
        <v>666</v>
      </c>
      <c r="D35740">
        <v>4349</v>
      </c>
    </row>
    <row r="35741" spans="1:4" x14ac:dyDescent="0.2">
      <c r="A35741" t="s">
        <v>35</v>
      </c>
      <c r="B35741" s="1">
        <v>19.5</v>
      </c>
      <c r="C35741" t="s">
        <v>1878</v>
      </c>
      <c r="D35741">
        <v>4349</v>
      </c>
    </row>
    <row r="35742" spans="1:4" x14ac:dyDescent="0.2">
      <c r="A35742" t="s">
        <v>35</v>
      </c>
      <c r="B35742" s="1">
        <v>1585.2</v>
      </c>
      <c r="C35742" t="s">
        <v>692</v>
      </c>
      <c r="D35742">
        <v>4349</v>
      </c>
    </row>
    <row r="35743" spans="1:4" x14ac:dyDescent="0.2">
      <c r="A35743" t="s">
        <v>35</v>
      </c>
      <c r="B35743" s="1">
        <v>201.12</v>
      </c>
      <c r="C35743" t="s">
        <v>693</v>
      </c>
      <c r="D35743">
        <v>4349</v>
      </c>
    </row>
    <row r="35744" spans="1:4" x14ac:dyDescent="0.2">
      <c r="A35744" t="s">
        <v>35</v>
      </c>
      <c r="B35744" s="1">
        <v>59.65</v>
      </c>
      <c r="C35744" t="s">
        <v>1720</v>
      </c>
      <c r="D35744">
        <v>4349</v>
      </c>
    </row>
    <row r="35745" spans="1:4" x14ac:dyDescent="0.2">
      <c r="A35745" t="s">
        <v>35</v>
      </c>
      <c r="B35745" s="1">
        <v>180.02</v>
      </c>
      <c r="C35745" t="s">
        <v>700</v>
      </c>
      <c r="D35745">
        <v>4349</v>
      </c>
    </row>
    <row r="35746" spans="1:4" x14ac:dyDescent="0.2">
      <c r="A35746" t="s">
        <v>35</v>
      </c>
      <c r="B35746" s="1">
        <v>531</v>
      </c>
      <c r="C35746" t="s">
        <v>701</v>
      </c>
      <c r="D35746">
        <v>4349</v>
      </c>
    </row>
    <row r="35747" spans="1:4" x14ac:dyDescent="0.2">
      <c r="A35747" t="s">
        <v>35</v>
      </c>
      <c r="B35747" s="1">
        <v>1345.68</v>
      </c>
      <c r="C35747" t="s">
        <v>702</v>
      </c>
      <c r="D35747">
        <v>4349</v>
      </c>
    </row>
    <row r="35748" spans="1:4" x14ac:dyDescent="0.2">
      <c r="A35748" t="s">
        <v>35</v>
      </c>
      <c r="B35748" s="1">
        <v>7326</v>
      </c>
      <c r="C35748" t="s">
        <v>703</v>
      </c>
      <c r="D35748">
        <v>4349</v>
      </c>
    </row>
    <row r="35749" spans="1:4" x14ac:dyDescent="0.2">
      <c r="A35749" t="s">
        <v>35</v>
      </c>
      <c r="B35749" s="1">
        <v>1192.56</v>
      </c>
      <c r="C35749" t="s">
        <v>704</v>
      </c>
      <c r="D35749">
        <v>4349</v>
      </c>
    </row>
    <row r="35750" spans="1:4" x14ac:dyDescent="0.2">
      <c r="A35750" t="s">
        <v>35</v>
      </c>
      <c r="B35750" s="1">
        <v>156.6</v>
      </c>
      <c r="C35750" t="s">
        <v>705</v>
      </c>
      <c r="D35750">
        <v>4349</v>
      </c>
    </row>
    <row r="35751" spans="1:4" x14ac:dyDescent="0.2">
      <c r="A35751" t="s">
        <v>35</v>
      </c>
      <c r="B35751" s="1">
        <v>4760.88</v>
      </c>
      <c r="C35751" t="s">
        <v>706</v>
      </c>
      <c r="D35751">
        <v>4349</v>
      </c>
    </row>
    <row r="35752" spans="1:4" x14ac:dyDescent="0.2">
      <c r="A35752" t="s">
        <v>35</v>
      </c>
      <c r="B35752" s="1">
        <v>123.78</v>
      </c>
      <c r="C35752" t="s">
        <v>707</v>
      </c>
      <c r="D35752">
        <v>4349</v>
      </c>
    </row>
    <row r="35753" spans="1:4" x14ac:dyDescent="0.2">
      <c r="A35753" t="s">
        <v>35</v>
      </c>
      <c r="B35753" s="1">
        <v>405</v>
      </c>
      <c r="C35753" t="s">
        <v>722</v>
      </c>
      <c r="D35753">
        <v>4349</v>
      </c>
    </row>
    <row r="35754" spans="1:4" x14ac:dyDescent="0.2">
      <c r="A35754" t="s">
        <v>35</v>
      </c>
      <c r="B35754" s="1">
        <v>82.92</v>
      </c>
      <c r="C35754" t="s">
        <v>1725</v>
      </c>
      <c r="D35754">
        <v>4349</v>
      </c>
    </row>
    <row r="35755" spans="1:4" x14ac:dyDescent="0.2">
      <c r="A35755" t="s">
        <v>35</v>
      </c>
      <c r="B35755" s="1">
        <v>528.96</v>
      </c>
      <c r="C35755" t="s">
        <v>2386</v>
      </c>
      <c r="D35755">
        <v>4349</v>
      </c>
    </row>
    <row r="35756" spans="1:4" x14ac:dyDescent="0.2">
      <c r="A35756" t="s">
        <v>35</v>
      </c>
      <c r="B35756" s="1">
        <v>342.72</v>
      </c>
      <c r="C35756" t="s">
        <v>726</v>
      </c>
      <c r="D35756">
        <v>4349</v>
      </c>
    </row>
    <row r="35757" spans="1:4" x14ac:dyDescent="0.2">
      <c r="A35757" t="s">
        <v>35</v>
      </c>
      <c r="B35757" s="1">
        <v>2622.24</v>
      </c>
      <c r="C35757" t="s">
        <v>727</v>
      </c>
      <c r="D35757">
        <v>4349</v>
      </c>
    </row>
    <row r="35758" spans="1:4" x14ac:dyDescent="0.2">
      <c r="A35758" t="s">
        <v>35</v>
      </c>
      <c r="B35758" s="1">
        <v>5423.85</v>
      </c>
      <c r="C35758" t="s">
        <v>728</v>
      </c>
      <c r="D35758">
        <v>4349</v>
      </c>
    </row>
    <row r="35759" spans="1:4" x14ac:dyDescent="0.2">
      <c r="A35759" t="s">
        <v>35</v>
      </c>
      <c r="B35759" s="1">
        <v>2917.38</v>
      </c>
      <c r="C35759" t="s">
        <v>732</v>
      </c>
      <c r="D35759">
        <v>4349</v>
      </c>
    </row>
    <row r="35760" spans="1:4" x14ac:dyDescent="0.2">
      <c r="A35760" t="s">
        <v>35</v>
      </c>
      <c r="B35760" s="1">
        <v>718.04</v>
      </c>
      <c r="C35760" t="s">
        <v>736</v>
      </c>
      <c r="D35760">
        <v>4349</v>
      </c>
    </row>
    <row r="35761" spans="1:4" x14ac:dyDescent="0.2">
      <c r="A35761" t="s">
        <v>35</v>
      </c>
      <c r="B35761" s="1">
        <v>4628.5</v>
      </c>
      <c r="C35761" t="s">
        <v>737</v>
      </c>
      <c r="D35761">
        <v>4349</v>
      </c>
    </row>
    <row r="35762" spans="1:4" x14ac:dyDescent="0.2">
      <c r="A35762" t="s">
        <v>35</v>
      </c>
      <c r="B35762" s="1">
        <v>251.12</v>
      </c>
      <c r="C35762" t="s">
        <v>738</v>
      </c>
      <c r="D35762">
        <v>4349</v>
      </c>
    </row>
    <row r="35763" spans="1:4" x14ac:dyDescent="0.2">
      <c r="A35763" t="s">
        <v>35</v>
      </c>
      <c r="B35763" s="1">
        <v>45</v>
      </c>
      <c r="C35763" t="s">
        <v>739</v>
      </c>
      <c r="D35763">
        <v>4349</v>
      </c>
    </row>
    <row r="35764" spans="1:4" x14ac:dyDescent="0.2">
      <c r="A35764" t="s">
        <v>35</v>
      </c>
      <c r="B35764" s="1">
        <v>1048.26</v>
      </c>
      <c r="C35764" t="s">
        <v>743</v>
      </c>
      <c r="D35764">
        <v>4349</v>
      </c>
    </row>
    <row r="35765" spans="1:4" x14ac:dyDescent="0.2">
      <c r="A35765" t="s">
        <v>35</v>
      </c>
      <c r="B35765" s="1">
        <v>22.06</v>
      </c>
      <c r="C35765" t="s">
        <v>1882</v>
      </c>
      <c r="D35765">
        <v>4349</v>
      </c>
    </row>
    <row r="35766" spans="1:4" x14ac:dyDescent="0.2">
      <c r="A35766" t="s">
        <v>35</v>
      </c>
      <c r="B35766" s="1">
        <v>149.96</v>
      </c>
      <c r="C35766" t="s">
        <v>746</v>
      </c>
      <c r="D35766">
        <v>4349</v>
      </c>
    </row>
    <row r="35767" spans="1:4" x14ac:dyDescent="0.2">
      <c r="A35767" t="s">
        <v>35</v>
      </c>
      <c r="B35767" s="1">
        <v>28.35</v>
      </c>
      <c r="C35767" t="s">
        <v>772</v>
      </c>
      <c r="D35767">
        <v>4349</v>
      </c>
    </row>
    <row r="35768" spans="1:4" x14ac:dyDescent="0.2">
      <c r="A35768" t="s">
        <v>35</v>
      </c>
      <c r="B35768" s="1">
        <v>255.15</v>
      </c>
      <c r="C35768" t="s">
        <v>2315</v>
      </c>
      <c r="D35768">
        <v>4349</v>
      </c>
    </row>
    <row r="35769" spans="1:4" x14ac:dyDescent="0.2">
      <c r="A35769" t="s">
        <v>35</v>
      </c>
      <c r="B35769" s="1">
        <v>94.5</v>
      </c>
      <c r="C35769" t="s">
        <v>777</v>
      </c>
      <c r="D35769">
        <v>4349</v>
      </c>
    </row>
    <row r="35770" spans="1:4" x14ac:dyDescent="0.2">
      <c r="A35770" t="s">
        <v>35</v>
      </c>
      <c r="B35770" s="1">
        <v>23.05</v>
      </c>
      <c r="C35770" t="s">
        <v>778</v>
      </c>
      <c r="D35770">
        <v>4349</v>
      </c>
    </row>
    <row r="35771" spans="1:4" x14ac:dyDescent="0.2">
      <c r="A35771" t="s">
        <v>35</v>
      </c>
      <c r="B35771" s="1">
        <v>429.6</v>
      </c>
      <c r="C35771" t="s">
        <v>781</v>
      </c>
      <c r="D35771">
        <v>4349</v>
      </c>
    </row>
    <row r="35772" spans="1:4" x14ac:dyDescent="0.2">
      <c r="A35772" t="s">
        <v>35</v>
      </c>
      <c r="B35772" s="1">
        <v>244.33</v>
      </c>
      <c r="C35772" t="s">
        <v>788</v>
      </c>
      <c r="D35772">
        <v>4349</v>
      </c>
    </row>
    <row r="35773" spans="1:4" x14ac:dyDescent="0.2">
      <c r="A35773" t="s">
        <v>35</v>
      </c>
      <c r="B35773" s="1">
        <v>164.8</v>
      </c>
      <c r="C35773" t="s">
        <v>798</v>
      </c>
      <c r="D35773">
        <v>4349</v>
      </c>
    </row>
    <row r="35774" spans="1:4" x14ac:dyDescent="0.2">
      <c r="A35774" t="s">
        <v>35</v>
      </c>
      <c r="B35774" s="1">
        <v>28.35</v>
      </c>
      <c r="C35774" t="s">
        <v>800</v>
      </c>
      <c r="D35774">
        <v>4349</v>
      </c>
    </row>
    <row r="35775" spans="1:4" x14ac:dyDescent="0.2">
      <c r="A35775" t="s">
        <v>35</v>
      </c>
      <c r="B35775" s="1">
        <v>9.99</v>
      </c>
      <c r="C35775" t="s">
        <v>801</v>
      </c>
      <c r="D35775">
        <v>4349</v>
      </c>
    </row>
    <row r="35776" spans="1:4" x14ac:dyDescent="0.2">
      <c r="A35776" t="s">
        <v>35</v>
      </c>
      <c r="B35776" s="1">
        <v>85.05</v>
      </c>
      <c r="C35776" t="s">
        <v>802</v>
      </c>
      <c r="D35776">
        <v>4349</v>
      </c>
    </row>
    <row r="35777" spans="1:4" x14ac:dyDescent="0.2">
      <c r="A35777" t="s">
        <v>35</v>
      </c>
      <c r="B35777" s="1">
        <v>58.8</v>
      </c>
      <c r="C35777" t="s">
        <v>807</v>
      </c>
      <c r="D35777">
        <v>4349</v>
      </c>
    </row>
    <row r="35778" spans="1:4" x14ac:dyDescent="0.2">
      <c r="A35778" t="s">
        <v>35</v>
      </c>
      <c r="B35778" s="1">
        <v>54</v>
      </c>
      <c r="C35778" t="s">
        <v>809</v>
      </c>
      <c r="D35778">
        <v>4349</v>
      </c>
    </row>
    <row r="35779" spans="1:4" x14ac:dyDescent="0.2">
      <c r="A35779" t="s">
        <v>35</v>
      </c>
      <c r="B35779" s="1">
        <v>145.53</v>
      </c>
      <c r="C35779" t="s">
        <v>810</v>
      </c>
      <c r="D35779">
        <v>4349</v>
      </c>
    </row>
    <row r="35780" spans="1:4" x14ac:dyDescent="0.2">
      <c r="A35780" t="s">
        <v>35</v>
      </c>
      <c r="B35780" s="1">
        <v>673.48</v>
      </c>
      <c r="C35780" t="s">
        <v>815</v>
      </c>
      <c r="D35780">
        <v>4349</v>
      </c>
    </row>
    <row r="35781" spans="1:4" x14ac:dyDescent="0.2">
      <c r="A35781" t="s">
        <v>35</v>
      </c>
      <c r="B35781" s="1">
        <v>1651.32</v>
      </c>
      <c r="C35781" t="s">
        <v>816</v>
      </c>
      <c r="D35781">
        <v>4349</v>
      </c>
    </row>
    <row r="35782" spans="1:4" x14ac:dyDescent="0.2">
      <c r="A35782" t="s">
        <v>35</v>
      </c>
      <c r="B35782" s="1">
        <v>686.96</v>
      </c>
      <c r="C35782" t="s">
        <v>817</v>
      </c>
      <c r="D35782">
        <v>4349</v>
      </c>
    </row>
    <row r="35783" spans="1:4" x14ac:dyDescent="0.2">
      <c r="A35783" t="s">
        <v>35</v>
      </c>
      <c r="B35783" s="1">
        <v>508.36</v>
      </c>
      <c r="C35783" t="s">
        <v>824</v>
      </c>
      <c r="D35783">
        <v>4349</v>
      </c>
    </row>
    <row r="35784" spans="1:4" x14ac:dyDescent="0.2">
      <c r="A35784" t="s">
        <v>35</v>
      </c>
      <c r="B35784" s="1">
        <v>3959.75</v>
      </c>
      <c r="C35784" t="s">
        <v>839</v>
      </c>
      <c r="D35784">
        <v>4349</v>
      </c>
    </row>
    <row r="35785" spans="1:4" x14ac:dyDescent="0.2">
      <c r="A35785" t="s">
        <v>35</v>
      </c>
      <c r="B35785" s="1">
        <v>2262.96</v>
      </c>
      <c r="C35785" t="s">
        <v>840</v>
      </c>
      <c r="D35785">
        <v>4349</v>
      </c>
    </row>
    <row r="35786" spans="1:4" x14ac:dyDescent="0.2">
      <c r="A35786" t="s">
        <v>35</v>
      </c>
      <c r="B35786" s="1">
        <v>17.760000000000002</v>
      </c>
      <c r="C35786" t="s">
        <v>1738</v>
      </c>
      <c r="D35786">
        <v>4349</v>
      </c>
    </row>
    <row r="35787" spans="1:4" x14ac:dyDescent="0.2">
      <c r="A35787" t="s">
        <v>35</v>
      </c>
      <c r="B35787" s="1">
        <v>319.68</v>
      </c>
      <c r="C35787" t="s">
        <v>1739</v>
      </c>
      <c r="D35787">
        <v>4349</v>
      </c>
    </row>
    <row r="35788" spans="1:4" x14ac:dyDescent="0.2">
      <c r="A35788" t="s">
        <v>35</v>
      </c>
      <c r="B35788" s="1">
        <v>2989.98</v>
      </c>
      <c r="C35788" t="s">
        <v>842</v>
      </c>
      <c r="D35788">
        <v>4349</v>
      </c>
    </row>
    <row r="35789" spans="1:4" x14ac:dyDescent="0.2">
      <c r="A35789" t="s">
        <v>35</v>
      </c>
      <c r="B35789" s="1">
        <v>234.22</v>
      </c>
      <c r="C35789" t="s">
        <v>848</v>
      </c>
      <c r="D35789">
        <v>4349</v>
      </c>
    </row>
    <row r="35790" spans="1:4" x14ac:dyDescent="0.2">
      <c r="A35790" t="s">
        <v>35</v>
      </c>
      <c r="B35790" s="1">
        <v>250.95</v>
      </c>
      <c r="C35790" t="s">
        <v>849</v>
      </c>
      <c r="D35790">
        <v>4349</v>
      </c>
    </row>
    <row r="35791" spans="1:4" x14ac:dyDescent="0.2">
      <c r="A35791" t="s">
        <v>35</v>
      </c>
      <c r="B35791" s="1">
        <v>50.19</v>
      </c>
      <c r="C35791" t="s">
        <v>850</v>
      </c>
      <c r="D35791">
        <v>4349</v>
      </c>
    </row>
    <row r="35792" spans="1:4" x14ac:dyDescent="0.2">
      <c r="A35792" t="s">
        <v>35</v>
      </c>
      <c r="B35792" s="1">
        <v>129.01</v>
      </c>
      <c r="C35792" t="s">
        <v>1900</v>
      </c>
      <c r="D35792">
        <v>4349</v>
      </c>
    </row>
    <row r="35793" spans="1:4" x14ac:dyDescent="0.2">
      <c r="A35793" t="s">
        <v>35</v>
      </c>
      <c r="B35793" s="1">
        <v>14.82</v>
      </c>
      <c r="C35793" t="s">
        <v>1902</v>
      </c>
      <c r="D35793">
        <v>4349</v>
      </c>
    </row>
    <row r="35794" spans="1:4" x14ac:dyDescent="0.2">
      <c r="A35794" t="s">
        <v>35</v>
      </c>
      <c r="B35794" s="1">
        <v>47.64</v>
      </c>
      <c r="C35794" t="s">
        <v>1903</v>
      </c>
      <c r="D35794">
        <v>4349</v>
      </c>
    </row>
    <row r="35795" spans="1:4" x14ac:dyDescent="0.2">
      <c r="A35795" t="s">
        <v>35</v>
      </c>
      <c r="B35795" s="1">
        <v>416.76</v>
      </c>
      <c r="C35795" t="s">
        <v>1743</v>
      </c>
      <c r="D35795">
        <v>4349</v>
      </c>
    </row>
    <row r="35796" spans="1:4" x14ac:dyDescent="0.2">
      <c r="A35796" t="s">
        <v>35</v>
      </c>
      <c r="B35796" s="1">
        <v>459.55</v>
      </c>
      <c r="C35796" t="s">
        <v>863</v>
      </c>
      <c r="D35796">
        <v>4349</v>
      </c>
    </row>
    <row r="35797" spans="1:4" x14ac:dyDescent="0.2">
      <c r="A35797" t="s">
        <v>35</v>
      </c>
      <c r="B35797" s="1">
        <v>189</v>
      </c>
      <c r="C35797" t="s">
        <v>867</v>
      </c>
      <c r="D35797">
        <v>4349</v>
      </c>
    </row>
    <row r="35798" spans="1:4" x14ac:dyDescent="0.2">
      <c r="A35798" t="s">
        <v>35</v>
      </c>
      <c r="B35798" s="1">
        <v>1200</v>
      </c>
      <c r="C35798" t="s">
        <v>875</v>
      </c>
      <c r="D35798">
        <v>4349</v>
      </c>
    </row>
    <row r="35799" spans="1:4" x14ac:dyDescent="0.2">
      <c r="A35799" t="s">
        <v>35</v>
      </c>
      <c r="B35799" s="1">
        <v>16976.2</v>
      </c>
      <c r="C35799" t="s">
        <v>24</v>
      </c>
      <c r="D35799">
        <v>4349</v>
      </c>
    </row>
    <row r="35800" spans="1:4" x14ac:dyDescent="0.2">
      <c r="A35800" t="s">
        <v>35</v>
      </c>
      <c r="B35800" s="1">
        <v>4145.9399999999996</v>
      </c>
      <c r="C35800" t="s">
        <v>26</v>
      </c>
      <c r="D35800">
        <v>4349</v>
      </c>
    </row>
    <row r="35801" spans="1:4" x14ac:dyDescent="0.2">
      <c r="A35801" t="s">
        <v>35</v>
      </c>
      <c r="B35801" s="1">
        <v>2341.8000000000002</v>
      </c>
      <c r="C35801" t="s">
        <v>27</v>
      </c>
      <c r="D35801">
        <v>4349</v>
      </c>
    </row>
    <row r="35802" spans="1:4" x14ac:dyDescent="0.2">
      <c r="A35802" t="s">
        <v>35</v>
      </c>
      <c r="B35802" s="1">
        <v>6336</v>
      </c>
      <c r="C35802" t="s">
        <v>30</v>
      </c>
      <c r="D35802">
        <v>4349</v>
      </c>
    </row>
    <row r="35803" spans="1:4" x14ac:dyDescent="0.2">
      <c r="A35803" t="s">
        <v>35</v>
      </c>
      <c r="B35803" s="1">
        <v>2428.7399999999998</v>
      </c>
      <c r="C35803" t="s">
        <v>879</v>
      </c>
      <c r="D35803">
        <v>4349</v>
      </c>
    </row>
    <row r="35804" spans="1:4" x14ac:dyDescent="0.2">
      <c r="A35804" t="s">
        <v>35</v>
      </c>
      <c r="B35804" s="1">
        <v>316.32</v>
      </c>
      <c r="C35804" t="s">
        <v>880</v>
      </c>
      <c r="D35804">
        <v>4349</v>
      </c>
    </row>
    <row r="35805" spans="1:4" x14ac:dyDescent="0.2">
      <c r="A35805" t="s">
        <v>35</v>
      </c>
      <c r="B35805" s="1">
        <v>60.72</v>
      </c>
      <c r="C35805" t="s">
        <v>882</v>
      </c>
      <c r="D35805">
        <v>4349</v>
      </c>
    </row>
    <row r="35806" spans="1:4" x14ac:dyDescent="0.2">
      <c r="A35806" t="s">
        <v>35</v>
      </c>
      <c r="B35806" s="1">
        <v>1324.32</v>
      </c>
      <c r="C35806" t="s">
        <v>883</v>
      </c>
      <c r="D35806">
        <v>4349</v>
      </c>
    </row>
    <row r="35807" spans="1:4" x14ac:dyDescent="0.2">
      <c r="A35807" t="s">
        <v>35</v>
      </c>
      <c r="B35807" s="1">
        <v>4984.74</v>
      </c>
      <c r="C35807" t="s">
        <v>884</v>
      </c>
      <c r="D35807">
        <v>4349</v>
      </c>
    </row>
    <row r="35808" spans="1:4" x14ac:dyDescent="0.2">
      <c r="A35808" t="s">
        <v>35</v>
      </c>
      <c r="B35808" s="1">
        <v>62.28</v>
      </c>
      <c r="C35808" t="s">
        <v>885</v>
      </c>
      <c r="D35808">
        <v>4349</v>
      </c>
    </row>
    <row r="35809" spans="1:4" x14ac:dyDescent="0.2">
      <c r="A35809" t="s">
        <v>35</v>
      </c>
      <c r="B35809" s="1">
        <v>322.57</v>
      </c>
      <c r="C35809" t="s">
        <v>893</v>
      </c>
      <c r="D35809">
        <v>4349</v>
      </c>
    </row>
    <row r="35810" spans="1:4" x14ac:dyDescent="0.2">
      <c r="A35810" t="s">
        <v>35</v>
      </c>
      <c r="B35810" s="1">
        <v>48.39</v>
      </c>
      <c r="C35810" t="s">
        <v>900</v>
      </c>
      <c r="D35810">
        <v>4349</v>
      </c>
    </row>
    <row r="35811" spans="1:4" x14ac:dyDescent="0.2">
      <c r="A35811" t="s">
        <v>35</v>
      </c>
      <c r="B35811" s="1">
        <v>117.03</v>
      </c>
      <c r="C35811" t="s">
        <v>901</v>
      </c>
      <c r="D35811">
        <v>4349</v>
      </c>
    </row>
    <row r="35812" spans="1:4" x14ac:dyDescent="0.2">
      <c r="A35812" t="s">
        <v>35</v>
      </c>
      <c r="B35812" s="1">
        <v>103.2</v>
      </c>
      <c r="C35812" t="s">
        <v>949</v>
      </c>
      <c r="D35812">
        <v>4349</v>
      </c>
    </row>
    <row r="35813" spans="1:4" x14ac:dyDescent="0.2">
      <c r="A35813" t="s">
        <v>35</v>
      </c>
      <c r="B35813" s="1">
        <v>44.94</v>
      </c>
      <c r="C35813" t="s">
        <v>951</v>
      </c>
      <c r="D35813">
        <v>4349</v>
      </c>
    </row>
    <row r="35814" spans="1:4" x14ac:dyDescent="0.2">
      <c r="A35814" t="s">
        <v>35</v>
      </c>
      <c r="B35814" s="1">
        <v>7331.64</v>
      </c>
      <c r="C35814" t="s">
        <v>966</v>
      </c>
      <c r="D35814">
        <v>4349</v>
      </c>
    </row>
    <row r="35815" spans="1:4" x14ac:dyDescent="0.2">
      <c r="A35815" t="s">
        <v>35</v>
      </c>
      <c r="B35815" s="1">
        <v>150</v>
      </c>
      <c r="C35815" t="s">
        <v>968</v>
      </c>
      <c r="D35815">
        <v>4349</v>
      </c>
    </row>
    <row r="35816" spans="1:4" x14ac:dyDescent="0.2">
      <c r="A35816" t="s">
        <v>35</v>
      </c>
      <c r="B35816" s="1">
        <v>7939.32</v>
      </c>
      <c r="C35816" t="s">
        <v>979</v>
      </c>
      <c r="D35816">
        <v>4349</v>
      </c>
    </row>
    <row r="35817" spans="1:4" x14ac:dyDescent="0.2">
      <c r="A35817" t="s">
        <v>35</v>
      </c>
      <c r="B35817" s="1">
        <v>805.32</v>
      </c>
      <c r="C35817" t="s">
        <v>980</v>
      </c>
      <c r="D35817">
        <v>4349</v>
      </c>
    </row>
    <row r="35818" spans="1:4" x14ac:dyDescent="0.2">
      <c r="A35818" t="s">
        <v>35</v>
      </c>
      <c r="B35818" s="1">
        <v>647.64</v>
      </c>
      <c r="C35818" t="s">
        <v>982</v>
      </c>
      <c r="D35818">
        <v>4349</v>
      </c>
    </row>
    <row r="35819" spans="1:4" x14ac:dyDescent="0.2">
      <c r="A35819" t="s">
        <v>35</v>
      </c>
      <c r="B35819" s="1">
        <v>404.88</v>
      </c>
      <c r="C35819" t="s">
        <v>983</v>
      </c>
      <c r="D35819">
        <v>4349</v>
      </c>
    </row>
    <row r="35820" spans="1:4" x14ac:dyDescent="0.2">
      <c r="A35820" t="s">
        <v>35</v>
      </c>
      <c r="B35820" s="1">
        <v>15590.14</v>
      </c>
      <c r="C35820" t="s">
        <v>985</v>
      </c>
      <c r="D35820">
        <v>4349</v>
      </c>
    </row>
    <row r="35821" spans="1:4" x14ac:dyDescent="0.2">
      <c r="A35821" t="s">
        <v>35</v>
      </c>
      <c r="B35821" s="1">
        <v>12009.01</v>
      </c>
      <c r="C35821" t="s">
        <v>986</v>
      </c>
      <c r="D35821">
        <v>4349</v>
      </c>
    </row>
    <row r="35822" spans="1:4" x14ac:dyDescent="0.2">
      <c r="A35822" t="s">
        <v>35</v>
      </c>
      <c r="B35822" s="1">
        <v>332.88</v>
      </c>
      <c r="C35822" t="s">
        <v>989</v>
      </c>
      <c r="D35822">
        <v>4349</v>
      </c>
    </row>
    <row r="35823" spans="1:4" x14ac:dyDescent="0.2">
      <c r="A35823" t="s">
        <v>35</v>
      </c>
      <c r="B35823" s="1">
        <v>1767</v>
      </c>
      <c r="C35823" t="s">
        <v>990</v>
      </c>
      <c r="D35823">
        <v>4349</v>
      </c>
    </row>
    <row r="35824" spans="1:4" x14ac:dyDescent="0.2">
      <c r="A35824" t="s">
        <v>35</v>
      </c>
      <c r="B35824" s="1">
        <v>283.32</v>
      </c>
      <c r="C35824" t="s">
        <v>1757</v>
      </c>
      <c r="D35824">
        <v>4349</v>
      </c>
    </row>
    <row r="35825" spans="1:4" x14ac:dyDescent="0.2">
      <c r="A35825" t="s">
        <v>35</v>
      </c>
      <c r="B35825" s="1">
        <v>196.8</v>
      </c>
      <c r="C35825" t="s">
        <v>1004</v>
      </c>
      <c r="D35825">
        <v>4349</v>
      </c>
    </row>
    <row r="35826" spans="1:4" x14ac:dyDescent="0.2">
      <c r="A35826" t="s">
        <v>35</v>
      </c>
      <c r="B35826" s="1">
        <v>472.32</v>
      </c>
      <c r="C35826" t="s">
        <v>1758</v>
      </c>
      <c r="D35826">
        <v>4349</v>
      </c>
    </row>
    <row r="35827" spans="1:4" x14ac:dyDescent="0.2">
      <c r="A35827" t="s">
        <v>35</v>
      </c>
      <c r="B35827" s="1">
        <v>703.32</v>
      </c>
      <c r="C35827" t="s">
        <v>1006</v>
      </c>
      <c r="D35827">
        <v>4349</v>
      </c>
    </row>
    <row r="35828" spans="1:4" x14ac:dyDescent="0.2">
      <c r="A35828" t="s">
        <v>35</v>
      </c>
      <c r="B35828" s="1">
        <v>54.96</v>
      </c>
      <c r="C35828" t="s">
        <v>1007</v>
      </c>
      <c r="D35828">
        <v>4349</v>
      </c>
    </row>
    <row r="35829" spans="1:4" x14ac:dyDescent="0.2">
      <c r="A35829" t="s">
        <v>35</v>
      </c>
      <c r="B35829" s="1">
        <v>335.88</v>
      </c>
      <c r="C35829" t="s">
        <v>1008</v>
      </c>
      <c r="D35829">
        <v>4349</v>
      </c>
    </row>
    <row r="35830" spans="1:4" x14ac:dyDescent="0.2">
      <c r="A35830" t="s">
        <v>35</v>
      </c>
      <c r="B35830" s="1">
        <v>106.5</v>
      </c>
      <c r="C35830" t="s">
        <v>1019</v>
      </c>
      <c r="D35830">
        <v>4349</v>
      </c>
    </row>
    <row r="35831" spans="1:4" x14ac:dyDescent="0.2">
      <c r="A35831" t="s">
        <v>35</v>
      </c>
      <c r="B35831" s="1">
        <v>22532.799999999999</v>
      </c>
      <c r="C35831" t="s">
        <v>1026</v>
      </c>
      <c r="D35831">
        <v>4349</v>
      </c>
    </row>
    <row r="35832" spans="1:4" x14ac:dyDescent="0.2">
      <c r="A35832" t="s">
        <v>35</v>
      </c>
      <c r="B35832" s="1">
        <v>2438.4</v>
      </c>
      <c r="C35832" t="s">
        <v>1027</v>
      </c>
      <c r="D35832">
        <v>4349</v>
      </c>
    </row>
    <row r="35833" spans="1:4" x14ac:dyDescent="0.2">
      <c r="A35833" t="s">
        <v>35</v>
      </c>
      <c r="B35833" s="1">
        <v>419.52</v>
      </c>
      <c r="C35833" t="s">
        <v>1028</v>
      </c>
      <c r="D35833">
        <v>4349</v>
      </c>
    </row>
    <row r="35834" spans="1:4" x14ac:dyDescent="0.2">
      <c r="A35834" t="s">
        <v>35</v>
      </c>
      <c r="B35834" s="1">
        <v>4061.28</v>
      </c>
      <c r="C35834" t="s">
        <v>1029</v>
      </c>
      <c r="D35834">
        <v>4349</v>
      </c>
    </row>
    <row r="35835" spans="1:4" x14ac:dyDescent="0.2">
      <c r="A35835" t="s">
        <v>35</v>
      </c>
      <c r="B35835" s="1">
        <v>1706.76</v>
      </c>
      <c r="C35835" t="s">
        <v>1032</v>
      </c>
      <c r="D35835">
        <v>4349</v>
      </c>
    </row>
    <row r="35836" spans="1:4" x14ac:dyDescent="0.2">
      <c r="A35836" t="s">
        <v>35</v>
      </c>
      <c r="B35836" s="1">
        <v>159.24</v>
      </c>
      <c r="C35836" t="s">
        <v>1033</v>
      </c>
      <c r="D35836">
        <v>4349</v>
      </c>
    </row>
    <row r="35837" spans="1:4" x14ac:dyDescent="0.2">
      <c r="A35837" t="s">
        <v>35</v>
      </c>
      <c r="B35837" s="1">
        <v>11291.03</v>
      </c>
      <c r="C35837" t="s">
        <v>1035</v>
      </c>
      <c r="D35837">
        <v>4349</v>
      </c>
    </row>
    <row r="35838" spans="1:4" x14ac:dyDescent="0.2">
      <c r="A35838" t="s">
        <v>35</v>
      </c>
      <c r="B35838" s="1">
        <v>398.7</v>
      </c>
      <c r="C35838" t="s">
        <v>1036</v>
      </c>
      <c r="D35838">
        <v>4349</v>
      </c>
    </row>
    <row r="35839" spans="1:4" x14ac:dyDescent="0.2">
      <c r="A35839" t="s">
        <v>35</v>
      </c>
      <c r="B35839" s="1">
        <v>54.24</v>
      </c>
      <c r="C35839" t="s">
        <v>1765</v>
      </c>
      <c r="D35839">
        <v>4349</v>
      </c>
    </row>
    <row r="35840" spans="1:4" x14ac:dyDescent="0.2">
      <c r="A35840" t="s">
        <v>35</v>
      </c>
      <c r="B35840" s="1">
        <v>1174.3499999999999</v>
      </c>
      <c r="C35840" t="s">
        <v>1038</v>
      </c>
      <c r="D35840">
        <v>4349</v>
      </c>
    </row>
    <row r="35841" spans="1:4" x14ac:dyDescent="0.2">
      <c r="A35841" t="s">
        <v>35</v>
      </c>
      <c r="B35841" s="1">
        <v>131.19999999999999</v>
      </c>
      <c r="C35841" t="s">
        <v>1041</v>
      </c>
      <c r="D35841">
        <v>4349</v>
      </c>
    </row>
    <row r="35842" spans="1:4" x14ac:dyDescent="0.2">
      <c r="A35842" t="s">
        <v>35</v>
      </c>
      <c r="B35842" s="1">
        <v>395.34</v>
      </c>
      <c r="C35842" t="s">
        <v>1049</v>
      </c>
      <c r="D35842">
        <v>4349</v>
      </c>
    </row>
    <row r="35843" spans="1:4" x14ac:dyDescent="0.2">
      <c r="A35843" t="s">
        <v>35</v>
      </c>
      <c r="B35843" s="1">
        <v>3520.71</v>
      </c>
      <c r="C35843" t="s">
        <v>1051</v>
      </c>
      <c r="D35843">
        <v>4349</v>
      </c>
    </row>
    <row r="35844" spans="1:4" x14ac:dyDescent="0.2">
      <c r="A35844" t="s">
        <v>35</v>
      </c>
      <c r="B35844" s="1">
        <v>81.92</v>
      </c>
      <c r="C35844" t="s">
        <v>1052</v>
      </c>
      <c r="D35844">
        <v>4349</v>
      </c>
    </row>
    <row r="35845" spans="1:4" x14ac:dyDescent="0.2">
      <c r="A35845" t="s">
        <v>35</v>
      </c>
      <c r="B35845" s="1">
        <v>91.4</v>
      </c>
      <c r="C35845" t="s">
        <v>1053</v>
      </c>
      <c r="D35845">
        <v>4349</v>
      </c>
    </row>
    <row r="35846" spans="1:4" x14ac:dyDescent="0.2">
      <c r="A35846" t="s">
        <v>35</v>
      </c>
      <c r="B35846" s="1">
        <v>198.6</v>
      </c>
      <c r="C35846" t="s">
        <v>1055</v>
      </c>
      <c r="D35846">
        <v>4349</v>
      </c>
    </row>
    <row r="35847" spans="1:4" x14ac:dyDescent="0.2">
      <c r="A35847" t="s">
        <v>35</v>
      </c>
      <c r="B35847" s="1">
        <v>42.3</v>
      </c>
      <c r="C35847" t="s">
        <v>1056</v>
      </c>
      <c r="D35847">
        <v>4349</v>
      </c>
    </row>
    <row r="35848" spans="1:4" x14ac:dyDescent="0.2">
      <c r="A35848" t="s">
        <v>35</v>
      </c>
      <c r="B35848" s="1">
        <v>49.65</v>
      </c>
      <c r="C35848" t="s">
        <v>1060</v>
      </c>
      <c r="D35848">
        <v>4349</v>
      </c>
    </row>
    <row r="35849" spans="1:4" x14ac:dyDescent="0.2">
      <c r="A35849" t="s">
        <v>35</v>
      </c>
      <c r="B35849" s="1">
        <v>81.96</v>
      </c>
      <c r="C35849" t="s">
        <v>1062</v>
      </c>
      <c r="D35849">
        <v>4349</v>
      </c>
    </row>
    <row r="35850" spans="1:4" x14ac:dyDescent="0.2">
      <c r="A35850" t="s">
        <v>35</v>
      </c>
      <c r="B35850" s="1">
        <v>188.94</v>
      </c>
      <c r="C35850" t="s">
        <v>1065</v>
      </c>
      <c r="D35850">
        <v>4349</v>
      </c>
    </row>
    <row r="35851" spans="1:4" x14ac:dyDescent="0.2">
      <c r="A35851" t="s">
        <v>35</v>
      </c>
      <c r="B35851" s="1">
        <v>93.39</v>
      </c>
      <c r="C35851" t="s">
        <v>1069</v>
      </c>
      <c r="D35851">
        <v>4349</v>
      </c>
    </row>
    <row r="35852" spans="1:4" x14ac:dyDescent="0.2">
      <c r="A35852" t="s">
        <v>35</v>
      </c>
      <c r="B35852" s="1">
        <v>254.22</v>
      </c>
      <c r="C35852" t="s">
        <v>1078</v>
      </c>
      <c r="D35852">
        <v>4349</v>
      </c>
    </row>
    <row r="35853" spans="1:4" x14ac:dyDescent="0.2">
      <c r="A35853" t="s">
        <v>35</v>
      </c>
      <c r="B35853" s="1">
        <v>92.26</v>
      </c>
      <c r="C35853" t="s">
        <v>1083</v>
      </c>
      <c r="D35853">
        <v>4349</v>
      </c>
    </row>
    <row r="35854" spans="1:4" x14ac:dyDescent="0.2">
      <c r="A35854" t="s">
        <v>35</v>
      </c>
      <c r="B35854" s="1">
        <v>95.22</v>
      </c>
      <c r="C35854" t="s">
        <v>1086</v>
      </c>
      <c r="D35854">
        <v>4349</v>
      </c>
    </row>
    <row r="35855" spans="1:4" x14ac:dyDescent="0.2">
      <c r="A35855" t="s">
        <v>35</v>
      </c>
      <c r="B35855" s="1">
        <v>1188</v>
      </c>
      <c r="C35855" t="s">
        <v>1087</v>
      </c>
      <c r="D35855">
        <v>4349</v>
      </c>
    </row>
    <row r="35856" spans="1:4" x14ac:dyDescent="0.2">
      <c r="A35856" t="s">
        <v>35</v>
      </c>
      <c r="B35856" s="1">
        <v>99</v>
      </c>
      <c r="C35856" t="s">
        <v>1088</v>
      </c>
      <c r="D35856">
        <v>4349</v>
      </c>
    </row>
    <row r="35857" spans="1:4" x14ac:dyDescent="0.2">
      <c r="A35857" t="s">
        <v>35</v>
      </c>
      <c r="B35857" s="1">
        <v>4144.3999999999996</v>
      </c>
      <c r="C35857" t="s">
        <v>1089</v>
      </c>
      <c r="D35857">
        <v>4349</v>
      </c>
    </row>
    <row r="35858" spans="1:4" x14ac:dyDescent="0.2">
      <c r="A35858" t="s">
        <v>35</v>
      </c>
      <c r="B35858" s="1">
        <v>586.5</v>
      </c>
      <c r="C35858" t="s">
        <v>1090</v>
      </c>
      <c r="D35858">
        <v>4349</v>
      </c>
    </row>
    <row r="35859" spans="1:4" x14ac:dyDescent="0.2">
      <c r="A35859" t="s">
        <v>35</v>
      </c>
      <c r="B35859" s="1">
        <v>717.18</v>
      </c>
      <c r="C35859" t="s">
        <v>1091</v>
      </c>
      <c r="D35859">
        <v>4349</v>
      </c>
    </row>
    <row r="35860" spans="1:4" x14ac:dyDescent="0.2">
      <c r="A35860" t="s">
        <v>35</v>
      </c>
      <c r="B35860" s="1">
        <v>230.88</v>
      </c>
      <c r="C35860" t="s">
        <v>1092</v>
      </c>
      <c r="D35860">
        <v>4349</v>
      </c>
    </row>
    <row r="35861" spans="1:4" x14ac:dyDescent="0.2">
      <c r="A35861" t="s">
        <v>35</v>
      </c>
      <c r="B35861" s="1">
        <v>523.66999999999996</v>
      </c>
      <c r="C35861" t="s">
        <v>1098</v>
      </c>
      <c r="D35861">
        <v>4349</v>
      </c>
    </row>
    <row r="35862" spans="1:4" x14ac:dyDescent="0.2">
      <c r="A35862" t="s">
        <v>35</v>
      </c>
      <c r="B35862" s="1">
        <v>566.67999999999995</v>
      </c>
      <c r="C35862" t="s">
        <v>1102</v>
      </c>
      <c r="D35862">
        <v>4349</v>
      </c>
    </row>
    <row r="35863" spans="1:4" x14ac:dyDescent="0.2">
      <c r="A35863" t="s">
        <v>35</v>
      </c>
      <c r="B35863" s="1">
        <v>37.799999999999997</v>
      </c>
      <c r="C35863" t="s">
        <v>1109</v>
      </c>
      <c r="D35863">
        <v>4349</v>
      </c>
    </row>
    <row r="35864" spans="1:4" x14ac:dyDescent="0.2">
      <c r="A35864" t="s">
        <v>35</v>
      </c>
      <c r="B35864" s="1">
        <v>1256.1600000000001</v>
      </c>
      <c r="C35864" t="s">
        <v>1111</v>
      </c>
      <c r="D35864">
        <v>4349</v>
      </c>
    </row>
    <row r="35865" spans="1:4" x14ac:dyDescent="0.2">
      <c r="A35865" t="s">
        <v>35</v>
      </c>
      <c r="B35865" s="1">
        <v>314.93</v>
      </c>
      <c r="C35865" t="s">
        <v>1114</v>
      </c>
      <c r="D35865">
        <v>4349</v>
      </c>
    </row>
    <row r="35866" spans="1:4" x14ac:dyDescent="0.2">
      <c r="A35866" t="s">
        <v>35</v>
      </c>
      <c r="B35866" s="1">
        <v>495</v>
      </c>
      <c r="C35866" t="s">
        <v>1116</v>
      </c>
      <c r="D35866">
        <v>4349</v>
      </c>
    </row>
    <row r="35867" spans="1:4" x14ac:dyDescent="0.2">
      <c r="A35867" t="s">
        <v>35</v>
      </c>
      <c r="B35867" s="1">
        <v>308.91000000000003</v>
      </c>
      <c r="C35867" t="s">
        <v>1117</v>
      </c>
      <c r="D35867">
        <v>4349</v>
      </c>
    </row>
    <row r="35868" spans="1:4" x14ac:dyDescent="0.2">
      <c r="A35868" t="s">
        <v>35</v>
      </c>
      <c r="B35868" s="1">
        <v>1530</v>
      </c>
      <c r="C35868" t="s">
        <v>1119</v>
      </c>
      <c r="D35868">
        <v>4349</v>
      </c>
    </row>
    <row r="35869" spans="1:4" x14ac:dyDescent="0.2">
      <c r="A35869" t="s">
        <v>35</v>
      </c>
      <c r="B35869" s="1">
        <v>453.25</v>
      </c>
      <c r="C35869" t="s">
        <v>1120</v>
      </c>
      <c r="D35869">
        <v>4349</v>
      </c>
    </row>
    <row r="35870" spans="1:4" x14ac:dyDescent="0.2">
      <c r="A35870" t="s">
        <v>35</v>
      </c>
      <c r="B35870" s="1">
        <v>51.3</v>
      </c>
      <c r="C35870" t="s">
        <v>1128</v>
      </c>
      <c r="D35870">
        <v>4349</v>
      </c>
    </row>
    <row r="35871" spans="1:4" x14ac:dyDescent="0.2">
      <c r="A35871" t="s">
        <v>35</v>
      </c>
      <c r="B35871" s="1">
        <v>942.9</v>
      </c>
      <c r="C35871" t="s">
        <v>1142</v>
      </c>
      <c r="D35871">
        <v>4349</v>
      </c>
    </row>
    <row r="35872" spans="1:4" x14ac:dyDescent="0.2">
      <c r="A35872" t="s">
        <v>35</v>
      </c>
      <c r="B35872" s="1">
        <v>357.12</v>
      </c>
      <c r="C35872" t="s">
        <v>1143</v>
      </c>
      <c r="D35872">
        <v>4349</v>
      </c>
    </row>
    <row r="35873" spans="1:4" x14ac:dyDescent="0.2">
      <c r="A35873" t="s">
        <v>35</v>
      </c>
      <c r="B35873" s="1">
        <v>360.14</v>
      </c>
      <c r="C35873" t="s">
        <v>1165</v>
      </c>
      <c r="D35873">
        <v>4349</v>
      </c>
    </row>
    <row r="35874" spans="1:4" x14ac:dyDescent="0.2">
      <c r="A35874" t="s">
        <v>35</v>
      </c>
      <c r="B35874" s="1">
        <v>75.540000000000006</v>
      </c>
      <c r="C35874" t="s">
        <v>1167</v>
      </c>
      <c r="D35874">
        <v>4349</v>
      </c>
    </row>
    <row r="35875" spans="1:4" x14ac:dyDescent="0.2">
      <c r="A35875" t="s">
        <v>35</v>
      </c>
      <c r="B35875" s="1">
        <v>786.8</v>
      </c>
      <c r="C35875" t="s">
        <v>1169</v>
      </c>
      <c r="D35875">
        <v>4349</v>
      </c>
    </row>
    <row r="35876" spans="1:4" x14ac:dyDescent="0.2">
      <c r="A35876" t="s">
        <v>35</v>
      </c>
      <c r="B35876" s="1">
        <v>101.16</v>
      </c>
      <c r="C35876" t="s">
        <v>1171</v>
      </c>
      <c r="D35876">
        <v>4349</v>
      </c>
    </row>
    <row r="35877" spans="1:4" x14ac:dyDescent="0.2">
      <c r="A35877" t="s">
        <v>35</v>
      </c>
      <c r="B35877" s="1">
        <v>303.48</v>
      </c>
      <c r="C35877" t="s">
        <v>1174</v>
      </c>
      <c r="D35877">
        <v>4349</v>
      </c>
    </row>
    <row r="35878" spans="1:4" x14ac:dyDescent="0.2">
      <c r="A35878" t="s">
        <v>35</v>
      </c>
      <c r="B35878" s="1">
        <v>214.32</v>
      </c>
      <c r="C35878" t="s">
        <v>1175</v>
      </c>
      <c r="D35878">
        <v>4349</v>
      </c>
    </row>
    <row r="35879" spans="1:4" x14ac:dyDescent="0.2">
      <c r="A35879" t="s">
        <v>35</v>
      </c>
      <c r="B35879" s="1">
        <v>126.36</v>
      </c>
      <c r="C35879" t="s">
        <v>1177</v>
      </c>
      <c r="D35879">
        <v>4349</v>
      </c>
    </row>
    <row r="35880" spans="1:4" x14ac:dyDescent="0.2">
      <c r="A35880" t="s">
        <v>35</v>
      </c>
      <c r="B35880" s="1">
        <v>5580.48</v>
      </c>
      <c r="C35880" t="s">
        <v>1190</v>
      </c>
      <c r="D35880">
        <v>4349</v>
      </c>
    </row>
    <row r="35881" spans="1:4" x14ac:dyDescent="0.2">
      <c r="A35881" t="s">
        <v>35</v>
      </c>
      <c r="B35881" s="1">
        <v>8023.92</v>
      </c>
      <c r="C35881" t="s">
        <v>1191</v>
      </c>
      <c r="D35881">
        <v>4349</v>
      </c>
    </row>
    <row r="35882" spans="1:4" x14ac:dyDescent="0.2">
      <c r="A35882" t="s">
        <v>35</v>
      </c>
      <c r="B35882" s="1">
        <v>1636.8</v>
      </c>
      <c r="C35882" t="s">
        <v>1192</v>
      </c>
      <c r="D35882">
        <v>4349</v>
      </c>
    </row>
    <row r="35883" spans="1:4" x14ac:dyDescent="0.2">
      <c r="A35883" t="s">
        <v>35</v>
      </c>
      <c r="B35883" s="1">
        <v>658.64</v>
      </c>
      <c r="C35883" t="s">
        <v>1952</v>
      </c>
      <c r="D35883">
        <v>4349</v>
      </c>
    </row>
    <row r="35884" spans="1:4" x14ac:dyDescent="0.2">
      <c r="A35884" t="s">
        <v>35</v>
      </c>
      <c r="B35884" s="1">
        <v>293.36</v>
      </c>
      <c r="C35884" t="s">
        <v>1199</v>
      </c>
      <c r="D35884">
        <v>4349</v>
      </c>
    </row>
    <row r="35885" spans="1:4" x14ac:dyDescent="0.2">
      <c r="A35885" t="s">
        <v>35</v>
      </c>
      <c r="B35885" s="1">
        <v>119.92</v>
      </c>
      <c r="C35885" t="s">
        <v>1219</v>
      </c>
      <c r="D35885">
        <v>4349</v>
      </c>
    </row>
    <row r="35886" spans="1:4" x14ac:dyDescent="0.2">
      <c r="A35886" t="s">
        <v>35</v>
      </c>
      <c r="B35886" s="1">
        <v>155.25</v>
      </c>
      <c r="C35886" t="s">
        <v>1220</v>
      </c>
      <c r="D35886">
        <v>4349</v>
      </c>
    </row>
    <row r="35887" spans="1:4" x14ac:dyDescent="0.2">
      <c r="A35887" t="s">
        <v>35</v>
      </c>
      <c r="B35887" s="1">
        <v>695.4</v>
      </c>
      <c r="C35887" t="s">
        <v>1222</v>
      </c>
      <c r="D35887">
        <v>4349</v>
      </c>
    </row>
    <row r="35888" spans="1:4" x14ac:dyDescent="0.2">
      <c r="A35888" t="s">
        <v>35</v>
      </c>
      <c r="B35888" s="1">
        <v>126</v>
      </c>
      <c r="C35888" t="s">
        <v>1223</v>
      </c>
      <c r="D35888">
        <v>4349</v>
      </c>
    </row>
    <row r="35889" spans="1:4" x14ac:dyDescent="0.2">
      <c r="A35889" t="s">
        <v>35</v>
      </c>
      <c r="B35889" s="1">
        <v>6522.42</v>
      </c>
      <c r="C35889" t="s">
        <v>1224</v>
      </c>
      <c r="D35889">
        <v>4349</v>
      </c>
    </row>
    <row r="35890" spans="1:4" x14ac:dyDescent="0.2">
      <c r="A35890" t="s">
        <v>35</v>
      </c>
      <c r="B35890" s="1">
        <v>529.65</v>
      </c>
      <c r="C35890" t="s">
        <v>1225</v>
      </c>
      <c r="D35890">
        <v>4349</v>
      </c>
    </row>
    <row r="35891" spans="1:4" x14ac:dyDescent="0.2">
      <c r="A35891" t="s">
        <v>35</v>
      </c>
      <c r="B35891" s="1">
        <v>1772.73</v>
      </c>
      <c r="C35891" t="s">
        <v>1226</v>
      </c>
      <c r="D35891">
        <v>4349</v>
      </c>
    </row>
    <row r="35892" spans="1:4" x14ac:dyDescent="0.2">
      <c r="A35892" t="s">
        <v>35</v>
      </c>
      <c r="B35892" s="1">
        <v>2332.44</v>
      </c>
      <c r="C35892" t="s">
        <v>1227</v>
      </c>
      <c r="D35892">
        <v>4349</v>
      </c>
    </row>
    <row r="35893" spans="1:4" x14ac:dyDescent="0.2">
      <c r="A35893" t="s">
        <v>35</v>
      </c>
      <c r="B35893" s="1">
        <v>66.510000000000005</v>
      </c>
      <c r="C35893" t="s">
        <v>2151</v>
      </c>
      <c r="D35893">
        <v>4349</v>
      </c>
    </row>
    <row r="35894" spans="1:4" x14ac:dyDescent="0.2">
      <c r="A35894" t="s">
        <v>35</v>
      </c>
      <c r="B35894" s="1">
        <v>1990.08</v>
      </c>
      <c r="C35894" t="s">
        <v>1233</v>
      </c>
      <c r="D35894">
        <v>4349</v>
      </c>
    </row>
    <row r="35895" spans="1:4" x14ac:dyDescent="0.2">
      <c r="A35895" t="s">
        <v>35</v>
      </c>
      <c r="B35895" s="1">
        <v>189.78</v>
      </c>
      <c r="C35895" t="s">
        <v>1241</v>
      </c>
      <c r="D35895">
        <v>4349</v>
      </c>
    </row>
    <row r="35896" spans="1:4" x14ac:dyDescent="0.2">
      <c r="A35896" t="s">
        <v>35</v>
      </c>
      <c r="B35896" s="1">
        <v>10.14</v>
      </c>
      <c r="C35896" t="s">
        <v>1261</v>
      </c>
      <c r="D35896">
        <v>4349</v>
      </c>
    </row>
    <row r="35897" spans="1:4" x14ac:dyDescent="0.2">
      <c r="A35897" t="s">
        <v>35</v>
      </c>
      <c r="B35897" s="1">
        <v>255.84</v>
      </c>
      <c r="C35897" t="s">
        <v>1264</v>
      </c>
      <c r="D35897">
        <v>4349</v>
      </c>
    </row>
    <row r="35898" spans="1:4" x14ac:dyDescent="0.2">
      <c r="A35898" t="s">
        <v>35</v>
      </c>
      <c r="B35898" s="1">
        <v>491.66</v>
      </c>
      <c r="C35898" t="s">
        <v>1272</v>
      </c>
      <c r="D35898">
        <v>4349</v>
      </c>
    </row>
    <row r="35899" spans="1:4" x14ac:dyDescent="0.2">
      <c r="A35899" t="s">
        <v>35</v>
      </c>
      <c r="B35899" s="1">
        <v>61.2</v>
      </c>
      <c r="C35899" t="s">
        <v>1273</v>
      </c>
      <c r="D35899">
        <v>4349</v>
      </c>
    </row>
    <row r="35900" spans="1:4" x14ac:dyDescent="0.2">
      <c r="A35900" t="s">
        <v>35</v>
      </c>
      <c r="B35900" s="1">
        <v>2293.1999999999998</v>
      </c>
      <c r="C35900" t="s">
        <v>1274</v>
      </c>
      <c r="D35900">
        <v>4349</v>
      </c>
    </row>
    <row r="35901" spans="1:4" x14ac:dyDescent="0.2">
      <c r="A35901" t="s">
        <v>35</v>
      </c>
      <c r="B35901" s="1">
        <v>162</v>
      </c>
      <c r="C35901" t="s">
        <v>1276</v>
      </c>
      <c r="D35901">
        <v>4349</v>
      </c>
    </row>
    <row r="35902" spans="1:4" x14ac:dyDescent="0.2">
      <c r="A35902" t="s">
        <v>35</v>
      </c>
      <c r="B35902" s="1">
        <v>36.840000000000003</v>
      </c>
      <c r="C35902" t="s">
        <v>1279</v>
      </c>
      <c r="D35902">
        <v>4349</v>
      </c>
    </row>
    <row r="35903" spans="1:4" x14ac:dyDescent="0.2">
      <c r="A35903" t="s">
        <v>35</v>
      </c>
      <c r="B35903" s="1">
        <v>1925.64</v>
      </c>
      <c r="C35903" t="s">
        <v>1284</v>
      </c>
      <c r="D35903">
        <v>4349</v>
      </c>
    </row>
    <row r="35904" spans="1:4" x14ac:dyDescent="0.2">
      <c r="A35904" t="s">
        <v>35</v>
      </c>
      <c r="B35904" s="1">
        <v>2574</v>
      </c>
      <c r="C35904" t="s">
        <v>1297</v>
      </c>
      <c r="D35904">
        <v>4349</v>
      </c>
    </row>
    <row r="35905" spans="1:4" x14ac:dyDescent="0.2">
      <c r="A35905" t="s">
        <v>35</v>
      </c>
      <c r="B35905" s="1">
        <v>4480.5</v>
      </c>
      <c r="C35905" t="s">
        <v>1298</v>
      </c>
      <c r="D35905">
        <v>4349</v>
      </c>
    </row>
    <row r="35906" spans="1:4" x14ac:dyDescent="0.2">
      <c r="A35906" t="s">
        <v>35</v>
      </c>
      <c r="B35906" s="1">
        <v>517.65</v>
      </c>
      <c r="C35906" t="s">
        <v>1299</v>
      </c>
      <c r="D35906">
        <v>4349</v>
      </c>
    </row>
    <row r="35907" spans="1:4" x14ac:dyDescent="0.2">
      <c r="A35907" t="s">
        <v>35</v>
      </c>
      <c r="B35907" s="1">
        <v>6298.2</v>
      </c>
      <c r="C35907" t="s">
        <v>1302</v>
      </c>
      <c r="D35907">
        <v>4349</v>
      </c>
    </row>
    <row r="35908" spans="1:4" x14ac:dyDescent="0.2">
      <c r="A35908" t="s">
        <v>35</v>
      </c>
      <c r="B35908" s="1">
        <v>634.65</v>
      </c>
      <c r="C35908" t="s">
        <v>1303</v>
      </c>
      <c r="D35908">
        <v>4349</v>
      </c>
    </row>
    <row r="35909" spans="1:4" x14ac:dyDescent="0.2">
      <c r="A35909" t="s">
        <v>35</v>
      </c>
      <c r="B35909" s="1">
        <v>45</v>
      </c>
      <c r="C35909" t="s">
        <v>1318</v>
      </c>
      <c r="D35909">
        <v>4349</v>
      </c>
    </row>
    <row r="35910" spans="1:4" x14ac:dyDescent="0.2">
      <c r="A35910" t="s">
        <v>35</v>
      </c>
      <c r="B35910" s="1">
        <v>2365.44</v>
      </c>
      <c r="C35910" t="s">
        <v>1326</v>
      </c>
      <c r="D35910">
        <v>4349</v>
      </c>
    </row>
    <row r="35911" spans="1:4" x14ac:dyDescent="0.2">
      <c r="A35911" t="s">
        <v>35</v>
      </c>
      <c r="B35911" s="1">
        <v>128.63999999999999</v>
      </c>
      <c r="C35911" t="s">
        <v>1960</v>
      </c>
      <c r="D35911">
        <v>4349</v>
      </c>
    </row>
    <row r="35912" spans="1:4" x14ac:dyDescent="0.2">
      <c r="A35912" t="s">
        <v>35</v>
      </c>
      <c r="B35912" s="1">
        <v>100.38</v>
      </c>
      <c r="C35912" t="s">
        <v>1349</v>
      </c>
      <c r="D35912">
        <v>4349</v>
      </c>
    </row>
    <row r="35913" spans="1:4" x14ac:dyDescent="0.2">
      <c r="A35913" t="s">
        <v>35</v>
      </c>
      <c r="B35913" s="1">
        <v>84.96</v>
      </c>
      <c r="C35913" t="s">
        <v>1355</v>
      </c>
      <c r="D35913">
        <v>4349</v>
      </c>
    </row>
    <row r="35914" spans="1:4" x14ac:dyDescent="0.2">
      <c r="A35914" t="s">
        <v>35</v>
      </c>
      <c r="B35914" s="1">
        <v>15</v>
      </c>
      <c r="C35914" t="s">
        <v>2108</v>
      </c>
      <c r="D35914">
        <v>4349</v>
      </c>
    </row>
    <row r="35915" spans="1:4" x14ac:dyDescent="0.2">
      <c r="A35915" t="s">
        <v>35</v>
      </c>
      <c r="B35915" s="1">
        <v>3713.46</v>
      </c>
      <c r="C35915" t="s">
        <v>1357</v>
      </c>
      <c r="D35915">
        <v>4349</v>
      </c>
    </row>
    <row r="35916" spans="1:4" x14ac:dyDescent="0.2">
      <c r="A35916" t="s">
        <v>35</v>
      </c>
      <c r="B35916" s="1">
        <v>38.22</v>
      </c>
      <c r="C35916" t="s">
        <v>1365</v>
      </c>
      <c r="D35916">
        <v>4349</v>
      </c>
    </row>
    <row r="35917" spans="1:4" x14ac:dyDescent="0.2">
      <c r="A35917" t="s">
        <v>35</v>
      </c>
      <c r="B35917" s="1">
        <v>2522.13</v>
      </c>
      <c r="C35917" t="s">
        <v>1378</v>
      </c>
      <c r="D35917">
        <v>4349</v>
      </c>
    </row>
    <row r="35918" spans="1:4" x14ac:dyDescent="0.2">
      <c r="A35918" t="s">
        <v>35</v>
      </c>
      <c r="B35918" s="1">
        <v>302.91000000000003</v>
      </c>
      <c r="C35918" t="s">
        <v>1379</v>
      </c>
      <c r="D35918">
        <v>4349</v>
      </c>
    </row>
    <row r="35919" spans="1:4" x14ac:dyDescent="0.2">
      <c r="A35919" t="s">
        <v>35</v>
      </c>
      <c r="B35919" s="1">
        <v>3652.39</v>
      </c>
      <c r="C35919" t="s">
        <v>1382</v>
      </c>
      <c r="D35919">
        <v>4349</v>
      </c>
    </row>
    <row r="35920" spans="1:4" x14ac:dyDescent="0.2">
      <c r="A35920" t="s">
        <v>35</v>
      </c>
      <c r="B35920" s="1">
        <v>1490.4</v>
      </c>
      <c r="C35920" t="s">
        <v>1383</v>
      </c>
      <c r="D35920">
        <v>4349</v>
      </c>
    </row>
    <row r="35921" spans="1:4" x14ac:dyDescent="0.2">
      <c r="A35921" t="s">
        <v>35</v>
      </c>
      <c r="B35921" s="1">
        <v>185.25</v>
      </c>
      <c r="C35921" t="s">
        <v>1810</v>
      </c>
      <c r="D35921">
        <v>4349</v>
      </c>
    </row>
    <row r="35922" spans="1:4" x14ac:dyDescent="0.2">
      <c r="A35922" t="s">
        <v>35</v>
      </c>
      <c r="B35922" s="1">
        <v>2291.85</v>
      </c>
      <c r="C35922" t="s">
        <v>1405</v>
      </c>
      <c r="D35922">
        <v>4349</v>
      </c>
    </row>
    <row r="35923" spans="1:4" x14ac:dyDescent="0.2">
      <c r="A35923" t="s">
        <v>35</v>
      </c>
      <c r="B35923" s="1">
        <v>346.06</v>
      </c>
      <c r="C35923" t="s">
        <v>1406</v>
      </c>
      <c r="D35923">
        <v>4349</v>
      </c>
    </row>
    <row r="35924" spans="1:4" x14ac:dyDescent="0.2">
      <c r="A35924" t="s">
        <v>35</v>
      </c>
      <c r="B35924" s="1">
        <v>141.75</v>
      </c>
      <c r="C35924" t="s">
        <v>1407</v>
      </c>
      <c r="D35924">
        <v>4349</v>
      </c>
    </row>
    <row r="35925" spans="1:4" x14ac:dyDescent="0.2">
      <c r="A35925" t="s">
        <v>35</v>
      </c>
      <c r="B35925" s="1">
        <v>2014.2</v>
      </c>
      <c r="C35925" t="s">
        <v>1408</v>
      </c>
      <c r="D35925">
        <v>4349</v>
      </c>
    </row>
    <row r="35926" spans="1:4" x14ac:dyDescent="0.2">
      <c r="A35926" t="s">
        <v>35</v>
      </c>
      <c r="B35926" s="1">
        <v>1168.56</v>
      </c>
      <c r="C35926" t="s">
        <v>1414</v>
      </c>
      <c r="D35926">
        <v>4349</v>
      </c>
    </row>
    <row r="35927" spans="1:4" x14ac:dyDescent="0.2">
      <c r="A35927" t="s">
        <v>35</v>
      </c>
      <c r="B35927" s="1">
        <v>5659.69</v>
      </c>
      <c r="C35927" t="s">
        <v>1427</v>
      </c>
      <c r="D35927">
        <v>4349</v>
      </c>
    </row>
    <row r="35928" spans="1:4" x14ac:dyDescent="0.2">
      <c r="A35928" t="s">
        <v>35</v>
      </c>
      <c r="B35928" s="1">
        <v>4502.26</v>
      </c>
      <c r="C35928" t="s">
        <v>1430</v>
      </c>
      <c r="D35928">
        <v>4349</v>
      </c>
    </row>
    <row r="35929" spans="1:4" x14ac:dyDescent="0.2">
      <c r="A35929" t="s">
        <v>35</v>
      </c>
      <c r="B35929" s="1">
        <v>683.12</v>
      </c>
      <c r="C35929" t="s">
        <v>1431</v>
      </c>
      <c r="D35929">
        <v>4349</v>
      </c>
    </row>
    <row r="35930" spans="1:4" x14ac:dyDescent="0.2">
      <c r="A35930" t="s">
        <v>35</v>
      </c>
      <c r="B35930" s="1">
        <v>123.34</v>
      </c>
      <c r="C35930" t="s">
        <v>1432</v>
      </c>
      <c r="D35930">
        <v>4349</v>
      </c>
    </row>
    <row r="35931" spans="1:4" x14ac:dyDescent="0.2">
      <c r="A35931" t="s">
        <v>35</v>
      </c>
      <c r="B35931" s="1">
        <v>233.76</v>
      </c>
      <c r="C35931" t="s">
        <v>1434</v>
      </c>
      <c r="D35931">
        <v>4349</v>
      </c>
    </row>
    <row r="35932" spans="1:4" x14ac:dyDescent="0.2">
      <c r="A35932" t="s">
        <v>35</v>
      </c>
      <c r="B35932" s="1">
        <v>302.39999999999998</v>
      </c>
      <c r="C35932" t="s">
        <v>2396</v>
      </c>
      <c r="D35932">
        <v>4349</v>
      </c>
    </row>
    <row r="35933" spans="1:4" x14ac:dyDescent="0.2">
      <c r="A35933" t="s">
        <v>35</v>
      </c>
      <c r="B35933" s="1">
        <v>50.4</v>
      </c>
      <c r="C35933" t="s">
        <v>2600</v>
      </c>
      <c r="D35933">
        <v>4349</v>
      </c>
    </row>
    <row r="35934" spans="1:4" x14ac:dyDescent="0.2">
      <c r="A35934" t="s">
        <v>35</v>
      </c>
      <c r="B35934" s="1">
        <v>428.56</v>
      </c>
      <c r="C35934" t="s">
        <v>1436</v>
      </c>
      <c r="D35934">
        <v>4349</v>
      </c>
    </row>
    <row r="35935" spans="1:4" x14ac:dyDescent="0.2">
      <c r="A35935" t="s">
        <v>35</v>
      </c>
      <c r="B35935" s="1">
        <v>29.22</v>
      </c>
      <c r="C35935" t="s">
        <v>1984</v>
      </c>
      <c r="D35935">
        <v>4349</v>
      </c>
    </row>
    <row r="35936" spans="1:4" x14ac:dyDescent="0.2">
      <c r="A35936" t="s">
        <v>35</v>
      </c>
      <c r="B35936" s="1">
        <v>262.98</v>
      </c>
      <c r="C35936" t="s">
        <v>1438</v>
      </c>
      <c r="D35936">
        <v>4349</v>
      </c>
    </row>
    <row r="35937" spans="1:4" x14ac:dyDescent="0.2">
      <c r="A35937" t="s">
        <v>35</v>
      </c>
      <c r="B35937" s="1">
        <v>155.84</v>
      </c>
      <c r="C35937" t="s">
        <v>2110</v>
      </c>
      <c r="D35937">
        <v>4349</v>
      </c>
    </row>
    <row r="35938" spans="1:4" x14ac:dyDescent="0.2">
      <c r="A35938" t="s">
        <v>35</v>
      </c>
      <c r="B35938" s="1">
        <v>292.2</v>
      </c>
      <c r="C35938" t="s">
        <v>1440</v>
      </c>
      <c r="D35938">
        <v>4349</v>
      </c>
    </row>
    <row r="35939" spans="1:4" x14ac:dyDescent="0.2">
      <c r="A35939" t="s">
        <v>35</v>
      </c>
      <c r="B35939" s="1">
        <v>73.62</v>
      </c>
      <c r="C35939" t="s">
        <v>1442</v>
      </c>
      <c r="D35939">
        <v>4349</v>
      </c>
    </row>
    <row r="35940" spans="1:4" x14ac:dyDescent="0.2">
      <c r="A35940" t="s">
        <v>35</v>
      </c>
      <c r="B35940" s="1">
        <v>67.5</v>
      </c>
      <c r="C35940" t="s">
        <v>1443</v>
      </c>
      <c r="D35940">
        <v>4349</v>
      </c>
    </row>
    <row r="35941" spans="1:4" x14ac:dyDescent="0.2">
      <c r="A35941" t="s">
        <v>35</v>
      </c>
      <c r="B35941" s="1">
        <v>300.93</v>
      </c>
      <c r="C35941" t="s">
        <v>1447</v>
      </c>
      <c r="D35941">
        <v>4349</v>
      </c>
    </row>
    <row r="35942" spans="1:4" x14ac:dyDescent="0.2">
      <c r="A35942" t="s">
        <v>35</v>
      </c>
      <c r="B35942" s="1">
        <v>363.84</v>
      </c>
      <c r="C35942" t="s">
        <v>1450</v>
      </c>
      <c r="D35942">
        <v>4349</v>
      </c>
    </row>
    <row r="35943" spans="1:4" x14ac:dyDescent="0.2">
      <c r="A35943" t="s">
        <v>35</v>
      </c>
      <c r="B35943" s="1">
        <v>78.7</v>
      </c>
      <c r="C35943" t="s">
        <v>1988</v>
      </c>
      <c r="D35943">
        <v>4349</v>
      </c>
    </row>
    <row r="35944" spans="1:4" x14ac:dyDescent="0.2">
      <c r="A35944" t="s">
        <v>35</v>
      </c>
      <c r="B35944" s="1">
        <v>60.08</v>
      </c>
      <c r="C35944" t="s">
        <v>1461</v>
      </c>
      <c r="D35944">
        <v>4349</v>
      </c>
    </row>
    <row r="35945" spans="1:4" x14ac:dyDescent="0.2">
      <c r="A35945" t="s">
        <v>35</v>
      </c>
      <c r="B35945" s="1">
        <v>37.14</v>
      </c>
      <c r="C35945" t="s">
        <v>1473</v>
      </c>
      <c r="D35945">
        <v>4349</v>
      </c>
    </row>
    <row r="35946" spans="1:4" x14ac:dyDescent="0.2">
      <c r="A35946" t="s">
        <v>35</v>
      </c>
      <c r="B35946" s="1">
        <v>148.51</v>
      </c>
      <c r="C35946" t="s">
        <v>1474</v>
      </c>
      <c r="D35946">
        <v>4349</v>
      </c>
    </row>
    <row r="35947" spans="1:4" x14ac:dyDescent="0.2">
      <c r="A35947" t="s">
        <v>35</v>
      </c>
      <c r="B35947" s="1">
        <v>37.14</v>
      </c>
      <c r="C35947" t="s">
        <v>1476</v>
      </c>
      <c r="D35947">
        <v>4349</v>
      </c>
    </row>
    <row r="35948" spans="1:4" x14ac:dyDescent="0.2">
      <c r="A35948" t="s">
        <v>35</v>
      </c>
      <c r="B35948" s="1">
        <v>37.14</v>
      </c>
      <c r="C35948" t="s">
        <v>2111</v>
      </c>
      <c r="D35948">
        <v>4349</v>
      </c>
    </row>
    <row r="35949" spans="1:4" x14ac:dyDescent="0.2">
      <c r="A35949" t="s">
        <v>35</v>
      </c>
      <c r="B35949" s="1">
        <v>37.14</v>
      </c>
      <c r="C35949" t="s">
        <v>1822</v>
      </c>
      <c r="D35949">
        <v>4349</v>
      </c>
    </row>
    <row r="35950" spans="1:4" x14ac:dyDescent="0.2">
      <c r="A35950" t="s">
        <v>35</v>
      </c>
      <c r="B35950" s="1">
        <v>136.18</v>
      </c>
      <c r="C35950" t="s">
        <v>1824</v>
      </c>
      <c r="D35950">
        <v>4349</v>
      </c>
    </row>
    <row r="35951" spans="1:4" x14ac:dyDescent="0.2">
      <c r="A35951" t="s">
        <v>35</v>
      </c>
      <c r="B35951" s="1">
        <v>99.04</v>
      </c>
      <c r="C35951" t="s">
        <v>1488</v>
      </c>
      <c r="D35951">
        <v>4349</v>
      </c>
    </row>
    <row r="35952" spans="1:4" x14ac:dyDescent="0.2">
      <c r="A35952" t="s">
        <v>35</v>
      </c>
      <c r="B35952" s="1">
        <v>251.93</v>
      </c>
      <c r="C35952" t="s">
        <v>1489</v>
      </c>
      <c r="D35952">
        <v>4349</v>
      </c>
    </row>
    <row r="35953" spans="1:4" x14ac:dyDescent="0.2">
      <c r="A35953" t="s">
        <v>35</v>
      </c>
      <c r="B35953" s="1">
        <v>222.78</v>
      </c>
      <c r="C35953" t="s">
        <v>1491</v>
      </c>
      <c r="D35953">
        <v>4349</v>
      </c>
    </row>
    <row r="35954" spans="1:4" x14ac:dyDescent="0.2">
      <c r="A35954" t="s">
        <v>35</v>
      </c>
      <c r="B35954" s="1">
        <v>5988.27</v>
      </c>
      <c r="C35954" t="s">
        <v>1493</v>
      </c>
      <c r="D35954">
        <v>4349</v>
      </c>
    </row>
    <row r="35955" spans="1:4" x14ac:dyDescent="0.2">
      <c r="A35955" t="s">
        <v>35</v>
      </c>
      <c r="B35955" s="1">
        <v>1154.07</v>
      </c>
      <c r="C35955" t="s">
        <v>1494</v>
      </c>
      <c r="D35955">
        <v>4349</v>
      </c>
    </row>
    <row r="35956" spans="1:4" x14ac:dyDescent="0.2">
      <c r="A35956" t="s">
        <v>35</v>
      </c>
      <c r="B35956" s="1">
        <v>199.11</v>
      </c>
      <c r="C35956" t="s">
        <v>1495</v>
      </c>
      <c r="D35956">
        <v>4349</v>
      </c>
    </row>
    <row r="35957" spans="1:4" x14ac:dyDescent="0.2">
      <c r="A35957" t="s">
        <v>35</v>
      </c>
      <c r="B35957" s="1">
        <v>148.44</v>
      </c>
      <c r="C35957" t="s">
        <v>1496</v>
      </c>
      <c r="D35957">
        <v>4349</v>
      </c>
    </row>
    <row r="35958" spans="1:4" x14ac:dyDescent="0.2">
      <c r="A35958" t="s">
        <v>35</v>
      </c>
      <c r="B35958" s="1">
        <v>99.04</v>
      </c>
      <c r="C35958" t="s">
        <v>1497</v>
      </c>
      <c r="D35958">
        <v>4349</v>
      </c>
    </row>
    <row r="35959" spans="1:4" x14ac:dyDescent="0.2">
      <c r="A35959" t="s">
        <v>35</v>
      </c>
      <c r="B35959" s="1">
        <v>111.33</v>
      </c>
      <c r="C35959" t="s">
        <v>1498</v>
      </c>
      <c r="D35959">
        <v>4349</v>
      </c>
    </row>
    <row r="35960" spans="1:4" x14ac:dyDescent="0.2">
      <c r="A35960" t="s">
        <v>35</v>
      </c>
      <c r="B35960" s="1">
        <v>3111.52</v>
      </c>
      <c r="C35960" t="s">
        <v>25</v>
      </c>
      <c r="D35960">
        <v>4349</v>
      </c>
    </row>
    <row r="35961" spans="1:4" x14ac:dyDescent="0.2">
      <c r="A35961" t="s">
        <v>35</v>
      </c>
      <c r="B35961" s="1">
        <v>104.82</v>
      </c>
      <c r="C35961" t="s">
        <v>31</v>
      </c>
      <c r="D35961">
        <v>4349</v>
      </c>
    </row>
    <row r="35962" spans="1:4" x14ac:dyDescent="0.2">
      <c r="A35962" t="s">
        <v>35</v>
      </c>
      <c r="B35962" s="1">
        <v>402.36</v>
      </c>
      <c r="C35962" t="s">
        <v>28</v>
      </c>
      <c r="D35962">
        <v>4349</v>
      </c>
    </row>
    <row r="35963" spans="1:4" x14ac:dyDescent="0.2">
      <c r="A35963" t="s">
        <v>35</v>
      </c>
      <c r="B35963" s="1">
        <v>408.94</v>
      </c>
      <c r="C35963" t="s">
        <v>32</v>
      </c>
      <c r="D35963">
        <v>4349</v>
      </c>
    </row>
    <row r="35964" spans="1:4" x14ac:dyDescent="0.2">
      <c r="A35964" t="s">
        <v>35</v>
      </c>
      <c r="B35964" s="1">
        <v>27.27</v>
      </c>
      <c r="C35964" t="s">
        <v>1519</v>
      </c>
      <c r="D35964">
        <v>4349</v>
      </c>
    </row>
    <row r="35965" spans="1:4" x14ac:dyDescent="0.2">
      <c r="A35965" t="s">
        <v>35</v>
      </c>
      <c r="B35965" s="1">
        <v>53.97</v>
      </c>
      <c r="C35965" t="s">
        <v>1525</v>
      </c>
      <c r="D35965">
        <v>4349</v>
      </c>
    </row>
    <row r="35966" spans="1:4" x14ac:dyDescent="0.2">
      <c r="A35966" t="s">
        <v>35</v>
      </c>
      <c r="B35966" s="1">
        <v>94.5</v>
      </c>
      <c r="C35966" t="s">
        <v>1532</v>
      </c>
      <c r="D35966">
        <v>4349</v>
      </c>
    </row>
    <row r="35967" spans="1:4" x14ac:dyDescent="0.2">
      <c r="A35967" t="s">
        <v>35</v>
      </c>
      <c r="B35967" s="1">
        <v>342.72</v>
      </c>
      <c r="C35967" t="s">
        <v>1534</v>
      </c>
      <c r="D35967">
        <v>4349</v>
      </c>
    </row>
    <row r="35968" spans="1:4" x14ac:dyDescent="0.2">
      <c r="A35968" t="s">
        <v>35</v>
      </c>
      <c r="B35968" s="1">
        <v>74.28</v>
      </c>
      <c r="C35968" t="s">
        <v>2352</v>
      </c>
      <c r="D35968">
        <v>4349</v>
      </c>
    </row>
    <row r="35969" spans="1:4" x14ac:dyDescent="0.2">
      <c r="A35969" t="s">
        <v>35</v>
      </c>
      <c r="B35969" s="1">
        <v>408.54</v>
      </c>
      <c r="C35969" t="s">
        <v>1544</v>
      </c>
      <c r="D35969">
        <v>4349</v>
      </c>
    </row>
    <row r="35970" spans="1:4" x14ac:dyDescent="0.2">
      <c r="A35970" t="s">
        <v>35</v>
      </c>
      <c r="B35970" s="1">
        <v>461.46</v>
      </c>
      <c r="C35970" t="s">
        <v>1546</v>
      </c>
      <c r="D35970">
        <v>4349</v>
      </c>
    </row>
    <row r="35971" spans="1:4" x14ac:dyDescent="0.2">
      <c r="A35971" t="s">
        <v>35</v>
      </c>
      <c r="B35971" s="1">
        <v>158.30000000000001</v>
      </c>
      <c r="C35971" t="s">
        <v>1552</v>
      </c>
      <c r="D35971">
        <v>4349</v>
      </c>
    </row>
    <row r="35972" spans="1:4" x14ac:dyDescent="0.2">
      <c r="A35972" t="s">
        <v>35</v>
      </c>
      <c r="B35972" s="1">
        <v>244.26</v>
      </c>
      <c r="C35972" t="s">
        <v>1556</v>
      </c>
      <c r="D35972">
        <v>4349</v>
      </c>
    </row>
    <row r="35973" spans="1:4" x14ac:dyDescent="0.2">
      <c r="A35973" t="s">
        <v>35</v>
      </c>
      <c r="B35973" s="1">
        <v>4169.16</v>
      </c>
      <c r="C35973" t="s">
        <v>1557</v>
      </c>
      <c r="D35973">
        <v>4349</v>
      </c>
    </row>
    <row r="35974" spans="1:4" x14ac:dyDescent="0.2">
      <c r="A35974" t="s">
        <v>35</v>
      </c>
      <c r="B35974" s="1">
        <v>147.6</v>
      </c>
      <c r="C35974" t="s">
        <v>1558</v>
      </c>
      <c r="D35974">
        <v>4349</v>
      </c>
    </row>
    <row r="35975" spans="1:4" x14ac:dyDescent="0.2">
      <c r="A35975" t="s">
        <v>35</v>
      </c>
      <c r="B35975" s="1">
        <v>557.66</v>
      </c>
      <c r="C35975" t="s">
        <v>1561</v>
      </c>
      <c r="D35975">
        <v>4349</v>
      </c>
    </row>
    <row r="35976" spans="1:4" x14ac:dyDescent="0.2">
      <c r="A35976" t="s">
        <v>35</v>
      </c>
      <c r="B35976" s="1">
        <v>129.35</v>
      </c>
      <c r="C35976" t="s">
        <v>1562</v>
      </c>
      <c r="D35976">
        <v>4349</v>
      </c>
    </row>
    <row r="35977" spans="1:4" x14ac:dyDescent="0.2">
      <c r="A35977" t="s">
        <v>35</v>
      </c>
      <c r="B35977" s="1">
        <v>513.24</v>
      </c>
      <c r="C35977" t="s">
        <v>1585</v>
      </c>
      <c r="D35977">
        <v>4349</v>
      </c>
    </row>
    <row r="35978" spans="1:4" x14ac:dyDescent="0.2">
      <c r="A35978" t="s">
        <v>35</v>
      </c>
      <c r="B35978" s="1">
        <v>109.86</v>
      </c>
      <c r="C35978" t="s">
        <v>1593</v>
      </c>
      <c r="D35978">
        <v>4349</v>
      </c>
    </row>
    <row r="35979" spans="1:4" x14ac:dyDescent="0.2">
      <c r="A35979" t="s">
        <v>35</v>
      </c>
      <c r="B35979" s="1">
        <v>419.92</v>
      </c>
      <c r="C35979" t="s">
        <v>1601</v>
      </c>
      <c r="D35979">
        <v>4349</v>
      </c>
    </row>
    <row r="35980" spans="1:4" x14ac:dyDescent="0.2">
      <c r="A35980" t="s">
        <v>35</v>
      </c>
      <c r="B35980" s="1">
        <v>173.76</v>
      </c>
      <c r="C35980" t="s">
        <v>1602</v>
      </c>
      <c r="D35980">
        <v>4349</v>
      </c>
    </row>
    <row r="35981" spans="1:4" x14ac:dyDescent="0.2">
      <c r="A35981" t="s">
        <v>35</v>
      </c>
      <c r="B35981" s="1">
        <v>307.72000000000003</v>
      </c>
      <c r="C35981" t="s">
        <v>1620</v>
      </c>
      <c r="D35981">
        <v>4349</v>
      </c>
    </row>
    <row r="35982" spans="1:4" x14ac:dyDescent="0.2">
      <c r="A35982" t="s">
        <v>35</v>
      </c>
      <c r="B35982" s="1">
        <v>2593.67</v>
      </c>
      <c r="C35982" t="s">
        <v>1626</v>
      </c>
      <c r="D35982">
        <v>4349</v>
      </c>
    </row>
    <row r="35983" spans="1:4" x14ac:dyDescent="0.2">
      <c r="A35983" t="s">
        <v>35</v>
      </c>
      <c r="B35983" s="1">
        <v>95.42</v>
      </c>
      <c r="C35983" t="s">
        <v>1627</v>
      </c>
      <c r="D35983">
        <v>4349</v>
      </c>
    </row>
    <row r="35984" spans="1:4" x14ac:dyDescent="0.2">
      <c r="A35984" t="s">
        <v>35</v>
      </c>
      <c r="B35984" s="1">
        <v>222.63</v>
      </c>
      <c r="C35984" t="s">
        <v>2198</v>
      </c>
      <c r="D35984">
        <v>4349</v>
      </c>
    </row>
    <row r="35985" spans="1:4" x14ac:dyDescent="0.2">
      <c r="A35985" t="s">
        <v>35</v>
      </c>
      <c r="B35985" s="1">
        <v>460.24</v>
      </c>
      <c r="C35985" t="s">
        <v>1628</v>
      </c>
      <c r="D35985">
        <v>4349</v>
      </c>
    </row>
    <row r="35986" spans="1:4" x14ac:dyDescent="0.2">
      <c r="A35986" t="s">
        <v>35</v>
      </c>
      <c r="B35986" s="1">
        <v>22.02</v>
      </c>
      <c r="C35986" t="s">
        <v>1631</v>
      </c>
      <c r="D35986">
        <v>4349</v>
      </c>
    </row>
    <row r="35987" spans="1:4" x14ac:dyDescent="0.2">
      <c r="A35987" t="s">
        <v>35</v>
      </c>
      <c r="B35987" s="1">
        <v>38.96</v>
      </c>
      <c r="C35987" t="s">
        <v>1633</v>
      </c>
      <c r="D35987">
        <v>4349</v>
      </c>
    </row>
    <row r="35988" spans="1:4" x14ac:dyDescent="0.2">
      <c r="A35988" t="s">
        <v>35</v>
      </c>
      <c r="B35988" s="1">
        <v>365.47</v>
      </c>
      <c r="C35988" t="s">
        <v>1634</v>
      </c>
      <c r="D35988">
        <v>4349</v>
      </c>
    </row>
    <row r="35989" spans="1:4" x14ac:dyDescent="0.2">
      <c r="A35989" t="s">
        <v>35</v>
      </c>
      <c r="B35989" s="1">
        <v>48.75</v>
      </c>
      <c r="C35989" t="s">
        <v>1637</v>
      </c>
      <c r="D35989">
        <v>4349</v>
      </c>
    </row>
    <row r="35990" spans="1:4" x14ac:dyDescent="0.2">
      <c r="A35990" t="s">
        <v>35</v>
      </c>
      <c r="B35990" s="1">
        <v>212.44</v>
      </c>
      <c r="C35990" t="s">
        <v>1638</v>
      </c>
      <c r="D35990">
        <v>4349</v>
      </c>
    </row>
    <row r="35991" spans="1:4" x14ac:dyDescent="0.2">
      <c r="A35991" t="s">
        <v>35</v>
      </c>
      <c r="B35991" s="1">
        <v>59.28</v>
      </c>
      <c r="C35991" t="s">
        <v>2099</v>
      </c>
      <c r="D35991">
        <v>4349</v>
      </c>
    </row>
    <row r="35992" spans="1:4" x14ac:dyDescent="0.2">
      <c r="A35992" t="s">
        <v>35</v>
      </c>
      <c r="B35992" s="1">
        <v>568.02</v>
      </c>
      <c r="C35992" t="s">
        <v>1641</v>
      </c>
      <c r="D35992">
        <v>4349</v>
      </c>
    </row>
    <row r="35993" spans="1:4" x14ac:dyDescent="0.2">
      <c r="A35993" t="s">
        <v>35</v>
      </c>
      <c r="B35993" s="1">
        <v>938.4</v>
      </c>
      <c r="C35993" t="s">
        <v>1642</v>
      </c>
      <c r="D35993">
        <v>4349</v>
      </c>
    </row>
    <row r="35994" spans="1:4" x14ac:dyDescent="0.2">
      <c r="A35994" t="s">
        <v>35</v>
      </c>
      <c r="B35994" s="1">
        <v>250.5</v>
      </c>
      <c r="C35994" t="s">
        <v>1645</v>
      </c>
      <c r="D35994">
        <v>4349</v>
      </c>
    </row>
    <row r="35995" spans="1:4" x14ac:dyDescent="0.2">
      <c r="A35995" t="s">
        <v>35</v>
      </c>
      <c r="B35995" s="1">
        <v>119.22</v>
      </c>
      <c r="C35995" t="s">
        <v>1652</v>
      </c>
      <c r="D35995">
        <v>4349</v>
      </c>
    </row>
    <row r="35996" spans="1:4" x14ac:dyDescent="0.2">
      <c r="A35996" t="s">
        <v>35</v>
      </c>
      <c r="B35996" s="1">
        <v>136.08000000000001</v>
      </c>
      <c r="C35996" t="s">
        <v>1654</v>
      </c>
      <c r="D35996">
        <v>4349</v>
      </c>
    </row>
    <row r="35997" spans="1:4" x14ac:dyDescent="0.2">
      <c r="A35997" t="s">
        <v>35</v>
      </c>
      <c r="B35997" s="1">
        <v>236.25</v>
      </c>
      <c r="C35997" t="s">
        <v>1657</v>
      </c>
      <c r="D35997">
        <v>4349</v>
      </c>
    </row>
    <row r="35998" spans="1:4" x14ac:dyDescent="0.2">
      <c r="A35998" t="s">
        <v>35</v>
      </c>
      <c r="B35998" s="1">
        <v>277.2</v>
      </c>
      <c r="C35998" t="s">
        <v>1665</v>
      </c>
      <c r="D35998">
        <v>4349</v>
      </c>
    </row>
    <row r="35999" spans="1:4" x14ac:dyDescent="0.2">
      <c r="A35999" t="s">
        <v>35</v>
      </c>
      <c r="B35999" s="1">
        <v>240.84</v>
      </c>
      <c r="C35999" t="s">
        <v>1666</v>
      </c>
      <c r="D35999">
        <v>4349</v>
      </c>
    </row>
    <row r="36000" spans="1:4" x14ac:dyDescent="0.2">
      <c r="A36000" t="s">
        <v>35</v>
      </c>
      <c r="B36000" s="1">
        <v>993.48</v>
      </c>
      <c r="C36000" t="s">
        <v>432</v>
      </c>
      <c r="D36000">
        <v>4361</v>
      </c>
    </row>
    <row r="36001" spans="1:4" x14ac:dyDescent="0.2">
      <c r="A36001" t="s">
        <v>35</v>
      </c>
      <c r="B36001" s="1">
        <v>522.72</v>
      </c>
      <c r="C36001" t="s">
        <v>433</v>
      </c>
      <c r="D36001">
        <v>4361</v>
      </c>
    </row>
    <row r="36002" spans="1:4" x14ac:dyDescent="0.2">
      <c r="A36002" t="s">
        <v>35</v>
      </c>
      <c r="B36002" s="1">
        <v>877.56</v>
      </c>
      <c r="C36002" t="s">
        <v>505</v>
      </c>
      <c r="D36002">
        <v>4361</v>
      </c>
    </row>
    <row r="36003" spans="1:4" x14ac:dyDescent="0.2">
      <c r="A36003" t="s">
        <v>35</v>
      </c>
      <c r="B36003" s="1">
        <v>199.44</v>
      </c>
      <c r="C36003" t="s">
        <v>506</v>
      </c>
      <c r="D36003">
        <v>4361</v>
      </c>
    </row>
    <row r="36004" spans="1:4" x14ac:dyDescent="0.2">
      <c r="A36004" t="s">
        <v>35</v>
      </c>
      <c r="B36004" s="1">
        <v>635.28</v>
      </c>
      <c r="C36004" t="s">
        <v>534</v>
      </c>
      <c r="D36004">
        <v>4361</v>
      </c>
    </row>
    <row r="36005" spans="1:4" x14ac:dyDescent="0.2">
      <c r="A36005" t="s">
        <v>35</v>
      </c>
      <c r="B36005" s="1">
        <v>17.64</v>
      </c>
      <c r="C36005" t="s">
        <v>535</v>
      </c>
      <c r="D36005">
        <v>4361</v>
      </c>
    </row>
    <row r="36006" spans="1:4" x14ac:dyDescent="0.2">
      <c r="A36006" t="s">
        <v>35</v>
      </c>
      <c r="B36006" s="1">
        <v>11507.88</v>
      </c>
      <c r="C36006" t="s">
        <v>561</v>
      </c>
      <c r="D36006">
        <v>4361</v>
      </c>
    </row>
    <row r="36007" spans="1:4" x14ac:dyDescent="0.2">
      <c r="A36007" t="s">
        <v>35</v>
      </c>
      <c r="B36007" s="1">
        <v>1224</v>
      </c>
      <c r="C36007" t="s">
        <v>563</v>
      </c>
      <c r="D36007">
        <v>4361</v>
      </c>
    </row>
    <row r="36008" spans="1:4" x14ac:dyDescent="0.2">
      <c r="A36008" t="s">
        <v>35</v>
      </c>
      <c r="B36008" s="1">
        <v>238.08</v>
      </c>
      <c r="C36008" t="s">
        <v>2047</v>
      </c>
      <c r="D36008">
        <v>4361</v>
      </c>
    </row>
    <row r="36009" spans="1:4" x14ac:dyDescent="0.2">
      <c r="A36009" t="s">
        <v>35</v>
      </c>
      <c r="B36009" s="1">
        <v>3815.04</v>
      </c>
      <c r="C36009" t="s">
        <v>632</v>
      </c>
      <c r="D36009">
        <v>4361</v>
      </c>
    </row>
    <row r="36010" spans="1:4" x14ac:dyDescent="0.2">
      <c r="A36010" t="s">
        <v>35</v>
      </c>
      <c r="B36010" s="1">
        <v>1980</v>
      </c>
      <c r="C36010" t="s">
        <v>648</v>
      </c>
      <c r="D36010">
        <v>4361</v>
      </c>
    </row>
    <row r="36011" spans="1:4" x14ac:dyDescent="0.2">
      <c r="A36011" t="s">
        <v>35</v>
      </c>
      <c r="B36011" s="1">
        <v>544.5</v>
      </c>
      <c r="C36011" t="s">
        <v>649</v>
      </c>
      <c r="D36011">
        <v>4361</v>
      </c>
    </row>
    <row r="36012" spans="1:4" x14ac:dyDescent="0.2">
      <c r="A36012" t="s">
        <v>35</v>
      </c>
      <c r="B36012" s="1">
        <v>742.08</v>
      </c>
      <c r="C36012" t="s">
        <v>650</v>
      </c>
      <c r="D36012">
        <v>4361</v>
      </c>
    </row>
    <row r="36013" spans="1:4" x14ac:dyDescent="0.2">
      <c r="A36013" t="s">
        <v>35</v>
      </c>
      <c r="B36013" s="1">
        <v>141.12</v>
      </c>
      <c r="C36013" t="s">
        <v>692</v>
      </c>
      <c r="D36013">
        <v>4361</v>
      </c>
    </row>
    <row r="36014" spans="1:4" x14ac:dyDescent="0.2">
      <c r="A36014" t="s">
        <v>35</v>
      </c>
      <c r="B36014" s="1">
        <v>1816.38</v>
      </c>
      <c r="C36014" t="s">
        <v>732</v>
      </c>
      <c r="D36014">
        <v>4361</v>
      </c>
    </row>
    <row r="36015" spans="1:4" x14ac:dyDescent="0.2">
      <c r="A36015" t="s">
        <v>35</v>
      </c>
      <c r="B36015" s="1">
        <v>1999.68</v>
      </c>
      <c r="C36015" t="s">
        <v>737</v>
      </c>
      <c r="D36015">
        <v>4361</v>
      </c>
    </row>
    <row r="36016" spans="1:4" x14ac:dyDescent="0.2">
      <c r="A36016" t="s">
        <v>35</v>
      </c>
      <c r="B36016" s="1">
        <v>597.28</v>
      </c>
      <c r="C36016" t="s">
        <v>738</v>
      </c>
      <c r="D36016">
        <v>4361</v>
      </c>
    </row>
    <row r="36017" spans="1:4" x14ac:dyDescent="0.2">
      <c r="A36017" t="s">
        <v>35</v>
      </c>
      <c r="B36017" s="1">
        <v>611.52</v>
      </c>
      <c r="C36017" t="s">
        <v>840</v>
      </c>
      <c r="D36017">
        <v>4361</v>
      </c>
    </row>
    <row r="36018" spans="1:4" x14ac:dyDescent="0.2">
      <c r="A36018" t="s">
        <v>35</v>
      </c>
      <c r="B36018" s="1">
        <v>2152.1999999999998</v>
      </c>
      <c r="C36018" t="s">
        <v>24</v>
      </c>
      <c r="D36018">
        <v>4361</v>
      </c>
    </row>
    <row r="36019" spans="1:4" x14ac:dyDescent="0.2">
      <c r="A36019" t="s">
        <v>35</v>
      </c>
      <c r="B36019" s="1">
        <v>3254.34</v>
      </c>
      <c r="C36019" t="s">
        <v>26</v>
      </c>
      <c r="D36019">
        <v>4361</v>
      </c>
    </row>
    <row r="36020" spans="1:4" x14ac:dyDescent="0.2">
      <c r="A36020" t="s">
        <v>35</v>
      </c>
      <c r="B36020" s="1">
        <v>2497.92</v>
      </c>
      <c r="C36020" t="s">
        <v>27</v>
      </c>
      <c r="D36020">
        <v>4361</v>
      </c>
    </row>
    <row r="36021" spans="1:4" x14ac:dyDescent="0.2">
      <c r="A36021" t="s">
        <v>35</v>
      </c>
      <c r="B36021" s="1">
        <v>4416</v>
      </c>
      <c r="C36021" t="s">
        <v>30</v>
      </c>
      <c r="D36021">
        <v>4361</v>
      </c>
    </row>
    <row r="36022" spans="1:4" x14ac:dyDescent="0.2">
      <c r="A36022" t="s">
        <v>35</v>
      </c>
      <c r="B36022" s="1">
        <v>3035.16</v>
      </c>
      <c r="C36022" t="s">
        <v>879</v>
      </c>
      <c r="D36022">
        <v>4361</v>
      </c>
    </row>
    <row r="36023" spans="1:4" x14ac:dyDescent="0.2">
      <c r="A36023" t="s">
        <v>35</v>
      </c>
      <c r="B36023" s="1">
        <v>1716.96</v>
      </c>
      <c r="C36023" t="s">
        <v>883</v>
      </c>
      <c r="D36023">
        <v>4361</v>
      </c>
    </row>
    <row r="36024" spans="1:4" x14ac:dyDescent="0.2">
      <c r="A36024" t="s">
        <v>35</v>
      </c>
      <c r="B36024" s="1">
        <v>1189.92</v>
      </c>
      <c r="C36024" t="s">
        <v>966</v>
      </c>
      <c r="D36024">
        <v>4361</v>
      </c>
    </row>
    <row r="36025" spans="1:4" x14ac:dyDescent="0.2">
      <c r="A36025" t="s">
        <v>35</v>
      </c>
      <c r="B36025" s="1">
        <v>600</v>
      </c>
      <c r="C36025" t="s">
        <v>968</v>
      </c>
      <c r="D36025">
        <v>4361</v>
      </c>
    </row>
    <row r="36026" spans="1:4" x14ac:dyDescent="0.2">
      <c r="A36026" t="s">
        <v>35</v>
      </c>
      <c r="B36026" s="1">
        <v>3384.74</v>
      </c>
      <c r="C36026" t="s">
        <v>985</v>
      </c>
      <c r="D36026">
        <v>4361</v>
      </c>
    </row>
    <row r="36027" spans="1:4" x14ac:dyDescent="0.2">
      <c r="A36027" t="s">
        <v>35</v>
      </c>
      <c r="B36027" s="1">
        <v>1895.52</v>
      </c>
      <c r="C36027" t="s">
        <v>1026</v>
      </c>
      <c r="D36027">
        <v>4361</v>
      </c>
    </row>
    <row r="36028" spans="1:4" x14ac:dyDescent="0.2">
      <c r="A36028" t="s">
        <v>35</v>
      </c>
      <c r="B36028" s="1">
        <v>2143.6799999999998</v>
      </c>
      <c r="C36028" t="s">
        <v>1028</v>
      </c>
      <c r="D36028">
        <v>4361</v>
      </c>
    </row>
    <row r="36029" spans="1:4" x14ac:dyDescent="0.2">
      <c r="A36029" t="s">
        <v>35</v>
      </c>
      <c r="B36029" s="1">
        <v>1933.92</v>
      </c>
      <c r="C36029" t="s">
        <v>1029</v>
      </c>
      <c r="D36029">
        <v>4361</v>
      </c>
    </row>
    <row r="36030" spans="1:4" x14ac:dyDescent="0.2">
      <c r="A36030" t="s">
        <v>35</v>
      </c>
      <c r="B36030" s="1">
        <v>1467</v>
      </c>
      <c r="C36030" t="s">
        <v>1035</v>
      </c>
      <c r="D36030">
        <v>4361</v>
      </c>
    </row>
    <row r="36031" spans="1:4" x14ac:dyDescent="0.2">
      <c r="A36031" t="s">
        <v>35</v>
      </c>
      <c r="B36031" s="1">
        <v>2435.04</v>
      </c>
      <c r="C36031" t="s">
        <v>1051</v>
      </c>
      <c r="D36031">
        <v>4361</v>
      </c>
    </row>
    <row r="36032" spans="1:4" x14ac:dyDescent="0.2">
      <c r="A36032" t="s">
        <v>35</v>
      </c>
      <c r="B36032" s="1">
        <v>450.76</v>
      </c>
      <c r="C36032" t="s">
        <v>1062</v>
      </c>
      <c r="D36032">
        <v>4361</v>
      </c>
    </row>
    <row r="36033" spans="1:4" x14ac:dyDescent="0.2">
      <c r="A36033" t="s">
        <v>35</v>
      </c>
      <c r="B36033" s="1">
        <v>792</v>
      </c>
      <c r="C36033" t="s">
        <v>1087</v>
      </c>
      <c r="D36033">
        <v>4361</v>
      </c>
    </row>
    <row r="36034" spans="1:4" x14ac:dyDescent="0.2">
      <c r="A36034" t="s">
        <v>35</v>
      </c>
      <c r="B36034" s="1">
        <v>330</v>
      </c>
      <c r="C36034" t="s">
        <v>1088</v>
      </c>
      <c r="D36034">
        <v>4361</v>
      </c>
    </row>
    <row r="36035" spans="1:4" x14ac:dyDescent="0.2">
      <c r="A36035" t="s">
        <v>35</v>
      </c>
      <c r="B36035" s="1">
        <v>1294.08</v>
      </c>
      <c r="C36035" t="s">
        <v>1089</v>
      </c>
      <c r="D36035">
        <v>4361</v>
      </c>
    </row>
    <row r="36036" spans="1:4" x14ac:dyDescent="0.2">
      <c r="A36036" t="s">
        <v>35</v>
      </c>
      <c r="B36036" s="1">
        <v>224.25</v>
      </c>
      <c r="C36036" t="s">
        <v>1090</v>
      </c>
      <c r="D36036">
        <v>4361</v>
      </c>
    </row>
    <row r="36037" spans="1:4" x14ac:dyDescent="0.2">
      <c r="A36037" t="s">
        <v>35</v>
      </c>
      <c r="B36037" s="1">
        <v>450</v>
      </c>
      <c r="C36037" t="s">
        <v>1119</v>
      </c>
      <c r="D36037">
        <v>4361</v>
      </c>
    </row>
    <row r="36038" spans="1:4" x14ac:dyDescent="0.2">
      <c r="A36038" t="s">
        <v>35</v>
      </c>
      <c r="B36038" s="1">
        <v>299.18</v>
      </c>
      <c r="C36038" t="s">
        <v>1120</v>
      </c>
      <c r="D36038">
        <v>4361</v>
      </c>
    </row>
    <row r="36039" spans="1:4" x14ac:dyDescent="0.2">
      <c r="A36039" t="s">
        <v>35</v>
      </c>
      <c r="B36039" s="1">
        <v>8104.32</v>
      </c>
      <c r="C36039" t="s">
        <v>1190</v>
      </c>
      <c r="D36039">
        <v>4361</v>
      </c>
    </row>
    <row r="36040" spans="1:4" x14ac:dyDescent="0.2">
      <c r="A36040" t="s">
        <v>35</v>
      </c>
      <c r="B36040" s="1">
        <v>532.58000000000004</v>
      </c>
      <c r="C36040" t="s">
        <v>2146</v>
      </c>
      <c r="D36040">
        <v>4361</v>
      </c>
    </row>
    <row r="36041" spans="1:4" x14ac:dyDescent="0.2">
      <c r="A36041" t="s">
        <v>35</v>
      </c>
      <c r="B36041" s="1">
        <v>5882.88</v>
      </c>
      <c r="C36041" t="s">
        <v>1191</v>
      </c>
      <c r="D36041">
        <v>4361</v>
      </c>
    </row>
    <row r="36042" spans="1:4" x14ac:dyDescent="0.2">
      <c r="A36042" t="s">
        <v>35</v>
      </c>
      <c r="B36042" s="1">
        <v>913.5</v>
      </c>
      <c r="C36042" t="s">
        <v>1224</v>
      </c>
      <c r="D36042">
        <v>4361</v>
      </c>
    </row>
    <row r="36043" spans="1:4" x14ac:dyDescent="0.2">
      <c r="A36043" t="s">
        <v>35</v>
      </c>
      <c r="B36043" s="1">
        <v>126</v>
      </c>
      <c r="C36043" t="s">
        <v>1225</v>
      </c>
      <c r="D36043">
        <v>4361</v>
      </c>
    </row>
    <row r="36044" spans="1:4" x14ac:dyDescent="0.2">
      <c r="A36044" t="s">
        <v>35</v>
      </c>
      <c r="B36044" s="1">
        <v>913.5</v>
      </c>
      <c r="C36044" t="s">
        <v>1226</v>
      </c>
      <c r="D36044">
        <v>4361</v>
      </c>
    </row>
    <row r="36045" spans="1:4" x14ac:dyDescent="0.2">
      <c r="A36045" t="s">
        <v>35</v>
      </c>
      <c r="B36045" s="1">
        <v>376.2</v>
      </c>
      <c r="C36045" t="s">
        <v>1227</v>
      </c>
      <c r="D36045">
        <v>4361</v>
      </c>
    </row>
    <row r="36046" spans="1:4" x14ac:dyDescent="0.2">
      <c r="A36046" t="s">
        <v>35</v>
      </c>
      <c r="B36046" s="1">
        <v>1764</v>
      </c>
      <c r="C36046" t="s">
        <v>1297</v>
      </c>
      <c r="D36046">
        <v>4361</v>
      </c>
    </row>
    <row r="36047" spans="1:4" x14ac:dyDescent="0.2">
      <c r="A36047" t="s">
        <v>35</v>
      </c>
      <c r="B36047" s="1">
        <v>638.52</v>
      </c>
      <c r="C36047" t="s">
        <v>1302</v>
      </c>
      <c r="D36047">
        <v>4361</v>
      </c>
    </row>
    <row r="36048" spans="1:4" x14ac:dyDescent="0.2">
      <c r="A36048" t="s">
        <v>35</v>
      </c>
      <c r="B36048" s="1">
        <v>109.92</v>
      </c>
      <c r="C36048" t="s">
        <v>1303</v>
      </c>
      <c r="D36048">
        <v>4361</v>
      </c>
    </row>
    <row r="36049" spans="1:4" x14ac:dyDescent="0.2">
      <c r="A36049" t="s">
        <v>35</v>
      </c>
      <c r="B36049" s="1">
        <v>222.6</v>
      </c>
      <c r="C36049" t="s">
        <v>1405</v>
      </c>
      <c r="D36049">
        <v>4361</v>
      </c>
    </row>
    <row r="36050" spans="1:4" x14ac:dyDescent="0.2">
      <c r="A36050" t="s">
        <v>35</v>
      </c>
      <c r="B36050" s="1">
        <v>1415.28</v>
      </c>
      <c r="C36050" t="s">
        <v>1427</v>
      </c>
      <c r="D36050">
        <v>4361</v>
      </c>
    </row>
    <row r="36051" spans="1:4" x14ac:dyDescent="0.2">
      <c r="A36051" t="s">
        <v>35</v>
      </c>
      <c r="B36051" s="1">
        <v>430.56</v>
      </c>
      <c r="C36051" t="s">
        <v>1430</v>
      </c>
      <c r="D36051">
        <v>4361</v>
      </c>
    </row>
    <row r="36052" spans="1:4" x14ac:dyDescent="0.2">
      <c r="A36052" t="s">
        <v>35</v>
      </c>
      <c r="B36052" s="1">
        <v>143.52000000000001</v>
      </c>
      <c r="C36052" t="s">
        <v>1431</v>
      </c>
      <c r="D36052">
        <v>4361</v>
      </c>
    </row>
    <row r="36053" spans="1:4" x14ac:dyDescent="0.2">
      <c r="A36053" t="s">
        <v>35</v>
      </c>
      <c r="B36053" s="1">
        <v>4434.4799999999996</v>
      </c>
      <c r="C36053" t="s">
        <v>1493</v>
      </c>
      <c r="D36053">
        <v>4361</v>
      </c>
    </row>
    <row r="36054" spans="1:4" x14ac:dyDescent="0.2">
      <c r="A36054" t="s">
        <v>35</v>
      </c>
      <c r="B36054" s="1">
        <v>593.89</v>
      </c>
      <c r="C36054" t="s">
        <v>1494</v>
      </c>
      <c r="D36054">
        <v>4361</v>
      </c>
    </row>
    <row r="36055" spans="1:4" x14ac:dyDescent="0.2">
      <c r="A36055" t="s">
        <v>35</v>
      </c>
      <c r="B36055" s="1">
        <v>2384.64</v>
      </c>
      <c r="C36055" t="s">
        <v>25</v>
      </c>
      <c r="D36055">
        <v>4361</v>
      </c>
    </row>
    <row r="36056" spans="1:4" x14ac:dyDescent="0.2">
      <c r="A36056" t="s">
        <v>35</v>
      </c>
      <c r="B36056" s="1">
        <v>1791.24</v>
      </c>
      <c r="C36056" t="s">
        <v>1556</v>
      </c>
      <c r="D36056">
        <v>4361</v>
      </c>
    </row>
    <row r="36057" spans="1:4" x14ac:dyDescent="0.2">
      <c r="A36057" t="s">
        <v>35</v>
      </c>
      <c r="B36057" s="1">
        <v>455.84</v>
      </c>
      <c r="C36057" t="s">
        <v>1626</v>
      </c>
      <c r="D36057">
        <v>4361</v>
      </c>
    </row>
    <row r="36058" spans="1:4" x14ac:dyDescent="0.2">
      <c r="A36058" t="s">
        <v>35</v>
      </c>
      <c r="B36058" s="1">
        <v>88.08</v>
      </c>
      <c r="C36058" t="s">
        <v>1628</v>
      </c>
      <c r="D36058">
        <v>4361</v>
      </c>
    </row>
    <row r="36059" spans="1:4" x14ac:dyDescent="0.2">
      <c r="A36059" t="s">
        <v>35</v>
      </c>
      <c r="B36059" s="1">
        <v>361.28</v>
      </c>
      <c r="C36059" t="s">
        <v>1654</v>
      </c>
      <c r="D36059">
        <v>4361</v>
      </c>
    </row>
    <row r="36060" spans="1:4" x14ac:dyDescent="0.2">
      <c r="A36060" t="s">
        <v>35</v>
      </c>
      <c r="B36060" s="1">
        <v>2719.42</v>
      </c>
      <c r="C36060" t="s">
        <v>432</v>
      </c>
      <c r="D36060">
        <v>4362</v>
      </c>
    </row>
    <row r="36061" spans="1:4" x14ac:dyDescent="0.2">
      <c r="A36061" t="s">
        <v>35</v>
      </c>
      <c r="B36061" s="1">
        <v>332.64</v>
      </c>
      <c r="C36061" t="s">
        <v>433</v>
      </c>
      <c r="D36061">
        <v>4362</v>
      </c>
    </row>
    <row r="36062" spans="1:4" x14ac:dyDescent="0.2">
      <c r="A36062" t="s">
        <v>35</v>
      </c>
      <c r="B36062" s="1">
        <v>1975.68</v>
      </c>
      <c r="C36062" t="s">
        <v>437</v>
      </c>
      <c r="D36062">
        <v>4362</v>
      </c>
    </row>
    <row r="36063" spans="1:4" x14ac:dyDescent="0.2">
      <c r="A36063" t="s">
        <v>35</v>
      </c>
      <c r="B36063" s="1">
        <v>153</v>
      </c>
      <c r="C36063" t="s">
        <v>490</v>
      </c>
      <c r="D36063">
        <v>4362</v>
      </c>
    </row>
    <row r="36064" spans="1:4" x14ac:dyDescent="0.2">
      <c r="A36064" t="s">
        <v>35</v>
      </c>
      <c r="B36064" s="1">
        <v>517.5</v>
      </c>
      <c r="C36064" t="s">
        <v>494</v>
      </c>
      <c r="D36064">
        <v>4362</v>
      </c>
    </row>
    <row r="36065" spans="1:4" x14ac:dyDescent="0.2">
      <c r="A36065" t="s">
        <v>35</v>
      </c>
      <c r="B36065" s="1">
        <v>780.76</v>
      </c>
      <c r="C36065" t="s">
        <v>505</v>
      </c>
      <c r="D36065">
        <v>4362</v>
      </c>
    </row>
    <row r="36066" spans="1:4" x14ac:dyDescent="0.2">
      <c r="A36066" t="s">
        <v>35</v>
      </c>
      <c r="B36066" s="1">
        <v>49.86</v>
      </c>
      <c r="C36066" t="s">
        <v>506</v>
      </c>
      <c r="D36066">
        <v>4362</v>
      </c>
    </row>
    <row r="36067" spans="1:4" x14ac:dyDescent="0.2">
      <c r="A36067" t="s">
        <v>35</v>
      </c>
      <c r="B36067" s="1">
        <v>346.46</v>
      </c>
      <c r="C36067" t="s">
        <v>513</v>
      </c>
      <c r="D36067">
        <v>4362</v>
      </c>
    </row>
    <row r="36068" spans="1:4" x14ac:dyDescent="0.2">
      <c r="A36068" t="s">
        <v>35</v>
      </c>
      <c r="B36068" s="1">
        <v>4732.45</v>
      </c>
      <c r="C36068" t="s">
        <v>561</v>
      </c>
      <c r="D36068">
        <v>4362</v>
      </c>
    </row>
    <row r="36069" spans="1:4" x14ac:dyDescent="0.2">
      <c r="A36069" t="s">
        <v>35</v>
      </c>
      <c r="B36069" s="1">
        <v>197.64</v>
      </c>
      <c r="C36069" t="s">
        <v>563</v>
      </c>
      <c r="D36069">
        <v>4362</v>
      </c>
    </row>
    <row r="36070" spans="1:4" x14ac:dyDescent="0.2">
      <c r="A36070" t="s">
        <v>35</v>
      </c>
      <c r="B36070" s="1">
        <v>486.24</v>
      </c>
      <c r="C36070" t="s">
        <v>565</v>
      </c>
      <c r="D36070">
        <v>4362</v>
      </c>
    </row>
    <row r="36071" spans="1:4" x14ac:dyDescent="0.2">
      <c r="A36071" t="s">
        <v>35</v>
      </c>
      <c r="B36071" s="1">
        <v>1400.34</v>
      </c>
      <c r="C36071" t="s">
        <v>620</v>
      </c>
      <c r="D36071">
        <v>4362</v>
      </c>
    </row>
    <row r="36072" spans="1:4" x14ac:dyDescent="0.2">
      <c r="A36072" t="s">
        <v>35</v>
      </c>
      <c r="B36072" s="1">
        <v>1912.08</v>
      </c>
      <c r="C36072" t="s">
        <v>632</v>
      </c>
      <c r="D36072">
        <v>4362</v>
      </c>
    </row>
    <row r="36073" spans="1:4" x14ac:dyDescent="0.2">
      <c r="A36073" t="s">
        <v>35</v>
      </c>
      <c r="B36073" s="1">
        <v>645.72</v>
      </c>
      <c r="C36073" t="s">
        <v>647</v>
      </c>
      <c r="D36073">
        <v>4362</v>
      </c>
    </row>
    <row r="36074" spans="1:4" x14ac:dyDescent="0.2">
      <c r="A36074" t="s">
        <v>35</v>
      </c>
      <c r="B36074" s="1">
        <v>1290</v>
      </c>
      <c r="C36074" t="s">
        <v>648</v>
      </c>
      <c r="D36074">
        <v>4362</v>
      </c>
    </row>
    <row r="36075" spans="1:4" x14ac:dyDescent="0.2">
      <c r="A36075" t="s">
        <v>35</v>
      </c>
      <c r="B36075" s="1">
        <v>511.5</v>
      </c>
      <c r="C36075" t="s">
        <v>649</v>
      </c>
      <c r="D36075">
        <v>4362</v>
      </c>
    </row>
    <row r="36076" spans="1:4" x14ac:dyDescent="0.2">
      <c r="A36076" t="s">
        <v>35</v>
      </c>
      <c r="B36076" s="1">
        <v>1405.29</v>
      </c>
      <c r="C36076" t="s">
        <v>732</v>
      </c>
      <c r="D36076">
        <v>4362</v>
      </c>
    </row>
    <row r="36077" spans="1:4" x14ac:dyDescent="0.2">
      <c r="A36077" t="s">
        <v>35</v>
      </c>
      <c r="B36077" s="1">
        <v>610.84</v>
      </c>
      <c r="C36077" t="s">
        <v>737</v>
      </c>
      <c r="D36077">
        <v>4362</v>
      </c>
    </row>
    <row r="36078" spans="1:4" x14ac:dyDescent="0.2">
      <c r="A36078" t="s">
        <v>35</v>
      </c>
      <c r="B36078" s="1">
        <v>180.03</v>
      </c>
      <c r="C36078" t="s">
        <v>738</v>
      </c>
      <c r="D36078">
        <v>4362</v>
      </c>
    </row>
    <row r="36079" spans="1:4" x14ac:dyDescent="0.2">
      <c r="A36079" t="s">
        <v>35</v>
      </c>
      <c r="B36079" s="1">
        <v>156.12</v>
      </c>
      <c r="C36079" t="s">
        <v>824</v>
      </c>
      <c r="D36079">
        <v>4362</v>
      </c>
    </row>
    <row r="36080" spans="1:4" x14ac:dyDescent="0.2">
      <c r="A36080" t="s">
        <v>35</v>
      </c>
      <c r="B36080" s="1">
        <v>319.68</v>
      </c>
      <c r="C36080" t="s">
        <v>839</v>
      </c>
      <c r="D36080">
        <v>4362</v>
      </c>
    </row>
    <row r="36081" spans="1:4" x14ac:dyDescent="0.2">
      <c r="A36081" t="s">
        <v>35</v>
      </c>
      <c r="B36081" s="1">
        <v>198.03</v>
      </c>
      <c r="C36081" t="s">
        <v>840</v>
      </c>
      <c r="D36081">
        <v>4362</v>
      </c>
    </row>
    <row r="36082" spans="1:4" x14ac:dyDescent="0.2">
      <c r="A36082" t="s">
        <v>35</v>
      </c>
      <c r="B36082" s="1">
        <v>17.760000000000002</v>
      </c>
      <c r="C36082" t="s">
        <v>843</v>
      </c>
      <c r="D36082">
        <v>4362</v>
      </c>
    </row>
    <row r="36083" spans="1:4" x14ac:dyDescent="0.2">
      <c r="A36083" t="s">
        <v>35</v>
      </c>
      <c r="B36083" s="1">
        <v>5495.76</v>
      </c>
      <c r="C36083" t="s">
        <v>24</v>
      </c>
      <c r="D36083">
        <v>4362</v>
      </c>
    </row>
    <row r="36084" spans="1:4" x14ac:dyDescent="0.2">
      <c r="A36084" t="s">
        <v>35</v>
      </c>
      <c r="B36084" s="1">
        <v>312.24</v>
      </c>
      <c r="C36084" t="s">
        <v>27</v>
      </c>
      <c r="D36084">
        <v>4362</v>
      </c>
    </row>
    <row r="36085" spans="1:4" x14ac:dyDescent="0.2">
      <c r="A36085" t="s">
        <v>35</v>
      </c>
      <c r="B36085" s="1">
        <v>904.82</v>
      </c>
      <c r="C36085" t="s">
        <v>966</v>
      </c>
      <c r="D36085">
        <v>4362</v>
      </c>
    </row>
    <row r="36086" spans="1:4" x14ac:dyDescent="0.2">
      <c r="A36086" t="s">
        <v>35</v>
      </c>
      <c r="B36086" s="1">
        <v>6459.12</v>
      </c>
      <c r="C36086" t="s">
        <v>979</v>
      </c>
      <c r="D36086">
        <v>4362</v>
      </c>
    </row>
    <row r="36087" spans="1:4" x14ac:dyDescent="0.2">
      <c r="A36087" t="s">
        <v>35</v>
      </c>
      <c r="B36087" s="1">
        <v>43.89</v>
      </c>
      <c r="C36087" t="s">
        <v>985</v>
      </c>
      <c r="D36087">
        <v>4362</v>
      </c>
    </row>
    <row r="36088" spans="1:4" x14ac:dyDescent="0.2">
      <c r="A36088" t="s">
        <v>35</v>
      </c>
      <c r="B36088" s="1">
        <v>1308</v>
      </c>
      <c r="C36088" t="s">
        <v>1026</v>
      </c>
      <c r="D36088">
        <v>4362</v>
      </c>
    </row>
    <row r="36089" spans="1:4" x14ac:dyDescent="0.2">
      <c r="A36089" t="s">
        <v>35</v>
      </c>
      <c r="B36089" s="1">
        <v>751.84</v>
      </c>
      <c r="C36089" t="s">
        <v>1027</v>
      </c>
      <c r="D36089">
        <v>4362</v>
      </c>
    </row>
    <row r="36090" spans="1:4" x14ac:dyDescent="0.2">
      <c r="A36090" t="s">
        <v>35</v>
      </c>
      <c r="B36090" s="1">
        <v>242.06</v>
      </c>
      <c r="C36090" t="s">
        <v>1028</v>
      </c>
      <c r="D36090">
        <v>4362</v>
      </c>
    </row>
    <row r="36091" spans="1:4" x14ac:dyDescent="0.2">
      <c r="A36091" t="s">
        <v>35</v>
      </c>
      <c r="B36091" s="1">
        <v>233.8</v>
      </c>
      <c r="C36091" t="s">
        <v>1032</v>
      </c>
      <c r="D36091">
        <v>4362</v>
      </c>
    </row>
    <row r="36092" spans="1:4" x14ac:dyDescent="0.2">
      <c r="A36092" t="s">
        <v>35</v>
      </c>
      <c r="B36092" s="1">
        <v>492.6</v>
      </c>
      <c r="C36092" t="s">
        <v>1035</v>
      </c>
      <c r="D36092">
        <v>4362</v>
      </c>
    </row>
    <row r="36093" spans="1:4" x14ac:dyDescent="0.2">
      <c r="A36093" t="s">
        <v>35</v>
      </c>
      <c r="B36093" s="1">
        <v>44.3</v>
      </c>
      <c r="C36093" t="s">
        <v>1036</v>
      </c>
      <c r="D36093">
        <v>4362</v>
      </c>
    </row>
    <row r="36094" spans="1:4" x14ac:dyDescent="0.2">
      <c r="A36094" t="s">
        <v>35</v>
      </c>
      <c r="B36094" s="1">
        <v>1043.52</v>
      </c>
      <c r="C36094" t="s">
        <v>1038</v>
      </c>
      <c r="D36094">
        <v>4362</v>
      </c>
    </row>
    <row r="36095" spans="1:4" x14ac:dyDescent="0.2">
      <c r="A36095" t="s">
        <v>35</v>
      </c>
      <c r="B36095" s="1">
        <v>1401.6</v>
      </c>
      <c r="C36095" t="s">
        <v>1051</v>
      </c>
      <c r="D36095">
        <v>4362</v>
      </c>
    </row>
    <row r="36096" spans="1:4" x14ac:dyDescent="0.2">
      <c r="A36096" t="s">
        <v>35</v>
      </c>
      <c r="B36096" s="1">
        <v>143.38999999999999</v>
      </c>
      <c r="C36096" t="s">
        <v>1062</v>
      </c>
      <c r="D36096">
        <v>4362</v>
      </c>
    </row>
    <row r="36097" spans="1:4" x14ac:dyDescent="0.2">
      <c r="A36097" t="s">
        <v>35</v>
      </c>
      <c r="B36097" s="1">
        <v>33</v>
      </c>
      <c r="C36097" t="s">
        <v>1087</v>
      </c>
      <c r="D36097">
        <v>4362</v>
      </c>
    </row>
    <row r="36098" spans="1:4" x14ac:dyDescent="0.2">
      <c r="A36098" t="s">
        <v>35</v>
      </c>
      <c r="B36098" s="1">
        <v>495.46</v>
      </c>
      <c r="C36098" t="s">
        <v>1089</v>
      </c>
      <c r="D36098">
        <v>4362</v>
      </c>
    </row>
    <row r="36099" spans="1:4" x14ac:dyDescent="0.2">
      <c r="A36099" t="s">
        <v>35</v>
      </c>
      <c r="B36099" s="1">
        <v>86.25</v>
      </c>
      <c r="C36099" t="s">
        <v>1090</v>
      </c>
      <c r="D36099">
        <v>4362</v>
      </c>
    </row>
    <row r="36100" spans="1:4" x14ac:dyDescent="0.2">
      <c r="A36100" t="s">
        <v>35</v>
      </c>
      <c r="B36100" s="1">
        <v>175.32</v>
      </c>
      <c r="C36100" t="s">
        <v>1102</v>
      </c>
      <c r="D36100">
        <v>4362</v>
      </c>
    </row>
    <row r="36101" spans="1:4" x14ac:dyDescent="0.2">
      <c r="A36101" t="s">
        <v>35</v>
      </c>
      <c r="B36101" s="1">
        <v>285</v>
      </c>
      <c r="C36101" t="s">
        <v>1116</v>
      </c>
      <c r="D36101">
        <v>4362</v>
      </c>
    </row>
    <row r="36102" spans="1:4" x14ac:dyDescent="0.2">
      <c r="A36102" t="s">
        <v>35</v>
      </c>
      <c r="B36102" s="1">
        <v>390</v>
      </c>
      <c r="C36102" t="s">
        <v>1119</v>
      </c>
      <c r="D36102">
        <v>4362</v>
      </c>
    </row>
    <row r="36103" spans="1:4" x14ac:dyDescent="0.2">
      <c r="A36103" t="s">
        <v>35</v>
      </c>
      <c r="B36103" s="1">
        <v>176.33</v>
      </c>
      <c r="C36103" t="s">
        <v>1165</v>
      </c>
      <c r="D36103">
        <v>4362</v>
      </c>
    </row>
    <row r="36104" spans="1:4" x14ac:dyDescent="0.2">
      <c r="A36104" t="s">
        <v>35</v>
      </c>
      <c r="B36104" s="1">
        <v>353.68</v>
      </c>
      <c r="C36104" t="s">
        <v>1169</v>
      </c>
      <c r="D36104">
        <v>4362</v>
      </c>
    </row>
    <row r="36105" spans="1:4" x14ac:dyDescent="0.2">
      <c r="A36105" t="s">
        <v>35</v>
      </c>
      <c r="B36105" s="1">
        <v>289.8</v>
      </c>
      <c r="C36105" t="s">
        <v>1222</v>
      </c>
      <c r="D36105">
        <v>4362</v>
      </c>
    </row>
    <row r="36106" spans="1:4" x14ac:dyDescent="0.2">
      <c r="A36106" t="s">
        <v>35</v>
      </c>
      <c r="B36106" s="1">
        <v>952.2</v>
      </c>
      <c r="C36106" t="s">
        <v>1227</v>
      </c>
      <c r="D36106">
        <v>4362</v>
      </c>
    </row>
    <row r="36107" spans="1:4" x14ac:dyDescent="0.2">
      <c r="A36107" t="s">
        <v>35</v>
      </c>
      <c r="B36107" s="1">
        <v>319.33999999999997</v>
      </c>
      <c r="C36107" t="s">
        <v>1272</v>
      </c>
      <c r="D36107">
        <v>4362</v>
      </c>
    </row>
    <row r="36108" spans="1:4" x14ac:dyDescent="0.2">
      <c r="A36108" t="s">
        <v>35</v>
      </c>
      <c r="B36108" s="1">
        <v>379.05</v>
      </c>
      <c r="C36108" t="s">
        <v>1280</v>
      </c>
      <c r="D36108">
        <v>4362</v>
      </c>
    </row>
    <row r="36109" spans="1:4" x14ac:dyDescent="0.2">
      <c r="A36109" t="s">
        <v>35</v>
      </c>
      <c r="B36109" s="1">
        <v>1380</v>
      </c>
      <c r="C36109" t="s">
        <v>1284</v>
      </c>
      <c r="D36109">
        <v>4362</v>
      </c>
    </row>
    <row r="36110" spans="1:4" x14ac:dyDescent="0.2">
      <c r="A36110" t="s">
        <v>35</v>
      </c>
      <c r="B36110" s="1">
        <v>63</v>
      </c>
      <c r="C36110" t="s">
        <v>1297</v>
      </c>
      <c r="D36110">
        <v>4362</v>
      </c>
    </row>
    <row r="36111" spans="1:4" x14ac:dyDescent="0.2">
      <c r="A36111" t="s">
        <v>35</v>
      </c>
      <c r="B36111" s="1">
        <v>47.28</v>
      </c>
      <c r="C36111" t="s">
        <v>1349</v>
      </c>
      <c r="D36111">
        <v>4362</v>
      </c>
    </row>
    <row r="36112" spans="1:4" x14ac:dyDescent="0.2">
      <c r="A36112" t="s">
        <v>35</v>
      </c>
      <c r="B36112" s="1">
        <v>260.8</v>
      </c>
      <c r="C36112" t="s">
        <v>1374</v>
      </c>
      <c r="D36112">
        <v>4362</v>
      </c>
    </row>
    <row r="36113" spans="1:4" x14ac:dyDescent="0.2">
      <c r="A36113" t="s">
        <v>35</v>
      </c>
      <c r="B36113" s="1">
        <v>1125</v>
      </c>
      <c r="C36113" t="s">
        <v>1405</v>
      </c>
      <c r="D36113">
        <v>4362</v>
      </c>
    </row>
    <row r="36114" spans="1:4" x14ac:dyDescent="0.2">
      <c r="A36114" t="s">
        <v>35</v>
      </c>
      <c r="B36114" s="1">
        <v>42.8</v>
      </c>
      <c r="C36114" t="s">
        <v>1408</v>
      </c>
      <c r="D36114">
        <v>4362</v>
      </c>
    </row>
    <row r="36115" spans="1:4" x14ac:dyDescent="0.2">
      <c r="A36115" t="s">
        <v>35</v>
      </c>
      <c r="B36115" s="1">
        <v>928.77</v>
      </c>
      <c r="C36115" t="s">
        <v>1427</v>
      </c>
      <c r="D36115">
        <v>4362</v>
      </c>
    </row>
    <row r="36116" spans="1:4" x14ac:dyDescent="0.2">
      <c r="A36116" t="s">
        <v>35</v>
      </c>
      <c r="B36116" s="1">
        <v>274.04000000000002</v>
      </c>
      <c r="C36116" t="s">
        <v>1430</v>
      </c>
      <c r="D36116">
        <v>4362</v>
      </c>
    </row>
    <row r="36117" spans="1:4" x14ac:dyDescent="0.2">
      <c r="A36117" t="s">
        <v>35</v>
      </c>
      <c r="B36117" s="1">
        <v>14.85</v>
      </c>
      <c r="C36117" t="s">
        <v>1433</v>
      </c>
      <c r="D36117">
        <v>4362</v>
      </c>
    </row>
    <row r="36118" spans="1:4" x14ac:dyDescent="0.2">
      <c r="A36118" t="s">
        <v>35</v>
      </c>
      <c r="B36118" s="1">
        <v>148.56</v>
      </c>
      <c r="C36118" t="s">
        <v>1486</v>
      </c>
      <c r="D36118">
        <v>4362</v>
      </c>
    </row>
    <row r="36119" spans="1:4" x14ac:dyDescent="0.2">
      <c r="A36119" t="s">
        <v>35</v>
      </c>
      <c r="B36119" s="1">
        <v>3230.22</v>
      </c>
      <c r="C36119" t="s">
        <v>1493</v>
      </c>
      <c r="D36119">
        <v>4362</v>
      </c>
    </row>
    <row r="36120" spans="1:4" x14ac:dyDescent="0.2">
      <c r="A36120" t="s">
        <v>35</v>
      </c>
      <c r="B36120" s="1">
        <v>291.29000000000002</v>
      </c>
      <c r="C36120" t="s">
        <v>1494</v>
      </c>
      <c r="D36120">
        <v>4362</v>
      </c>
    </row>
    <row r="36121" spans="1:4" x14ac:dyDescent="0.2">
      <c r="A36121" t="s">
        <v>35</v>
      </c>
      <c r="B36121" s="1">
        <v>1327.44</v>
      </c>
      <c r="C36121" t="s">
        <v>1495</v>
      </c>
      <c r="D36121">
        <v>4362</v>
      </c>
    </row>
    <row r="36122" spans="1:4" x14ac:dyDescent="0.2">
      <c r="A36122" t="s">
        <v>35</v>
      </c>
      <c r="B36122" s="1">
        <v>1136.44</v>
      </c>
      <c r="C36122" t="s">
        <v>25</v>
      </c>
      <c r="D36122">
        <v>4362</v>
      </c>
    </row>
    <row r="36123" spans="1:4" x14ac:dyDescent="0.2">
      <c r="A36123" t="s">
        <v>35</v>
      </c>
      <c r="B36123" s="1">
        <v>1114.2</v>
      </c>
      <c r="C36123" t="s">
        <v>1544</v>
      </c>
      <c r="D36123">
        <v>4362</v>
      </c>
    </row>
    <row r="36124" spans="1:4" x14ac:dyDescent="0.2">
      <c r="A36124" t="s">
        <v>35</v>
      </c>
      <c r="B36124" s="1">
        <v>381.3</v>
      </c>
      <c r="C36124" t="s">
        <v>1552</v>
      </c>
      <c r="D36124">
        <v>4362</v>
      </c>
    </row>
    <row r="36125" spans="1:4" x14ac:dyDescent="0.2">
      <c r="A36125" t="s">
        <v>35</v>
      </c>
      <c r="B36125" s="1">
        <v>977.04</v>
      </c>
      <c r="C36125" t="s">
        <v>1556</v>
      </c>
      <c r="D36125">
        <v>4362</v>
      </c>
    </row>
    <row r="36126" spans="1:4" x14ac:dyDescent="0.2">
      <c r="A36126" t="s">
        <v>35</v>
      </c>
      <c r="B36126" s="1">
        <v>467.64</v>
      </c>
      <c r="C36126" t="s">
        <v>1626</v>
      </c>
      <c r="D36126">
        <v>4362</v>
      </c>
    </row>
    <row r="36127" spans="1:4" x14ac:dyDescent="0.2">
      <c r="A36127" t="s">
        <v>35</v>
      </c>
      <c r="B36127" s="1">
        <v>199.44</v>
      </c>
      <c r="C36127" t="s">
        <v>1628</v>
      </c>
      <c r="D36127">
        <v>4362</v>
      </c>
    </row>
    <row r="36128" spans="1:4" x14ac:dyDescent="0.2">
      <c r="A36128" t="s">
        <v>35</v>
      </c>
      <c r="B36128" s="1">
        <v>1418.1</v>
      </c>
      <c r="C36128" t="s">
        <v>1642</v>
      </c>
      <c r="D36128">
        <v>4362</v>
      </c>
    </row>
    <row r="36129" spans="1:4" x14ac:dyDescent="0.2">
      <c r="A36129" t="s">
        <v>35</v>
      </c>
      <c r="B36129" s="1">
        <v>1343.96</v>
      </c>
      <c r="C36129" t="s">
        <v>432</v>
      </c>
      <c r="D36129">
        <v>4368</v>
      </c>
    </row>
    <row r="36130" spans="1:4" x14ac:dyDescent="0.2">
      <c r="A36130" t="s">
        <v>35</v>
      </c>
      <c r="B36130" s="1">
        <v>510.84</v>
      </c>
      <c r="C36130" t="s">
        <v>433</v>
      </c>
      <c r="D36130">
        <v>4368</v>
      </c>
    </row>
    <row r="36131" spans="1:4" x14ac:dyDescent="0.2">
      <c r="A36131" t="s">
        <v>35</v>
      </c>
      <c r="B36131" s="1">
        <v>1872</v>
      </c>
      <c r="C36131" t="s">
        <v>437</v>
      </c>
      <c r="D36131">
        <v>4368</v>
      </c>
    </row>
    <row r="36132" spans="1:4" x14ac:dyDescent="0.2">
      <c r="A36132" t="s">
        <v>35</v>
      </c>
      <c r="B36132" s="1">
        <v>285.92</v>
      </c>
      <c r="C36132" t="s">
        <v>490</v>
      </c>
      <c r="D36132">
        <v>4368</v>
      </c>
    </row>
    <row r="36133" spans="1:4" x14ac:dyDescent="0.2">
      <c r="A36133" t="s">
        <v>35</v>
      </c>
      <c r="B36133" s="1">
        <v>150.75</v>
      </c>
      <c r="C36133" t="s">
        <v>494</v>
      </c>
      <c r="D36133">
        <v>4368</v>
      </c>
    </row>
    <row r="36134" spans="1:4" x14ac:dyDescent="0.2">
      <c r="A36134" t="s">
        <v>35</v>
      </c>
      <c r="B36134" s="1">
        <v>3373.34</v>
      </c>
      <c r="C36134" t="s">
        <v>505</v>
      </c>
      <c r="D36134">
        <v>4368</v>
      </c>
    </row>
    <row r="36135" spans="1:4" x14ac:dyDescent="0.2">
      <c r="A36135" t="s">
        <v>35</v>
      </c>
      <c r="B36135" s="1">
        <v>536.28</v>
      </c>
      <c r="C36135" t="s">
        <v>506</v>
      </c>
      <c r="D36135">
        <v>4368</v>
      </c>
    </row>
    <row r="36136" spans="1:4" x14ac:dyDescent="0.2">
      <c r="A36136" t="s">
        <v>35</v>
      </c>
      <c r="B36136" s="1">
        <v>7769.02</v>
      </c>
      <c r="C36136" t="s">
        <v>561</v>
      </c>
      <c r="D36136">
        <v>4368</v>
      </c>
    </row>
    <row r="36137" spans="1:4" x14ac:dyDescent="0.2">
      <c r="A36137" t="s">
        <v>35</v>
      </c>
      <c r="B36137" s="1">
        <v>188.28</v>
      </c>
      <c r="C36137" t="s">
        <v>563</v>
      </c>
      <c r="D36137">
        <v>4368</v>
      </c>
    </row>
    <row r="36138" spans="1:4" x14ac:dyDescent="0.2">
      <c r="A36138" t="s">
        <v>35</v>
      </c>
      <c r="B36138" s="1">
        <v>192.47</v>
      </c>
      <c r="C36138" t="s">
        <v>565</v>
      </c>
      <c r="D36138">
        <v>4368</v>
      </c>
    </row>
    <row r="36139" spans="1:4" x14ac:dyDescent="0.2">
      <c r="A36139" t="s">
        <v>35</v>
      </c>
      <c r="B36139" s="1">
        <v>123</v>
      </c>
      <c r="C36139" t="s">
        <v>620</v>
      </c>
      <c r="D36139">
        <v>4368</v>
      </c>
    </row>
    <row r="36140" spans="1:4" x14ac:dyDescent="0.2">
      <c r="A36140" t="s">
        <v>35</v>
      </c>
      <c r="B36140" s="1">
        <v>3338.16</v>
      </c>
      <c r="C36140" t="s">
        <v>632</v>
      </c>
      <c r="D36140">
        <v>4368</v>
      </c>
    </row>
    <row r="36141" spans="1:4" x14ac:dyDescent="0.2">
      <c r="A36141" t="s">
        <v>35</v>
      </c>
      <c r="B36141" s="1">
        <v>1928.04</v>
      </c>
      <c r="C36141" t="s">
        <v>647</v>
      </c>
      <c r="D36141">
        <v>4368</v>
      </c>
    </row>
    <row r="36142" spans="1:4" x14ac:dyDescent="0.2">
      <c r="A36142" t="s">
        <v>35</v>
      </c>
      <c r="B36142" s="1">
        <v>750</v>
      </c>
      <c r="C36142" t="s">
        <v>648</v>
      </c>
      <c r="D36142">
        <v>4368</v>
      </c>
    </row>
    <row r="36143" spans="1:4" x14ac:dyDescent="0.2">
      <c r="A36143" t="s">
        <v>35</v>
      </c>
      <c r="B36143" s="1">
        <v>247.5</v>
      </c>
      <c r="C36143" t="s">
        <v>649</v>
      </c>
      <c r="D36143">
        <v>4368</v>
      </c>
    </row>
    <row r="36144" spans="1:4" x14ac:dyDescent="0.2">
      <c r="A36144" t="s">
        <v>35</v>
      </c>
      <c r="B36144" s="1">
        <v>1933.82</v>
      </c>
      <c r="C36144" t="s">
        <v>732</v>
      </c>
      <c r="D36144">
        <v>4368</v>
      </c>
    </row>
    <row r="36145" spans="1:4" x14ac:dyDescent="0.2">
      <c r="A36145" t="s">
        <v>35</v>
      </c>
      <c r="B36145" s="1">
        <v>518.4</v>
      </c>
      <c r="C36145" t="s">
        <v>737</v>
      </c>
      <c r="D36145">
        <v>4368</v>
      </c>
    </row>
    <row r="36146" spans="1:4" x14ac:dyDescent="0.2">
      <c r="A36146" t="s">
        <v>35</v>
      </c>
      <c r="B36146" s="1">
        <v>255.2</v>
      </c>
      <c r="C36146" t="s">
        <v>738</v>
      </c>
      <c r="D36146">
        <v>4368</v>
      </c>
    </row>
    <row r="36147" spans="1:4" x14ac:dyDescent="0.2">
      <c r="A36147" t="s">
        <v>35</v>
      </c>
      <c r="B36147" s="1">
        <v>1172.1600000000001</v>
      </c>
      <c r="C36147" t="s">
        <v>839</v>
      </c>
      <c r="D36147">
        <v>4368</v>
      </c>
    </row>
    <row r="36148" spans="1:4" x14ac:dyDescent="0.2">
      <c r="A36148" t="s">
        <v>35</v>
      </c>
      <c r="B36148" s="1">
        <v>222.18</v>
      </c>
      <c r="C36148" t="s">
        <v>840</v>
      </c>
      <c r="D36148">
        <v>4368</v>
      </c>
    </row>
    <row r="36149" spans="1:4" x14ac:dyDescent="0.2">
      <c r="A36149" t="s">
        <v>35</v>
      </c>
      <c r="B36149" s="1">
        <v>683.76</v>
      </c>
      <c r="C36149" t="s">
        <v>843</v>
      </c>
      <c r="D36149">
        <v>4368</v>
      </c>
    </row>
    <row r="36150" spans="1:4" x14ac:dyDescent="0.2">
      <c r="A36150" t="s">
        <v>35</v>
      </c>
      <c r="B36150" s="1">
        <v>3556.08</v>
      </c>
      <c r="C36150" t="s">
        <v>24</v>
      </c>
      <c r="D36150">
        <v>4368</v>
      </c>
    </row>
    <row r="36151" spans="1:4" x14ac:dyDescent="0.2">
      <c r="A36151" t="s">
        <v>35</v>
      </c>
      <c r="B36151" s="1">
        <v>222.9</v>
      </c>
      <c r="C36151" t="s">
        <v>26</v>
      </c>
      <c r="D36151">
        <v>4368</v>
      </c>
    </row>
    <row r="36152" spans="1:4" x14ac:dyDescent="0.2">
      <c r="A36152" t="s">
        <v>35</v>
      </c>
      <c r="B36152" s="1">
        <v>322.2</v>
      </c>
      <c r="C36152" t="s">
        <v>966</v>
      </c>
      <c r="D36152">
        <v>4368</v>
      </c>
    </row>
    <row r="36153" spans="1:4" x14ac:dyDescent="0.2">
      <c r="A36153" t="s">
        <v>35</v>
      </c>
      <c r="B36153" s="1">
        <v>9580.24</v>
      </c>
      <c r="C36153" t="s">
        <v>979</v>
      </c>
      <c r="D36153">
        <v>4368</v>
      </c>
    </row>
    <row r="36154" spans="1:4" x14ac:dyDescent="0.2">
      <c r="A36154" t="s">
        <v>35</v>
      </c>
      <c r="B36154" s="1">
        <v>1306.3900000000001</v>
      </c>
      <c r="C36154" t="s">
        <v>985</v>
      </c>
      <c r="D36154">
        <v>4368</v>
      </c>
    </row>
    <row r="36155" spans="1:4" x14ac:dyDescent="0.2">
      <c r="A36155" t="s">
        <v>35</v>
      </c>
      <c r="B36155" s="1">
        <v>1028.4000000000001</v>
      </c>
      <c r="C36155" t="s">
        <v>1026</v>
      </c>
      <c r="D36155">
        <v>4368</v>
      </c>
    </row>
    <row r="36156" spans="1:4" x14ac:dyDescent="0.2">
      <c r="A36156" t="s">
        <v>35</v>
      </c>
      <c r="B36156" s="1">
        <v>460.36</v>
      </c>
      <c r="C36156" t="s">
        <v>1027</v>
      </c>
      <c r="D36156">
        <v>4368</v>
      </c>
    </row>
    <row r="36157" spans="1:4" x14ac:dyDescent="0.2">
      <c r="A36157" t="s">
        <v>35</v>
      </c>
      <c r="B36157" s="1">
        <v>1079.52</v>
      </c>
      <c r="C36157" t="s">
        <v>1028</v>
      </c>
      <c r="D36157">
        <v>4368</v>
      </c>
    </row>
    <row r="36158" spans="1:4" x14ac:dyDescent="0.2">
      <c r="A36158" t="s">
        <v>35</v>
      </c>
      <c r="B36158" s="1">
        <v>465.9</v>
      </c>
      <c r="C36158" t="s">
        <v>1035</v>
      </c>
      <c r="D36158">
        <v>4368</v>
      </c>
    </row>
    <row r="36159" spans="1:4" x14ac:dyDescent="0.2">
      <c r="A36159" t="s">
        <v>35</v>
      </c>
      <c r="B36159" s="1">
        <v>177.2</v>
      </c>
      <c r="C36159" t="s">
        <v>1036</v>
      </c>
      <c r="D36159">
        <v>4368</v>
      </c>
    </row>
    <row r="36160" spans="1:4" x14ac:dyDescent="0.2">
      <c r="A36160" t="s">
        <v>35</v>
      </c>
      <c r="B36160" s="1">
        <v>347.84</v>
      </c>
      <c r="C36160" t="s">
        <v>1038</v>
      </c>
      <c r="D36160">
        <v>4368</v>
      </c>
    </row>
    <row r="36161" spans="1:4" x14ac:dyDescent="0.2">
      <c r="A36161" t="s">
        <v>35</v>
      </c>
      <c r="B36161" s="1">
        <v>2038.38</v>
      </c>
      <c r="C36161" t="s">
        <v>1051</v>
      </c>
      <c r="D36161">
        <v>4368</v>
      </c>
    </row>
    <row r="36162" spans="1:4" x14ac:dyDescent="0.2">
      <c r="A36162" t="s">
        <v>35</v>
      </c>
      <c r="B36162" s="1">
        <v>174.18</v>
      </c>
      <c r="C36162" t="s">
        <v>1062</v>
      </c>
      <c r="D36162">
        <v>4368</v>
      </c>
    </row>
    <row r="36163" spans="1:4" x14ac:dyDescent="0.2">
      <c r="A36163" t="s">
        <v>35</v>
      </c>
      <c r="B36163" s="1">
        <v>115.5</v>
      </c>
      <c r="C36163" t="s">
        <v>1087</v>
      </c>
      <c r="D36163">
        <v>4368</v>
      </c>
    </row>
    <row r="36164" spans="1:4" x14ac:dyDescent="0.2">
      <c r="A36164" t="s">
        <v>35</v>
      </c>
      <c r="B36164" s="1">
        <v>904.61</v>
      </c>
      <c r="C36164" t="s">
        <v>1089</v>
      </c>
      <c r="D36164">
        <v>4368</v>
      </c>
    </row>
    <row r="36165" spans="1:4" x14ac:dyDescent="0.2">
      <c r="A36165" t="s">
        <v>35</v>
      </c>
      <c r="B36165" s="1">
        <v>86.25</v>
      </c>
      <c r="C36165" t="s">
        <v>1090</v>
      </c>
      <c r="D36165">
        <v>4368</v>
      </c>
    </row>
    <row r="36166" spans="1:4" x14ac:dyDescent="0.2">
      <c r="A36166" t="s">
        <v>35</v>
      </c>
      <c r="B36166" s="1">
        <v>135</v>
      </c>
      <c r="C36166" t="s">
        <v>1116</v>
      </c>
      <c r="D36166">
        <v>4368</v>
      </c>
    </row>
    <row r="36167" spans="1:4" x14ac:dyDescent="0.2">
      <c r="A36167" t="s">
        <v>35</v>
      </c>
      <c r="B36167" s="1">
        <v>690</v>
      </c>
      <c r="C36167" t="s">
        <v>1119</v>
      </c>
      <c r="D36167">
        <v>4368</v>
      </c>
    </row>
    <row r="36168" spans="1:4" x14ac:dyDescent="0.2">
      <c r="A36168" t="s">
        <v>35</v>
      </c>
      <c r="B36168" s="1">
        <v>1391.68</v>
      </c>
      <c r="C36168" t="s">
        <v>1165</v>
      </c>
      <c r="D36168">
        <v>4368</v>
      </c>
    </row>
    <row r="36169" spans="1:4" x14ac:dyDescent="0.2">
      <c r="A36169" t="s">
        <v>35</v>
      </c>
      <c r="B36169" s="1">
        <v>404.64</v>
      </c>
      <c r="C36169" t="s">
        <v>1169</v>
      </c>
      <c r="D36169">
        <v>4368</v>
      </c>
    </row>
    <row r="36170" spans="1:4" x14ac:dyDescent="0.2">
      <c r="A36170" t="s">
        <v>35</v>
      </c>
      <c r="B36170" s="1">
        <v>372.6</v>
      </c>
      <c r="C36170" t="s">
        <v>1222</v>
      </c>
      <c r="D36170">
        <v>4368</v>
      </c>
    </row>
    <row r="36171" spans="1:4" x14ac:dyDescent="0.2">
      <c r="A36171" t="s">
        <v>35</v>
      </c>
      <c r="B36171" s="1">
        <v>2980.8</v>
      </c>
      <c r="C36171" t="s">
        <v>1227</v>
      </c>
      <c r="D36171">
        <v>4368</v>
      </c>
    </row>
    <row r="36172" spans="1:4" x14ac:dyDescent="0.2">
      <c r="A36172" t="s">
        <v>35</v>
      </c>
      <c r="B36172" s="1">
        <v>83.48</v>
      </c>
      <c r="C36172" t="s">
        <v>1272</v>
      </c>
      <c r="D36172">
        <v>4368</v>
      </c>
    </row>
    <row r="36173" spans="1:4" x14ac:dyDescent="0.2">
      <c r="A36173" t="s">
        <v>35</v>
      </c>
      <c r="B36173" s="1">
        <v>118.14</v>
      </c>
      <c r="C36173" t="s">
        <v>1280</v>
      </c>
      <c r="D36173">
        <v>4368</v>
      </c>
    </row>
    <row r="36174" spans="1:4" x14ac:dyDescent="0.2">
      <c r="A36174" t="s">
        <v>35</v>
      </c>
      <c r="B36174" s="1">
        <v>408</v>
      </c>
      <c r="C36174" t="s">
        <v>1284</v>
      </c>
      <c r="D36174">
        <v>4368</v>
      </c>
    </row>
    <row r="36175" spans="1:4" x14ac:dyDescent="0.2">
      <c r="A36175" t="s">
        <v>35</v>
      </c>
      <c r="B36175" s="1">
        <v>168</v>
      </c>
      <c r="C36175" t="s">
        <v>1297</v>
      </c>
      <c r="D36175">
        <v>4368</v>
      </c>
    </row>
    <row r="36176" spans="1:4" x14ac:dyDescent="0.2">
      <c r="A36176" t="s">
        <v>35</v>
      </c>
      <c r="B36176" s="1">
        <v>121.5</v>
      </c>
      <c r="C36176" t="s">
        <v>1298</v>
      </c>
      <c r="D36176">
        <v>4368</v>
      </c>
    </row>
    <row r="36177" spans="1:4" x14ac:dyDescent="0.2">
      <c r="A36177" t="s">
        <v>35</v>
      </c>
      <c r="B36177" s="1">
        <v>372.88</v>
      </c>
      <c r="C36177" t="s">
        <v>1302</v>
      </c>
      <c r="D36177">
        <v>4368</v>
      </c>
    </row>
    <row r="36178" spans="1:4" x14ac:dyDescent="0.2">
      <c r="A36178" t="s">
        <v>35</v>
      </c>
      <c r="B36178" s="1">
        <v>112.5</v>
      </c>
      <c r="C36178" t="s">
        <v>1405</v>
      </c>
      <c r="D36178">
        <v>4368</v>
      </c>
    </row>
    <row r="36179" spans="1:4" x14ac:dyDescent="0.2">
      <c r="A36179" t="s">
        <v>35</v>
      </c>
      <c r="B36179" s="1">
        <v>74.099999999999994</v>
      </c>
      <c r="C36179" t="s">
        <v>1408</v>
      </c>
      <c r="D36179">
        <v>4368</v>
      </c>
    </row>
    <row r="36180" spans="1:4" x14ac:dyDescent="0.2">
      <c r="A36180" t="s">
        <v>35</v>
      </c>
      <c r="B36180" s="1">
        <v>1228.06</v>
      </c>
      <c r="C36180" t="s">
        <v>1427</v>
      </c>
      <c r="D36180">
        <v>4368</v>
      </c>
    </row>
    <row r="36181" spans="1:4" x14ac:dyDescent="0.2">
      <c r="A36181" t="s">
        <v>35</v>
      </c>
      <c r="B36181" s="1">
        <v>166.46</v>
      </c>
      <c r="C36181" t="s">
        <v>1430</v>
      </c>
      <c r="D36181">
        <v>4368</v>
      </c>
    </row>
    <row r="36182" spans="1:4" x14ac:dyDescent="0.2">
      <c r="A36182" t="s">
        <v>35</v>
      </c>
      <c r="B36182" s="1">
        <v>116.88</v>
      </c>
      <c r="C36182" t="s">
        <v>1431</v>
      </c>
      <c r="D36182">
        <v>4368</v>
      </c>
    </row>
    <row r="36183" spans="1:4" x14ac:dyDescent="0.2">
      <c r="A36183" t="s">
        <v>35</v>
      </c>
      <c r="B36183" s="1">
        <v>123.8</v>
      </c>
      <c r="C36183" t="s">
        <v>1485</v>
      </c>
      <c r="D36183">
        <v>4368</v>
      </c>
    </row>
    <row r="36184" spans="1:4" x14ac:dyDescent="0.2">
      <c r="A36184" t="s">
        <v>35</v>
      </c>
      <c r="B36184" s="1">
        <v>86.62</v>
      </c>
      <c r="C36184" t="s">
        <v>1486</v>
      </c>
      <c r="D36184">
        <v>4368</v>
      </c>
    </row>
    <row r="36185" spans="1:4" x14ac:dyDescent="0.2">
      <c r="A36185" t="s">
        <v>35</v>
      </c>
      <c r="B36185" s="1">
        <v>3420.36</v>
      </c>
      <c r="C36185" t="s">
        <v>1493</v>
      </c>
      <c r="D36185">
        <v>4368</v>
      </c>
    </row>
    <row r="36186" spans="1:4" x14ac:dyDescent="0.2">
      <c r="A36186" t="s">
        <v>35</v>
      </c>
      <c r="B36186" s="1">
        <v>392.18</v>
      </c>
      <c r="C36186" t="s">
        <v>1494</v>
      </c>
      <c r="D36186">
        <v>4368</v>
      </c>
    </row>
    <row r="36187" spans="1:4" x14ac:dyDescent="0.2">
      <c r="A36187" t="s">
        <v>35</v>
      </c>
      <c r="B36187" s="1">
        <v>1460.34</v>
      </c>
      <c r="C36187" t="s">
        <v>1495</v>
      </c>
      <c r="D36187">
        <v>4368</v>
      </c>
    </row>
    <row r="36188" spans="1:4" x14ac:dyDescent="0.2">
      <c r="A36188" t="s">
        <v>35</v>
      </c>
      <c r="B36188" s="1">
        <v>797.43</v>
      </c>
      <c r="C36188" t="s">
        <v>25</v>
      </c>
      <c r="D36188">
        <v>4368</v>
      </c>
    </row>
    <row r="36189" spans="1:4" x14ac:dyDescent="0.2">
      <c r="A36189" t="s">
        <v>35</v>
      </c>
      <c r="B36189" s="1">
        <v>742.8</v>
      </c>
      <c r="C36189" t="s">
        <v>1544</v>
      </c>
      <c r="D36189">
        <v>4368</v>
      </c>
    </row>
    <row r="36190" spans="1:4" x14ac:dyDescent="0.2">
      <c r="A36190" t="s">
        <v>35</v>
      </c>
      <c r="B36190" s="1">
        <v>272.19</v>
      </c>
      <c r="C36190" t="s">
        <v>1552</v>
      </c>
      <c r="D36190">
        <v>4368</v>
      </c>
    </row>
    <row r="36191" spans="1:4" x14ac:dyDescent="0.2">
      <c r="A36191" t="s">
        <v>35</v>
      </c>
      <c r="B36191" s="1">
        <v>651.36</v>
      </c>
      <c r="C36191" t="s">
        <v>1556</v>
      </c>
      <c r="D36191">
        <v>4368</v>
      </c>
    </row>
    <row r="36192" spans="1:4" x14ac:dyDescent="0.2">
      <c r="A36192" t="s">
        <v>35</v>
      </c>
      <c r="B36192" s="1">
        <v>268.39</v>
      </c>
      <c r="C36192" t="s">
        <v>1626</v>
      </c>
      <c r="D36192">
        <v>4368</v>
      </c>
    </row>
    <row r="36193" spans="1:4" x14ac:dyDescent="0.2">
      <c r="A36193" t="s">
        <v>35</v>
      </c>
      <c r="B36193" s="1">
        <v>66.459999999999994</v>
      </c>
      <c r="C36193" t="s">
        <v>1628</v>
      </c>
      <c r="D36193">
        <v>4368</v>
      </c>
    </row>
    <row r="36194" spans="1:4" x14ac:dyDescent="0.2">
      <c r="A36194" t="s">
        <v>35</v>
      </c>
      <c r="B36194" s="1">
        <v>144.62</v>
      </c>
      <c r="C36194" t="s">
        <v>1638</v>
      </c>
      <c r="D36194">
        <v>4368</v>
      </c>
    </row>
    <row r="36195" spans="1:4" x14ac:dyDescent="0.2">
      <c r="A36195" t="s">
        <v>35</v>
      </c>
      <c r="B36195" s="1">
        <v>764.5</v>
      </c>
      <c r="C36195" t="s">
        <v>1642</v>
      </c>
      <c r="D36195">
        <v>4368</v>
      </c>
    </row>
    <row r="36196" spans="1:4" x14ac:dyDescent="0.2">
      <c r="A36196" t="s">
        <v>35</v>
      </c>
      <c r="B36196" s="1">
        <v>2689.44</v>
      </c>
      <c r="C36196" t="s">
        <v>432</v>
      </c>
      <c r="D36196">
        <v>4371</v>
      </c>
    </row>
    <row r="36197" spans="1:4" x14ac:dyDescent="0.2">
      <c r="A36197" t="s">
        <v>35</v>
      </c>
      <c r="B36197" s="1">
        <v>546.48</v>
      </c>
      <c r="C36197" t="s">
        <v>433</v>
      </c>
      <c r="D36197">
        <v>4371</v>
      </c>
    </row>
    <row r="36198" spans="1:4" x14ac:dyDescent="0.2">
      <c r="A36198" t="s">
        <v>35</v>
      </c>
      <c r="B36198" s="1">
        <v>832.08</v>
      </c>
      <c r="C36198" t="s">
        <v>437</v>
      </c>
      <c r="D36198">
        <v>4371</v>
      </c>
    </row>
    <row r="36199" spans="1:4" x14ac:dyDescent="0.2">
      <c r="A36199" t="s">
        <v>35</v>
      </c>
      <c r="B36199" s="1">
        <v>878.76</v>
      </c>
      <c r="C36199" t="s">
        <v>490</v>
      </c>
      <c r="D36199">
        <v>4371</v>
      </c>
    </row>
    <row r="36200" spans="1:4" x14ac:dyDescent="0.2">
      <c r="A36200" t="s">
        <v>35</v>
      </c>
      <c r="B36200" s="1">
        <v>153</v>
      </c>
      <c r="C36200" t="s">
        <v>494</v>
      </c>
      <c r="D36200">
        <v>4371</v>
      </c>
    </row>
    <row r="36201" spans="1:4" x14ac:dyDescent="0.2">
      <c r="A36201" t="s">
        <v>35</v>
      </c>
      <c r="B36201" s="1">
        <v>1455.06</v>
      </c>
      <c r="C36201" t="s">
        <v>505</v>
      </c>
      <c r="D36201">
        <v>4371</v>
      </c>
    </row>
    <row r="36202" spans="1:4" x14ac:dyDescent="0.2">
      <c r="A36202" t="s">
        <v>35</v>
      </c>
      <c r="B36202" s="1">
        <v>141.27000000000001</v>
      </c>
      <c r="C36202" t="s">
        <v>506</v>
      </c>
      <c r="D36202">
        <v>4371</v>
      </c>
    </row>
    <row r="36203" spans="1:4" x14ac:dyDescent="0.2">
      <c r="A36203" t="s">
        <v>35</v>
      </c>
      <c r="B36203" s="1">
        <v>509.76</v>
      </c>
      <c r="C36203" t="s">
        <v>513</v>
      </c>
      <c r="D36203">
        <v>4371</v>
      </c>
    </row>
    <row r="36204" spans="1:4" x14ac:dyDescent="0.2">
      <c r="A36204" t="s">
        <v>35</v>
      </c>
      <c r="B36204" s="1">
        <v>3372.62</v>
      </c>
      <c r="C36204" t="s">
        <v>561</v>
      </c>
      <c r="D36204">
        <v>4371</v>
      </c>
    </row>
    <row r="36205" spans="1:4" x14ac:dyDescent="0.2">
      <c r="A36205" t="s">
        <v>35</v>
      </c>
      <c r="B36205" s="1">
        <v>153</v>
      </c>
      <c r="C36205" t="s">
        <v>563</v>
      </c>
      <c r="D36205">
        <v>4371</v>
      </c>
    </row>
    <row r="36206" spans="1:4" x14ac:dyDescent="0.2">
      <c r="A36206" t="s">
        <v>35</v>
      </c>
      <c r="B36206" s="1">
        <v>486.24</v>
      </c>
      <c r="C36206" t="s">
        <v>565</v>
      </c>
      <c r="D36206">
        <v>4371</v>
      </c>
    </row>
    <row r="36207" spans="1:4" x14ac:dyDescent="0.2">
      <c r="A36207" t="s">
        <v>35</v>
      </c>
      <c r="B36207" s="1">
        <v>153.61000000000001</v>
      </c>
      <c r="C36207" t="s">
        <v>620</v>
      </c>
      <c r="D36207">
        <v>4371</v>
      </c>
    </row>
    <row r="36208" spans="1:4" x14ac:dyDescent="0.2">
      <c r="A36208" t="s">
        <v>35</v>
      </c>
      <c r="B36208" s="1">
        <v>2546.4</v>
      </c>
      <c r="C36208" t="s">
        <v>632</v>
      </c>
      <c r="D36208">
        <v>4371</v>
      </c>
    </row>
    <row r="36209" spans="1:4" x14ac:dyDescent="0.2">
      <c r="A36209" t="s">
        <v>35</v>
      </c>
      <c r="B36209" s="1">
        <v>965.16</v>
      </c>
      <c r="C36209" t="s">
        <v>647</v>
      </c>
      <c r="D36209">
        <v>4371</v>
      </c>
    </row>
    <row r="36210" spans="1:4" x14ac:dyDescent="0.2">
      <c r="A36210" t="s">
        <v>35</v>
      </c>
      <c r="B36210" s="1">
        <v>840</v>
      </c>
      <c r="C36210" t="s">
        <v>648</v>
      </c>
      <c r="D36210">
        <v>4371</v>
      </c>
    </row>
    <row r="36211" spans="1:4" x14ac:dyDescent="0.2">
      <c r="A36211" t="s">
        <v>35</v>
      </c>
      <c r="B36211" s="1">
        <v>321.75</v>
      </c>
      <c r="C36211" t="s">
        <v>649</v>
      </c>
      <c r="D36211">
        <v>4371</v>
      </c>
    </row>
    <row r="36212" spans="1:4" x14ac:dyDescent="0.2">
      <c r="A36212" t="s">
        <v>35</v>
      </c>
      <c r="B36212" s="1">
        <v>805.56</v>
      </c>
      <c r="C36212" t="s">
        <v>732</v>
      </c>
      <c r="D36212">
        <v>4371</v>
      </c>
    </row>
    <row r="36213" spans="1:4" x14ac:dyDescent="0.2">
      <c r="A36213" t="s">
        <v>35</v>
      </c>
      <c r="B36213" s="1">
        <v>528.08000000000004</v>
      </c>
      <c r="C36213" t="s">
        <v>737</v>
      </c>
      <c r="D36213">
        <v>4371</v>
      </c>
    </row>
    <row r="36214" spans="1:4" x14ac:dyDescent="0.2">
      <c r="A36214" t="s">
        <v>35</v>
      </c>
      <c r="B36214" s="1">
        <v>284.89</v>
      </c>
      <c r="C36214" t="s">
        <v>738</v>
      </c>
      <c r="D36214">
        <v>4371</v>
      </c>
    </row>
    <row r="36215" spans="1:4" x14ac:dyDescent="0.2">
      <c r="A36215" t="s">
        <v>35</v>
      </c>
      <c r="B36215" s="1">
        <v>228.06</v>
      </c>
      <c r="C36215" t="s">
        <v>824</v>
      </c>
      <c r="D36215">
        <v>4371</v>
      </c>
    </row>
    <row r="36216" spans="1:4" x14ac:dyDescent="0.2">
      <c r="A36216" t="s">
        <v>35</v>
      </c>
      <c r="B36216" s="1">
        <v>213.12</v>
      </c>
      <c r="C36216" t="s">
        <v>839</v>
      </c>
      <c r="D36216">
        <v>4371</v>
      </c>
    </row>
    <row r="36217" spans="1:4" x14ac:dyDescent="0.2">
      <c r="A36217" t="s">
        <v>35</v>
      </c>
      <c r="B36217" s="1">
        <v>33.81</v>
      </c>
      <c r="C36217" t="s">
        <v>840</v>
      </c>
      <c r="D36217">
        <v>4371</v>
      </c>
    </row>
    <row r="36218" spans="1:4" x14ac:dyDescent="0.2">
      <c r="A36218" t="s">
        <v>35</v>
      </c>
      <c r="B36218" s="1">
        <v>3071.16</v>
      </c>
      <c r="C36218" t="s">
        <v>24</v>
      </c>
      <c r="D36218">
        <v>4371</v>
      </c>
    </row>
    <row r="36219" spans="1:4" x14ac:dyDescent="0.2">
      <c r="A36219" t="s">
        <v>35</v>
      </c>
      <c r="B36219" s="1">
        <v>89.16</v>
      </c>
      <c r="C36219" t="s">
        <v>26</v>
      </c>
      <c r="D36219">
        <v>4371</v>
      </c>
    </row>
    <row r="36220" spans="1:4" x14ac:dyDescent="0.2">
      <c r="A36220" t="s">
        <v>35</v>
      </c>
      <c r="B36220" s="1">
        <v>312.24</v>
      </c>
      <c r="C36220" t="s">
        <v>27</v>
      </c>
      <c r="D36220">
        <v>4371</v>
      </c>
    </row>
    <row r="36221" spans="1:4" x14ac:dyDescent="0.2">
      <c r="A36221" t="s">
        <v>35</v>
      </c>
      <c r="B36221" s="1">
        <v>2899.74</v>
      </c>
      <c r="C36221" t="s">
        <v>966</v>
      </c>
      <c r="D36221">
        <v>4371</v>
      </c>
    </row>
    <row r="36222" spans="1:4" x14ac:dyDescent="0.2">
      <c r="A36222" t="s">
        <v>35</v>
      </c>
      <c r="B36222" s="1">
        <v>6331.9</v>
      </c>
      <c r="C36222" t="s">
        <v>979</v>
      </c>
      <c r="D36222">
        <v>4371</v>
      </c>
    </row>
    <row r="36223" spans="1:4" x14ac:dyDescent="0.2">
      <c r="A36223" t="s">
        <v>35</v>
      </c>
      <c r="B36223" s="1">
        <v>897.83</v>
      </c>
      <c r="C36223" t="s">
        <v>985</v>
      </c>
      <c r="D36223">
        <v>4371</v>
      </c>
    </row>
    <row r="36224" spans="1:4" x14ac:dyDescent="0.2">
      <c r="A36224" t="s">
        <v>35</v>
      </c>
      <c r="B36224" s="1">
        <v>2074.8000000000002</v>
      </c>
      <c r="C36224" t="s">
        <v>1026</v>
      </c>
      <c r="D36224">
        <v>4371</v>
      </c>
    </row>
    <row r="36225" spans="1:4" x14ac:dyDescent="0.2">
      <c r="A36225" t="s">
        <v>35</v>
      </c>
      <c r="B36225" s="1">
        <v>429.88</v>
      </c>
      <c r="C36225" t="s">
        <v>1027</v>
      </c>
      <c r="D36225">
        <v>4371</v>
      </c>
    </row>
    <row r="36226" spans="1:4" x14ac:dyDescent="0.2">
      <c r="A36226" t="s">
        <v>35</v>
      </c>
      <c r="B36226" s="1">
        <v>372.84</v>
      </c>
      <c r="C36226" t="s">
        <v>1028</v>
      </c>
      <c r="D36226">
        <v>4371</v>
      </c>
    </row>
    <row r="36227" spans="1:4" x14ac:dyDescent="0.2">
      <c r="A36227" t="s">
        <v>35</v>
      </c>
      <c r="B36227" s="1">
        <v>1122.1199999999999</v>
      </c>
      <c r="C36227" t="s">
        <v>1035</v>
      </c>
      <c r="D36227">
        <v>4371</v>
      </c>
    </row>
    <row r="36228" spans="1:4" x14ac:dyDescent="0.2">
      <c r="A36228" t="s">
        <v>35</v>
      </c>
      <c r="B36228" s="1">
        <v>44.3</v>
      </c>
      <c r="C36228" t="s">
        <v>1036</v>
      </c>
      <c r="D36228">
        <v>4371</v>
      </c>
    </row>
    <row r="36229" spans="1:4" x14ac:dyDescent="0.2">
      <c r="A36229" t="s">
        <v>35</v>
      </c>
      <c r="B36229" s="1">
        <v>782.64</v>
      </c>
      <c r="C36229" t="s">
        <v>1038</v>
      </c>
      <c r="D36229">
        <v>4371</v>
      </c>
    </row>
    <row r="36230" spans="1:4" x14ac:dyDescent="0.2">
      <c r="A36230" t="s">
        <v>35</v>
      </c>
      <c r="B36230" s="1">
        <v>2112.9899999999998</v>
      </c>
      <c r="C36230" t="s">
        <v>1051</v>
      </c>
      <c r="D36230">
        <v>4371</v>
      </c>
    </row>
    <row r="36231" spans="1:4" x14ac:dyDescent="0.2">
      <c r="A36231" t="s">
        <v>35</v>
      </c>
      <c r="B36231" s="1">
        <v>245.85</v>
      </c>
      <c r="C36231" t="s">
        <v>1062</v>
      </c>
      <c r="D36231">
        <v>4371</v>
      </c>
    </row>
    <row r="36232" spans="1:4" x14ac:dyDescent="0.2">
      <c r="A36232" t="s">
        <v>35</v>
      </c>
      <c r="B36232" s="1">
        <v>189.75</v>
      </c>
      <c r="C36232" t="s">
        <v>1087</v>
      </c>
      <c r="D36232">
        <v>4371</v>
      </c>
    </row>
    <row r="36233" spans="1:4" x14ac:dyDescent="0.2">
      <c r="A36233" t="s">
        <v>35</v>
      </c>
      <c r="B36233" s="1">
        <v>188.88</v>
      </c>
      <c r="C36233" t="s">
        <v>1089</v>
      </c>
      <c r="D36233">
        <v>4371</v>
      </c>
    </row>
    <row r="36234" spans="1:4" x14ac:dyDescent="0.2">
      <c r="A36234" t="s">
        <v>35</v>
      </c>
      <c r="B36234" s="1">
        <v>172.5</v>
      </c>
      <c r="C36234" t="s">
        <v>1090</v>
      </c>
      <c r="D36234">
        <v>4371</v>
      </c>
    </row>
    <row r="36235" spans="1:4" x14ac:dyDescent="0.2">
      <c r="A36235" t="s">
        <v>35</v>
      </c>
      <c r="B36235" s="1">
        <v>360</v>
      </c>
      <c r="C36235" t="s">
        <v>1116</v>
      </c>
      <c r="D36235">
        <v>4371</v>
      </c>
    </row>
    <row r="36236" spans="1:4" x14ac:dyDescent="0.2">
      <c r="A36236" t="s">
        <v>35</v>
      </c>
      <c r="B36236" s="1">
        <v>180</v>
      </c>
      <c r="C36236" t="s">
        <v>1119</v>
      </c>
      <c r="D36236">
        <v>4371</v>
      </c>
    </row>
    <row r="36237" spans="1:4" x14ac:dyDescent="0.2">
      <c r="A36237" t="s">
        <v>35</v>
      </c>
      <c r="B36237" s="1">
        <v>585.6</v>
      </c>
      <c r="C36237" t="s">
        <v>1165</v>
      </c>
      <c r="D36237">
        <v>4371</v>
      </c>
    </row>
    <row r="36238" spans="1:4" x14ac:dyDescent="0.2">
      <c r="A36238" t="s">
        <v>35</v>
      </c>
      <c r="B36238" s="1">
        <v>809.28</v>
      </c>
      <c r="C36238" t="s">
        <v>1169</v>
      </c>
      <c r="D36238">
        <v>4371</v>
      </c>
    </row>
    <row r="36239" spans="1:4" x14ac:dyDescent="0.2">
      <c r="A36239" t="s">
        <v>35</v>
      </c>
      <c r="B36239" s="1">
        <v>2608.1999999999998</v>
      </c>
      <c r="C36239" t="s">
        <v>1227</v>
      </c>
      <c r="D36239">
        <v>4371</v>
      </c>
    </row>
    <row r="36240" spans="1:4" x14ac:dyDescent="0.2">
      <c r="A36240" t="s">
        <v>35</v>
      </c>
      <c r="B36240" s="1">
        <v>35.880000000000003</v>
      </c>
      <c r="C36240" t="s">
        <v>1272</v>
      </c>
      <c r="D36240">
        <v>4371</v>
      </c>
    </row>
    <row r="36241" spans="1:4" x14ac:dyDescent="0.2">
      <c r="A36241" t="s">
        <v>35</v>
      </c>
      <c r="B36241" s="1">
        <v>102.6</v>
      </c>
      <c r="C36241" t="s">
        <v>1280</v>
      </c>
      <c r="D36241">
        <v>4371</v>
      </c>
    </row>
    <row r="36242" spans="1:4" x14ac:dyDescent="0.2">
      <c r="A36242" t="s">
        <v>35</v>
      </c>
      <c r="B36242" s="1">
        <v>288</v>
      </c>
      <c r="C36242" t="s">
        <v>1284</v>
      </c>
      <c r="D36242">
        <v>4371</v>
      </c>
    </row>
    <row r="36243" spans="1:4" x14ac:dyDescent="0.2">
      <c r="A36243" t="s">
        <v>35</v>
      </c>
      <c r="B36243" s="1">
        <v>126</v>
      </c>
      <c r="C36243" t="s">
        <v>1297</v>
      </c>
      <c r="D36243">
        <v>4371</v>
      </c>
    </row>
    <row r="36244" spans="1:4" x14ac:dyDescent="0.2">
      <c r="A36244" t="s">
        <v>35</v>
      </c>
      <c r="B36244" s="1">
        <v>1903.5</v>
      </c>
      <c r="C36244" t="s">
        <v>1298</v>
      </c>
      <c r="D36244">
        <v>4371</v>
      </c>
    </row>
    <row r="36245" spans="1:4" x14ac:dyDescent="0.2">
      <c r="A36245" t="s">
        <v>35</v>
      </c>
      <c r="B36245" s="1">
        <v>135.24</v>
      </c>
      <c r="C36245" t="s">
        <v>1302</v>
      </c>
      <c r="D36245">
        <v>4371</v>
      </c>
    </row>
    <row r="36246" spans="1:4" x14ac:dyDescent="0.2">
      <c r="A36246" t="s">
        <v>35</v>
      </c>
      <c r="B36246" s="1">
        <v>397.2</v>
      </c>
      <c r="C36246" t="s">
        <v>1374</v>
      </c>
      <c r="D36246">
        <v>4371</v>
      </c>
    </row>
    <row r="36247" spans="1:4" x14ac:dyDescent="0.2">
      <c r="A36247" t="s">
        <v>35</v>
      </c>
      <c r="B36247" s="1">
        <v>450</v>
      </c>
      <c r="C36247" t="s">
        <v>1405</v>
      </c>
      <c r="D36247">
        <v>4371</v>
      </c>
    </row>
    <row r="36248" spans="1:4" x14ac:dyDescent="0.2">
      <c r="A36248" t="s">
        <v>35</v>
      </c>
      <c r="B36248" s="1">
        <v>495.86</v>
      </c>
      <c r="C36248" t="s">
        <v>1408</v>
      </c>
      <c r="D36248">
        <v>4371</v>
      </c>
    </row>
    <row r="36249" spans="1:4" x14ac:dyDescent="0.2">
      <c r="A36249" t="s">
        <v>35</v>
      </c>
      <c r="B36249" s="1">
        <v>949.89</v>
      </c>
      <c r="C36249" t="s">
        <v>1427</v>
      </c>
      <c r="D36249">
        <v>4371</v>
      </c>
    </row>
    <row r="36250" spans="1:4" x14ac:dyDescent="0.2">
      <c r="A36250" t="s">
        <v>35</v>
      </c>
      <c r="B36250" s="1">
        <v>213.78</v>
      </c>
      <c r="C36250" t="s">
        <v>1430</v>
      </c>
      <c r="D36250">
        <v>4371</v>
      </c>
    </row>
    <row r="36251" spans="1:4" x14ac:dyDescent="0.2">
      <c r="A36251" t="s">
        <v>35</v>
      </c>
      <c r="B36251" s="1">
        <v>116.88</v>
      </c>
      <c r="C36251" t="s">
        <v>1431</v>
      </c>
      <c r="D36251">
        <v>4371</v>
      </c>
    </row>
    <row r="36252" spans="1:4" x14ac:dyDescent="0.2">
      <c r="A36252" t="s">
        <v>35</v>
      </c>
      <c r="B36252" s="1">
        <v>4.95</v>
      </c>
      <c r="C36252" t="s">
        <v>1432</v>
      </c>
      <c r="D36252">
        <v>4371</v>
      </c>
    </row>
    <row r="36253" spans="1:4" x14ac:dyDescent="0.2">
      <c r="A36253" t="s">
        <v>35</v>
      </c>
      <c r="B36253" s="1">
        <v>4.95</v>
      </c>
      <c r="C36253" t="s">
        <v>1433</v>
      </c>
      <c r="D36253">
        <v>4371</v>
      </c>
    </row>
    <row r="36254" spans="1:4" x14ac:dyDescent="0.2">
      <c r="A36254" t="s">
        <v>35</v>
      </c>
      <c r="B36254" s="1">
        <v>148.56</v>
      </c>
      <c r="C36254" t="s">
        <v>1485</v>
      </c>
      <c r="D36254">
        <v>4371</v>
      </c>
    </row>
    <row r="36255" spans="1:4" x14ac:dyDescent="0.2">
      <c r="A36255" t="s">
        <v>35</v>
      </c>
      <c r="B36255" s="1">
        <v>742.32</v>
      </c>
      <c r="C36255" t="s">
        <v>1486</v>
      </c>
      <c r="D36255">
        <v>4371</v>
      </c>
    </row>
    <row r="36256" spans="1:4" x14ac:dyDescent="0.2">
      <c r="A36256" t="s">
        <v>35</v>
      </c>
      <c r="B36256" s="1">
        <v>4956.45</v>
      </c>
      <c r="C36256" t="s">
        <v>1493</v>
      </c>
      <c r="D36256">
        <v>4371</v>
      </c>
    </row>
    <row r="36257" spans="1:4" x14ac:dyDescent="0.2">
      <c r="A36257" t="s">
        <v>35</v>
      </c>
      <c r="B36257" s="1">
        <v>694.52</v>
      </c>
      <c r="C36257" t="s">
        <v>1494</v>
      </c>
      <c r="D36257">
        <v>4371</v>
      </c>
    </row>
    <row r="36258" spans="1:4" x14ac:dyDescent="0.2">
      <c r="A36258" t="s">
        <v>35</v>
      </c>
      <c r="B36258" s="1">
        <v>3982.2</v>
      </c>
      <c r="C36258" t="s">
        <v>1495</v>
      </c>
      <c r="D36258">
        <v>4371</v>
      </c>
    </row>
    <row r="36259" spans="1:4" x14ac:dyDescent="0.2">
      <c r="A36259" t="s">
        <v>35</v>
      </c>
      <c r="B36259" s="1">
        <v>940.19</v>
      </c>
      <c r="C36259" t="s">
        <v>25</v>
      </c>
      <c r="D36259">
        <v>4371</v>
      </c>
    </row>
    <row r="36260" spans="1:4" x14ac:dyDescent="0.2">
      <c r="A36260" t="s">
        <v>35</v>
      </c>
      <c r="B36260" s="1">
        <v>2971.2</v>
      </c>
      <c r="C36260" t="s">
        <v>1544</v>
      </c>
      <c r="D36260">
        <v>4371</v>
      </c>
    </row>
    <row r="36261" spans="1:4" x14ac:dyDescent="0.2">
      <c r="A36261" t="s">
        <v>35</v>
      </c>
      <c r="B36261" s="1">
        <v>220.56</v>
      </c>
      <c r="C36261" t="s">
        <v>1552</v>
      </c>
      <c r="D36261">
        <v>4371</v>
      </c>
    </row>
    <row r="36262" spans="1:4" x14ac:dyDescent="0.2">
      <c r="A36262" t="s">
        <v>35</v>
      </c>
      <c r="B36262" s="1">
        <v>814.2</v>
      </c>
      <c r="C36262" t="s">
        <v>1556</v>
      </c>
      <c r="D36262">
        <v>4371</v>
      </c>
    </row>
    <row r="36263" spans="1:4" x14ac:dyDescent="0.2">
      <c r="A36263" t="s">
        <v>35</v>
      </c>
      <c r="B36263" s="1">
        <v>458.76</v>
      </c>
      <c r="C36263" t="s">
        <v>1626</v>
      </c>
      <c r="D36263">
        <v>4371</v>
      </c>
    </row>
    <row r="36264" spans="1:4" x14ac:dyDescent="0.2">
      <c r="A36264" t="s">
        <v>35</v>
      </c>
      <c r="B36264" s="1">
        <v>114</v>
      </c>
      <c r="C36264" t="s">
        <v>1628</v>
      </c>
      <c r="D36264">
        <v>4371</v>
      </c>
    </row>
    <row r="36265" spans="1:4" x14ac:dyDescent="0.2">
      <c r="A36265" t="s">
        <v>35</v>
      </c>
      <c r="B36265" s="1">
        <v>347.76</v>
      </c>
      <c r="C36265" t="s">
        <v>1638</v>
      </c>
      <c r="D36265">
        <v>4371</v>
      </c>
    </row>
    <row r="36266" spans="1:4" x14ac:dyDescent="0.2">
      <c r="A36266" t="s">
        <v>35</v>
      </c>
      <c r="B36266" s="1">
        <v>902.4</v>
      </c>
      <c r="C36266" t="s">
        <v>1642</v>
      </c>
      <c r="D36266">
        <v>4371</v>
      </c>
    </row>
    <row r="36267" spans="1:4" x14ac:dyDescent="0.2">
      <c r="A36267" t="s">
        <v>35</v>
      </c>
      <c r="B36267" s="1">
        <v>4929.12</v>
      </c>
      <c r="C36267" t="s">
        <v>432</v>
      </c>
      <c r="D36267">
        <v>4373</v>
      </c>
    </row>
    <row r="36268" spans="1:4" x14ac:dyDescent="0.2">
      <c r="A36268" t="s">
        <v>35</v>
      </c>
      <c r="B36268" s="1">
        <v>712.8</v>
      </c>
      <c r="C36268" t="s">
        <v>433</v>
      </c>
      <c r="D36268">
        <v>4373</v>
      </c>
    </row>
    <row r="36269" spans="1:4" x14ac:dyDescent="0.2">
      <c r="A36269" t="s">
        <v>35</v>
      </c>
      <c r="B36269" s="1">
        <v>1352.16</v>
      </c>
      <c r="C36269" t="s">
        <v>437</v>
      </c>
      <c r="D36269">
        <v>4373</v>
      </c>
    </row>
    <row r="36270" spans="1:4" x14ac:dyDescent="0.2">
      <c r="A36270" t="s">
        <v>35</v>
      </c>
      <c r="B36270" s="1">
        <v>467.42</v>
      </c>
      <c r="C36270" t="s">
        <v>490</v>
      </c>
      <c r="D36270">
        <v>4373</v>
      </c>
    </row>
    <row r="36271" spans="1:4" x14ac:dyDescent="0.2">
      <c r="A36271" t="s">
        <v>35</v>
      </c>
      <c r="B36271" s="1">
        <v>873.56</v>
      </c>
      <c r="C36271" t="s">
        <v>494</v>
      </c>
      <c r="D36271">
        <v>4373</v>
      </c>
    </row>
    <row r="36272" spans="1:4" x14ac:dyDescent="0.2">
      <c r="A36272" t="s">
        <v>35</v>
      </c>
      <c r="B36272" s="1">
        <v>2745.22</v>
      </c>
      <c r="C36272" t="s">
        <v>505</v>
      </c>
      <c r="D36272">
        <v>4373</v>
      </c>
    </row>
    <row r="36273" spans="1:4" x14ac:dyDescent="0.2">
      <c r="A36273" t="s">
        <v>35</v>
      </c>
      <c r="B36273" s="1">
        <v>1808.46</v>
      </c>
      <c r="C36273" t="s">
        <v>506</v>
      </c>
      <c r="D36273">
        <v>4373</v>
      </c>
    </row>
    <row r="36274" spans="1:4" x14ac:dyDescent="0.2">
      <c r="A36274" t="s">
        <v>35</v>
      </c>
      <c r="B36274" s="1">
        <v>443.97</v>
      </c>
      <c r="C36274" t="s">
        <v>513</v>
      </c>
      <c r="D36274">
        <v>4373</v>
      </c>
    </row>
    <row r="36275" spans="1:4" x14ac:dyDescent="0.2">
      <c r="A36275" t="s">
        <v>35</v>
      </c>
      <c r="B36275" s="1">
        <v>7907.38</v>
      </c>
      <c r="C36275" t="s">
        <v>561</v>
      </c>
      <c r="D36275">
        <v>4373</v>
      </c>
    </row>
    <row r="36276" spans="1:4" x14ac:dyDescent="0.2">
      <c r="A36276" t="s">
        <v>35</v>
      </c>
      <c r="B36276" s="1">
        <v>802.92</v>
      </c>
      <c r="C36276" t="s">
        <v>563</v>
      </c>
      <c r="D36276">
        <v>4373</v>
      </c>
    </row>
    <row r="36277" spans="1:4" x14ac:dyDescent="0.2">
      <c r="A36277" t="s">
        <v>35</v>
      </c>
      <c r="B36277" s="1">
        <v>1175.08</v>
      </c>
      <c r="C36277" t="s">
        <v>565</v>
      </c>
      <c r="D36277">
        <v>4373</v>
      </c>
    </row>
    <row r="36278" spans="1:4" x14ac:dyDescent="0.2">
      <c r="A36278" t="s">
        <v>35</v>
      </c>
      <c r="B36278" s="1">
        <v>388.7</v>
      </c>
      <c r="C36278" t="s">
        <v>620</v>
      </c>
      <c r="D36278">
        <v>4373</v>
      </c>
    </row>
    <row r="36279" spans="1:4" x14ac:dyDescent="0.2">
      <c r="A36279" t="s">
        <v>35</v>
      </c>
      <c r="B36279" s="1">
        <v>5245.68</v>
      </c>
      <c r="C36279" t="s">
        <v>632</v>
      </c>
      <c r="D36279">
        <v>4373</v>
      </c>
    </row>
    <row r="36280" spans="1:4" x14ac:dyDescent="0.2">
      <c r="A36280" t="s">
        <v>35</v>
      </c>
      <c r="B36280" s="1">
        <v>1439.76</v>
      </c>
      <c r="C36280" t="s">
        <v>647</v>
      </c>
      <c r="D36280">
        <v>4373</v>
      </c>
    </row>
    <row r="36281" spans="1:4" x14ac:dyDescent="0.2">
      <c r="A36281" t="s">
        <v>35</v>
      </c>
      <c r="B36281" s="1">
        <v>1425</v>
      </c>
      <c r="C36281" t="s">
        <v>648</v>
      </c>
      <c r="D36281">
        <v>4373</v>
      </c>
    </row>
    <row r="36282" spans="1:4" x14ac:dyDescent="0.2">
      <c r="A36282" t="s">
        <v>35</v>
      </c>
      <c r="B36282" s="1">
        <v>1155</v>
      </c>
      <c r="C36282" t="s">
        <v>649</v>
      </c>
      <c r="D36282">
        <v>4373</v>
      </c>
    </row>
    <row r="36283" spans="1:4" x14ac:dyDescent="0.2">
      <c r="A36283" t="s">
        <v>35</v>
      </c>
      <c r="B36283" s="1">
        <v>2938.92</v>
      </c>
      <c r="C36283" t="s">
        <v>732</v>
      </c>
      <c r="D36283">
        <v>4373</v>
      </c>
    </row>
    <row r="36284" spans="1:4" x14ac:dyDescent="0.2">
      <c r="A36284" t="s">
        <v>35</v>
      </c>
      <c r="B36284" s="1">
        <v>242.43</v>
      </c>
      <c r="C36284" t="s">
        <v>737</v>
      </c>
      <c r="D36284">
        <v>4373</v>
      </c>
    </row>
    <row r="36285" spans="1:4" x14ac:dyDescent="0.2">
      <c r="A36285" t="s">
        <v>35</v>
      </c>
      <c r="B36285" s="1">
        <v>266.23</v>
      </c>
      <c r="C36285" t="s">
        <v>738</v>
      </c>
      <c r="D36285">
        <v>4373</v>
      </c>
    </row>
    <row r="36286" spans="1:4" x14ac:dyDescent="0.2">
      <c r="A36286" t="s">
        <v>35</v>
      </c>
      <c r="B36286" s="1">
        <v>52.04</v>
      </c>
      <c r="C36286" t="s">
        <v>824</v>
      </c>
      <c r="D36286">
        <v>4373</v>
      </c>
    </row>
    <row r="36287" spans="1:4" x14ac:dyDescent="0.2">
      <c r="A36287" t="s">
        <v>35</v>
      </c>
      <c r="B36287" s="1">
        <v>559.44000000000005</v>
      </c>
      <c r="C36287" t="s">
        <v>839</v>
      </c>
      <c r="D36287">
        <v>4373</v>
      </c>
    </row>
    <row r="36288" spans="1:4" x14ac:dyDescent="0.2">
      <c r="A36288" t="s">
        <v>35</v>
      </c>
      <c r="B36288" s="1">
        <v>313.95</v>
      </c>
      <c r="C36288" t="s">
        <v>840</v>
      </c>
      <c r="D36288">
        <v>4373</v>
      </c>
    </row>
    <row r="36289" spans="1:4" x14ac:dyDescent="0.2">
      <c r="A36289" t="s">
        <v>35</v>
      </c>
      <c r="B36289" s="1">
        <v>106.56</v>
      </c>
      <c r="C36289" t="s">
        <v>843</v>
      </c>
      <c r="D36289">
        <v>4373</v>
      </c>
    </row>
    <row r="36290" spans="1:4" x14ac:dyDescent="0.2">
      <c r="A36290" t="s">
        <v>35</v>
      </c>
      <c r="B36290" s="1">
        <v>5334.12</v>
      </c>
      <c r="C36290" t="s">
        <v>24</v>
      </c>
      <c r="D36290">
        <v>4373</v>
      </c>
    </row>
    <row r="36291" spans="1:4" x14ac:dyDescent="0.2">
      <c r="A36291" t="s">
        <v>35</v>
      </c>
      <c r="B36291" s="1">
        <v>468.36</v>
      </c>
      <c r="C36291" t="s">
        <v>27</v>
      </c>
      <c r="D36291">
        <v>4373</v>
      </c>
    </row>
    <row r="36292" spans="1:4" x14ac:dyDescent="0.2">
      <c r="A36292" t="s">
        <v>35</v>
      </c>
      <c r="B36292" s="1">
        <v>3859.44</v>
      </c>
      <c r="C36292" t="s">
        <v>966</v>
      </c>
      <c r="D36292">
        <v>4373</v>
      </c>
    </row>
    <row r="36293" spans="1:4" x14ac:dyDescent="0.2">
      <c r="A36293" t="s">
        <v>35</v>
      </c>
      <c r="B36293" s="1">
        <v>9007.4699999999993</v>
      </c>
      <c r="C36293" t="s">
        <v>979</v>
      </c>
      <c r="D36293">
        <v>4373</v>
      </c>
    </row>
    <row r="36294" spans="1:4" x14ac:dyDescent="0.2">
      <c r="A36294" t="s">
        <v>35</v>
      </c>
      <c r="B36294" s="1">
        <v>555.94000000000005</v>
      </c>
      <c r="C36294" t="s">
        <v>985</v>
      </c>
      <c r="D36294">
        <v>4373</v>
      </c>
    </row>
    <row r="36295" spans="1:4" x14ac:dyDescent="0.2">
      <c r="A36295" t="s">
        <v>35</v>
      </c>
      <c r="B36295" s="1">
        <v>3364.8</v>
      </c>
      <c r="C36295" t="s">
        <v>1026</v>
      </c>
      <c r="D36295">
        <v>4373</v>
      </c>
    </row>
    <row r="36296" spans="1:4" x14ac:dyDescent="0.2">
      <c r="A36296" t="s">
        <v>35</v>
      </c>
      <c r="B36296" s="1">
        <v>1049.6400000000001</v>
      </c>
      <c r="C36296" t="s">
        <v>1027</v>
      </c>
      <c r="D36296">
        <v>4373</v>
      </c>
    </row>
    <row r="36297" spans="1:4" x14ac:dyDescent="0.2">
      <c r="A36297" t="s">
        <v>35</v>
      </c>
      <c r="B36297" s="1">
        <v>1113.4000000000001</v>
      </c>
      <c r="C36297" t="s">
        <v>1028</v>
      </c>
      <c r="D36297">
        <v>4373</v>
      </c>
    </row>
    <row r="36298" spans="1:4" x14ac:dyDescent="0.2">
      <c r="A36298" t="s">
        <v>35</v>
      </c>
      <c r="B36298" s="1">
        <v>1100.76</v>
      </c>
      <c r="C36298" t="s">
        <v>1035</v>
      </c>
      <c r="D36298">
        <v>4373</v>
      </c>
    </row>
    <row r="36299" spans="1:4" x14ac:dyDescent="0.2">
      <c r="A36299" t="s">
        <v>35</v>
      </c>
      <c r="B36299" s="1">
        <v>354.4</v>
      </c>
      <c r="C36299" t="s">
        <v>1036</v>
      </c>
      <c r="D36299">
        <v>4373</v>
      </c>
    </row>
    <row r="36300" spans="1:4" x14ac:dyDescent="0.2">
      <c r="A36300" t="s">
        <v>35</v>
      </c>
      <c r="B36300" s="1">
        <v>1382.36</v>
      </c>
      <c r="C36300" t="s">
        <v>1038</v>
      </c>
      <c r="D36300">
        <v>4373</v>
      </c>
    </row>
    <row r="36301" spans="1:4" x14ac:dyDescent="0.2">
      <c r="A36301" t="s">
        <v>35</v>
      </c>
      <c r="B36301" s="1">
        <v>2273.34</v>
      </c>
      <c r="C36301" t="s">
        <v>1051</v>
      </c>
      <c r="D36301">
        <v>4373</v>
      </c>
    </row>
    <row r="36302" spans="1:4" x14ac:dyDescent="0.2">
      <c r="A36302" t="s">
        <v>35</v>
      </c>
      <c r="B36302" s="1">
        <v>522.41</v>
      </c>
      <c r="C36302" t="s">
        <v>1062</v>
      </c>
      <c r="D36302">
        <v>4373</v>
      </c>
    </row>
    <row r="36303" spans="1:4" x14ac:dyDescent="0.2">
      <c r="A36303" t="s">
        <v>35</v>
      </c>
      <c r="B36303" s="1">
        <v>528</v>
      </c>
      <c r="C36303" t="s">
        <v>1087</v>
      </c>
      <c r="D36303">
        <v>4373</v>
      </c>
    </row>
    <row r="36304" spans="1:4" x14ac:dyDescent="0.2">
      <c r="A36304" t="s">
        <v>35</v>
      </c>
      <c r="B36304" s="1">
        <v>943.92</v>
      </c>
      <c r="C36304" t="s">
        <v>1089</v>
      </c>
      <c r="D36304">
        <v>4373</v>
      </c>
    </row>
    <row r="36305" spans="1:4" x14ac:dyDescent="0.2">
      <c r="A36305" t="s">
        <v>35</v>
      </c>
      <c r="B36305" s="1">
        <v>189.75</v>
      </c>
      <c r="C36305" t="s">
        <v>1090</v>
      </c>
      <c r="D36305">
        <v>4373</v>
      </c>
    </row>
    <row r="36306" spans="1:4" x14ac:dyDescent="0.2">
      <c r="A36306" t="s">
        <v>35</v>
      </c>
      <c r="B36306" s="1">
        <v>330</v>
      </c>
      <c r="C36306" t="s">
        <v>1116</v>
      </c>
      <c r="D36306">
        <v>4373</v>
      </c>
    </row>
    <row r="36307" spans="1:4" x14ac:dyDescent="0.2">
      <c r="A36307" t="s">
        <v>35</v>
      </c>
      <c r="B36307" s="1">
        <v>690</v>
      </c>
      <c r="C36307" t="s">
        <v>1119</v>
      </c>
      <c r="D36307">
        <v>4373</v>
      </c>
    </row>
    <row r="36308" spans="1:4" x14ac:dyDescent="0.2">
      <c r="A36308" t="s">
        <v>35</v>
      </c>
      <c r="B36308" s="1">
        <v>1864.06</v>
      </c>
      <c r="C36308" t="s">
        <v>1165</v>
      </c>
      <c r="D36308">
        <v>4373</v>
      </c>
    </row>
    <row r="36309" spans="1:4" x14ac:dyDescent="0.2">
      <c r="A36309" t="s">
        <v>35</v>
      </c>
      <c r="B36309" s="1">
        <v>926.16</v>
      </c>
      <c r="C36309" t="s">
        <v>1169</v>
      </c>
      <c r="D36309">
        <v>4373</v>
      </c>
    </row>
    <row r="36310" spans="1:4" x14ac:dyDescent="0.2">
      <c r="A36310" t="s">
        <v>35</v>
      </c>
      <c r="B36310" s="1">
        <v>621</v>
      </c>
      <c r="C36310" t="s">
        <v>1222</v>
      </c>
      <c r="D36310">
        <v>4373</v>
      </c>
    </row>
    <row r="36311" spans="1:4" x14ac:dyDescent="0.2">
      <c r="A36311" t="s">
        <v>35</v>
      </c>
      <c r="B36311" s="1">
        <v>3105</v>
      </c>
      <c r="C36311" t="s">
        <v>1227</v>
      </c>
      <c r="D36311">
        <v>4373</v>
      </c>
    </row>
    <row r="36312" spans="1:4" x14ac:dyDescent="0.2">
      <c r="A36312" t="s">
        <v>35</v>
      </c>
      <c r="B36312" s="1">
        <v>56.81</v>
      </c>
      <c r="C36312" t="s">
        <v>1272</v>
      </c>
      <c r="D36312">
        <v>4373</v>
      </c>
    </row>
    <row r="36313" spans="1:4" x14ac:dyDescent="0.2">
      <c r="A36313" t="s">
        <v>35</v>
      </c>
      <c r="B36313" s="1">
        <v>58.14</v>
      </c>
      <c r="C36313" t="s">
        <v>1280</v>
      </c>
      <c r="D36313">
        <v>4373</v>
      </c>
    </row>
    <row r="36314" spans="1:4" x14ac:dyDescent="0.2">
      <c r="A36314" t="s">
        <v>35</v>
      </c>
      <c r="B36314" s="1">
        <v>792</v>
      </c>
      <c r="C36314" t="s">
        <v>1284</v>
      </c>
      <c r="D36314">
        <v>4373</v>
      </c>
    </row>
    <row r="36315" spans="1:4" x14ac:dyDescent="0.2">
      <c r="A36315" t="s">
        <v>35</v>
      </c>
      <c r="B36315" s="1">
        <v>105</v>
      </c>
      <c r="C36315" t="s">
        <v>1297</v>
      </c>
      <c r="D36315">
        <v>4373</v>
      </c>
    </row>
    <row r="36316" spans="1:4" x14ac:dyDescent="0.2">
      <c r="A36316" t="s">
        <v>35</v>
      </c>
      <c r="B36316" s="1">
        <v>567</v>
      </c>
      <c r="C36316" t="s">
        <v>1298</v>
      </c>
      <c r="D36316">
        <v>4373</v>
      </c>
    </row>
    <row r="36317" spans="1:4" x14ac:dyDescent="0.2">
      <c r="A36317" t="s">
        <v>35</v>
      </c>
      <c r="B36317" s="1">
        <v>96.6</v>
      </c>
      <c r="C36317" t="s">
        <v>1302</v>
      </c>
      <c r="D36317">
        <v>4373</v>
      </c>
    </row>
    <row r="36318" spans="1:4" x14ac:dyDescent="0.2">
      <c r="A36318" t="s">
        <v>35</v>
      </c>
      <c r="B36318" s="1">
        <v>326.95999999999998</v>
      </c>
      <c r="C36318" t="s">
        <v>1349</v>
      </c>
      <c r="D36318">
        <v>4373</v>
      </c>
    </row>
    <row r="36319" spans="1:4" x14ac:dyDescent="0.2">
      <c r="A36319" t="s">
        <v>35</v>
      </c>
      <c r="B36319" s="1">
        <v>228.12</v>
      </c>
      <c r="C36319" t="s">
        <v>1361</v>
      </c>
      <c r="D36319">
        <v>4373</v>
      </c>
    </row>
    <row r="36320" spans="1:4" x14ac:dyDescent="0.2">
      <c r="A36320" t="s">
        <v>35</v>
      </c>
      <c r="B36320" s="1">
        <v>496.5</v>
      </c>
      <c r="C36320" t="s">
        <v>1374</v>
      </c>
      <c r="D36320">
        <v>4373</v>
      </c>
    </row>
    <row r="36321" spans="1:4" x14ac:dyDescent="0.2">
      <c r="A36321" t="s">
        <v>35</v>
      </c>
      <c r="B36321" s="1">
        <v>450</v>
      </c>
      <c r="C36321" t="s">
        <v>1405</v>
      </c>
      <c r="D36321">
        <v>4373</v>
      </c>
    </row>
    <row r="36322" spans="1:4" x14ac:dyDescent="0.2">
      <c r="A36322" t="s">
        <v>35</v>
      </c>
      <c r="B36322" s="1">
        <v>327.3</v>
      </c>
      <c r="C36322" t="s">
        <v>1408</v>
      </c>
      <c r="D36322">
        <v>4373</v>
      </c>
    </row>
    <row r="36323" spans="1:4" x14ac:dyDescent="0.2">
      <c r="A36323" t="s">
        <v>35</v>
      </c>
      <c r="B36323" s="1">
        <v>1107.51</v>
      </c>
      <c r="C36323" t="s">
        <v>1427</v>
      </c>
      <c r="D36323">
        <v>4373</v>
      </c>
    </row>
    <row r="36324" spans="1:4" x14ac:dyDescent="0.2">
      <c r="A36324" t="s">
        <v>35</v>
      </c>
      <c r="B36324" s="1">
        <v>172.87</v>
      </c>
      <c r="C36324" t="s">
        <v>1430</v>
      </c>
      <c r="D36324">
        <v>4373</v>
      </c>
    </row>
    <row r="36325" spans="1:4" x14ac:dyDescent="0.2">
      <c r="A36325" t="s">
        <v>35</v>
      </c>
      <c r="B36325" s="1">
        <v>88.98</v>
      </c>
      <c r="C36325" t="s">
        <v>1431</v>
      </c>
      <c r="D36325">
        <v>4373</v>
      </c>
    </row>
    <row r="36326" spans="1:4" x14ac:dyDescent="0.2">
      <c r="A36326" t="s">
        <v>35</v>
      </c>
      <c r="B36326" s="1">
        <v>78.7</v>
      </c>
      <c r="C36326" t="s">
        <v>1432</v>
      </c>
      <c r="D36326">
        <v>4373</v>
      </c>
    </row>
    <row r="36327" spans="1:4" x14ac:dyDescent="0.2">
      <c r="A36327" t="s">
        <v>35</v>
      </c>
      <c r="B36327" s="1">
        <v>74.25</v>
      </c>
      <c r="C36327" t="s">
        <v>1433</v>
      </c>
      <c r="D36327">
        <v>4373</v>
      </c>
    </row>
    <row r="36328" spans="1:4" x14ac:dyDescent="0.2">
      <c r="A36328" t="s">
        <v>35</v>
      </c>
      <c r="B36328" s="1">
        <v>866.2</v>
      </c>
      <c r="C36328" t="s">
        <v>1486</v>
      </c>
      <c r="D36328">
        <v>4373</v>
      </c>
    </row>
    <row r="36329" spans="1:4" x14ac:dyDescent="0.2">
      <c r="A36329" t="s">
        <v>35</v>
      </c>
      <c r="B36329" s="1">
        <v>148.56</v>
      </c>
      <c r="C36329" t="s">
        <v>1490</v>
      </c>
      <c r="D36329">
        <v>4373</v>
      </c>
    </row>
    <row r="36330" spans="1:4" x14ac:dyDescent="0.2">
      <c r="A36330" t="s">
        <v>35</v>
      </c>
      <c r="B36330" s="1">
        <v>9769.25</v>
      </c>
      <c r="C36330" t="s">
        <v>1493</v>
      </c>
      <c r="D36330">
        <v>4373</v>
      </c>
    </row>
    <row r="36331" spans="1:4" x14ac:dyDescent="0.2">
      <c r="A36331" t="s">
        <v>35</v>
      </c>
      <c r="B36331" s="1">
        <v>930.01</v>
      </c>
      <c r="C36331" t="s">
        <v>1494</v>
      </c>
      <c r="D36331">
        <v>4373</v>
      </c>
    </row>
    <row r="36332" spans="1:4" x14ac:dyDescent="0.2">
      <c r="A36332" t="s">
        <v>35</v>
      </c>
      <c r="B36332" s="1">
        <v>2920.44</v>
      </c>
      <c r="C36332" t="s">
        <v>1495</v>
      </c>
      <c r="D36332">
        <v>4373</v>
      </c>
    </row>
    <row r="36333" spans="1:4" x14ac:dyDescent="0.2">
      <c r="A36333" t="s">
        <v>35</v>
      </c>
      <c r="B36333" s="1">
        <v>1608.36</v>
      </c>
      <c r="C36333" t="s">
        <v>25</v>
      </c>
      <c r="D36333">
        <v>4373</v>
      </c>
    </row>
    <row r="36334" spans="1:4" x14ac:dyDescent="0.2">
      <c r="A36334" t="s">
        <v>35</v>
      </c>
      <c r="B36334" s="1">
        <v>3565.44</v>
      </c>
      <c r="C36334" t="s">
        <v>1544</v>
      </c>
      <c r="D36334">
        <v>4373</v>
      </c>
    </row>
    <row r="36335" spans="1:4" x14ac:dyDescent="0.2">
      <c r="A36335" t="s">
        <v>35</v>
      </c>
      <c r="B36335" s="1">
        <v>1321.28</v>
      </c>
      <c r="C36335" t="s">
        <v>1552</v>
      </c>
      <c r="D36335">
        <v>4373</v>
      </c>
    </row>
    <row r="36336" spans="1:4" x14ac:dyDescent="0.2">
      <c r="A36336" t="s">
        <v>35</v>
      </c>
      <c r="B36336" s="1">
        <v>1791.24</v>
      </c>
      <c r="C36336" t="s">
        <v>1556</v>
      </c>
      <c r="D36336">
        <v>4373</v>
      </c>
    </row>
    <row r="36337" spans="1:4" x14ac:dyDescent="0.2">
      <c r="A36337" t="s">
        <v>35</v>
      </c>
      <c r="B36337" s="1">
        <v>518.82000000000005</v>
      </c>
      <c r="C36337" t="s">
        <v>1626</v>
      </c>
      <c r="D36337">
        <v>4373</v>
      </c>
    </row>
    <row r="36338" spans="1:4" x14ac:dyDescent="0.2">
      <c r="A36338" t="s">
        <v>35</v>
      </c>
      <c r="B36338" s="1">
        <v>270.83999999999997</v>
      </c>
      <c r="C36338" t="s">
        <v>1628</v>
      </c>
      <c r="D36338">
        <v>4373</v>
      </c>
    </row>
    <row r="36339" spans="1:4" x14ac:dyDescent="0.2">
      <c r="A36339" t="s">
        <v>35</v>
      </c>
      <c r="B36339" s="1">
        <v>460.14</v>
      </c>
      <c r="C36339" t="s">
        <v>1638</v>
      </c>
      <c r="D36339">
        <v>4373</v>
      </c>
    </row>
    <row r="36340" spans="1:4" x14ac:dyDescent="0.2">
      <c r="A36340" t="s">
        <v>35</v>
      </c>
      <c r="B36340" s="1">
        <v>1322.16</v>
      </c>
      <c r="C36340" t="s">
        <v>1642</v>
      </c>
      <c r="D36340">
        <v>4373</v>
      </c>
    </row>
    <row r="36341" spans="1:4" x14ac:dyDescent="0.2">
      <c r="A36341" t="s">
        <v>35</v>
      </c>
      <c r="B36341" s="1">
        <v>2050.8000000000002</v>
      </c>
      <c r="C36341" t="s">
        <v>432</v>
      </c>
      <c r="D36341">
        <v>4374</v>
      </c>
    </row>
    <row r="36342" spans="1:4" x14ac:dyDescent="0.2">
      <c r="A36342" t="s">
        <v>35</v>
      </c>
      <c r="B36342" s="1">
        <v>332.64</v>
      </c>
      <c r="C36342" t="s">
        <v>433</v>
      </c>
      <c r="D36342">
        <v>4374</v>
      </c>
    </row>
    <row r="36343" spans="1:4" x14ac:dyDescent="0.2">
      <c r="A36343" t="s">
        <v>35</v>
      </c>
      <c r="B36343" s="1">
        <v>624</v>
      </c>
      <c r="C36343" t="s">
        <v>437</v>
      </c>
      <c r="D36343">
        <v>4374</v>
      </c>
    </row>
    <row r="36344" spans="1:4" x14ac:dyDescent="0.2">
      <c r="A36344" t="s">
        <v>35</v>
      </c>
      <c r="B36344" s="1">
        <v>1514.76</v>
      </c>
      <c r="C36344" t="s">
        <v>490</v>
      </c>
      <c r="D36344">
        <v>4374</v>
      </c>
    </row>
    <row r="36345" spans="1:4" x14ac:dyDescent="0.2">
      <c r="A36345" t="s">
        <v>35</v>
      </c>
      <c r="B36345" s="1">
        <v>2240.52</v>
      </c>
      <c r="C36345" t="s">
        <v>494</v>
      </c>
      <c r="D36345">
        <v>4374</v>
      </c>
    </row>
    <row r="36346" spans="1:4" x14ac:dyDescent="0.2">
      <c r="A36346" t="s">
        <v>35</v>
      </c>
      <c r="B36346" s="1">
        <v>1023.89</v>
      </c>
      <c r="C36346" t="s">
        <v>505</v>
      </c>
      <c r="D36346">
        <v>4374</v>
      </c>
    </row>
    <row r="36347" spans="1:4" x14ac:dyDescent="0.2">
      <c r="A36347" t="s">
        <v>35</v>
      </c>
      <c r="B36347" s="1">
        <v>69.989999999999995</v>
      </c>
      <c r="C36347" t="s">
        <v>506</v>
      </c>
      <c r="D36347">
        <v>4374</v>
      </c>
    </row>
    <row r="36348" spans="1:4" x14ac:dyDescent="0.2">
      <c r="A36348" t="s">
        <v>35</v>
      </c>
      <c r="B36348" s="1">
        <v>562.16999999999996</v>
      </c>
      <c r="C36348" t="s">
        <v>513</v>
      </c>
      <c r="D36348">
        <v>4374</v>
      </c>
    </row>
    <row r="36349" spans="1:4" x14ac:dyDescent="0.2">
      <c r="A36349" t="s">
        <v>35</v>
      </c>
      <c r="B36349" s="1">
        <v>5788.81</v>
      </c>
      <c r="C36349" t="s">
        <v>561</v>
      </c>
      <c r="D36349">
        <v>4374</v>
      </c>
    </row>
    <row r="36350" spans="1:4" x14ac:dyDescent="0.2">
      <c r="A36350" t="s">
        <v>35</v>
      </c>
      <c r="B36350" s="1">
        <v>701.28</v>
      </c>
      <c r="C36350" t="s">
        <v>563</v>
      </c>
      <c r="D36350">
        <v>4374</v>
      </c>
    </row>
    <row r="36351" spans="1:4" x14ac:dyDescent="0.2">
      <c r="A36351" t="s">
        <v>35</v>
      </c>
      <c r="B36351" s="1">
        <v>486.24</v>
      </c>
      <c r="C36351" t="s">
        <v>565</v>
      </c>
      <c r="D36351">
        <v>4374</v>
      </c>
    </row>
    <row r="36352" spans="1:4" x14ac:dyDescent="0.2">
      <c r="A36352" t="s">
        <v>35</v>
      </c>
      <c r="B36352" s="1">
        <v>863.46</v>
      </c>
      <c r="C36352" t="s">
        <v>620</v>
      </c>
      <c r="D36352">
        <v>4374</v>
      </c>
    </row>
    <row r="36353" spans="1:4" x14ac:dyDescent="0.2">
      <c r="A36353" t="s">
        <v>35</v>
      </c>
      <c r="B36353" s="1">
        <v>3018.72</v>
      </c>
      <c r="C36353" t="s">
        <v>632</v>
      </c>
      <c r="D36353">
        <v>4374</v>
      </c>
    </row>
    <row r="36354" spans="1:4" x14ac:dyDescent="0.2">
      <c r="A36354" t="s">
        <v>35</v>
      </c>
      <c r="B36354" s="1">
        <v>2562.36</v>
      </c>
      <c r="C36354" t="s">
        <v>647</v>
      </c>
      <c r="D36354">
        <v>4374</v>
      </c>
    </row>
    <row r="36355" spans="1:4" x14ac:dyDescent="0.2">
      <c r="A36355" t="s">
        <v>35</v>
      </c>
      <c r="B36355" s="1">
        <v>615</v>
      </c>
      <c r="C36355" t="s">
        <v>648</v>
      </c>
      <c r="D36355">
        <v>4374</v>
      </c>
    </row>
    <row r="36356" spans="1:4" x14ac:dyDescent="0.2">
      <c r="A36356" t="s">
        <v>35</v>
      </c>
      <c r="B36356" s="1">
        <v>371.25</v>
      </c>
      <c r="C36356" t="s">
        <v>649</v>
      </c>
      <c r="D36356">
        <v>4374</v>
      </c>
    </row>
    <row r="36357" spans="1:4" x14ac:dyDescent="0.2">
      <c r="A36357" t="s">
        <v>35</v>
      </c>
      <c r="B36357" s="1">
        <v>1774.84</v>
      </c>
      <c r="C36357" t="s">
        <v>732</v>
      </c>
      <c r="D36357">
        <v>4374</v>
      </c>
    </row>
    <row r="36358" spans="1:4" x14ac:dyDescent="0.2">
      <c r="A36358" t="s">
        <v>35</v>
      </c>
      <c r="B36358" s="1">
        <v>219.77</v>
      </c>
      <c r="C36358" t="s">
        <v>737</v>
      </c>
      <c r="D36358">
        <v>4374</v>
      </c>
    </row>
    <row r="36359" spans="1:4" x14ac:dyDescent="0.2">
      <c r="A36359" t="s">
        <v>35</v>
      </c>
      <c r="B36359" s="1">
        <v>425.56</v>
      </c>
      <c r="C36359" t="s">
        <v>738</v>
      </c>
      <c r="D36359">
        <v>4374</v>
      </c>
    </row>
    <row r="36360" spans="1:4" x14ac:dyDescent="0.2">
      <c r="A36360" t="s">
        <v>35</v>
      </c>
      <c r="B36360" s="1">
        <v>106.56</v>
      </c>
      <c r="C36360" t="s">
        <v>839</v>
      </c>
      <c r="D36360">
        <v>4374</v>
      </c>
    </row>
    <row r="36361" spans="1:4" x14ac:dyDescent="0.2">
      <c r="A36361" t="s">
        <v>35</v>
      </c>
      <c r="B36361" s="1">
        <v>48.3</v>
      </c>
      <c r="C36361" t="s">
        <v>840</v>
      </c>
      <c r="D36361">
        <v>4374</v>
      </c>
    </row>
    <row r="36362" spans="1:4" x14ac:dyDescent="0.2">
      <c r="A36362" t="s">
        <v>35</v>
      </c>
      <c r="B36362" s="1">
        <v>35.520000000000003</v>
      </c>
      <c r="C36362" t="s">
        <v>843</v>
      </c>
      <c r="D36362">
        <v>4374</v>
      </c>
    </row>
    <row r="36363" spans="1:4" x14ac:dyDescent="0.2">
      <c r="A36363" t="s">
        <v>35</v>
      </c>
      <c r="B36363" s="1">
        <v>3178.92</v>
      </c>
      <c r="C36363" t="s">
        <v>24</v>
      </c>
      <c r="D36363">
        <v>4374</v>
      </c>
    </row>
    <row r="36364" spans="1:4" x14ac:dyDescent="0.2">
      <c r="A36364" t="s">
        <v>35</v>
      </c>
      <c r="B36364" s="1">
        <v>44.58</v>
      </c>
      <c r="C36364" t="s">
        <v>26</v>
      </c>
      <c r="D36364">
        <v>4374</v>
      </c>
    </row>
    <row r="36365" spans="1:4" x14ac:dyDescent="0.2">
      <c r="A36365" t="s">
        <v>35</v>
      </c>
      <c r="B36365" s="1">
        <v>2564.12</v>
      </c>
      <c r="C36365" t="s">
        <v>966</v>
      </c>
      <c r="D36365">
        <v>4374</v>
      </c>
    </row>
    <row r="36366" spans="1:4" x14ac:dyDescent="0.2">
      <c r="A36366" t="s">
        <v>35</v>
      </c>
      <c r="B36366" s="1">
        <v>7743.94</v>
      </c>
      <c r="C36366" t="s">
        <v>979</v>
      </c>
      <c r="D36366">
        <v>4374</v>
      </c>
    </row>
    <row r="36367" spans="1:4" x14ac:dyDescent="0.2">
      <c r="A36367" t="s">
        <v>35</v>
      </c>
      <c r="B36367" s="1">
        <v>87.78</v>
      </c>
      <c r="C36367" t="s">
        <v>985</v>
      </c>
      <c r="D36367">
        <v>4374</v>
      </c>
    </row>
    <row r="36368" spans="1:4" x14ac:dyDescent="0.2">
      <c r="A36368" t="s">
        <v>35</v>
      </c>
      <c r="B36368" s="1">
        <v>2580</v>
      </c>
      <c r="C36368" t="s">
        <v>1026</v>
      </c>
      <c r="D36368">
        <v>4374</v>
      </c>
    </row>
    <row r="36369" spans="1:4" x14ac:dyDescent="0.2">
      <c r="A36369" t="s">
        <v>35</v>
      </c>
      <c r="B36369" s="1">
        <v>804.4</v>
      </c>
      <c r="C36369" t="s">
        <v>1027</v>
      </c>
      <c r="D36369">
        <v>4374</v>
      </c>
    </row>
    <row r="36370" spans="1:4" x14ac:dyDescent="0.2">
      <c r="A36370" t="s">
        <v>35</v>
      </c>
      <c r="B36370" s="1">
        <v>507.46</v>
      </c>
      <c r="C36370" t="s">
        <v>1028</v>
      </c>
      <c r="D36370">
        <v>4374</v>
      </c>
    </row>
    <row r="36371" spans="1:4" x14ac:dyDescent="0.2">
      <c r="A36371" t="s">
        <v>35</v>
      </c>
      <c r="B36371" s="1">
        <v>847.38</v>
      </c>
      <c r="C36371" t="s">
        <v>1035</v>
      </c>
      <c r="D36371">
        <v>4374</v>
      </c>
    </row>
    <row r="36372" spans="1:4" x14ac:dyDescent="0.2">
      <c r="A36372" t="s">
        <v>35</v>
      </c>
      <c r="B36372" s="1">
        <v>88.6</v>
      </c>
      <c r="C36372" t="s">
        <v>1036</v>
      </c>
      <c r="D36372">
        <v>4374</v>
      </c>
    </row>
    <row r="36373" spans="1:4" x14ac:dyDescent="0.2">
      <c r="A36373" t="s">
        <v>35</v>
      </c>
      <c r="B36373" s="1">
        <v>521.76</v>
      </c>
      <c r="C36373" t="s">
        <v>1038</v>
      </c>
      <c r="D36373">
        <v>4374</v>
      </c>
    </row>
    <row r="36374" spans="1:4" x14ac:dyDescent="0.2">
      <c r="A36374" t="s">
        <v>35</v>
      </c>
      <c r="B36374" s="1">
        <v>5248.41</v>
      </c>
      <c r="C36374" t="s">
        <v>1051</v>
      </c>
      <c r="D36374">
        <v>4374</v>
      </c>
    </row>
    <row r="36375" spans="1:4" x14ac:dyDescent="0.2">
      <c r="A36375" t="s">
        <v>35</v>
      </c>
      <c r="B36375" s="1">
        <v>512.13</v>
      </c>
      <c r="C36375" t="s">
        <v>1062</v>
      </c>
      <c r="D36375">
        <v>4374</v>
      </c>
    </row>
    <row r="36376" spans="1:4" x14ac:dyDescent="0.2">
      <c r="A36376" t="s">
        <v>35</v>
      </c>
      <c r="B36376" s="1">
        <v>566.4</v>
      </c>
      <c r="C36376" t="s">
        <v>1089</v>
      </c>
      <c r="D36376">
        <v>4374</v>
      </c>
    </row>
    <row r="36377" spans="1:4" x14ac:dyDescent="0.2">
      <c r="A36377" t="s">
        <v>35</v>
      </c>
      <c r="B36377" s="1">
        <v>360</v>
      </c>
      <c r="C36377" t="s">
        <v>1116</v>
      </c>
      <c r="D36377">
        <v>4374</v>
      </c>
    </row>
    <row r="36378" spans="1:4" x14ac:dyDescent="0.2">
      <c r="A36378" t="s">
        <v>35</v>
      </c>
      <c r="B36378" s="1">
        <v>360</v>
      </c>
      <c r="C36378" t="s">
        <v>1119</v>
      </c>
      <c r="D36378">
        <v>4374</v>
      </c>
    </row>
    <row r="36379" spans="1:4" x14ac:dyDescent="0.2">
      <c r="A36379" t="s">
        <v>35</v>
      </c>
      <c r="B36379" s="1">
        <v>1360.26</v>
      </c>
      <c r="C36379" t="s">
        <v>1165</v>
      </c>
      <c r="D36379">
        <v>4374</v>
      </c>
    </row>
    <row r="36380" spans="1:4" x14ac:dyDescent="0.2">
      <c r="A36380" t="s">
        <v>35</v>
      </c>
      <c r="B36380" s="1">
        <v>248.4</v>
      </c>
      <c r="C36380" t="s">
        <v>1222</v>
      </c>
      <c r="D36380">
        <v>4374</v>
      </c>
    </row>
    <row r="36381" spans="1:4" x14ac:dyDescent="0.2">
      <c r="A36381" t="s">
        <v>35</v>
      </c>
      <c r="B36381" s="1">
        <v>2111.4</v>
      </c>
      <c r="C36381" t="s">
        <v>1227</v>
      </c>
      <c r="D36381">
        <v>4374</v>
      </c>
    </row>
    <row r="36382" spans="1:4" x14ac:dyDescent="0.2">
      <c r="A36382" t="s">
        <v>35</v>
      </c>
      <c r="B36382" s="1">
        <v>65.58</v>
      </c>
      <c r="C36382" t="s">
        <v>1272</v>
      </c>
      <c r="D36382">
        <v>4374</v>
      </c>
    </row>
    <row r="36383" spans="1:4" x14ac:dyDescent="0.2">
      <c r="A36383" t="s">
        <v>35</v>
      </c>
      <c r="B36383" s="1">
        <v>46.22</v>
      </c>
      <c r="C36383" t="s">
        <v>1280</v>
      </c>
      <c r="D36383">
        <v>4374</v>
      </c>
    </row>
    <row r="36384" spans="1:4" x14ac:dyDescent="0.2">
      <c r="A36384" t="s">
        <v>35</v>
      </c>
      <c r="B36384" s="1">
        <v>864</v>
      </c>
      <c r="C36384" t="s">
        <v>1284</v>
      </c>
      <c r="D36384">
        <v>4374</v>
      </c>
    </row>
    <row r="36385" spans="1:4" x14ac:dyDescent="0.2">
      <c r="A36385" t="s">
        <v>35</v>
      </c>
      <c r="B36385" s="1">
        <v>84</v>
      </c>
      <c r="C36385" t="s">
        <v>1297</v>
      </c>
      <c r="D36385">
        <v>4374</v>
      </c>
    </row>
    <row r="36386" spans="1:4" x14ac:dyDescent="0.2">
      <c r="A36386" t="s">
        <v>35</v>
      </c>
      <c r="B36386" s="1">
        <v>243</v>
      </c>
      <c r="C36386" t="s">
        <v>1298</v>
      </c>
      <c r="D36386">
        <v>4374</v>
      </c>
    </row>
    <row r="36387" spans="1:4" x14ac:dyDescent="0.2">
      <c r="A36387" t="s">
        <v>35</v>
      </c>
      <c r="B36387" s="1">
        <v>64.5</v>
      </c>
      <c r="C36387" t="s">
        <v>1302</v>
      </c>
      <c r="D36387">
        <v>4374</v>
      </c>
    </row>
    <row r="36388" spans="1:4" x14ac:dyDescent="0.2">
      <c r="A36388" t="s">
        <v>35</v>
      </c>
      <c r="B36388" s="1">
        <v>283.68</v>
      </c>
      <c r="C36388" t="s">
        <v>1349</v>
      </c>
      <c r="D36388">
        <v>4374</v>
      </c>
    </row>
    <row r="36389" spans="1:4" x14ac:dyDescent="0.2">
      <c r="A36389" t="s">
        <v>35</v>
      </c>
      <c r="B36389" s="1">
        <v>393.75</v>
      </c>
      <c r="C36389" t="s">
        <v>1405</v>
      </c>
      <c r="D36389">
        <v>4374</v>
      </c>
    </row>
    <row r="36390" spans="1:4" x14ac:dyDescent="0.2">
      <c r="A36390" t="s">
        <v>35</v>
      </c>
      <c r="B36390" s="1">
        <v>484.6</v>
      </c>
      <c r="C36390" t="s">
        <v>1408</v>
      </c>
      <c r="D36390">
        <v>4374</v>
      </c>
    </row>
    <row r="36391" spans="1:4" x14ac:dyDescent="0.2">
      <c r="A36391" t="s">
        <v>35</v>
      </c>
      <c r="B36391" s="1">
        <v>1096.43</v>
      </c>
      <c r="C36391" t="s">
        <v>1427</v>
      </c>
      <c r="D36391">
        <v>4374</v>
      </c>
    </row>
    <row r="36392" spans="1:4" x14ac:dyDescent="0.2">
      <c r="A36392" t="s">
        <v>35</v>
      </c>
      <c r="B36392" s="1">
        <v>543.87</v>
      </c>
      <c r="C36392" t="s">
        <v>1430</v>
      </c>
      <c r="D36392">
        <v>4374</v>
      </c>
    </row>
    <row r="36393" spans="1:4" x14ac:dyDescent="0.2">
      <c r="A36393" t="s">
        <v>35</v>
      </c>
      <c r="B36393" s="1">
        <v>116.88</v>
      </c>
      <c r="C36393" t="s">
        <v>1431</v>
      </c>
      <c r="D36393">
        <v>4374</v>
      </c>
    </row>
    <row r="36394" spans="1:4" x14ac:dyDescent="0.2">
      <c r="A36394" t="s">
        <v>35</v>
      </c>
      <c r="B36394" s="1">
        <v>148.56</v>
      </c>
      <c r="C36394" t="s">
        <v>1485</v>
      </c>
      <c r="D36394">
        <v>4374</v>
      </c>
    </row>
    <row r="36395" spans="1:4" x14ac:dyDescent="0.2">
      <c r="A36395" t="s">
        <v>35</v>
      </c>
      <c r="B36395" s="1">
        <v>4155.32</v>
      </c>
      <c r="C36395" t="s">
        <v>1493</v>
      </c>
      <c r="D36395">
        <v>4374</v>
      </c>
    </row>
    <row r="36396" spans="1:4" x14ac:dyDescent="0.2">
      <c r="A36396" t="s">
        <v>35</v>
      </c>
      <c r="B36396" s="1">
        <v>403.28</v>
      </c>
      <c r="C36396" t="s">
        <v>1494</v>
      </c>
      <c r="D36396">
        <v>4374</v>
      </c>
    </row>
    <row r="36397" spans="1:4" x14ac:dyDescent="0.2">
      <c r="A36397" t="s">
        <v>35</v>
      </c>
      <c r="B36397" s="1">
        <v>2389.14</v>
      </c>
      <c r="C36397" t="s">
        <v>1495</v>
      </c>
      <c r="D36397">
        <v>4374</v>
      </c>
    </row>
    <row r="36398" spans="1:4" x14ac:dyDescent="0.2">
      <c r="A36398" t="s">
        <v>35</v>
      </c>
      <c r="B36398" s="1">
        <v>804.15</v>
      </c>
      <c r="C36398" t="s">
        <v>25</v>
      </c>
      <c r="D36398">
        <v>4374</v>
      </c>
    </row>
    <row r="36399" spans="1:4" x14ac:dyDescent="0.2">
      <c r="A36399" t="s">
        <v>35</v>
      </c>
      <c r="B36399" s="1">
        <v>2525.52</v>
      </c>
      <c r="C36399" t="s">
        <v>1544</v>
      </c>
      <c r="D36399">
        <v>4374</v>
      </c>
    </row>
    <row r="36400" spans="1:4" x14ac:dyDescent="0.2">
      <c r="A36400" t="s">
        <v>35</v>
      </c>
      <c r="B36400" s="1">
        <v>220.56</v>
      </c>
      <c r="C36400" t="s">
        <v>1552</v>
      </c>
      <c r="D36400">
        <v>4374</v>
      </c>
    </row>
    <row r="36401" spans="1:4" x14ac:dyDescent="0.2">
      <c r="A36401" t="s">
        <v>35</v>
      </c>
      <c r="B36401" s="1">
        <v>230.88</v>
      </c>
      <c r="C36401" t="s">
        <v>1626</v>
      </c>
      <c r="D36401">
        <v>4374</v>
      </c>
    </row>
    <row r="36402" spans="1:4" x14ac:dyDescent="0.2">
      <c r="A36402" t="s">
        <v>35</v>
      </c>
      <c r="B36402" s="1">
        <v>233.76</v>
      </c>
      <c r="C36402" t="s">
        <v>1628</v>
      </c>
      <c r="D36402">
        <v>4374</v>
      </c>
    </row>
    <row r="36403" spans="1:4" x14ac:dyDescent="0.2">
      <c r="A36403" t="s">
        <v>35</v>
      </c>
      <c r="B36403" s="1">
        <v>464.76</v>
      </c>
      <c r="C36403" t="s">
        <v>1638</v>
      </c>
      <c r="D36403">
        <v>4374</v>
      </c>
    </row>
    <row r="36404" spans="1:4" x14ac:dyDescent="0.2">
      <c r="A36404" t="s">
        <v>35</v>
      </c>
      <c r="B36404" s="1">
        <v>2770.2</v>
      </c>
      <c r="C36404" t="s">
        <v>1642</v>
      </c>
      <c r="D36404">
        <v>4374</v>
      </c>
    </row>
    <row r="36405" spans="1:4" x14ac:dyDescent="0.2">
      <c r="A36405" t="s">
        <v>35</v>
      </c>
      <c r="B36405" s="1">
        <v>3292.08</v>
      </c>
      <c r="C36405" t="s">
        <v>432</v>
      </c>
      <c r="D36405">
        <v>4375</v>
      </c>
    </row>
    <row r="36406" spans="1:4" x14ac:dyDescent="0.2">
      <c r="A36406" t="s">
        <v>35</v>
      </c>
      <c r="B36406" s="1">
        <v>344.52</v>
      </c>
      <c r="C36406" t="s">
        <v>433</v>
      </c>
      <c r="D36406">
        <v>4375</v>
      </c>
    </row>
    <row r="36407" spans="1:4" x14ac:dyDescent="0.2">
      <c r="A36407" t="s">
        <v>35</v>
      </c>
      <c r="B36407" s="1">
        <v>2080.02</v>
      </c>
      <c r="C36407" t="s">
        <v>437</v>
      </c>
      <c r="D36407">
        <v>4375</v>
      </c>
    </row>
    <row r="36408" spans="1:4" x14ac:dyDescent="0.2">
      <c r="A36408" t="s">
        <v>35</v>
      </c>
      <c r="B36408" s="1">
        <v>153</v>
      </c>
      <c r="C36408" t="s">
        <v>490</v>
      </c>
      <c r="D36408">
        <v>4375</v>
      </c>
    </row>
    <row r="36409" spans="1:4" x14ac:dyDescent="0.2">
      <c r="A36409" t="s">
        <v>35</v>
      </c>
      <c r="B36409" s="1">
        <v>153</v>
      </c>
      <c r="C36409" t="s">
        <v>494</v>
      </c>
      <c r="D36409">
        <v>4375</v>
      </c>
    </row>
    <row r="36410" spans="1:4" x14ac:dyDescent="0.2">
      <c r="A36410" t="s">
        <v>35</v>
      </c>
      <c r="B36410" s="1">
        <v>1175.19</v>
      </c>
      <c r="C36410" t="s">
        <v>505</v>
      </c>
      <c r="D36410">
        <v>4375</v>
      </c>
    </row>
    <row r="36411" spans="1:4" x14ac:dyDescent="0.2">
      <c r="A36411" t="s">
        <v>35</v>
      </c>
      <c r="B36411" s="1">
        <v>169.71</v>
      </c>
      <c r="C36411" t="s">
        <v>506</v>
      </c>
      <c r="D36411">
        <v>4375</v>
      </c>
    </row>
    <row r="36412" spans="1:4" x14ac:dyDescent="0.2">
      <c r="A36412" t="s">
        <v>35</v>
      </c>
      <c r="B36412" s="1">
        <v>322.5</v>
      </c>
      <c r="C36412" t="s">
        <v>513</v>
      </c>
      <c r="D36412">
        <v>4375</v>
      </c>
    </row>
    <row r="36413" spans="1:4" x14ac:dyDescent="0.2">
      <c r="A36413" t="s">
        <v>35</v>
      </c>
      <c r="B36413" s="1">
        <v>8003.84</v>
      </c>
      <c r="C36413" t="s">
        <v>561</v>
      </c>
      <c r="D36413">
        <v>4375</v>
      </c>
    </row>
    <row r="36414" spans="1:4" x14ac:dyDescent="0.2">
      <c r="A36414" t="s">
        <v>35</v>
      </c>
      <c r="B36414" s="1">
        <v>306.48</v>
      </c>
      <c r="C36414" t="s">
        <v>563</v>
      </c>
      <c r="D36414">
        <v>4375</v>
      </c>
    </row>
    <row r="36415" spans="1:4" x14ac:dyDescent="0.2">
      <c r="A36415" t="s">
        <v>35</v>
      </c>
      <c r="B36415" s="1">
        <v>486.24</v>
      </c>
      <c r="C36415" t="s">
        <v>565</v>
      </c>
      <c r="D36415">
        <v>4375</v>
      </c>
    </row>
    <row r="36416" spans="1:4" x14ac:dyDescent="0.2">
      <c r="A36416" t="s">
        <v>35</v>
      </c>
      <c r="B36416" s="1">
        <v>989.12</v>
      </c>
      <c r="C36416" t="s">
        <v>620</v>
      </c>
      <c r="D36416">
        <v>4375</v>
      </c>
    </row>
    <row r="36417" spans="1:4" x14ac:dyDescent="0.2">
      <c r="A36417" t="s">
        <v>35</v>
      </c>
      <c r="B36417" s="1">
        <v>3027.84</v>
      </c>
      <c r="C36417" t="s">
        <v>632</v>
      </c>
      <c r="D36417">
        <v>4375</v>
      </c>
    </row>
    <row r="36418" spans="1:4" x14ac:dyDescent="0.2">
      <c r="A36418" t="s">
        <v>35</v>
      </c>
      <c r="B36418" s="1">
        <v>1448.88</v>
      </c>
      <c r="C36418" t="s">
        <v>647</v>
      </c>
      <c r="D36418">
        <v>4375</v>
      </c>
    </row>
    <row r="36419" spans="1:4" x14ac:dyDescent="0.2">
      <c r="A36419" t="s">
        <v>35</v>
      </c>
      <c r="B36419" s="1">
        <v>577.5</v>
      </c>
      <c r="C36419" t="s">
        <v>648</v>
      </c>
      <c r="D36419">
        <v>4375</v>
      </c>
    </row>
    <row r="36420" spans="1:4" x14ac:dyDescent="0.2">
      <c r="A36420" t="s">
        <v>35</v>
      </c>
      <c r="B36420" s="1">
        <v>165</v>
      </c>
      <c r="C36420" t="s">
        <v>649</v>
      </c>
      <c r="D36420">
        <v>4375</v>
      </c>
    </row>
    <row r="36421" spans="1:4" x14ac:dyDescent="0.2">
      <c r="A36421" t="s">
        <v>35</v>
      </c>
      <c r="B36421" s="1">
        <v>1872.24</v>
      </c>
      <c r="C36421" t="s">
        <v>732</v>
      </c>
      <c r="D36421">
        <v>4375</v>
      </c>
    </row>
    <row r="36422" spans="1:4" x14ac:dyDescent="0.2">
      <c r="A36422" t="s">
        <v>35</v>
      </c>
      <c r="B36422" s="1">
        <v>380.79</v>
      </c>
      <c r="C36422" t="s">
        <v>737</v>
      </c>
      <c r="D36422">
        <v>4375</v>
      </c>
    </row>
    <row r="36423" spans="1:4" x14ac:dyDescent="0.2">
      <c r="A36423" t="s">
        <v>35</v>
      </c>
      <c r="B36423" s="1">
        <v>326.97000000000003</v>
      </c>
      <c r="C36423" t="s">
        <v>738</v>
      </c>
      <c r="D36423">
        <v>4375</v>
      </c>
    </row>
    <row r="36424" spans="1:4" x14ac:dyDescent="0.2">
      <c r="A36424" t="s">
        <v>35</v>
      </c>
      <c r="B36424" s="1">
        <v>336.24</v>
      </c>
      <c r="C36424" t="s">
        <v>824</v>
      </c>
      <c r="D36424">
        <v>4375</v>
      </c>
    </row>
    <row r="36425" spans="1:4" x14ac:dyDescent="0.2">
      <c r="A36425" t="s">
        <v>35</v>
      </c>
      <c r="B36425" s="1">
        <v>319.68</v>
      </c>
      <c r="C36425" t="s">
        <v>839</v>
      </c>
      <c r="D36425">
        <v>4375</v>
      </c>
    </row>
    <row r="36426" spans="1:4" x14ac:dyDescent="0.2">
      <c r="A36426" t="s">
        <v>35</v>
      </c>
      <c r="B36426" s="1">
        <v>57.96</v>
      </c>
      <c r="C36426" t="s">
        <v>840</v>
      </c>
      <c r="D36426">
        <v>4375</v>
      </c>
    </row>
    <row r="36427" spans="1:4" x14ac:dyDescent="0.2">
      <c r="A36427" t="s">
        <v>35</v>
      </c>
      <c r="B36427" s="1">
        <v>35.520000000000003</v>
      </c>
      <c r="C36427" t="s">
        <v>843</v>
      </c>
      <c r="D36427">
        <v>4375</v>
      </c>
    </row>
    <row r="36428" spans="1:4" x14ac:dyDescent="0.2">
      <c r="A36428" t="s">
        <v>35</v>
      </c>
      <c r="B36428" s="1">
        <v>5334.12</v>
      </c>
      <c r="C36428" t="s">
        <v>24</v>
      </c>
      <c r="D36428">
        <v>4375</v>
      </c>
    </row>
    <row r="36429" spans="1:4" x14ac:dyDescent="0.2">
      <c r="A36429" t="s">
        <v>35</v>
      </c>
      <c r="B36429" s="1">
        <v>178.32</v>
      </c>
      <c r="C36429" t="s">
        <v>26</v>
      </c>
      <c r="D36429">
        <v>4375</v>
      </c>
    </row>
    <row r="36430" spans="1:4" x14ac:dyDescent="0.2">
      <c r="A36430" t="s">
        <v>35</v>
      </c>
      <c r="B36430" s="1">
        <v>1772.4</v>
      </c>
      <c r="C36430" t="s">
        <v>966</v>
      </c>
      <c r="D36430">
        <v>4375</v>
      </c>
    </row>
    <row r="36431" spans="1:4" x14ac:dyDescent="0.2">
      <c r="A36431" t="s">
        <v>35</v>
      </c>
      <c r="B36431" s="1">
        <v>9866.3799999999992</v>
      </c>
      <c r="C36431" t="s">
        <v>979</v>
      </c>
      <c r="D36431">
        <v>4375</v>
      </c>
    </row>
    <row r="36432" spans="1:4" x14ac:dyDescent="0.2">
      <c r="A36432" t="s">
        <v>35</v>
      </c>
      <c r="B36432" s="1">
        <v>59.24</v>
      </c>
      <c r="C36432" t="s">
        <v>985</v>
      </c>
      <c r="D36432">
        <v>4375</v>
      </c>
    </row>
    <row r="36433" spans="1:4" x14ac:dyDescent="0.2">
      <c r="A36433" t="s">
        <v>35</v>
      </c>
      <c r="B36433" s="1">
        <v>2598</v>
      </c>
      <c r="C36433" t="s">
        <v>1026</v>
      </c>
      <c r="D36433">
        <v>4375</v>
      </c>
    </row>
    <row r="36434" spans="1:4" x14ac:dyDescent="0.2">
      <c r="A36434" t="s">
        <v>35</v>
      </c>
      <c r="B36434" s="1">
        <v>806.5</v>
      </c>
      <c r="C36434" t="s">
        <v>1027</v>
      </c>
      <c r="D36434">
        <v>4375</v>
      </c>
    </row>
    <row r="36435" spans="1:4" x14ac:dyDescent="0.2">
      <c r="A36435" t="s">
        <v>35</v>
      </c>
      <c r="B36435" s="1">
        <v>348.22</v>
      </c>
      <c r="C36435" t="s">
        <v>1028</v>
      </c>
      <c r="D36435">
        <v>4375</v>
      </c>
    </row>
    <row r="36436" spans="1:4" x14ac:dyDescent="0.2">
      <c r="A36436" t="s">
        <v>35</v>
      </c>
      <c r="B36436" s="1">
        <v>2076.1799999999998</v>
      </c>
      <c r="C36436" t="s">
        <v>1035</v>
      </c>
      <c r="D36436">
        <v>4375</v>
      </c>
    </row>
    <row r="36437" spans="1:4" x14ac:dyDescent="0.2">
      <c r="A36437" t="s">
        <v>35</v>
      </c>
      <c r="B36437" s="1">
        <v>177.2</v>
      </c>
      <c r="C36437" t="s">
        <v>1036</v>
      </c>
      <c r="D36437">
        <v>4375</v>
      </c>
    </row>
    <row r="36438" spans="1:4" x14ac:dyDescent="0.2">
      <c r="A36438" t="s">
        <v>35</v>
      </c>
      <c r="B36438" s="1">
        <v>521.76</v>
      </c>
      <c r="C36438" t="s">
        <v>1038</v>
      </c>
      <c r="D36438">
        <v>4375</v>
      </c>
    </row>
    <row r="36439" spans="1:4" x14ac:dyDescent="0.2">
      <c r="A36439" t="s">
        <v>35</v>
      </c>
      <c r="B36439" s="1">
        <v>1959.87</v>
      </c>
      <c r="C36439" t="s">
        <v>1051</v>
      </c>
      <c r="D36439">
        <v>4375</v>
      </c>
    </row>
    <row r="36440" spans="1:4" x14ac:dyDescent="0.2">
      <c r="A36440" t="s">
        <v>35</v>
      </c>
      <c r="B36440" s="1">
        <v>163.93</v>
      </c>
      <c r="C36440" t="s">
        <v>1062</v>
      </c>
      <c r="D36440">
        <v>4375</v>
      </c>
    </row>
    <row r="36441" spans="1:4" x14ac:dyDescent="0.2">
      <c r="A36441" t="s">
        <v>35</v>
      </c>
      <c r="B36441" s="1">
        <v>24.75</v>
      </c>
      <c r="C36441" t="s">
        <v>1087</v>
      </c>
      <c r="D36441">
        <v>4375</v>
      </c>
    </row>
    <row r="36442" spans="1:4" x14ac:dyDescent="0.2">
      <c r="A36442" t="s">
        <v>35</v>
      </c>
      <c r="B36442" s="1">
        <v>377.64</v>
      </c>
      <c r="C36442" t="s">
        <v>1089</v>
      </c>
      <c r="D36442">
        <v>4375</v>
      </c>
    </row>
    <row r="36443" spans="1:4" x14ac:dyDescent="0.2">
      <c r="A36443" t="s">
        <v>35</v>
      </c>
      <c r="B36443" s="1">
        <v>103.5</v>
      </c>
      <c r="C36443" t="s">
        <v>1090</v>
      </c>
      <c r="D36443">
        <v>4375</v>
      </c>
    </row>
    <row r="36444" spans="1:4" x14ac:dyDescent="0.2">
      <c r="A36444" t="s">
        <v>35</v>
      </c>
      <c r="B36444" s="1">
        <v>29.22</v>
      </c>
      <c r="C36444" t="s">
        <v>1102</v>
      </c>
      <c r="D36444">
        <v>4375</v>
      </c>
    </row>
    <row r="36445" spans="1:4" x14ac:dyDescent="0.2">
      <c r="A36445" t="s">
        <v>35</v>
      </c>
      <c r="B36445" s="1">
        <v>540</v>
      </c>
      <c r="C36445" t="s">
        <v>1116</v>
      </c>
      <c r="D36445">
        <v>4375</v>
      </c>
    </row>
    <row r="36446" spans="1:4" x14ac:dyDescent="0.2">
      <c r="A36446" t="s">
        <v>35</v>
      </c>
      <c r="B36446" s="1">
        <v>180</v>
      </c>
      <c r="C36446" t="s">
        <v>1119</v>
      </c>
      <c r="D36446">
        <v>4375</v>
      </c>
    </row>
    <row r="36447" spans="1:4" x14ac:dyDescent="0.2">
      <c r="A36447" t="s">
        <v>35</v>
      </c>
      <c r="B36447" s="1">
        <v>302.27999999999997</v>
      </c>
      <c r="C36447" t="s">
        <v>1165</v>
      </c>
      <c r="D36447">
        <v>4375</v>
      </c>
    </row>
    <row r="36448" spans="1:4" x14ac:dyDescent="0.2">
      <c r="A36448" t="s">
        <v>35</v>
      </c>
      <c r="B36448" s="1">
        <v>404.64</v>
      </c>
      <c r="C36448" t="s">
        <v>1169</v>
      </c>
      <c r="D36448">
        <v>4375</v>
      </c>
    </row>
    <row r="36449" spans="1:4" x14ac:dyDescent="0.2">
      <c r="A36449" t="s">
        <v>35</v>
      </c>
      <c r="B36449" s="1">
        <v>1242</v>
      </c>
      <c r="C36449" t="s">
        <v>1227</v>
      </c>
      <c r="D36449">
        <v>4375</v>
      </c>
    </row>
    <row r="36450" spans="1:4" x14ac:dyDescent="0.2">
      <c r="A36450" t="s">
        <v>35</v>
      </c>
      <c r="B36450" s="1">
        <v>26.85</v>
      </c>
      <c r="C36450" t="s">
        <v>1272</v>
      </c>
      <c r="D36450">
        <v>4375</v>
      </c>
    </row>
    <row r="36451" spans="1:4" x14ac:dyDescent="0.2">
      <c r="A36451" t="s">
        <v>35</v>
      </c>
      <c r="B36451" s="1">
        <v>10.26</v>
      </c>
      <c r="C36451" t="s">
        <v>1280</v>
      </c>
      <c r="D36451">
        <v>4375</v>
      </c>
    </row>
    <row r="36452" spans="1:4" x14ac:dyDescent="0.2">
      <c r="A36452" t="s">
        <v>35</v>
      </c>
      <c r="B36452" s="1">
        <v>1080</v>
      </c>
      <c r="C36452" t="s">
        <v>1284</v>
      </c>
      <c r="D36452">
        <v>4375</v>
      </c>
    </row>
    <row r="36453" spans="1:4" x14ac:dyDescent="0.2">
      <c r="A36453" t="s">
        <v>35</v>
      </c>
      <c r="B36453" s="1">
        <v>42</v>
      </c>
      <c r="C36453" t="s">
        <v>1297</v>
      </c>
      <c r="D36453">
        <v>4375</v>
      </c>
    </row>
    <row r="36454" spans="1:4" x14ac:dyDescent="0.2">
      <c r="A36454" t="s">
        <v>35</v>
      </c>
      <c r="B36454" s="1">
        <v>162</v>
      </c>
      <c r="C36454" t="s">
        <v>1298</v>
      </c>
      <c r="D36454">
        <v>4375</v>
      </c>
    </row>
    <row r="36455" spans="1:4" x14ac:dyDescent="0.2">
      <c r="A36455" t="s">
        <v>35</v>
      </c>
      <c r="B36455" s="1">
        <v>14.49</v>
      </c>
      <c r="C36455" t="s">
        <v>1302</v>
      </c>
      <c r="D36455">
        <v>4375</v>
      </c>
    </row>
    <row r="36456" spans="1:4" x14ac:dyDescent="0.2">
      <c r="A36456" t="s">
        <v>35</v>
      </c>
      <c r="B36456" s="1">
        <v>129.84</v>
      </c>
      <c r="C36456" t="s">
        <v>1349</v>
      </c>
      <c r="D36456">
        <v>4375</v>
      </c>
    </row>
    <row r="36457" spans="1:4" x14ac:dyDescent="0.2">
      <c r="A36457" t="s">
        <v>35</v>
      </c>
      <c r="B36457" s="1">
        <v>198.6</v>
      </c>
      <c r="C36457" t="s">
        <v>1374</v>
      </c>
      <c r="D36457">
        <v>4375</v>
      </c>
    </row>
    <row r="36458" spans="1:4" x14ac:dyDescent="0.2">
      <c r="A36458" t="s">
        <v>35</v>
      </c>
      <c r="B36458" s="1">
        <v>450</v>
      </c>
      <c r="C36458" t="s">
        <v>1405</v>
      </c>
      <c r="D36458">
        <v>4375</v>
      </c>
    </row>
    <row r="36459" spans="1:4" x14ac:dyDescent="0.2">
      <c r="A36459" t="s">
        <v>35</v>
      </c>
      <c r="B36459" s="1">
        <v>117.7</v>
      </c>
      <c r="C36459" t="s">
        <v>1408</v>
      </c>
      <c r="D36459">
        <v>4375</v>
      </c>
    </row>
    <row r="36460" spans="1:4" x14ac:dyDescent="0.2">
      <c r="A36460" t="s">
        <v>35</v>
      </c>
      <c r="B36460" s="1">
        <v>1826.28</v>
      </c>
      <c r="C36460" t="s">
        <v>1427</v>
      </c>
      <c r="D36460">
        <v>4375</v>
      </c>
    </row>
    <row r="36461" spans="1:4" x14ac:dyDescent="0.2">
      <c r="A36461" t="s">
        <v>35</v>
      </c>
      <c r="B36461" s="1">
        <v>498.06</v>
      </c>
      <c r="C36461" t="s">
        <v>1430</v>
      </c>
      <c r="D36461">
        <v>4375</v>
      </c>
    </row>
    <row r="36462" spans="1:4" x14ac:dyDescent="0.2">
      <c r="A36462" t="s">
        <v>35</v>
      </c>
      <c r="B36462" s="1">
        <v>23.66</v>
      </c>
      <c r="C36462" t="s">
        <v>1432</v>
      </c>
      <c r="D36462">
        <v>4375</v>
      </c>
    </row>
    <row r="36463" spans="1:4" x14ac:dyDescent="0.2">
      <c r="A36463" t="s">
        <v>35</v>
      </c>
      <c r="B36463" s="1">
        <v>24.75</v>
      </c>
      <c r="C36463" t="s">
        <v>1433</v>
      </c>
      <c r="D36463">
        <v>4375</v>
      </c>
    </row>
    <row r="36464" spans="1:4" x14ac:dyDescent="0.2">
      <c r="A36464" t="s">
        <v>35</v>
      </c>
      <c r="B36464" s="1">
        <v>445.44</v>
      </c>
      <c r="C36464" t="s">
        <v>1486</v>
      </c>
      <c r="D36464">
        <v>4375</v>
      </c>
    </row>
    <row r="36465" spans="1:4" x14ac:dyDescent="0.2">
      <c r="A36465" t="s">
        <v>35</v>
      </c>
      <c r="B36465" s="1">
        <v>3077.2</v>
      </c>
      <c r="C36465" t="s">
        <v>1493</v>
      </c>
      <c r="D36465">
        <v>4375</v>
      </c>
    </row>
    <row r="36466" spans="1:4" x14ac:dyDescent="0.2">
      <c r="A36466" t="s">
        <v>35</v>
      </c>
      <c r="B36466" s="1">
        <v>280.16000000000003</v>
      </c>
      <c r="C36466" t="s">
        <v>1494</v>
      </c>
      <c r="D36466">
        <v>4375</v>
      </c>
    </row>
    <row r="36467" spans="1:4" x14ac:dyDescent="0.2">
      <c r="A36467" t="s">
        <v>35</v>
      </c>
      <c r="B36467" s="1">
        <v>1858.44</v>
      </c>
      <c r="C36467" t="s">
        <v>1495</v>
      </c>
      <c r="D36467">
        <v>4375</v>
      </c>
    </row>
    <row r="36468" spans="1:4" x14ac:dyDescent="0.2">
      <c r="A36468" t="s">
        <v>35</v>
      </c>
      <c r="B36468" s="1">
        <v>3030.61</v>
      </c>
      <c r="C36468" t="s">
        <v>25</v>
      </c>
      <c r="D36468">
        <v>4375</v>
      </c>
    </row>
    <row r="36469" spans="1:4" x14ac:dyDescent="0.2">
      <c r="A36469" t="s">
        <v>35</v>
      </c>
      <c r="B36469" s="1">
        <v>1188.48</v>
      </c>
      <c r="C36469" t="s">
        <v>1544</v>
      </c>
      <c r="D36469">
        <v>4375</v>
      </c>
    </row>
    <row r="36470" spans="1:4" x14ac:dyDescent="0.2">
      <c r="A36470" t="s">
        <v>35</v>
      </c>
      <c r="B36470" s="1">
        <v>116.88</v>
      </c>
      <c r="C36470" t="s">
        <v>1626</v>
      </c>
      <c r="D36470">
        <v>4375</v>
      </c>
    </row>
    <row r="36471" spans="1:4" x14ac:dyDescent="0.2">
      <c r="A36471" t="s">
        <v>35</v>
      </c>
      <c r="B36471" s="1">
        <v>233.88</v>
      </c>
      <c r="C36471" t="s">
        <v>1628</v>
      </c>
      <c r="D36471">
        <v>4375</v>
      </c>
    </row>
    <row r="36472" spans="1:4" x14ac:dyDescent="0.2">
      <c r="A36472" t="s">
        <v>35</v>
      </c>
      <c r="B36472" s="1">
        <v>233.76</v>
      </c>
      <c r="C36472" t="s">
        <v>1638</v>
      </c>
      <c r="D36472">
        <v>4375</v>
      </c>
    </row>
    <row r="36473" spans="1:4" x14ac:dyDescent="0.2">
      <c r="A36473" t="s">
        <v>35</v>
      </c>
      <c r="B36473" s="1">
        <v>1840.8</v>
      </c>
      <c r="C36473" t="s">
        <v>1642</v>
      </c>
      <c r="D36473">
        <v>4375</v>
      </c>
    </row>
    <row r="36474" spans="1:4" x14ac:dyDescent="0.2">
      <c r="A36474" t="s">
        <v>35</v>
      </c>
      <c r="B36474" s="1">
        <v>3564.84</v>
      </c>
      <c r="C36474" t="s">
        <v>432</v>
      </c>
      <c r="D36474">
        <v>4377</v>
      </c>
    </row>
    <row r="36475" spans="1:4" x14ac:dyDescent="0.2">
      <c r="A36475" t="s">
        <v>35</v>
      </c>
      <c r="B36475" s="1">
        <v>368.28</v>
      </c>
      <c r="C36475" t="s">
        <v>433</v>
      </c>
      <c r="D36475">
        <v>4377</v>
      </c>
    </row>
    <row r="36476" spans="1:4" x14ac:dyDescent="0.2">
      <c r="A36476" t="s">
        <v>35</v>
      </c>
      <c r="B36476" s="1">
        <v>1147.56</v>
      </c>
      <c r="C36476" t="s">
        <v>505</v>
      </c>
      <c r="D36476">
        <v>4377</v>
      </c>
    </row>
    <row r="36477" spans="1:4" x14ac:dyDescent="0.2">
      <c r="A36477" t="s">
        <v>35</v>
      </c>
      <c r="B36477" s="1">
        <v>190.95</v>
      </c>
      <c r="C36477" t="s">
        <v>506</v>
      </c>
      <c r="D36477">
        <v>4377</v>
      </c>
    </row>
    <row r="36478" spans="1:4" x14ac:dyDescent="0.2">
      <c r="A36478" t="s">
        <v>35</v>
      </c>
      <c r="B36478" s="1">
        <v>619.72</v>
      </c>
      <c r="C36478" t="s">
        <v>534</v>
      </c>
      <c r="D36478">
        <v>4377</v>
      </c>
    </row>
    <row r="36479" spans="1:4" x14ac:dyDescent="0.2">
      <c r="A36479" t="s">
        <v>35</v>
      </c>
      <c r="B36479" s="1">
        <v>11.76</v>
      </c>
      <c r="C36479" t="s">
        <v>535</v>
      </c>
      <c r="D36479">
        <v>4377</v>
      </c>
    </row>
    <row r="36480" spans="1:4" x14ac:dyDescent="0.2">
      <c r="A36480" t="s">
        <v>35</v>
      </c>
      <c r="B36480" s="1">
        <v>11002.44</v>
      </c>
      <c r="C36480" t="s">
        <v>561</v>
      </c>
      <c r="D36480">
        <v>4377</v>
      </c>
    </row>
    <row r="36481" spans="1:4" x14ac:dyDescent="0.2">
      <c r="A36481" t="s">
        <v>35</v>
      </c>
      <c r="B36481" s="1">
        <v>258.83999999999997</v>
      </c>
      <c r="C36481" t="s">
        <v>563</v>
      </c>
      <c r="D36481">
        <v>4377</v>
      </c>
    </row>
    <row r="36482" spans="1:4" x14ac:dyDescent="0.2">
      <c r="A36482" t="s">
        <v>35</v>
      </c>
      <c r="B36482" s="1">
        <v>303.12</v>
      </c>
      <c r="C36482" t="s">
        <v>2047</v>
      </c>
      <c r="D36482">
        <v>4377</v>
      </c>
    </row>
    <row r="36483" spans="1:4" x14ac:dyDescent="0.2">
      <c r="A36483" t="s">
        <v>35</v>
      </c>
      <c r="B36483" s="1">
        <v>2226.96</v>
      </c>
      <c r="C36483" t="s">
        <v>632</v>
      </c>
      <c r="D36483">
        <v>4377</v>
      </c>
    </row>
    <row r="36484" spans="1:4" x14ac:dyDescent="0.2">
      <c r="A36484" t="s">
        <v>35</v>
      </c>
      <c r="B36484" s="1">
        <v>1770</v>
      </c>
      <c r="C36484" t="s">
        <v>648</v>
      </c>
      <c r="D36484">
        <v>4377</v>
      </c>
    </row>
    <row r="36485" spans="1:4" x14ac:dyDescent="0.2">
      <c r="A36485" t="s">
        <v>35</v>
      </c>
      <c r="B36485" s="1">
        <v>330</v>
      </c>
      <c r="C36485" t="s">
        <v>649</v>
      </c>
      <c r="D36485">
        <v>4377</v>
      </c>
    </row>
    <row r="36486" spans="1:4" x14ac:dyDescent="0.2">
      <c r="A36486" t="s">
        <v>35</v>
      </c>
      <c r="B36486" s="1">
        <v>905.68</v>
      </c>
      <c r="C36486" t="s">
        <v>650</v>
      </c>
      <c r="D36486">
        <v>4377</v>
      </c>
    </row>
    <row r="36487" spans="1:4" x14ac:dyDescent="0.2">
      <c r="A36487" t="s">
        <v>35</v>
      </c>
      <c r="B36487" s="1">
        <v>108.78</v>
      </c>
      <c r="C36487" t="s">
        <v>692</v>
      </c>
      <c r="D36487">
        <v>4377</v>
      </c>
    </row>
    <row r="36488" spans="1:4" x14ac:dyDescent="0.2">
      <c r="A36488" t="s">
        <v>35</v>
      </c>
      <c r="B36488" s="1">
        <v>2199.5500000000002</v>
      </c>
      <c r="C36488" t="s">
        <v>732</v>
      </c>
      <c r="D36488">
        <v>4377</v>
      </c>
    </row>
    <row r="36489" spans="1:4" x14ac:dyDescent="0.2">
      <c r="A36489" t="s">
        <v>35</v>
      </c>
      <c r="B36489" s="1">
        <v>3612.46</v>
      </c>
      <c r="C36489" t="s">
        <v>737</v>
      </c>
      <c r="D36489">
        <v>4377</v>
      </c>
    </row>
    <row r="36490" spans="1:4" x14ac:dyDescent="0.2">
      <c r="A36490" t="s">
        <v>35</v>
      </c>
      <c r="B36490" s="1">
        <v>666.86</v>
      </c>
      <c r="C36490" t="s">
        <v>738</v>
      </c>
      <c r="D36490">
        <v>4377</v>
      </c>
    </row>
    <row r="36491" spans="1:4" x14ac:dyDescent="0.2">
      <c r="A36491" t="s">
        <v>35</v>
      </c>
      <c r="B36491" s="1">
        <v>32</v>
      </c>
      <c r="C36491" t="s">
        <v>824</v>
      </c>
      <c r="D36491">
        <v>4377</v>
      </c>
    </row>
    <row r="36492" spans="1:4" x14ac:dyDescent="0.2">
      <c r="A36492" t="s">
        <v>35</v>
      </c>
      <c r="B36492" s="1">
        <v>329.28</v>
      </c>
      <c r="C36492" t="s">
        <v>840</v>
      </c>
      <c r="D36492">
        <v>4377</v>
      </c>
    </row>
    <row r="36493" spans="1:4" x14ac:dyDescent="0.2">
      <c r="A36493" t="s">
        <v>35</v>
      </c>
      <c r="B36493" s="1">
        <v>1990.56</v>
      </c>
      <c r="C36493" t="s">
        <v>24</v>
      </c>
      <c r="D36493">
        <v>4377</v>
      </c>
    </row>
    <row r="36494" spans="1:4" x14ac:dyDescent="0.2">
      <c r="A36494" t="s">
        <v>35</v>
      </c>
      <c r="B36494" s="1">
        <v>2318.16</v>
      </c>
      <c r="C36494" t="s">
        <v>26</v>
      </c>
      <c r="D36494">
        <v>4377</v>
      </c>
    </row>
    <row r="36495" spans="1:4" x14ac:dyDescent="0.2">
      <c r="A36495" t="s">
        <v>35</v>
      </c>
      <c r="B36495" s="1">
        <v>2688</v>
      </c>
      <c r="C36495" t="s">
        <v>30</v>
      </c>
      <c r="D36495">
        <v>4377</v>
      </c>
    </row>
    <row r="36496" spans="1:4" x14ac:dyDescent="0.2">
      <c r="A36496" t="s">
        <v>35</v>
      </c>
      <c r="B36496" s="1">
        <v>1655.1</v>
      </c>
      <c r="C36496" t="s">
        <v>879</v>
      </c>
      <c r="D36496">
        <v>4377</v>
      </c>
    </row>
    <row r="36497" spans="1:4" x14ac:dyDescent="0.2">
      <c r="A36497" t="s">
        <v>35</v>
      </c>
      <c r="B36497" s="1">
        <v>1024.56</v>
      </c>
      <c r="C36497" t="s">
        <v>883</v>
      </c>
      <c r="D36497">
        <v>4377</v>
      </c>
    </row>
    <row r="36498" spans="1:4" x14ac:dyDescent="0.2">
      <c r="A36498" t="s">
        <v>35</v>
      </c>
      <c r="B36498" s="1">
        <v>5527.02</v>
      </c>
      <c r="C36498" t="s">
        <v>966</v>
      </c>
      <c r="D36498">
        <v>4377</v>
      </c>
    </row>
    <row r="36499" spans="1:4" x14ac:dyDescent="0.2">
      <c r="A36499" t="s">
        <v>35</v>
      </c>
      <c r="B36499" s="1">
        <v>690</v>
      </c>
      <c r="C36499" t="s">
        <v>968</v>
      </c>
      <c r="D36499">
        <v>4377</v>
      </c>
    </row>
    <row r="36500" spans="1:4" x14ac:dyDescent="0.2">
      <c r="A36500" t="s">
        <v>35</v>
      </c>
      <c r="B36500" s="1">
        <v>4866.16</v>
      </c>
      <c r="C36500" t="s">
        <v>985</v>
      </c>
      <c r="D36500">
        <v>4377</v>
      </c>
    </row>
    <row r="36501" spans="1:4" x14ac:dyDescent="0.2">
      <c r="A36501" t="s">
        <v>35</v>
      </c>
      <c r="B36501" s="1">
        <v>2888.88</v>
      </c>
      <c r="C36501" t="s">
        <v>1026</v>
      </c>
      <c r="D36501">
        <v>4377</v>
      </c>
    </row>
    <row r="36502" spans="1:4" x14ac:dyDescent="0.2">
      <c r="A36502" t="s">
        <v>35</v>
      </c>
      <c r="B36502" s="1">
        <v>1473.14</v>
      </c>
      <c r="C36502" t="s">
        <v>1028</v>
      </c>
      <c r="D36502">
        <v>4377</v>
      </c>
    </row>
    <row r="36503" spans="1:4" x14ac:dyDescent="0.2">
      <c r="A36503" t="s">
        <v>35</v>
      </c>
      <c r="B36503" s="1">
        <v>1277.3599999999999</v>
      </c>
      <c r="C36503" t="s">
        <v>1029</v>
      </c>
      <c r="D36503">
        <v>4377</v>
      </c>
    </row>
    <row r="36504" spans="1:4" x14ac:dyDescent="0.2">
      <c r="A36504" t="s">
        <v>35</v>
      </c>
      <c r="B36504" s="1">
        <v>1271.4000000000001</v>
      </c>
      <c r="C36504" t="s">
        <v>1035</v>
      </c>
      <c r="D36504">
        <v>4377</v>
      </c>
    </row>
    <row r="36505" spans="1:4" x14ac:dyDescent="0.2">
      <c r="A36505" t="s">
        <v>35</v>
      </c>
      <c r="B36505" s="1">
        <v>2559.84</v>
      </c>
      <c r="C36505" t="s">
        <v>1051</v>
      </c>
      <c r="D36505">
        <v>4377</v>
      </c>
    </row>
    <row r="36506" spans="1:4" x14ac:dyDescent="0.2">
      <c r="A36506" t="s">
        <v>35</v>
      </c>
      <c r="B36506" s="1">
        <v>604.53</v>
      </c>
      <c r="C36506" t="s">
        <v>1062</v>
      </c>
      <c r="D36506">
        <v>4377</v>
      </c>
    </row>
    <row r="36507" spans="1:4" x14ac:dyDescent="0.2">
      <c r="A36507" t="s">
        <v>35</v>
      </c>
      <c r="B36507" s="1">
        <v>816.75</v>
      </c>
      <c r="C36507" t="s">
        <v>1088</v>
      </c>
      <c r="D36507">
        <v>4377</v>
      </c>
    </row>
    <row r="36508" spans="1:4" x14ac:dyDescent="0.2">
      <c r="A36508" t="s">
        <v>35</v>
      </c>
      <c r="B36508" s="1">
        <v>692.4</v>
      </c>
      <c r="C36508" t="s">
        <v>1089</v>
      </c>
      <c r="D36508">
        <v>4377</v>
      </c>
    </row>
    <row r="36509" spans="1:4" x14ac:dyDescent="0.2">
      <c r="A36509" t="s">
        <v>35</v>
      </c>
      <c r="B36509" s="1">
        <v>534.75</v>
      </c>
      <c r="C36509" t="s">
        <v>1090</v>
      </c>
      <c r="D36509">
        <v>4377</v>
      </c>
    </row>
    <row r="36510" spans="1:4" x14ac:dyDescent="0.2">
      <c r="A36510" t="s">
        <v>35</v>
      </c>
      <c r="B36510" s="1">
        <v>900</v>
      </c>
      <c r="C36510" t="s">
        <v>1119</v>
      </c>
      <c r="D36510">
        <v>4377</v>
      </c>
    </row>
    <row r="36511" spans="1:4" x14ac:dyDescent="0.2">
      <c r="A36511" t="s">
        <v>35</v>
      </c>
      <c r="B36511" s="1">
        <v>403.6</v>
      </c>
      <c r="C36511" t="s">
        <v>1120</v>
      </c>
      <c r="D36511">
        <v>4377</v>
      </c>
    </row>
    <row r="36512" spans="1:4" x14ac:dyDescent="0.2">
      <c r="A36512" t="s">
        <v>35</v>
      </c>
      <c r="B36512" s="1">
        <v>4448.8</v>
      </c>
      <c r="C36512" t="s">
        <v>1190</v>
      </c>
      <c r="D36512">
        <v>4377</v>
      </c>
    </row>
    <row r="36513" spans="1:4" x14ac:dyDescent="0.2">
      <c r="A36513" t="s">
        <v>35</v>
      </c>
      <c r="B36513" s="1">
        <v>196.18</v>
      </c>
      <c r="C36513" t="s">
        <v>2146</v>
      </c>
      <c r="D36513">
        <v>4377</v>
      </c>
    </row>
    <row r="36514" spans="1:4" x14ac:dyDescent="0.2">
      <c r="A36514" t="s">
        <v>35</v>
      </c>
      <c r="B36514" s="1">
        <v>1885.92</v>
      </c>
      <c r="C36514" t="s">
        <v>1191</v>
      </c>
      <c r="D36514">
        <v>4377</v>
      </c>
    </row>
    <row r="36515" spans="1:4" x14ac:dyDescent="0.2">
      <c r="A36515" t="s">
        <v>35</v>
      </c>
      <c r="B36515" s="1">
        <v>2373</v>
      </c>
      <c r="C36515" t="s">
        <v>1224</v>
      </c>
      <c r="D36515">
        <v>4377</v>
      </c>
    </row>
    <row r="36516" spans="1:4" x14ac:dyDescent="0.2">
      <c r="A36516" t="s">
        <v>35</v>
      </c>
      <c r="B36516" s="1">
        <v>131.25</v>
      </c>
      <c r="C36516" t="s">
        <v>1225</v>
      </c>
      <c r="D36516">
        <v>4377</v>
      </c>
    </row>
    <row r="36517" spans="1:4" x14ac:dyDescent="0.2">
      <c r="A36517" t="s">
        <v>35</v>
      </c>
      <c r="B36517" s="1">
        <v>1485.75</v>
      </c>
      <c r="C36517" t="s">
        <v>1226</v>
      </c>
      <c r="D36517">
        <v>4377</v>
      </c>
    </row>
    <row r="36518" spans="1:4" x14ac:dyDescent="0.2">
      <c r="A36518" t="s">
        <v>35</v>
      </c>
      <c r="B36518" s="1">
        <v>1263.45</v>
      </c>
      <c r="C36518" t="s">
        <v>1227</v>
      </c>
      <c r="D36518">
        <v>4377</v>
      </c>
    </row>
    <row r="36519" spans="1:4" x14ac:dyDescent="0.2">
      <c r="A36519" t="s">
        <v>35</v>
      </c>
      <c r="B36519" s="1">
        <v>1680</v>
      </c>
      <c r="C36519" t="s">
        <v>1297</v>
      </c>
      <c r="D36519">
        <v>4377</v>
      </c>
    </row>
    <row r="36520" spans="1:4" x14ac:dyDescent="0.2">
      <c r="A36520" t="s">
        <v>35</v>
      </c>
      <c r="B36520" s="1">
        <v>844.38</v>
      </c>
      <c r="C36520" t="s">
        <v>1302</v>
      </c>
      <c r="D36520">
        <v>4377</v>
      </c>
    </row>
    <row r="36521" spans="1:4" x14ac:dyDescent="0.2">
      <c r="A36521" t="s">
        <v>35</v>
      </c>
      <c r="B36521" s="1">
        <v>146.56</v>
      </c>
      <c r="C36521" t="s">
        <v>1303</v>
      </c>
      <c r="D36521">
        <v>4377</v>
      </c>
    </row>
    <row r="36522" spans="1:4" x14ac:dyDescent="0.2">
      <c r="A36522" t="s">
        <v>35</v>
      </c>
      <c r="B36522" s="1">
        <v>434.07</v>
      </c>
      <c r="C36522" t="s">
        <v>1405</v>
      </c>
      <c r="D36522">
        <v>4377</v>
      </c>
    </row>
    <row r="36523" spans="1:4" x14ac:dyDescent="0.2">
      <c r="A36523" t="s">
        <v>35</v>
      </c>
      <c r="B36523" s="1">
        <v>942.52</v>
      </c>
      <c r="C36523" t="s">
        <v>1427</v>
      </c>
      <c r="D36523">
        <v>4377</v>
      </c>
    </row>
    <row r="36524" spans="1:4" x14ac:dyDescent="0.2">
      <c r="A36524" t="s">
        <v>35</v>
      </c>
      <c r="B36524" s="1">
        <v>1213.94</v>
      </c>
      <c r="C36524" t="s">
        <v>1430</v>
      </c>
      <c r="D36524">
        <v>4377</v>
      </c>
    </row>
    <row r="36525" spans="1:4" x14ac:dyDescent="0.2">
      <c r="A36525" t="s">
        <v>35</v>
      </c>
      <c r="B36525" s="1">
        <v>80.73</v>
      </c>
      <c r="C36525" t="s">
        <v>1431</v>
      </c>
      <c r="D36525">
        <v>4377</v>
      </c>
    </row>
    <row r="36526" spans="1:4" x14ac:dyDescent="0.2">
      <c r="A36526" t="s">
        <v>35</v>
      </c>
      <c r="B36526" s="1">
        <v>3384.71</v>
      </c>
      <c r="C36526" t="s">
        <v>1493</v>
      </c>
      <c r="D36526">
        <v>4377</v>
      </c>
    </row>
    <row r="36527" spans="1:4" x14ac:dyDescent="0.2">
      <c r="A36527" t="s">
        <v>35</v>
      </c>
      <c r="B36527" s="1">
        <v>716.98</v>
      </c>
      <c r="C36527" t="s">
        <v>1494</v>
      </c>
      <c r="D36527">
        <v>4377</v>
      </c>
    </row>
    <row r="36528" spans="1:4" x14ac:dyDescent="0.2">
      <c r="A36528" t="s">
        <v>35</v>
      </c>
      <c r="B36528" s="1">
        <v>947.33</v>
      </c>
      <c r="C36528" t="s">
        <v>25</v>
      </c>
      <c r="D36528">
        <v>4377</v>
      </c>
    </row>
    <row r="36529" spans="1:4" x14ac:dyDescent="0.2">
      <c r="A36529" t="s">
        <v>35</v>
      </c>
      <c r="B36529" s="1">
        <v>325.68</v>
      </c>
      <c r="C36529" t="s">
        <v>1556</v>
      </c>
      <c r="D36529">
        <v>4377</v>
      </c>
    </row>
    <row r="36530" spans="1:4" x14ac:dyDescent="0.2">
      <c r="A36530" t="s">
        <v>35</v>
      </c>
      <c r="B36530" s="1">
        <v>279.72000000000003</v>
      </c>
      <c r="C36530" t="s">
        <v>1626</v>
      </c>
      <c r="D36530">
        <v>4377</v>
      </c>
    </row>
    <row r="36531" spans="1:4" x14ac:dyDescent="0.2">
      <c r="A36531" t="s">
        <v>35</v>
      </c>
      <c r="B36531" s="1">
        <v>146.80000000000001</v>
      </c>
      <c r="C36531" t="s">
        <v>1628</v>
      </c>
      <c r="D36531">
        <v>4377</v>
      </c>
    </row>
    <row r="36532" spans="1:4" x14ac:dyDescent="0.2">
      <c r="A36532" t="s">
        <v>35</v>
      </c>
      <c r="B36532" s="1">
        <v>246.32</v>
      </c>
      <c r="C36532" t="s">
        <v>1654</v>
      </c>
      <c r="D36532">
        <v>4377</v>
      </c>
    </row>
    <row r="36533" spans="1:4" x14ac:dyDescent="0.2">
      <c r="A36533" t="s">
        <v>35</v>
      </c>
      <c r="B36533" s="1">
        <v>3932.2</v>
      </c>
      <c r="C36533" t="s">
        <v>432</v>
      </c>
      <c r="D36533">
        <v>4379</v>
      </c>
    </row>
    <row r="36534" spans="1:4" x14ac:dyDescent="0.2">
      <c r="A36534" t="s">
        <v>35</v>
      </c>
      <c r="B36534" s="1">
        <v>1009.8</v>
      </c>
      <c r="C36534" t="s">
        <v>433</v>
      </c>
      <c r="D36534">
        <v>4379</v>
      </c>
    </row>
    <row r="36535" spans="1:4" x14ac:dyDescent="0.2">
      <c r="A36535" t="s">
        <v>35</v>
      </c>
      <c r="B36535" s="1">
        <v>2392.08</v>
      </c>
      <c r="C36535" t="s">
        <v>437</v>
      </c>
      <c r="D36535">
        <v>4379</v>
      </c>
    </row>
    <row r="36536" spans="1:4" x14ac:dyDescent="0.2">
      <c r="A36536" t="s">
        <v>35</v>
      </c>
      <c r="B36536" s="1">
        <v>1187.52</v>
      </c>
      <c r="C36536" t="s">
        <v>490</v>
      </c>
      <c r="D36536">
        <v>4379</v>
      </c>
    </row>
    <row r="36537" spans="1:4" x14ac:dyDescent="0.2">
      <c r="A36537" t="s">
        <v>35</v>
      </c>
      <c r="B36537" s="1">
        <v>581.76</v>
      </c>
      <c r="C36537" t="s">
        <v>494</v>
      </c>
      <c r="D36537">
        <v>4379</v>
      </c>
    </row>
    <row r="36538" spans="1:4" x14ac:dyDescent="0.2">
      <c r="A36538" t="s">
        <v>35</v>
      </c>
      <c r="B36538" s="1">
        <v>2041.84</v>
      </c>
      <c r="C36538" t="s">
        <v>505</v>
      </c>
      <c r="D36538">
        <v>4379</v>
      </c>
    </row>
    <row r="36539" spans="1:4" x14ac:dyDescent="0.2">
      <c r="A36539" t="s">
        <v>35</v>
      </c>
      <c r="B36539" s="1">
        <v>588.72</v>
      </c>
      <c r="C36539" t="s">
        <v>506</v>
      </c>
      <c r="D36539">
        <v>4379</v>
      </c>
    </row>
    <row r="36540" spans="1:4" x14ac:dyDescent="0.2">
      <c r="A36540" t="s">
        <v>35</v>
      </c>
      <c r="B36540" s="1">
        <v>104.9</v>
      </c>
      <c r="C36540" t="s">
        <v>513</v>
      </c>
      <c r="D36540">
        <v>4379</v>
      </c>
    </row>
    <row r="36541" spans="1:4" x14ac:dyDescent="0.2">
      <c r="A36541" t="s">
        <v>35</v>
      </c>
      <c r="B36541" s="1">
        <v>6869.13</v>
      </c>
      <c r="C36541" t="s">
        <v>561</v>
      </c>
      <c r="D36541">
        <v>4379</v>
      </c>
    </row>
    <row r="36542" spans="1:4" x14ac:dyDescent="0.2">
      <c r="A36542" t="s">
        <v>35</v>
      </c>
      <c r="B36542" s="1">
        <v>498.12</v>
      </c>
      <c r="C36542" t="s">
        <v>563</v>
      </c>
      <c r="D36542">
        <v>4379</v>
      </c>
    </row>
    <row r="36543" spans="1:4" x14ac:dyDescent="0.2">
      <c r="A36543" t="s">
        <v>35</v>
      </c>
      <c r="B36543" s="1">
        <v>850.92</v>
      </c>
      <c r="C36543" t="s">
        <v>565</v>
      </c>
      <c r="D36543">
        <v>4379</v>
      </c>
    </row>
    <row r="36544" spans="1:4" x14ac:dyDescent="0.2">
      <c r="A36544" t="s">
        <v>35</v>
      </c>
      <c r="B36544" s="1">
        <v>763</v>
      </c>
      <c r="C36544" t="s">
        <v>620</v>
      </c>
      <c r="D36544">
        <v>4379</v>
      </c>
    </row>
    <row r="36545" spans="1:4" x14ac:dyDescent="0.2">
      <c r="A36545" t="s">
        <v>35</v>
      </c>
      <c r="B36545" s="1">
        <v>3504.72</v>
      </c>
      <c r="C36545" t="s">
        <v>632</v>
      </c>
      <c r="D36545">
        <v>4379</v>
      </c>
    </row>
    <row r="36546" spans="1:4" x14ac:dyDescent="0.2">
      <c r="A36546" t="s">
        <v>35</v>
      </c>
      <c r="B36546" s="1">
        <v>1286.8800000000001</v>
      </c>
      <c r="C36546" t="s">
        <v>647</v>
      </c>
      <c r="D36546">
        <v>4379</v>
      </c>
    </row>
    <row r="36547" spans="1:4" x14ac:dyDescent="0.2">
      <c r="A36547" t="s">
        <v>35</v>
      </c>
      <c r="B36547" s="1">
        <v>1170</v>
      </c>
      <c r="C36547" t="s">
        <v>648</v>
      </c>
      <c r="D36547">
        <v>4379</v>
      </c>
    </row>
    <row r="36548" spans="1:4" x14ac:dyDescent="0.2">
      <c r="A36548" t="s">
        <v>35</v>
      </c>
      <c r="B36548" s="1">
        <v>825</v>
      </c>
      <c r="C36548" t="s">
        <v>649</v>
      </c>
      <c r="D36548">
        <v>4379</v>
      </c>
    </row>
    <row r="36549" spans="1:4" x14ac:dyDescent="0.2">
      <c r="A36549" t="s">
        <v>35</v>
      </c>
      <c r="B36549" s="1">
        <v>1781.5</v>
      </c>
      <c r="C36549" t="s">
        <v>732</v>
      </c>
      <c r="D36549">
        <v>4379</v>
      </c>
    </row>
    <row r="36550" spans="1:4" x14ac:dyDescent="0.2">
      <c r="A36550" t="s">
        <v>35</v>
      </c>
      <c r="B36550" s="1">
        <v>625.02</v>
      </c>
      <c r="C36550" t="s">
        <v>737</v>
      </c>
      <c r="D36550">
        <v>4379</v>
      </c>
    </row>
    <row r="36551" spans="1:4" x14ac:dyDescent="0.2">
      <c r="A36551" t="s">
        <v>35</v>
      </c>
      <c r="B36551" s="1">
        <v>544.16999999999996</v>
      </c>
      <c r="C36551" t="s">
        <v>738</v>
      </c>
      <c r="D36551">
        <v>4379</v>
      </c>
    </row>
    <row r="36552" spans="1:4" x14ac:dyDescent="0.2">
      <c r="A36552" t="s">
        <v>35</v>
      </c>
      <c r="B36552" s="1">
        <v>32</v>
      </c>
      <c r="C36552" t="s">
        <v>824</v>
      </c>
      <c r="D36552">
        <v>4379</v>
      </c>
    </row>
    <row r="36553" spans="1:4" x14ac:dyDescent="0.2">
      <c r="A36553" t="s">
        <v>35</v>
      </c>
      <c r="B36553" s="1">
        <v>639.36</v>
      </c>
      <c r="C36553" t="s">
        <v>839</v>
      </c>
      <c r="D36553">
        <v>4379</v>
      </c>
    </row>
    <row r="36554" spans="1:4" x14ac:dyDescent="0.2">
      <c r="A36554" t="s">
        <v>35</v>
      </c>
      <c r="B36554" s="1">
        <v>125.58</v>
      </c>
      <c r="C36554" t="s">
        <v>840</v>
      </c>
      <c r="D36554">
        <v>4379</v>
      </c>
    </row>
    <row r="36555" spans="1:4" x14ac:dyDescent="0.2">
      <c r="A36555" t="s">
        <v>35</v>
      </c>
      <c r="B36555" s="1">
        <v>53.28</v>
      </c>
      <c r="C36555" t="s">
        <v>843</v>
      </c>
      <c r="D36555">
        <v>4379</v>
      </c>
    </row>
    <row r="36556" spans="1:4" x14ac:dyDescent="0.2">
      <c r="A36556" t="s">
        <v>35</v>
      </c>
      <c r="B36556" s="1">
        <v>4364.28</v>
      </c>
      <c r="C36556" t="s">
        <v>24</v>
      </c>
      <c r="D36556">
        <v>4379</v>
      </c>
    </row>
    <row r="36557" spans="1:4" x14ac:dyDescent="0.2">
      <c r="A36557" t="s">
        <v>35</v>
      </c>
      <c r="B36557" s="1">
        <v>445.8</v>
      </c>
      <c r="C36557" t="s">
        <v>26</v>
      </c>
      <c r="D36557">
        <v>4379</v>
      </c>
    </row>
    <row r="36558" spans="1:4" x14ac:dyDescent="0.2">
      <c r="A36558" t="s">
        <v>35</v>
      </c>
      <c r="B36558" s="1">
        <v>3025.32</v>
      </c>
      <c r="C36558" t="s">
        <v>966</v>
      </c>
      <c r="D36558">
        <v>4379</v>
      </c>
    </row>
    <row r="36559" spans="1:4" x14ac:dyDescent="0.2">
      <c r="A36559" t="s">
        <v>35</v>
      </c>
      <c r="B36559" s="1">
        <v>7930.12</v>
      </c>
      <c r="C36559" t="s">
        <v>979</v>
      </c>
      <c r="D36559">
        <v>4379</v>
      </c>
    </row>
    <row r="36560" spans="1:4" x14ac:dyDescent="0.2">
      <c r="A36560" t="s">
        <v>35</v>
      </c>
      <c r="B36560" s="1">
        <v>1176.8800000000001</v>
      </c>
      <c r="C36560" t="s">
        <v>985</v>
      </c>
      <c r="D36560">
        <v>4379</v>
      </c>
    </row>
    <row r="36561" spans="1:4" x14ac:dyDescent="0.2">
      <c r="A36561" t="s">
        <v>35</v>
      </c>
      <c r="B36561" s="1">
        <v>2318.4</v>
      </c>
      <c r="C36561" t="s">
        <v>1026</v>
      </c>
      <c r="D36561">
        <v>4379</v>
      </c>
    </row>
    <row r="36562" spans="1:4" x14ac:dyDescent="0.2">
      <c r="A36562" t="s">
        <v>35</v>
      </c>
      <c r="B36562" s="1">
        <v>1064.3599999999999</v>
      </c>
      <c r="C36562" t="s">
        <v>1027</v>
      </c>
      <c r="D36562">
        <v>4379</v>
      </c>
    </row>
    <row r="36563" spans="1:4" x14ac:dyDescent="0.2">
      <c r="A36563" t="s">
        <v>35</v>
      </c>
      <c r="B36563" s="1">
        <v>926.19</v>
      </c>
      <c r="C36563" t="s">
        <v>1028</v>
      </c>
      <c r="D36563">
        <v>4379</v>
      </c>
    </row>
    <row r="36564" spans="1:4" x14ac:dyDescent="0.2">
      <c r="A36564" t="s">
        <v>35</v>
      </c>
      <c r="B36564" s="1">
        <v>3366.36</v>
      </c>
      <c r="C36564" t="s">
        <v>1035</v>
      </c>
      <c r="D36564">
        <v>4379</v>
      </c>
    </row>
    <row r="36565" spans="1:4" x14ac:dyDescent="0.2">
      <c r="A36565" t="s">
        <v>35</v>
      </c>
      <c r="B36565" s="1">
        <v>620.20000000000005</v>
      </c>
      <c r="C36565" t="s">
        <v>1036</v>
      </c>
      <c r="D36565">
        <v>4379</v>
      </c>
    </row>
    <row r="36566" spans="1:4" x14ac:dyDescent="0.2">
      <c r="A36566" t="s">
        <v>35</v>
      </c>
      <c r="B36566" s="1">
        <v>2087.04</v>
      </c>
      <c r="C36566" t="s">
        <v>1038</v>
      </c>
      <c r="D36566">
        <v>4379</v>
      </c>
    </row>
    <row r="36567" spans="1:4" x14ac:dyDescent="0.2">
      <c r="A36567" t="s">
        <v>35</v>
      </c>
      <c r="B36567" s="1">
        <v>1851.96</v>
      </c>
      <c r="C36567" t="s">
        <v>1051</v>
      </c>
      <c r="D36567">
        <v>4379</v>
      </c>
    </row>
    <row r="36568" spans="1:4" x14ac:dyDescent="0.2">
      <c r="A36568" t="s">
        <v>35</v>
      </c>
      <c r="B36568" s="1">
        <v>748.04</v>
      </c>
      <c r="C36568" t="s">
        <v>1062</v>
      </c>
      <c r="D36568">
        <v>4379</v>
      </c>
    </row>
    <row r="36569" spans="1:4" x14ac:dyDescent="0.2">
      <c r="A36569" t="s">
        <v>35</v>
      </c>
      <c r="B36569" s="1">
        <v>330</v>
      </c>
      <c r="C36569" t="s">
        <v>1087</v>
      </c>
      <c r="D36569">
        <v>4379</v>
      </c>
    </row>
    <row r="36570" spans="1:4" x14ac:dyDescent="0.2">
      <c r="A36570" t="s">
        <v>35</v>
      </c>
      <c r="B36570" s="1">
        <v>566.4</v>
      </c>
      <c r="C36570" t="s">
        <v>1089</v>
      </c>
      <c r="D36570">
        <v>4379</v>
      </c>
    </row>
    <row r="36571" spans="1:4" x14ac:dyDescent="0.2">
      <c r="A36571" t="s">
        <v>35</v>
      </c>
      <c r="B36571" s="1">
        <v>241.5</v>
      </c>
      <c r="C36571" t="s">
        <v>1090</v>
      </c>
      <c r="D36571">
        <v>4379</v>
      </c>
    </row>
    <row r="36572" spans="1:4" x14ac:dyDescent="0.2">
      <c r="A36572" t="s">
        <v>35</v>
      </c>
      <c r="B36572" s="1">
        <v>124.4</v>
      </c>
      <c r="C36572" t="s">
        <v>1102</v>
      </c>
      <c r="D36572">
        <v>4379</v>
      </c>
    </row>
    <row r="36573" spans="1:4" x14ac:dyDescent="0.2">
      <c r="A36573" t="s">
        <v>35</v>
      </c>
      <c r="B36573" s="1">
        <v>540</v>
      </c>
      <c r="C36573" t="s">
        <v>1116</v>
      </c>
      <c r="D36573">
        <v>4379</v>
      </c>
    </row>
    <row r="36574" spans="1:4" x14ac:dyDescent="0.2">
      <c r="A36574" t="s">
        <v>35</v>
      </c>
      <c r="B36574" s="1">
        <v>540</v>
      </c>
      <c r="C36574" t="s">
        <v>1119</v>
      </c>
      <c r="D36574">
        <v>4379</v>
      </c>
    </row>
    <row r="36575" spans="1:4" x14ac:dyDescent="0.2">
      <c r="A36575" t="s">
        <v>35</v>
      </c>
      <c r="B36575" s="1">
        <v>503.8</v>
      </c>
      <c r="C36575" t="s">
        <v>1165</v>
      </c>
      <c r="D36575">
        <v>4379</v>
      </c>
    </row>
    <row r="36576" spans="1:4" x14ac:dyDescent="0.2">
      <c r="A36576" t="s">
        <v>35</v>
      </c>
      <c r="B36576" s="1">
        <v>741.84</v>
      </c>
      <c r="C36576" t="s">
        <v>1169</v>
      </c>
      <c r="D36576">
        <v>4379</v>
      </c>
    </row>
    <row r="36577" spans="1:4" x14ac:dyDescent="0.2">
      <c r="A36577" t="s">
        <v>35</v>
      </c>
      <c r="B36577" s="1">
        <v>124.2</v>
      </c>
      <c r="C36577" t="s">
        <v>1222</v>
      </c>
      <c r="D36577">
        <v>4379</v>
      </c>
    </row>
    <row r="36578" spans="1:4" x14ac:dyDescent="0.2">
      <c r="A36578" t="s">
        <v>35</v>
      </c>
      <c r="B36578" s="1">
        <v>2484</v>
      </c>
      <c r="C36578" t="s">
        <v>1227</v>
      </c>
      <c r="D36578">
        <v>4379</v>
      </c>
    </row>
    <row r="36579" spans="1:4" x14ac:dyDescent="0.2">
      <c r="A36579" t="s">
        <v>35</v>
      </c>
      <c r="B36579" s="1">
        <v>71.7</v>
      </c>
      <c r="C36579" t="s">
        <v>1272</v>
      </c>
      <c r="D36579">
        <v>4379</v>
      </c>
    </row>
    <row r="36580" spans="1:4" x14ac:dyDescent="0.2">
      <c r="A36580" t="s">
        <v>35</v>
      </c>
      <c r="B36580" s="1">
        <v>161.04</v>
      </c>
      <c r="C36580" t="s">
        <v>1280</v>
      </c>
      <c r="D36580">
        <v>4379</v>
      </c>
    </row>
    <row r="36581" spans="1:4" x14ac:dyDescent="0.2">
      <c r="A36581" t="s">
        <v>35</v>
      </c>
      <c r="B36581" s="1">
        <v>504</v>
      </c>
      <c r="C36581" t="s">
        <v>1284</v>
      </c>
      <c r="D36581">
        <v>4379</v>
      </c>
    </row>
    <row r="36582" spans="1:4" x14ac:dyDescent="0.2">
      <c r="A36582" t="s">
        <v>35</v>
      </c>
      <c r="B36582" s="1">
        <v>126</v>
      </c>
      <c r="C36582" t="s">
        <v>1297</v>
      </c>
      <c r="D36582">
        <v>4379</v>
      </c>
    </row>
    <row r="36583" spans="1:4" x14ac:dyDescent="0.2">
      <c r="A36583" t="s">
        <v>35</v>
      </c>
      <c r="B36583" s="1">
        <v>162</v>
      </c>
      <c r="C36583" t="s">
        <v>1298</v>
      </c>
      <c r="D36583">
        <v>4379</v>
      </c>
    </row>
    <row r="36584" spans="1:4" x14ac:dyDescent="0.2">
      <c r="A36584" t="s">
        <v>35</v>
      </c>
      <c r="B36584" s="1">
        <v>436.04</v>
      </c>
      <c r="C36584" t="s">
        <v>1302</v>
      </c>
      <c r="D36584">
        <v>4379</v>
      </c>
    </row>
    <row r="36585" spans="1:4" x14ac:dyDescent="0.2">
      <c r="A36585" t="s">
        <v>35</v>
      </c>
      <c r="B36585" s="1">
        <v>543.36</v>
      </c>
      <c r="C36585" t="s">
        <v>1349</v>
      </c>
      <c r="D36585">
        <v>4379</v>
      </c>
    </row>
    <row r="36586" spans="1:4" x14ac:dyDescent="0.2">
      <c r="A36586" t="s">
        <v>35</v>
      </c>
      <c r="B36586" s="1">
        <v>392.52</v>
      </c>
      <c r="C36586" t="s">
        <v>1361</v>
      </c>
      <c r="D36586">
        <v>4379</v>
      </c>
    </row>
    <row r="36587" spans="1:4" x14ac:dyDescent="0.2">
      <c r="A36587" t="s">
        <v>35</v>
      </c>
      <c r="B36587" s="1">
        <v>900</v>
      </c>
      <c r="C36587" t="s">
        <v>1405</v>
      </c>
      <c r="D36587">
        <v>4379</v>
      </c>
    </row>
    <row r="36588" spans="1:4" x14ac:dyDescent="0.2">
      <c r="A36588" t="s">
        <v>35</v>
      </c>
      <c r="B36588" s="1">
        <v>13.31</v>
      </c>
      <c r="C36588" t="s">
        <v>1406</v>
      </c>
      <c r="D36588">
        <v>4379</v>
      </c>
    </row>
    <row r="36589" spans="1:4" x14ac:dyDescent="0.2">
      <c r="A36589" t="s">
        <v>35</v>
      </c>
      <c r="B36589" s="1">
        <v>360.2</v>
      </c>
      <c r="C36589" t="s">
        <v>1408</v>
      </c>
      <c r="D36589">
        <v>4379</v>
      </c>
    </row>
    <row r="36590" spans="1:4" x14ac:dyDescent="0.2">
      <c r="A36590" t="s">
        <v>35</v>
      </c>
      <c r="B36590" s="1">
        <v>1553.4</v>
      </c>
      <c r="C36590" t="s">
        <v>1427</v>
      </c>
      <c r="D36590">
        <v>4379</v>
      </c>
    </row>
    <row r="36591" spans="1:4" x14ac:dyDescent="0.2">
      <c r="A36591" t="s">
        <v>35</v>
      </c>
      <c r="B36591" s="1">
        <v>452.44</v>
      </c>
      <c r="C36591" t="s">
        <v>1430</v>
      </c>
      <c r="D36591">
        <v>4379</v>
      </c>
    </row>
    <row r="36592" spans="1:4" x14ac:dyDescent="0.2">
      <c r="A36592" t="s">
        <v>35</v>
      </c>
      <c r="B36592" s="1">
        <v>30.54</v>
      </c>
      <c r="C36592" t="s">
        <v>1431</v>
      </c>
      <c r="D36592">
        <v>4379</v>
      </c>
    </row>
    <row r="36593" spans="1:4" x14ac:dyDescent="0.2">
      <c r="A36593" t="s">
        <v>35</v>
      </c>
      <c r="B36593" s="1">
        <v>76.52</v>
      </c>
      <c r="C36593" t="s">
        <v>1432</v>
      </c>
      <c r="D36593">
        <v>4379</v>
      </c>
    </row>
    <row r="36594" spans="1:4" x14ac:dyDescent="0.2">
      <c r="A36594" t="s">
        <v>35</v>
      </c>
      <c r="B36594" s="1">
        <v>74.25</v>
      </c>
      <c r="C36594" t="s">
        <v>1433</v>
      </c>
      <c r="D36594">
        <v>4379</v>
      </c>
    </row>
    <row r="36595" spans="1:4" x14ac:dyDescent="0.2">
      <c r="A36595" t="s">
        <v>35</v>
      </c>
      <c r="B36595" s="1">
        <v>445.44</v>
      </c>
      <c r="C36595" t="s">
        <v>1486</v>
      </c>
      <c r="D36595">
        <v>4379</v>
      </c>
    </row>
    <row r="36596" spans="1:4" x14ac:dyDescent="0.2">
      <c r="A36596" t="s">
        <v>35</v>
      </c>
      <c r="B36596" s="1">
        <v>7483.97</v>
      </c>
      <c r="C36596" t="s">
        <v>1493</v>
      </c>
      <c r="D36596">
        <v>4379</v>
      </c>
    </row>
    <row r="36597" spans="1:4" x14ac:dyDescent="0.2">
      <c r="A36597" t="s">
        <v>35</v>
      </c>
      <c r="B36597" s="1">
        <v>1467.82</v>
      </c>
      <c r="C36597" t="s">
        <v>1494</v>
      </c>
      <c r="D36597">
        <v>4379</v>
      </c>
    </row>
    <row r="36598" spans="1:4" x14ac:dyDescent="0.2">
      <c r="A36598" t="s">
        <v>35</v>
      </c>
      <c r="B36598" s="1">
        <v>1593.12</v>
      </c>
      <c r="C36598" t="s">
        <v>1495</v>
      </c>
      <c r="D36598">
        <v>4379</v>
      </c>
    </row>
    <row r="36599" spans="1:4" x14ac:dyDescent="0.2">
      <c r="A36599" t="s">
        <v>35</v>
      </c>
      <c r="B36599" s="1">
        <v>1376.64</v>
      </c>
      <c r="C36599" t="s">
        <v>25</v>
      </c>
      <c r="D36599">
        <v>4379</v>
      </c>
    </row>
    <row r="36600" spans="1:4" x14ac:dyDescent="0.2">
      <c r="A36600" t="s">
        <v>35</v>
      </c>
      <c r="B36600" s="1">
        <v>2822.64</v>
      </c>
      <c r="C36600" t="s">
        <v>1544</v>
      </c>
      <c r="D36600">
        <v>4379</v>
      </c>
    </row>
    <row r="36601" spans="1:4" x14ac:dyDescent="0.2">
      <c r="A36601" t="s">
        <v>35</v>
      </c>
      <c r="B36601" s="1">
        <v>431.76</v>
      </c>
      <c r="C36601" t="s">
        <v>1552</v>
      </c>
      <c r="D36601">
        <v>4379</v>
      </c>
    </row>
    <row r="36602" spans="1:4" x14ac:dyDescent="0.2">
      <c r="A36602" t="s">
        <v>35</v>
      </c>
      <c r="B36602" s="1">
        <v>1139.8800000000001</v>
      </c>
      <c r="C36602" t="s">
        <v>1556</v>
      </c>
      <c r="D36602">
        <v>4379</v>
      </c>
    </row>
    <row r="36603" spans="1:4" x14ac:dyDescent="0.2">
      <c r="A36603" t="s">
        <v>35</v>
      </c>
      <c r="B36603" s="1">
        <v>926.52</v>
      </c>
      <c r="C36603" t="s">
        <v>1626</v>
      </c>
      <c r="D36603">
        <v>4379</v>
      </c>
    </row>
    <row r="36604" spans="1:4" x14ac:dyDescent="0.2">
      <c r="A36604" t="s">
        <v>35</v>
      </c>
      <c r="B36604" s="1">
        <v>233.76</v>
      </c>
      <c r="C36604" t="s">
        <v>1628</v>
      </c>
      <c r="D36604">
        <v>4379</v>
      </c>
    </row>
    <row r="36605" spans="1:4" x14ac:dyDescent="0.2">
      <c r="A36605" t="s">
        <v>35</v>
      </c>
      <c r="B36605" s="1">
        <v>350.76</v>
      </c>
      <c r="C36605" t="s">
        <v>1638</v>
      </c>
      <c r="D36605">
        <v>4379</v>
      </c>
    </row>
    <row r="36606" spans="1:4" x14ac:dyDescent="0.2">
      <c r="A36606" t="s">
        <v>35</v>
      </c>
      <c r="B36606" s="1">
        <v>2482.56</v>
      </c>
      <c r="C36606" t="s">
        <v>432</v>
      </c>
      <c r="D36606">
        <v>4382</v>
      </c>
    </row>
    <row r="36607" spans="1:4" x14ac:dyDescent="0.2">
      <c r="A36607" t="s">
        <v>35</v>
      </c>
      <c r="B36607" s="1">
        <v>819.72</v>
      </c>
      <c r="C36607" t="s">
        <v>433</v>
      </c>
      <c r="D36607">
        <v>4382</v>
      </c>
    </row>
    <row r="36608" spans="1:4" x14ac:dyDescent="0.2">
      <c r="A36608" t="s">
        <v>35</v>
      </c>
      <c r="B36608" s="1">
        <v>4679.7</v>
      </c>
      <c r="C36608" t="s">
        <v>437</v>
      </c>
      <c r="D36608">
        <v>4382</v>
      </c>
    </row>
    <row r="36609" spans="1:4" x14ac:dyDescent="0.2">
      <c r="A36609" t="s">
        <v>35</v>
      </c>
      <c r="B36609" s="1">
        <v>297</v>
      </c>
      <c r="C36609" t="s">
        <v>490</v>
      </c>
      <c r="D36609">
        <v>4382</v>
      </c>
    </row>
    <row r="36610" spans="1:4" x14ac:dyDescent="0.2">
      <c r="A36610" t="s">
        <v>35</v>
      </c>
      <c r="B36610" s="1">
        <v>578.76</v>
      </c>
      <c r="C36610" t="s">
        <v>494</v>
      </c>
      <c r="D36610">
        <v>4382</v>
      </c>
    </row>
    <row r="36611" spans="1:4" x14ac:dyDescent="0.2">
      <c r="A36611" t="s">
        <v>35</v>
      </c>
      <c r="B36611" s="1">
        <v>1959.84</v>
      </c>
      <c r="C36611" t="s">
        <v>505</v>
      </c>
      <c r="D36611">
        <v>4382</v>
      </c>
    </row>
    <row r="36612" spans="1:4" x14ac:dyDescent="0.2">
      <c r="A36612" t="s">
        <v>35</v>
      </c>
      <c r="B36612" s="1">
        <v>447.45</v>
      </c>
      <c r="C36612" t="s">
        <v>506</v>
      </c>
      <c r="D36612">
        <v>4382</v>
      </c>
    </row>
    <row r="36613" spans="1:4" x14ac:dyDescent="0.2">
      <c r="A36613" t="s">
        <v>35</v>
      </c>
      <c r="B36613" s="1">
        <v>800.82</v>
      </c>
      <c r="C36613" t="s">
        <v>513</v>
      </c>
      <c r="D36613">
        <v>4382</v>
      </c>
    </row>
    <row r="36614" spans="1:4" x14ac:dyDescent="0.2">
      <c r="A36614" t="s">
        <v>35</v>
      </c>
      <c r="B36614" s="1">
        <v>7681.92</v>
      </c>
      <c r="C36614" t="s">
        <v>561</v>
      </c>
      <c r="D36614">
        <v>4382</v>
      </c>
    </row>
    <row r="36615" spans="1:4" x14ac:dyDescent="0.2">
      <c r="A36615" t="s">
        <v>35</v>
      </c>
      <c r="B36615" s="1">
        <v>740.4</v>
      </c>
      <c r="C36615" t="s">
        <v>563</v>
      </c>
      <c r="D36615">
        <v>4382</v>
      </c>
    </row>
    <row r="36616" spans="1:4" x14ac:dyDescent="0.2">
      <c r="A36616" t="s">
        <v>35</v>
      </c>
      <c r="B36616" s="1">
        <v>607.79999999999995</v>
      </c>
      <c r="C36616" t="s">
        <v>565</v>
      </c>
      <c r="D36616">
        <v>4382</v>
      </c>
    </row>
    <row r="36617" spans="1:4" x14ac:dyDescent="0.2">
      <c r="A36617" t="s">
        <v>35</v>
      </c>
      <c r="B36617" s="1">
        <v>1559.41</v>
      </c>
      <c r="C36617" t="s">
        <v>620</v>
      </c>
      <c r="D36617">
        <v>4382</v>
      </c>
    </row>
    <row r="36618" spans="1:4" x14ac:dyDescent="0.2">
      <c r="A36618" t="s">
        <v>35</v>
      </c>
      <c r="B36618" s="1">
        <v>3815.04</v>
      </c>
      <c r="C36618" t="s">
        <v>632</v>
      </c>
      <c r="D36618">
        <v>4382</v>
      </c>
    </row>
    <row r="36619" spans="1:4" x14ac:dyDescent="0.2">
      <c r="A36619" t="s">
        <v>35</v>
      </c>
      <c r="B36619" s="1">
        <v>2085.48</v>
      </c>
      <c r="C36619" t="s">
        <v>647</v>
      </c>
      <c r="D36619">
        <v>4382</v>
      </c>
    </row>
    <row r="36620" spans="1:4" x14ac:dyDescent="0.2">
      <c r="A36620" t="s">
        <v>35</v>
      </c>
      <c r="B36620" s="1">
        <v>1470</v>
      </c>
      <c r="C36620" t="s">
        <v>648</v>
      </c>
      <c r="D36620">
        <v>4382</v>
      </c>
    </row>
    <row r="36621" spans="1:4" x14ac:dyDescent="0.2">
      <c r="A36621" t="s">
        <v>35</v>
      </c>
      <c r="B36621" s="1">
        <v>767.25</v>
      </c>
      <c r="C36621" t="s">
        <v>649</v>
      </c>
      <c r="D36621">
        <v>4382</v>
      </c>
    </row>
    <row r="36622" spans="1:4" x14ac:dyDescent="0.2">
      <c r="A36622" t="s">
        <v>35</v>
      </c>
      <c r="B36622" s="1">
        <v>1062.24</v>
      </c>
      <c r="C36622" t="s">
        <v>732</v>
      </c>
      <c r="D36622">
        <v>4382</v>
      </c>
    </row>
    <row r="36623" spans="1:4" x14ac:dyDescent="0.2">
      <c r="A36623" t="s">
        <v>35</v>
      </c>
      <c r="B36623" s="1">
        <v>448.92</v>
      </c>
      <c r="C36623" t="s">
        <v>737</v>
      </c>
      <c r="D36623">
        <v>4382</v>
      </c>
    </row>
    <row r="36624" spans="1:4" x14ac:dyDescent="0.2">
      <c r="A36624" t="s">
        <v>35</v>
      </c>
      <c r="B36624" s="1">
        <v>297.27999999999997</v>
      </c>
      <c r="C36624" t="s">
        <v>738</v>
      </c>
      <c r="D36624">
        <v>4382</v>
      </c>
    </row>
    <row r="36625" spans="1:4" x14ac:dyDescent="0.2">
      <c r="A36625" t="s">
        <v>35</v>
      </c>
      <c r="B36625" s="1">
        <v>180.09</v>
      </c>
      <c r="C36625" t="s">
        <v>824</v>
      </c>
      <c r="D36625">
        <v>4382</v>
      </c>
    </row>
    <row r="36626" spans="1:4" x14ac:dyDescent="0.2">
      <c r="A36626" t="s">
        <v>35</v>
      </c>
      <c r="B36626" s="1">
        <v>1385.28</v>
      </c>
      <c r="C36626" t="s">
        <v>839</v>
      </c>
      <c r="D36626">
        <v>4382</v>
      </c>
    </row>
    <row r="36627" spans="1:4" x14ac:dyDescent="0.2">
      <c r="A36627" t="s">
        <v>35</v>
      </c>
      <c r="B36627" s="1">
        <v>386.4</v>
      </c>
      <c r="C36627" t="s">
        <v>840</v>
      </c>
      <c r="D36627">
        <v>4382</v>
      </c>
    </row>
    <row r="36628" spans="1:4" x14ac:dyDescent="0.2">
      <c r="A36628" t="s">
        <v>35</v>
      </c>
      <c r="B36628" s="1">
        <v>355.2</v>
      </c>
      <c r="C36628" t="s">
        <v>843</v>
      </c>
      <c r="D36628">
        <v>4382</v>
      </c>
    </row>
    <row r="36629" spans="1:4" x14ac:dyDescent="0.2">
      <c r="A36629" t="s">
        <v>35</v>
      </c>
      <c r="B36629" s="1">
        <v>6303.96</v>
      </c>
      <c r="C36629" t="s">
        <v>24</v>
      </c>
      <c r="D36629">
        <v>4382</v>
      </c>
    </row>
    <row r="36630" spans="1:4" x14ac:dyDescent="0.2">
      <c r="A36630" t="s">
        <v>35</v>
      </c>
      <c r="B36630" s="1">
        <v>267.48</v>
      </c>
      <c r="C36630" t="s">
        <v>26</v>
      </c>
      <c r="D36630">
        <v>4382</v>
      </c>
    </row>
    <row r="36631" spans="1:4" x14ac:dyDescent="0.2">
      <c r="A36631" t="s">
        <v>35</v>
      </c>
      <c r="B36631" s="1">
        <v>1911.42</v>
      </c>
      <c r="C36631" t="s">
        <v>966</v>
      </c>
      <c r="D36631">
        <v>4382</v>
      </c>
    </row>
    <row r="36632" spans="1:4" x14ac:dyDescent="0.2">
      <c r="A36632" t="s">
        <v>35</v>
      </c>
      <c r="B36632" s="1">
        <v>6670.79</v>
      </c>
      <c r="C36632" t="s">
        <v>979</v>
      </c>
      <c r="D36632">
        <v>4382</v>
      </c>
    </row>
    <row r="36633" spans="1:4" x14ac:dyDescent="0.2">
      <c r="A36633" t="s">
        <v>35</v>
      </c>
      <c r="B36633" s="1">
        <v>1630.05</v>
      </c>
      <c r="C36633" t="s">
        <v>985</v>
      </c>
      <c r="D36633">
        <v>4382</v>
      </c>
    </row>
    <row r="36634" spans="1:4" x14ac:dyDescent="0.2">
      <c r="A36634" t="s">
        <v>35</v>
      </c>
      <c r="B36634" s="1">
        <v>2056.8000000000002</v>
      </c>
      <c r="C36634" t="s">
        <v>1026</v>
      </c>
      <c r="D36634">
        <v>4382</v>
      </c>
    </row>
    <row r="36635" spans="1:4" x14ac:dyDescent="0.2">
      <c r="A36635" t="s">
        <v>35</v>
      </c>
      <c r="B36635" s="1">
        <v>884.28</v>
      </c>
      <c r="C36635" t="s">
        <v>1027</v>
      </c>
      <c r="D36635">
        <v>4382</v>
      </c>
    </row>
    <row r="36636" spans="1:4" x14ac:dyDescent="0.2">
      <c r="A36636" t="s">
        <v>35</v>
      </c>
      <c r="B36636" s="1">
        <v>631.04999999999995</v>
      </c>
      <c r="C36636" t="s">
        <v>1028</v>
      </c>
      <c r="D36636">
        <v>4382</v>
      </c>
    </row>
    <row r="36637" spans="1:4" x14ac:dyDescent="0.2">
      <c r="A36637" t="s">
        <v>35</v>
      </c>
      <c r="B36637" s="1">
        <v>1702.74</v>
      </c>
      <c r="C36637" t="s">
        <v>1035</v>
      </c>
      <c r="D36637">
        <v>4382</v>
      </c>
    </row>
    <row r="36638" spans="1:4" x14ac:dyDescent="0.2">
      <c r="A36638" t="s">
        <v>35</v>
      </c>
      <c r="B36638" s="1">
        <v>177.2</v>
      </c>
      <c r="C36638" t="s">
        <v>1036</v>
      </c>
      <c r="D36638">
        <v>4382</v>
      </c>
    </row>
    <row r="36639" spans="1:4" x14ac:dyDescent="0.2">
      <c r="A36639" t="s">
        <v>35</v>
      </c>
      <c r="B36639" s="1">
        <v>782.64</v>
      </c>
      <c r="C36639" t="s">
        <v>1038</v>
      </c>
      <c r="D36639">
        <v>4382</v>
      </c>
    </row>
    <row r="36640" spans="1:4" x14ac:dyDescent="0.2">
      <c r="A36640" t="s">
        <v>35</v>
      </c>
      <c r="B36640" s="1">
        <v>1941.06</v>
      </c>
      <c r="C36640" t="s">
        <v>1051</v>
      </c>
      <c r="D36640">
        <v>4382</v>
      </c>
    </row>
    <row r="36641" spans="1:4" x14ac:dyDescent="0.2">
      <c r="A36641" t="s">
        <v>35</v>
      </c>
      <c r="B36641" s="1">
        <v>409.77</v>
      </c>
      <c r="C36641" t="s">
        <v>1062</v>
      </c>
      <c r="D36641">
        <v>4382</v>
      </c>
    </row>
    <row r="36642" spans="1:4" x14ac:dyDescent="0.2">
      <c r="A36642" t="s">
        <v>35</v>
      </c>
      <c r="B36642" s="1">
        <v>453.75</v>
      </c>
      <c r="C36642" t="s">
        <v>1087</v>
      </c>
      <c r="D36642">
        <v>4382</v>
      </c>
    </row>
    <row r="36643" spans="1:4" x14ac:dyDescent="0.2">
      <c r="A36643" t="s">
        <v>35</v>
      </c>
      <c r="B36643" s="1">
        <v>566.4</v>
      </c>
      <c r="C36643" t="s">
        <v>1089</v>
      </c>
      <c r="D36643">
        <v>4382</v>
      </c>
    </row>
    <row r="36644" spans="1:4" x14ac:dyDescent="0.2">
      <c r="A36644" t="s">
        <v>35</v>
      </c>
      <c r="B36644" s="1">
        <v>155.25</v>
      </c>
      <c r="C36644" t="s">
        <v>1090</v>
      </c>
      <c r="D36644">
        <v>4382</v>
      </c>
    </row>
    <row r="36645" spans="1:4" x14ac:dyDescent="0.2">
      <c r="A36645" t="s">
        <v>35</v>
      </c>
      <c r="B36645" s="1">
        <v>136.36000000000001</v>
      </c>
      <c r="C36645" t="s">
        <v>1102</v>
      </c>
      <c r="D36645">
        <v>4382</v>
      </c>
    </row>
    <row r="36646" spans="1:4" x14ac:dyDescent="0.2">
      <c r="A36646" t="s">
        <v>35</v>
      </c>
      <c r="B36646" s="1">
        <v>540</v>
      </c>
      <c r="C36646" t="s">
        <v>1116</v>
      </c>
      <c r="D36646">
        <v>4382</v>
      </c>
    </row>
    <row r="36647" spans="1:4" x14ac:dyDescent="0.2">
      <c r="A36647" t="s">
        <v>35</v>
      </c>
      <c r="B36647" s="1">
        <v>540</v>
      </c>
      <c r="C36647" t="s">
        <v>1119</v>
      </c>
      <c r="D36647">
        <v>4382</v>
      </c>
    </row>
    <row r="36648" spans="1:4" x14ac:dyDescent="0.2">
      <c r="A36648" t="s">
        <v>35</v>
      </c>
      <c r="B36648" s="1">
        <v>661.17</v>
      </c>
      <c r="C36648" t="s">
        <v>1165</v>
      </c>
      <c r="D36648">
        <v>4382</v>
      </c>
    </row>
    <row r="36649" spans="1:4" x14ac:dyDescent="0.2">
      <c r="A36649" t="s">
        <v>35</v>
      </c>
      <c r="B36649" s="1">
        <v>377.64</v>
      </c>
      <c r="C36649" t="s">
        <v>1169</v>
      </c>
      <c r="D36649">
        <v>4382</v>
      </c>
    </row>
    <row r="36650" spans="1:4" x14ac:dyDescent="0.2">
      <c r="A36650" t="s">
        <v>35</v>
      </c>
      <c r="B36650" s="1">
        <v>745.2</v>
      </c>
      <c r="C36650" t="s">
        <v>1222</v>
      </c>
      <c r="D36650">
        <v>4382</v>
      </c>
    </row>
    <row r="36651" spans="1:4" x14ac:dyDescent="0.2">
      <c r="A36651" t="s">
        <v>35</v>
      </c>
      <c r="B36651" s="1">
        <v>2608.1999999999998</v>
      </c>
      <c r="C36651" t="s">
        <v>1227</v>
      </c>
      <c r="D36651">
        <v>4382</v>
      </c>
    </row>
    <row r="36652" spans="1:4" x14ac:dyDescent="0.2">
      <c r="A36652" t="s">
        <v>35</v>
      </c>
      <c r="B36652" s="1">
        <v>197.07</v>
      </c>
      <c r="C36652" t="s">
        <v>1272</v>
      </c>
      <c r="D36652">
        <v>4382</v>
      </c>
    </row>
    <row r="36653" spans="1:4" x14ac:dyDescent="0.2">
      <c r="A36653" t="s">
        <v>35</v>
      </c>
      <c r="B36653" s="1">
        <v>356.28</v>
      </c>
      <c r="C36653" t="s">
        <v>1280</v>
      </c>
      <c r="D36653">
        <v>4382</v>
      </c>
    </row>
    <row r="36654" spans="1:4" x14ac:dyDescent="0.2">
      <c r="A36654" t="s">
        <v>35</v>
      </c>
      <c r="B36654" s="1">
        <v>1440</v>
      </c>
      <c r="C36654" t="s">
        <v>1284</v>
      </c>
      <c r="D36654">
        <v>4382</v>
      </c>
    </row>
    <row r="36655" spans="1:4" x14ac:dyDescent="0.2">
      <c r="A36655" t="s">
        <v>35</v>
      </c>
      <c r="B36655" s="1">
        <v>357</v>
      </c>
      <c r="C36655" t="s">
        <v>1297</v>
      </c>
      <c r="D36655">
        <v>4382</v>
      </c>
    </row>
    <row r="36656" spans="1:4" x14ac:dyDescent="0.2">
      <c r="A36656" t="s">
        <v>35</v>
      </c>
      <c r="B36656" s="1">
        <v>1053</v>
      </c>
      <c r="C36656" t="s">
        <v>1298</v>
      </c>
      <c r="D36656">
        <v>4382</v>
      </c>
    </row>
    <row r="36657" spans="1:4" x14ac:dyDescent="0.2">
      <c r="A36657" t="s">
        <v>35</v>
      </c>
      <c r="B36657" s="1">
        <v>795.32</v>
      </c>
      <c r="C36657" t="s">
        <v>1302</v>
      </c>
      <c r="D36657">
        <v>4382</v>
      </c>
    </row>
    <row r="36658" spans="1:4" x14ac:dyDescent="0.2">
      <c r="A36658" t="s">
        <v>35</v>
      </c>
      <c r="B36658" s="1">
        <v>271.68</v>
      </c>
      <c r="C36658" t="s">
        <v>1349</v>
      </c>
      <c r="D36658">
        <v>4382</v>
      </c>
    </row>
    <row r="36659" spans="1:4" x14ac:dyDescent="0.2">
      <c r="A36659" t="s">
        <v>35</v>
      </c>
      <c r="B36659" s="1">
        <v>595.79999999999995</v>
      </c>
      <c r="C36659" t="s">
        <v>1374</v>
      </c>
      <c r="D36659">
        <v>4382</v>
      </c>
    </row>
    <row r="36660" spans="1:4" x14ac:dyDescent="0.2">
      <c r="A36660" t="s">
        <v>35</v>
      </c>
      <c r="B36660" s="1">
        <v>675</v>
      </c>
      <c r="C36660" t="s">
        <v>1405</v>
      </c>
      <c r="D36660">
        <v>4382</v>
      </c>
    </row>
    <row r="36661" spans="1:4" x14ac:dyDescent="0.2">
      <c r="A36661" t="s">
        <v>35</v>
      </c>
      <c r="B36661" s="1">
        <v>804.8</v>
      </c>
      <c r="C36661" t="s">
        <v>1408</v>
      </c>
      <c r="D36661">
        <v>4382</v>
      </c>
    </row>
    <row r="36662" spans="1:4" x14ac:dyDescent="0.2">
      <c r="A36662" t="s">
        <v>35</v>
      </c>
      <c r="B36662" s="1">
        <v>1233.3900000000001</v>
      </c>
      <c r="C36662" t="s">
        <v>1427</v>
      </c>
      <c r="D36662">
        <v>4382</v>
      </c>
    </row>
    <row r="36663" spans="1:4" x14ac:dyDescent="0.2">
      <c r="A36663" t="s">
        <v>35</v>
      </c>
      <c r="B36663" s="1">
        <v>482.98</v>
      </c>
      <c r="C36663" t="s">
        <v>1430</v>
      </c>
      <c r="D36663">
        <v>4382</v>
      </c>
    </row>
    <row r="36664" spans="1:4" x14ac:dyDescent="0.2">
      <c r="A36664" t="s">
        <v>35</v>
      </c>
      <c r="B36664" s="1">
        <v>45.81</v>
      </c>
      <c r="C36664" t="s">
        <v>1431</v>
      </c>
      <c r="D36664">
        <v>4382</v>
      </c>
    </row>
    <row r="36665" spans="1:4" x14ac:dyDescent="0.2">
      <c r="A36665" t="s">
        <v>35</v>
      </c>
      <c r="B36665" s="1">
        <v>105.13</v>
      </c>
      <c r="C36665" t="s">
        <v>1432</v>
      </c>
      <c r="D36665">
        <v>4382</v>
      </c>
    </row>
    <row r="36666" spans="1:4" x14ac:dyDescent="0.2">
      <c r="A36666" t="s">
        <v>35</v>
      </c>
      <c r="B36666" s="1">
        <v>49.5</v>
      </c>
      <c r="C36666" t="s">
        <v>1433</v>
      </c>
      <c r="D36666">
        <v>4382</v>
      </c>
    </row>
    <row r="36667" spans="1:4" x14ac:dyDescent="0.2">
      <c r="A36667" t="s">
        <v>35</v>
      </c>
      <c r="B36667" s="1">
        <v>148.56</v>
      </c>
      <c r="C36667" t="s">
        <v>1485</v>
      </c>
      <c r="D36667">
        <v>4382</v>
      </c>
    </row>
    <row r="36668" spans="1:4" x14ac:dyDescent="0.2">
      <c r="A36668" t="s">
        <v>35</v>
      </c>
      <c r="B36668" s="1">
        <v>742.32</v>
      </c>
      <c r="C36668" t="s">
        <v>1486</v>
      </c>
      <c r="D36668">
        <v>4382</v>
      </c>
    </row>
    <row r="36669" spans="1:4" x14ac:dyDescent="0.2">
      <c r="A36669" t="s">
        <v>35</v>
      </c>
      <c r="B36669" s="1">
        <v>4751.33</v>
      </c>
      <c r="C36669" t="s">
        <v>1493</v>
      </c>
      <c r="D36669">
        <v>4382</v>
      </c>
    </row>
    <row r="36670" spans="1:4" x14ac:dyDescent="0.2">
      <c r="A36670" t="s">
        <v>35</v>
      </c>
      <c r="B36670" s="1">
        <v>672.22</v>
      </c>
      <c r="C36670" t="s">
        <v>1494</v>
      </c>
      <c r="D36670">
        <v>4382</v>
      </c>
    </row>
    <row r="36671" spans="1:4" x14ac:dyDescent="0.2">
      <c r="A36671" t="s">
        <v>35</v>
      </c>
      <c r="B36671" s="1">
        <v>2124</v>
      </c>
      <c r="C36671" t="s">
        <v>1495</v>
      </c>
      <c r="D36671">
        <v>4382</v>
      </c>
    </row>
    <row r="36672" spans="1:4" x14ac:dyDescent="0.2">
      <c r="A36672" t="s">
        <v>35</v>
      </c>
      <c r="B36672" s="1">
        <v>620.13</v>
      </c>
      <c r="C36672" t="s">
        <v>25</v>
      </c>
      <c r="D36672">
        <v>4382</v>
      </c>
    </row>
    <row r="36673" spans="1:4" x14ac:dyDescent="0.2">
      <c r="A36673" t="s">
        <v>35</v>
      </c>
      <c r="B36673" s="1">
        <v>2822.64</v>
      </c>
      <c r="C36673" t="s">
        <v>1544</v>
      </c>
      <c r="D36673">
        <v>4382</v>
      </c>
    </row>
    <row r="36674" spans="1:4" x14ac:dyDescent="0.2">
      <c r="A36674" t="s">
        <v>35</v>
      </c>
      <c r="B36674" s="1">
        <v>136.94</v>
      </c>
      <c r="C36674" t="s">
        <v>1552</v>
      </c>
      <c r="D36674">
        <v>4382</v>
      </c>
    </row>
    <row r="36675" spans="1:4" x14ac:dyDescent="0.2">
      <c r="A36675" t="s">
        <v>35</v>
      </c>
      <c r="B36675" s="1">
        <v>1954.08</v>
      </c>
      <c r="C36675" t="s">
        <v>1556</v>
      </c>
      <c r="D36675">
        <v>4382</v>
      </c>
    </row>
    <row r="36676" spans="1:4" x14ac:dyDescent="0.2">
      <c r="A36676" t="s">
        <v>35</v>
      </c>
      <c r="B36676" s="1">
        <v>815.52</v>
      </c>
      <c r="C36676" t="s">
        <v>1626</v>
      </c>
      <c r="D36676">
        <v>4382</v>
      </c>
    </row>
    <row r="36677" spans="1:4" x14ac:dyDescent="0.2">
      <c r="A36677" t="s">
        <v>35</v>
      </c>
      <c r="B36677" s="1">
        <v>114</v>
      </c>
      <c r="C36677" t="s">
        <v>1628</v>
      </c>
      <c r="D36677">
        <v>4382</v>
      </c>
    </row>
    <row r="36678" spans="1:4" x14ac:dyDescent="0.2">
      <c r="A36678" t="s">
        <v>35</v>
      </c>
      <c r="B36678" s="1">
        <v>350.76</v>
      </c>
      <c r="C36678" t="s">
        <v>1638</v>
      </c>
      <c r="D36678">
        <v>4382</v>
      </c>
    </row>
    <row r="36679" spans="1:4" x14ac:dyDescent="0.2">
      <c r="A36679" t="s">
        <v>35</v>
      </c>
      <c r="B36679" s="1">
        <v>1508.04</v>
      </c>
      <c r="C36679" t="s">
        <v>1642</v>
      </c>
      <c r="D36679">
        <v>4382</v>
      </c>
    </row>
    <row r="36680" spans="1:4" x14ac:dyDescent="0.2">
      <c r="A36680" t="s">
        <v>35</v>
      </c>
      <c r="B36680" s="1">
        <v>1461</v>
      </c>
      <c r="C36680" t="s">
        <v>432</v>
      </c>
      <c r="D36680">
        <v>4388</v>
      </c>
    </row>
    <row r="36681" spans="1:4" x14ac:dyDescent="0.2">
      <c r="A36681" t="s">
        <v>35</v>
      </c>
      <c r="B36681" s="1">
        <v>415.8</v>
      </c>
      <c r="C36681" t="s">
        <v>433</v>
      </c>
      <c r="D36681">
        <v>4388</v>
      </c>
    </row>
    <row r="36682" spans="1:4" x14ac:dyDescent="0.2">
      <c r="A36682" t="s">
        <v>35</v>
      </c>
      <c r="B36682" s="1">
        <v>1678.58</v>
      </c>
      <c r="C36682" t="s">
        <v>505</v>
      </c>
      <c r="D36682">
        <v>4388</v>
      </c>
    </row>
    <row r="36683" spans="1:4" x14ac:dyDescent="0.2">
      <c r="A36683" t="s">
        <v>35</v>
      </c>
      <c r="B36683" s="1">
        <v>150.36000000000001</v>
      </c>
      <c r="C36683" t="s">
        <v>534</v>
      </c>
      <c r="D36683">
        <v>4388</v>
      </c>
    </row>
    <row r="36684" spans="1:4" x14ac:dyDescent="0.2">
      <c r="A36684" t="s">
        <v>35</v>
      </c>
      <c r="B36684" s="1">
        <v>29.4</v>
      </c>
      <c r="C36684" t="s">
        <v>535</v>
      </c>
      <c r="D36684">
        <v>4388</v>
      </c>
    </row>
    <row r="36685" spans="1:4" x14ac:dyDescent="0.2">
      <c r="A36685" t="s">
        <v>35</v>
      </c>
      <c r="B36685" s="1">
        <v>1669.86</v>
      </c>
      <c r="C36685" t="s">
        <v>561</v>
      </c>
      <c r="D36685">
        <v>4388</v>
      </c>
    </row>
    <row r="36686" spans="1:4" x14ac:dyDescent="0.2">
      <c r="A36686" t="s">
        <v>35</v>
      </c>
      <c r="B36686" s="1">
        <v>122.4</v>
      </c>
      <c r="C36686" t="s">
        <v>563</v>
      </c>
      <c r="D36686">
        <v>4388</v>
      </c>
    </row>
    <row r="36687" spans="1:4" x14ac:dyDescent="0.2">
      <c r="A36687" t="s">
        <v>35</v>
      </c>
      <c r="B36687" s="1">
        <v>33</v>
      </c>
      <c r="C36687" t="s">
        <v>2047</v>
      </c>
      <c r="D36687">
        <v>4388</v>
      </c>
    </row>
    <row r="36688" spans="1:4" x14ac:dyDescent="0.2">
      <c r="A36688" t="s">
        <v>35</v>
      </c>
      <c r="B36688" s="1">
        <v>1750.08</v>
      </c>
      <c r="C36688" t="s">
        <v>632</v>
      </c>
      <c r="D36688">
        <v>4388</v>
      </c>
    </row>
    <row r="36689" spans="1:4" x14ac:dyDescent="0.2">
      <c r="A36689" t="s">
        <v>35</v>
      </c>
      <c r="B36689" s="1">
        <v>1200</v>
      </c>
      <c r="C36689" t="s">
        <v>648</v>
      </c>
      <c r="D36689">
        <v>4388</v>
      </c>
    </row>
    <row r="36690" spans="1:4" x14ac:dyDescent="0.2">
      <c r="A36690" t="s">
        <v>35</v>
      </c>
      <c r="B36690" s="1">
        <v>107.25</v>
      </c>
      <c r="C36690" t="s">
        <v>649</v>
      </c>
      <c r="D36690">
        <v>4388</v>
      </c>
    </row>
    <row r="36691" spans="1:4" x14ac:dyDescent="0.2">
      <c r="A36691" t="s">
        <v>35</v>
      </c>
      <c r="B36691" s="1">
        <v>376.72</v>
      </c>
      <c r="C36691" t="s">
        <v>650</v>
      </c>
      <c r="D36691">
        <v>4388</v>
      </c>
    </row>
    <row r="36692" spans="1:4" x14ac:dyDescent="0.2">
      <c r="A36692" t="s">
        <v>35</v>
      </c>
      <c r="B36692" s="1">
        <v>35.28</v>
      </c>
      <c r="C36692" t="s">
        <v>692</v>
      </c>
      <c r="D36692">
        <v>4388</v>
      </c>
    </row>
    <row r="36693" spans="1:4" x14ac:dyDescent="0.2">
      <c r="A36693" t="s">
        <v>35</v>
      </c>
      <c r="B36693" s="1">
        <v>871.92</v>
      </c>
      <c r="C36693" t="s">
        <v>732</v>
      </c>
      <c r="D36693">
        <v>4388</v>
      </c>
    </row>
    <row r="36694" spans="1:4" x14ac:dyDescent="0.2">
      <c r="A36694" t="s">
        <v>35</v>
      </c>
      <c r="B36694" s="1">
        <v>1109.02</v>
      </c>
      <c r="C36694" t="s">
        <v>737</v>
      </c>
      <c r="D36694">
        <v>4388</v>
      </c>
    </row>
    <row r="36695" spans="1:4" x14ac:dyDescent="0.2">
      <c r="A36695" t="s">
        <v>35</v>
      </c>
      <c r="B36695" s="1">
        <v>213.8</v>
      </c>
      <c r="C36695" t="s">
        <v>738</v>
      </c>
      <c r="D36695">
        <v>4388</v>
      </c>
    </row>
    <row r="36696" spans="1:4" x14ac:dyDescent="0.2">
      <c r="A36696" t="s">
        <v>35</v>
      </c>
      <c r="B36696" s="1">
        <v>63.92</v>
      </c>
      <c r="C36696" t="s">
        <v>824</v>
      </c>
      <c r="D36696">
        <v>4388</v>
      </c>
    </row>
    <row r="36697" spans="1:4" x14ac:dyDescent="0.2">
      <c r="A36697" t="s">
        <v>35</v>
      </c>
      <c r="B36697" s="1">
        <v>105.84</v>
      </c>
      <c r="C36697" t="s">
        <v>840</v>
      </c>
      <c r="D36697">
        <v>4388</v>
      </c>
    </row>
    <row r="36698" spans="1:4" x14ac:dyDescent="0.2">
      <c r="A36698" t="s">
        <v>35</v>
      </c>
      <c r="B36698" s="1">
        <v>515.28</v>
      </c>
      <c r="C36698" t="s">
        <v>24</v>
      </c>
      <c r="D36698">
        <v>4388</v>
      </c>
    </row>
    <row r="36699" spans="1:4" x14ac:dyDescent="0.2">
      <c r="A36699" t="s">
        <v>35</v>
      </c>
      <c r="B36699" s="1">
        <v>802.44</v>
      </c>
      <c r="C36699" t="s">
        <v>26</v>
      </c>
      <c r="D36699">
        <v>4388</v>
      </c>
    </row>
    <row r="36700" spans="1:4" x14ac:dyDescent="0.2">
      <c r="A36700" t="s">
        <v>35</v>
      </c>
      <c r="B36700" s="1">
        <v>736</v>
      </c>
      <c r="C36700" t="s">
        <v>30</v>
      </c>
      <c r="D36700">
        <v>4388</v>
      </c>
    </row>
    <row r="36701" spans="1:4" x14ac:dyDescent="0.2">
      <c r="A36701" t="s">
        <v>35</v>
      </c>
      <c r="B36701" s="1">
        <v>388.44</v>
      </c>
      <c r="C36701" t="s">
        <v>879</v>
      </c>
      <c r="D36701">
        <v>4388</v>
      </c>
    </row>
    <row r="36702" spans="1:4" x14ac:dyDescent="0.2">
      <c r="A36702" t="s">
        <v>35</v>
      </c>
      <c r="B36702" s="1">
        <v>1869.84</v>
      </c>
      <c r="C36702" t="s">
        <v>966</v>
      </c>
      <c r="D36702">
        <v>4388</v>
      </c>
    </row>
    <row r="36703" spans="1:4" x14ac:dyDescent="0.2">
      <c r="A36703" t="s">
        <v>35</v>
      </c>
      <c r="B36703" s="1">
        <v>129.12</v>
      </c>
      <c r="C36703" t="s">
        <v>979</v>
      </c>
      <c r="D36703">
        <v>4388</v>
      </c>
    </row>
    <row r="36704" spans="1:4" x14ac:dyDescent="0.2">
      <c r="A36704" t="s">
        <v>35</v>
      </c>
      <c r="B36704" s="1">
        <v>1560.66</v>
      </c>
      <c r="C36704" t="s">
        <v>985</v>
      </c>
      <c r="D36704">
        <v>4388</v>
      </c>
    </row>
    <row r="36705" spans="1:4" x14ac:dyDescent="0.2">
      <c r="A36705" t="s">
        <v>35</v>
      </c>
      <c r="B36705" s="1">
        <v>445.2</v>
      </c>
      <c r="C36705" t="s">
        <v>1026</v>
      </c>
      <c r="D36705">
        <v>4388</v>
      </c>
    </row>
    <row r="36706" spans="1:4" x14ac:dyDescent="0.2">
      <c r="A36706" t="s">
        <v>35</v>
      </c>
      <c r="B36706" s="1">
        <v>675.17</v>
      </c>
      <c r="C36706" t="s">
        <v>1028</v>
      </c>
      <c r="D36706">
        <v>4388</v>
      </c>
    </row>
    <row r="36707" spans="1:4" x14ac:dyDescent="0.2">
      <c r="A36707" t="s">
        <v>35</v>
      </c>
      <c r="B36707" s="1">
        <v>644.64</v>
      </c>
      <c r="C36707" t="s">
        <v>1029</v>
      </c>
      <c r="D36707">
        <v>4388</v>
      </c>
    </row>
    <row r="36708" spans="1:4" x14ac:dyDescent="0.2">
      <c r="A36708" t="s">
        <v>35</v>
      </c>
      <c r="B36708" s="1">
        <v>254.28</v>
      </c>
      <c r="C36708" t="s">
        <v>1035</v>
      </c>
      <c r="D36708">
        <v>4388</v>
      </c>
    </row>
    <row r="36709" spans="1:4" x14ac:dyDescent="0.2">
      <c r="A36709" t="s">
        <v>35</v>
      </c>
      <c r="B36709" s="1">
        <v>572.52</v>
      </c>
      <c r="C36709" t="s">
        <v>1051</v>
      </c>
      <c r="D36709">
        <v>4388</v>
      </c>
    </row>
    <row r="36710" spans="1:4" x14ac:dyDescent="0.2">
      <c r="A36710" t="s">
        <v>35</v>
      </c>
      <c r="B36710" s="1">
        <v>143.4</v>
      </c>
      <c r="C36710" t="s">
        <v>1062</v>
      </c>
      <c r="D36710">
        <v>4388</v>
      </c>
    </row>
    <row r="36711" spans="1:4" x14ac:dyDescent="0.2">
      <c r="A36711" t="s">
        <v>35</v>
      </c>
      <c r="B36711" s="1">
        <v>297</v>
      </c>
      <c r="C36711" t="s">
        <v>1088</v>
      </c>
      <c r="D36711">
        <v>4388</v>
      </c>
    </row>
    <row r="36712" spans="1:4" x14ac:dyDescent="0.2">
      <c r="A36712" t="s">
        <v>35</v>
      </c>
      <c r="B36712" s="1">
        <v>242.7</v>
      </c>
      <c r="C36712" t="s">
        <v>1089</v>
      </c>
      <c r="D36712">
        <v>4388</v>
      </c>
    </row>
    <row r="36713" spans="1:4" x14ac:dyDescent="0.2">
      <c r="A36713" t="s">
        <v>35</v>
      </c>
      <c r="B36713" s="1">
        <v>155.25</v>
      </c>
      <c r="C36713" t="s">
        <v>1090</v>
      </c>
      <c r="D36713">
        <v>4388</v>
      </c>
    </row>
    <row r="36714" spans="1:4" x14ac:dyDescent="0.2">
      <c r="A36714" t="s">
        <v>35</v>
      </c>
      <c r="B36714" s="1">
        <v>127.5</v>
      </c>
      <c r="C36714" t="s">
        <v>1119</v>
      </c>
      <c r="D36714">
        <v>4388</v>
      </c>
    </row>
    <row r="36715" spans="1:4" x14ac:dyDescent="0.2">
      <c r="A36715" t="s">
        <v>35</v>
      </c>
      <c r="B36715" s="1">
        <v>109.23</v>
      </c>
      <c r="C36715" t="s">
        <v>1120</v>
      </c>
      <c r="D36715">
        <v>4388</v>
      </c>
    </row>
    <row r="36716" spans="1:4" x14ac:dyDescent="0.2">
      <c r="A36716" t="s">
        <v>35</v>
      </c>
      <c r="B36716" s="1">
        <v>1222</v>
      </c>
      <c r="C36716" t="s">
        <v>1190</v>
      </c>
      <c r="D36716">
        <v>4388</v>
      </c>
    </row>
    <row r="36717" spans="1:4" x14ac:dyDescent="0.2">
      <c r="A36717" t="s">
        <v>35</v>
      </c>
      <c r="B36717" s="1">
        <v>112.1</v>
      </c>
      <c r="C36717" t="s">
        <v>2146</v>
      </c>
      <c r="D36717">
        <v>4388</v>
      </c>
    </row>
    <row r="36718" spans="1:4" x14ac:dyDescent="0.2">
      <c r="A36718" t="s">
        <v>35</v>
      </c>
      <c r="B36718" s="1">
        <v>2134.3200000000002</v>
      </c>
      <c r="C36718" t="s">
        <v>1191</v>
      </c>
      <c r="D36718">
        <v>4388</v>
      </c>
    </row>
    <row r="36719" spans="1:4" x14ac:dyDescent="0.2">
      <c r="A36719" t="s">
        <v>35</v>
      </c>
      <c r="B36719" s="1">
        <v>68.25</v>
      </c>
      <c r="C36719" t="s">
        <v>1224</v>
      </c>
      <c r="D36719">
        <v>4388</v>
      </c>
    </row>
    <row r="36720" spans="1:4" x14ac:dyDescent="0.2">
      <c r="A36720" t="s">
        <v>35</v>
      </c>
      <c r="B36720" s="1">
        <v>31.5</v>
      </c>
      <c r="C36720" t="s">
        <v>1225</v>
      </c>
      <c r="D36720">
        <v>4388</v>
      </c>
    </row>
    <row r="36721" spans="1:4" x14ac:dyDescent="0.2">
      <c r="A36721" t="s">
        <v>35</v>
      </c>
      <c r="B36721" s="1">
        <v>120.75</v>
      </c>
      <c r="C36721" t="s">
        <v>1226</v>
      </c>
      <c r="D36721">
        <v>4388</v>
      </c>
    </row>
    <row r="36722" spans="1:4" x14ac:dyDescent="0.2">
      <c r="A36722" t="s">
        <v>35</v>
      </c>
      <c r="B36722" s="1">
        <v>381.45</v>
      </c>
      <c r="C36722" t="s">
        <v>1227</v>
      </c>
      <c r="D36722">
        <v>4388</v>
      </c>
    </row>
    <row r="36723" spans="1:4" x14ac:dyDescent="0.2">
      <c r="A36723" t="s">
        <v>35</v>
      </c>
      <c r="B36723" s="1">
        <v>378</v>
      </c>
      <c r="C36723" t="s">
        <v>1297</v>
      </c>
      <c r="D36723">
        <v>4388</v>
      </c>
    </row>
    <row r="36724" spans="1:4" x14ac:dyDescent="0.2">
      <c r="A36724" t="s">
        <v>35</v>
      </c>
      <c r="B36724" s="1">
        <v>240.42</v>
      </c>
      <c r="C36724" t="s">
        <v>1302</v>
      </c>
      <c r="D36724">
        <v>4388</v>
      </c>
    </row>
    <row r="36725" spans="1:4" x14ac:dyDescent="0.2">
      <c r="A36725" t="s">
        <v>35</v>
      </c>
      <c r="B36725" s="1">
        <v>699.86</v>
      </c>
      <c r="C36725" t="s">
        <v>1427</v>
      </c>
      <c r="D36725">
        <v>4388</v>
      </c>
    </row>
    <row r="36726" spans="1:4" x14ac:dyDescent="0.2">
      <c r="A36726" t="s">
        <v>35</v>
      </c>
      <c r="B36726" s="1">
        <v>41.86</v>
      </c>
      <c r="C36726" t="s">
        <v>1430</v>
      </c>
      <c r="D36726">
        <v>4388</v>
      </c>
    </row>
    <row r="36727" spans="1:4" x14ac:dyDescent="0.2">
      <c r="A36727" t="s">
        <v>35</v>
      </c>
      <c r="B36727" s="1">
        <v>5426.08</v>
      </c>
      <c r="C36727" t="s">
        <v>1493</v>
      </c>
      <c r="D36727">
        <v>4388</v>
      </c>
    </row>
    <row r="36728" spans="1:4" x14ac:dyDescent="0.2">
      <c r="A36728" t="s">
        <v>35</v>
      </c>
      <c r="B36728" s="1">
        <v>459.35</v>
      </c>
      <c r="C36728" t="s">
        <v>1494</v>
      </c>
      <c r="D36728">
        <v>4388</v>
      </c>
    </row>
    <row r="36729" spans="1:4" x14ac:dyDescent="0.2">
      <c r="A36729" t="s">
        <v>35</v>
      </c>
      <c r="B36729" s="1">
        <v>966.2</v>
      </c>
      <c r="C36729" t="s">
        <v>25</v>
      </c>
      <c r="D36729">
        <v>4388</v>
      </c>
    </row>
    <row r="36730" spans="1:4" x14ac:dyDescent="0.2">
      <c r="A36730" t="s">
        <v>35</v>
      </c>
      <c r="B36730" s="1">
        <v>977.04</v>
      </c>
      <c r="C36730" t="s">
        <v>1556</v>
      </c>
      <c r="D36730">
        <v>4388</v>
      </c>
    </row>
    <row r="36731" spans="1:4" x14ac:dyDescent="0.2">
      <c r="A36731" t="s">
        <v>35</v>
      </c>
      <c r="B36731" s="1">
        <v>497.28</v>
      </c>
      <c r="C36731" t="s">
        <v>1626</v>
      </c>
      <c r="D36731">
        <v>4388</v>
      </c>
    </row>
    <row r="36732" spans="1:4" x14ac:dyDescent="0.2">
      <c r="A36732" t="s">
        <v>35</v>
      </c>
      <c r="B36732" s="1">
        <v>29.36</v>
      </c>
      <c r="C36732" t="s">
        <v>1628</v>
      </c>
      <c r="D36732">
        <v>4388</v>
      </c>
    </row>
    <row r="36733" spans="1:4" x14ac:dyDescent="0.2">
      <c r="A36733" t="s">
        <v>35</v>
      </c>
      <c r="B36733" s="1">
        <v>18.760000000000002</v>
      </c>
      <c r="C36733" t="s">
        <v>1654</v>
      </c>
      <c r="D36733">
        <v>4388</v>
      </c>
    </row>
    <row r="36734" spans="1:4" x14ac:dyDescent="0.2">
      <c r="A36734" t="s">
        <v>35</v>
      </c>
      <c r="B36734" s="1">
        <v>3310.08</v>
      </c>
      <c r="C36734" t="s">
        <v>432</v>
      </c>
      <c r="D36734">
        <v>4392</v>
      </c>
    </row>
    <row r="36735" spans="1:4" x14ac:dyDescent="0.2">
      <c r="A36735" t="s">
        <v>35</v>
      </c>
      <c r="B36735" s="1">
        <v>617.76</v>
      </c>
      <c r="C36735" t="s">
        <v>433</v>
      </c>
      <c r="D36735">
        <v>4392</v>
      </c>
    </row>
    <row r="36736" spans="1:4" x14ac:dyDescent="0.2">
      <c r="A36736" t="s">
        <v>35</v>
      </c>
      <c r="B36736" s="1">
        <v>1560</v>
      </c>
      <c r="C36736" t="s">
        <v>437</v>
      </c>
      <c r="D36736">
        <v>4392</v>
      </c>
    </row>
    <row r="36737" spans="1:4" x14ac:dyDescent="0.2">
      <c r="A36737" t="s">
        <v>35</v>
      </c>
      <c r="B36737" s="1">
        <v>450</v>
      </c>
      <c r="C36737" t="s">
        <v>490</v>
      </c>
      <c r="D36737">
        <v>4392</v>
      </c>
    </row>
    <row r="36738" spans="1:4" x14ac:dyDescent="0.2">
      <c r="A36738" t="s">
        <v>35</v>
      </c>
      <c r="B36738" s="1">
        <v>596.76</v>
      </c>
      <c r="C36738" t="s">
        <v>494</v>
      </c>
      <c r="D36738">
        <v>4392</v>
      </c>
    </row>
    <row r="36739" spans="1:4" x14ac:dyDescent="0.2">
      <c r="A36739" t="s">
        <v>35</v>
      </c>
      <c r="B36739" s="1">
        <v>1561.44</v>
      </c>
      <c r="C36739" t="s">
        <v>505</v>
      </c>
      <c r="D36739">
        <v>4392</v>
      </c>
    </row>
    <row r="36740" spans="1:4" x14ac:dyDescent="0.2">
      <c r="A36740" t="s">
        <v>35</v>
      </c>
      <c r="B36740" s="1">
        <v>204.06</v>
      </c>
      <c r="C36740" t="s">
        <v>506</v>
      </c>
      <c r="D36740">
        <v>4392</v>
      </c>
    </row>
    <row r="36741" spans="1:4" x14ac:dyDescent="0.2">
      <c r="A36741" t="s">
        <v>35</v>
      </c>
      <c r="B36741" s="1">
        <v>1175.82</v>
      </c>
      <c r="C36741" t="s">
        <v>513</v>
      </c>
      <c r="D36741">
        <v>4392</v>
      </c>
    </row>
    <row r="36742" spans="1:4" x14ac:dyDescent="0.2">
      <c r="A36742" t="s">
        <v>35</v>
      </c>
      <c r="B36742" s="1">
        <v>8655.2999999999993</v>
      </c>
      <c r="C36742" t="s">
        <v>561</v>
      </c>
      <c r="D36742">
        <v>4392</v>
      </c>
    </row>
    <row r="36743" spans="1:4" x14ac:dyDescent="0.2">
      <c r="A36743" t="s">
        <v>35</v>
      </c>
      <c r="B36743" s="1">
        <v>719.16</v>
      </c>
      <c r="C36743" t="s">
        <v>563</v>
      </c>
      <c r="D36743">
        <v>4392</v>
      </c>
    </row>
    <row r="36744" spans="1:4" x14ac:dyDescent="0.2">
      <c r="A36744" t="s">
        <v>35</v>
      </c>
      <c r="B36744" s="1">
        <v>243.12</v>
      </c>
      <c r="C36744" t="s">
        <v>565</v>
      </c>
      <c r="D36744">
        <v>4392</v>
      </c>
    </row>
    <row r="36745" spans="1:4" x14ac:dyDescent="0.2">
      <c r="A36745" t="s">
        <v>35</v>
      </c>
      <c r="B36745" s="1">
        <v>445.19</v>
      </c>
      <c r="C36745" t="s">
        <v>620</v>
      </c>
      <c r="D36745">
        <v>4392</v>
      </c>
    </row>
    <row r="36746" spans="1:4" x14ac:dyDescent="0.2">
      <c r="A36746" t="s">
        <v>35</v>
      </c>
      <c r="B36746" s="1">
        <v>4134.4799999999996</v>
      </c>
      <c r="C36746" t="s">
        <v>632</v>
      </c>
      <c r="D36746">
        <v>4392</v>
      </c>
    </row>
    <row r="36747" spans="1:4" x14ac:dyDescent="0.2">
      <c r="A36747" t="s">
        <v>35</v>
      </c>
      <c r="B36747" s="1">
        <v>2247.48</v>
      </c>
      <c r="C36747" t="s">
        <v>647</v>
      </c>
      <c r="D36747">
        <v>4392</v>
      </c>
    </row>
    <row r="36748" spans="1:4" x14ac:dyDescent="0.2">
      <c r="A36748" t="s">
        <v>35</v>
      </c>
      <c r="B36748" s="1">
        <v>1121.94</v>
      </c>
      <c r="C36748" t="s">
        <v>648</v>
      </c>
      <c r="D36748">
        <v>4392</v>
      </c>
    </row>
    <row r="36749" spans="1:4" x14ac:dyDescent="0.2">
      <c r="A36749" t="s">
        <v>35</v>
      </c>
      <c r="B36749" s="1">
        <v>445.5</v>
      </c>
      <c r="C36749" t="s">
        <v>649</v>
      </c>
      <c r="D36749">
        <v>4392</v>
      </c>
    </row>
    <row r="36750" spans="1:4" x14ac:dyDescent="0.2">
      <c r="A36750" t="s">
        <v>35</v>
      </c>
      <c r="B36750" s="1">
        <v>1071.1199999999999</v>
      </c>
      <c r="C36750" t="s">
        <v>732</v>
      </c>
      <c r="D36750">
        <v>4392</v>
      </c>
    </row>
    <row r="36751" spans="1:4" x14ac:dyDescent="0.2">
      <c r="A36751" t="s">
        <v>35</v>
      </c>
      <c r="B36751" s="1">
        <v>335.47</v>
      </c>
      <c r="C36751" t="s">
        <v>737</v>
      </c>
      <c r="D36751">
        <v>4392</v>
      </c>
    </row>
    <row r="36752" spans="1:4" x14ac:dyDescent="0.2">
      <c r="A36752" t="s">
        <v>35</v>
      </c>
      <c r="B36752" s="1">
        <v>286.93</v>
      </c>
      <c r="C36752" t="s">
        <v>738</v>
      </c>
      <c r="D36752">
        <v>4392</v>
      </c>
    </row>
    <row r="36753" spans="1:4" x14ac:dyDescent="0.2">
      <c r="A36753" t="s">
        <v>35</v>
      </c>
      <c r="B36753" s="1">
        <v>156.12</v>
      </c>
      <c r="C36753" t="s">
        <v>824</v>
      </c>
      <c r="D36753">
        <v>4392</v>
      </c>
    </row>
    <row r="36754" spans="1:4" x14ac:dyDescent="0.2">
      <c r="A36754" t="s">
        <v>35</v>
      </c>
      <c r="B36754" s="1">
        <v>213.12</v>
      </c>
      <c r="C36754" t="s">
        <v>839</v>
      </c>
      <c r="D36754">
        <v>4392</v>
      </c>
    </row>
    <row r="36755" spans="1:4" x14ac:dyDescent="0.2">
      <c r="A36755" t="s">
        <v>35</v>
      </c>
      <c r="B36755" s="1">
        <v>140.07</v>
      </c>
      <c r="C36755" t="s">
        <v>840</v>
      </c>
      <c r="D36755">
        <v>4392</v>
      </c>
    </row>
    <row r="36756" spans="1:4" x14ac:dyDescent="0.2">
      <c r="A36756" t="s">
        <v>35</v>
      </c>
      <c r="B36756" s="1">
        <v>79.92</v>
      </c>
      <c r="C36756" t="s">
        <v>843</v>
      </c>
      <c r="D36756">
        <v>4392</v>
      </c>
    </row>
    <row r="36757" spans="1:4" x14ac:dyDescent="0.2">
      <c r="A36757" t="s">
        <v>35</v>
      </c>
      <c r="B36757" s="1">
        <v>4202.6400000000003</v>
      </c>
      <c r="C36757" t="s">
        <v>24</v>
      </c>
      <c r="D36757">
        <v>4392</v>
      </c>
    </row>
    <row r="36758" spans="1:4" x14ac:dyDescent="0.2">
      <c r="A36758" t="s">
        <v>35</v>
      </c>
      <c r="B36758" s="1">
        <v>3923.58</v>
      </c>
      <c r="C36758" t="s">
        <v>966</v>
      </c>
      <c r="D36758">
        <v>4392</v>
      </c>
    </row>
    <row r="36759" spans="1:4" x14ac:dyDescent="0.2">
      <c r="A36759" t="s">
        <v>35</v>
      </c>
      <c r="B36759" s="1">
        <v>5814.67</v>
      </c>
      <c r="C36759" t="s">
        <v>979</v>
      </c>
      <c r="D36759">
        <v>4392</v>
      </c>
    </row>
    <row r="36760" spans="1:4" x14ac:dyDescent="0.2">
      <c r="A36760" t="s">
        <v>35</v>
      </c>
      <c r="B36760" s="1">
        <v>73.150000000000006</v>
      </c>
      <c r="C36760" t="s">
        <v>985</v>
      </c>
      <c r="D36760">
        <v>4392</v>
      </c>
    </row>
    <row r="36761" spans="1:4" x14ac:dyDescent="0.2">
      <c r="A36761" t="s">
        <v>35</v>
      </c>
      <c r="B36761" s="1">
        <v>3870</v>
      </c>
      <c r="C36761" t="s">
        <v>1026</v>
      </c>
      <c r="D36761">
        <v>4392</v>
      </c>
    </row>
    <row r="36762" spans="1:4" x14ac:dyDescent="0.2">
      <c r="A36762" t="s">
        <v>35</v>
      </c>
      <c r="B36762" s="1">
        <v>1700.94</v>
      </c>
      <c r="C36762" t="s">
        <v>1027</v>
      </c>
      <c r="D36762">
        <v>4392</v>
      </c>
    </row>
    <row r="36763" spans="1:4" x14ac:dyDescent="0.2">
      <c r="A36763" t="s">
        <v>35</v>
      </c>
      <c r="B36763" s="1">
        <v>724.9</v>
      </c>
      <c r="C36763" t="s">
        <v>1028</v>
      </c>
      <c r="D36763">
        <v>4392</v>
      </c>
    </row>
    <row r="36764" spans="1:4" x14ac:dyDescent="0.2">
      <c r="A36764" t="s">
        <v>35</v>
      </c>
      <c r="B36764" s="1">
        <v>3357.36</v>
      </c>
      <c r="C36764" t="s">
        <v>1035</v>
      </c>
      <c r="D36764">
        <v>4392</v>
      </c>
    </row>
    <row r="36765" spans="1:4" x14ac:dyDescent="0.2">
      <c r="A36765" t="s">
        <v>35</v>
      </c>
      <c r="B36765" s="1">
        <v>177.2</v>
      </c>
      <c r="C36765" t="s">
        <v>1036</v>
      </c>
      <c r="D36765">
        <v>4392</v>
      </c>
    </row>
    <row r="36766" spans="1:4" x14ac:dyDescent="0.2">
      <c r="A36766" t="s">
        <v>35</v>
      </c>
      <c r="B36766" s="1">
        <v>1025.52</v>
      </c>
      <c r="C36766" t="s">
        <v>1038</v>
      </c>
      <c r="D36766">
        <v>4392</v>
      </c>
    </row>
    <row r="36767" spans="1:4" x14ac:dyDescent="0.2">
      <c r="A36767" t="s">
        <v>35</v>
      </c>
      <c r="B36767" s="1">
        <v>2873.04</v>
      </c>
      <c r="C36767" t="s">
        <v>1051</v>
      </c>
      <c r="D36767">
        <v>4392</v>
      </c>
    </row>
    <row r="36768" spans="1:4" x14ac:dyDescent="0.2">
      <c r="A36768" t="s">
        <v>35</v>
      </c>
      <c r="B36768" s="1">
        <v>819.53</v>
      </c>
      <c r="C36768" t="s">
        <v>1062</v>
      </c>
      <c r="D36768">
        <v>4392</v>
      </c>
    </row>
    <row r="36769" spans="1:4" x14ac:dyDescent="0.2">
      <c r="A36769" t="s">
        <v>35</v>
      </c>
      <c r="B36769" s="1">
        <v>305.25</v>
      </c>
      <c r="C36769" t="s">
        <v>1087</v>
      </c>
      <c r="D36769">
        <v>4392</v>
      </c>
    </row>
    <row r="36770" spans="1:4" x14ac:dyDescent="0.2">
      <c r="A36770" t="s">
        <v>35</v>
      </c>
      <c r="B36770" s="1">
        <v>731.28</v>
      </c>
      <c r="C36770" t="s">
        <v>1089</v>
      </c>
      <c r="D36770">
        <v>4392</v>
      </c>
    </row>
    <row r="36771" spans="1:4" x14ac:dyDescent="0.2">
      <c r="A36771" t="s">
        <v>35</v>
      </c>
      <c r="B36771" s="1">
        <v>172.5</v>
      </c>
      <c r="C36771" t="s">
        <v>1090</v>
      </c>
      <c r="D36771">
        <v>4392</v>
      </c>
    </row>
    <row r="36772" spans="1:4" x14ac:dyDescent="0.2">
      <c r="A36772" t="s">
        <v>35</v>
      </c>
      <c r="B36772" s="1">
        <v>180</v>
      </c>
      <c r="C36772" t="s">
        <v>1116</v>
      </c>
      <c r="D36772">
        <v>4392</v>
      </c>
    </row>
    <row r="36773" spans="1:4" x14ac:dyDescent="0.2">
      <c r="A36773" t="s">
        <v>35</v>
      </c>
      <c r="B36773" s="1">
        <v>906.84</v>
      </c>
      <c r="C36773" t="s">
        <v>1165</v>
      </c>
      <c r="D36773">
        <v>4392</v>
      </c>
    </row>
    <row r="36774" spans="1:4" x14ac:dyDescent="0.2">
      <c r="A36774" t="s">
        <v>35</v>
      </c>
      <c r="B36774" s="1">
        <v>269.76</v>
      </c>
      <c r="C36774" t="s">
        <v>1169</v>
      </c>
      <c r="D36774">
        <v>4392</v>
      </c>
    </row>
    <row r="36775" spans="1:4" x14ac:dyDescent="0.2">
      <c r="A36775" t="s">
        <v>35</v>
      </c>
      <c r="B36775" s="1">
        <v>745.2</v>
      </c>
      <c r="C36775" t="s">
        <v>1222</v>
      </c>
      <c r="D36775">
        <v>4392</v>
      </c>
    </row>
    <row r="36776" spans="1:4" x14ac:dyDescent="0.2">
      <c r="A36776" t="s">
        <v>35</v>
      </c>
      <c r="B36776" s="1">
        <v>2608.1999999999998</v>
      </c>
      <c r="C36776" t="s">
        <v>1227</v>
      </c>
      <c r="D36776">
        <v>4392</v>
      </c>
    </row>
    <row r="36777" spans="1:4" x14ac:dyDescent="0.2">
      <c r="A36777" t="s">
        <v>35</v>
      </c>
      <c r="B36777" s="1">
        <v>41.72</v>
      </c>
      <c r="C36777" t="s">
        <v>1272</v>
      </c>
      <c r="D36777">
        <v>4392</v>
      </c>
    </row>
    <row r="36778" spans="1:4" x14ac:dyDescent="0.2">
      <c r="A36778" t="s">
        <v>35</v>
      </c>
      <c r="B36778" s="1">
        <v>262.08</v>
      </c>
      <c r="C36778" t="s">
        <v>1280</v>
      </c>
      <c r="D36778">
        <v>4392</v>
      </c>
    </row>
    <row r="36779" spans="1:4" x14ac:dyDescent="0.2">
      <c r="A36779" t="s">
        <v>35</v>
      </c>
      <c r="B36779" s="1">
        <v>288</v>
      </c>
      <c r="C36779" t="s">
        <v>1284</v>
      </c>
      <c r="D36779">
        <v>4392</v>
      </c>
    </row>
    <row r="36780" spans="1:4" x14ac:dyDescent="0.2">
      <c r="A36780" t="s">
        <v>35</v>
      </c>
      <c r="B36780" s="1">
        <v>147</v>
      </c>
      <c r="C36780" t="s">
        <v>1297</v>
      </c>
      <c r="D36780">
        <v>4392</v>
      </c>
    </row>
    <row r="36781" spans="1:4" x14ac:dyDescent="0.2">
      <c r="A36781" t="s">
        <v>35</v>
      </c>
      <c r="B36781" s="1">
        <v>162</v>
      </c>
      <c r="C36781" t="s">
        <v>1298</v>
      </c>
      <c r="D36781">
        <v>4392</v>
      </c>
    </row>
    <row r="36782" spans="1:4" x14ac:dyDescent="0.2">
      <c r="A36782" t="s">
        <v>35</v>
      </c>
      <c r="B36782" s="1">
        <v>46.74</v>
      </c>
      <c r="C36782" t="s">
        <v>1302</v>
      </c>
      <c r="D36782">
        <v>4392</v>
      </c>
    </row>
    <row r="36783" spans="1:4" x14ac:dyDescent="0.2">
      <c r="A36783" t="s">
        <v>35</v>
      </c>
      <c r="B36783" s="1">
        <v>129.84</v>
      </c>
      <c r="C36783" t="s">
        <v>1349</v>
      </c>
      <c r="D36783">
        <v>4392</v>
      </c>
    </row>
    <row r="36784" spans="1:4" x14ac:dyDescent="0.2">
      <c r="A36784" t="s">
        <v>35</v>
      </c>
      <c r="B36784" s="1">
        <v>225</v>
      </c>
      <c r="C36784" t="s">
        <v>1405</v>
      </c>
      <c r="D36784">
        <v>4392</v>
      </c>
    </row>
    <row r="36785" spans="1:4" x14ac:dyDescent="0.2">
      <c r="A36785" t="s">
        <v>35</v>
      </c>
      <c r="B36785" s="1">
        <v>380</v>
      </c>
      <c r="C36785" t="s">
        <v>1408</v>
      </c>
      <c r="D36785">
        <v>4392</v>
      </c>
    </row>
    <row r="36786" spans="1:4" x14ac:dyDescent="0.2">
      <c r="A36786" t="s">
        <v>35</v>
      </c>
      <c r="B36786" s="1">
        <v>781.89</v>
      </c>
      <c r="C36786" t="s">
        <v>1427</v>
      </c>
      <c r="D36786">
        <v>4392</v>
      </c>
    </row>
    <row r="36787" spans="1:4" x14ac:dyDescent="0.2">
      <c r="A36787" t="s">
        <v>35</v>
      </c>
      <c r="B36787" s="1">
        <v>635.29999999999995</v>
      </c>
      <c r="C36787" t="s">
        <v>1430</v>
      </c>
      <c r="D36787">
        <v>4392</v>
      </c>
    </row>
    <row r="36788" spans="1:4" x14ac:dyDescent="0.2">
      <c r="A36788" t="s">
        <v>35</v>
      </c>
      <c r="B36788" s="1">
        <v>233.76</v>
      </c>
      <c r="C36788" t="s">
        <v>1431</v>
      </c>
      <c r="D36788">
        <v>4392</v>
      </c>
    </row>
    <row r="36789" spans="1:4" x14ac:dyDescent="0.2">
      <c r="A36789" t="s">
        <v>35</v>
      </c>
      <c r="B36789" s="1">
        <v>40.19</v>
      </c>
      <c r="C36789" t="s">
        <v>1432</v>
      </c>
      <c r="D36789">
        <v>4392</v>
      </c>
    </row>
    <row r="36790" spans="1:4" x14ac:dyDescent="0.2">
      <c r="A36790" t="s">
        <v>35</v>
      </c>
      <c r="B36790" s="1">
        <v>9.9</v>
      </c>
      <c r="C36790" t="s">
        <v>1433</v>
      </c>
      <c r="D36790">
        <v>4392</v>
      </c>
    </row>
    <row r="36791" spans="1:4" x14ac:dyDescent="0.2">
      <c r="A36791" t="s">
        <v>35</v>
      </c>
      <c r="B36791" s="1">
        <v>4550.28</v>
      </c>
      <c r="C36791" t="s">
        <v>1493</v>
      </c>
      <c r="D36791">
        <v>4392</v>
      </c>
    </row>
    <row r="36792" spans="1:4" x14ac:dyDescent="0.2">
      <c r="A36792" t="s">
        <v>35</v>
      </c>
      <c r="B36792" s="1">
        <v>616.23</v>
      </c>
      <c r="C36792" t="s">
        <v>1494</v>
      </c>
      <c r="D36792">
        <v>4392</v>
      </c>
    </row>
    <row r="36793" spans="1:4" x14ac:dyDescent="0.2">
      <c r="A36793" t="s">
        <v>35</v>
      </c>
      <c r="B36793" s="1">
        <v>1194.72</v>
      </c>
      <c r="C36793" t="s">
        <v>1495</v>
      </c>
      <c r="D36793">
        <v>4392</v>
      </c>
    </row>
    <row r="36794" spans="1:4" x14ac:dyDescent="0.2">
      <c r="A36794" t="s">
        <v>35</v>
      </c>
      <c r="B36794" s="1">
        <v>987.39</v>
      </c>
      <c r="C36794" t="s">
        <v>25</v>
      </c>
      <c r="D36794">
        <v>4392</v>
      </c>
    </row>
    <row r="36795" spans="1:4" x14ac:dyDescent="0.2">
      <c r="A36795" t="s">
        <v>35</v>
      </c>
      <c r="B36795" s="1">
        <v>3416.88</v>
      </c>
      <c r="C36795" t="s">
        <v>1544</v>
      </c>
      <c r="D36795">
        <v>4392</v>
      </c>
    </row>
    <row r="36796" spans="1:4" x14ac:dyDescent="0.2">
      <c r="A36796" t="s">
        <v>35</v>
      </c>
      <c r="B36796" s="1">
        <v>872.88</v>
      </c>
      <c r="C36796" t="s">
        <v>1552</v>
      </c>
      <c r="D36796">
        <v>4392</v>
      </c>
    </row>
    <row r="36797" spans="1:4" x14ac:dyDescent="0.2">
      <c r="A36797" t="s">
        <v>35</v>
      </c>
      <c r="B36797" s="1">
        <v>1465.56</v>
      </c>
      <c r="C36797" t="s">
        <v>1556</v>
      </c>
      <c r="D36797">
        <v>4392</v>
      </c>
    </row>
    <row r="36798" spans="1:4" x14ac:dyDescent="0.2">
      <c r="A36798" t="s">
        <v>35</v>
      </c>
      <c r="B36798" s="1">
        <v>695.52</v>
      </c>
      <c r="C36798" t="s">
        <v>1626</v>
      </c>
      <c r="D36798">
        <v>4392</v>
      </c>
    </row>
    <row r="36799" spans="1:4" x14ac:dyDescent="0.2">
      <c r="A36799" t="s">
        <v>35</v>
      </c>
      <c r="B36799" s="1">
        <v>233.76</v>
      </c>
      <c r="C36799" t="s">
        <v>1628</v>
      </c>
      <c r="D36799">
        <v>4392</v>
      </c>
    </row>
    <row r="36800" spans="1:4" x14ac:dyDescent="0.2">
      <c r="A36800" t="s">
        <v>35</v>
      </c>
      <c r="B36800" s="1">
        <v>347.76</v>
      </c>
      <c r="C36800" t="s">
        <v>1638</v>
      </c>
      <c r="D36800">
        <v>4392</v>
      </c>
    </row>
    <row r="36801" spans="1:4" x14ac:dyDescent="0.2">
      <c r="A36801" t="s">
        <v>35</v>
      </c>
      <c r="B36801" s="1">
        <v>374.76</v>
      </c>
      <c r="C36801" t="s">
        <v>1642</v>
      </c>
      <c r="D36801">
        <v>4392</v>
      </c>
    </row>
    <row r="36802" spans="1:4" x14ac:dyDescent="0.2">
      <c r="A36802" t="s">
        <v>35</v>
      </c>
      <c r="B36802" s="1">
        <v>1128.8399999999999</v>
      </c>
      <c r="C36802" t="s">
        <v>432</v>
      </c>
      <c r="D36802">
        <v>4393</v>
      </c>
    </row>
    <row r="36803" spans="1:4" x14ac:dyDescent="0.2">
      <c r="A36803" t="s">
        <v>35</v>
      </c>
      <c r="B36803" s="1">
        <v>594</v>
      </c>
      <c r="C36803" t="s">
        <v>433</v>
      </c>
      <c r="D36803">
        <v>4393</v>
      </c>
    </row>
    <row r="36804" spans="1:4" x14ac:dyDescent="0.2">
      <c r="A36804" t="s">
        <v>35</v>
      </c>
      <c r="B36804" s="1">
        <v>3951.54</v>
      </c>
      <c r="C36804" t="s">
        <v>437</v>
      </c>
      <c r="D36804">
        <v>4393</v>
      </c>
    </row>
    <row r="36805" spans="1:4" x14ac:dyDescent="0.2">
      <c r="A36805" t="s">
        <v>35</v>
      </c>
      <c r="B36805" s="1">
        <v>281.76</v>
      </c>
      <c r="C36805" t="s">
        <v>490</v>
      </c>
      <c r="D36805">
        <v>4393</v>
      </c>
    </row>
    <row r="36806" spans="1:4" x14ac:dyDescent="0.2">
      <c r="A36806" t="s">
        <v>35</v>
      </c>
      <c r="B36806" s="1">
        <v>378</v>
      </c>
      <c r="C36806" t="s">
        <v>494</v>
      </c>
      <c r="D36806">
        <v>4393</v>
      </c>
    </row>
    <row r="36807" spans="1:4" x14ac:dyDescent="0.2">
      <c r="A36807" t="s">
        <v>35</v>
      </c>
      <c r="B36807" s="1">
        <v>622.20000000000005</v>
      </c>
      <c r="C36807" t="s">
        <v>505</v>
      </c>
      <c r="D36807">
        <v>4393</v>
      </c>
    </row>
    <row r="36808" spans="1:4" x14ac:dyDescent="0.2">
      <c r="A36808" t="s">
        <v>35</v>
      </c>
      <c r="B36808" s="1">
        <v>256.32</v>
      </c>
      <c r="C36808" t="s">
        <v>506</v>
      </c>
      <c r="D36808">
        <v>4393</v>
      </c>
    </row>
    <row r="36809" spans="1:4" x14ac:dyDescent="0.2">
      <c r="A36809" t="s">
        <v>35</v>
      </c>
      <c r="B36809" s="1">
        <v>324.99</v>
      </c>
      <c r="C36809" t="s">
        <v>513</v>
      </c>
      <c r="D36809">
        <v>4393</v>
      </c>
    </row>
    <row r="36810" spans="1:4" x14ac:dyDescent="0.2">
      <c r="A36810" t="s">
        <v>35</v>
      </c>
      <c r="B36810" s="1">
        <v>4679.3100000000004</v>
      </c>
      <c r="C36810" t="s">
        <v>561</v>
      </c>
      <c r="D36810">
        <v>4393</v>
      </c>
    </row>
    <row r="36811" spans="1:4" x14ac:dyDescent="0.2">
      <c r="A36811" t="s">
        <v>35</v>
      </c>
      <c r="B36811" s="1">
        <v>414.84</v>
      </c>
      <c r="C36811" t="s">
        <v>563</v>
      </c>
      <c r="D36811">
        <v>4393</v>
      </c>
    </row>
    <row r="36812" spans="1:4" x14ac:dyDescent="0.2">
      <c r="A36812" t="s">
        <v>35</v>
      </c>
      <c r="B36812" s="1">
        <v>607.79999999999995</v>
      </c>
      <c r="C36812" t="s">
        <v>565</v>
      </c>
      <c r="D36812">
        <v>4393</v>
      </c>
    </row>
    <row r="36813" spans="1:4" x14ac:dyDescent="0.2">
      <c r="A36813" t="s">
        <v>35</v>
      </c>
      <c r="B36813" s="1">
        <v>379.98</v>
      </c>
      <c r="C36813" t="s">
        <v>620</v>
      </c>
      <c r="D36813">
        <v>4393</v>
      </c>
    </row>
    <row r="36814" spans="1:4" x14ac:dyDescent="0.2">
      <c r="A36814" t="s">
        <v>35</v>
      </c>
      <c r="B36814" s="1">
        <v>3009.6</v>
      </c>
      <c r="C36814" t="s">
        <v>632</v>
      </c>
      <c r="D36814">
        <v>4393</v>
      </c>
    </row>
    <row r="36815" spans="1:4" x14ac:dyDescent="0.2">
      <c r="A36815" t="s">
        <v>35</v>
      </c>
      <c r="B36815" s="1">
        <v>1120.32</v>
      </c>
      <c r="C36815" t="s">
        <v>647</v>
      </c>
      <c r="D36815">
        <v>4393</v>
      </c>
    </row>
    <row r="36816" spans="1:4" x14ac:dyDescent="0.2">
      <c r="A36816" t="s">
        <v>35</v>
      </c>
      <c r="B36816" s="1">
        <v>1192.5</v>
      </c>
      <c r="C36816" t="s">
        <v>648</v>
      </c>
      <c r="D36816">
        <v>4393</v>
      </c>
    </row>
    <row r="36817" spans="1:4" x14ac:dyDescent="0.2">
      <c r="A36817" t="s">
        <v>35</v>
      </c>
      <c r="B36817" s="1">
        <v>552.75</v>
      </c>
      <c r="C36817" t="s">
        <v>649</v>
      </c>
      <c r="D36817">
        <v>4393</v>
      </c>
    </row>
    <row r="36818" spans="1:4" x14ac:dyDescent="0.2">
      <c r="A36818" t="s">
        <v>35</v>
      </c>
      <c r="B36818" s="1">
        <v>471.39</v>
      </c>
      <c r="C36818" t="s">
        <v>732</v>
      </c>
      <c r="D36818">
        <v>4393</v>
      </c>
    </row>
    <row r="36819" spans="1:4" x14ac:dyDescent="0.2">
      <c r="A36819" t="s">
        <v>35</v>
      </c>
      <c r="B36819" s="1">
        <v>449.52</v>
      </c>
      <c r="C36819" t="s">
        <v>737</v>
      </c>
      <c r="D36819">
        <v>4393</v>
      </c>
    </row>
    <row r="36820" spans="1:4" x14ac:dyDescent="0.2">
      <c r="A36820" t="s">
        <v>35</v>
      </c>
      <c r="B36820" s="1">
        <v>350.39</v>
      </c>
      <c r="C36820" t="s">
        <v>738</v>
      </c>
      <c r="D36820">
        <v>4393</v>
      </c>
    </row>
    <row r="36821" spans="1:4" x14ac:dyDescent="0.2">
      <c r="A36821" t="s">
        <v>35</v>
      </c>
      <c r="B36821" s="1">
        <v>159.84</v>
      </c>
      <c r="C36821" t="s">
        <v>839</v>
      </c>
      <c r="D36821">
        <v>4393</v>
      </c>
    </row>
    <row r="36822" spans="1:4" x14ac:dyDescent="0.2">
      <c r="A36822" t="s">
        <v>35</v>
      </c>
      <c r="B36822" s="1">
        <v>130.41</v>
      </c>
      <c r="C36822" t="s">
        <v>840</v>
      </c>
      <c r="D36822">
        <v>4393</v>
      </c>
    </row>
    <row r="36823" spans="1:4" x14ac:dyDescent="0.2">
      <c r="A36823" t="s">
        <v>35</v>
      </c>
      <c r="B36823" s="1">
        <v>35.520000000000003</v>
      </c>
      <c r="C36823" t="s">
        <v>843</v>
      </c>
      <c r="D36823">
        <v>4393</v>
      </c>
    </row>
    <row r="36824" spans="1:4" x14ac:dyDescent="0.2">
      <c r="A36824" t="s">
        <v>35</v>
      </c>
      <c r="B36824" s="1">
        <v>2262.96</v>
      </c>
      <c r="C36824" t="s">
        <v>24</v>
      </c>
      <c r="D36824">
        <v>4393</v>
      </c>
    </row>
    <row r="36825" spans="1:4" x14ac:dyDescent="0.2">
      <c r="A36825" t="s">
        <v>35</v>
      </c>
      <c r="B36825" s="1">
        <v>490.38</v>
      </c>
      <c r="C36825" t="s">
        <v>26</v>
      </c>
      <c r="D36825">
        <v>4393</v>
      </c>
    </row>
    <row r="36826" spans="1:4" x14ac:dyDescent="0.2">
      <c r="A36826" t="s">
        <v>35</v>
      </c>
      <c r="B36826" s="1">
        <v>921.66</v>
      </c>
      <c r="C36826" t="s">
        <v>966</v>
      </c>
      <c r="D36826">
        <v>4393</v>
      </c>
    </row>
    <row r="36827" spans="1:4" x14ac:dyDescent="0.2">
      <c r="A36827" t="s">
        <v>35</v>
      </c>
      <c r="B36827" s="1">
        <v>6828.96</v>
      </c>
      <c r="C36827" t="s">
        <v>979</v>
      </c>
      <c r="D36827">
        <v>4393</v>
      </c>
    </row>
    <row r="36828" spans="1:4" x14ac:dyDescent="0.2">
      <c r="A36828" t="s">
        <v>35</v>
      </c>
      <c r="B36828" s="1">
        <v>751.53</v>
      </c>
      <c r="C36828" t="s">
        <v>985</v>
      </c>
      <c r="D36828">
        <v>4393</v>
      </c>
    </row>
    <row r="36829" spans="1:4" x14ac:dyDescent="0.2">
      <c r="A36829" t="s">
        <v>35</v>
      </c>
      <c r="B36829" s="1">
        <v>1551.6</v>
      </c>
      <c r="C36829" t="s">
        <v>1026</v>
      </c>
      <c r="D36829">
        <v>4393</v>
      </c>
    </row>
    <row r="36830" spans="1:4" x14ac:dyDescent="0.2">
      <c r="A36830" t="s">
        <v>35</v>
      </c>
      <c r="B36830" s="1">
        <v>633.78</v>
      </c>
      <c r="C36830" t="s">
        <v>1027</v>
      </c>
      <c r="D36830">
        <v>4393</v>
      </c>
    </row>
    <row r="36831" spans="1:4" x14ac:dyDescent="0.2">
      <c r="A36831" t="s">
        <v>35</v>
      </c>
      <c r="B36831" s="1">
        <v>640.79999999999995</v>
      </c>
      <c r="C36831" t="s">
        <v>1028</v>
      </c>
      <c r="D36831">
        <v>4393</v>
      </c>
    </row>
    <row r="36832" spans="1:4" x14ac:dyDescent="0.2">
      <c r="A36832" t="s">
        <v>35</v>
      </c>
      <c r="B36832" s="1">
        <v>1023.42</v>
      </c>
      <c r="C36832" t="s">
        <v>1035</v>
      </c>
      <c r="D36832">
        <v>4393</v>
      </c>
    </row>
    <row r="36833" spans="1:4" x14ac:dyDescent="0.2">
      <c r="A36833" t="s">
        <v>35</v>
      </c>
      <c r="B36833" s="1">
        <v>265.8</v>
      </c>
      <c r="C36833" t="s">
        <v>1036</v>
      </c>
      <c r="D36833">
        <v>4393</v>
      </c>
    </row>
    <row r="36834" spans="1:4" x14ac:dyDescent="0.2">
      <c r="A36834" t="s">
        <v>35</v>
      </c>
      <c r="B36834" s="1">
        <v>1108.74</v>
      </c>
      <c r="C36834" t="s">
        <v>1038</v>
      </c>
      <c r="D36834">
        <v>4393</v>
      </c>
    </row>
    <row r="36835" spans="1:4" x14ac:dyDescent="0.2">
      <c r="A36835" t="s">
        <v>35</v>
      </c>
      <c r="B36835" s="1">
        <v>1284.3599999999999</v>
      </c>
      <c r="C36835" t="s">
        <v>1051</v>
      </c>
      <c r="D36835">
        <v>4393</v>
      </c>
    </row>
    <row r="36836" spans="1:4" x14ac:dyDescent="0.2">
      <c r="A36836" t="s">
        <v>35</v>
      </c>
      <c r="B36836" s="1">
        <v>379.01</v>
      </c>
      <c r="C36836" t="s">
        <v>1062</v>
      </c>
      <c r="D36836">
        <v>4393</v>
      </c>
    </row>
    <row r="36837" spans="1:4" x14ac:dyDescent="0.2">
      <c r="A36837" t="s">
        <v>35</v>
      </c>
      <c r="B36837" s="1">
        <v>222.75</v>
      </c>
      <c r="C36837" t="s">
        <v>1087</v>
      </c>
      <c r="D36837">
        <v>4393</v>
      </c>
    </row>
    <row r="36838" spans="1:4" x14ac:dyDescent="0.2">
      <c r="A36838" t="s">
        <v>35</v>
      </c>
      <c r="B36838" s="1">
        <v>47.22</v>
      </c>
      <c r="C36838" t="s">
        <v>1089</v>
      </c>
      <c r="D36838">
        <v>4393</v>
      </c>
    </row>
    <row r="36839" spans="1:4" x14ac:dyDescent="0.2">
      <c r="A36839" t="s">
        <v>35</v>
      </c>
      <c r="B36839" s="1">
        <v>103.5</v>
      </c>
      <c r="C36839" t="s">
        <v>1090</v>
      </c>
      <c r="D36839">
        <v>4393</v>
      </c>
    </row>
    <row r="36840" spans="1:4" x14ac:dyDescent="0.2">
      <c r="A36840" t="s">
        <v>35</v>
      </c>
      <c r="B36840" s="1">
        <v>29.22</v>
      </c>
      <c r="C36840" t="s">
        <v>1102</v>
      </c>
      <c r="D36840">
        <v>4393</v>
      </c>
    </row>
    <row r="36841" spans="1:4" x14ac:dyDescent="0.2">
      <c r="A36841" t="s">
        <v>35</v>
      </c>
      <c r="B36841" s="1">
        <v>180</v>
      </c>
      <c r="C36841" t="s">
        <v>1116</v>
      </c>
      <c r="D36841">
        <v>4393</v>
      </c>
    </row>
    <row r="36842" spans="1:4" x14ac:dyDescent="0.2">
      <c r="A36842" t="s">
        <v>35</v>
      </c>
      <c r="B36842" s="1">
        <v>360</v>
      </c>
      <c r="C36842" t="s">
        <v>1119</v>
      </c>
      <c r="D36842">
        <v>4393</v>
      </c>
    </row>
    <row r="36843" spans="1:4" x14ac:dyDescent="0.2">
      <c r="A36843" t="s">
        <v>35</v>
      </c>
      <c r="B36843" s="1">
        <v>151.13999999999999</v>
      </c>
      <c r="C36843" t="s">
        <v>1165</v>
      </c>
      <c r="D36843">
        <v>4393</v>
      </c>
    </row>
    <row r="36844" spans="1:4" x14ac:dyDescent="0.2">
      <c r="A36844" t="s">
        <v>35</v>
      </c>
      <c r="B36844" s="1">
        <v>1119.48</v>
      </c>
      <c r="C36844" t="s">
        <v>1169</v>
      </c>
      <c r="D36844">
        <v>4393</v>
      </c>
    </row>
    <row r="36845" spans="1:4" x14ac:dyDescent="0.2">
      <c r="A36845" t="s">
        <v>35</v>
      </c>
      <c r="B36845" s="1">
        <v>124.2</v>
      </c>
      <c r="C36845" t="s">
        <v>1222</v>
      </c>
      <c r="D36845">
        <v>4393</v>
      </c>
    </row>
    <row r="36846" spans="1:4" x14ac:dyDescent="0.2">
      <c r="A36846" t="s">
        <v>35</v>
      </c>
      <c r="B36846" s="1">
        <v>434.7</v>
      </c>
      <c r="C36846" t="s">
        <v>1227</v>
      </c>
      <c r="D36846">
        <v>4393</v>
      </c>
    </row>
    <row r="36847" spans="1:4" x14ac:dyDescent="0.2">
      <c r="A36847" t="s">
        <v>35</v>
      </c>
      <c r="B36847" s="1">
        <v>179.13</v>
      </c>
      <c r="C36847" t="s">
        <v>1272</v>
      </c>
      <c r="D36847">
        <v>4393</v>
      </c>
    </row>
    <row r="36848" spans="1:4" x14ac:dyDescent="0.2">
      <c r="A36848" t="s">
        <v>35</v>
      </c>
      <c r="B36848" s="1">
        <v>146.28</v>
      </c>
      <c r="C36848" t="s">
        <v>1280</v>
      </c>
      <c r="D36848">
        <v>4393</v>
      </c>
    </row>
    <row r="36849" spans="1:4" x14ac:dyDescent="0.2">
      <c r="A36849" t="s">
        <v>35</v>
      </c>
      <c r="B36849" s="1">
        <v>1116</v>
      </c>
      <c r="C36849" t="s">
        <v>1284</v>
      </c>
      <c r="D36849">
        <v>4393</v>
      </c>
    </row>
    <row r="36850" spans="1:4" x14ac:dyDescent="0.2">
      <c r="A36850" t="s">
        <v>35</v>
      </c>
      <c r="B36850" s="1">
        <v>126</v>
      </c>
      <c r="C36850" t="s">
        <v>1297</v>
      </c>
      <c r="D36850">
        <v>4393</v>
      </c>
    </row>
    <row r="36851" spans="1:4" x14ac:dyDescent="0.2">
      <c r="A36851" t="s">
        <v>35</v>
      </c>
      <c r="B36851" s="1">
        <v>850.5</v>
      </c>
      <c r="C36851" t="s">
        <v>1298</v>
      </c>
      <c r="D36851">
        <v>4393</v>
      </c>
    </row>
    <row r="36852" spans="1:4" x14ac:dyDescent="0.2">
      <c r="A36852" t="s">
        <v>35</v>
      </c>
      <c r="B36852" s="1">
        <v>185.25</v>
      </c>
      <c r="C36852" t="s">
        <v>1302</v>
      </c>
      <c r="D36852">
        <v>4393</v>
      </c>
    </row>
    <row r="36853" spans="1:4" x14ac:dyDescent="0.2">
      <c r="A36853" t="s">
        <v>35</v>
      </c>
      <c r="B36853" s="1">
        <v>35.46</v>
      </c>
      <c r="C36853" t="s">
        <v>1349</v>
      </c>
      <c r="D36853">
        <v>4393</v>
      </c>
    </row>
    <row r="36854" spans="1:4" x14ac:dyDescent="0.2">
      <c r="A36854" t="s">
        <v>35</v>
      </c>
      <c r="B36854" s="1">
        <v>440.85</v>
      </c>
      <c r="C36854" t="s">
        <v>1374</v>
      </c>
      <c r="D36854">
        <v>4393</v>
      </c>
    </row>
    <row r="36855" spans="1:4" x14ac:dyDescent="0.2">
      <c r="A36855" t="s">
        <v>35</v>
      </c>
      <c r="B36855" s="1">
        <v>506.25</v>
      </c>
      <c r="C36855" t="s">
        <v>1405</v>
      </c>
      <c r="D36855">
        <v>4393</v>
      </c>
    </row>
    <row r="36856" spans="1:4" x14ac:dyDescent="0.2">
      <c r="A36856" t="s">
        <v>35</v>
      </c>
      <c r="B36856" s="1">
        <v>697.2</v>
      </c>
      <c r="C36856" t="s">
        <v>1408</v>
      </c>
      <c r="D36856">
        <v>4393</v>
      </c>
    </row>
    <row r="36857" spans="1:4" x14ac:dyDescent="0.2">
      <c r="A36857" t="s">
        <v>35</v>
      </c>
      <c r="B36857" s="1">
        <v>440.88</v>
      </c>
      <c r="C36857" t="s">
        <v>1427</v>
      </c>
      <c r="D36857">
        <v>4393</v>
      </c>
    </row>
    <row r="36858" spans="1:4" x14ac:dyDescent="0.2">
      <c r="A36858" t="s">
        <v>35</v>
      </c>
      <c r="B36858" s="1">
        <v>377.79</v>
      </c>
      <c r="C36858" t="s">
        <v>1430</v>
      </c>
      <c r="D36858">
        <v>4393</v>
      </c>
    </row>
    <row r="36859" spans="1:4" x14ac:dyDescent="0.2">
      <c r="A36859" t="s">
        <v>35</v>
      </c>
      <c r="B36859" s="1">
        <v>170.07</v>
      </c>
      <c r="C36859" t="s">
        <v>1432</v>
      </c>
      <c r="D36859">
        <v>4393</v>
      </c>
    </row>
    <row r="36860" spans="1:4" x14ac:dyDescent="0.2">
      <c r="A36860" t="s">
        <v>35</v>
      </c>
      <c r="B36860" s="1">
        <v>29.7</v>
      </c>
      <c r="C36860" t="s">
        <v>1433</v>
      </c>
      <c r="D36860">
        <v>4393</v>
      </c>
    </row>
    <row r="36861" spans="1:4" x14ac:dyDescent="0.2">
      <c r="A36861" t="s">
        <v>35</v>
      </c>
      <c r="B36861" s="1">
        <v>111.42</v>
      </c>
      <c r="C36861" t="s">
        <v>1485</v>
      </c>
      <c r="D36861">
        <v>4393</v>
      </c>
    </row>
    <row r="36862" spans="1:4" x14ac:dyDescent="0.2">
      <c r="A36862" t="s">
        <v>35</v>
      </c>
      <c r="B36862" s="1">
        <v>2786.97</v>
      </c>
      <c r="C36862" t="s">
        <v>1493</v>
      </c>
      <c r="D36862">
        <v>4393</v>
      </c>
    </row>
    <row r="36863" spans="1:4" x14ac:dyDescent="0.2">
      <c r="A36863" t="s">
        <v>35</v>
      </c>
      <c r="B36863" s="1">
        <v>885.07</v>
      </c>
      <c r="C36863" t="s">
        <v>1494</v>
      </c>
      <c r="D36863">
        <v>4393</v>
      </c>
    </row>
    <row r="36864" spans="1:4" x14ac:dyDescent="0.2">
      <c r="A36864" t="s">
        <v>35</v>
      </c>
      <c r="B36864" s="1">
        <v>929.22</v>
      </c>
      <c r="C36864" t="s">
        <v>1495</v>
      </c>
      <c r="D36864">
        <v>4393</v>
      </c>
    </row>
    <row r="36865" spans="1:4" x14ac:dyDescent="0.2">
      <c r="A36865" t="s">
        <v>35</v>
      </c>
      <c r="B36865" s="1">
        <v>1411.17</v>
      </c>
      <c r="C36865" t="s">
        <v>25</v>
      </c>
      <c r="D36865">
        <v>4393</v>
      </c>
    </row>
    <row r="36866" spans="1:4" x14ac:dyDescent="0.2">
      <c r="A36866" t="s">
        <v>35</v>
      </c>
      <c r="B36866" s="1">
        <v>1374.18</v>
      </c>
      <c r="C36866" t="s">
        <v>1544</v>
      </c>
      <c r="D36866">
        <v>4393</v>
      </c>
    </row>
    <row r="36867" spans="1:4" x14ac:dyDescent="0.2">
      <c r="A36867" t="s">
        <v>35</v>
      </c>
      <c r="B36867" s="1">
        <v>110.28</v>
      </c>
      <c r="C36867" t="s">
        <v>1552</v>
      </c>
      <c r="D36867">
        <v>4393</v>
      </c>
    </row>
    <row r="36868" spans="1:4" x14ac:dyDescent="0.2">
      <c r="A36868" t="s">
        <v>35</v>
      </c>
      <c r="B36868" s="1">
        <v>1139.8800000000001</v>
      </c>
      <c r="C36868" t="s">
        <v>1556</v>
      </c>
      <c r="D36868">
        <v>4393</v>
      </c>
    </row>
    <row r="36869" spans="1:4" x14ac:dyDescent="0.2">
      <c r="A36869" t="s">
        <v>35</v>
      </c>
      <c r="B36869" s="1">
        <v>924.78</v>
      </c>
      <c r="C36869" t="s">
        <v>1626</v>
      </c>
      <c r="D36869">
        <v>4393</v>
      </c>
    </row>
    <row r="36870" spans="1:4" x14ac:dyDescent="0.2">
      <c r="A36870" t="s">
        <v>35</v>
      </c>
      <c r="B36870" s="1">
        <v>463.26</v>
      </c>
      <c r="C36870" t="s">
        <v>1628</v>
      </c>
      <c r="D36870">
        <v>4393</v>
      </c>
    </row>
    <row r="36871" spans="1:4" x14ac:dyDescent="0.2">
      <c r="A36871" t="s">
        <v>35</v>
      </c>
      <c r="B36871" s="1">
        <v>679.08</v>
      </c>
      <c r="C36871" t="s">
        <v>1642</v>
      </c>
      <c r="D36871">
        <v>4393</v>
      </c>
    </row>
    <row r="36872" spans="1:4" x14ac:dyDescent="0.2">
      <c r="A36872" t="s">
        <v>35</v>
      </c>
      <c r="B36872" s="1">
        <v>1227.24</v>
      </c>
      <c r="C36872" t="s">
        <v>432</v>
      </c>
      <c r="D36872">
        <v>4397</v>
      </c>
    </row>
    <row r="36873" spans="1:4" x14ac:dyDescent="0.2">
      <c r="A36873" t="s">
        <v>35</v>
      </c>
      <c r="B36873" s="1">
        <v>368.28</v>
      </c>
      <c r="C36873" t="s">
        <v>433</v>
      </c>
      <c r="D36873">
        <v>4397</v>
      </c>
    </row>
    <row r="36874" spans="1:4" x14ac:dyDescent="0.2">
      <c r="A36874" t="s">
        <v>35</v>
      </c>
      <c r="B36874" s="1">
        <v>171</v>
      </c>
      <c r="C36874" t="s">
        <v>505</v>
      </c>
      <c r="D36874">
        <v>4397</v>
      </c>
    </row>
    <row r="36875" spans="1:4" x14ac:dyDescent="0.2">
      <c r="A36875" t="s">
        <v>35</v>
      </c>
      <c r="B36875" s="1">
        <v>136.47</v>
      </c>
      <c r="C36875" t="s">
        <v>506</v>
      </c>
      <c r="D36875">
        <v>4397</v>
      </c>
    </row>
    <row r="36876" spans="1:4" x14ac:dyDescent="0.2">
      <c r="A36876" t="s">
        <v>35</v>
      </c>
      <c r="B36876" s="1">
        <v>225.48</v>
      </c>
      <c r="C36876" t="s">
        <v>534</v>
      </c>
      <c r="D36876">
        <v>4397</v>
      </c>
    </row>
    <row r="36877" spans="1:4" x14ac:dyDescent="0.2">
      <c r="A36877" t="s">
        <v>35</v>
      </c>
      <c r="B36877" s="1">
        <v>11.76</v>
      </c>
      <c r="C36877" t="s">
        <v>535</v>
      </c>
      <c r="D36877">
        <v>4397</v>
      </c>
    </row>
    <row r="36878" spans="1:4" x14ac:dyDescent="0.2">
      <c r="A36878" t="s">
        <v>35</v>
      </c>
      <c r="B36878" s="1">
        <v>3495.12</v>
      </c>
      <c r="C36878" t="s">
        <v>561</v>
      </c>
      <c r="D36878">
        <v>4397</v>
      </c>
    </row>
    <row r="36879" spans="1:4" x14ac:dyDescent="0.2">
      <c r="A36879" t="s">
        <v>35</v>
      </c>
      <c r="B36879" s="1">
        <v>121.56</v>
      </c>
      <c r="C36879" t="s">
        <v>563</v>
      </c>
      <c r="D36879">
        <v>4397</v>
      </c>
    </row>
    <row r="36880" spans="1:4" x14ac:dyDescent="0.2">
      <c r="A36880" t="s">
        <v>35</v>
      </c>
      <c r="B36880" s="1">
        <v>76.680000000000007</v>
      </c>
      <c r="C36880" t="s">
        <v>2047</v>
      </c>
      <c r="D36880">
        <v>4397</v>
      </c>
    </row>
    <row r="36881" spans="1:4" x14ac:dyDescent="0.2">
      <c r="A36881" t="s">
        <v>35</v>
      </c>
      <c r="B36881" s="1">
        <v>1277.76</v>
      </c>
      <c r="C36881" t="s">
        <v>632</v>
      </c>
      <c r="D36881">
        <v>4397</v>
      </c>
    </row>
    <row r="36882" spans="1:4" x14ac:dyDescent="0.2">
      <c r="A36882" t="s">
        <v>35</v>
      </c>
      <c r="B36882" s="1">
        <v>1057.5</v>
      </c>
      <c r="C36882" t="s">
        <v>648</v>
      </c>
      <c r="D36882">
        <v>4397</v>
      </c>
    </row>
    <row r="36883" spans="1:4" x14ac:dyDescent="0.2">
      <c r="A36883" t="s">
        <v>35</v>
      </c>
      <c r="B36883" s="1">
        <v>115.5</v>
      </c>
      <c r="C36883" t="s">
        <v>649</v>
      </c>
      <c r="D36883">
        <v>4397</v>
      </c>
    </row>
    <row r="36884" spans="1:4" x14ac:dyDescent="0.2">
      <c r="A36884" t="s">
        <v>35</v>
      </c>
      <c r="B36884" s="1">
        <v>722.24</v>
      </c>
      <c r="C36884" t="s">
        <v>650</v>
      </c>
      <c r="D36884">
        <v>4397</v>
      </c>
    </row>
    <row r="36885" spans="1:4" x14ac:dyDescent="0.2">
      <c r="A36885" t="s">
        <v>35</v>
      </c>
      <c r="B36885" s="1">
        <v>70.56</v>
      </c>
      <c r="C36885" t="s">
        <v>692</v>
      </c>
      <c r="D36885">
        <v>4397</v>
      </c>
    </row>
    <row r="36886" spans="1:4" x14ac:dyDescent="0.2">
      <c r="A36886" t="s">
        <v>35</v>
      </c>
      <c r="B36886" s="1">
        <v>1023.16</v>
      </c>
      <c r="C36886" t="s">
        <v>732</v>
      </c>
      <c r="D36886">
        <v>4397</v>
      </c>
    </row>
    <row r="36887" spans="1:4" x14ac:dyDescent="0.2">
      <c r="A36887" t="s">
        <v>35</v>
      </c>
      <c r="B36887" s="1">
        <v>770.7</v>
      </c>
      <c r="C36887" t="s">
        <v>737</v>
      </c>
      <c r="D36887">
        <v>4397</v>
      </c>
    </row>
    <row r="36888" spans="1:4" x14ac:dyDescent="0.2">
      <c r="A36888" t="s">
        <v>35</v>
      </c>
      <c r="B36888" s="1">
        <v>211.08</v>
      </c>
      <c r="C36888" t="s">
        <v>738</v>
      </c>
      <c r="D36888">
        <v>4397</v>
      </c>
    </row>
    <row r="36889" spans="1:4" x14ac:dyDescent="0.2">
      <c r="A36889" t="s">
        <v>35</v>
      </c>
      <c r="B36889" s="1">
        <v>505.68</v>
      </c>
      <c r="C36889" t="s">
        <v>840</v>
      </c>
      <c r="D36889">
        <v>4397</v>
      </c>
    </row>
    <row r="36890" spans="1:4" x14ac:dyDescent="0.2">
      <c r="A36890" t="s">
        <v>35</v>
      </c>
      <c r="B36890" s="1">
        <v>707.04</v>
      </c>
      <c r="C36890" t="s">
        <v>24</v>
      </c>
      <c r="D36890">
        <v>4397</v>
      </c>
    </row>
    <row r="36891" spans="1:4" x14ac:dyDescent="0.2">
      <c r="A36891" t="s">
        <v>35</v>
      </c>
      <c r="B36891" s="1">
        <v>1248.24</v>
      </c>
      <c r="C36891" t="s">
        <v>26</v>
      </c>
      <c r="D36891">
        <v>4397</v>
      </c>
    </row>
    <row r="36892" spans="1:4" x14ac:dyDescent="0.2">
      <c r="A36892" t="s">
        <v>35</v>
      </c>
      <c r="B36892" s="1">
        <v>156.12</v>
      </c>
      <c r="C36892" t="s">
        <v>27</v>
      </c>
      <c r="D36892">
        <v>4397</v>
      </c>
    </row>
    <row r="36893" spans="1:4" x14ac:dyDescent="0.2">
      <c r="A36893" t="s">
        <v>35</v>
      </c>
      <c r="B36893" s="1">
        <v>784</v>
      </c>
      <c r="C36893" t="s">
        <v>30</v>
      </c>
      <c r="D36893">
        <v>4397</v>
      </c>
    </row>
    <row r="36894" spans="1:4" x14ac:dyDescent="0.2">
      <c r="A36894" t="s">
        <v>35</v>
      </c>
      <c r="B36894" s="1">
        <v>748.74</v>
      </c>
      <c r="C36894" t="s">
        <v>879</v>
      </c>
      <c r="D36894">
        <v>4397</v>
      </c>
    </row>
    <row r="36895" spans="1:4" x14ac:dyDescent="0.2">
      <c r="A36895" t="s">
        <v>35</v>
      </c>
      <c r="B36895" s="1">
        <v>186.24</v>
      </c>
      <c r="C36895" t="s">
        <v>883</v>
      </c>
      <c r="D36895">
        <v>4397</v>
      </c>
    </row>
    <row r="36896" spans="1:4" x14ac:dyDescent="0.2">
      <c r="A36896" t="s">
        <v>35</v>
      </c>
      <c r="B36896" s="1">
        <v>714.96</v>
      </c>
      <c r="C36896" t="s">
        <v>966</v>
      </c>
      <c r="D36896">
        <v>4397</v>
      </c>
    </row>
    <row r="36897" spans="1:4" x14ac:dyDescent="0.2">
      <c r="A36897" t="s">
        <v>35</v>
      </c>
      <c r="B36897" s="1">
        <v>240</v>
      </c>
      <c r="C36897" t="s">
        <v>968</v>
      </c>
      <c r="D36897">
        <v>4397</v>
      </c>
    </row>
    <row r="36898" spans="1:4" x14ac:dyDescent="0.2">
      <c r="A36898" t="s">
        <v>35</v>
      </c>
      <c r="B36898" s="1">
        <v>848.4</v>
      </c>
      <c r="C36898" t="s">
        <v>985</v>
      </c>
      <c r="D36898">
        <v>4397</v>
      </c>
    </row>
    <row r="36899" spans="1:4" x14ac:dyDescent="0.2">
      <c r="A36899" t="s">
        <v>35</v>
      </c>
      <c r="B36899" s="1">
        <v>1266.72</v>
      </c>
      <c r="C36899" t="s">
        <v>1026</v>
      </c>
      <c r="D36899">
        <v>4397</v>
      </c>
    </row>
    <row r="36900" spans="1:4" x14ac:dyDescent="0.2">
      <c r="A36900" t="s">
        <v>35</v>
      </c>
      <c r="B36900" s="1">
        <v>2264.2199999999998</v>
      </c>
      <c r="C36900" t="s">
        <v>1028</v>
      </c>
      <c r="D36900">
        <v>4397</v>
      </c>
    </row>
    <row r="36901" spans="1:4" x14ac:dyDescent="0.2">
      <c r="A36901" t="s">
        <v>35</v>
      </c>
      <c r="B36901" s="1">
        <v>386.08</v>
      </c>
      <c r="C36901" t="s">
        <v>1029</v>
      </c>
      <c r="D36901">
        <v>4397</v>
      </c>
    </row>
    <row r="36902" spans="1:4" x14ac:dyDescent="0.2">
      <c r="A36902" t="s">
        <v>35</v>
      </c>
      <c r="B36902" s="1">
        <v>352.08</v>
      </c>
      <c r="C36902" t="s">
        <v>1035</v>
      </c>
      <c r="D36902">
        <v>4397</v>
      </c>
    </row>
    <row r="36903" spans="1:4" x14ac:dyDescent="0.2">
      <c r="A36903" t="s">
        <v>35</v>
      </c>
      <c r="B36903" s="1">
        <v>718.62</v>
      </c>
      <c r="C36903" t="s">
        <v>1051</v>
      </c>
      <c r="D36903">
        <v>4397</v>
      </c>
    </row>
    <row r="36904" spans="1:4" x14ac:dyDescent="0.2">
      <c r="A36904" t="s">
        <v>35</v>
      </c>
      <c r="B36904" s="1">
        <v>204.86</v>
      </c>
      <c r="C36904" t="s">
        <v>1062</v>
      </c>
      <c r="D36904">
        <v>4397</v>
      </c>
    </row>
    <row r="36905" spans="1:4" x14ac:dyDescent="0.2">
      <c r="A36905" t="s">
        <v>35</v>
      </c>
      <c r="B36905" s="1">
        <v>198</v>
      </c>
      <c r="C36905" t="s">
        <v>1087</v>
      </c>
      <c r="D36905">
        <v>4397</v>
      </c>
    </row>
    <row r="36906" spans="1:4" x14ac:dyDescent="0.2">
      <c r="A36906" t="s">
        <v>35</v>
      </c>
      <c r="B36906" s="1">
        <v>99</v>
      </c>
      <c r="C36906" t="s">
        <v>1088</v>
      </c>
      <c r="D36906">
        <v>4397</v>
      </c>
    </row>
    <row r="36907" spans="1:4" x14ac:dyDescent="0.2">
      <c r="A36907" t="s">
        <v>35</v>
      </c>
      <c r="B36907" s="1">
        <v>27</v>
      </c>
      <c r="C36907" t="s">
        <v>1089</v>
      </c>
      <c r="D36907">
        <v>4397</v>
      </c>
    </row>
    <row r="36908" spans="1:4" x14ac:dyDescent="0.2">
      <c r="A36908" t="s">
        <v>35</v>
      </c>
      <c r="B36908" s="1">
        <v>172.5</v>
      </c>
      <c r="C36908" t="s">
        <v>1090</v>
      </c>
      <c r="D36908">
        <v>4397</v>
      </c>
    </row>
    <row r="36909" spans="1:4" x14ac:dyDescent="0.2">
      <c r="A36909" t="s">
        <v>35</v>
      </c>
      <c r="B36909" s="1">
        <v>37.200000000000003</v>
      </c>
      <c r="C36909" t="s">
        <v>1111</v>
      </c>
      <c r="D36909">
        <v>4397</v>
      </c>
    </row>
    <row r="36910" spans="1:4" x14ac:dyDescent="0.2">
      <c r="A36910" t="s">
        <v>35</v>
      </c>
      <c r="B36910" s="1">
        <v>45</v>
      </c>
      <c r="C36910" t="s">
        <v>1119</v>
      </c>
      <c r="D36910">
        <v>4397</v>
      </c>
    </row>
    <row r="36911" spans="1:4" x14ac:dyDescent="0.2">
      <c r="A36911" t="s">
        <v>35</v>
      </c>
      <c r="B36911" s="1">
        <v>211.09</v>
      </c>
      <c r="C36911" t="s">
        <v>1120</v>
      </c>
      <c r="D36911">
        <v>4397</v>
      </c>
    </row>
    <row r="36912" spans="1:4" x14ac:dyDescent="0.2">
      <c r="A36912" t="s">
        <v>35</v>
      </c>
      <c r="B36912" s="1">
        <v>1966.74</v>
      </c>
      <c r="C36912" t="s">
        <v>1190</v>
      </c>
      <c r="D36912">
        <v>4397</v>
      </c>
    </row>
    <row r="36913" spans="1:4" x14ac:dyDescent="0.2">
      <c r="A36913" t="s">
        <v>35</v>
      </c>
      <c r="B36913" s="1">
        <v>182.16</v>
      </c>
      <c r="C36913" t="s">
        <v>2146</v>
      </c>
      <c r="D36913">
        <v>4397</v>
      </c>
    </row>
    <row r="36914" spans="1:4" x14ac:dyDescent="0.2">
      <c r="A36914" t="s">
        <v>35</v>
      </c>
      <c r="B36914" s="1">
        <v>1164</v>
      </c>
      <c r="C36914" t="s">
        <v>1191</v>
      </c>
      <c r="D36914">
        <v>4397</v>
      </c>
    </row>
    <row r="36915" spans="1:4" x14ac:dyDescent="0.2">
      <c r="A36915" t="s">
        <v>35</v>
      </c>
      <c r="B36915" s="1">
        <v>252</v>
      </c>
      <c r="C36915" t="s">
        <v>1224</v>
      </c>
      <c r="D36915">
        <v>4397</v>
      </c>
    </row>
    <row r="36916" spans="1:4" x14ac:dyDescent="0.2">
      <c r="A36916" t="s">
        <v>35</v>
      </c>
      <c r="B36916" s="1">
        <v>52.5</v>
      </c>
      <c r="C36916" t="s">
        <v>1225</v>
      </c>
      <c r="D36916">
        <v>4397</v>
      </c>
    </row>
    <row r="36917" spans="1:4" x14ac:dyDescent="0.2">
      <c r="A36917" t="s">
        <v>35</v>
      </c>
      <c r="B36917" s="1">
        <v>252</v>
      </c>
      <c r="C36917" t="s">
        <v>1226</v>
      </c>
      <c r="D36917">
        <v>4397</v>
      </c>
    </row>
    <row r="36918" spans="1:4" x14ac:dyDescent="0.2">
      <c r="A36918" t="s">
        <v>35</v>
      </c>
      <c r="B36918" s="1">
        <v>303.89999999999998</v>
      </c>
      <c r="C36918" t="s">
        <v>1227</v>
      </c>
      <c r="D36918">
        <v>4397</v>
      </c>
    </row>
    <row r="36919" spans="1:4" x14ac:dyDescent="0.2">
      <c r="A36919" t="s">
        <v>35</v>
      </c>
      <c r="B36919" s="1">
        <v>333.96</v>
      </c>
      <c r="C36919" t="s">
        <v>1302</v>
      </c>
      <c r="D36919">
        <v>4397</v>
      </c>
    </row>
    <row r="36920" spans="1:4" x14ac:dyDescent="0.2">
      <c r="A36920" t="s">
        <v>35</v>
      </c>
      <c r="B36920" s="1">
        <v>36.64</v>
      </c>
      <c r="C36920" t="s">
        <v>1303</v>
      </c>
      <c r="D36920">
        <v>4397</v>
      </c>
    </row>
    <row r="36921" spans="1:4" x14ac:dyDescent="0.2">
      <c r="A36921" t="s">
        <v>35</v>
      </c>
      <c r="B36921" s="1">
        <v>66.78</v>
      </c>
      <c r="C36921" t="s">
        <v>1405</v>
      </c>
      <c r="D36921">
        <v>4397</v>
      </c>
    </row>
    <row r="36922" spans="1:4" x14ac:dyDescent="0.2">
      <c r="A36922" t="s">
        <v>35</v>
      </c>
      <c r="B36922" s="1">
        <v>565.76</v>
      </c>
      <c r="C36922" t="s">
        <v>1427</v>
      </c>
      <c r="D36922">
        <v>4397</v>
      </c>
    </row>
    <row r="36923" spans="1:4" x14ac:dyDescent="0.2">
      <c r="A36923" t="s">
        <v>35</v>
      </c>
      <c r="B36923" s="1">
        <v>107.64</v>
      </c>
      <c r="C36923" t="s">
        <v>1431</v>
      </c>
      <c r="D36923">
        <v>4397</v>
      </c>
    </row>
    <row r="36924" spans="1:4" x14ac:dyDescent="0.2">
      <c r="A36924" t="s">
        <v>35</v>
      </c>
      <c r="B36924" s="1">
        <v>2645.32</v>
      </c>
      <c r="C36924" t="s">
        <v>1493</v>
      </c>
      <c r="D36924">
        <v>4397</v>
      </c>
    </row>
    <row r="36925" spans="1:4" x14ac:dyDescent="0.2">
      <c r="A36925" t="s">
        <v>35</v>
      </c>
      <c r="B36925" s="1">
        <v>358.56</v>
      </c>
      <c r="C36925" t="s">
        <v>1494</v>
      </c>
      <c r="D36925">
        <v>4397</v>
      </c>
    </row>
    <row r="36926" spans="1:4" x14ac:dyDescent="0.2">
      <c r="A36926" t="s">
        <v>35</v>
      </c>
      <c r="B36926" s="1">
        <v>122.58</v>
      </c>
      <c r="C36926" t="s">
        <v>25</v>
      </c>
      <c r="D36926">
        <v>4397</v>
      </c>
    </row>
    <row r="36927" spans="1:4" x14ac:dyDescent="0.2">
      <c r="A36927" t="s">
        <v>35</v>
      </c>
      <c r="B36927" s="1">
        <v>1628.4</v>
      </c>
      <c r="C36927" t="s">
        <v>1556</v>
      </c>
      <c r="D36927">
        <v>4397</v>
      </c>
    </row>
    <row r="36928" spans="1:4" x14ac:dyDescent="0.2">
      <c r="A36928" t="s">
        <v>35</v>
      </c>
      <c r="B36928" s="1">
        <v>372.96</v>
      </c>
      <c r="C36928" t="s">
        <v>1626</v>
      </c>
      <c r="D36928">
        <v>4397</v>
      </c>
    </row>
    <row r="36929" spans="1:4" x14ac:dyDescent="0.2">
      <c r="A36929" t="s">
        <v>35</v>
      </c>
      <c r="B36929" s="1">
        <v>168.82</v>
      </c>
      <c r="C36929" t="s">
        <v>1628</v>
      </c>
      <c r="D36929">
        <v>4397</v>
      </c>
    </row>
    <row r="36930" spans="1:4" x14ac:dyDescent="0.2">
      <c r="A36930" t="s">
        <v>35</v>
      </c>
      <c r="B36930" s="1">
        <v>112.56</v>
      </c>
      <c r="C36930" t="s">
        <v>1654</v>
      </c>
      <c r="D36930">
        <v>4397</v>
      </c>
    </row>
    <row r="36931" spans="1:4" x14ac:dyDescent="0.2">
      <c r="A36931" t="s">
        <v>35</v>
      </c>
      <c r="B36931" s="1">
        <v>1223.28</v>
      </c>
      <c r="C36931" t="s">
        <v>432</v>
      </c>
      <c r="D36931">
        <v>4403</v>
      </c>
    </row>
    <row r="36932" spans="1:4" x14ac:dyDescent="0.2">
      <c r="A36932" t="s">
        <v>35</v>
      </c>
      <c r="B36932" s="1">
        <v>380.16</v>
      </c>
      <c r="C36932" t="s">
        <v>433</v>
      </c>
      <c r="D36932">
        <v>4403</v>
      </c>
    </row>
    <row r="36933" spans="1:4" x14ac:dyDescent="0.2">
      <c r="A36933" t="s">
        <v>35</v>
      </c>
      <c r="B36933" s="1">
        <v>416.16</v>
      </c>
      <c r="C36933" t="s">
        <v>437</v>
      </c>
      <c r="D36933">
        <v>4403</v>
      </c>
    </row>
    <row r="36934" spans="1:4" x14ac:dyDescent="0.2">
      <c r="A36934" t="s">
        <v>35</v>
      </c>
      <c r="B36934" s="1">
        <v>443.28</v>
      </c>
      <c r="C36934" t="s">
        <v>505</v>
      </c>
      <c r="D36934">
        <v>4403</v>
      </c>
    </row>
    <row r="36935" spans="1:4" x14ac:dyDescent="0.2">
      <c r="A36935" t="s">
        <v>35</v>
      </c>
      <c r="B36935" s="1">
        <v>164.91</v>
      </c>
      <c r="C36935" t="s">
        <v>506</v>
      </c>
      <c r="D36935">
        <v>4403</v>
      </c>
    </row>
    <row r="36936" spans="1:4" x14ac:dyDescent="0.2">
      <c r="A36936" t="s">
        <v>35</v>
      </c>
      <c r="B36936" s="1">
        <v>2610.6</v>
      </c>
      <c r="C36936" t="s">
        <v>561</v>
      </c>
      <c r="D36936">
        <v>4403</v>
      </c>
    </row>
    <row r="36937" spans="1:4" x14ac:dyDescent="0.2">
      <c r="A36937" t="s">
        <v>35</v>
      </c>
      <c r="B36937" s="1">
        <v>379.56</v>
      </c>
      <c r="C36937" t="s">
        <v>563</v>
      </c>
      <c r="D36937">
        <v>4403</v>
      </c>
    </row>
    <row r="36938" spans="1:4" x14ac:dyDescent="0.2">
      <c r="A36938" t="s">
        <v>35</v>
      </c>
      <c r="B36938" s="1">
        <v>243.12</v>
      </c>
      <c r="C36938" t="s">
        <v>565</v>
      </c>
      <c r="D36938">
        <v>4403</v>
      </c>
    </row>
    <row r="36939" spans="1:4" x14ac:dyDescent="0.2">
      <c r="A36939" t="s">
        <v>35</v>
      </c>
      <c r="B36939" s="1">
        <v>178.14</v>
      </c>
      <c r="C36939" t="s">
        <v>620</v>
      </c>
      <c r="D36939">
        <v>4403</v>
      </c>
    </row>
    <row r="36940" spans="1:4" x14ac:dyDescent="0.2">
      <c r="A36940" t="s">
        <v>35</v>
      </c>
      <c r="B36940" s="1">
        <v>1736.4</v>
      </c>
      <c r="C36940" t="s">
        <v>632</v>
      </c>
      <c r="D36940">
        <v>4403</v>
      </c>
    </row>
    <row r="36941" spans="1:4" x14ac:dyDescent="0.2">
      <c r="A36941" t="s">
        <v>35</v>
      </c>
      <c r="B36941" s="1">
        <v>1050</v>
      </c>
      <c r="C36941" t="s">
        <v>648</v>
      </c>
      <c r="D36941">
        <v>4403</v>
      </c>
    </row>
    <row r="36942" spans="1:4" x14ac:dyDescent="0.2">
      <c r="A36942" t="s">
        <v>35</v>
      </c>
      <c r="B36942" s="1">
        <v>1402.5</v>
      </c>
      <c r="C36942" t="s">
        <v>649</v>
      </c>
      <c r="D36942">
        <v>4403</v>
      </c>
    </row>
    <row r="36943" spans="1:4" x14ac:dyDescent="0.2">
      <c r="A36943" t="s">
        <v>35</v>
      </c>
      <c r="B36943" s="1">
        <v>619.64</v>
      </c>
      <c r="C36943" t="s">
        <v>732</v>
      </c>
      <c r="D36943">
        <v>4403</v>
      </c>
    </row>
    <row r="36944" spans="1:4" x14ac:dyDescent="0.2">
      <c r="A36944" t="s">
        <v>35</v>
      </c>
      <c r="B36944" s="1">
        <v>415.08</v>
      </c>
      <c r="C36944" t="s">
        <v>737</v>
      </c>
      <c r="D36944">
        <v>4403</v>
      </c>
    </row>
    <row r="36945" spans="1:4" x14ac:dyDescent="0.2">
      <c r="A36945" t="s">
        <v>35</v>
      </c>
      <c r="B36945" s="1">
        <v>168.32</v>
      </c>
      <c r="C36945" t="s">
        <v>738</v>
      </c>
      <c r="D36945">
        <v>4403</v>
      </c>
    </row>
    <row r="36946" spans="1:4" x14ac:dyDescent="0.2">
      <c r="A36946" t="s">
        <v>35</v>
      </c>
      <c r="B36946" s="1">
        <v>745.92</v>
      </c>
      <c r="C36946" t="s">
        <v>839</v>
      </c>
      <c r="D36946">
        <v>4403</v>
      </c>
    </row>
    <row r="36947" spans="1:4" x14ac:dyDescent="0.2">
      <c r="A36947" t="s">
        <v>35</v>
      </c>
      <c r="B36947" s="1">
        <v>222.18</v>
      </c>
      <c r="C36947" t="s">
        <v>840</v>
      </c>
      <c r="D36947">
        <v>4403</v>
      </c>
    </row>
    <row r="36948" spans="1:4" x14ac:dyDescent="0.2">
      <c r="A36948" t="s">
        <v>35</v>
      </c>
      <c r="B36948" s="1">
        <v>106.56</v>
      </c>
      <c r="C36948" t="s">
        <v>1739</v>
      </c>
      <c r="D36948">
        <v>4403</v>
      </c>
    </row>
    <row r="36949" spans="1:4" x14ac:dyDescent="0.2">
      <c r="A36949" t="s">
        <v>35</v>
      </c>
      <c r="B36949" s="1">
        <v>168.72</v>
      </c>
      <c r="C36949" t="s">
        <v>843</v>
      </c>
      <c r="D36949">
        <v>4403</v>
      </c>
    </row>
    <row r="36950" spans="1:4" x14ac:dyDescent="0.2">
      <c r="A36950" t="s">
        <v>35</v>
      </c>
      <c r="B36950" s="1">
        <v>2828.7</v>
      </c>
      <c r="C36950" t="s">
        <v>24</v>
      </c>
      <c r="D36950">
        <v>4403</v>
      </c>
    </row>
    <row r="36951" spans="1:4" x14ac:dyDescent="0.2">
      <c r="A36951" t="s">
        <v>35</v>
      </c>
      <c r="B36951" s="1">
        <v>162</v>
      </c>
      <c r="C36951" t="s">
        <v>966</v>
      </c>
      <c r="D36951">
        <v>4403</v>
      </c>
    </row>
    <row r="36952" spans="1:4" x14ac:dyDescent="0.2">
      <c r="A36952" t="s">
        <v>35</v>
      </c>
      <c r="B36952" s="1">
        <v>5345.1</v>
      </c>
      <c r="C36952" t="s">
        <v>979</v>
      </c>
      <c r="D36952">
        <v>4403</v>
      </c>
    </row>
    <row r="36953" spans="1:4" x14ac:dyDescent="0.2">
      <c r="A36953" t="s">
        <v>35</v>
      </c>
      <c r="B36953" s="1">
        <v>438.9</v>
      </c>
      <c r="C36953" t="s">
        <v>985</v>
      </c>
      <c r="D36953">
        <v>4403</v>
      </c>
    </row>
    <row r="36954" spans="1:4" x14ac:dyDescent="0.2">
      <c r="A36954" t="s">
        <v>35</v>
      </c>
      <c r="B36954" s="1">
        <v>1290</v>
      </c>
      <c r="C36954" t="s">
        <v>1026</v>
      </c>
      <c r="D36954">
        <v>4403</v>
      </c>
    </row>
    <row r="36955" spans="1:4" x14ac:dyDescent="0.2">
      <c r="A36955" t="s">
        <v>35</v>
      </c>
      <c r="B36955" s="1">
        <v>357.36</v>
      </c>
      <c r="C36955" t="s">
        <v>1027</v>
      </c>
      <c r="D36955">
        <v>4403</v>
      </c>
    </row>
    <row r="36956" spans="1:4" x14ac:dyDescent="0.2">
      <c r="A36956" t="s">
        <v>35</v>
      </c>
      <c r="B36956" s="1">
        <v>281.55</v>
      </c>
      <c r="C36956" t="s">
        <v>1028</v>
      </c>
      <c r="D36956">
        <v>4403</v>
      </c>
    </row>
    <row r="36957" spans="1:4" x14ac:dyDescent="0.2">
      <c r="A36957" t="s">
        <v>35</v>
      </c>
      <c r="B36957" s="1">
        <v>885.6</v>
      </c>
      <c r="C36957" t="s">
        <v>1035</v>
      </c>
      <c r="D36957">
        <v>4403</v>
      </c>
    </row>
    <row r="36958" spans="1:4" x14ac:dyDescent="0.2">
      <c r="A36958" t="s">
        <v>35</v>
      </c>
      <c r="B36958" s="1">
        <v>617.28</v>
      </c>
      <c r="C36958" t="s">
        <v>1051</v>
      </c>
      <c r="D36958">
        <v>4403</v>
      </c>
    </row>
    <row r="36959" spans="1:4" x14ac:dyDescent="0.2">
      <c r="A36959" t="s">
        <v>35</v>
      </c>
      <c r="B36959" s="1">
        <v>122.88</v>
      </c>
      <c r="C36959" t="s">
        <v>1062</v>
      </c>
      <c r="D36959">
        <v>4403</v>
      </c>
    </row>
    <row r="36960" spans="1:4" x14ac:dyDescent="0.2">
      <c r="A36960" t="s">
        <v>35</v>
      </c>
      <c r="B36960" s="1">
        <v>462</v>
      </c>
      <c r="C36960" t="s">
        <v>1087</v>
      </c>
      <c r="D36960">
        <v>4403</v>
      </c>
    </row>
    <row r="36961" spans="1:4" x14ac:dyDescent="0.2">
      <c r="A36961" t="s">
        <v>35</v>
      </c>
      <c r="B36961" s="1">
        <v>471.9</v>
      </c>
      <c r="C36961" t="s">
        <v>1089</v>
      </c>
      <c r="D36961">
        <v>4403</v>
      </c>
    </row>
    <row r="36962" spans="1:4" x14ac:dyDescent="0.2">
      <c r="A36962" t="s">
        <v>35</v>
      </c>
      <c r="B36962" s="1">
        <v>138</v>
      </c>
      <c r="C36962" t="s">
        <v>1090</v>
      </c>
      <c r="D36962">
        <v>4403</v>
      </c>
    </row>
    <row r="36963" spans="1:4" x14ac:dyDescent="0.2">
      <c r="A36963" t="s">
        <v>35</v>
      </c>
      <c r="B36963" s="1">
        <v>360</v>
      </c>
      <c r="C36963" t="s">
        <v>1116</v>
      </c>
      <c r="D36963">
        <v>4403</v>
      </c>
    </row>
    <row r="36964" spans="1:4" x14ac:dyDescent="0.2">
      <c r="A36964" t="s">
        <v>35</v>
      </c>
      <c r="B36964" s="1">
        <v>360</v>
      </c>
      <c r="C36964" t="s">
        <v>1119</v>
      </c>
      <c r="D36964">
        <v>4403</v>
      </c>
    </row>
    <row r="36965" spans="1:4" x14ac:dyDescent="0.2">
      <c r="A36965" t="s">
        <v>35</v>
      </c>
      <c r="B36965" s="1">
        <v>125.88</v>
      </c>
      <c r="C36965" t="s">
        <v>1169</v>
      </c>
      <c r="D36965">
        <v>4403</v>
      </c>
    </row>
    <row r="36966" spans="1:4" x14ac:dyDescent="0.2">
      <c r="A36966" t="s">
        <v>35</v>
      </c>
      <c r="B36966" s="1">
        <v>807.3</v>
      </c>
      <c r="C36966" t="s">
        <v>1227</v>
      </c>
      <c r="D36966">
        <v>4403</v>
      </c>
    </row>
    <row r="36967" spans="1:4" x14ac:dyDescent="0.2">
      <c r="A36967" t="s">
        <v>35</v>
      </c>
      <c r="B36967" s="1">
        <v>71.52</v>
      </c>
      <c r="C36967" t="s">
        <v>1272</v>
      </c>
      <c r="D36967">
        <v>4403</v>
      </c>
    </row>
    <row r="36968" spans="1:4" x14ac:dyDescent="0.2">
      <c r="A36968" t="s">
        <v>35</v>
      </c>
      <c r="B36968" s="1">
        <v>41.04</v>
      </c>
      <c r="C36968" t="s">
        <v>1280</v>
      </c>
      <c r="D36968">
        <v>4403</v>
      </c>
    </row>
    <row r="36969" spans="1:4" x14ac:dyDescent="0.2">
      <c r="A36969" t="s">
        <v>35</v>
      </c>
      <c r="B36969" s="1">
        <v>285.64</v>
      </c>
      <c r="C36969" t="s">
        <v>1302</v>
      </c>
      <c r="D36969">
        <v>4403</v>
      </c>
    </row>
    <row r="36970" spans="1:4" x14ac:dyDescent="0.2">
      <c r="A36970" t="s">
        <v>35</v>
      </c>
      <c r="B36970" s="1">
        <v>450</v>
      </c>
      <c r="C36970" t="s">
        <v>1405</v>
      </c>
      <c r="D36970">
        <v>4403</v>
      </c>
    </row>
    <row r="36971" spans="1:4" x14ac:dyDescent="0.2">
      <c r="A36971" t="s">
        <v>35</v>
      </c>
      <c r="B36971" s="1">
        <v>380.4</v>
      </c>
      <c r="C36971" t="s">
        <v>1408</v>
      </c>
      <c r="D36971">
        <v>4403</v>
      </c>
    </row>
    <row r="36972" spans="1:4" x14ac:dyDescent="0.2">
      <c r="A36972" t="s">
        <v>35</v>
      </c>
      <c r="B36972" s="1">
        <v>671.64</v>
      </c>
      <c r="C36972" t="s">
        <v>1427</v>
      </c>
      <c r="D36972">
        <v>4403</v>
      </c>
    </row>
    <row r="36973" spans="1:4" x14ac:dyDescent="0.2">
      <c r="A36973" t="s">
        <v>35</v>
      </c>
      <c r="B36973" s="1">
        <v>355.92</v>
      </c>
      <c r="C36973" t="s">
        <v>1430</v>
      </c>
      <c r="D36973">
        <v>4403</v>
      </c>
    </row>
    <row r="36974" spans="1:4" x14ac:dyDescent="0.2">
      <c r="A36974" t="s">
        <v>35</v>
      </c>
      <c r="B36974" s="1">
        <v>1523.92</v>
      </c>
      <c r="C36974" t="s">
        <v>1493</v>
      </c>
      <c r="D36974">
        <v>4403</v>
      </c>
    </row>
    <row r="36975" spans="1:4" x14ac:dyDescent="0.2">
      <c r="A36975" t="s">
        <v>35</v>
      </c>
      <c r="B36975" s="1">
        <v>481.65</v>
      </c>
      <c r="C36975" t="s">
        <v>1494</v>
      </c>
      <c r="D36975">
        <v>4403</v>
      </c>
    </row>
    <row r="36976" spans="1:4" x14ac:dyDescent="0.2">
      <c r="A36976" t="s">
        <v>35</v>
      </c>
      <c r="B36976" s="1">
        <v>3450.96</v>
      </c>
      <c r="C36976" t="s">
        <v>1495</v>
      </c>
      <c r="D36976">
        <v>4403</v>
      </c>
    </row>
    <row r="36977" spans="1:4" x14ac:dyDescent="0.2">
      <c r="A36977" t="s">
        <v>35</v>
      </c>
      <c r="B36977" s="1">
        <v>258.95999999999998</v>
      </c>
      <c r="C36977" t="s">
        <v>25</v>
      </c>
      <c r="D36977">
        <v>4403</v>
      </c>
    </row>
    <row r="36978" spans="1:4" x14ac:dyDescent="0.2">
      <c r="A36978" t="s">
        <v>35</v>
      </c>
      <c r="B36978" s="1">
        <v>668.52</v>
      </c>
      <c r="C36978" t="s">
        <v>1544</v>
      </c>
      <c r="D36978">
        <v>4403</v>
      </c>
    </row>
    <row r="36979" spans="1:4" x14ac:dyDescent="0.2">
      <c r="A36979" t="s">
        <v>35</v>
      </c>
      <c r="B36979" s="1">
        <v>341.76</v>
      </c>
      <c r="C36979" t="s">
        <v>1552</v>
      </c>
      <c r="D36979">
        <v>4403</v>
      </c>
    </row>
    <row r="36980" spans="1:4" x14ac:dyDescent="0.2">
      <c r="A36980" t="s">
        <v>35</v>
      </c>
      <c r="B36980" s="1">
        <v>233.76</v>
      </c>
      <c r="C36980" t="s">
        <v>1626</v>
      </c>
      <c r="D36980">
        <v>4403</v>
      </c>
    </row>
    <row r="36981" spans="1:4" x14ac:dyDescent="0.2">
      <c r="A36981" t="s">
        <v>35</v>
      </c>
      <c r="B36981" s="1">
        <v>117</v>
      </c>
      <c r="C36981" t="s">
        <v>1628</v>
      </c>
      <c r="D36981">
        <v>4403</v>
      </c>
    </row>
    <row r="36982" spans="1:4" x14ac:dyDescent="0.2">
      <c r="A36982" t="s">
        <v>35</v>
      </c>
      <c r="B36982" s="1">
        <v>584.64</v>
      </c>
      <c r="C36982" t="s">
        <v>1642</v>
      </c>
      <c r="D36982">
        <v>4403</v>
      </c>
    </row>
    <row r="36983" spans="1:4" x14ac:dyDescent="0.2">
      <c r="A36983" t="s">
        <v>35</v>
      </c>
      <c r="B36983" s="1">
        <v>1430.16</v>
      </c>
      <c r="C36983" t="s">
        <v>432</v>
      </c>
      <c r="D36983">
        <v>4404</v>
      </c>
    </row>
    <row r="36984" spans="1:4" x14ac:dyDescent="0.2">
      <c r="A36984" t="s">
        <v>35</v>
      </c>
      <c r="B36984" s="1">
        <v>677.16</v>
      </c>
      <c r="C36984" t="s">
        <v>433</v>
      </c>
      <c r="D36984">
        <v>4404</v>
      </c>
    </row>
    <row r="36985" spans="1:4" x14ac:dyDescent="0.2">
      <c r="A36985" t="s">
        <v>35</v>
      </c>
      <c r="B36985" s="1">
        <v>2704.02</v>
      </c>
      <c r="C36985" t="s">
        <v>437</v>
      </c>
      <c r="D36985">
        <v>4404</v>
      </c>
    </row>
    <row r="36986" spans="1:4" x14ac:dyDescent="0.2">
      <c r="A36986" t="s">
        <v>35</v>
      </c>
      <c r="B36986" s="1">
        <v>297</v>
      </c>
      <c r="C36986" t="s">
        <v>490</v>
      </c>
      <c r="D36986">
        <v>4404</v>
      </c>
    </row>
    <row r="36987" spans="1:4" x14ac:dyDescent="0.2">
      <c r="A36987" t="s">
        <v>35</v>
      </c>
      <c r="B36987" s="1">
        <v>1388.7</v>
      </c>
      <c r="C36987" t="s">
        <v>505</v>
      </c>
      <c r="D36987">
        <v>4404</v>
      </c>
    </row>
    <row r="36988" spans="1:4" x14ac:dyDescent="0.2">
      <c r="A36988" t="s">
        <v>35</v>
      </c>
      <c r="B36988" s="1">
        <v>194.64</v>
      </c>
      <c r="C36988" t="s">
        <v>506</v>
      </c>
      <c r="D36988">
        <v>4404</v>
      </c>
    </row>
    <row r="36989" spans="1:4" x14ac:dyDescent="0.2">
      <c r="A36989" t="s">
        <v>35</v>
      </c>
      <c r="B36989" s="1">
        <v>63</v>
      </c>
      <c r="C36989" t="s">
        <v>513</v>
      </c>
      <c r="D36989">
        <v>4404</v>
      </c>
    </row>
    <row r="36990" spans="1:4" x14ac:dyDescent="0.2">
      <c r="A36990" t="s">
        <v>35</v>
      </c>
      <c r="B36990" s="1">
        <v>5984.88</v>
      </c>
      <c r="C36990" t="s">
        <v>561</v>
      </c>
      <c r="D36990">
        <v>4404</v>
      </c>
    </row>
    <row r="36991" spans="1:4" x14ac:dyDescent="0.2">
      <c r="A36991" t="s">
        <v>35</v>
      </c>
      <c r="B36991" s="1">
        <v>562.32000000000005</v>
      </c>
      <c r="C36991" t="s">
        <v>563</v>
      </c>
      <c r="D36991">
        <v>4404</v>
      </c>
    </row>
    <row r="36992" spans="1:4" x14ac:dyDescent="0.2">
      <c r="A36992" t="s">
        <v>35</v>
      </c>
      <c r="B36992" s="1">
        <v>364.68</v>
      </c>
      <c r="C36992" t="s">
        <v>565</v>
      </c>
      <c r="D36992">
        <v>4404</v>
      </c>
    </row>
    <row r="36993" spans="1:4" x14ac:dyDescent="0.2">
      <c r="A36993" t="s">
        <v>35</v>
      </c>
      <c r="B36993" s="1">
        <v>599.76</v>
      </c>
      <c r="C36993" t="s">
        <v>620</v>
      </c>
      <c r="D36993">
        <v>4404</v>
      </c>
    </row>
    <row r="36994" spans="1:4" x14ac:dyDescent="0.2">
      <c r="A36994" t="s">
        <v>35</v>
      </c>
      <c r="B36994" s="1">
        <v>4615.92</v>
      </c>
      <c r="C36994" t="s">
        <v>632</v>
      </c>
      <c r="D36994">
        <v>4404</v>
      </c>
    </row>
    <row r="36995" spans="1:4" x14ac:dyDescent="0.2">
      <c r="A36995" t="s">
        <v>35</v>
      </c>
      <c r="B36995" s="1">
        <v>2569.1999999999998</v>
      </c>
      <c r="C36995" t="s">
        <v>647</v>
      </c>
      <c r="D36995">
        <v>4404</v>
      </c>
    </row>
    <row r="36996" spans="1:4" x14ac:dyDescent="0.2">
      <c r="A36996" t="s">
        <v>35</v>
      </c>
      <c r="B36996" s="1">
        <v>2835</v>
      </c>
      <c r="C36996" t="s">
        <v>648</v>
      </c>
      <c r="D36996">
        <v>4404</v>
      </c>
    </row>
    <row r="36997" spans="1:4" x14ac:dyDescent="0.2">
      <c r="A36997" t="s">
        <v>35</v>
      </c>
      <c r="B36997" s="1">
        <v>148.5</v>
      </c>
      <c r="C36997" t="s">
        <v>649</v>
      </c>
      <c r="D36997">
        <v>4404</v>
      </c>
    </row>
    <row r="36998" spans="1:4" x14ac:dyDescent="0.2">
      <c r="A36998" t="s">
        <v>35</v>
      </c>
      <c r="B36998" s="1">
        <v>540</v>
      </c>
      <c r="C36998" t="s">
        <v>732</v>
      </c>
      <c r="D36998">
        <v>4404</v>
      </c>
    </row>
    <row r="36999" spans="1:4" x14ac:dyDescent="0.2">
      <c r="A36999" t="s">
        <v>35</v>
      </c>
      <c r="B36999" s="1">
        <v>345.3</v>
      </c>
      <c r="C36999" t="s">
        <v>737</v>
      </c>
      <c r="D36999">
        <v>4404</v>
      </c>
    </row>
    <row r="37000" spans="1:4" x14ac:dyDescent="0.2">
      <c r="A37000" t="s">
        <v>35</v>
      </c>
      <c r="B37000" s="1">
        <v>117.93</v>
      </c>
      <c r="C37000" t="s">
        <v>738</v>
      </c>
      <c r="D37000">
        <v>4404</v>
      </c>
    </row>
    <row r="37001" spans="1:4" x14ac:dyDescent="0.2">
      <c r="A37001" t="s">
        <v>35</v>
      </c>
      <c r="B37001" s="1">
        <v>106.56</v>
      </c>
      <c r="C37001" t="s">
        <v>839</v>
      </c>
      <c r="D37001">
        <v>4404</v>
      </c>
    </row>
    <row r="37002" spans="1:4" x14ac:dyDescent="0.2">
      <c r="A37002" t="s">
        <v>35</v>
      </c>
      <c r="B37002" s="1">
        <v>347.76</v>
      </c>
      <c r="C37002" t="s">
        <v>840</v>
      </c>
      <c r="D37002">
        <v>4404</v>
      </c>
    </row>
    <row r="37003" spans="1:4" x14ac:dyDescent="0.2">
      <c r="A37003" t="s">
        <v>35</v>
      </c>
      <c r="B37003" s="1">
        <v>26.64</v>
      </c>
      <c r="C37003" t="s">
        <v>843</v>
      </c>
      <c r="D37003">
        <v>4404</v>
      </c>
    </row>
    <row r="37004" spans="1:4" x14ac:dyDescent="0.2">
      <c r="A37004" t="s">
        <v>35</v>
      </c>
      <c r="B37004" s="1">
        <v>4364.28</v>
      </c>
      <c r="C37004" t="s">
        <v>24</v>
      </c>
      <c r="D37004">
        <v>4404</v>
      </c>
    </row>
    <row r="37005" spans="1:4" x14ac:dyDescent="0.2">
      <c r="A37005" t="s">
        <v>35</v>
      </c>
      <c r="B37005" s="1">
        <v>624.48</v>
      </c>
      <c r="C37005" t="s">
        <v>27</v>
      </c>
      <c r="D37005">
        <v>4404</v>
      </c>
    </row>
    <row r="37006" spans="1:4" x14ac:dyDescent="0.2">
      <c r="A37006" t="s">
        <v>35</v>
      </c>
      <c r="B37006" s="1">
        <v>1052.04</v>
      </c>
      <c r="C37006" t="s">
        <v>966</v>
      </c>
      <c r="D37006">
        <v>4404</v>
      </c>
    </row>
    <row r="37007" spans="1:4" x14ac:dyDescent="0.2">
      <c r="A37007" t="s">
        <v>35</v>
      </c>
      <c r="B37007" s="1">
        <v>6582</v>
      </c>
      <c r="C37007" t="s">
        <v>979</v>
      </c>
      <c r="D37007">
        <v>4404</v>
      </c>
    </row>
    <row r="37008" spans="1:4" x14ac:dyDescent="0.2">
      <c r="A37008" t="s">
        <v>35</v>
      </c>
      <c r="B37008" s="1">
        <v>1316.7</v>
      </c>
      <c r="C37008" t="s">
        <v>985</v>
      </c>
      <c r="D37008">
        <v>4404</v>
      </c>
    </row>
    <row r="37009" spans="1:4" x14ac:dyDescent="0.2">
      <c r="A37009" t="s">
        <v>35</v>
      </c>
      <c r="B37009" s="1">
        <v>4654.8</v>
      </c>
      <c r="C37009" t="s">
        <v>1026</v>
      </c>
      <c r="D37009">
        <v>4404</v>
      </c>
    </row>
    <row r="37010" spans="1:4" x14ac:dyDescent="0.2">
      <c r="A37010" t="s">
        <v>35</v>
      </c>
      <c r="B37010" s="1">
        <v>723.12</v>
      </c>
      <c r="C37010" t="s">
        <v>1027</v>
      </c>
      <c r="D37010">
        <v>4404</v>
      </c>
    </row>
    <row r="37011" spans="1:4" x14ac:dyDescent="0.2">
      <c r="A37011" t="s">
        <v>35</v>
      </c>
      <c r="B37011" s="1">
        <v>500.27</v>
      </c>
      <c r="C37011" t="s">
        <v>1028</v>
      </c>
      <c r="D37011">
        <v>4404</v>
      </c>
    </row>
    <row r="37012" spans="1:4" x14ac:dyDescent="0.2">
      <c r="A37012" t="s">
        <v>35</v>
      </c>
      <c r="B37012" s="1">
        <v>2005.92</v>
      </c>
      <c r="C37012" t="s">
        <v>1035</v>
      </c>
      <c r="D37012">
        <v>4404</v>
      </c>
    </row>
    <row r="37013" spans="1:4" x14ac:dyDescent="0.2">
      <c r="A37013" t="s">
        <v>35</v>
      </c>
      <c r="B37013" s="1">
        <v>664.5</v>
      </c>
      <c r="C37013" t="s">
        <v>1036</v>
      </c>
      <c r="D37013">
        <v>4404</v>
      </c>
    </row>
    <row r="37014" spans="1:4" x14ac:dyDescent="0.2">
      <c r="A37014" t="s">
        <v>35</v>
      </c>
      <c r="B37014" s="1">
        <v>1526.88</v>
      </c>
      <c r="C37014" t="s">
        <v>1051</v>
      </c>
      <c r="D37014">
        <v>4404</v>
      </c>
    </row>
    <row r="37015" spans="1:4" x14ac:dyDescent="0.2">
      <c r="A37015" t="s">
        <v>35</v>
      </c>
      <c r="B37015" s="1">
        <v>194.59</v>
      </c>
      <c r="C37015" t="s">
        <v>1062</v>
      </c>
      <c r="D37015">
        <v>4404</v>
      </c>
    </row>
    <row r="37016" spans="1:4" x14ac:dyDescent="0.2">
      <c r="A37016" t="s">
        <v>35</v>
      </c>
      <c r="B37016" s="1">
        <v>247.5</v>
      </c>
      <c r="C37016" t="s">
        <v>1087</v>
      </c>
      <c r="D37016">
        <v>4404</v>
      </c>
    </row>
    <row r="37017" spans="1:4" x14ac:dyDescent="0.2">
      <c r="A37017" t="s">
        <v>35</v>
      </c>
      <c r="B37017" s="1">
        <v>49.5</v>
      </c>
      <c r="C37017" t="s">
        <v>1088</v>
      </c>
      <c r="D37017">
        <v>4404</v>
      </c>
    </row>
    <row r="37018" spans="1:4" x14ac:dyDescent="0.2">
      <c r="A37018" t="s">
        <v>35</v>
      </c>
      <c r="B37018" s="1">
        <v>188.88</v>
      </c>
      <c r="C37018" t="s">
        <v>1089</v>
      </c>
      <c r="D37018">
        <v>4404</v>
      </c>
    </row>
    <row r="37019" spans="1:4" x14ac:dyDescent="0.2">
      <c r="A37019" t="s">
        <v>35</v>
      </c>
      <c r="B37019" s="1">
        <v>345</v>
      </c>
      <c r="C37019" t="s">
        <v>1090</v>
      </c>
      <c r="D37019">
        <v>4404</v>
      </c>
    </row>
    <row r="37020" spans="1:4" x14ac:dyDescent="0.2">
      <c r="A37020" t="s">
        <v>35</v>
      </c>
      <c r="B37020" s="1">
        <v>58.44</v>
      </c>
      <c r="C37020" t="s">
        <v>1102</v>
      </c>
      <c r="D37020">
        <v>4404</v>
      </c>
    </row>
    <row r="37021" spans="1:4" x14ac:dyDescent="0.2">
      <c r="A37021" t="s">
        <v>35</v>
      </c>
      <c r="B37021" s="1">
        <v>360</v>
      </c>
      <c r="C37021" t="s">
        <v>1116</v>
      </c>
      <c r="D37021">
        <v>4404</v>
      </c>
    </row>
    <row r="37022" spans="1:4" x14ac:dyDescent="0.2">
      <c r="A37022" t="s">
        <v>35</v>
      </c>
      <c r="B37022" s="1">
        <v>540</v>
      </c>
      <c r="C37022" t="s">
        <v>1119</v>
      </c>
      <c r="D37022">
        <v>4404</v>
      </c>
    </row>
    <row r="37023" spans="1:4" x14ac:dyDescent="0.2">
      <c r="A37023" t="s">
        <v>35</v>
      </c>
      <c r="B37023" s="1">
        <v>134.88</v>
      </c>
      <c r="C37023" t="s">
        <v>1169</v>
      </c>
      <c r="D37023">
        <v>4404</v>
      </c>
    </row>
    <row r="37024" spans="1:4" x14ac:dyDescent="0.2">
      <c r="A37024" t="s">
        <v>35</v>
      </c>
      <c r="B37024" s="1">
        <v>372.6</v>
      </c>
      <c r="C37024" t="s">
        <v>1222</v>
      </c>
      <c r="D37024">
        <v>4404</v>
      </c>
    </row>
    <row r="37025" spans="1:4" x14ac:dyDescent="0.2">
      <c r="A37025" t="s">
        <v>35</v>
      </c>
      <c r="B37025" s="1">
        <v>1614.6</v>
      </c>
      <c r="C37025" t="s">
        <v>1227</v>
      </c>
      <c r="D37025">
        <v>4404</v>
      </c>
    </row>
    <row r="37026" spans="1:4" x14ac:dyDescent="0.2">
      <c r="A37026" t="s">
        <v>35</v>
      </c>
      <c r="B37026" s="1">
        <v>53.7</v>
      </c>
      <c r="C37026" t="s">
        <v>1272</v>
      </c>
      <c r="D37026">
        <v>4404</v>
      </c>
    </row>
    <row r="37027" spans="1:4" x14ac:dyDescent="0.2">
      <c r="A37027" t="s">
        <v>35</v>
      </c>
      <c r="B37027" s="1">
        <v>853.08</v>
      </c>
      <c r="C37027" t="s">
        <v>1280</v>
      </c>
      <c r="D37027">
        <v>4404</v>
      </c>
    </row>
    <row r="37028" spans="1:4" x14ac:dyDescent="0.2">
      <c r="A37028" t="s">
        <v>35</v>
      </c>
      <c r="B37028" s="1">
        <v>504</v>
      </c>
      <c r="C37028" t="s">
        <v>1284</v>
      </c>
      <c r="D37028">
        <v>4404</v>
      </c>
    </row>
    <row r="37029" spans="1:4" x14ac:dyDescent="0.2">
      <c r="A37029" t="s">
        <v>35</v>
      </c>
      <c r="B37029" s="1">
        <v>126</v>
      </c>
      <c r="C37029" t="s">
        <v>1297</v>
      </c>
      <c r="D37029">
        <v>4404</v>
      </c>
    </row>
    <row r="37030" spans="1:4" x14ac:dyDescent="0.2">
      <c r="A37030" t="s">
        <v>35</v>
      </c>
      <c r="B37030" s="1">
        <v>972</v>
      </c>
      <c r="C37030" t="s">
        <v>1298</v>
      </c>
      <c r="D37030">
        <v>4404</v>
      </c>
    </row>
    <row r="37031" spans="1:4" x14ac:dyDescent="0.2">
      <c r="A37031" t="s">
        <v>35</v>
      </c>
      <c r="B37031" s="1">
        <v>254.58</v>
      </c>
      <c r="C37031" t="s">
        <v>1302</v>
      </c>
      <c r="D37031">
        <v>4404</v>
      </c>
    </row>
    <row r="37032" spans="1:4" x14ac:dyDescent="0.2">
      <c r="A37032" t="s">
        <v>35</v>
      </c>
      <c r="B37032" s="1">
        <v>283.68</v>
      </c>
      <c r="C37032" t="s">
        <v>1349</v>
      </c>
      <c r="D37032">
        <v>4404</v>
      </c>
    </row>
    <row r="37033" spans="1:4" x14ac:dyDescent="0.2">
      <c r="A37033" t="s">
        <v>35</v>
      </c>
      <c r="B37033" s="1">
        <v>310.68</v>
      </c>
      <c r="C37033" t="s">
        <v>1361</v>
      </c>
      <c r="D37033">
        <v>4404</v>
      </c>
    </row>
    <row r="37034" spans="1:4" x14ac:dyDescent="0.2">
      <c r="A37034" t="s">
        <v>35</v>
      </c>
      <c r="B37034" s="1">
        <v>397.2</v>
      </c>
      <c r="C37034" t="s">
        <v>1374</v>
      </c>
      <c r="D37034">
        <v>4404</v>
      </c>
    </row>
    <row r="37035" spans="1:4" x14ac:dyDescent="0.2">
      <c r="A37035" t="s">
        <v>35</v>
      </c>
      <c r="B37035" s="1">
        <v>675</v>
      </c>
      <c r="C37035" t="s">
        <v>1405</v>
      </c>
      <c r="D37035">
        <v>4404</v>
      </c>
    </row>
    <row r="37036" spans="1:4" x14ac:dyDescent="0.2">
      <c r="A37036" t="s">
        <v>35</v>
      </c>
      <c r="B37036" s="1">
        <v>255.6</v>
      </c>
      <c r="C37036" t="s">
        <v>1408</v>
      </c>
      <c r="D37036">
        <v>4404</v>
      </c>
    </row>
    <row r="37037" spans="1:4" x14ac:dyDescent="0.2">
      <c r="A37037" t="s">
        <v>35</v>
      </c>
      <c r="B37037" s="1">
        <v>1101.9000000000001</v>
      </c>
      <c r="C37037" t="s">
        <v>1427</v>
      </c>
      <c r="D37037">
        <v>4404</v>
      </c>
    </row>
    <row r="37038" spans="1:4" x14ac:dyDescent="0.2">
      <c r="A37038" t="s">
        <v>35</v>
      </c>
      <c r="B37038" s="1">
        <v>528.6</v>
      </c>
      <c r="C37038" t="s">
        <v>1430</v>
      </c>
      <c r="D37038">
        <v>4404</v>
      </c>
    </row>
    <row r="37039" spans="1:4" x14ac:dyDescent="0.2">
      <c r="A37039" t="s">
        <v>35</v>
      </c>
      <c r="B37039" s="1">
        <v>30.54</v>
      </c>
      <c r="C37039" t="s">
        <v>1431</v>
      </c>
      <c r="D37039">
        <v>4404</v>
      </c>
    </row>
    <row r="37040" spans="1:4" x14ac:dyDescent="0.2">
      <c r="A37040" t="s">
        <v>35</v>
      </c>
      <c r="B37040" s="1">
        <v>27.52</v>
      </c>
      <c r="C37040" t="s">
        <v>1432</v>
      </c>
      <c r="D37040">
        <v>4404</v>
      </c>
    </row>
    <row r="37041" spans="1:4" x14ac:dyDescent="0.2">
      <c r="A37041" t="s">
        <v>35</v>
      </c>
      <c r="B37041" s="1">
        <v>34.65</v>
      </c>
      <c r="C37041" t="s">
        <v>1433</v>
      </c>
      <c r="D37041">
        <v>4404</v>
      </c>
    </row>
    <row r="37042" spans="1:4" x14ac:dyDescent="0.2">
      <c r="A37042" t="s">
        <v>35</v>
      </c>
      <c r="B37042" s="1">
        <v>148.56</v>
      </c>
      <c r="C37042" t="s">
        <v>1485</v>
      </c>
      <c r="D37042">
        <v>4404</v>
      </c>
    </row>
    <row r="37043" spans="1:4" x14ac:dyDescent="0.2">
      <c r="A37043" t="s">
        <v>35</v>
      </c>
      <c r="B37043" s="1">
        <v>593.88</v>
      </c>
      <c r="C37043" t="s">
        <v>1486</v>
      </c>
      <c r="D37043">
        <v>4404</v>
      </c>
    </row>
    <row r="37044" spans="1:4" x14ac:dyDescent="0.2">
      <c r="A37044" t="s">
        <v>35</v>
      </c>
      <c r="B37044" s="1">
        <v>3228.66</v>
      </c>
      <c r="C37044" t="s">
        <v>1493</v>
      </c>
      <c r="D37044">
        <v>4404</v>
      </c>
    </row>
    <row r="37045" spans="1:4" x14ac:dyDescent="0.2">
      <c r="A37045" t="s">
        <v>35</v>
      </c>
      <c r="B37045" s="1">
        <v>134.46</v>
      </c>
      <c r="C37045" t="s">
        <v>1494</v>
      </c>
      <c r="D37045">
        <v>4404</v>
      </c>
    </row>
    <row r="37046" spans="1:4" x14ac:dyDescent="0.2">
      <c r="A37046" t="s">
        <v>35</v>
      </c>
      <c r="B37046" s="1">
        <v>1991.16</v>
      </c>
      <c r="C37046" t="s">
        <v>1495</v>
      </c>
      <c r="D37046">
        <v>4404</v>
      </c>
    </row>
    <row r="37047" spans="1:4" x14ac:dyDescent="0.2">
      <c r="A37047" t="s">
        <v>35</v>
      </c>
      <c r="B37047" s="1">
        <v>326.52</v>
      </c>
      <c r="C37047" t="s">
        <v>25</v>
      </c>
      <c r="D37047">
        <v>4404</v>
      </c>
    </row>
    <row r="37048" spans="1:4" x14ac:dyDescent="0.2">
      <c r="A37048" t="s">
        <v>35</v>
      </c>
      <c r="B37048" s="1">
        <v>594.24</v>
      </c>
      <c r="C37048" t="s">
        <v>1544</v>
      </c>
      <c r="D37048">
        <v>4404</v>
      </c>
    </row>
    <row r="37049" spans="1:4" x14ac:dyDescent="0.2">
      <c r="A37049" t="s">
        <v>35</v>
      </c>
      <c r="B37049" s="1">
        <v>431.76</v>
      </c>
      <c r="C37049" t="s">
        <v>1552</v>
      </c>
      <c r="D37049">
        <v>4404</v>
      </c>
    </row>
    <row r="37050" spans="1:4" x14ac:dyDescent="0.2">
      <c r="A37050" t="s">
        <v>35</v>
      </c>
      <c r="B37050" s="1">
        <v>162.84</v>
      </c>
      <c r="C37050" t="s">
        <v>1556</v>
      </c>
      <c r="D37050">
        <v>4404</v>
      </c>
    </row>
    <row r="37051" spans="1:4" x14ac:dyDescent="0.2">
      <c r="A37051" t="s">
        <v>35</v>
      </c>
      <c r="B37051" s="1">
        <v>458.64</v>
      </c>
      <c r="C37051" t="s">
        <v>1626</v>
      </c>
      <c r="D37051">
        <v>4404</v>
      </c>
    </row>
    <row r="37052" spans="1:4" x14ac:dyDescent="0.2">
      <c r="A37052" t="s">
        <v>35</v>
      </c>
      <c r="B37052" s="1">
        <v>227.76</v>
      </c>
      <c r="C37052" t="s">
        <v>1628</v>
      </c>
      <c r="D37052">
        <v>4404</v>
      </c>
    </row>
    <row r="37053" spans="1:4" x14ac:dyDescent="0.2">
      <c r="A37053" t="s">
        <v>35</v>
      </c>
      <c r="B37053" s="1">
        <v>749.52</v>
      </c>
      <c r="C37053" t="s">
        <v>1642</v>
      </c>
      <c r="D37053">
        <v>4404</v>
      </c>
    </row>
    <row r="37054" spans="1:4" x14ac:dyDescent="0.2">
      <c r="A37054" t="s">
        <v>35</v>
      </c>
      <c r="B37054" s="1">
        <v>2230.6999999999998</v>
      </c>
      <c r="C37054" t="s">
        <v>432</v>
      </c>
      <c r="D37054">
        <v>4405</v>
      </c>
    </row>
    <row r="37055" spans="1:4" x14ac:dyDescent="0.2">
      <c r="A37055" t="s">
        <v>35</v>
      </c>
      <c r="B37055" s="1">
        <v>332.64</v>
      </c>
      <c r="C37055" t="s">
        <v>433</v>
      </c>
      <c r="D37055">
        <v>4405</v>
      </c>
    </row>
    <row r="37056" spans="1:4" x14ac:dyDescent="0.2">
      <c r="A37056" t="s">
        <v>35</v>
      </c>
      <c r="B37056" s="1">
        <v>2617.16</v>
      </c>
      <c r="C37056" t="s">
        <v>437</v>
      </c>
      <c r="D37056">
        <v>4405</v>
      </c>
    </row>
    <row r="37057" spans="1:4" x14ac:dyDescent="0.2">
      <c r="A37057" t="s">
        <v>35</v>
      </c>
      <c r="B37057" s="1">
        <v>1136.3900000000001</v>
      </c>
      <c r="C37057" t="s">
        <v>490</v>
      </c>
      <c r="D37057">
        <v>4405</v>
      </c>
    </row>
    <row r="37058" spans="1:4" x14ac:dyDescent="0.2">
      <c r="A37058" t="s">
        <v>35</v>
      </c>
      <c r="B37058" s="1">
        <v>789.99</v>
      </c>
      <c r="C37058" t="s">
        <v>494</v>
      </c>
      <c r="D37058">
        <v>4405</v>
      </c>
    </row>
    <row r="37059" spans="1:4" x14ac:dyDescent="0.2">
      <c r="A37059" t="s">
        <v>35</v>
      </c>
      <c r="B37059" s="1">
        <v>1074.9100000000001</v>
      </c>
      <c r="C37059" t="s">
        <v>505</v>
      </c>
      <c r="D37059">
        <v>4405</v>
      </c>
    </row>
    <row r="37060" spans="1:4" x14ac:dyDescent="0.2">
      <c r="A37060" t="s">
        <v>35</v>
      </c>
      <c r="B37060" s="1">
        <v>217.17</v>
      </c>
      <c r="C37060" t="s">
        <v>506</v>
      </c>
      <c r="D37060">
        <v>4405</v>
      </c>
    </row>
    <row r="37061" spans="1:4" x14ac:dyDescent="0.2">
      <c r="A37061" t="s">
        <v>35</v>
      </c>
      <c r="B37061" s="1">
        <v>396.56</v>
      </c>
      <c r="C37061" t="s">
        <v>513</v>
      </c>
      <c r="D37061">
        <v>4405</v>
      </c>
    </row>
    <row r="37062" spans="1:4" x14ac:dyDescent="0.2">
      <c r="A37062" t="s">
        <v>35</v>
      </c>
      <c r="B37062" s="1">
        <v>10899.79</v>
      </c>
      <c r="C37062" t="s">
        <v>561</v>
      </c>
      <c r="D37062">
        <v>4405</v>
      </c>
    </row>
    <row r="37063" spans="1:4" x14ac:dyDescent="0.2">
      <c r="A37063" t="s">
        <v>35</v>
      </c>
      <c r="B37063" s="1">
        <v>224.4</v>
      </c>
      <c r="C37063" t="s">
        <v>563</v>
      </c>
      <c r="D37063">
        <v>4405</v>
      </c>
    </row>
    <row r="37064" spans="1:4" x14ac:dyDescent="0.2">
      <c r="A37064" t="s">
        <v>35</v>
      </c>
      <c r="B37064" s="1">
        <v>638.19000000000005</v>
      </c>
      <c r="C37064" t="s">
        <v>565</v>
      </c>
      <c r="D37064">
        <v>4405</v>
      </c>
    </row>
    <row r="37065" spans="1:4" x14ac:dyDescent="0.2">
      <c r="A37065" t="s">
        <v>35</v>
      </c>
      <c r="B37065" s="1">
        <v>523.4</v>
      </c>
      <c r="C37065" t="s">
        <v>620</v>
      </c>
      <c r="D37065">
        <v>4405</v>
      </c>
    </row>
    <row r="37066" spans="1:4" x14ac:dyDescent="0.2">
      <c r="A37066" t="s">
        <v>35</v>
      </c>
      <c r="B37066" s="1">
        <v>5185.78</v>
      </c>
      <c r="C37066" t="s">
        <v>632</v>
      </c>
      <c r="D37066">
        <v>4405</v>
      </c>
    </row>
    <row r="37067" spans="1:4" x14ac:dyDescent="0.2">
      <c r="A37067" t="s">
        <v>35</v>
      </c>
      <c r="B37067" s="1">
        <v>1927.28</v>
      </c>
      <c r="C37067" t="s">
        <v>647</v>
      </c>
      <c r="D37067">
        <v>4405</v>
      </c>
    </row>
    <row r="37068" spans="1:4" x14ac:dyDescent="0.2">
      <c r="A37068" t="s">
        <v>35</v>
      </c>
      <c r="B37068" s="1">
        <v>1279.44</v>
      </c>
      <c r="C37068" t="s">
        <v>648</v>
      </c>
      <c r="D37068">
        <v>4405</v>
      </c>
    </row>
    <row r="37069" spans="1:4" x14ac:dyDescent="0.2">
      <c r="A37069" t="s">
        <v>35</v>
      </c>
      <c r="B37069" s="1">
        <v>272.25</v>
      </c>
      <c r="C37069" t="s">
        <v>649</v>
      </c>
      <c r="D37069">
        <v>4405</v>
      </c>
    </row>
    <row r="37070" spans="1:4" x14ac:dyDescent="0.2">
      <c r="A37070" t="s">
        <v>35</v>
      </c>
      <c r="B37070" s="1">
        <v>19.399999999999999</v>
      </c>
      <c r="C37070" t="s">
        <v>692</v>
      </c>
      <c r="D37070">
        <v>4405</v>
      </c>
    </row>
    <row r="37071" spans="1:4" x14ac:dyDescent="0.2">
      <c r="A37071" t="s">
        <v>35</v>
      </c>
      <c r="B37071" s="1">
        <v>1576.04</v>
      </c>
      <c r="C37071" t="s">
        <v>732</v>
      </c>
      <c r="D37071">
        <v>4405</v>
      </c>
    </row>
    <row r="37072" spans="1:4" x14ac:dyDescent="0.2">
      <c r="A37072" t="s">
        <v>35</v>
      </c>
      <c r="B37072" s="1">
        <v>438.94</v>
      </c>
      <c r="C37072" t="s">
        <v>737</v>
      </c>
      <c r="D37072">
        <v>4405</v>
      </c>
    </row>
    <row r="37073" spans="1:4" x14ac:dyDescent="0.2">
      <c r="A37073" t="s">
        <v>35</v>
      </c>
      <c r="B37073" s="1">
        <v>277.26</v>
      </c>
      <c r="C37073" t="s">
        <v>738</v>
      </c>
      <c r="D37073">
        <v>4405</v>
      </c>
    </row>
    <row r="37074" spans="1:4" x14ac:dyDescent="0.2">
      <c r="A37074" t="s">
        <v>35</v>
      </c>
      <c r="B37074" s="1">
        <v>39.03</v>
      </c>
      <c r="C37074" t="s">
        <v>824</v>
      </c>
      <c r="D37074">
        <v>4405</v>
      </c>
    </row>
    <row r="37075" spans="1:4" x14ac:dyDescent="0.2">
      <c r="A37075" t="s">
        <v>35</v>
      </c>
      <c r="B37075" s="1">
        <v>346.32</v>
      </c>
      <c r="C37075" t="s">
        <v>839</v>
      </c>
      <c r="D37075">
        <v>4405</v>
      </c>
    </row>
    <row r="37076" spans="1:4" x14ac:dyDescent="0.2">
      <c r="A37076" t="s">
        <v>35</v>
      </c>
      <c r="B37076" s="1">
        <v>202.86</v>
      </c>
      <c r="C37076" t="s">
        <v>840</v>
      </c>
      <c r="D37076">
        <v>4405</v>
      </c>
    </row>
    <row r="37077" spans="1:4" x14ac:dyDescent="0.2">
      <c r="A37077" t="s">
        <v>35</v>
      </c>
      <c r="B37077" s="1">
        <v>17.760000000000002</v>
      </c>
      <c r="C37077" t="s">
        <v>843</v>
      </c>
      <c r="D37077">
        <v>4405</v>
      </c>
    </row>
    <row r="37078" spans="1:4" x14ac:dyDescent="0.2">
      <c r="A37078" t="s">
        <v>35</v>
      </c>
      <c r="B37078" s="1">
        <v>4041</v>
      </c>
      <c r="C37078" t="s">
        <v>24</v>
      </c>
      <c r="D37078">
        <v>4405</v>
      </c>
    </row>
    <row r="37079" spans="1:4" x14ac:dyDescent="0.2">
      <c r="A37079" t="s">
        <v>35</v>
      </c>
      <c r="B37079" s="1">
        <v>78.06</v>
      </c>
      <c r="C37079" t="s">
        <v>27</v>
      </c>
      <c r="D37079">
        <v>4405</v>
      </c>
    </row>
    <row r="37080" spans="1:4" x14ac:dyDescent="0.2">
      <c r="A37080" t="s">
        <v>35</v>
      </c>
      <c r="B37080" s="1">
        <v>2219.96</v>
      </c>
      <c r="C37080" t="s">
        <v>966</v>
      </c>
      <c r="D37080">
        <v>4405</v>
      </c>
    </row>
    <row r="37081" spans="1:4" x14ac:dyDescent="0.2">
      <c r="A37081" t="s">
        <v>35</v>
      </c>
      <c r="B37081" s="1">
        <v>7919.29</v>
      </c>
      <c r="C37081" t="s">
        <v>979</v>
      </c>
      <c r="D37081">
        <v>4405</v>
      </c>
    </row>
    <row r="37082" spans="1:4" x14ac:dyDescent="0.2">
      <c r="A37082" t="s">
        <v>35</v>
      </c>
      <c r="B37082" s="1">
        <v>601.63</v>
      </c>
      <c r="C37082" t="s">
        <v>985</v>
      </c>
      <c r="D37082">
        <v>4405</v>
      </c>
    </row>
    <row r="37083" spans="1:4" x14ac:dyDescent="0.2">
      <c r="A37083" t="s">
        <v>35</v>
      </c>
      <c r="B37083" s="1">
        <v>2815.3</v>
      </c>
      <c r="C37083" t="s">
        <v>1026</v>
      </c>
      <c r="D37083">
        <v>4405</v>
      </c>
    </row>
    <row r="37084" spans="1:4" x14ac:dyDescent="0.2">
      <c r="A37084" t="s">
        <v>35</v>
      </c>
      <c r="B37084" s="1">
        <v>692.64</v>
      </c>
      <c r="C37084" t="s">
        <v>1027</v>
      </c>
      <c r="D37084">
        <v>4405</v>
      </c>
    </row>
    <row r="37085" spans="1:4" x14ac:dyDescent="0.2">
      <c r="A37085" t="s">
        <v>35</v>
      </c>
      <c r="B37085" s="1">
        <v>321.04000000000002</v>
      </c>
      <c r="C37085" t="s">
        <v>1028</v>
      </c>
      <c r="D37085">
        <v>4405</v>
      </c>
    </row>
    <row r="37086" spans="1:4" x14ac:dyDescent="0.2">
      <c r="A37086" t="s">
        <v>35</v>
      </c>
      <c r="B37086" s="1">
        <v>1890.94</v>
      </c>
      <c r="C37086" t="s">
        <v>1035</v>
      </c>
      <c r="D37086">
        <v>4405</v>
      </c>
    </row>
    <row r="37087" spans="1:4" x14ac:dyDescent="0.2">
      <c r="A37087" t="s">
        <v>35</v>
      </c>
      <c r="B37087" s="1">
        <v>531.6</v>
      </c>
      <c r="C37087" t="s">
        <v>1036</v>
      </c>
      <c r="D37087">
        <v>4405</v>
      </c>
    </row>
    <row r="37088" spans="1:4" x14ac:dyDescent="0.2">
      <c r="A37088" t="s">
        <v>35</v>
      </c>
      <c r="B37088" s="1">
        <v>1831.4</v>
      </c>
      <c r="C37088" t="s">
        <v>1038</v>
      </c>
      <c r="D37088">
        <v>4405</v>
      </c>
    </row>
    <row r="37089" spans="1:4" x14ac:dyDescent="0.2">
      <c r="A37089" t="s">
        <v>35</v>
      </c>
      <c r="B37089" s="1">
        <v>1865.36</v>
      </c>
      <c r="C37089" t="s">
        <v>1051</v>
      </c>
      <c r="D37089">
        <v>4405</v>
      </c>
    </row>
    <row r="37090" spans="1:4" x14ac:dyDescent="0.2">
      <c r="A37090" t="s">
        <v>35</v>
      </c>
      <c r="B37090" s="1">
        <v>122.93</v>
      </c>
      <c r="C37090" t="s">
        <v>1062</v>
      </c>
      <c r="D37090">
        <v>4405</v>
      </c>
    </row>
    <row r="37091" spans="1:4" x14ac:dyDescent="0.2">
      <c r="A37091" t="s">
        <v>35</v>
      </c>
      <c r="B37091" s="1">
        <v>453.75</v>
      </c>
      <c r="C37091" t="s">
        <v>1087</v>
      </c>
      <c r="D37091">
        <v>4405</v>
      </c>
    </row>
    <row r="37092" spans="1:4" x14ac:dyDescent="0.2">
      <c r="A37092" t="s">
        <v>35</v>
      </c>
      <c r="B37092" s="1">
        <v>534.99</v>
      </c>
      <c r="C37092" t="s">
        <v>1089</v>
      </c>
      <c r="D37092">
        <v>4405</v>
      </c>
    </row>
    <row r="37093" spans="1:4" x14ac:dyDescent="0.2">
      <c r="A37093" t="s">
        <v>35</v>
      </c>
      <c r="B37093" s="1">
        <v>362.25</v>
      </c>
      <c r="C37093" t="s">
        <v>1090</v>
      </c>
      <c r="D37093">
        <v>4405</v>
      </c>
    </row>
    <row r="37094" spans="1:4" x14ac:dyDescent="0.2">
      <c r="A37094" t="s">
        <v>35</v>
      </c>
      <c r="B37094" s="1">
        <v>19.48</v>
      </c>
      <c r="C37094" t="s">
        <v>1102</v>
      </c>
      <c r="D37094">
        <v>4405</v>
      </c>
    </row>
    <row r="37095" spans="1:4" x14ac:dyDescent="0.2">
      <c r="A37095" t="s">
        <v>35</v>
      </c>
      <c r="B37095" s="1">
        <v>480</v>
      </c>
      <c r="C37095" t="s">
        <v>1116</v>
      </c>
      <c r="D37095">
        <v>4405</v>
      </c>
    </row>
    <row r="37096" spans="1:4" x14ac:dyDescent="0.2">
      <c r="A37096" t="s">
        <v>35</v>
      </c>
      <c r="B37096" s="1">
        <v>720</v>
      </c>
      <c r="C37096" t="s">
        <v>1119</v>
      </c>
      <c r="D37096">
        <v>4405</v>
      </c>
    </row>
    <row r="37097" spans="1:4" x14ac:dyDescent="0.2">
      <c r="A37097" t="s">
        <v>35</v>
      </c>
      <c r="B37097" s="1">
        <v>579.37</v>
      </c>
      <c r="C37097" t="s">
        <v>1165</v>
      </c>
      <c r="D37097">
        <v>4405</v>
      </c>
    </row>
    <row r="37098" spans="1:4" x14ac:dyDescent="0.2">
      <c r="A37098" t="s">
        <v>35</v>
      </c>
      <c r="B37098" s="1">
        <v>637.67999999999995</v>
      </c>
      <c r="C37098" t="s">
        <v>1169</v>
      </c>
      <c r="D37098">
        <v>4405</v>
      </c>
    </row>
    <row r="37099" spans="1:4" x14ac:dyDescent="0.2">
      <c r="A37099" t="s">
        <v>35</v>
      </c>
      <c r="B37099" s="1">
        <v>320.85000000000002</v>
      </c>
      <c r="C37099" t="s">
        <v>1222</v>
      </c>
      <c r="D37099">
        <v>4405</v>
      </c>
    </row>
    <row r="37100" spans="1:4" x14ac:dyDescent="0.2">
      <c r="A37100" t="s">
        <v>35</v>
      </c>
      <c r="B37100" s="1">
        <v>1500.75</v>
      </c>
      <c r="C37100" t="s">
        <v>1227</v>
      </c>
      <c r="D37100">
        <v>4405</v>
      </c>
    </row>
    <row r="37101" spans="1:4" x14ac:dyDescent="0.2">
      <c r="A37101" t="s">
        <v>35</v>
      </c>
      <c r="B37101" s="1">
        <v>295.32</v>
      </c>
      <c r="C37101" t="s">
        <v>1272</v>
      </c>
      <c r="D37101">
        <v>4405</v>
      </c>
    </row>
    <row r="37102" spans="1:4" x14ac:dyDescent="0.2">
      <c r="A37102" t="s">
        <v>35</v>
      </c>
      <c r="B37102" s="1">
        <v>156.25</v>
      </c>
      <c r="C37102" t="s">
        <v>1280</v>
      </c>
      <c r="D37102">
        <v>4405</v>
      </c>
    </row>
    <row r="37103" spans="1:4" x14ac:dyDescent="0.2">
      <c r="A37103" t="s">
        <v>35</v>
      </c>
      <c r="B37103" s="1">
        <v>1170</v>
      </c>
      <c r="C37103" t="s">
        <v>1284</v>
      </c>
      <c r="D37103">
        <v>4405</v>
      </c>
    </row>
    <row r="37104" spans="1:4" x14ac:dyDescent="0.2">
      <c r="A37104" t="s">
        <v>35</v>
      </c>
      <c r="B37104" s="1">
        <v>168</v>
      </c>
      <c r="C37104" t="s">
        <v>1297</v>
      </c>
      <c r="D37104">
        <v>4405</v>
      </c>
    </row>
    <row r="37105" spans="1:4" x14ac:dyDescent="0.2">
      <c r="A37105" t="s">
        <v>35</v>
      </c>
      <c r="B37105" s="1">
        <v>486</v>
      </c>
      <c r="C37105" t="s">
        <v>1298</v>
      </c>
      <c r="D37105">
        <v>4405</v>
      </c>
    </row>
    <row r="37106" spans="1:4" x14ac:dyDescent="0.2">
      <c r="A37106" t="s">
        <v>35</v>
      </c>
      <c r="B37106" s="1">
        <v>106.26</v>
      </c>
      <c r="C37106" t="s">
        <v>1302</v>
      </c>
      <c r="D37106">
        <v>4405</v>
      </c>
    </row>
    <row r="37107" spans="1:4" x14ac:dyDescent="0.2">
      <c r="A37107" t="s">
        <v>35</v>
      </c>
      <c r="B37107" s="1">
        <v>130.02000000000001</v>
      </c>
      <c r="C37107" t="s">
        <v>1349</v>
      </c>
      <c r="D37107">
        <v>4405</v>
      </c>
    </row>
    <row r="37108" spans="1:4" x14ac:dyDescent="0.2">
      <c r="A37108" t="s">
        <v>35</v>
      </c>
      <c r="B37108" s="1">
        <v>326.95</v>
      </c>
      <c r="C37108" t="s">
        <v>1361</v>
      </c>
      <c r="D37108">
        <v>4405</v>
      </c>
    </row>
    <row r="37109" spans="1:4" x14ac:dyDescent="0.2">
      <c r="A37109" t="s">
        <v>35</v>
      </c>
      <c r="B37109" s="1">
        <v>413.75</v>
      </c>
      <c r="C37109" t="s">
        <v>1374</v>
      </c>
      <c r="D37109">
        <v>4405</v>
      </c>
    </row>
    <row r="37110" spans="1:4" x14ac:dyDescent="0.2">
      <c r="A37110" t="s">
        <v>35</v>
      </c>
      <c r="B37110" s="1">
        <v>506.25</v>
      </c>
      <c r="C37110" t="s">
        <v>1405</v>
      </c>
      <c r="D37110">
        <v>4405</v>
      </c>
    </row>
    <row r="37111" spans="1:4" x14ac:dyDescent="0.2">
      <c r="A37111" t="s">
        <v>35</v>
      </c>
      <c r="B37111" s="1">
        <v>147.4</v>
      </c>
      <c r="C37111" t="s">
        <v>1408</v>
      </c>
      <c r="D37111">
        <v>4405</v>
      </c>
    </row>
    <row r="37112" spans="1:4" x14ac:dyDescent="0.2">
      <c r="A37112" t="s">
        <v>35</v>
      </c>
      <c r="B37112" s="1">
        <v>1159.6300000000001</v>
      </c>
      <c r="C37112" t="s">
        <v>1427</v>
      </c>
      <c r="D37112">
        <v>4405</v>
      </c>
    </row>
    <row r="37113" spans="1:4" x14ac:dyDescent="0.2">
      <c r="A37113" t="s">
        <v>35</v>
      </c>
      <c r="B37113" s="1">
        <v>471.92</v>
      </c>
      <c r="C37113" t="s">
        <v>1430</v>
      </c>
      <c r="D37113">
        <v>4405</v>
      </c>
    </row>
    <row r="37114" spans="1:4" x14ac:dyDescent="0.2">
      <c r="A37114" t="s">
        <v>35</v>
      </c>
      <c r="B37114" s="1">
        <v>172.87</v>
      </c>
      <c r="C37114" t="s">
        <v>1431</v>
      </c>
      <c r="D37114">
        <v>4405</v>
      </c>
    </row>
    <row r="37115" spans="1:4" x14ac:dyDescent="0.2">
      <c r="A37115" t="s">
        <v>35</v>
      </c>
      <c r="B37115" s="1">
        <v>42.37</v>
      </c>
      <c r="C37115" t="s">
        <v>1432</v>
      </c>
      <c r="D37115">
        <v>4405</v>
      </c>
    </row>
    <row r="37116" spans="1:4" x14ac:dyDescent="0.2">
      <c r="A37116" t="s">
        <v>35</v>
      </c>
      <c r="B37116" s="1">
        <v>49.5</v>
      </c>
      <c r="C37116" t="s">
        <v>1433</v>
      </c>
      <c r="D37116">
        <v>4405</v>
      </c>
    </row>
    <row r="37117" spans="1:4" x14ac:dyDescent="0.2">
      <c r="A37117" t="s">
        <v>35</v>
      </c>
      <c r="B37117" s="1">
        <v>86.66</v>
      </c>
      <c r="C37117" t="s">
        <v>1485</v>
      </c>
      <c r="D37117">
        <v>4405</v>
      </c>
    </row>
    <row r="37118" spans="1:4" x14ac:dyDescent="0.2">
      <c r="A37118" t="s">
        <v>35</v>
      </c>
      <c r="B37118" s="1">
        <v>631.04999999999995</v>
      </c>
      <c r="C37118" t="s">
        <v>1486</v>
      </c>
      <c r="D37118">
        <v>4405</v>
      </c>
    </row>
    <row r="37119" spans="1:4" x14ac:dyDescent="0.2">
      <c r="A37119" t="s">
        <v>35</v>
      </c>
      <c r="B37119" s="1">
        <v>3624.54</v>
      </c>
      <c r="C37119" t="s">
        <v>1493</v>
      </c>
      <c r="D37119">
        <v>4405</v>
      </c>
    </row>
    <row r="37120" spans="1:4" x14ac:dyDescent="0.2">
      <c r="A37120" t="s">
        <v>35</v>
      </c>
      <c r="B37120" s="1">
        <v>235.33</v>
      </c>
      <c r="C37120" t="s">
        <v>1494</v>
      </c>
      <c r="D37120">
        <v>4405</v>
      </c>
    </row>
    <row r="37121" spans="1:4" x14ac:dyDescent="0.2">
      <c r="A37121" t="s">
        <v>35</v>
      </c>
      <c r="B37121" s="1">
        <v>1172.49</v>
      </c>
      <c r="C37121" t="s">
        <v>1495</v>
      </c>
      <c r="D37121">
        <v>4405</v>
      </c>
    </row>
    <row r="37122" spans="1:4" x14ac:dyDescent="0.2">
      <c r="A37122" t="s">
        <v>35</v>
      </c>
      <c r="B37122" s="1">
        <v>2443.38</v>
      </c>
      <c r="C37122" t="s">
        <v>25</v>
      </c>
      <c r="D37122">
        <v>4405</v>
      </c>
    </row>
    <row r="37123" spans="1:4" x14ac:dyDescent="0.2">
      <c r="A37123" t="s">
        <v>35</v>
      </c>
      <c r="B37123" s="1">
        <v>1312.28</v>
      </c>
      <c r="C37123" t="s">
        <v>1544</v>
      </c>
      <c r="D37123">
        <v>4405</v>
      </c>
    </row>
    <row r="37124" spans="1:4" x14ac:dyDescent="0.2">
      <c r="A37124" t="s">
        <v>35</v>
      </c>
      <c r="B37124" s="1">
        <v>338.79</v>
      </c>
      <c r="C37124" t="s">
        <v>1552</v>
      </c>
      <c r="D37124">
        <v>4405</v>
      </c>
    </row>
    <row r="37125" spans="1:4" x14ac:dyDescent="0.2">
      <c r="A37125" t="s">
        <v>35</v>
      </c>
      <c r="B37125" s="1">
        <v>1139.8800000000001</v>
      </c>
      <c r="C37125" t="s">
        <v>1556</v>
      </c>
      <c r="D37125">
        <v>4405</v>
      </c>
    </row>
    <row r="37126" spans="1:4" x14ac:dyDescent="0.2">
      <c r="A37126" t="s">
        <v>35</v>
      </c>
      <c r="B37126" s="1">
        <v>179.28</v>
      </c>
      <c r="C37126" t="s">
        <v>2113</v>
      </c>
      <c r="D37126">
        <v>4405</v>
      </c>
    </row>
    <row r="37127" spans="1:4" x14ac:dyDescent="0.2">
      <c r="A37127" t="s">
        <v>35</v>
      </c>
      <c r="B37127" s="1">
        <v>883.39</v>
      </c>
      <c r="C37127" t="s">
        <v>1626</v>
      </c>
      <c r="D37127">
        <v>4405</v>
      </c>
    </row>
    <row r="37128" spans="1:4" x14ac:dyDescent="0.2">
      <c r="A37128" t="s">
        <v>35</v>
      </c>
      <c r="B37128" s="1">
        <v>490.14</v>
      </c>
      <c r="C37128" t="s">
        <v>1628</v>
      </c>
      <c r="D37128">
        <v>4405</v>
      </c>
    </row>
    <row r="37129" spans="1:4" x14ac:dyDescent="0.2">
      <c r="A37129" t="s">
        <v>35</v>
      </c>
      <c r="B37129" s="1">
        <v>316.51</v>
      </c>
      <c r="C37129" t="s">
        <v>1638</v>
      </c>
      <c r="D37129">
        <v>4405</v>
      </c>
    </row>
    <row r="37130" spans="1:4" x14ac:dyDescent="0.2">
      <c r="A37130" t="s">
        <v>35</v>
      </c>
      <c r="B37130" s="1">
        <v>2096.13</v>
      </c>
      <c r="C37130" t="s">
        <v>1642</v>
      </c>
      <c r="D37130">
        <v>4405</v>
      </c>
    </row>
    <row r="37131" spans="1:4" x14ac:dyDescent="0.2">
      <c r="A37131" t="s">
        <v>35</v>
      </c>
      <c r="B37131" s="1">
        <v>3085.2</v>
      </c>
      <c r="C37131" t="s">
        <v>432</v>
      </c>
      <c r="D37131">
        <v>4406</v>
      </c>
    </row>
    <row r="37132" spans="1:4" x14ac:dyDescent="0.2">
      <c r="A37132" t="s">
        <v>35</v>
      </c>
      <c r="B37132" s="1">
        <v>368.28</v>
      </c>
      <c r="C37132" t="s">
        <v>433</v>
      </c>
      <c r="D37132">
        <v>4406</v>
      </c>
    </row>
    <row r="37133" spans="1:4" x14ac:dyDescent="0.2">
      <c r="A37133" t="s">
        <v>35</v>
      </c>
      <c r="B37133" s="1">
        <v>3847.62</v>
      </c>
      <c r="C37133" t="s">
        <v>437</v>
      </c>
      <c r="D37133">
        <v>4406</v>
      </c>
    </row>
    <row r="37134" spans="1:4" x14ac:dyDescent="0.2">
      <c r="A37134" t="s">
        <v>35</v>
      </c>
      <c r="B37134" s="1">
        <v>1199.76</v>
      </c>
      <c r="C37134" t="s">
        <v>490</v>
      </c>
      <c r="D37134">
        <v>4406</v>
      </c>
    </row>
    <row r="37135" spans="1:4" x14ac:dyDescent="0.2">
      <c r="A37135" t="s">
        <v>35</v>
      </c>
      <c r="B37135" s="1">
        <v>306</v>
      </c>
      <c r="C37135" t="s">
        <v>494</v>
      </c>
      <c r="D37135">
        <v>4406</v>
      </c>
    </row>
    <row r="37136" spans="1:4" x14ac:dyDescent="0.2">
      <c r="A37136" t="s">
        <v>35</v>
      </c>
      <c r="B37136" s="1">
        <v>2193.44</v>
      </c>
      <c r="C37136" t="s">
        <v>505</v>
      </c>
      <c r="D37136">
        <v>4406</v>
      </c>
    </row>
    <row r="37137" spans="1:4" x14ac:dyDescent="0.2">
      <c r="A37137" t="s">
        <v>35</v>
      </c>
      <c r="B37137" s="1">
        <v>218.28</v>
      </c>
      <c r="C37137" t="s">
        <v>506</v>
      </c>
      <c r="D37137">
        <v>4406</v>
      </c>
    </row>
    <row r="37138" spans="1:4" x14ac:dyDescent="0.2">
      <c r="A37138" t="s">
        <v>35</v>
      </c>
      <c r="B37138" s="1">
        <v>498.12</v>
      </c>
      <c r="C37138" t="s">
        <v>513</v>
      </c>
      <c r="D37138">
        <v>4406</v>
      </c>
    </row>
    <row r="37139" spans="1:4" x14ac:dyDescent="0.2">
      <c r="A37139" t="s">
        <v>35</v>
      </c>
      <c r="B37139" s="1">
        <v>7107.34</v>
      </c>
      <c r="C37139" t="s">
        <v>561</v>
      </c>
      <c r="D37139">
        <v>4406</v>
      </c>
    </row>
    <row r="37140" spans="1:4" x14ac:dyDescent="0.2">
      <c r="A37140" t="s">
        <v>35</v>
      </c>
      <c r="B37140" s="1">
        <v>283.92</v>
      </c>
      <c r="C37140" t="s">
        <v>563</v>
      </c>
      <c r="D37140">
        <v>4406</v>
      </c>
    </row>
    <row r="37141" spans="1:4" x14ac:dyDescent="0.2">
      <c r="A37141" t="s">
        <v>35</v>
      </c>
      <c r="B37141" s="1">
        <v>729.36</v>
      </c>
      <c r="C37141" t="s">
        <v>565</v>
      </c>
      <c r="D37141">
        <v>4406</v>
      </c>
    </row>
    <row r="37142" spans="1:4" x14ac:dyDescent="0.2">
      <c r="A37142" t="s">
        <v>35</v>
      </c>
      <c r="B37142" s="1">
        <v>1119.43</v>
      </c>
      <c r="C37142" t="s">
        <v>620</v>
      </c>
      <c r="D37142">
        <v>4406</v>
      </c>
    </row>
    <row r="37143" spans="1:4" x14ac:dyDescent="0.2">
      <c r="A37143" t="s">
        <v>35</v>
      </c>
      <c r="B37143" s="1">
        <v>5088.24</v>
      </c>
      <c r="C37143" t="s">
        <v>632</v>
      </c>
      <c r="D37143">
        <v>4406</v>
      </c>
    </row>
    <row r="37144" spans="1:4" x14ac:dyDescent="0.2">
      <c r="A37144" t="s">
        <v>35</v>
      </c>
      <c r="B37144" s="1">
        <v>4177.8</v>
      </c>
      <c r="C37144" t="s">
        <v>647</v>
      </c>
      <c r="D37144">
        <v>4406</v>
      </c>
    </row>
    <row r="37145" spans="1:4" x14ac:dyDescent="0.2">
      <c r="A37145" t="s">
        <v>35</v>
      </c>
      <c r="B37145" s="1">
        <v>2017.5</v>
      </c>
      <c r="C37145" t="s">
        <v>648</v>
      </c>
      <c r="D37145">
        <v>4406</v>
      </c>
    </row>
    <row r="37146" spans="1:4" x14ac:dyDescent="0.2">
      <c r="A37146" t="s">
        <v>35</v>
      </c>
      <c r="B37146" s="1">
        <v>313.5</v>
      </c>
      <c r="C37146" t="s">
        <v>649</v>
      </c>
      <c r="D37146">
        <v>4406</v>
      </c>
    </row>
    <row r="37147" spans="1:4" x14ac:dyDescent="0.2">
      <c r="A37147" t="s">
        <v>35</v>
      </c>
      <c r="B37147" s="1">
        <v>1071.1199999999999</v>
      </c>
      <c r="C37147" t="s">
        <v>732</v>
      </c>
      <c r="D37147">
        <v>4406</v>
      </c>
    </row>
    <row r="37148" spans="1:4" x14ac:dyDescent="0.2">
      <c r="A37148" t="s">
        <v>35</v>
      </c>
      <c r="B37148" s="1">
        <v>357.83</v>
      </c>
      <c r="C37148" t="s">
        <v>737</v>
      </c>
      <c r="D37148">
        <v>4406</v>
      </c>
    </row>
    <row r="37149" spans="1:4" x14ac:dyDescent="0.2">
      <c r="A37149" t="s">
        <v>35</v>
      </c>
      <c r="B37149" s="1">
        <v>182.75</v>
      </c>
      <c r="C37149" t="s">
        <v>738</v>
      </c>
      <c r="D37149">
        <v>4406</v>
      </c>
    </row>
    <row r="37150" spans="1:4" x14ac:dyDescent="0.2">
      <c r="A37150" t="s">
        <v>35</v>
      </c>
      <c r="B37150" s="1">
        <v>328.24</v>
      </c>
      <c r="C37150" t="s">
        <v>824</v>
      </c>
      <c r="D37150">
        <v>4406</v>
      </c>
    </row>
    <row r="37151" spans="1:4" x14ac:dyDescent="0.2">
      <c r="A37151" t="s">
        <v>35</v>
      </c>
      <c r="B37151" s="1">
        <v>532.79999999999995</v>
      </c>
      <c r="C37151" t="s">
        <v>839</v>
      </c>
      <c r="D37151">
        <v>4406</v>
      </c>
    </row>
    <row r="37152" spans="1:4" x14ac:dyDescent="0.2">
      <c r="A37152" t="s">
        <v>35</v>
      </c>
      <c r="B37152" s="1">
        <v>57.96</v>
      </c>
      <c r="C37152" t="s">
        <v>840</v>
      </c>
      <c r="D37152">
        <v>4406</v>
      </c>
    </row>
    <row r="37153" spans="1:4" x14ac:dyDescent="0.2">
      <c r="A37153" t="s">
        <v>35</v>
      </c>
      <c r="B37153" s="1">
        <v>142.08000000000001</v>
      </c>
      <c r="C37153" t="s">
        <v>843</v>
      </c>
      <c r="D37153">
        <v>4406</v>
      </c>
    </row>
    <row r="37154" spans="1:4" x14ac:dyDescent="0.2">
      <c r="A37154" t="s">
        <v>35</v>
      </c>
      <c r="B37154" s="1">
        <v>4687.5600000000004</v>
      </c>
      <c r="C37154" t="s">
        <v>24</v>
      </c>
      <c r="D37154">
        <v>4406</v>
      </c>
    </row>
    <row r="37155" spans="1:4" x14ac:dyDescent="0.2">
      <c r="A37155" t="s">
        <v>35</v>
      </c>
      <c r="B37155" s="1">
        <v>89.16</v>
      </c>
      <c r="C37155" t="s">
        <v>26</v>
      </c>
      <c r="D37155">
        <v>4406</v>
      </c>
    </row>
    <row r="37156" spans="1:4" x14ac:dyDescent="0.2">
      <c r="A37156" t="s">
        <v>35</v>
      </c>
      <c r="B37156" s="1">
        <v>3589.92</v>
      </c>
      <c r="C37156" t="s">
        <v>966</v>
      </c>
      <c r="D37156">
        <v>4406</v>
      </c>
    </row>
    <row r="37157" spans="1:4" x14ac:dyDescent="0.2">
      <c r="A37157" t="s">
        <v>35</v>
      </c>
      <c r="B37157" s="1">
        <v>6921.59</v>
      </c>
      <c r="C37157" t="s">
        <v>979</v>
      </c>
      <c r="D37157">
        <v>4406</v>
      </c>
    </row>
    <row r="37158" spans="1:4" x14ac:dyDescent="0.2">
      <c r="A37158" t="s">
        <v>35</v>
      </c>
      <c r="B37158" s="1">
        <v>570.57000000000005</v>
      </c>
      <c r="C37158" t="s">
        <v>985</v>
      </c>
      <c r="D37158">
        <v>4406</v>
      </c>
    </row>
    <row r="37159" spans="1:4" x14ac:dyDescent="0.2">
      <c r="A37159" t="s">
        <v>35</v>
      </c>
      <c r="B37159" s="1">
        <v>2318.4</v>
      </c>
      <c r="C37159" t="s">
        <v>1026</v>
      </c>
      <c r="D37159">
        <v>4406</v>
      </c>
    </row>
    <row r="37160" spans="1:4" x14ac:dyDescent="0.2">
      <c r="A37160" t="s">
        <v>35</v>
      </c>
      <c r="B37160" s="1">
        <v>661.46</v>
      </c>
      <c r="C37160" t="s">
        <v>1027</v>
      </c>
      <c r="D37160">
        <v>4406</v>
      </c>
    </row>
    <row r="37161" spans="1:4" x14ac:dyDescent="0.2">
      <c r="A37161" t="s">
        <v>35</v>
      </c>
      <c r="B37161" s="1">
        <v>458.22</v>
      </c>
      <c r="C37161" t="s">
        <v>1028</v>
      </c>
      <c r="D37161">
        <v>4406</v>
      </c>
    </row>
    <row r="37162" spans="1:4" x14ac:dyDescent="0.2">
      <c r="A37162" t="s">
        <v>35</v>
      </c>
      <c r="B37162" s="1">
        <v>3800.28</v>
      </c>
      <c r="C37162" t="s">
        <v>1035</v>
      </c>
      <c r="D37162">
        <v>4406</v>
      </c>
    </row>
    <row r="37163" spans="1:4" x14ac:dyDescent="0.2">
      <c r="A37163" t="s">
        <v>35</v>
      </c>
      <c r="B37163" s="1">
        <v>708.8</v>
      </c>
      <c r="C37163" t="s">
        <v>1036</v>
      </c>
      <c r="D37163">
        <v>4406</v>
      </c>
    </row>
    <row r="37164" spans="1:4" x14ac:dyDescent="0.2">
      <c r="A37164" t="s">
        <v>35</v>
      </c>
      <c r="B37164" s="1">
        <v>782.64</v>
      </c>
      <c r="C37164" t="s">
        <v>1038</v>
      </c>
      <c r="D37164">
        <v>4406</v>
      </c>
    </row>
    <row r="37165" spans="1:4" x14ac:dyDescent="0.2">
      <c r="A37165" t="s">
        <v>35</v>
      </c>
      <c r="B37165" s="1">
        <v>2735.94</v>
      </c>
      <c r="C37165" t="s">
        <v>1051</v>
      </c>
      <c r="D37165">
        <v>4406</v>
      </c>
    </row>
    <row r="37166" spans="1:4" x14ac:dyDescent="0.2">
      <c r="A37166" t="s">
        <v>35</v>
      </c>
      <c r="B37166" s="1">
        <v>327.84</v>
      </c>
      <c r="C37166" t="s">
        <v>1062</v>
      </c>
      <c r="D37166">
        <v>4406</v>
      </c>
    </row>
    <row r="37167" spans="1:4" x14ac:dyDescent="0.2">
      <c r="A37167" t="s">
        <v>35</v>
      </c>
      <c r="B37167" s="1">
        <v>330</v>
      </c>
      <c r="C37167" t="s">
        <v>1087</v>
      </c>
      <c r="D37167">
        <v>4406</v>
      </c>
    </row>
    <row r="37168" spans="1:4" x14ac:dyDescent="0.2">
      <c r="A37168" t="s">
        <v>35</v>
      </c>
      <c r="B37168" s="1">
        <v>566.4</v>
      </c>
      <c r="C37168" t="s">
        <v>1089</v>
      </c>
      <c r="D37168">
        <v>4406</v>
      </c>
    </row>
    <row r="37169" spans="1:4" x14ac:dyDescent="0.2">
      <c r="A37169" t="s">
        <v>35</v>
      </c>
      <c r="B37169" s="1">
        <v>258.75</v>
      </c>
      <c r="C37169" t="s">
        <v>1090</v>
      </c>
      <c r="D37169">
        <v>4406</v>
      </c>
    </row>
    <row r="37170" spans="1:4" x14ac:dyDescent="0.2">
      <c r="A37170" t="s">
        <v>35</v>
      </c>
      <c r="B37170" s="1">
        <v>38.96</v>
      </c>
      <c r="C37170" t="s">
        <v>1102</v>
      </c>
      <c r="D37170">
        <v>4406</v>
      </c>
    </row>
    <row r="37171" spans="1:4" x14ac:dyDescent="0.2">
      <c r="A37171" t="s">
        <v>35</v>
      </c>
      <c r="B37171" s="1">
        <v>540</v>
      </c>
      <c r="C37171" t="s">
        <v>1116</v>
      </c>
      <c r="D37171">
        <v>4406</v>
      </c>
    </row>
    <row r="37172" spans="1:4" x14ac:dyDescent="0.2">
      <c r="A37172" t="s">
        <v>35</v>
      </c>
      <c r="B37172" s="1">
        <v>720</v>
      </c>
      <c r="C37172" t="s">
        <v>1119</v>
      </c>
      <c r="D37172">
        <v>4406</v>
      </c>
    </row>
    <row r="37173" spans="1:4" x14ac:dyDescent="0.2">
      <c r="A37173" t="s">
        <v>35</v>
      </c>
      <c r="B37173" s="1">
        <v>906.84</v>
      </c>
      <c r="C37173" t="s">
        <v>1165</v>
      </c>
      <c r="D37173">
        <v>4406</v>
      </c>
    </row>
    <row r="37174" spans="1:4" x14ac:dyDescent="0.2">
      <c r="A37174" t="s">
        <v>35</v>
      </c>
      <c r="B37174" s="1">
        <v>395.64</v>
      </c>
      <c r="C37174" t="s">
        <v>1169</v>
      </c>
      <c r="D37174">
        <v>4406</v>
      </c>
    </row>
    <row r="37175" spans="1:4" x14ac:dyDescent="0.2">
      <c r="A37175" t="s">
        <v>35</v>
      </c>
      <c r="B37175" s="1">
        <v>745.2</v>
      </c>
      <c r="C37175" t="s">
        <v>1222</v>
      </c>
      <c r="D37175">
        <v>4406</v>
      </c>
    </row>
    <row r="37176" spans="1:4" x14ac:dyDescent="0.2">
      <c r="A37176" t="s">
        <v>35</v>
      </c>
      <c r="B37176" s="1">
        <v>2980.8</v>
      </c>
      <c r="C37176" t="s">
        <v>1227</v>
      </c>
      <c r="D37176">
        <v>4406</v>
      </c>
    </row>
    <row r="37177" spans="1:4" x14ac:dyDescent="0.2">
      <c r="A37177" t="s">
        <v>35</v>
      </c>
      <c r="B37177" s="1">
        <v>172.84</v>
      </c>
      <c r="C37177" t="s">
        <v>1272</v>
      </c>
      <c r="D37177">
        <v>4406</v>
      </c>
    </row>
    <row r="37178" spans="1:4" x14ac:dyDescent="0.2">
      <c r="A37178" t="s">
        <v>35</v>
      </c>
      <c r="B37178" s="1">
        <v>224.16</v>
      </c>
      <c r="C37178" t="s">
        <v>1280</v>
      </c>
      <c r="D37178">
        <v>4406</v>
      </c>
    </row>
    <row r="37179" spans="1:4" x14ac:dyDescent="0.2">
      <c r="A37179" t="s">
        <v>35</v>
      </c>
      <c r="B37179" s="1">
        <v>720</v>
      </c>
      <c r="C37179" t="s">
        <v>1284</v>
      </c>
      <c r="D37179">
        <v>4406</v>
      </c>
    </row>
    <row r="37180" spans="1:4" x14ac:dyDescent="0.2">
      <c r="A37180" t="s">
        <v>35</v>
      </c>
      <c r="B37180" s="1">
        <v>399</v>
      </c>
      <c r="C37180" t="s">
        <v>1297</v>
      </c>
      <c r="D37180">
        <v>4406</v>
      </c>
    </row>
    <row r="37181" spans="1:4" x14ac:dyDescent="0.2">
      <c r="A37181" t="s">
        <v>35</v>
      </c>
      <c r="B37181" s="1">
        <v>121.5</v>
      </c>
      <c r="C37181" t="s">
        <v>1298</v>
      </c>
      <c r="D37181">
        <v>4406</v>
      </c>
    </row>
    <row r="37182" spans="1:4" x14ac:dyDescent="0.2">
      <c r="A37182" t="s">
        <v>35</v>
      </c>
      <c r="B37182" s="1">
        <v>47.78</v>
      </c>
      <c r="C37182" t="s">
        <v>1302</v>
      </c>
      <c r="D37182">
        <v>4406</v>
      </c>
    </row>
    <row r="37183" spans="1:4" x14ac:dyDescent="0.2">
      <c r="A37183" t="s">
        <v>35</v>
      </c>
      <c r="B37183" s="1">
        <v>401.52</v>
      </c>
      <c r="C37183" t="s">
        <v>1349</v>
      </c>
      <c r="D37183">
        <v>4406</v>
      </c>
    </row>
    <row r="37184" spans="1:4" x14ac:dyDescent="0.2">
      <c r="A37184" t="s">
        <v>35</v>
      </c>
      <c r="B37184" s="1">
        <v>198.6</v>
      </c>
      <c r="C37184" t="s">
        <v>1374</v>
      </c>
      <c r="D37184">
        <v>4406</v>
      </c>
    </row>
    <row r="37185" spans="1:4" x14ac:dyDescent="0.2">
      <c r="A37185" t="s">
        <v>35</v>
      </c>
      <c r="B37185" s="1">
        <v>1350</v>
      </c>
      <c r="C37185" t="s">
        <v>1405</v>
      </c>
      <c r="D37185">
        <v>4406</v>
      </c>
    </row>
    <row r="37186" spans="1:4" x14ac:dyDescent="0.2">
      <c r="A37186" t="s">
        <v>35</v>
      </c>
      <c r="B37186" s="1">
        <v>158.9</v>
      </c>
      <c r="C37186" t="s">
        <v>1408</v>
      </c>
      <c r="D37186">
        <v>4406</v>
      </c>
    </row>
    <row r="37187" spans="1:4" x14ac:dyDescent="0.2">
      <c r="A37187" t="s">
        <v>35</v>
      </c>
      <c r="B37187" s="1">
        <v>860.76</v>
      </c>
      <c r="C37187" t="s">
        <v>1427</v>
      </c>
      <c r="D37187">
        <v>4406</v>
      </c>
    </row>
    <row r="37188" spans="1:4" x14ac:dyDescent="0.2">
      <c r="A37188" t="s">
        <v>35</v>
      </c>
      <c r="B37188" s="1">
        <v>10.18</v>
      </c>
      <c r="C37188" t="s">
        <v>1430</v>
      </c>
      <c r="D37188">
        <v>4406</v>
      </c>
    </row>
    <row r="37189" spans="1:4" x14ac:dyDescent="0.2">
      <c r="A37189" t="s">
        <v>35</v>
      </c>
      <c r="B37189" s="1">
        <v>40.72</v>
      </c>
      <c r="C37189" t="s">
        <v>1431</v>
      </c>
      <c r="D37189">
        <v>4406</v>
      </c>
    </row>
    <row r="37190" spans="1:4" x14ac:dyDescent="0.2">
      <c r="A37190" t="s">
        <v>35</v>
      </c>
      <c r="B37190" s="1">
        <v>9.9</v>
      </c>
      <c r="C37190" t="s">
        <v>1432</v>
      </c>
      <c r="D37190">
        <v>4406</v>
      </c>
    </row>
    <row r="37191" spans="1:4" x14ac:dyDescent="0.2">
      <c r="A37191" t="s">
        <v>35</v>
      </c>
      <c r="B37191" s="1">
        <v>4.95</v>
      </c>
      <c r="C37191" t="s">
        <v>1433</v>
      </c>
      <c r="D37191">
        <v>4406</v>
      </c>
    </row>
    <row r="37192" spans="1:4" x14ac:dyDescent="0.2">
      <c r="A37192" t="s">
        <v>35</v>
      </c>
      <c r="B37192" s="1">
        <v>148.56</v>
      </c>
      <c r="C37192" t="s">
        <v>1485</v>
      </c>
      <c r="D37192">
        <v>4406</v>
      </c>
    </row>
    <row r="37193" spans="1:4" x14ac:dyDescent="0.2">
      <c r="A37193" t="s">
        <v>35</v>
      </c>
      <c r="B37193" s="1">
        <v>593.88</v>
      </c>
      <c r="C37193" t="s">
        <v>1486</v>
      </c>
      <c r="D37193">
        <v>4406</v>
      </c>
    </row>
    <row r="37194" spans="1:4" x14ac:dyDescent="0.2">
      <c r="A37194" t="s">
        <v>35</v>
      </c>
      <c r="B37194" s="1">
        <v>4561.84</v>
      </c>
      <c r="C37194" t="s">
        <v>1493</v>
      </c>
      <c r="D37194">
        <v>4406</v>
      </c>
    </row>
    <row r="37195" spans="1:4" x14ac:dyDescent="0.2">
      <c r="A37195" t="s">
        <v>35</v>
      </c>
      <c r="B37195" s="1">
        <v>504.19</v>
      </c>
      <c r="C37195" t="s">
        <v>1494</v>
      </c>
      <c r="D37195">
        <v>4406</v>
      </c>
    </row>
    <row r="37196" spans="1:4" x14ac:dyDescent="0.2">
      <c r="A37196" t="s">
        <v>35</v>
      </c>
      <c r="B37196" s="1">
        <v>1725.72</v>
      </c>
      <c r="C37196" t="s">
        <v>1495</v>
      </c>
      <c r="D37196">
        <v>4406</v>
      </c>
    </row>
    <row r="37197" spans="1:4" x14ac:dyDescent="0.2">
      <c r="A37197" t="s">
        <v>35</v>
      </c>
      <c r="B37197" s="1">
        <v>1124.58</v>
      </c>
      <c r="C37197" t="s">
        <v>25</v>
      </c>
      <c r="D37197">
        <v>4406</v>
      </c>
    </row>
    <row r="37198" spans="1:4" x14ac:dyDescent="0.2">
      <c r="A37198" t="s">
        <v>35</v>
      </c>
      <c r="B37198" s="1">
        <v>2822.64</v>
      </c>
      <c r="C37198" t="s">
        <v>1544</v>
      </c>
      <c r="D37198">
        <v>4406</v>
      </c>
    </row>
    <row r="37199" spans="1:4" x14ac:dyDescent="0.2">
      <c r="A37199" t="s">
        <v>35</v>
      </c>
      <c r="B37199" s="1">
        <v>220.56</v>
      </c>
      <c r="C37199" t="s">
        <v>1552</v>
      </c>
      <c r="D37199">
        <v>4406</v>
      </c>
    </row>
    <row r="37200" spans="1:4" x14ac:dyDescent="0.2">
      <c r="A37200" t="s">
        <v>35</v>
      </c>
      <c r="B37200" s="1">
        <v>1302.72</v>
      </c>
      <c r="C37200" t="s">
        <v>1556</v>
      </c>
      <c r="D37200">
        <v>4406</v>
      </c>
    </row>
    <row r="37201" spans="1:4" x14ac:dyDescent="0.2">
      <c r="A37201" t="s">
        <v>35</v>
      </c>
      <c r="B37201" s="1">
        <v>1849.92</v>
      </c>
      <c r="C37201" t="s">
        <v>1626</v>
      </c>
      <c r="D37201">
        <v>4406</v>
      </c>
    </row>
    <row r="37202" spans="1:4" x14ac:dyDescent="0.2">
      <c r="A37202" t="s">
        <v>35</v>
      </c>
      <c r="B37202" s="1">
        <v>350.76</v>
      </c>
      <c r="C37202" t="s">
        <v>1628</v>
      </c>
      <c r="D37202">
        <v>4406</v>
      </c>
    </row>
    <row r="37203" spans="1:4" x14ac:dyDescent="0.2">
      <c r="A37203" t="s">
        <v>35</v>
      </c>
      <c r="B37203" s="1">
        <v>344.76</v>
      </c>
      <c r="C37203" t="s">
        <v>1638</v>
      </c>
      <c r="D37203">
        <v>4406</v>
      </c>
    </row>
    <row r="37204" spans="1:4" x14ac:dyDescent="0.2">
      <c r="A37204" t="s">
        <v>35</v>
      </c>
      <c r="B37204" s="1">
        <v>2653.32</v>
      </c>
      <c r="C37204" t="s">
        <v>1642</v>
      </c>
      <c r="D37204">
        <v>4406</v>
      </c>
    </row>
    <row r="37205" spans="1:4" x14ac:dyDescent="0.2">
      <c r="A37205" t="s">
        <v>35</v>
      </c>
      <c r="B37205" s="1">
        <v>2050.8000000000002</v>
      </c>
      <c r="C37205" t="s">
        <v>432</v>
      </c>
      <c r="D37205">
        <v>4433</v>
      </c>
    </row>
    <row r="37206" spans="1:4" x14ac:dyDescent="0.2">
      <c r="A37206" t="s">
        <v>35</v>
      </c>
      <c r="B37206" s="1">
        <v>273.24</v>
      </c>
      <c r="C37206" t="s">
        <v>433</v>
      </c>
      <c r="D37206">
        <v>4433</v>
      </c>
    </row>
    <row r="37207" spans="1:4" x14ac:dyDescent="0.2">
      <c r="A37207" t="s">
        <v>35</v>
      </c>
      <c r="B37207" s="1">
        <v>1871.94</v>
      </c>
      <c r="C37207" t="s">
        <v>437</v>
      </c>
      <c r="D37207">
        <v>4433</v>
      </c>
    </row>
    <row r="37208" spans="1:4" x14ac:dyDescent="0.2">
      <c r="A37208" t="s">
        <v>35</v>
      </c>
      <c r="B37208" s="1">
        <v>1103.1600000000001</v>
      </c>
      <c r="C37208" t="s">
        <v>490</v>
      </c>
      <c r="D37208">
        <v>4433</v>
      </c>
    </row>
    <row r="37209" spans="1:4" x14ac:dyDescent="0.2">
      <c r="A37209" t="s">
        <v>35</v>
      </c>
      <c r="B37209" s="1">
        <v>596.76</v>
      </c>
      <c r="C37209" t="s">
        <v>494</v>
      </c>
      <c r="D37209">
        <v>4433</v>
      </c>
    </row>
    <row r="37210" spans="1:4" x14ac:dyDescent="0.2">
      <c r="A37210" t="s">
        <v>35</v>
      </c>
      <c r="B37210" s="1">
        <v>717.75</v>
      </c>
      <c r="C37210" t="s">
        <v>505</v>
      </c>
      <c r="D37210">
        <v>4433</v>
      </c>
    </row>
    <row r="37211" spans="1:4" x14ac:dyDescent="0.2">
      <c r="A37211" t="s">
        <v>35</v>
      </c>
      <c r="B37211" s="1">
        <v>157.88999999999999</v>
      </c>
      <c r="C37211" t="s">
        <v>506</v>
      </c>
      <c r="D37211">
        <v>4433</v>
      </c>
    </row>
    <row r="37212" spans="1:4" x14ac:dyDescent="0.2">
      <c r="A37212" t="s">
        <v>35</v>
      </c>
      <c r="B37212" s="1">
        <v>530.70000000000005</v>
      </c>
      <c r="C37212" t="s">
        <v>513</v>
      </c>
      <c r="D37212">
        <v>4433</v>
      </c>
    </row>
    <row r="37213" spans="1:4" x14ac:dyDescent="0.2">
      <c r="A37213" t="s">
        <v>35</v>
      </c>
      <c r="B37213" s="1">
        <v>5435.17</v>
      </c>
      <c r="C37213" t="s">
        <v>561</v>
      </c>
      <c r="D37213">
        <v>4433</v>
      </c>
    </row>
    <row r="37214" spans="1:4" x14ac:dyDescent="0.2">
      <c r="A37214" t="s">
        <v>35</v>
      </c>
      <c r="B37214" s="1">
        <v>264.36</v>
      </c>
      <c r="C37214" t="s">
        <v>563</v>
      </c>
      <c r="D37214">
        <v>4433</v>
      </c>
    </row>
    <row r="37215" spans="1:4" x14ac:dyDescent="0.2">
      <c r="A37215" t="s">
        <v>35</v>
      </c>
      <c r="B37215" s="1">
        <v>486.24</v>
      </c>
      <c r="C37215" t="s">
        <v>565</v>
      </c>
      <c r="D37215">
        <v>4433</v>
      </c>
    </row>
    <row r="37216" spans="1:4" x14ac:dyDescent="0.2">
      <c r="A37216" t="s">
        <v>35</v>
      </c>
      <c r="B37216" s="1">
        <v>976.38</v>
      </c>
      <c r="C37216" t="s">
        <v>620</v>
      </c>
      <c r="D37216">
        <v>4433</v>
      </c>
    </row>
    <row r="37217" spans="1:4" x14ac:dyDescent="0.2">
      <c r="A37217" t="s">
        <v>35</v>
      </c>
      <c r="B37217" s="1">
        <v>3666.72</v>
      </c>
      <c r="C37217" t="s">
        <v>632</v>
      </c>
      <c r="D37217">
        <v>4433</v>
      </c>
    </row>
    <row r="37218" spans="1:4" x14ac:dyDescent="0.2">
      <c r="A37218" t="s">
        <v>35</v>
      </c>
      <c r="B37218" s="1">
        <v>2085.48</v>
      </c>
      <c r="C37218" t="s">
        <v>647</v>
      </c>
      <c r="D37218">
        <v>4433</v>
      </c>
    </row>
    <row r="37219" spans="1:4" x14ac:dyDescent="0.2">
      <c r="A37219" t="s">
        <v>35</v>
      </c>
      <c r="B37219" s="1">
        <v>1275</v>
      </c>
      <c r="C37219" t="s">
        <v>648</v>
      </c>
      <c r="D37219">
        <v>4433</v>
      </c>
    </row>
    <row r="37220" spans="1:4" x14ac:dyDescent="0.2">
      <c r="A37220" t="s">
        <v>35</v>
      </c>
      <c r="B37220" s="1">
        <v>437.25</v>
      </c>
      <c r="C37220" t="s">
        <v>649</v>
      </c>
      <c r="D37220">
        <v>4433</v>
      </c>
    </row>
    <row r="37221" spans="1:4" x14ac:dyDescent="0.2">
      <c r="A37221" t="s">
        <v>35</v>
      </c>
      <c r="B37221" s="1">
        <v>1602.24</v>
      </c>
      <c r="C37221" t="s">
        <v>732</v>
      </c>
      <c r="D37221">
        <v>4433</v>
      </c>
    </row>
    <row r="37222" spans="1:4" x14ac:dyDescent="0.2">
      <c r="A37222" t="s">
        <v>35</v>
      </c>
      <c r="B37222" s="1">
        <v>774.56</v>
      </c>
      <c r="C37222" t="s">
        <v>737</v>
      </c>
      <c r="D37222">
        <v>4433</v>
      </c>
    </row>
    <row r="37223" spans="1:4" x14ac:dyDescent="0.2">
      <c r="A37223" t="s">
        <v>35</v>
      </c>
      <c r="B37223" s="1">
        <v>491.74</v>
      </c>
      <c r="C37223" t="s">
        <v>738</v>
      </c>
      <c r="D37223">
        <v>4433</v>
      </c>
    </row>
    <row r="37224" spans="1:4" x14ac:dyDescent="0.2">
      <c r="A37224" t="s">
        <v>35</v>
      </c>
      <c r="B37224" s="1">
        <v>580.22</v>
      </c>
      <c r="C37224" t="s">
        <v>824</v>
      </c>
      <c r="D37224">
        <v>4433</v>
      </c>
    </row>
    <row r="37225" spans="1:4" x14ac:dyDescent="0.2">
      <c r="A37225" t="s">
        <v>35</v>
      </c>
      <c r="B37225" s="1">
        <v>319.68</v>
      </c>
      <c r="C37225" t="s">
        <v>839</v>
      </c>
      <c r="D37225">
        <v>4433</v>
      </c>
    </row>
    <row r="37226" spans="1:4" x14ac:dyDescent="0.2">
      <c r="A37226" t="s">
        <v>35</v>
      </c>
      <c r="B37226" s="1">
        <v>111.09</v>
      </c>
      <c r="C37226" t="s">
        <v>840</v>
      </c>
      <c r="D37226">
        <v>4433</v>
      </c>
    </row>
    <row r="37227" spans="1:4" x14ac:dyDescent="0.2">
      <c r="A37227" t="s">
        <v>35</v>
      </c>
      <c r="B37227" s="1">
        <v>53.28</v>
      </c>
      <c r="C37227" t="s">
        <v>843</v>
      </c>
      <c r="D37227">
        <v>4433</v>
      </c>
    </row>
    <row r="37228" spans="1:4" x14ac:dyDescent="0.2">
      <c r="A37228" t="s">
        <v>35</v>
      </c>
      <c r="B37228" s="1">
        <v>4364.28</v>
      </c>
      <c r="C37228" t="s">
        <v>24</v>
      </c>
      <c r="D37228">
        <v>4433</v>
      </c>
    </row>
    <row r="37229" spans="1:4" x14ac:dyDescent="0.2">
      <c r="A37229" t="s">
        <v>35</v>
      </c>
      <c r="B37229" s="1">
        <v>312.06</v>
      </c>
      <c r="C37229" t="s">
        <v>26</v>
      </c>
      <c r="D37229">
        <v>4433</v>
      </c>
    </row>
    <row r="37230" spans="1:4" x14ac:dyDescent="0.2">
      <c r="A37230" t="s">
        <v>35</v>
      </c>
      <c r="B37230" s="1">
        <v>3155.7</v>
      </c>
      <c r="C37230" t="s">
        <v>966</v>
      </c>
      <c r="D37230">
        <v>4433</v>
      </c>
    </row>
    <row r="37231" spans="1:4" x14ac:dyDescent="0.2">
      <c r="A37231" t="s">
        <v>35</v>
      </c>
      <c r="B37231" s="1">
        <v>5743.68</v>
      </c>
      <c r="C37231" t="s">
        <v>979</v>
      </c>
      <c r="D37231">
        <v>4433</v>
      </c>
    </row>
    <row r="37232" spans="1:4" x14ac:dyDescent="0.2">
      <c r="A37232" t="s">
        <v>35</v>
      </c>
      <c r="B37232" s="1">
        <v>236.24</v>
      </c>
      <c r="C37232" t="s">
        <v>985</v>
      </c>
      <c r="D37232">
        <v>4433</v>
      </c>
    </row>
    <row r="37233" spans="1:4" x14ac:dyDescent="0.2">
      <c r="A37233" t="s">
        <v>35</v>
      </c>
      <c r="B37233" s="1">
        <v>2092.8000000000002</v>
      </c>
      <c r="C37233" t="s">
        <v>1026</v>
      </c>
      <c r="D37233">
        <v>4433</v>
      </c>
    </row>
    <row r="37234" spans="1:4" x14ac:dyDescent="0.2">
      <c r="A37234" t="s">
        <v>35</v>
      </c>
      <c r="B37234" s="1">
        <v>936.48</v>
      </c>
      <c r="C37234" t="s">
        <v>1027</v>
      </c>
      <c r="D37234">
        <v>4433</v>
      </c>
    </row>
    <row r="37235" spans="1:4" x14ac:dyDescent="0.2">
      <c r="A37235" t="s">
        <v>35</v>
      </c>
      <c r="B37235" s="1">
        <v>376.68</v>
      </c>
      <c r="C37235" t="s">
        <v>1028</v>
      </c>
      <c r="D37235">
        <v>4433</v>
      </c>
    </row>
    <row r="37236" spans="1:4" x14ac:dyDescent="0.2">
      <c r="A37236" t="s">
        <v>35</v>
      </c>
      <c r="B37236" s="1">
        <v>1071.42</v>
      </c>
      <c r="C37236" t="s">
        <v>1035</v>
      </c>
      <c r="D37236">
        <v>4433</v>
      </c>
    </row>
    <row r="37237" spans="1:4" x14ac:dyDescent="0.2">
      <c r="A37237" t="s">
        <v>35</v>
      </c>
      <c r="B37237" s="1">
        <v>44.3</v>
      </c>
      <c r="C37237" t="s">
        <v>1036</v>
      </c>
      <c r="D37237">
        <v>4433</v>
      </c>
    </row>
    <row r="37238" spans="1:4" x14ac:dyDescent="0.2">
      <c r="A37238" t="s">
        <v>35</v>
      </c>
      <c r="B37238" s="1">
        <v>521.76</v>
      </c>
      <c r="C37238" t="s">
        <v>1038</v>
      </c>
      <c r="D37238">
        <v>4433</v>
      </c>
    </row>
    <row r="37239" spans="1:4" x14ac:dyDescent="0.2">
      <c r="A37239" t="s">
        <v>35</v>
      </c>
      <c r="B37239" s="1">
        <v>3285.96</v>
      </c>
      <c r="C37239" t="s">
        <v>1051</v>
      </c>
      <c r="D37239">
        <v>4433</v>
      </c>
    </row>
    <row r="37240" spans="1:4" x14ac:dyDescent="0.2">
      <c r="A37240" t="s">
        <v>35</v>
      </c>
      <c r="B37240" s="1">
        <v>266.39999999999998</v>
      </c>
      <c r="C37240" t="s">
        <v>1062</v>
      </c>
      <c r="D37240">
        <v>4433</v>
      </c>
    </row>
    <row r="37241" spans="1:4" x14ac:dyDescent="0.2">
      <c r="A37241" t="s">
        <v>35</v>
      </c>
      <c r="B37241" s="1">
        <v>247.5</v>
      </c>
      <c r="C37241" t="s">
        <v>1087</v>
      </c>
      <c r="D37241">
        <v>4433</v>
      </c>
    </row>
    <row r="37242" spans="1:4" x14ac:dyDescent="0.2">
      <c r="A37242" t="s">
        <v>35</v>
      </c>
      <c r="B37242" s="1">
        <v>1132.8</v>
      </c>
      <c r="C37242" t="s">
        <v>1089</v>
      </c>
      <c r="D37242">
        <v>4433</v>
      </c>
    </row>
    <row r="37243" spans="1:4" x14ac:dyDescent="0.2">
      <c r="A37243" t="s">
        <v>35</v>
      </c>
      <c r="B37243" s="1">
        <v>103.5</v>
      </c>
      <c r="C37243" t="s">
        <v>1090</v>
      </c>
      <c r="D37243">
        <v>4433</v>
      </c>
    </row>
    <row r="37244" spans="1:4" x14ac:dyDescent="0.2">
      <c r="A37244" t="s">
        <v>35</v>
      </c>
      <c r="B37244" s="1">
        <v>38.96</v>
      </c>
      <c r="C37244" t="s">
        <v>1102</v>
      </c>
      <c r="D37244">
        <v>4433</v>
      </c>
    </row>
    <row r="37245" spans="1:4" x14ac:dyDescent="0.2">
      <c r="A37245" t="s">
        <v>35</v>
      </c>
      <c r="B37245" s="1">
        <v>360</v>
      </c>
      <c r="C37245" t="s">
        <v>1116</v>
      </c>
      <c r="D37245">
        <v>4433</v>
      </c>
    </row>
    <row r="37246" spans="1:4" x14ac:dyDescent="0.2">
      <c r="A37246" t="s">
        <v>35</v>
      </c>
      <c r="B37246" s="1">
        <v>180</v>
      </c>
      <c r="C37246" t="s">
        <v>1119</v>
      </c>
      <c r="D37246">
        <v>4433</v>
      </c>
    </row>
    <row r="37247" spans="1:4" x14ac:dyDescent="0.2">
      <c r="A37247" t="s">
        <v>35</v>
      </c>
      <c r="B37247" s="1">
        <v>906.84</v>
      </c>
      <c r="C37247" t="s">
        <v>1165</v>
      </c>
      <c r="D37247">
        <v>4433</v>
      </c>
    </row>
    <row r="37248" spans="1:4" x14ac:dyDescent="0.2">
      <c r="A37248" t="s">
        <v>35</v>
      </c>
      <c r="B37248" s="1">
        <v>539.52</v>
      </c>
      <c r="C37248" t="s">
        <v>1169</v>
      </c>
      <c r="D37248">
        <v>4433</v>
      </c>
    </row>
    <row r="37249" spans="1:4" x14ac:dyDescent="0.2">
      <c r="A37249" t="s">
        <v>35</v>
      </c>
      <c r="B37249" s="1">
        <v>248.4</v>
      </c>
      <c r="C37249" t="s">
        <v>1222</v>
      </c>
      <c r="D37249">
        <v>4433</v>
      </c>
    </row>
    <row r="37250" spans="1:4" x14ac:dyDescent="0.2">
      <c r="A37250" t="s">
        <v>35</v>
      </c>
      <c r="B37250" s="1">
        <v>1987.2</v>
      </c>
      <c r="C37250" t="s">
        <v>1227</v>
      </c>
      <c r="D37250">
        <v>4433</v>
      </c>
    </row>
    <row r="37251" spans="1:4" x14ac:dyDescent="0.2">
      <c r="A37251" t="s">
        <v>35</v>
      </c>
      <c r="B37251" s="1">
        <v>259.74</v>
      </c>
      <c r="C37251" t="s">
        <v>1272</v>
      </c>
      <c r="D37251">
        <v>4433</v>
      </c>
    </row>
    <row r="37252" spans="1:4" x14ac:dyDescent="0.2">
      <c r="A37252" t="s">
        <v>35</v>
      </c>
      <c r="B37252" s="1">
        <v>202.08</v>
      </c>
      <c r="C37252" t="s">
        <v>1280</v>
      </c>
      <c r="D37252">
        <v>4433</v>
      </c>
    </row>
    <row r="37253" spans="1:4" x14ac:dyDescent="0.2">
      <c r="A37253" t="s">
        <v>35</v>
      </c>
      <c r="B37253" s="1">
        <v>576</v>
      </c>
      <c r="C37253" t="s">
        <v>1284</v>
      </c>
      <c r="D37253">
        <v>4433</v>
      </c>
    </row>
    <row r="37254" spans="1:4" x14ac:dyDescent="0.2">
      <c r="A37254" t="s">
        <v>35</v>
      </c>
      <c r="B37254" s="1">
        <v>168</v>
      </c>
      <c r="C37254" t="s">
        <v>1297</v>
      </c>
      <c r="D37254">
        <v>4433</v>
      </c>
    </row>
    <row r="37255" spans="1:4" x14ac:dyDescent="0.2">
      <c r="A37255" t="s">
        <v>35</v>
      </c>
      <c r="B37255" s="1">
        <v>28.98</v>
      </c>
      <c r="C37255" t="s">
        <v>1302</v>
      </c>
      <c r="D37255">
        <v>4433</v>
      </c>
    </row>
    <row r="37256" spans="1:4" x14ac:dyDescent="0.2">
      <c r="A37256" t="s">
        <v>35</v>
      </c>
      <c r="B37256" s="1">
        <v>259.68</v>
      </c>
      <c r="C37256" t="s">
        <v>1349</v>
      </c>
      <c r="D37256">
        <v>4433</v>
      </c>
    </row>
    <row r="37257" spans="1:4" x14ac:dyDescent="0.2">
      <c r="A37257" t="s">
        <v>35</v>
      </c>
      <c r="B37257" s="1">
        <v>228.12</v>
      </c>
      <c r="C37257" t="s">
        <v>1361</v>
      </c>
      <c r="D37257">
        <v>4433</v>
      </c>
    </row>
    <row r="37258" spans="1:4" x14ac:dyDescent="0.2">
      <c r="A37258" t="s">
        <v>35</v>
      </c>
      <c r="B37258" s="1">
        <v>198.6</v>
      </c>
      <c r="C37258" t="s">
        <v>1374</v>
      </c>
      <c r="D37258">
        <v>4433</v>
      </c>
    </row>
    <row r="37259" spans="1:4" x14ac:dyDescent="0.2">
      <c r="A37259" t="s">
        <v>35</v>
      </c>
      <c r="B37259" s="1">
        <v>675</v>
      </c>
      <c r="C37259" t="s">
        <v>1405</v>
      </c>
      <c r="D37259">
        <v>4433</v>
      </c>
    </row>
    <row r="37260" spans="1:4" x14ac:dyDescent="0.2">
      <c r="A37260" t="s">
        <v>35</v>
      </c>
      <c r="B37260" s="1">
        <v>84</v>
      </c>
      <c r="C37260" t="s">
        <v>1408</v>
      </c>
      <c r="D37260">
        <v>4433</v>
      </c>
    </row>
    <row r="37261" spans="1:4" x14ac:dyDescent="0.2">
      <c r="A37261" t="s">
        <v>35</v>
      </c>
      <c r="B37261" s="1">
        <v>1600.65</v>
      </c>
      <c r="C37261" t="s">
        <v>1427</v>
      </c>
      <c r="D37261">
        <v>4433</v>
      </c>
    </row>
    <row r="37262" spans="1:4" x14ac:dyDescent="0.2">
      <c r="A37262" t="s">
        <v>35</v>
      </c>
      <c r="B37262" s="1">
        <v>91.62</v>
      </c>
      <c r="C37262" t="s">
        <v>1430</v>
      </c>
      <c r="D37262">
        <v>4433</v>
      </c>
    </row>
    <row r="37263" spans="1:4" x14ac:dyDescent="0.2">
      <c r="A37263" t="s">
        <v>35</v>
      </c>
      <c r="B37263" s="1">
        <v>40.19</v>
      </c>
      <c r="C37263" t="s">
        <v>1432</v>
      </c>
      <c r="D37263">
        <v>4433</v>
      </c>
    </row>
    <row r="37264" spans="1:4" x14ac:dyDescent="0.2">
      <c r="A37264" t="s">
        <v>35</v>
      </c>
      <c r="B37264" s="1">
        <v>39.6</v>
      </c>
      <c r="C37264" t="s">
        <v>1433</v>
      </c>
      <c r="D37264">
        <v>4433</v>
      </c>
    </row>
    <row r="37265" spans="1:4" x14ac:dyDescent="0.2">
      <c r="A37265" t="s">
        <v>35</v>
      </c>
      <c r="B37265" s="1">
        <v>445.44</v>
      </c>
      <c r="C37265" t="s">
        <v>1486</v>
      </c>
      <c r="D37265">
        <v>4433</v>
      </c>
    </row>
    <row r="37266" spans="1:4" x14ac:dyDescent="0.2">
      <c r="A37266" t="s">
        <v>35</v>
      </c>
      <c r="B37266" s="1">
        <v>3545.08</v>
      </c>
      <c r="C37266" t="s">
        <v>1493</v>
      </c>
      <c r="D37266">
        <v>4433</v>
      </c>
    </row>
    <row r="37267" spans="1:4" x14ac:dyDescent="0.2">
      <c r="A37267" t="s">
        <v>35</v>
      </c>
      <c r="B37267" s="1">
        <v>436.97</v>
      </c>
      <c r="C37267" t="s">
        <v>1494</v>
      </c>
      <c r="D37267">
        <v>4433</v>
      </c>
    </row>
    <row r="37268" spans="1:4" x14ac:dyDescent="0.2">
      <c r="A37268" t="s">
        <v>35</v>
      </c>
      <c r="B37268" s="1">
        <v>1460.16</v>
      </c>
      <c r="C37268" t="s">
        <v>1495</v>
      </c>
      <c r="D37268">
        <v>4433</v>
      </c>
    </row>
    <row r="37269" spans="1:4" x14ac:dyDescent="0.2">
      <c r="A37269" t="s">
        <v>35</v>
      </c>
      <c r="B37269" s="1">
        <v>1657.09</v>
      </c>
      <c r="C37269" t="s">
        <v>25</v>
      </c>
      <c r="D37269">
        <v>4433</v>
      </c>
    </row>
    <row r="37270" spans="1:4" x14ac:dyDescent="0.2">
      <c r="A37270" t="s">
        <v>35</v>
      </c>
      <c r="B37270" s="1">
        <v>1782.72</v>
      </c>
      <c r="C37270" t="s">
        <v>1544</v>
      </c>
      <c r="D37270">
        <v>4433</v>
      </c>
    </row>
    <row r="37271" spans="1:4" x14ac:dyDescent="0.2">
      <c r="A37271" t="s">
        <v>35</v>
      </c>
      <c r="B37271" s="1">
        <v>431.76</v>
      </c>
      <c r="C37271" t="s">
        <v>1552</v>
      </c>
      <c r="D37271">
        <v>4433</v>
      </c>
    </row>
    <row r="37272" spans="1:4" x14ac:dyDescent="0.2">
      <c r="A37272" t="s">
        <v>35</v>
      </c>
      <c r="B37272" s="1">
        <v>651.36</v>
      </c>
      <c r="C37272" t="s">
        <v>1556</v>
      </c>
      <c r="D37272">
        <v>4433</v>
      </c>
    </row>
    <row r="37273" spans="1:4" x14ac:dyDescent="0.2">
      <c r="A37273" t="s">
        <v>35</v>
      </c>
      <c r="B37273" s="1">
        <v>806.52</v>
      </c>
      <c r="C37273" t="s">
        <v>1626</v>
      </c>
      <c r="D37273">
        <v>4433</v>
      </c>
    </row>
    <row r="37274" spans="1:4" x14ac:dyDescent="0.2">
      <c r="A37274" t="s">
        <v>35</v>
      </c>
      <c r="B37274" s="1">
        <v>233.76</v>
      </c>
      <c r="C37274" t="s">
        <v>1628</v>
      </c>
      <c r="D37274">
        <v>4433</v>
      </c>
    </row>
    <row r="37275" spans="1:4" x14ac:dyDescent="0.2">
      <c r="A37275" t="s">
        <v>35</v>
      </c>
      <c r="B37275" s="1">
        <v>347.76</v>
      </c>
      <c r="C37275" t="s">
        <v>1638</v>
      </c>
      <c r="D37275">
        <v>4433</v>
      </c>
    </row>
    <row r="37276" spans="1:4" x14ac:dyDescent="0.2">
      <c r="A37276" t="s">
        <v>35</v>
      </c>
      <c r="B37276" s="1">
        <v>533.64</v>
      </c>
      <c r="C37276" t="s">
        <v>1642</v>
      </c>
      <c r="D37276">
        <v>4433</v>
      </c>
    </row>
    <row r="37277" spans="1:4" x14ac:dyDescent="0.2">
      <c r="A37277" t="s">
        <v>35</v>
      </c>
      <c r="B37277" s="1">
        <v>2629.8</v>
      </c>
      <c r="C37277" t="s">
        <v>432</v>
      </c>
      <c r="D37277">
        <v>4446</v>
      </c>
    </row>
    <row r="37278" spans="1:4" x14ac:dyDescent="0.2">
      <c r="A37278" t="s">
        <v>35</v>
      </c>
      <c r="B37278" s="1">
        <v>249.48</v>
      </c>
      <c r="C37278" t="s">
        <v>433</v>
      </c>
      <c r="D37278">
        <v>4446</v>
      </c>
    </row>
    <row r="37279" spans="1:4" x14ac:dyDescent="0.2">
      <c r="A37279" t="s">
        <v>35</v>
      </c>
      <c r="B37279" s="1">
        <v>1045.56</v>
      </c>
      <c r="C37279" t="s">
        <v>505</v>
      </c>
      <c r="D37279">
        <v>4446</v>
      </c>
    </row>
    <row r="37280" spans="1:4" x14ac:dyDescent="0.2">
      <c r="A37280" t="s">
        <v>35</v>
      </c>
      <c r="B37280" s="1">
        <v>283.64999999999998</v>
      </c>
      <c r="C37280" t="s">
        <v>506</v>
      </c>
      <c r="D37280">
        <v>4446</v>
      </c>
    </row>
    <row r="37281" spans="1:4" x14ac:dyDescent="0.2">
      <c r="A37281" t="s">
        <v>35</v>
      </c>
      <c r="B37281" s="1">
        <v>606.22</v>
      </c>
      <c r="C37281" t="s">
        <v>534</v>
      </c>
      <c r="D37281">
        <v>4446</v>
      </c>
    </row>
    <row r="37282" spans="1:4" x14ac:dyDescent="0.2">
      <c r="A37282" t="s">
        <v>35</v>
      </c>
      <c r="B37282" s="1">
        <v>52.92</v>
      </c>
      <c r="C37282" t="s">
        <v>535</v>
      </c>
      <c r="D37282">
        <v>4446</v>
      </c>
    </row>
    <row r="37283" spans="1:4" x14ac:dyDescent="0.2">
      <c r="A37283" t="s">
        <v>35</v>
      </c>
      <c r="B37283" s="1">
        <v>30.36</v>
      </c>
      <c r="C37283" t="s">
        <v>536</v>
      </c>
      <c r="D37283">
        <v>4446</v>
      </c>
    </row>
    <row r="37284" spans="1:4" x14ac:dyDescent="0.2">
      <c r="A37284" t="s">
        <v>35</v>
      </c>
      <c r="B37284" s="1">
        <v>8864.5</v>
      </c>
      <c r="C37284" t="s">
        <v>561</v>
      </c>
      <c r="D37284">
        <v>4446</v>
      </c>
    </row>
    <row r="37285" spans="1:4" x14ac:dyDescent="0.2">
      <c r="A37285" t="s">
        <v>35</v>
      </c>
      <c r="B37285" s="1">
        <v>769.32</v>
      </c>
      <c r="C37285" t="s">
        <v>563</v>
      </c>
      <c r="D37285">
        <v>4446</v>
      </c>
    </row>
    <row r="37286" spans="1:4" x14ac:dyDescent="0.2">
      <c r="A37286" t="s">
        <v>35</v>
      </c>
      <c r="B37286" s="1">
        <v>568.67999999999995</v>
      </c>
      <c r="C37286" t="s">
        <v>2047</v>
      </c>
      <c r="D37286">
        <v>4446</v>
      </c>
    </row>
    <row r="37287" spans="1:4" x14ac:dyDescent="0.2">
      <c r="A37287" t="s">
        <v>35</v>
      </c>
      <c r="B37287" s="1">
        <v>5268.48</v>
      </c>
      <c r="C37287" t="s">
        <v>632</v>
      </c>
      <c r="D37287">
        <v>4446</v>
      </c>
    </row>
    <row r="37288" spans="1:4" x14ac:dyDescent="0.2">
      <c r="A37288" t="s">
        <v>35</v>
      </c>
      <c r="B37288" s="1">
        <v>6030</v>
      </c>
      <c r="C37288" t="s">
        <v>648</v>
      </c>
      <c r="D37288">
        <v>4446</v>
      </c>
    </row>
    <row r="37289" spans="1:4" x14ac:dyDescent="0.2">
      <c r="A37289" t="s">
        <v>35</v>
      </c>
      <c r="B37289" s="1">
        <v>1608.75</v>
      </c>
      <c r="C37289" t="s">
        <v>649</v>
      </c>
      <c r="D37289">
        <v>4446</v>
      </c>
    </row>
    <row r="37290" spans="1:4" x14ac:dyDescent="0.2">
      <c r="A37290" t="s">
        <v>35</v>
      </c>
      <c r="B37290" s="1">
        <v>2635.68</v>
      </c>
      <c r="C37290" t="s">
        <v>650</v>
      </c>
      <c r="D37290">
        <v>4446</v>
      </c>
    </row>
    <row r="37291" spans="1:4" x14ac:dyDescent="0.2">
      <c r="A37291" t="s">
        <v>35</v>
      </c>
      <c r="B37291" s="1">
        <v>35.28</v>
      </c>
      <c r="C37291" t="s">
        <v>692</v>
      </c>
      <c r="D37291">
        <v>4446</v>
      </c>
    </row>
    <row r="37292" spans="1:4" x14ac:dyDescent="0.2">
      <c r="A37292" t="s">
        <v>35</v>
      </c>
      <c r="B37292" s="1">
        <v>1293.24</v>
      </c>
      <c r="C37292" t="s">
        <v>732</v>
      </c>
      <c r="D37292">
        <v>4446</v>
      </c>
    </row>
    <row r="37293" spans="1:4" x14ac:dyDescent="0.2">
      <c r="A37293" t="s">
        <v>35</v>
      </c>
      <c r="B37293" s="1">
        <v>4195.5600000000004</v>
      </c>
      <c r="C37293" t="s">
        <v>737</v>
      </c>
      <c r="D37293">
        <v>4446</v>
      </c>
    </row>
    <row r="37294" spans="1:4" x14ac:dyDescent="0.2">
      <c r="A37294" t="s">
        <v>35</v>
      </c>
      <c r="B37294" s="1">
        <v>583.53</v>
      </c>
      <c r="C37294" t="s">
        <v>738</v>
      </c>
      <c r="D37294">
        <v>4446</v>
      </c>
    </row>
    <row r="37295" spans="1:4" x14ac:dyDescent="0.2">
      <c r="A37295" t="s">
        <v>35</v>
      </c>
      <c r="B37295" s="1">
        <v>905.52</v>
      </c>
      <c r="C37295" t="s">
        <v>840</v>
      </c>
      <c r="D37295">
        <v>4446</v>
      </c>
    </row>
    <row r="37296" spans="1:4" x14ac:dyDescent="0.2">
      <c r="A37296" t="s">
        <v>35</v>
      </c>
      <c r="B37296" s="1">
        <v>2470.56</v>
      </c>
      <c r="C37296" t="s">
        <v>24</v>
      </c>
      <c r="D37296">
        <v>4446</v>
      </c>
    </row>
    <row r="37297" spans="1:4" x14ac:dyDescent="0.2">
      <c r="A37297" t="s">
        <v>35</v>
      </c>
      <c r="B37297" s="1">
        <v>1916.94</v>
      </c>
      <c r="C37297" t="s">
        <v>26</v>
      </c>
      <c r="D37297">
        <v>4446</v>
      </c>
    </row>
    <row r="37298" spans="1:4" x14ac:dyDescent="0.2">
      <c r="A37298" t="s">
        <v>35</v>
      </c>
      <c r="B37298" s="1">
        <v>3008</v>
      </c>
      <c r="C37298" t="s">
        <v>30</v>
      </c>
      <c r="D37298">
        <v>4446</v>
      </c>
    </row>
    <row r="37299" spans="1:4" x14ac:dyDescent="0.2">
      <c r="A37299" t="s">
        <v>35</v>
      </c>
      <c r="B37299" s="1">
        <v>2270.34</v>
      </c>
      <c r="C37299" t="s">
        <v>879</v>
      </c>
      <c r="D37299">
        <v>4446</v>
      </c>
    </row>
    <row r="37300" spans="1:4" x14ac:dyDescent="0.2">
      <c r="A37300" t="s">
        <v>35</v>
      </c>
      <c r="B37300" s="1">
        <v>1077.1199999999999</v>
      </c>
      <c r="C37300" t="s">
        <v>883</v>
      </c>
      <c r="D37300">
        <v>4446</v>
      </c>
    </row>
    <row r="37301" spans="1:4" x14ac:dyDescent="0.2">
      <c r="A37301" t="s">
        <v>35</v>
      </c>
      <c r="B37301" s="1">
        <v>4199.76</v>
      </c>
      <c r="C37301" t="s">
        <v>966</v>
      </c>
      <c r="D37301">
        <v>4446</v>
      </c>
    </row>
    <row r="37302" spans="1:4" x14ac:dyDescent="0.2">
      <c r="A37302" t="s">
        <v>35</v>
      </c>
      <c r="B37302" s="1">
        <v>300</v>
      </c>
      <c r="C37302" t="s">
        <v>968</v>
      </c>
      <c r="D37302">
        <v>4446</v>
      </c>
    </row>
    <row r="37303" spans="1:4" x14ac:dyDescent="0.2">
      <c r="A37303" t="s">
        <v>35</v>
      </c>
      <c r="B37303" s="1">
        <v>6327.42</v>
      </c>
      <c r="C37303" t="s">
        <v>985</v>
      </c>
      <c r="D37303">
        <v>4446</v>
      </c>
    </row>
    <row r="37304" spans="1:4" x14ac:dyDescent="0.2">
      <c r="A37304" t="s">
        <v>35</v>
      </c>
      <c r="B37304" s="1">
        <v>332.88</v>
      </c>
      <c r="C37304" t="s">
        <v>986</v>
      </c>
      <c r="D37304">
        <v>4446</v>
      </c>
    </row>
    <row r="37305" spans="1:4" x14ac:dyDescent="0.2">
      <c r="A37305" t="s">
        <v>35</v>
      </c>
      <c r="B37305" s="1">
        <v>4073.28</v>
      </c>
      <c r="C37305" t="s">
        <v>1026</v>
      </c>
      <c r="D37305">
        <v>4446</v>
      </c>
    </row>
    <row r="37306" spans="1:4" x14ac:dyDescent="0.2">
      <c r="A37306" t="s">
        <v>35</v>
      </c>
      <c r="B37306" s="1">
        <v>1009.01</v>
      </c>
      <c r="C37306" t="s">
        <v>1028</v>
      </c>
      <c r="D37306">
        <v>4446</v>
      </c>
    </row>
    <row r="37307" spans="1:4" x14ac:dyDescent="0.2">
      <c r="A37307" t="s">
        <v>35</v>
      </c>
      <c r="B37307" s="1">
        <v>3603</v>
      </c>
      <c r="C37307" t="s">
        <v>1029</v>
      </c>
      <c r="D37307">
        <v>4446</v>
      </c>
    </row>
    <row r="37308" spans="1:4" x14ac:dyDescent="0.2">
      <c r="A37308" t="s">
        <v>35</v>
      </c>
      <c r="B37308" s="1">
        <v>1408.32</v>
      </c>
      <c r="C37308" t="s">
        <v>1035</v>
      </c>
      <c r="D37308">
        <v>4446</v>
      </c>
    </row>
    <row r="37309" spans="1:4" x14ac:dyDescent="0.2">
      <c r="A37309" t="s">
        <v>35</v>
      </c>
      <c r="B37309" s="1">
        <v>1540.02</v>
      </c>
      <c r="C37309" t="s">
        <v>1051</v>
      </c>
      <c r="D37309">
        <v>4446</v>
      </c>
    </row>
    <row r="37310" spans="1:4" x14ac:dyDescent="0.2">
      <c r="A37310" t="s">
        <v>35</v>
      </c>
      <c r="B37310" s="1">
        <v>655.87</v>
      </c>
      <c r="C37310" t="s">
        <v>1062</v>
      </c>
      <c r="D37310">
        <v>4446</v>
      </c>
    </row>
    <row r="37311" spans="1:4" x14ac:dyDescent="0.2">
      <c r="A37311" t="s">
        <v>35</v>
      </c>
      <c r="B37311" s="1">
        <v>1204.5</v>
      </c>
      <c r="C37311" t="s">
        <v>1088</v>
      </c>
      <c r="D37311">
        <v>4446</v>
      </c>
    </row>
    <row r="37312" spans="1:4" x14ac:dyDescent="0.2">
      <c r="A37312" t="s">
        <v>35</v>
      </c>
      <c r="B37312" s="1">
        <v>292.38</v>
      </c>
      <c r="C37312" t="s">
        <v>1089</v>
      </c>
      <c r="D37312">
        <v>4446</v>
      </c>
    </row>
    <row r="37313" spans="1:4" x14ac:dyDescent="0.2">
      <c r="A37313" t="s">
        <v>35</v>
      </c>
      <c r="B37313" s="1">
        <v>241.5</v>
      </c>
      <c r="C37313" t="s">
        <v>1090</v>
      </c>
      <c r="D37313">
        <v>4446</v>
      </c>
    </row>
    <row r="37314" spans="1:4" x14ac:dyDescent="0.2">
      <c r="A37314" t="s">
        <v>35</v>
      </c>
      <c r="B37314" s="1">
        <v>540</v>
      </c>
      <c r="C37314" t="s">
        <v>1119</v>
      </c>
      <c r="D37314">
        <v>4446</v>
      </c>
    </row>
    <row r="37315" spans="1:4" x14ac:dyDescent="0.2">
      <c r="A37315" t="s">
        <v>35</v>
      </c>
      <c r="B37315" s="1">
        <v>610.19000000000005</v>
      </c>
      <c r="C37315" t="s">
        <v>1120</v>
      </c>
      <c r="D37315">
        <v>4446</v>
      </c>
    </row>
    <row r="37316" spans="1:4" x14ac:dyDescent="0.2">
      <c r="A37316" t="s">
        <v>35</v>
      </c>
      <c r="B37316" s="1">
        <v>8386.7999999999993</v>
      </c>
      <c r="C37316" t="s">
        <v>1190</v>
      </c>
      <c r="D37316">
        <v>4446</v>
      </c>
    </row>
    <row r="37317" spans="1:4" x14ac:dyDescent="0.2">
      <c r="A37317" t="s">
        <v>35</v>
      </c>
      <c r="B37317" s="1">
        <v>245.22</v>
      </c>
      <c r="C37317" t="s">
        <v>2146</v>
      </c>
      <c r="D37317">
        <v>4446</v>
      </c>
    </row>
    <row r="37318" spans="1:4" x14ac:dyDescent="0.2">
      <c r="A37318" t="s">
        <v>35</v>
      </c>
      <c r="B37318" s="1">
        <v>5465.16</v>
      </c>
      <c r="C37318" t="s">
        <v>1191</v>
      </c>
      <c r="D37318">
        <v>4446</v>
      </c>
    </row>
    <row r="37319" spans="1:4" x14ac:dyDescent="0.2">
      <c r="A37319" t="s">
        <v>35</v>
      </c>
      <c r="B37319" s="1">
        <v>12.4</v>
      </c>
      <c r="C37319" t="s">
        <v>1192</v>
      </c>
      <c r="D37319">
        <v>4446</v>
      </c>
    </row>
    <row r="37320" spans="1:4" x14ac:dyDescent="0.2">
      <c r="A37320" t="s">
        <v>35</v>
      </c>
      <c r="B37320" s="1">
        <v>1365</v>
      </c>
      <c r="C37320" t="s">
        <v>1224</v>
      </c>
      <c r="D37320">
        <v>4446</v>
      </c>
    </row>
    <row r="37321" spans="1:4" x14ac:dyDescent="0.2">
      <c r="A37321" t="s">
        <v>35</v>
      </c>
      <c r="B37321" s="1">
        <v>168</v>
      </c>
      <c r="C37321" t="s">
        <v>1225</v>
      </c>
      <c r="D37321">
        <v>4446</v>
      </c>
    </row>
    <row r="37322" spans="1:4" x14ac:dyDescent="0.2">
      <c r="A37322" t="s">
        <v>35</v>
      </c>
      <c r="B37322" s="1">
        <v>619.5</v>
      </c>
      <c r="C37322" t="s">
        <v>1226</v>
      </c>
      <c r="D37322">
        <v>4446</v>
      </c>
    </row>
    <row r="37323" spans="1:4" x14ac:dyDescent="0.2">
      <c r="A37323" t="s">
        <v>35</v>
      </c>
      <c r="B37323" s="1">
        <v>2141.85</v>
      </c>
      <c r="C37323" t="s">
        <v>1227</v>
      </c>
      <c r="D37323">
        <v>4446</v>
      </c>
    </row>
    <row r="37324" spans="1:4" x14ac:dyDescent="0.2">
      <c r="A37324" t="s">
        <v>35</v>
      </c>
      <c r="B37324" s="1">
        <v>882</v>
      </c>
      <c r="C37324" t="s">
        <v>1297</v>
      </c>
      <c r="D37324">
        <v>4446</v>
      </c>
    </row>
    <row r="37325" spans="1:4" x14ac:dyDescent="0.2">
      <c r="A37325" t="s">
        <v>35</v>
      </c>
      <c r="B37325" s="1">
        <v>592.67999999999995</v>
      </c>
      <c r="C37325" t="s">
        <v>1302</v>
      </c>
      <c r="D37325">
        <v>4446</v>
      </c>
    </row>
    <row r="37326" spans="1:4" x14ac:dyDescent="0.2">
      <c r="A37326" t="s">
        <v>35</v>
      </c>
      <c r="B37326" s="1">
        <v>100.76</v>
      </c>
      <c r="C37326" t="s">
        <v>1303</v>
      </c>
      <c r="D37326">
        <v>4446</v>
      </c>
    </row>
    <row r="37327" spans="1:4" x14ac:dyDescent="0.2">
      <c r="A37327" t="s">
        <v>35</v>
      </c>
      <c r="B37327" s="1">
        <v>434.07</v>
      </c>
      <c r="C37327" t="s">
        <v>1405</v>
      </c>
      <c r="D37327">
        <v>4446</v>
      </c>
    </row>
    <row r="37328" spans="1:4" x14ac:dyDescent="0.2">
      <c r="A37328" t="s">
        <v>35</v>
      </c>
      <c r="B37328" s="1">
        <v>1541.04</v>
      </c>
      <c r="C37328" t="s">
        <v>1427</v>
      </c>
      <c r="D37328">
        <v>4446</v>
      </c>
    </row>
    <row r="37329" spans="1:4" x14ac:dyDescent="0.2">
      <c r="A37329" t="s">
        <v>35</v>
      </c>
      <c r="B37329" s="1">
        <v>445.51</v>
      </c>
      <c r="C37329" t="s">
        <v>1430</v>
      </c>
      <c r="D37329">
        <v>4446</v>
      </c>
    </row>
    <row r="37330" spans="1:4" x14ac:dyDescent="0.2">
      <c r="A37330" t="s">
        <v>35</v>
      </c>
      <c r="B37330" s="1">
        <v>53.82</v>
      </c>
      <c r="C37330" t="s">
        <v>1431</v>
      </c>
      <c r="D37330">
        <v>4446</v>
      </c>
    </row>
    <row r="37331" spans="1:4" x14ac:dyDescent="0.2">
      <c r="A37331" t="s">
        <v>35</v>
      </c>
      <c r="B37331" s="1">
        <v>4861.08</v>
      </c>
      <c r="C37331" t="s">
        <v>1493</v>
      </c>
      <c r="D37331">
        <v>4446</v>
      </c>
    </row>
    <row r="37332" spans="1:4" x14ac:dyDescent="0.2">
      <c r="A37332" t="s">
        <v>35</v>
      </c>
      <c r="B37332" s="1">
        <v>1030.8699999999999</v>
      </c>
      <c r="C37332" t="s">
        <v>1494</v>
      </c>
      <c r="D37332">
        <v>4446</v>
      </c>
    </row>
    <row r="37333" spans="1:4" x14ac:dyDescent="0.2">
      <c r="A37333" t="s">
        <v>35</v>
      </c>
      <c r="B37333" s="1">
        <v>2288.04</v>
      </c>
      <c r="C37333" t="s">
        <v>25</v>
      </c>
      <c r="D37333">
        <v>4446</v>
      </c>
    </row>
    <row r="37334" spans="1:4" x14ac:dyDescent="0.2">
      <c r="A37334" t="s">
        <v>35</v>
      </c>
      <c r="B37334" s="1">
        <v>1302.72</v>
      </c>
      <c r="C37334" t="s">
        <v>1556</v>
      </c>
      <c r="D37334">
        <v>4446</v>
      </c>
    </row>
    <row r="37335" spans="1:4" x14ac:dyDescent="0.2">
      <c r="A37335" t="s">
        <v>35</v>
      </c>
      <c r="B37335" s="1">
        <v>777</v>
      </c>
      <c r="C37335" t="s">
        <v>1626</v>
      </c>
      <c r="D37335">
        <v>4446</v>
      </c>
    </row>
    <row r="37336" spans="1:4" x14ac:dyDescent="0.2">
      <c r="A37336" t="s">
        <v>35</v>
      </c>
      <c r="B37336" s="1">
        <v>572.52</v>
      </c>
      <c r="C37336" t="s">
        <v>1628</v>
      </c>
      <c r="D37336">
        <v>4446</v>
      </c>
    </row>
    <row r="37337" spans="1:4" x14ac:dyDescent="0.2">
      <c r="A37337" t="s">
        <v>35</v>
      </c>
      <c r="B37337" s="1">
        <v>377.7</v>
      </c>
      <c r="C37337" t="s">
        <v>1654</v>
      </c>
      <c r="D37337">
        <v>4446</v>
      </c>
    </row>
    <row r="37338" spans="1:4" x14ac:dyDescent="0.2">
      <c r="A37338" t="s">
        <v>35</v>
      </c>
      <c r="B37338" s="1">
        <v>1402.56</v>
      </c>
      <c r="C37338" t="s">
        <v>432</v>
      </c>
      <c r="D37338">
        <v>4447</v>
      </c>
    </row>
    <row r="37339" spans="1:4" x14ac:dyDescent="0.2">
      <c r="A37339" t="s">
        <v>35</v>
      </c>
      <c r="B37339" s="1">
        <v>558.36</v>
      </c>
      <c r="C37339" t="s">
        <v>433</v>
      </c>
      <c r="D37339">
        <v>4447</v>
      </c>
    </row>
    <row r="37340" spans="1:4" x14ac:dyDescent="0.2">
      <c r="A37340" t="s">
        <v>35</v>
      </c>
      <c r="B37340" s="1">
        <v>1314</v>
      </c>
      <c r="C37340" t="s">
        <v>505</v>
      </c>
      <c r="D37340">
        <v>4447</v>
      </c>
    </row>
    <row r="37341" spans="1:4" x14ac:dyDescent="0.2">
      <c r="A37341" t="s">
        <v>35</v>
      </c>
      <c r="B37341" s="1">
        <v>58.17</v>
      </c>
      <c r="C37341" t="s">
        <v>506</v>
      </c>
      <c r="D37341">
        <v>4447</v>
      </c>
    </row>
    <row r="37342" spans="1:4" x14ac:dyDescent="0.2">
      <c r="A37342" t="s">
        <v>35</v>
      </c>
      <c r="B37342" s="1">
        <v>702.24</v>
      </c>
      <c r="C37342" t="s">
        <v>534</v>
      </c>
      <c r="D37342">
        <v>4447</v>
      </c>
    </row>
    <row r="37343" spans="1:4" x14ac:dyDescent="0.2">
      <c r="A37343" t="s">
        <v>35</v>
      </c>
      <c r="B37343" s="1">
        <v>17.64</v>
      </c>
      <c r="C37343" t="s">
        <v>535</v>
      </c>
      <c r="D37343">
        <v>4447</v>
      </c>
    </row>
    <row r="37344" spans="1:4" x14ac:dyDescent="0.2">
      <c r="A37344" t="s">
        <v>35</v>
      </c>
      <c r="B37344" s="1">
        <v>6510.88</v>
      </c>
      <c r="C37344" t="s">
        <v>561</v>
      </c>
      <c r="D37344">
        <v>4447</v>
      </c>
    </row>
    <row r="37345" spans="1:4" x14ac:dyDescent="0.2">
      <c r="A37345" t="s">
        <v>35</v>
      </c>
      <c r="B37345" s="1">
        <v>385.92</v>
      </c>
      <c r="C37345" t="s">
        <v>563</v>
      </c>
      <c r="D37345">
        <v>4447</v>
      </c>
    </row>
    <row r="37346" spans="1:4" x14ac:dyDescent="0.2">
      <c r="A37346" t="s">
        <v>35</v>
      </c>
      <c r="B37346" s="1">
        <v>76.680000000000007</v>
      </c>
      <c r="C37346" t="s">
        <v>2047</v>
      </c>
      <c r="D37346">
        <v>4447</v>
      </c>
    </row>
    <row r="37347" spans="1:4" x14ac:dyDescent="0.2">
      <c r="A37347" t="s">
        <v>35</v>
      </c>
      <c r="B37347" s="1">
        <v>1754.64</v>
      </c>
      <c r="C37347" t="s">
        <v>632</v>
      </c>
      <c r="D37347">
        <v>4447</v>
      </c>
    </row>
    <row r="37348" spans="1:4" x14ac:dyDescent="0.2">
      <c r="A37348" t="s">
        <v>35</v>
      </c>
      <c r="B37348" s="1">
        <v>2700</v>
      </c>
      <c r="C37348" t="s">
        <v>648</v>
      </c>
      <c r="D37348">
        <v>4447</v>
      </c>
    </row>
    <row r="37349" spans="1:4" x14ac:dyDescent="0.2">
      <c r="A37349" t="s">
        <v>35</v>
      </c>
      <c r="B37349" s="1">
        <v>173.25</v>
      </c>
      <c r="C37349" t="s">
        <v>649</v>
      </c>
      <c r="D37349">
        <v>4447</v>
      </c>
    </row>
    <row r="37350" spans="1:4" x14ac:dyDescent="0.2">
      <c r="A37350" t="s">
        <v>35</v>
      </c>
      <c r="B37350" s="1">
        <v>1475.52</v>
      </c>
      <c r="C37350" t="s">
        <v>650</v>
      </c>
      <c r="D37350">
        <v>4447</v>
      </c>
    </row>
    <row r="37351" spans="1:4" x14ac:dyDescent="0.2">
      <c r="A37351" t="s">
        <v>35</v>
      </c>
      <c r="B37351" s="1">
        <v>70.56</v>
      </c>
      <c r="C37351" t="s">
        <v>692</v>
      </c>
      <c r="D37351">
        <v>4447</v>
      </c>
    </row>
    <row r="37352" spans="1:4" x14ac:dyDescent="0.2">
      <c r="A37352" t="s">
        <v>35</v>
      </c>
      <c r="B37352" s="1">
        <v>1038.54</v>
      </c>
      <c r="C37352" t="s">
        <v>732</v>
      </c>
      <c r="D37352">
        <v>4447</v>
      </c>
    </row>
    <row r="37353" spans="1:4" x14ac:dyDescent="0.2">
      <c r="A37353" t="s">
        <v>35</v>
      </c>
      <c r="B37353" s="1">
        <v>558.24</v>
      </c>
      <c r="C37353" t="s">
        <v>737</v>
      </c>
      <c r="D37353">
        <v>4447</v>
      </c>
    </row>
    <row r="37354" spans="1:4" x14ac:dyDescent="0.2">
      <c r="A37354" t="s">
        <v>35</v>
      </c>
      <c r="B37354" s="1">
        <v>386.2</v>
      </c>
      <c r="C37354" t="s">
        <v>738</v>
      </c>
      <c r="D37354">
        <v>4447</v>
      </c>
    </row>
    <row r="37355" spans="1:4" x14ac:dyDescent="0.2">
      <c r="A37355" t="s">
        <v>35</v>
      </c>
      <c r="B37355" s="1">
        <v>117.6</v>
      </c>
      <c r="C37355" t="s">
        <v>840</v>
      </c>
      <c r="D37355">
        <v>4447</v>
      </c>
    </row>
    <row r="37356" spans="1:4" x14ac:dyDescent="0.2">
      <c r="A37356" t="s">
        <v>35</v>
      </c>
      <c r="B37356" s="1">
        <v>1636.92</v>
      </c>
      <c r="C37356" t="s">
        <v>24</v>
      </c>
      <c r="D37356">
        <v>4447</v>
      </c>
    </row>
    <row r="37357" spans="1:4" x14ac:dyDescent="0.2">
      <c r="A37357" t="s">
        <v>35</v>
      </c>
      <c r="B37357" s="1">
        <v>1694.04</v>
      </c>
      <c r="C37357" t="s">
        <v>26</v>
      </c>
      <c r="D37357">
        <v>4447</v>
      </c>
    </row>
    <row r="37358" spans="1:4" x14ac:dyDescent="0.2">
      <c r="A37358" t="s">
        <v>35</v>
      </c>
      <c r="B37358" s="1">
        <v>960</v>
      </c>
      <c r="C37358" t="s">
        <v>30</v>
      </c>
      <c r="D37358">
        <v>4447</v>
      </c>
    </row>
    <row r="37359" spans="1:4" x14ac:dyDescent="0.2">
      <c r="A37359" t="s">
        <v>35</v>
      </c>
      <c r="B37359" s="1">
        <v>1841.28</v>
      </c>
      <c r="C37359" t="s">
        <v>879</v>
      </c>
      <c r="D37359">
        <v>4447</v>
      </c>
    </row>
    <row r="37360" spans="1:4" x14ac:dyDescent="0.2">
      <c r="A37360" t="s">
        <v>35</v>
      </c>
      <c r="B37360" s="1">
        <v>943.44</v>
      </c>
      <c r="C37360" t="s">
        <v>883</v>
      </c>
      <c r="D37360">
        <v>4447</v>
      </c>
    </row>
    <row r="37361" spans="1:4" x14ac:dyDescent="0.2">
      <c r="A37361" t="s">
        <v>35</v>
      </c>
      <c r="B37361" s="1">
        <v>1784.88</v>
      </c>
      <c r="C37361" t="s">
        <v>966</v>
      </c>
      <c r="D37361">
        <v>4447</v>
      </c>
    </row>
    <row r="37362" spans="1:4" x14ac:dyDescent="0.2">
      <c r="A37362" t="s">
        <v>35</v>
      </c>
      <c r="B37362" s="1">
        <v>180</v>
      </c>
      <c r="C37362" t="s">
        <v>968</v>
      </c>
      <c r="D37362">
        <v>4447</v>
      </c>
    </row>
    <row r="37363" spans="1:4" x14ac:dyDescent="0.2">
      <c r="A37363" t="s">
        <v>35</v>
      </c>
      <c r="B37363" s="1">
        <v>2807.48</v>
      </c>
      <c r="C37363" t="s">
        <v>985</v>
      </c>
      <c r="D37363">
        <v>4447</v>
      </c>
    </row>
    <row r="37364" spans="1:4" x14ac:dyDescent="0.2">
      <c r="A37364" t="s">
        <v>35</v>
      </c>
      <c r="B37364" s="1">
        <v>1270.68</v>
      </c>
      <c r="C37364" t="s">
        <v>1026</v>
      </c>
      <c r="D37364">
        <v>4447</v>
      </c>
    </row>
    <row r="37365" spans="1:4" x14ac:dyDescent="0.2">
      <c r="A37365" t="s">
        <v>35</v>
      </c>
      <c r="B37365" s="1">
        <v>429.76</v>
      </c>
      <c r="C37365" t="s">
        <v>1028</v>
      </c>
      <c r="D37365">
        <v>4447</v>
      </c>
    </row>
    <row r="37366" spans="1:4" x14ac:dyDescent="0.2">
      <c r="A37366" t="s">
        <v>35</v>
      </c>
      <c r="B37366" s="1">
        <v>2160.96</v>
      </c>
      <c r="C37366" t="s">
        <v>1029</v>
      </c>
      <c r="D37366">
        <v>4447</v>
      </c>
    </row>
    <row r="37367" spans="1:4" x14ac:dyDescent="0.2">
      <c r="A37367" t="s">
        <v>35</v>
      </c>
      <c r="B37367" s="1">
        <v>352.08</v>
      </c>
      <c r="C37367" t="s">
        <v>1035</v>
      </c>
      <c r="D37367">
        <v>4447</v>
      </c>
    </row>
    <row r="37368" spans="1:4" x14ac:dyDescent="0.2">
      <c r="A37368" t="s">
        <v>35</v>
      </c>
      <c r="B37368" s="1">
        <v>693.36</v>
      </c>
      <c r="C37368" t="s">
        <v>1051</v>
      </c>
      <c r="D37368">
        <v>4447</v>
      </c>
    </row>
    <row r="37369" spans="1:4" x14ac:dyDescent="0.2">
      <c r="A37369" t="s">
        <v>35</v>
      </c>
      <c r="B37369" s="1">
        <v>768.27</v>
      </c>
      <c r="C37369" t="s">
        <v>1062</v>
      </c>
      <c r="D37369">
        <v>4447</v>
      </c>
    </row>
    <row r="37370" spans="1:4" x14ac:dyDescent="0.2">
      <c r="A37370" t="s">
        <v>35</v>
      </c>
      <c r="B37370" s="1">
        <v>264</v>
      </c>
      <c r="C37370" t="s">
        <v>1088</v>
      </c>
      <c r="D37370">
        <v>4447</v>
      </c>
    </row>
    <row r="37371" spans="1:4" x14ac:dyDescent="0.2">
      <c r="A37371" t="s">
        <v>35</v>
      </c>
      <c r="B37371" s="1">
        <v>251.64</v>
      </c>
      <c r="C37371" t="s">
        <v>1089</v>
      </c>
      <c r="D37371">
        <v>4447</v>
      </c>
    </row>
    <row r="37372" spans="1:4" x14ac:dyDescent="0.2">
      <c r="A37372" t="s">
        <v>35</v>
      </c>
      <c r="B37372" s="1">
        <v>327.75</v>
      </c>
      <c r="C37372" t="s">
        <v>1090</v>
      </c>
      <c r="D37372">
        <v>4447</v>
      </c>
    </row>
    <row r="37373" spans="1:4" x14ac:dyDescent="0.2">
      <c r="A37373" t="s">
        <v>35</v>
      </c>
      <c r="B37373" s="1">
        <v>180</v>
      </c>
      <c r="C37373" t="s">
        <v>1119</v>
      </c>
      <c r="D37373">
        <v>4447</v>
      </c>
    </row>
    <row r="37374" spans="1:4" x14ac:dyDescent="0.2">
      <c r="A37374" t="s">
        <v>35</v>
      </c>
      <c r="B37374" s="1">
        <v>79.44</v>
      </c>
      <c r="C37374" t="s">
        <v>1120</v>
      </c>
      <c r="D37374">
        <v>4447</v>
      </c>
    </row>
    <row r="37375" spans="1:4" x14ac:dyDescent="0.2">
      <c r="A37375" t="s">
        <v>35</v>
      </c>
      <c r="B37375" s="1">
        <v>4364.3999999999996</v>
      </c>
      <c r="C37375" t="s">
        <v>1190</v>
      </c>
      <c r="D37375">
        <v>4447</v>
      </c>
    </row>
    <row r="37376" spans="1:4" x14ac:dyDescent="0.2">
      <c r="A37376" t="s">
        <v>35</v>
      </c>
      <c r="B37376" s="1">
        <v>560.5</v>
      </c>
      <c r="C37376" t="s">
        <v>2146</v>
      </c>
      <c r="D37376">
        <v>4447</v>
      </c>
    </row>
    <row r="37377" spans="1:4" x14ac:dyDescent="0.2">
      <c r="A37377" t="s">
        <v>35</v>
      </c>
      <c r="B37377" s="1">
        <v>4913.28</v>
      </c>
      <c r="C37377" t="s">
        <v>1191</v>
      </c>
      <c r="D37377">
        <v>4447</v>
      </c>
    </row>
    <row r="37378" spans="1:4" x14ac:dyDescent="0.2">
      <c r="A37378" t="s">
        <v>35</v>
      </c>
      <c r="B37378" s="1">
        <v>441</v>
      </c>
      <c r="C37378" t="s">
        <v>1224</v>
      </c>
      <c r="D37378">
        <v>4447</v>
      </c>
    </row>
    <row r="37379" spans="1:4" x14ac:dyDescent="0.2">
      <c r="A37379" t="s">
        <v>35</v>
      </c>
      <c r="B37379" s="1">
        <v>168</v>
      </c>
      <c r="C37379" t="s">
        <v>1225</v>
      </c>
      <c r="D37379">
        <v>4447</v>
      </c>
    </row>
    <row r="37380" spans="1:4" x14ac:dyDescent="0.2">
      <c r="A37380" t="s">
        <v>35</v>
      </c>
      <c r="B37380" s="1">
        <v>241.5</v>
      </c>
      <c r="C37380" t="s">
        <v>1226</v>
      </c>
      <c r="D37380">
        <v>4447</v>
      </c>
    </row>
    <row r="37381" spans="1:4" x14ac:dyDescent="0.2">
      <c r="A37381" t="s">
        <v>35</v>
      </c>
      <c r="B37381" s="1">
        <v>1415.7</v>
      </c>
      <c r="C37381" t="s">
        <v>1227</v>
      </c>
      <c r="D37381">
        <v>4447</v>
      </c>
    </row>
    <row r="37382" spans="1:4" x14ac:dyDescent="0.2">
      <c r="A37382" t="s">
        <v>35</v>
      </c>
      <c r="B37382" s="1">
        <v>126</v>
      </c>
      <c r="C37382" t="s">
        <v>1297</v>
      </c>
      <c r="D37382">
        <v>4447</v>
      </c>
    </row>
    <row r="37383" spans="1:4" x14ac:dyDescent="0.2">
      <c r="A37383" t="s">
        <v>35</v>
      </c>
      <c r="B37383" s="1">
        <v>551.52</v>
      </c>
      <c r="C37383" t="s">
        <v>1302</v>
      </c>
      <c r="D37383">
        <v>4447</v>
      </c>
    </row>
    <row r="37384" spans="1:4" x14ac:dyDescent="0.2">
      <c r="A37384" t="s">
        <v>35</v>
      </c>
      <c r="B37384" s="1">
        <v>219.84</v>
      </c>
      <c r="C37384" t="s">
        <v>1303</v>
      </c>
      <c r="D37384">
        <v>4447</v>
      </c>
    </row>
    <row r="37385" spans="1:4" x14ac:dyDescent="0.2">
      <c r="A37385" t="s">
        <v>35</v>
      </c>
      <c r="B37385" s="1">
        <v>200.34</v>
      </c>
      <c r="C37385" t="s">
        <v>1405</v>
      </c>
      <c r="D37385">
        <v>4447</v>
      </c>
    </row>
    <row r="37386" spans="1:4" x14ac:dyDescent="0.2">
      <c r="A37386" t="s">
        <v>35</v>
      </c>
      <c r="B37386" s="1">
        <v>238.44</v>
      </c>
      <c r="C37386" t="s">
        <v>1427</v>
      </c>
      <c r="D37386">
        <v>4447</v>
      </c>
    </row>
    <row r="37387" spans="1:4" x14ac:dyDescent="0.2">
      <c r="A37387" t="s">
        <v>35</v>
      </c>
      <c r="B37387" s="1">
        <v>358.8</v>
      </c>
      <c r="C37387" t="s">
        <v>1430</v>
      </c>
      <c r="D37387">
        <v>4447</v>
      </c>
    </row>
    <row r="37388" spans="1:4" x14ac:dyDescent="0.2">
      <c r="A37388" t="s">
        <v>35</v>
      </c>
      <c r="B37388" s="1">
        <v>6480.24</v>
      </c>
      <c r="C37388" t="s">
        <v>1493</v>
      </c>
      <c r="D37388">
        <v>4447</v>
      </c>
    </row>
    <row r="37389" spans="1:4" x14ac:dyDescent="0.2">
      <c r="A37389" t="s">
        <v>35</v>
      </c>
      <c r="B37389" s="1">
        <v>930.05</v>
      </c>
      <c r="C37389" t="s">
        <v>1494</v>
      </c>
      <c r="D37389">
        <v>4447</v>
      </c>
    </row>
    <row r="37390" spans="1:4" x14ac:dyDescent="0.2">
      <c r="A37390" t="s">
        <v>35</v>
      </c>
      <c r="B37390" s="1">
        <v>708.06</v>
      </c>
      <c r="C37390" t="s">
        <v>25</v>
      </c>
      <c r="D37390">
        <v>4447</v>
      </c>
    </row>
    <row r="37391" spans="1:4" x14ac:dyDescent="0.2">
      <c r="A37391" t="s">
        <v>35</v>
      </c>
      <c r="B37391" s="1">
        <v>895.62</v>
      </c>
      <c r="C37391" t="s">
        <v>1556</v>
      </c>
      <c r="D37391">
        <v>4447</v>
      </c>
    </row>
    <row r="37392" spans="1:4" x14ac:dyDescent="0.2">
      <c r="A37392" t="s">
        <v>35</v>
      </c>
      <c r="B37392" s="1">
        <v>227.92</v>
      </c>
      <c r="C37392" t="s">
        <v>1626</v>
      </c>
      <c r="D37392">
        <v>4447</v>
      </c>
    </row>
    <row r="37393" spans="1:4" x14ac:dyDescent="0.2">
      <c r="A37393" t="s">
        <v>35</v>
      </c>
      <c r="B37393" s="1">
        <v>110.1</v>
      </c>
      <c r="C37393" t="s">
        <v>1628</v>
      </c>
      <c r="D37393">
        <v>4447</v>
      </c>
    </row>
    <row r="37394" spans="1:4" x14ac:dyDescent="0.2">
      <c r="A37394" t="s">
        <v>35</v>
      </c>
      <c r="B37394" s="1">
        <v>54</v>
      </c>
      <c r="C37394" t="s">
        <v>1654</v>
      </c>
      <c r="D37394">
        <v>4447</v>
      </c>
    </row>
    <row r="37395" spans="1:4" x14ac:dyDescent="0.2">
      <c r="A37395" t="s">
        <v>35</v>
      </c>
      <c r="B37395" s="1">
        <v>1706</v>
      </c>
      <c r="C37395" t="s">
        <v>432</v>
      </c>
      <c r="D37395">
        <v>4448</v>
      </c>
    </row>
    <row r="37396" spans="1:4" x14ac:dyDescent="0.2">
      <c r="A37396" t="s">
        <v>35</v>
      </c>
      <c r="B37396" s="1">
        <v>166.32</v>
      </c>
      <c r="C37396" t="s">
        <v>433</v>
      </c>
      <c r="D37396">
        <v>4448</v>
      </c>
    </row>
    <row r="37397" spans="1:4" x14ac:dyDescent="0.2">
      <c r="A37397" t="s">
        <v>35</v>
      </c>
      <c r="B37397" s="1">
        <v>606.78</v>
      </c>
      <c r="C37397" t="s">
        <v>437</v>
      </c>
      <c r="D37397">
        <v>4448</v>
      </c>
    </row>
    <row r="37398" spans="1:4" x14ac:dyDescent="0.2">
      <c r="A37398" t="s">
        <v>35</v>
      </c>
      <c r="B37398" s="1">
        <v>306</v>
      </c>
      <c r="C37398" t="s">
        <v>490</v>
      </c>
      <c r="D37398">
        <v>4448</v>
      </c>
    </row>
    <row r="37399" spans="1:4" x14ac:dyDescent="0.2">
      <c r="A37399" t="s">
        <v>35</v>
      </c>
      <c r="B37399" s="1">
        <v>306</v>
      </c>
      <c r="C37399" t="s">
        <v>494</v>
      </c>
      <c r="D37399">
        <v>4448</v>
      </c>
    </row>
    <row r="37400" spans="1:4" x14ac:dyDescent="0.2">
      <c r="A37400" t="s">
        <v>35</v>
      </c>
      <c r="B37400" s="1">
        <v>611.74</v>
      </c>
      <c r="C37400" t="s">
        <v>505</v>
      </c>
      <c r="D37400">
        <v>4448</v>
      </c>
    </row>
    <row r="37401" spans="1:4" x14ac:dyDescent="0.2">
      <c r="A37401" t="s">
        <v>35</v>
      </c>
      <c r="B37401" s="1">
        <v>78.3</v>
      </c>
      <c r="C37401" t="s">
        <v>506</v>
      </c>
      <c r="D37401">
        <v>4448</v>
      </c>
    </row>
    <row r="37402" spans="1:4" x14ac:dyDescent="0.2">
      <c r="A37402" t="s">
        <v>35</v>
      </c>
      <c r="B37402" s="1">
        <v>126</v>
      </c>
      <c r="C37402" t="s">
        <v>513</v>
      </c>
      <c r="D37402">
        <v>4448</v>
      </c>
    </row>
    <row r="37403" spans="1:4" x14ac:dyDescent="0.2">
      <c r="A37403" t="s">
        <v>35</v>
      </c>
      <c r="B37403" s="1">
        <v>4587.97</v>
      </c>
      <c r="C37403" t="s">
        <v>561</v>
      </c>
      <c r="D37403">
        <v>4448</v>
      </c>
    </row>
    <row r="37404" spans="1:4" x14ac:dyDescent="0.2">
      <c r="A37404" t="s">
        <v>35</v>
      </c>
      <c r="B37404" s="1">
        <v>146.63999999999999</v>
      </c>
      <c r="C37404" t="s">
        <v>563</v>
      </c>
      <c r="D37404">
        <v>4448</v>
      </c>
    </row>
    <row r="37405" spans="1:4" x14ac:dyDescent="0.2">
      <c r="A37405" t="s">
        <v>35</v>
      </c>
      <c r="B37405" s="1">
        <v>931.96</v>
      </c>
      <c r="C37405" t="s">
        <v>565</v>
      </c>
      <c r="D37405">
        <v>4448</v>
      </c>
    </row>
    <row r="37406" spans="1:4" x14ac:dyDescent="0.2">
      <c r="A37406" t="s">
        <v>35</v>
      </c>
      <c r="B37406" s="1">
        <v>804.7</v>
      </c>
      <c r="C37406" t="s">
        <v>620</v>
      </c>
      <c r="D37406">
        <v>4448</v>
      </c>
    </row>
    <row r="37407" spans="1:4" x14ac:dyDescent="0.2">
      <c r="A37407" t="s">
        <v>35</v>
      </c>
      <c r="B37407" s="1">
        <v>1754.64</v>
      </c>
      <c r="C37407" t="s">
        <v>632</v>
      </c>
      <c r="D37407">
        <v>4448</v>
      </c>
    </row>
    <row r="37408" spans="1:4" x14ac:dyDescent="0.2">
      <c r="A37408" t="s">
        <v>35</v>
      </c>
      <c r="B37408" s="1">
        <v>1122.5999999999999</v>
      </c>
      <c r="C37408" t="s">
        <v>647</v>
      </c>
      <c r="D37408">
        <v>4448</v>
      </c>
    </row>
    <row r="37409" spans="1:4" x14ac:dyDescent="0.2">
      <c r="A37409" t="s">
        <v>35</v>
      </c>
      <c r="B37409" s="1">
        <v>892.5</v>
      </c>
      <c r="C37409" t="s">
        <v>648</v>
      </c>
      <c r="D37409">
        <v>4448</v>
      </c>
    </row>
    <row r="37410" spans="1:4" x14ac:dyDescent="0.2">
      <c r="A37410" t="s">
        <v>35</v>
      </c>
      <c r="B37410" s="1">
        <v>313.5</v>
      </c>
      <c r="C37410" t="s">
        <v>649</v>
      </c>
      <c r="D37410">
        <v>4448</v>
      </c>
    </row>
    <row r="37411" spans="1:4" x14ac:dyDescent="0.2">
      <c r="A37411" t="s">
        <v>35</v>
      </c>
      <c r="B37411" s="1">
        <v>933.9</v>
      </c>
      <c r="C37411" t="s">
        <v>732</v>
      </c>
      <c r="D37411">
        <v>4448</v>
      </c>
    </row>
    <row r="37412" spans="1:4" x14ac:dyDescent="0.2">
      <c r="A37412" t="s">
        <v>35</v>
      </c>
      <c r="B37412" s="1">
        <v>242.43</v>
      </c>
      <c r="C37412" t="s">
        <v>737</v>
      </c>
      <c r="D37412">
        <v>4448</v>
      </c>
    </row>
    <row r="37413" spans="1:4" x14ac:dyDescent="0.2">
      <c r="A37413" t="s">
        <v>35</v>
      </c>
      <c r="B37413" s="1">
        <v>169.68</v>
      </c>
      <c r="C37413" t="s">
        <v>738</v>
      </c>
      <c r="D37413">
        <v>4448</v>
      </c>
    </row>
    <row r="37414" spans="1:4" x14ac:dyDescent="0.2">
      <c r="A37414" t="s">
        <v>35</v>
      </c>
      <c r="B37414" s="1">
        <v>319.68</v>
      </c>
      <c r="C37414" t="s">
        <v>839</v>
      </c>
      <c r="D37414">
        <v>4448</v>
      </c>
    </row>
    <row r="37415" spans="1:4" x14ac:dyDescent="0.2">
      <c r="A37415" t="s">
        <v>35</v>
      </c>
      <c r="B37415" s="1">
        <v>144.9</v>
      </c>
      <c r="C37415" t="s">
        <v>840</v>
      </c>
      <c r="D37415">
        <v>4448</v>
      </c>
    </row>
    <row r="37416" spans="1:4" x14ac:dyDescent="0.2">
      <c r="A37416" t="s">
        <v>35</v>
      </c>
      <c r="B37416" s="1">
        <v>35.520000000000003</v>
      </c>
      <c r="C37416" t="s">
        <v>843</v>
      </c>
      <c r="D37416">
        <v>4448</v>
      </c>
    </row>
    <row r="37417" spans="1:4" x14ac:dyDescent="0.2">
      <c r="A37417" t="s">
        <v>35</v>
      </c>
      <c r="B37417" s="1">
        <v>2262.96</v>
      </c>
      <c r="C37417" t="s">
        <v>24</v>
      </c>
      <c r="D37417">
        <v>4448</v>
      </c>
    </row>
    <row r="37418" spans="1:4" x14ac:dyDescent="0.2">
      <c r="A37418" t="s">
        <v>35</v>
      </c>
      <c r="B37418" s="1">
        <v>133.74</v>
      </c>
      <c r="C37418" t="s">
        <v>26</v>
      </c>
      <c r="D37418">
        <v>4448</v>
      </c>
    </row>
    <row r="37419" spans="1:4" x14ac:dyDescent="0.2">
      <c r="A37419" t="s">
        <v>35</v>
      </c>
      <c r="B37419" s="1">
        <v>1477.06</v>
      </c>
      <c r="C37419" t="s">
        <v>966</v>
      </c>
      <c r="D37419">
        <v>4448</v>
      </c>
    </row>
    <row r="37420" spans="1:4" x14ac:dyDescent="0.2">
      <c r="A37420" t="s">
        <v>35</v>
      </c>
      <c r="B37420" s="1">
        <v>332.88</v>
      </c>
      <c r="C37420" t="s">
        <v>967</v>
      </c>
      <c r="D37420">
        <v>4448</v>
      </c>
    </row>
    <row r="37421" spans="1:4" x14ac:dyDescent="0.2">
      <c r="A37421" t="s">
        <v>35</v>
      </c>
      <c r="B37421" s="1">
        <v>4238.9399999999996</v>
      </c>
      <c r="C37421" t="s">
        <v>979</v>
      </c>
      <c r="D37421">
        <v>4448</v>
      </c>
    </row>
    <row r="37422" spans="1:4" x14ac:dyDescent="0.2">
      <c r="A37422" t="s">
        <v>35</v>
      </c>
      <c r="B37422" s="1">
        <v>59.96</v>
      </c>
      <c r="C37422" t="s">
        <v>985</v>
      </c>
      <c r="D37422">
        <v>4448</v>
      </c>
    </row>
    <row r="37423" spans="1:4" x14ac:dyDescent="0.2">
      <c r="A37423" t="s">
        <v>35</v>
      </c>
      <c r="B37423" s="1">
        <v>995.3</v>
      </c>
      <c r="C37423" t="s">
        <v>1026</v>
      </c>
      <c r="D37423">
        <v>4448</v>
      </c>
    </row>
    <row r="37424" spans="1:4" x14ac:dyDescent="0.2">
      <c r="A37424" t="s">
        <v>35</v>
      </c>
      <c r="B37424" s="1">
        <v>60.96</v>
      </c>
      <c r="C37424" t="s">
        <v>1027</v>
      </c>
      <c r="D37424">
        <v>4448</v>
      </c>
    </row>
    <row r="37425" spans="1:4" x14ac:dyDescent="0.2">
      <c r="A37425" t="s">
        <v>35</v>
      </c>
      <c r="B37425" s="1">
        <v>148.21</v>
      </c>
      <c r="C37425" t="s">
        <v>1028</v>
      </c>
      <c r="D37425">
        <v>4448</v>
      </c>
    </row>
    <row r="37426" spans="1:4" x14ac:dyDescent="0.2">
      <c r="A37426" t="s">
        <v>35</v>
      </c>
      <c r="B37426" s="1">
        <v>206.28</v>
      </c>
      <c r="C37426" t="s">
        <v>1035</v>
      </c>
      <c r="D37426">
        <v>4448</v>
      </c>
    </row>
    <row r="37427" spans="1:4" x14ac:dyDescent="0.2">
      <c r="A37427" t="s">
        <v>35</v>
      </c>
      <c r="B37427" s="1">
        <v>88.6</v>
      </c>
      <c r="C37427" t="s">
        <v>1036</v>
      </c>
      <c r="D37427">
        <v>4448</v>
      </c>
    </row>
    <row r="37428" spans="1:4" x14ac:dyDescent="0.2">
      <c r="A37428" t="s">
        <v>35</v>
      </c>
      <c r="B37428" s="1">
        <v>739.16</v>
      </c>
      <c r="C37428" t="s">
        <v>1038</v>
      </c>
      <c r="D37428">
        <v>4448</v>
      </c>
    </row>
    <row r="37429" spans="1:4" x14ac:dyDescent="0.2">
      <c r="A37429" t="s">
        <v>35</v>
      </c>
      <c r="B37429" s="1">
        <v>780</v>
      </c>
      <c r="C37429" t="s">
        <v>1051</v>
      </c>
      <c r="D37429">
        <v>4448</v>
      </c>
    </row>
    <row r="37430" spans="1:4" x14ac:dyDescent="0.2">
      <c r="A37430" t="s">
        <v>35</v>
      </c>
      <c r="B37430" s="1">
        <v>696.69</v>
      </c>
      <c r="C37430" t="s">
        <v>1062</v>
      </c>
      <c r="D37430">
        <v>4448</v>
      </c>
    </row>
    <row r="37431" spans="1:4" x14ac:dyDescent="0.2">
      <c r="A37431" t="s">
        <v>35</v>
      </c>
      <c r="B37431" s="1">
        <v>66</v>
      </c>
      <c r="C37431" t="s">
        <v>1087</v>
      </c>
      <c r="D37431">
        <v>4448</v>
      </c>
    </row>
    <row r="37432" spans="1:4" x14ac:dyDescent="0.2">
      <c r="A37432" t="s">
        <v>35</v>
      </c>
      <c r="B37432" s="1">
        <v>24.75</v>
      </c>
      <c r="C37432" t="s">
        <v>1088</v>
      </c>
      <c r="D37432">
        <v>4448</v>
      </c>
    </row>
    <row r="37433" spans="1:4" x14ac:dyDescent="0.2">
      <c r="A37433" t="s">
        <v>35</v>
      </c>
      <c r="B37433" s="1">
        <v>188.76</v>
      </c>
      <c r="C37433" t="s">
        <v>1089</v>
      </c>
      <c r="D37433">
        <v>4448</v>
      </c>
    </row>
    <row r="37434" spans="1:4" x14ac:dyDescent="0.2">
      <c r="A37434" t="s">
        <v>35</v>
      </c>
      <c r="B37434" s="1">
        <v>103.5</v>
      </c>
      <c r="C37434" t="s">
        <v>1090</v>
      </c>
      <c r="D37434">
        <v>4448</v>
      </c>
    </row>
    <row r="37435" spans="1:4" x14ac:dyDescent="0.2">
      <c r="A37435" t="s">
        <v>35</v>
      </c>
      <c r="B37435" s="1">
        <v>180</v>
      </c>
      <c r="C37435" t="s">
        <v>1119</v>
      </c>
      <c r="D37435">
        <v>4448</v>
      </c>
    </row>
    <row r="37436" spans="1:4" x14ac:dyDescent="0.2">
      <c r="A37436" t="s">
        <v>35</v>
      </c>
      <c r="B37436" s="1">
        <v>134.88</v>
      </c>
      <c r="C37436" t="s">
        <v>1169</v>
      </c>
      <c r="D37436">
        <v>4448</v>
      </c>
    </row>
    <row r="37437" spans="1:4" x14ac:dyDescent="0.2">
      <c r="A37437" t="s">
        <v>35</v>
      </c>
      <c r="B37437" s="1">
        <v>993.6</v>
      </c>
      <c r="C37437" t="s">
        <v>1227</v>
      </c>
      <c r="D37437">
        <v>4448</v>
      </c>
    </row>
    <row r="37438" spans="1:4" x14ac:dyDescent="0.2">
      <c r="A37438" t="s">
        <v>35</v>
      </c>
      <c r="B37438" s="1">
        <v>89.46</v>
      </c>
      <c r="C37438" t="s">
        <v>1272</v>
      </c>
      <c r="D37438">
        <v>4448</v>
      </c>
    </row>
    <row r="37439" spans="1:4" x14ac:dyDescent="0.2">
      <c r="A37439" t="s">
        <v>35</v>
      </c>
      <c r="B37439" s="1">
        <v>216</v>
      </c>
      <c r="C37439" t="s">
        <v>1284</v>
      </c>
      <c r="D37439">
        <v>4448</v>
      </c>
    </row>
    <row r="37440" spans="1:4" x14ac:dyDescent="0.2">
      <c r="A37440" t="s">
        <v>35</v>
      </c>
      <c r="B37440" s="1">
        <v>126</v>
      </c>
      <c r="C37440" t="s">
        <v>1297</v>
      </c>
      <c r="D37440">
        <v>4448</v>
      </c>
    </row>
    <row r="37441" spans="1:4" x14ac:dyDescent="0.2">
      <c r="A37441" t="s">
        <v>35</v>
      </c>
      <c r="B37441" s="1">
        <v>127.29</v>
      </c>
      <c r="C37441" t="s">
        <v>1302</v>
      </c>
      <c r="D37441">
        <v>4448</v>
      </c>
    </row>
    <row r="37442" spans="1:4" x14ac:dyDescent="0.2">
      <c r="A37442" t="s">
        <v>35</v>
      </c>
      <c r="B37442" s="1">
        <v>70.92</v>
      </c>
      <c r="C37442" t="s">
        <v>1349</v>
      </c>
      <c r="D37442">
        <v>4448</v>
      </c>
    </row>
    <row r="37443" spans="1:4" x14ac:dyDescent="0.2">
      <c r="A37443" t="s">
        <v>35</v>
      </c>
      <c r="B37443" s="1">
        <v>397.2</v>
      </c>
      <c r="C37443" t="s">
        <v>1374</v>
      </c>
      <c r="D37443">
        <v>4448</v>
      </c>
    </row>
    <row r="37444" spans="1:4" x14ac:dyDescent="0.2">
      <c r="A37444" t="s">
        <v>35</v>
      </c>
      <c r="B37444" s="1">
        <v>450</v>
      </c>
      <c r="C37444" t="s">
        <v>1405</v>
      </c>
      <c r="D37444">
        <v>4448</v>
      </c>
    </row>
    <row r="37445" spans="1:4" x14ac:dyDescent="0.2">
      <c r="A37445" t="s">
        <v>35</v>
      </c>
      <c r="B37445" s="1">
        <v>126</v>
      </c>
      <c r="C37445" t="s">
        <v>1408</v>
      </c>
      <c r="D37445">
        <v>4448</v>
      </c>
    </row>
    <row r="37446" spans="1:4" x14ac:dyDescent="0.2">
      <c r="A37446" t="s">
        <v>35</v>
      </c>
      <c r="B37446" s="1">
        <v>671.9</v>
      </c>
      <c r="C37446" t="s">
        <v>1427</v>
      </c>
      <c r="D37446">
        <v>4448</v>
      </c>
    </row>
    <row r="37447" spans="1:4" x14ac:dyDescent="0.2">
      <c r="A37447" t="s">
        <v>35</v>
      </c>
      <c r="B37447" s="1">
        <v>177.96</v>
      </c>
      <c r="C37447" t="s">
        <v>1430</v>
      </c>
      <c r="D37447">
        <v>4448</v>
      </c>
    </row>
    <row r="37448" spans="1:4" x14ac:dyDescent="0.2">
      <c r="A37448" t="s">
        <v>35</v>
      </c>
      <c r="B37448" s="1">
        <v>17.62</v>
      </c>
      <c r="C37448" t="s">
        <v>1432</v>
      </c>
      <c r="D37448">
        <v>4448</v>
      </c>
    </row>
    <row r="37449" spans="1:4" x14ac:dyDescent="0.2">
      <c r="A37449" t="s">
        <v>35</v>
      </c>
      <c r="B37449" s="1">
        <v>9.9</v>
      </c>
      <c r="C37449" t="s">
        <v>1433</v>
      </c>
      <c r="D37449">
        <v>4448</v>
      </c>
    </row>
    <row r="37450" spans="1:4" x14ac:dyDescent="0.2">
      <c r="A37450" t="s">
        <v>35</v>
      </c>
      <c r="B37450" s="1">
        <v>1343.42</v>
      </c>
      <c r="C37450" t="s">
        <v>1493</v>
      </c>
      <c r="D37450">
        <v>4448</v>
      </c>
    </row>
    <row r="37451" spans="1:4" x14ac:dyDescent="0.2">
      <c r="A37451" t="s">
        <v>35</v>
      </c>
      <c r="B37451" s="1">
        <v>123.26</v>
      </c>
      <c r="C37451" t="s">
        <v>1494</v>
      </c>
      <c r="D37451">
        <v>4448</v>
      </c>
    </row>
    <row r="37452" spans="1:4" x14ac:dyDescent="0.2">
      <c r="A37452" t="s">
        <v>35</v>
      </c>
      <c r="B37452" s="1">
        <v>508.89</v>
      </c>
      <c r="C37452" t="s">
        <v>1495</v>
      </c>
      <c r="D37452">
        <v>4448</v>
      </c>
    </row>
    <row r="37453" spans="1:4" x14ac:dyDescent="0.2">
      <c r="A37453" t="s">
        <v>35</v>
      </c>
      <c r="B37453" s="1">
        <v>259.08</v>
      </c>
      <c r="C37453" t="s">
        <v>25</v>
      </c>
      <c r="D37453">
        <v>4448</v>
      </c>
    </row>
    <row r="37454" spans="1:4" x14ac:dyDescent="0.2">
      <c r="A37454" t="s">
        <v>35</v>
      </c>
      <c r="B37454" s="1">
        <v>916.12</v>
      </c>
      <c r="C37454" t="s">
        <v>1544</v>
      </c>
      <c r="D37454">
        <v>4448</v>
      </c>
    </row>
    <row r="37455" spans="1:4" x14ac:dyDescent="0.2">
      <c r="A37455" t="s">
        <v>35</v>
      </c>
      <c r="B37455" s="1">
        <v>503.72</v>
      </c>
      <c r="C37455" t="s">
        <v>1552</v>
      </c>
      <c r="D37455">
        <v>4448</v>
      </c>
    </row>
    <row r="37456" spans="1:4" x14ac:dyDescent="0.2">
      <c r="A37456" t="s">
        <v>35</v>
      </c>
      <c r="B37456" s="1">
        <v>341.76</v>
      </c>
      <c r="C37456" t="s">
        <v>1626</v>
      </c>
      <c r="D37456">
        <v>4448</v>
      </c>
    </row>
    <row r="37457" spans="1:4" x14ac:dyDescent="0.2">
      <c r="A37457" t="s">
        <v>35</v>
      </c>
      <c r="B37457" s="1">
        <v>272.83999999999997</v>
      </c>
      <c r="C37457" t="s">
        <v>1628</v>
      </c>
      <c r="D37457">
        <v>4448</v>
      </c>
    </row>
    <row r="37458" spans="1:4" x14ac:dyDescent="0.2">
      <c r="A37458" t="s">
        <v>35</v>
      </c>
      <c r="B37458" s="1">
        <v>233.88</v>
      </c>
      <c r="C37458" t="s">
        <v>1638</v>
      </c>
      <c r="D37458">
        <v>4448</v>
      </c>
    </row>
    <row r="37459" spans="1:4" x14ac:dyDescent="0.2">
      <c r="A37459" t="s">
        <v>35</v>
      </c>
      <c r="B37459" s="1">
        <v>710.54</v>
      </c>
      <c r="C37459" t="s">
        <v>1642</v>
      </c>
      <c r="D37459">
        <v>4448</v>
      </c>
    </row>
    <row r="37460" spans="1:4" x14ac:dyDescent="0.2">
      <c r="A37460" t="s">
        <v>35</v>
      </c>
      <c r="B37460" s="1">
        <v>2981.76</v>
      </c>
      <c r="C37460" t="s">
        <v>432</v>
      </c>
      <c r="D37460">
        <v>4449</v>
      </c>
    </row>
    <row r="37461" spans="1:4" x14ac:dyDescent="0.2">
      <c r="A37461" t="s">
        <v>35</v>
      </c>
      <c r="B37461" s="1">
        <v>237.6</v>
      </c>
      <c r="C37461" t="s">
        <v>433</v>
      </c>
      <c r="D37461">
        <v>4449</v>
      </c>
    </row>
    <row r="37462" spans="1:4" x14ac:dyDescent="0.2">
      <c r="A37462" t="s">
        <v>35</v>
      </c>
      <c r="B37462" s="1">
        <v>780</v>
      </c>
      <c r="C37462" t="s">
        <v>437</v>
      </c>
      <c r="D37462">
        <v>4449</v>
      </c>
    </row>
    <row r="37463" spans="1:4" x14ac:dyDescent="0.2">
      <c r="A37463" t="s">
        <v>35</v>
      </c>
      <c r="B37463" s="1">
        <v>535.5</v>
      </c>
      <c r="C37463" t="s">
        <v>490</v>
      </c>
      <c r="D37463">
        <v>4449</v>
      </c>
    </row>
    <row r="37464" spans="1:4" x14ac:dyDescent="0.2">
      <c r="A37464" t="s">
        <v>35</v>
      </c>
      <c r="B37464" s="1">
        <v>301.5</v>
      </c>
      <c r="C37464" t="s">
        <v>494</v>
      </c>
      <c r="D37464">
        <v>4449</v>
      </c>
    </row>
    <row r="37465" spans="1:4" x14ac:dyDescent="0.2">
      <c r="A37465" t="s">
        <v>35</v>
      </c>
      <c r="B37465" s="1">
        <v>515.94000000000005</v>
      </c>
      <c r="C37465" t="s">
        <v>505</v>
      </c>
      <c r="D37465">
        <v>4449</v>
      </c>
    </row>
    <row r="37466" spans="1:4" x14ac:dyDescent="0.2">
      <c r="A37466" t="s">
        <v>35</v>
      </c>
      <c r="B37466" s="1">
        <v>115.05</v>
      </c>
      <c r="C37466" t="s">
        <v>506</v>
      </c>
      <c r="D37466">
        <v>4449</v>
      </c>
    </row>
    <row r="37467" spans="1:4" x14ac:dyDescent="0.2">
      <c r="A37467" t="s">
        <v>35</v>
      </c>
      <c r="B37467" s="1">
        <v>158.9</v>
      </c>
      <c r="C37467" t="s">
        <v>513</v>
      </c>
      <c r="D37467">
        <v>4449</v>
      </c>
    </row>
    <row r="37468" spans="1:4" x14ac:dyDescent="0.2">
      <c r="A37468" t="s">
        <v>35</v>
      </c>
      <c r="B37468" s="1">
        <v>3422.22</v>
      </c>
      <c r="C37468" t="s">
        <v>561</v>
      </c>
      <c r="D37468">
        <v>4449</v>
      </c>
    </row>
    <row r="37469" spans="1:4" x14ac:dyDescent="0.2">
      <c r="A37469" t="s">
        <v>35</v>
      </c>
      <c r="B37469" s="1">
        <v>243.12</v>
      </c>
      <c r="C37469" t="s">
        <v>565</v>
      </c>
      <c r="D37469">
        <v>4449</v>
      </c>
    </row>
    <row r="37470" spans="1:4" x14ac:dyDescent="0.2">
      <c r="A37470" t="s">
        <v>35</v>
      </c>
      <c r="B37470" s="1">
        <v>945.68</v>
      </c>
      <c r="C37470" t="s">
        <v>620</v>
      </c>
      <c r="D37470">
        <v>4449</v>
      </c>
    </row>
    <row r="37471" spans="1:4" x14ac:dyDescent="0.2">
      <c r="A37471" t="s">
        <v>35</v>
      </c>
      <c r="B37471" s="1">
        <v>2715.24</v>
      </c>
      <c r="C37471" t="s">
        <v>632</v>
      </c>
      <c r="D37471">
        <v>4449</v>
      </c>
    </row>
    <row r="37472" spans="1:4" x14ac:dyDescent="0.2">
      <c r="A37472" t="s">
        <v>35</v>
      </c>
      <c r="B37472" s="1">
        <v>3135.06</v>
      </c>
      <c r="C37472" t="s">
        <v>647</v>
      </c>
      <c r="D37472">
        <v>4449</v>
      </c>
    </row>
    <row r="37473" spans="1:4" x14ac:dyDescent="0.2">
      <c r="A37473" t="s">
        <v>35</v>
      </c>
      <c r="B37473" s="1">
        <v>420</v>
      </c>
      <c r="C37473" t="s">
        <v>648</v>
      </c>
      <c r="D37473">
        <v>4449</v>
      </c>
    </row>
    <row r="37474" spans="1:4" x14ac:dyDescent="0.2">
      <c r="A37474" t="s">
        <v>35</v>
      </c>
      <c r="B37474" s="1">
        <v>115.5</v>
      </c>
      <c r="C37474" t="s">
        <v>649</v>
      </c>
      <c r="D37474">
        <v>4449</v>
      </c>
    </row>
    <row r="37475" spans="1:4" x14ac:dyDescent="0.2">
      <c r="A37475" t="s">
        <v>35</v>
      </c>
      <c r="B37475" s="1">
        <v>1872.24</v>
      </c>
      <c r="C37475" t="s">
        <v>732</v>
      </c>
      <c r="D37475">
        <v>4449</v>
      </c>
    </row>
    <row r="37476" spans="1:4" x14ac:dyDescent="0.2">
      <c r="A37476" t="s">
        <v>35</v>
      </c>
      <c r="B37476" s="1">
        <v>439.84</v>
      </c>
      <c r="C37476" t="s">
        <v>737</v>
      </c>
      <c r="D37476">
        <v>4449</v>
      </c>
    </row>
    <row r="37477" spans="1:4" x14ac:dyDescent="0.2">
      <c r="A37477" t="s">
        <v>35</v>
      </c>
      <c r="B37477" s="1">
        <v>212.44</v>
      </c>
      <c r="C37477" t="s">
        <v>738</v>
      </c>
      <c r="D37477">
        <v>4449</v>
      </c>
    </row>
    <row r="37478" spans="1:4" x14ac:dyDescent="0.2">
      <c r="A37478" t="s">
        <v>35</v>
      </c>
      <c r="B37478" s="1">
        <v>852.48</v>
      </c>
      <c r="C37478" t="s">
        <v>839</v>
      </c>
      <c r="D37478">
        <v>4449</v>
      </c>
    </row>
    <row r="37479" spans="1:4" x14ac:dyDescent="0.2">
      <c r="A37479" t="s">
        <v>35</v>
      </c>
      <c r="B37479" s="1">
        <v>149.72999999999999</v>
      </c>
      <c r="C37479" t="s">
        <v>840</v>
      </c>
      <c r="D37479">
        <v>4449</v>
      </c>
    </row>
    <row r="37480" spans="1:4" x14ac:dyDescent="0.2">
      <c r="A37480" t="s">
        <v>35</v>
      </c>
      <c r="B37480" s="1">
        <v>26.64</v>
      </c>
      <c r="C37480" t="s">
        <v>843</v>
      </c>
      <c r="D37480">
        <v>4449</v>
      </c>
    </row>
    <row r="37481" spans="1:4" x14ac:dyDescent="0.2">
      <c r="A37481" t="s">
        <v>35</v>
      </c>
      <c r="B37481" s="1">
        <v>2667.06</v>
      </c>
      <c r="C37481" t="s">
        <v>24</v>
      </c>
      <c r="D37481">
        <v>4449</v>
      </c>
    </row>
    <row r="37482" spans="1:4" x14ac:dyDescent="0.2">
      <c r="A37482" t="s">
        <v>35</v>
      </c>
      <c r="B37482" s="1">
        <v>222.9</v>
      </c>
      <c r="C37482" t="s">
        <v>26</v>
      </c>
      <c r="D37482">
        <v>4449</v>
      </c>
    </row>
    <row r="37483" spans="1:4" x14ac:dyDescent="0.2">
      <c r="A37483" t="s">
        <v>35</v>
      </c>
      <c r="B37483" s="1">
        <v>2998.44</v>
      </c>
      <c r="C37483" t="s">
        <v>966</v>
      </c>
      <c r="D37483">
        <v>4449</v>
      </c>
    </row>
    <row r="37484" spans="1:4" x14ac:dyDescent="0.2">
      <c r="A37484" t="s">
        <v>35</v>
      </c>
      <c r="B37484" s="1">
        <v>5167.88</v>
      </c>
      <c r="C37484" t="s">
        <v>979</v>
      </c>
      <c r="D37484">
        <v>4449</v>
      </c>
    </row>
    <row r="37485" spans="1:4" x14ac:dyDescent="0.2">
      <c r="A37485" t="s">
        <v>35</v>
      </c>
      <c r="B37485" s="1">
        <v>146.30000000000001</v>
      </c>
      <c r="C37485" t="s">
        <v>985</v>
      </c>
      <c r="D37485">
        <v>4449</v>
      </c>
    </row>
    <row r="37486" spans="1:4" x14ac:dyDescent="0.2">
      <c r="A37486" t="s">
        <v>35</v>
      </c>
      <c r="B37486" s="1">
        <v>1533.6</v>
      </c>
      <c r="C37486" t="s">
        <v>1026</v>
      </c>
      <c r="D37486">
        <v>4449</v>
      </c>
    </row>
    <row r="37487" spans="1:4" x14ac:dyDescent="0.2">
      <c r="A37487" t="s">
        <v>35</v>
      </c>
      <c r="B37487" s="1">
        <v>299.89999999999998</v>
      </c>
      <c r="C37487" t="s">
        <v>1027</v>
      </c>
      <c r="D37487">
        <v>4449</v>
      </c>
    </row>
    <row r="37488" spans="1:4" x14ac:dyDescent="0.2">
      <c r="A37488" t="s">
        <v>35</v>
      </c>
      <c r="B37488" s="1">
        <v>429.76</v>
      </c>
      <c r="C37488" t="s">
        <v>1028</v>
      </c>
      <c r="D37488">
        <v>4449</v>
      </c>
    </row>
    <row r="37489" spans="1:4" x14ac:dyDescent="0.2">
      <c r="A37489" t="s">
        <v>35</v>
      </c>
      <c r="B37489" s="1">
        <v>844.68</v>
      </c>
      <c r="C37489" t="s">
        <v>1035</v>
      </c>
      <c r="D37489">
        <v>4449</v>
      </c>
    </row>
    <row r="37490" spans="1:4" x14ac:dyDescent="0.2">
      <c r="A37490" t="s">
        <v>35</v>
      </c>
      <c r="B37490" s="1">
        <v>221.5</v>
      </c>
      <c r="C37490" t="s">
        <v>1036</v>
      </c>
      <c r="D37490">
        <v>4449</v>
      </c>
    </row>
    <row r="37491" spans="1:4" x14ac:dyDescent="0.2">
      <c r="A37491" t="s">
        <v>35</v>
      </c>
      <c r="B37491" s="1">
        <v>1043.52</v>
      </c>
      <c r="C37491" t="s">
        <v>1038</v>
      </c>
      <c r="D37491">
        <v>4449</v>
      </c>
    </row>
    <row r="37492" spans="1:4" x14ac:dyDescent="0.2">
      <c r="A37492" t="s">
        <v>35</v>
      </c>
      <c r="B37492" s="1">
        <v>1859.28</v>
      </c>
      <c r="C37492" t="s">
        <v>1051</v>
      </c>
      <c r="D37492">
        <v>4449</v>
      </c>
    </row>
    <row r="37493" spans="1:4" x14ac:dyDescent="0.2">
      <c r="A37493" t="s">
        <v>35</v>
      </c>
      <c r="B37493" s="1">
        <v>512.32000000000005</v>
      </c>
      <c r="C37493" t="s">
        <v>1062</v>
      </c>
      <c r="D37493">
        <v>4449</v>
      </c>
    </row>
    <row r="37494" spans="1:4" x14ac:dyDescent="0.2">
      <c r="A37494" t="s">
        <v>35</v>
      </c>
      <c r="B37494" s="1">
        <v>313.5</v>
      </c>
      <c r="C37494" t="s">
        <v>1087</v>
      </c>
      <c r="D37494">
        <v>4449</v>
      </c>
    </row>
    <row r="37495" spans="1:4" x14ac:dyDescent="0.2">
      <c r="A37495" t="s">
        <v>35</v>
      </c>
      <c r="B37495" s="1">
        <v>471.96</v>
      </c>
      <c r="C37495" t="s">
        <v>1089</v>
      </c>
      <c r="D37495">
        <v>4449</v>
      </c>
    </row>
    <row r="37496" spans="1:4" x14ac:dyDescent="0.2">
      <c r="A37496" t="s">
        <v>35</v>
      </c>
      <c r="B37496" s="1">
        <v>86.25</v>
      </c>
      <c r="C37496" t="s">
        <v>1090</v>
      </c>
      <c r="D37496">
        <v>4449</v>
      </c>
    </row>
    <row r="37497" spans="1:4" x14ac:dyDescent="0.2">
      <c r="A37497" t="s">
        <v>35</v>
      </c>
      <c r="B37497" s="1">
        <v>409.08</v>
      </c>
      <c r="C37497" t="s">
        <v>1102</v>
      </c>
      <c r="D37497">
        <v>4449</v>
      </c>
    </row>
    <row r="37498" spans="1:4" x14ac:dyDescent="0.2">
      <c r="A37498" t="s">
        <v>35</v>
      </c>
      <c r="B37498" s="1">
        <v>90</v>
      </c>
      <c r="C37498" t="s">
        <v>1116</v>
      </c>
      <c r="D37498">
        <v>4449</v>
      </c>
    </row>
    <row r="37499" spans="1:4" x14ac:dyDescent="0.2">
      <c r="A37499" t="s">
        <v>35</v>
      </c>
      <c r="B37499" s="1">
        <v>720</v>
      </c>
      <c r="C37499" t="s">
        <v>1119</v>
      </c>
      <c r="D37499">
        <v>4449</v>
      </c>
    </row>
    <row r="37500" spans="1:4" x14ac:dyDescent="0.2">
      <c r="A37500" t="s">
        <v>35</v>
      </c>
      <c r="B37500" s="1">
        <v>2701.56</v>
      </c>
      <c r="C37500" t="s">
        <v>1165</v>
      </c>
      <c r="D37500">
        <v>4449</v>
      </c>
    </row>
    <row r="37501" spans="1:4" x14ac:dyDescent="0.2">
      <c r="A37501" t="s">
        <v>35</v>
      </c>
      <c r="B37501" s="1">
        <v>134.88</v>
      </c>
      <c r="C37501" t="s">
        <v>1169</v>
      </c>
      <c r="D37501">
        <v>4449</v>
      </c>
    </row>
    <row r="37502" spans="1:4" x14ac:dyDescent="0.2">
      <c r="A37502" t="s">
        <v>35</v>
      </c>
      <c r="B37502" s="1">
        <v>1304.0999999999999</v>
      </c>
      <c r="C37502" t="s">
        <v>1222</v>
      </c>
      <c r="D37502">
        <v>4449</v>
      </c>
    </row>
    <row r="37503" spans="1:4" x14ac:dyDescent="0.2">
      <c r="A37503" t="s">
        <v>35</v>
      </c>
      <c r="B37503" s="1">
        <v>2359.8000000000002</v>
      </c>
      <c r="C37503" t="s">
        <v>1227</v>
      </c>
      <c r="D37503">
        <v>4449</v>
      </c>
    </row>
    <row r="37504" spans="1:4" x14ac:dyDescent="0.2">
      <c r="A37504" t="s">
        <v>35</v>
      </c>
      <c r="B37504" s="1">
        <v>691.6</v>
      </c>
      <c r="C37504" t="s">
        <v>1272</v>
      </c>
      <c r="D37504">
        <v>4449</v>
      </c>
    </row>
    <row r="37505" spans="1:4" x14ac:dyDescent="0.2">
      <c r="A37505" t="s">
        <v>35</v>
      </c>
      <c r="B37505" s="1">
        <v>484.68</v>
      </c>
      <c r="C37505" t="s">
        <v>1280</v>
      </c>
      <c r="D37505">
        <v>4449</v>
      </c>
    </row>
    <row r="37506" spans="1:4" x14ac:dyDescent="0.2">
      <c r="A37506" t="s">
        <v>35</v>
      </c>
      <c r="B37506" s="1">
        <v>432</v>
      </c>
      <c r="C37506" t="s">
        <v>1284</v>
      </c>
      <c r="D37506">
        <v>4449</v>
      </c>
    </row>
    <row r="37507" spans="1:4" x14ac:dyDescent="0.2">
      <c r="A37507" t="s">
        <v>35</v>
      </c>
      <c r="B37507" s="1">
        <v>126</v>
      </c>
      <c r="C37507" t="s">
        <v>1297</v>
      </c>
      <c r="D37507">
        <v>4449</v>
      </c>
    </row>
    <row r="37508" spans="1:4" x14ac:dyDescent="0.2">
      <c r="A37508" t="s">
        <v>35</v>
      </c>
      <c r="B37508" s="1">
        <v>729</v>
      </c>
      <c r="C37508" t="s">
        <v>1298</v>
      </c>
      <c r="D37508">
        <v>4449</v>
      </c>
    </row>
    <row r="37509" spans="1:4" x14ac:dyDescent="0.2">
      <c r="A37509" t="s">
        <v>35</v>
      </c>
      <c r="B37509" s="1">
        <v>220.92</v>
      </c>
      <c r="C37509" t="s">
        <v>1302</v>
      </c>
      <c r="D37509">
        <v>4449</v>
      </c>
    </row>
    <row r="37510" spans="1:4" x14ac:dyDescent="0.2">
      <c r="A37510" t="s">
        <v>35</v>
      </c>
      <c r="B37510" s="1">
        <v>47.16</v>
      </c>
      <c r="C37510" t="s">
        <v>1310</v>
      </c>
      <c r="D37510">
        <v>4449</v>
      </c>
    </row>
    <row r="37511" spans="1:4" x14ac:dyDescent="0.2">
      <c r="A37511" t="s">
        <v>35</v>
      </c>
      <c r="B37511" s="1">
        <v>64.92</v>
      </c>
      <c r="C37511" t="s">
        <v>1349</v>
      </c>
      <c r="D37511">
        <v>4449</v>
      </c>
    </row>
    <row r="37512" spans="1:4" x14ac:dyDescent="0.2">
      <c r="A37512" t="s">
        <v>35</v>
      </c>
      <c r="B37512" s="1">
        <v>99.3</v>
      </c>
      <c r="C37512" t="s">
        <v>1374</v>
      </c>
      <c r="D37512">
        <v>4449</v>
      </c>
    </row>
    <row r="37513" spans="1:4" x14ac:dyDescent="0.2">
      <c r="A37513" t="s">
        <v>35</v>
      </c>
      <c r="B37513" s="1">
        <v>337.5</v>
      </c>
      <c r="C37513" t="s">
        <v>1405</v>
      </c>
      <c r="D37513">
        <v>4449</v>
      </c>
    </row>
    <row r="37514" spans="1:4" x14ac:dyDescent="0.2">
      <c r="A37514" t="s">
        <v>35</v>
      </c>
      <c r="B37514" s="1">
        <v>993</v>
      </c>
      <c r="C37514" t="s">
        <v>1408</v>
      </c>
      <c r="D37514">
        <v>4449</v>
      </c>
    </row>
    <row r="37515" spans="1:4" x14ac:dyDescent="0.2">
      <c r="A37515" t="s">
        <v>35</v>
      </c>
      <c r="B37515" s="1">
        <v>923.52</v>
      </c>
      <c r="C37515" t="s">
        <v>1427</v>
      </c>
      <c r="D37515">
        <v>4449</v>
      </c>
    </row>
    <row r="37516" spans="1:4" x14ac:dyDescent="0.2">
      <c r="A37516" t="s">
        <v>35</v>
      </c>
      <c r="B37516" s="1">
        <v>386.46</v>
      </c>
      <c r="C37516" t="s">
        <v>1430</v>
      </c>
      <c r="D37516">
        <v>4449</v>
      </c>
    </row>
    <row r="37517" spans="1:4" x14ac:dyDescent="0.2">
      <c r="A37517" t="s">
        <v>35</v>
      </c>
      <c r="B37517" s="1">
        <v>18.71</v>
      </c>
      <c r="C37517" t="s">
        <v>1432</v>
      </c>
      <c r="D37517">
        <v>4449</v>
      </c>
    </row>
    <row r="37518" spans="1:4" x14ac:dyDescent="0.2">
      <c r="A37518" t="s">
        <v>35</v>
      </c>
      <c r="B37518" s="1">
        <v>74.28</v>
      </c>
      <c r="C37518" t="s">
        <v>1485</v>
      </c>
      <c r="D37518">
        <v>4449</v>
      </c>
    </row>
    <row r="37519" spans="1:4" x14ac:dyDescent="0.2">
      <c r="A37519" t="s">
        <v>35</v>
      </c>
      <c r="B37519" s="1">
        <v>445.44</v>
      </c>
      <c r="C37519" t="s">
        <v>1486</v>
      </c>
      <c r="D37519">
        <v>4449</v>
      </c>
    </row>
    <row r="37520" spans="1:4" x14ac:dyDescent="0.2">
      <c r="A37520" t="s">
        <v>35</v>
      </c>
      <c r="B37520" s="1">
        <v>3893.78</v>
      </c>
      <c r="C37520" t="s">
        <v>1493</v>
      </c>
      <c r="D37520">
        <v>4449</v>
      </c>
    </row>
    <row r="37521" spans="1:4" x14ac:dyDescent="0.2">
      <c r="A37521" t="s">
        <v>35</v>
      </c>
      <c r="B37521" s="1">
        <v>425.76</v>
      </c>
      <c r="C37521" t="s">
        <v>1494</v>
      </c>
      <c r="D37521">
        <v>4449</v>
      </c>
    </row>
    <row r="37522" spans="1:4" x14ac:dyDescent="0.2">
      <c r="A37522" t="s">
        <v>35</v>
      </c>
      <c r="B37522" s="1">
        <v>1128.48</v>
      </c>
      <c r="C37522" t="s">
        <v>1495</v>
      </c>
      <c r="D37522">
        <v>4449</v>
      </c>
    </row>
    <row r="37523" spans="1:4" x14ac:dyDescent="0.2">
      <c r="A37523" t="s">
        <v>35</v>
      </c>
      <c r="B37523" s="1">
        <v>436.38</v>
      </c>
      <c r="C37523" t="s">
        <v>25</v>
      </c>
      <c r="D37523">
        <v>4449</v>
      </c>
    </row>
    <row r="37524" spans="1:4" x14ac:dyDescent="0.2">
      <c r="A37524" t="s">
        <v>35</v>
      </c>
      <c r="B37524" s="1">
        <v>2005.56</v>
      </c>
      <c r="C37524" t="s">
        <v>1544</v>
      </c>
      <c r="D37524">
        <v>4449</v>
      </c>
    </row>
    <row r="37525" spans="1:4" x14ac:dyDescent="0.2">
      <c r="A37525" t="s">
        <v>35</v>
      </c>
      <c r="B37525" s="1">
        <v>542.04</v>
      </c>
      <c r="C37525" t="s">
        <v>1552</v>
      </c>
      <c r="D37525">
        <v>4449</v>
      </c>
    </row>
    <row r="37526" spans="1:4" x14ac:dyDescent="0.2">
      <c r="A37526" t="s">
        <v>35</v>
      </c>
      <c r="B37526" s="1">
        <v>488.52</v>
      </c>
      <c r="C37526" t="s">
        <v>1556</v>
      </c>
      <c r="D37526">
        <v>4449</v>
      </c>
    </row>
    <row r="37527" spans="1:4" x14ac:dyDescent="0.2">
      <c r="A37527" t="s">
        <v>35</v>
      </c>
      <c r="B37527" s="1">
        <v>347.76</v>
      </c>
      <c r="C37527" t="s">
        <v>1626</v>
      </c>
      <c r="D37527">
        <v>4449</v>
      </c>
    </row>
    <row r="37528" spans="1:4" x14ac:dyDescent="0.2">
      <c r="A37528" t="s">
        <v>35</v>
      </c>
      <c r="B37528" s="1">
        <v>171</v>
      </c>
      <c r="C37528" t="s">
        <v>1628</v>
      </c>
      <c r="D37528">
        <v>4449</v>
      </c>
    </row>
    <row r="37529" spans="1:4" x14ac:dyDescent="0.2">
      <c r="A37529" t="s">
        <v>35</v>
      </c>
      <c r="B37529" s="1">
        <v>526.02</v>
      </c>
      <c r="C37529" t="s">
        <v>1638</v>
      </c>
      <c r="D37529">
        <v>4449</v>
      </c>
    </row>
    <row r="37530" spans="1:4" x14ac:dyDescent="0.2">
      <c r="A37530" t="s">
        <v>35</v>
      </c>
      <c r="B37530" s="1">
        <v>629.61</v>
      </c>
      <c r="C37530" t="s">
        <v>1642</v>
      </c>
      <c r="D37530">
        <v>4449</v>
      </c>
    </row>
    <row r="37531" spans="1:4" x14ac:dyDescent="0.2">
      <c r="A37531" t="s">
        <v>35</v>
      </c>
      <c r="B37531" s="1">
        <v>1861.92</v>
      </c>
      <c r="C37531" t="s">
        <v>432</v>
      </c>
      <c r="D37531">
        <v>4450</v>
      </c>
    </row>
    <row r="37532" spans="1:4" x14ac:dyDescent="0.2">
      <c r="A37532" t="s">
        <v>35</v>
      </c>
      <c r="B37532" s="1">
        <v>249.48</v>
      </c>
      <c r="C37532" t="s">
        <v>433</v>
      </c>
      <c r="D37532">
        <v>4450</v>
      </c>
    </row>
    <row r="37533" spans="1:4" x14ac:dyDescent="0.2">
      <c r="A37533" t="s">
        <v>35</v>
      </c>
      <c r="B37533" s="1">
        <v>1351.74</v>
      </c>
      <c r="C37533" t="s">
        <v>437</v>
      </c>
      <c r="D37533">
        <v>4450</v>
      </c>
    </row>
    <row r="37534" spans="1:4" x14ac:dyDescent="0.2">
      <c r="A37534" t="s">
        <v>35</v>
      </c>
      <c r="B37534" s="1">
        <v>144</v>
      </c>
      <c r="C37534" t="s">
        <v>490</v>
      </c>
      <c r="D37534">
        <v>4450</v>
      </c>
    </row>
    <row r="37535" spans="1:4" x14ac:dyDescent="0.2">
      <c r="A37535" t="s">
        <v>35</v>
      </c>
      <c r="B37535" s="1">
        <v>153</v>
      </c>
      <c r="C37535" t="s">
        <v>494</v>
      </c>
      <c r="D37535">
        <v>4450</v>
      </c>
    </row>
    <row r="37536" spans="1:4" x14ac:dyDescent="0.2">
      <c r="A37536" t="s">
        <v>35</v>
      </c>
      <c r="B37536" s="1">
        <v>1716.06</v>
      </c>
      <c r="C37536" t="s">
        <v>505</v>
      </c>
      <c r="D37536">
        <v>4450</v>
      </c>
    </row>
    <row r="37537" spans="1:4" x14ac:dyDescent="0.2">
      <c r="A37537" t="s">
        <v>35</v>
      </c>
      <c r="B37537" s="1">
        <v>161.4</v>
      </c>
      <c r="C37537" t="s">
        <v>506</v>
      </c>
      <c r="D37537">
        <v>4450</v>
      </c>
    </row>
    <row r="37538" spans="1:4" x14ac:dyDescent="0.2">
      <c r="A37538" t="s">
        <v>35</v>
      </c>
      <c r="B37538" s="1">
        <v>324.8</v>
      </c>
      <c r="C37538" t="s">
        <v>513</v>
      </c>
      <c r="D37538">
        <v>4450</v>
      </c>
    </row>
    <row r="37539" spans="1:4" x14ac:dyDescent="0.2">
      <c r="A37539" t="s">
        <v>35</v>
      </c>
      <c r="B37539" s="1">
        <v>6340.32</v>
      </c>
      <c r="C37539" t="s">
        <v>561</v>
      </c>
      <c r="D37539">
        <v>4450</v>
      </c>
    </row>
    <row r="37540" spans="1:4" x14ac:dyDescent="0.2">
      <c r="A37540" t="s">
        <v>35</v>
      </c>
      <c r="B37540" s="1">
        <v>102</v>
      </c>
      <c r="C37540" t="s">
        <v>563</v>
      </c>
      <c r="D37540">
        <v>4450</v>
      </c>
    </row>
    <row r="37541" spans="1:4" x14ac:dyDescent="0.2">
      <c r="A37541" t="s">
        <v>35</v>
      </c>
      <c r="B37541" s="1">
        <v>607.79999999999995</v>
      </c>
      <c r="C37541" t="s">
        <v>565</v>
      </c>
      <c r="D37541">
        <v>4450</v>
      </c>
    </row>
    <row r="37542" spans="1:4" x14ac:dyDescent="0.2">
      <c r="A37542" t="s">
        <v>35</v>
      </c>
      <c r="B37542" s="1">
        <v>1320</v>
      </c>
      <c r="C37542" t="s">
        <v>620</v>
      </c>
      <c r="D37542">
        <v>4450</v>
      </c>
    </row>
    <row r="37543" spans="1:4" x14ac:dyDescent="0.2">
      <c r="A37543" t="s">
        <v>35</v>
      </c>
      <c r="B37543" s="1">
        <v>4458.4799999999996</v>
      </c>
      <c r="C37543" t="s">
        <v>632</v>
      </c>
      <c r="D37543">
        <v>4450</v>
      </c>
    </row>
    <row r="37544" spans="1:4" x14ac:dyDescent="0.2">
      <c r="A37544" t="s">
        <v>35</v>
      </c>
      <c r="B37544" s="1">
        <v>3376.92</v>
      </c>
      <c r="C37544" t="s">
        <v>647</v>
      </c>
      <c r="D37544">
        <v>4450</v>
      </c>
    </row>
    <row r="37545" spans="1:4" x14ac:dyDescent="0.2">
      <c r="A37545" t="s">
        <v>35</v>
      </c>
      <c r="B37545" s="1">
        <v>514.5</v>
      </c>
      <c r="C37545" t="s">
        <v>648</v>
      </c>
      <c r="D37545">
        <v>4450</v>
      </c>
    </row>
    <row r="37546" spans="1:4" x14ac:dyDescent="0.2">
      <c r="A37546" t="s">
        <v>35</v>
      </c>
      <c r="B37546" s="1">
        <v>1226.4000000000001</v>
      </c>
      <c r="C37546" t="s">
        <v>732</v>
      </c>
      <c r="D37546">
        <v>4450</v>
      </c>
    </row>
    <row r="37547" spans="1:4" x14ac:dyDescent="0.2">
      <c r="A37547" t="s">
        <v>35</v>
      </c>
      <c r="B37547" s="1">
        <v>209.04</v>
      </c>
      <c r="C37547" t="s">
        <v>737</v>
      </c>
      <c r="D37547">
        <v>4450</v>
      </c>
    </row>
    <row r="37548" spans="1:4" x14ac:dyDescent="0.2">
      <c r="A37548" t="s">
        <v>35</v>
      </c>
      <c r="B37548" s="1">
        <v>85.52</v>
      </c>
      <c r="C37548" t="s">
        <v>738</v>
      </c>
      <c r="D37548">
        <v>4450</v>
      </c>
    </row>
    <row r="37549" spans="1:4" x14ac:dyDescent="0.2">
      <c r="A37549" t="s">
        <v>35</v>
      </c>
      <c r="B37549" s="1">
        <v>213.12</v>
      </c>
      <c r="C37549" t="s">
        <v>839</v>
      </c>
      <c r="D37549">
        <v>4450</v>
      </c>
    </row>
    <row r="37550" spans="1:4" x14ac:dyDescent="0.2">
      <c r="A37550" t="s">
        <v>35</v>
      </c>
      <c r="B37550" s="1">
        <v>8.8800000000000008</v>
      </c>
      <c r="C37550" t="s">
        <v>843</v>
      </c>
      <c r="D37550">
        <v>4450</v>
      </c>
    </row>
    <row r="37551" spans="1:4" x14ac:dyDescent="0.2">
      <c r="A37551" t="s">
        <v>35</v>
      </c>
      <c r="B37551" s="1">
        <v>2949.93</v>
      </c>
      <c r="C37551" t="s">
        <v>24</v>
      </c>
      <c r="D37551">
        <v>4450</v>
      </c>
    </row>
    <row r="37552" spans="1:4" x14ac:dyDescent="0.2">
      <c r="A37552" t="s">
        <v>35</v>
      </c>
      <c r="B37552" s="1">
        <v>89.16</v>
      </c>
      <c r="C37552" t="s">
        <v>26</v>
      </c>
      <c r="D37552">
        <v>4450</v>
      </c>
    </row>
    <row r="37553" spans="1:4" x14ac:dyDescent="0.2">
      <c r="A37553" t="s">
        <v>35</v>
      </c>
      <c r="B37553" s="1">
        <v>2022.8</v>
      </c>
      <c r="C37553" t="s">
        <v>966</v>
      </c>
      <c r="D37553">
        <v>4450</v>
      </c>
    </row>
    <row r="37554" spans="1:4" x14ac:dyDescent="0.2">
      <c r="A37554" t="s">
        <v>35</v>
      </c>
      <c r="B37554" s="1">
        <v>2634</v>
      </c>
      <c r="C37554" t="s">
        <v>979</v>
      </c>
      <c r="D37554">
        <v>4450</v>
      </c>
    </row>
    <row r="37555" spans="1:4" x14ac:dyDescent="0.2">
      <c r="A37555" t="s">
        <v>35</v>
      </c>
      <c r="B37555" s="1">
        <v>2841.6</v>
      </c>
      <c r="C37555" t="s">
        <v>1026</v>
      </c>
      <c r="D37555">
        <v>4450</v>
      </c>
    </row>
    <row r="37556" spans="1:4" x14ac:dyDescent="0.2">
      <c r="A37556" t="s">
        <v>35</v>
      </c>
      <c r="B37556" s="1">
        <v>294.64</v>
      </c>
      <c r="C37556" t="s">
        <v>1027</v>
      </c>
      <c r="D37556">
        <v>4450</v>
      </c>
    </row>
    <row r="37557" spans="1:4" x14ac:dyDescent="0.2">
      <c r="A37557" t="s">
        <v>35</v>
      </c>
      <c r="B37557" s="1">
        <v>146.93</v>
      </c>
      <c r="C37557" t="s">
        <v>1028</v>
      </c>
      <c r="D37557">
        <v>4450</v>
      </c>
    </row>
    <row r="37558" spans="1:4" x14ac:dyDescent="0.2">
      <c r="A37558" t="s">
        <v>35</v>
      </c>
      <c r="B37558" s="1">
        <v>825.12</v>
      </c>
      <c r="C37558" t="s">
        <v>1035</v>
      </c>
      <c r="D37558">
        <v>4450</v>
      </c>
    </row>
    <row r="37559" spans="1:4" x14ac:dyDescent="0.2">
      <c r="A37559" t="s">
        <v>35</v>
      </c>
      <c r="B37559" s="1">
        <v>132.9</v>
      </c>
      <c r="C37559" t="s">
        <v>1036</v>
      </c>
      <c r="D37559">
        <v>4450</v>
      </c>
    </row>
    <row r="37560" spans="1:4" x14ac:dyDescent="0.2">
      <c r="A37560" t="s">
        <v>35</v>
      </c>
      <c r="B37560" s="1">
        <v>782.64</v>
      </c>
      <c r="C37560" t="s">
        <v>1038</v>
      </c>
      <c r="D37560">
        <v>4450</v>
      </c>
    </row>
    <row r="37561" spans="1:4" x14ac:dyDescent="0.2">
      <c r="A37561" t="s">
        <v>35</v>
      </c>
      <c r="B37561" s="1">
        <v>2952.42</v>
      </c>
      <c r="C37561" t="s">
        <v>1051</v>
      </c>
      <c r="D37561">
        <v>4450</v>
      </c>
    </row>
    <row r="37562" spans="1:4" x14ac:dyDescent="0.2">
      <c r="A37562" t="s">
        <v>35</v>
      </c>
      <c r="B37562" s="1">
        <v>143.41</v>
      </c>
      <c r="C37562" t="s">
        <v>1062</v>
      </c>
      <c r="D37562">
        <v>4450</v>
      </c>
    </row>
    <row r="37563" spans="1:4" x14ac:dyDescent="0.2">
      <c r="A37563" t="s">
        <v>35</v>
      </c>
      <c r="B37563" s="1">
        <v>247.5</v>
      </c>
      <c r="C37563" t="s">
        <v>1087</v>
      </c>
      <c r="D37563">
        <v>4450</v>
      </c>
    </row>
    <row r="37564" spans="1:4" x14ac:dyDescent="0.2">
      <c r="A37564" t="s">
        <v>35</v>
      </c>
      <c r="B37564" s="1">
        <v>778.5</v>
      </c>
      <c r="C37564" t="s">
        <v>1089</v>
      </c>
      <c r="D37564">
        <v>4450</v>
      </c>
    </row>
    <row r="37565" spans="1:4" x14ac:dyDescent="0.2">
      <c r="A37565" t="s">
        <v>35</v>
      </c>
      <c r="B37565" s="1">
        <v>34.5</v>
      </c>
      <c r="C37565" t="s">
        <v>1090</v>
      </c>
      <c r="D37565">
        <v>4450</v>
      </c>
    </row>
    <row r="37566" spans="1:4" x14ac:dyDescent="0.2">
      <c r="A37566" t="s">
        <v>35</v>
      </c>
      <c r="B37566" s="1">
        <v>19.48</v>
      </c>
      <c r="C37566" t="s">
        <v>1102</v>
      </c>
      <c r="D37566">
        <v>4450</v>
      </c>
    </row>
    <row r="37567" spans="1:4" x14ac:dyDescent="0.2">
      <c r="A37567" t="s">
        <v>35</v>
      </c>
      <c r="B37567" s="1">
        <v>360</v>
      </c>
      <c r="C37567" t="s">
        <v>1116</v>
      </c>
      <c r="D37567">
        <v>4450</v>
      </c>
    </row>
    <row r="37568" spans="1:4" x14ac:dyDescent="0.2">
      <c r="A37568" t="s">
        <v>35</v>
      </c>
      <c r="B37568" s="1">
        <v>60</v>
      </c>
      <c r="C37568" t="s">
        <v>1119</v>
      </c>
      <c r="D37568">
        <v>4450</v>
      </c>
    </row>
    <row r="37569" spans="1:4" x14ac:dyDescent="0.2">
      <c r="A37569" t="s">
        <v>35</v>
      </c>
      <c r="B37569" s="1">
        <v>680.13</v>
      </c>
      <c r="C37569" t="s">
        <v>1165</v>
      </c>
      <c r="D37569">
        <v>4450</v>
      </c>
    </row>
    <row r="37570" spans="1:4" x14ac:dyDescent="0.2">
      <c r="A37570" t="s">
        <v>35</v>
      </c>
      <c r="B37570" s="1">
        <v>269.76</v>
      </c>
      <c r="C37570" t="s">
        <v>1169</v>
      </c>
      <c r="D37570">
        <v>4450</v>
      </c>
    </row>
    <row r="37571" spans="1:4" x14ac:dyDescent="0.2">
      <c r="A37571" t="s">
        <v>35</v>
      </c>
      <c r="B37571" s="1">
        <v>869.4</v>
      </c>
      <c r="C37571" t="s">
        <v>1222</v>
      </c>
      <c r="D37571">
        <v>4450</v>
      </c>
    </row>
    <row r="37572" spans="1:4" x14ac:dyDescent="0.2">
      <c r="A37572" t="s">
        <v>35</v>
      </c>
      <c r="B37572" s="1">
        <v>869.4</v>
      </c>
      <c r="C37572" t="s">
        <v>1227</v>
      </c>
      <c r="D37572">
        <v>4450</v>
      </c>
    </row>
    <row r="37573" spans="1:4" x14ac:dyDescent="0.2">
      <c r="A37573" t="s">
        <v>35</v>
      </c>
      <c r="B37573" s="1">
        <v>249.12</v>
      </c>
      <c r="C37573" t="s">
        <v>1233</v>
      </c>
      <c r="D37573">
        <v>4450</v>
      </c>
    </row>
    <row r="37574" spans="1:4" x14ac:dyDescent="0.2">
      <c r="A37574" t="s">
        <v>35</v>
      </c>
      <c r="B37574" s="1">
        <v>232.47</v>
      </c>
      <c r="C37574" t="s">
        <v>1280</v>
      </c>
      <c r="D37574">
        <v>4450</v>
      </c>
    </row>
    <row r="37575" spans="1:4" x14ac:dyDescent="0.2">
      <c r="A37575" t="s">
        <v>35</v>
      </c>
      <c r="B37575" s="1">
        <v>360</v>
      </c>
      <c r="C37575" t="s">
        <v>1284</v>
      </c>
      <c r="D37575">
        <v>4450</v>
      </c>
    </row>
    <row r="37576" spans="1:4" x14ac:dyDescent="0.2">
      <c r="A37576" t="s">
        <v>35</v>
      </c>
      <c r="B37576" s="1">
        <v>210</v>
      </c>
      <c r="C37576" t="s">
        <v>1297</v>
      </c>
      <c r="D37576">
        <v>4450</v>
      </c>
    </row>
    <row r="37577" spans="1:4" x14ac:dyDescent="0.2">
      <c r="A37577" t="s">
        <v>35</v>
      </c>
      <c r="B37577" s="1">
        <v>141.84</v>
      </c>
      <c r="C37577" t="s">
        <v>1349</v>
      </c>
      <c r="D37577">
        <v>4450</v>
      </c>
    </row>
    <row r="37578" spans="1:4" x14ac:dyDescent="0.2">
      <c r="A37578" t="s">
        <v>35</v>
      </c>
      <c r="B37578" s="1">
        <v>397.2</v>
      </c>
      <c r="C37578" t="s">
        <v>1374</v>
      </c>
      <c r="D37578">
        <v>4450</v>
      </c>
    </row>
    <row r="37579" spans="1:4" x14ac:dyDescent="0.2">
      <c r="A37579" t="s">
        <v>35</v>
      </c>
      <c r="B37579" s="1">
        <v>900</v>
      </c>
      <c r="C37579" t="s">
        <v>1405</v>
      </c>
      <c r="D37579">
        <v>4450</v>
      </c>
    </row>
    <row r="37580" spans="1:4" x14ac:dyDescent="0.2">
      <c r="A37580" t="s">
        <v>35</v>
      </c>
      <c r="B37580" s="1">
        <v>126</v>
      </c>
      <c r="C37580" t="s">
        <v>1408</v>
      </c>
      <c r="D37580">
        <v>4450</v>
      </c>
    </row>
    <row r="37581" spans="1:4" x14ac:dyDescent="0.2">
      <c r="A37581" t="s">
        <v>35</v>
      </c>
      <c r="B37581" s="1">
        <v>918.27</v>
      </c>
      <c r="C37581" t="s">
        <v>1427</v>
      </c>
      <c r="D37581">
        <v>4450</v>
      </c>
    </row>
    <row r="37582" spans="1:4" x14ac:dyDescent="0.2">
      <c r="A37582" t="s">
        <v>35</v>
      </c>
      <c r="B37582" s="1">
        <v>254.12</v>
      </c>
      <c r="C37582" t="s">
        <v>1430</v>
      </c>
      <c r="D37582">
        <v>4450</v>
      </c>
    </row>
    <row r="37583" spans="1:4" x14ac:dyDescent="0.2">
      <c r="A37583" t="s">
        <v>35</v>
      </c>
      <c r="B37583" s="1">
        <v>4.95</v>
      </c>
      <c r="C37583" t="s">
        <v>1433</v>
      </c>
      <c r="D37583">
        <v>4450</v>
      </c>
    </row>
    <row r="37584" spans="1:4" x14ac:dyDescent="0.2">
      <c r="A37584" t="s">
        <v>35</v>
      </c>
      <c r="B37584" s="1">
        <v>297</v>
      </c>
      <c r="C37584" t="s">
        <v>1486</v>
      </c>
      <c r="D37584">
        <v>4450</v>
      </c>
    </row>
    <row r="37585" spans="1:4" x14ac:dyDescent="0.2">
      <c r="A37585" t="s">
        <v>35</v>
      </c>
      <c r="B37585" s="1">
        <v>4784.3999999999996</v>
      </c>
      <c r="C37585" t="s">
        <v>1493</v>
      </c>
      <c r="D37585">
        <v>4450</v>
      </c>
    </row>
    <row r="37586" spans="1:4" x14ac:dyDescent="0.2">
      <c r="A37586" t="s">
        <v>35</v>
      </c>
      <c r="B37586" s="1">
        <v>67.260000000000005</v>
      </c>
      <c r="C37586" t="s">
        <v>1494</v>
      </c>
      <c r="D37586">
        <v>4450</v>
      </c>
    </row>
    <row r="37587" spans="1:4" x14ac:dyDescent="0.2">
      <c r="A37587" t="s">
        <v>35</v>
      </c>
      <c r="B37587" s="1">
        <v>3716.94</v>
      </c>
      <c r="C37587" t="s">
        <v>1495</v>
      </c>
      <c r="D37587">
        <v>4450</v>
      </c>
    </row>
    <row r="37588" spans="1:4" x14ac:dyDescent="0.2">
      <c r="A37588" t="s">
        <v>35</v>
      </c>
      <c r="B37588" s="1">
        <v>1039.92</v>
      </c>
      <c r="C37588" t="s">
        <v>1544</v>
      </c>
      <c r="D37588">
        <v>4450</v>
      </c>
    </row>
    <row r="37589" spans="1:4" x14ac:dyDescent="0.2">
      <c r="A37589" t="s">
        <v>35</v>
      </c>
      <c r="B37589" s="1">
        <v>615.55999999999995</v>
      </c>
      <c r="C37589" t="s">
        <v>1552</v>
      </c>
      <c r="D37589">
        <v>4450</v>
      </c>
    </row>
    <row r="37590" spans="1:4" x14ac:dyDescent="0.2">
      <c r="A37590" t="s">
        <v>35</v>
      </c>
      <c r="B37590" s="1">
        <v>1926.94</v>
      </c>
      <c r="C37590" t="s">
        <v>1556</v>
      </c>
      <c r="D37590">
        <v>4450</v>
      </c>
    </row>
    <row r="37591" spans="1:4" x14ac:dyDescent="0.2">
      <c r="A37591" t="s">
        <v>35</v>
      </c>
      <c r="B37591" s="1">
        <v>341.76</v>
      </c>
      <c r="C37591" t="s">
        <v>1626</v>
      </c>
      <c r="D37591">
        <v>4450</v>
      </c>
    </row>
    <row r="37592" spans="1:4" x14ac:dyDescent="0.2">
      <c r="A37592" t="s">
        <v>35</v>
      </c>
      <c r="B37592" s="1">
        <v>1136.28</v>
      </c>
      <c r="C37592" t="s">
        <v>1642</v>
      </c>
      <c r="D37592">
        <v>4450</v>
      </c>
    </row>
    <row r="37593" spans="1:4" x14ac:dyDescent="0.2">
      <c r="A37593" t="s">
        <v>35</v>
      </c>
      <c r="B37593" s="1">
        <v>1207.76</v>
      </c>
      <c r="C37593" t="s">
        <v>432</v>
      </c>
      <c r="D37593">
        <v>4458</v>
      </c>
    </row>
    <row r="37594" spans="1:4" x14ac:dyDescent="0.2">
      <c r="A37594" t="s">
        <v>35</v>
      </c>
      <c r="B37594" s="1">
        <v>118.8</v>
      </c>
      <c r="C37594" t="s">
        <v>433</v>
      </c>
      <c r="D37594">
        <v>4458</v>
      </c>
    </row>
    <row r="37595" spans="1:4" x14ac:dyDescent="0.2">
      <c r="A37595" t="s">
        <v>35</v>
      </c>
      <c r="B37595" s="1">
        <v>423.01</v>
      </c>
      <c r="C37595" t="s">
        <v>505</v>
      </c>
      <c r="D37595">
        <v>4458</v>
      </c>
    </row>
    <row r="37596" spans="1:4" x14ac:dyDescent="0.2">
      <c r="A37596" t="s">
        <v>35</v>
      </c>
      <c r="B37596" s="1">
        <v>207.75</v>
      </c>
      <c r="C37596" t="s">
        <v>506</v>
      </c>
      <c r="D37596">
        <v>4458</v>
      </c>
    </row>
    <row r="37597" spans="1:4" x14ac:dyDescent="0.2">
      <c r="A37597" t="s">
        <v>35</v>
      </c>
      <c r="B37597" s="1">
        <v>175.07</v>
      </c>
      <c r="C37597" t="s">
        <v>534</v>
      </c>
      <c r="D37597">
        <v>4458</v>
      </c>
    </row>
    <row r="37598" spans="1:4" x14ac:dyDescent="0.2">
      <c r="A37598" t="s">
        <v>35</v>
      </c>
      <c r="B37598" s="1">
        <v>11.76</v>
      </c>
      <c r="C37598" t="s">
        <v>535</v>
      </c>
      <c r="D37598">
        <v>4458</v>
      </c>
    </row>
    <row r="37599" spans="1:4" x14ac:dyDescent="0.2">
      <c r="A37599" t="s">
        <v>35</v>
      </c>
      <c r="B37599" s="1">
        <v>3482.58</v>
      </c>
      <c r="C37599" t="s">
        <v>561</v>
      </c>
      <c r="D37599">
        <v>4458</v>
      </c>
    </row>
    <row r="37600" spans="1:4" x14ac:dyDescent="0.2">
      <c r="A37600" t="s">
        <v>35</v>
      </c>
      <c r="B37600" s="1">
        <v>293.27999999999997</v>
      </c>
      <c r="C37600" t="s">
        <v>563</v>
      </c>
      <c r="D37600">
        <v>4458</v>
      </c>
    </row>
    <row r="37601" spans="1:4" x14ac:dyDescent="0.2">
      <c r="A37601" t="s">
        <v>35</v>
      </c>
      <c r="B37601" s="1">
        <v>326.39999999999998</v>
      </c>
      <c r="C37601" t="s">
        <v>2047</v>
      </c>
      <c r="D37601">
        <v>4458</v>
      </c>
    </row>
    <row r="37602" spans="1:4" x14ac:dyDescent="0.2">
      <c r="A37602" t="s">
        <v>35</v>
      </c>
      <c r="B37602" s="1">
        <v>962.88</v>
      </c>
      <c r="C37602" t="s">
        <v>632</v>
      </c>
      <c r="D37602">
        <v>4458</v>
      </c>
    </row>
    <row r="37603" spans="1:4" x14ac:dyDescent="0.2">
      <c r="A37603" t="s">
        <v>35</v>
      </c>
      <c r="B37603" s="1">
        <v>1710</v>
      </c>
      <c r="C37603" t="s">
        <v>648</v>
      </c>
      <c r="D37603">
        <v>4458</v>
      </c>
    </row>
    <row r="37604" spans="1:4" x14ac:dyDescent="0.2">
      <c r="A37604" t="s">
        <v>35</v>
      </c>
      <c r="B37604" s="1">
        <v>478.5</v>
      </c>
      <c r="C37604" t="s">
        <v>649</v>
      </c>
      <c r="D37604">
        <v>4458</v>
      </c>
    </row>
    <row r="37605" spans="1:4" x14ac:dyDescent="0.2">
      <c r="A37605" t="s">
        <v>35</v>
      </c>
      <c r="B37605" s="1">
        <v>742.08</v>
      </c>
      <c r="C37605" t="s">
        <v>650</v>
      </c>
      <c r="D37605">
        <v>4458</v>
      </c>
    </row>
    <row r="37606" spans="1:4" x14ac:dyDescent="0.2">
      <c r="A37606" t="s">
        <v>35</v>
      </c>
      <c r="B37606" s="1">
        <v>29.4</v>
      </c>
      <c r="C37606" t="s">
        <v>692</v>
      </c>
      <c r="D37606">
        <v>4458</v>
      </c>
    </row>
    <row r="37607" spans="1:4" x14ac:dyDescent="0.2">
      <c r="A37607" t="s">
        <v>35</v>
      </c>
      <c r="B37607" s="1">
        <v>801.12</v>
      </c>
      <c r="C37607" t="s">
        <v>732</v>
      </c>
      <c r="D37607">
        <v>4458</v>
      </c>
    </row>
    <row r="37608" spans="1:4" x14ac:dyDescent="0.2">
      <c r="A37608" t="s">
        <v>35</v>
      </c>
      <c r="B37608" s="1">
        <v>706.43</v>
      </c>
      <c r="C37608" t="s">
        <v>737</v>
      </c>
      <c r="D37608">
        <v>4458</v>
      </c>
    </row>
    <row r="37609" spans="1:4" x14ac:dyDescent="0.2">
      <c r="A37609" t="s">
        <v>35</v>
      </c>
      <c r="B37609" s="1">
        <v>237.9</v>
      </c>
      <c r="C37609" t="s">
        <v>738</v>
      </c>
      <c r="D37609">
        <v>4458</v>
      </c>
    </row>
    <row r="37610" spans="1:4" x14ac:dyDescent="0.2">
      <c r="A37610" t="s">
        <v>35</v>
      </c>
      <c r="B37610" s="1">
        <v>323.39999999999998</v>
      </c>
      <c r="C37610" t="s">
        <v>840</v>
      </c>
      <c r="D37610">
        <v>4458</v>
      </c>
    </row>
    <row r="37611" spans="1:4" x14ac:dyDescent="0.2">
      <c r="A37611" t="s">
        <v>35</v>
      </c>
      <c r="B37611" s="1">
        <v>1077.81</v>
      </c>
      <c r="C37611" t="s">
        <v>24</v>
      </c>
      <c r="D37611">
        <v>4458</v>
      </c>
    </row>
    <row r="37612" spans="1:4" x14ac:dyDescent="0.2">
      <c r="A37612" t="s">
        <v>35</v>
      </c>
      <c r="B37612" s="1">
        <v>1114.5</v>
      </c>
      <c r="C37612" t="s">
        <v>26</v>
      </c>
      <c r="D37612">
        <v>4458</v>
      </c>
    </row>
    <row r="37613" spans="1:4" x14ac:dyDescent="0.2">
      <c r="A37613" t="s">
        <v>35</v>
      </c>
      <c r="B37613" s="1">
        <v>768</v>
      </c>
      <c r="C37613" t="s">
        <v>30</v>
      </c>
      <c r="D37613">
        <v>4458</v>
      </c>
    </row>
    <row r="37614" spans="1:4" x14ac:dyDescent="0.2">
      <c r="A37614" t="s">
        <v>35</v>
      </c>
      <c r="B37614" s="1">
        <v>315.66000000000003</v>
      </c>
      <c r="C37614" t="s">
        <v>879</v>
      </c>
      <c r="D37614">
        <v>4458</v>
      </c>
    </row>
    <row r="37615" spans="1:4" x14ac:dyDescent="0.2">
      <c r="A37615" t="s">
        <v>35</v>
      </c>
      <c r="B37615" s="1">
        <v>190.32</v>
      </c>
      <c r="C37615" t="s">
        <v>883</v>
      </c>
      <c r="D37615">
        <v>4458</v>
      </c>
    </row>
    <row r="37616" spans="1:4" x14ac:dyDescent="0.2">
      <c r="A37616" t="s">
        <v>35</v>
      </c>
      <c r="B37616" s="1">
        <v>957.42</v>
      </c>
      <c r="C37616" t="s">
        <v>966</v>
      </c>
      <c r="D37616">
        <v>4458</v>
      </c>
    </row>
    <row r="37617" spans="1:4" x14ac:dyDescent="0.2">
      <c r="A37617" t="s">
        <v>35</v>
      </c>
      <c r="B37617" s="1">
        <v>210</v>
      </c>
      <c r="C37617" t="s">
        <v>968</v>
      </c>
      <c r="D37617">
        <v>4458</v>
      </c>
    </row>
    <row r="37618" spans="1:4" x14ac:dyDescent="0.2">
      <c r="A37618" t="s">
        <v>35</v>
      </c>
      <c r="B37618" s="1">
        <v>985.09</v>
      </c>
      <c r="C37618" t="s">
        <v>985</v>
      </c>
      <c r="D37618">
        <v>4458</v>
      </c>
    </row>
    <row r="37619" spans="1:4" x14ac:dyDescent="0.2">
      <c r="A37619" t="s">
        <v>35</v>
      </c>
      <c r="B37619" s="1">
        <v>2641.08</v>
      </c>
      <c r="C37619" t="s">
        <v>1026</v>
      </c>
      <c r="D37619">
        <v>4458</v>
      </c>
    </row>
    <row r="37620" spans="1:4" x14ac:dyDescent="0.2">
      <c r="A37620" t="s">
        <v>35</v>
      </c>
      <c r="B37620" s="1">
        <v>1370.82</v>
      </c>
      <c r="C37620" t="s">
        <v>1028</v>
      </c>
      <c r="D37620">
        <v>4458</v>
      </c>
    </row>
    <row r="37621" spans="1:4" x14ac:dyDescent="0.2">
      <c r="A37621" t="s">
        <v>35</v>
      </c>
      <c r="B37621" s="1">
        <v>1739.12</v>
      </c>
      <c r="C37621" t="s">
        <v>1029</v>
      </c>
      <c r="D37621">
        <v>4458</v>
      </c>
    </row>
    <row r="37622" spans="1:4" x14ac:dyDescent="0.2">
      <c r="A37622" t="s">
        <v>35</v>
      </c>
      <c r="B37622" s="1">
        <v>762.84</v>
      </c>
      <c r="C37622" t="s">
        <v>1035</v>
      </c>
      <c r="D37622">
        <v>4458</v>
      </c>
    </row>
    <row r="37623" spans="1:4" x14ac:dyDescent="0.2">
      <c r="A37623" t="s">
        <v>35</v>
      </c>
      <c r="B37623" s="1">
        <v>909.78</v>
      </c>
      <c r="C37623" t="s">
        <v>1051</v>
      </c>
      <c r="D37623">
        <v>4458</v>
      </c>
    </row>
    <row r="37624" spans="1:4" x14ac:dyDescent="0.2">
      <c r="A37624" t="s">
        <v>35</v>
      </c>
      <c r="B37624" s="1">
        <v>194.71</v>
      </c>
      <c r="C37624" t="s">
        <v>1062</v>
      </c>
      <c r="D37624">
        <v>4458</v>
      </c>
    </row>
    <row r="37625" spans="1:4" x14ac:dyDescent="0.2">
      <c r="A37625" t="s">
        <v>35</v>
      </c>
      <c r="B37625" s="1">
        <v>74.25</v>
      </c>
      <c r="C37625" t="s">
        <v>1088</v>
      </c>
      <c r="D37625">
        <v>4458</v>
      </c>
    </row>
    <row r="37626" spans="1:4" x14ac:dyDescent="0.2">
      <c r="A37626" t="s">
        <v>35</v>
      </c>
      <c r="B37626" s="1">
        <v>139.44</v>
      </c>
      <c r="C37626" t="s">
        <v>1089</v>
      </c>
      <c r="D37626">
        <v>4458</v>
      </c>
    </row>
    <row r="37627" spans="1:4" x14ac:dyDescent="0.2">
      <c r="A37627" t="s">
        <v>35</v>
      </c>
      <c r="B37627" s="1">
        <v>138</v>
      </c>
      <c r="C37627" t="s">
        <v>1090</v>
      </c>
      <c r="D37627">
        <v>4458</v>
      </c>
    </row>
    <row r="37628" spans="1:4" x14ac:dyDescent="0.2">
      <c r="A37628" t="s">
        <v>35</v>
      </c>
      <c r="B37628" s="1">
        <v>196.35</v>
      </c>
      <c r="C37628" t="s">
        <v>1120</v>
      </c>
      <c r="D37628">
        <v>4458</v>
      </c>
    </row>
    <row r="37629" spans="1:4" x14ac:dyDescent="0.2">
      <c r="A37629" t="s">
        <v>35</v>
      </c>
      <c r="B37629" s="1">
        <v>1514.68</v>
      </c>
      <c r="C37629" t="s">
        <v>1190</v>
      </c>
      <c r="D37629">
        <v>4458</v>
      </c>
    </row>
    <row r="37630" spans="1:4" x14ac:dyDescent="0.2">
      <c r="A37630" t="s">
        <v>35</v>
      </c>
      <c r="B37630" s="1">
        <v>63.08</v>
      </c>
      <c r="C37630" t="s">
        <v>2146</v>
      </c>
      <c r="D37630">
        <v>4458</v>
      </c>
    </row>
    <row r="37631" spans="1:4" x14ac:dyDescent="0.2">
      <c r="A37631" t="s">
        <v>35</v>
      </c>
      <c r="B37631" s="1">
        <v>1231.26</v>
      </c>
      <c r="C37631" t="s">
        <v>1191</v>
      </c>
      <c r="D37631">
        <v>4458</v>
      </c>
    </row>
    <row r="37632" spans="1:4" x14ac:dyDescent="0.2">
      <c r="A37632" t="s">
        <v>35</v>
      </c>
      <c r="B37632" s="1">
        <v>194.25</v>
      </c>
      <c r="C37632" t="s">
        <v>1224</v>
      </c>
      <c r="D37632">
        <v>4458</v>
      </c>
    </row>
    <row r="37633" spans="1:4" x14ac:dyDescent="0.2">
      <c r="A37633" t="s">
        <v>35</v>
      </c>
      <c r="B37633" s="1">
        <v>52.5</v>
      </c>
      <c r="C37633" t="s">
        <v>1225</v>
      </c>
      <c r="D37633">
        <v>4458</v>
      </c>
    </row>
    <row r="37634" spans="1:4" x14ac:dyDescent="0.2">
      <c r="A37634" t="s">
        <v>35</v>
      </c>
      <c r="B37634" s="1">
        <v>105</v>
      </c>
      <c r="C37634" t="s">
        <v>1226</v>
      </c>
      <c r="D37634">
        <v>4458</v>
      </c>
    </row>
    <row r="37635" spans="1:4" x14ac:dyDescent="0.2">
      <c r="A37635" t="s">
        <v>35</v>
      </c>
      <c r="B37635" s="1">
        <v>318.45</v>
      </c>
      <c r="C37635" t="s">
        <v>1227</v>
      </c>
      <c r="D37635">
        <v>4458</v>
      </c>
    </row>
    <row r="37636" spans="1:4" x14ac:dyDescent="0.2">
      <c r="A37636" t="s">
        <v>35</v>
      </c>
      <c r="B37636" s="1">
        <v>210</v>
      </c>
      <c r="C37636" t="s">
        <v>1297</v>
      </c>
      <c r="D37636">
        <v>4458</v>
      </c>
    </row>
    <row r="37637" spans="1:4" x14ac:dyDescent="0.2">
      <c r="A37637" t="s">
        <v>35</v>
      </c>
      <c r="B37637" s="1">
        <v>451.26</v>
      </c>
      <c r="C37637" t="s">
        <v>1302</v>
      </c>
      <c r="D37637">
        <v>4458</v>
      </c>
    </row>
    <row r="37638" spans="1:4" x14ac:dyDescent="0.2">
      <c r="A37638" t="s">
        <v>35</v>
      </c>
      <c r="B37638" s="1">
        <v>45.8</v>
      </c>
      <c r="C37638" t="s">
        <v>1303</v>
      </c>
      <c r="D37638">
        <v>4458</v>
      </c>
    </row>
    <row r="37639" spans="1:4" x14ac:dyDescent="0.2">
      <c r="A37639" t="s">
        <v>35</v>
      </c>
      <c r="B37639" s="1">
        <v>122.43</v>
      </c>
      <c r="C37639" t="s">
        <v>1405</v>
      </c>
      <c r="D37639">
        <v>4458</v>
      </c>
    </row>
    <row r="37640" spans="1:4" x14ac:dyDescent="0.2">
      <c r="A37640" t="s">
        <v>35</v>
      </c>
      <c r="B37640" s="1">
        <v>415.85</v>
      </c>
      <c r="C37640" t="s">
        <v>1427</v>
      </c>
      <c r="D37640">
        <v>4458</v>
      </c>
    </row>
    <row r="37641" spans="1:4" x14ac:dyDescent="0.2">
      <c r="A37641" t="s">
        <v>35</v>
      </c>
      <c r="B37641" s="1">
        <v>125.58</v>
      </c>
      <c r="C37641" t="s">
        <v>1430</v>
      </c>
      <c r="D37641">
        <v>4458</v>
      </c>
    </row>
    <row r="37642" spans="1:4" x14ac:dyDescent="0.2">
      <c r="A37642" t="s">
        <v>35</v>
      </c>
      <c r="B37642" s="1">
        <v>5.98</v>
      </c>
      <c r="C37642" t="s">
        <v>1431</v>
      </c>
      <c r="D37642">
        <v>4458</v>
      </c>
    </row>
    <row r="37643" spans="1:4" x14ac:dyDescent="0.2">
      <c r="A37643" t="s">
        <v>35</v>
      </c>
      <c r="B37643" s="1">
        <v>82.68</v>
      </c>
      <c r="C37643" t="s">
        <v>1461</v>
      </c>
      <c r="D37643">
        <v>4458</v>
      </c>
    </row>
    <row r="37644" spans="1:4" x14ac:dyDescent="0.2">
      <c r="A37644" t="s">
        <v>35</v>
      </c>
      <c r="B37644" s="1">
        <v>2358.04</v>
      </c>
      <c r="C37644" t="s">
        <v>1493</v>
      </c>
      <c r="D37644">
        <v>4458</v>
      </c>
    </row>
    <row r="37645" spans="1:4" x14ac:dyDescent="0.2">
      <c r="A37645" t="s">
        <v>35</v>
      </c>
      <c r="B37645" s="1">
        <v>425.8</v>
      </c>
      <c r="C37645" t="s">
        <v>1494</v>
      </c>
      <c r="D37645">
        <v>4458</v>
      </c>
    </row>
    <row r="37646" spans="1:4" x14ac:dyDescent="0.2">
      <c r="A37646" t="s">
        <v>35</v>
      </c>
      <c r="B37646" s="1">
        <v>428.76</v>
      </c>
      <c r="C37646" t="s">
        <v>25</v>
      </c>
      <c r="D37646">
        <v>4458</v>
      </c>
    </row>
    <row r="37647" spans="1:4" x14ac:dyDescent="0.2">
      <c r="A37647" t="s">
        <v>35</v>
      </c>
      <c r="B37647" s="1">
        <v>1302.72</v>
      </c>
      <c r="C37647" t="s">
        <v>1556</v>
      </c>
      <c r="D37647">
        <v>4458</v>
      </c>
    </row>
    <row r="37648" spans="1:4" x14ac:dyDescent="0.2">
      <c r="A37648" t="s">
        <v>35</v>
      </c>
      <c r="B37648" s="1">
        <v>170.94</v>
      </c>
      <c r="C37648" t="s">
        <v>1626</v>
      </c>
      <c r="D37648">
        <v>4458</v>
      </c>
    </row>
    <row r="37649" spans="1:4" x14ac:dyDescent="0.2">
      <c r="A37649" t="s">
        <v>35</v>
      </c>
      <c r="B37649" s="1">
        <v>168.82</v>
      </c>
      <c r="C37649" t="s">
        <v>1628</v>
      </c>
      <c r="D37649">
        <v>4458</v>
      </c>
    </row>
    <row r="37650" spans="1:4" x14ac:dyDescent="0.2">
      <c r="A37650" t="s">
        <v>35</v>
      </c>
      <c r="B37650" s="1">
        <v>71.959999999999994</v>
      </c>
      <c r="C37650" t="s">
        <v>1654</v>
      </c>
      <c r="D37650">
        <v>4458</v>
      </c>
    </row>
    <row r="37651" spans="1:4" x14ac:dyDescent="0.2">
      <c r="A37651" t="s">
        <v>35</v>
      </c>
      <c r="B37651" s="1">
        <v>711.02</v>
      </c>
      <c r="C37651" t="s">
        <v>432</v>
      </c>
      <c r="D37651">
        <v>4461</v>
      </c>
    </row>
    <row r="37652" spans="1:4" x14ac:dyDescent="0.2">
      <c r="A37652" t="s">
        <v>35</v>
      </c>
      <c r="B37652" s="1">
        <v>190.08</v>
      </c>
      <c r="C37652" t="s">
        <v>433</v>
      </c>
      <c r="D37652">
        <v>4461</v>
      </c>
    </row>
    <row r="37653" spans="1:4" x14ac:dyDescent="0.2">
      <c r="A37653" t="s">
        <v>35</v>
      </c>
      <c r="B37653" s="1">
        <v>1438.96</v>
      </c>
      <c r="C37653" t="s">
        <v>505</v>
      </c>
      <c r="D37653">
        <v>4461</v>
      </c>
    </row>
    <row r="37654" spans="1:4" x14ac:dyDescent="0.2">
      <c r="A37654" t="s">
        <v>35</v>
      </c>
      <c r="B37654" s="1">
        <v>163.80000000000001</v>
      </c>
      <c r="C37654" t="s">
        <v>506</v>
      </c>
      <c r="D37654">
        <v>4461</v>
      </c>
    </row>
    <row r="37655" spans="1:4" x14ac:dyDescent="0.2">
      <c r="A37655" t="s">
        <v>35</v>
      </c>
      <c r="B37655" s="1">
        <v>883.12</v>
      </c>
      <c r="C37655" t="s">
        <v>534</v>
      </c>
      <c r="D37655">
        <v>4461</v>
      </c>
    </row>
    <row r="37656" spans="1:4" x14ac:dyDescent="0.2">
      <c r="A37656" t="s">
        <v>35</v>
      </c>
      <c r="B37656" s="1">
        <v>35.28</v>
      </c>
      <c r="C37656" t="s">
        <v>535</v>
      </c>
      <c r="D37656">
        <v>4461</v>
      </c>
    </row>
    <row r="37657" spans="1:4" x14ac:dyDescent="0.2">
      <c r="A37657" t="s">
        <v>35</v>
      </c>
      <c r="B37657" s="1">
        <v>5785.64</v>
      </c>
      <c r="C37657" t="s">
        <v>561</v>
      </c>
      <c r="D37657">
        <v>4461</v>
      </c>
    </row>
    <row r="37658" spans="1:4" x14ac:dyDescent="0.2">
      <c r="A37658" t="s">
        <v>35</v>
      </c>
      <c r="B37658" s="1">
        <v>279.24</v>
      </c>
      <c r="C37658" t="s">
        <v>563</v>
      </c>
      <c r="D37658">
        <v>4461</v>
      </c>
    </row>
    <row r="37659" spans="1:4" x14ac:dyDescent="0.2">
      <c r="A37659" t="s">
        <v>35</v>
      </c>
      <c r="B37659" s="1">
        <v>254.28</v>
      </c>
      <c r="C37659" t="s">
        <v>2047</v>
      </c>
      <c r="D37659">
        <v>4461</v>
      </c>
    </row>
    <row r="37660" spans="1:4" x14ac:dyDescent="0.2">
      <c r="A37660" t="s">
        <v>35</v>
      </c>
      <c r="B37660" s="1">
        <v>4341.3599999999997</v>
      </c>
      <c r="C37660" t="s">
        <v>632</v>
      </c>
      <c r="D37660">
        <v>4461</v>
      </c>
    </row>
    <row r="37661" spans="1:4" x14ac:dyDescent="0.2">
      <c r="A37661" t="s">
        <v>35</v>
      </c>
      <c r="B37661" s="1">
        <v>2406</v>
      </c>
      <c r="C37661" t="s">
        <v>648</v>
      </c>
      <c r="D37661">
        <v>4461</v>
      </c>
    </row>
    <row r="37662" spans="1:4" x14ac:dyDescent="0.2">
      <c r="A37662" t="s">
        <v>35</v>
      </c>
      <c r="B37662" s="1">
        <v>346.5</v>
      </c>
      <c r="C37662" t="s">
        <v>649</v>
      </c>
      <c r="D37662">
        <v>4461</v>
      </c>
    </row>
    <row r="37663" spans="1:4" x14ac:dyDescent="0.2">
      <c r="A37663" t="s">
        <v>35</v>
      </c>
      <c r="B37663" s="1">
        <v>1002.88</v>
      </c>
      <c r="C37663" t="s">
        <v>650</v>
      </c>
      <c r="D37663">
        <v>4461</v>
      </c>
    </row>
    <row r="37664" spans="1:4" x14ac:dyDescent="0.2">
      <c r="A37664" t="s">
        <v>35</v>
      </c>
      <c r="B37664" s="1">
        <v>167.58</v>
      </c>
      <c r="C37664" t="s">
        <v>692</v>
      </c>
      <c r="D37664">
        <v>4461</v>
      </c>
    </row>
    <row r="37665" spans="1:4" x14ac:dyDescent="0.2">
      <c r="A37665" t="s">
        <v>35</v>
      </c>
      <c r="B37665" s="1">
        <v>2641.92</v>
      </c>
      <c r="C37665" t="s">
        <v>732</v>
      </c>
      <c r="D37665">
        <v>4461</v>
      </c>
    </row>
    <row r="37666" spans="1:4" x14ac:dyDescent="0.2">
      <c r="A37666" t="s">
        <v>35</v>
      </c>
      <c r="B37666" s="1">
        <v>1858.09</v>
      </c>
      <c r="C37666" t="s">
        <v>737</v>
      </c>
      <c r="D37666">
        <v>4461</v>
      </c>
    </row>
    <row r="37667" spans="1:4" x14ac:dyDescent="0.2">
      <c r="A37667" t="s">
        <v>35</v>
      </c>
      <c r="B37667" s="1">
        <v>415.89</v>
      </c>
      <c r="C37667" t="s">
        <v>738</v>
      </c>
      <c r="D37667">
        <v>4461</v>
      </c>
    </row>
    <row r="37668" spans="1:4" x14ac:dyDescent="0.2">
      <c r="A37668" t="s">
        <v>35</v>
      </c>
      <c r="B37668" s="1">
        <v>505.68</v>
      </c>
      <c r="C37668" t="s">
        <v>840</v>
      </c>
      <c r="D37668">
        <v>4461</v>
      </c>
    </row>
    <row r="37669" spans="1:4" x14ac:dyDescent="0.2">
      <c r="A37669" t="s">
        <v>35</v>
      </c>
      <c r="B37669" s="1">
        <v>1990.56</v>
      </c>
      <c r="C37669" t="s">
        <v>24</v>
      </c>
      <c r="D37669">
        <v>4461</v>
      </c>
    </row>
    <row r="37670" spans="1:4" x14ac:dyDescent="0.2">
      <c r="A37670" t="s">
        <v>35</v>
      </c>
      <c r="B37670" s="1">
        <v>2139.84</v>
      </c>
      <c r="C37670" t="s">
        <v>26</v>
      </c>
      <c r="D37670">
        <v>4461</v>
      </c>
    </row>
    <row r="37671" spans="1:4" x14ac:dyDescent="0.2">
      <c r="A37671" t="s">
        <v>35</v>
      </c>
      <c r="B37671" s="1">
        <v>2376</v>
      </c>
      <c r="C37671" t="s">
        <v>30</v>
      </c>
      <c r="D37671">
        <v>4461</v>
      </c>
    </row>
    <row r="37672" spans="1:4" x14ac:dyDescent="0.2">
      <c r="A37672" t="s">
        <v>35</v>
      </c>
      <c r="B37672" s="1">
        <v>3031.14</v>
      </c>
      <c r="C37672" t="s">
        <v>879</v>
      </c>
      <c r="D37672">
        <v>4461</v>
      </c>
    </row>
    <row r="37673" spans="1:4" x14ac:dyDescent="0.2">
      <c r="A37673" t="s">
        <v>35</v>
      </c>
      <c r="B37673" s="1">
        <v>1320</v>
      </c>
      <c r="C37673" t="s">
        <v>883</v>
      </c>
      <c r="D37673">
        <v>4461</v>
      </c>
    </row>
    <row r="37674" spans="1:4" x14ac:dyDescent="0.2">
      <c r="A37674" t="s">
        <v>35</v>
      </c>
      <c r="B37674" s="1">
        <v>1480.68</v>
      </c>
      <c r="C37674" t="s">
        <v>966</v>
      </c>
      <c r="D37674">
        <v>4461</v>
      </c>
    </row>
    <row r="37675" spans="1:4" x14ac:dyDescent="0.2">
      <c r="A37675" t="s">
        <v>35</v>
      </c>
      <c r="B37675" s="1">
        <v>660</v>
      </c>
      <c r="C37675" t="s">
        <v>968</v>
      </c>
      <c r="D37675">
        <v>4461</v>
      </c>
    </row>
    <row r="37676" spans="1:4" x14ac:dyDescent="0.2">
      <c r="A37676" t="s">
        <v>35</v>
      </c>
      <c r="B37676" s="1">
        <v>5898.45</v>
      </c>
      <c r="C37676" t="s">
        <v>985</v>
      </c>
      <c r="D37676">
        <v>4461</v>
      </c>
    </row>
    <row r="37677" spans="1:4" x14ac:dyDescent="0.2">
      <c r="A37677" t="s">
        <v>35</v>
      </c>
      <c r="B37677" s="1">
        <v>1984.2</v>
      </c>
      <c r="C37677" t="s">
        <v>1026</v>
      </c>
      <c r="D37677">
        <v>4461</v>
      </c>
    </row>
    <row r="37678" spans="1:4" x14ac:dyDescent="0.2">
      <c r="A37678" t="s">
        <v>35</v>
      </c>
      <c r="B37678" s="1">
        <v>1463.39</v>
      </c>
      <c r="C37678" t="s">
        <v>1028</v>
      </c>
      <c r="D37678">
        <v>4461</v>
      </c>
    </row>
    <row r="37679" spans="1:4" x14ac:dyDescent="0.2">
      <c r="A37679" t="s">
        <v>35</v>
      </c>
      <c r="B37679" s="1">
        <v>1648.4</v>
      </c>
      <c r="C37679" t="s">
        <v>1029</v>
      </c>
      <c r="D37679">
        <v>4461</v>
      </c>
    </row>
    <row r="37680" spans="1:4" x14ac:dyDescent="0.2">
      <c r="A37680" t="s">
        <v>35</v>
      </c>
      <c r="B37680" s="1">
        <v>1388.76</v>
      </c>
      <c r="C37680" t="s">
        <v>1035</v>
      </c>
      <c r="D37680">
        <v>4461</v>
      </c>
    </row>
    <row r="37681" spans="1:4" x14ac:dyDescent="0.2">
      <c r="A37681" t="s">
        <v>35</v>
      </c>
      <c r="B37681" s="1">
        <v>1186.74</v>
      </c>
      <c r="C37681" t="s">
        <v>1051</v>
      </c>
      <c r="D37681">
        <v>4461</v>
      </c>
    </row>
    <row r="37682" spans="1:4" x14ac:dyDescent="0.2">
      <c r="A37682" t="s">
        <v>35</v>
      </c>
      <c r="B37682" s="1">
        <v>389.37</v>
      </c>
      <c r="C37682" t="s">
        <v>1062</v>
      </c>
      <c r="D37682">
        <v>4461</v>
      </c>
    </row>
    <row r="37683" spans="1:4" x14ac:dyDescent="0.2">
      <c r="A37683" t="s">
        <v>35</v>
      </c>
      <c r="B37683" s="1">
        <v>82.5</v>
      </c>
      <c r="C37683" t="s">
        <v>1087</v>
      </c>
      <c r="D37683">
        <v>4461</v>
      </c>
    </row>
    <row r="37684" spans="1:4" x14ac:dyDescent="0.2">
      <c r="A37684" t="s">
        <v>35</v>
      </c>
      <c r="B37684" s="1">
        <v>1402.5</v>
      </c>
      <c r="C37684" t="s">
        <v>1088</v>
      </c>
      <c r="D37684">
        <v>4461</v>
      </c>
    </row>
    <row r="37685" spans="1:4" x14ac:dyDescent="0.2">
      <c r="A37685" t="s">
        <v>35</v>
      </c>
      <c r="B37685" s="1">
        <v>2192.89</v>
      </c>
      <c r="C37685" t="s">
        <v>1089</v>
      </c>
      <c r="D37685">
        <v>4461</v>
      </c>
    </row>
    <row r="37686" spans="1:4" x14ac:dyDescent="0.2">
      <c r="A37686" t="s">
        <v>35</v>
      </c>
      <c r="B37686" s="1">
        <v>828</v>
      </c>
      <c r="C37686" t="s">
        <v>1090</v>
      </c>
      <c r="D37686">
        <v>4461</v>
      </c>
    </row>
    <row r="37687" spans="1:4" x14ac:dyDescent="0.2">
      <c r="A37687" t="s">
        <v>35</v>
      </c>
      <c r="B37687" s="1">
        <v>307.5</v>
      </c>
      <c r="C37687" t="s">
        <v>1119</v>
      </c>
      <c r="D37687">
        <v>4461</v>
      </c>
    </row>
    <row r="37688" spans="1:4" x14ac:dyDescent="0.2">
      <c r="A37688" t="s">
        <v>35</v>
      </c>
      <c r="B37688" s="1">
        <v>280.60000000000002</v>
      </c>
      <c r="C37688" t="s">
        <v>1120</v>
      </c>
      <c r="D37688">
        <v>4461</v>
      </c>
    </row>
    <row r="37689" spans="1:4" x14ac:dyDescent="0.2">
      <c r="A37689" t="s">
        <v>35</v>
      </c>
      <c r="B37689" s="1">
        <v>5613.54</v>
      </c>
      <c r="C37689" t="s">
        <v>1190</v>
      </c>
      <c r="D37689">
        <v>4461</v>
      </c>
    </row>
    <row r="37690" spans="1:4" x14ac:dyDescent="0.2">
      <c r="A37690" t="s">
        <v>35</v>
      </c>
      <c r="B37690" s="1">
        <v>637.54999999999995</v>
      </c>
      <c r="C37690" t="s">
        <v>2146</v>
      </c>
      <c r="D37690">
        <v>4461</v>
      </c>
    </row>
    <row r="37691" spans="1:4" x14ac:dyDescent="0.2">
      <c r="A37691" t="s">
        <v>35</v>
      </c>
      <c r="B37691" s="1">
        <v>3665.52</v>
      </c>
      <c r="C37691" t="s">
        <v>1191</v>
      </c>
      <c r="D37691">
        <v>4461</v>
      </c>
    </row>
    <row r="37692" spans="1:4" x14ac:dyDescent="0.2">
      <c r="A37692" t="s">
        <v>35</v>
      </c>
      <c r="B37692" s="1">
        <v>960.75</v>
      </c>
      <c r="C37692" t="s">
        <v>1224</v>
      </c>
      <c r="D37692">
        <v>4461</v>
      </c>
    </row>
    <row r="37693" spans="1:4" x14ac:dyDescent="0.2">
      <c r="A37693" t="s">
        <v>35</v>
      </c>
      <c r="B37693" s="1">
        <v>141.75</v>
      </c>
      <c r="C37693" t="s">
        <v>1225</v>
      </c>
      <c r="D37693">
        <v>4461</v>
      </c>
    </row>
    <row r="37694" spans="1:4" x14ac:dyDescent="0.2">
      <c r="A37694" t="s">
        <v>35</v>
      </c>
      <c r="B37694" s="1">
        <v>456.75</v>
      </c>
      <c r="C37694" t="s">
        <v>1226</v>
      </c>
      <c r="D37694">
        <v>4461</v>
      </c>
    </row>
    <row r="37695" spans="1:4" x14ac:dyDescent="0.2">
      <c r="A37695" t="s">
        <v>35</v>
      </c>
      <c r="B37695" s="1">
        <v>994.65</v>
      </c>
      <c r="C37695" t="s">
        <v>1227</v>
      </c>
      <c r="D37695">
        <v>4461</v>
      </c>
    </row>
    <row r="37696" spans="1:4" x14ac:dyDescent="0.2">
      <c r="A37696" t="s">
        <v>35</v>
      </c>
      <c r="B37696" s="1">
        <v>294</v>
      </c>
      <c r="C37696" t="s">
        <v>1297</v>
      </c>
      <c r="D37696">
        <v>4461</v>
      </c>
    </row>
    <row r="37697" spans="1:4" x14ac:dyDescent="0.2">
      <c r="A37697" t="s">
        <v>35</v>
      </c>
      <c r="B37697" s="1">
        <v>929.82</v>
      </c>
      <c r="C37697" t="s">
        <v>1302</v>
      </c>
      <c r="D37697">
        <v>4461</v>
      </c>
    </row>
    <row r="37698" spans="1:4" x14ac:dyDescent="0.2">
      <c r="A37698" t="s">
        <v>35</v>
      </c>
      <c r="B37698" s="1">
        <v>132.82</v>
      </c>
      <c r="C37698" t="s">
        <v>1303</v>
      </c>
      <c r="D37698">
        <v>4461</v>
      </c>
    </row>
    <row r="37699" spans="1:4" x14ac:dyDescent="0.2">
      <c r="A37699" t="s">
        <v>35</v>
      </c>
      <c r="B37699" s="1">
        <v>322.77</v>
      </c>
      <c r="C37699" t="s">
        <v>1405</v>
      </c>
      <c r="D37699">
        <v>4461</v>
      </c>
    </row>
    <row r="37700" spans="1:4" x14ac:dyDescent="0.2">
      <c r="A37700" t="s">
        <v>35</v>
      </c>
      <c r="B37700" s="1">
        <v>1981.06</v>
      </c>
      <c r="C37700" t="s">
        <v>1427</v>
      </c>
      <c r="D37700">
        <v>4461</v>
      </c>
    </row>
    <row r="37701" spans="1:4" x14ac:dyDescent="0.2">
      <c r="A37701" t="s">
        <v>35</v>
      </c>
      <c r="B37701" s="1">
        <v>161.46</v>
      </c>
      <c r="C37701" t="s">
        <v>1430</v>
      </c>
      <c r="D37701">
        <v>4461</v>
      </c>
    </row>
    <row r="37702" spans="1:4" x14ac:dyDescent="0.2">
      <c r="A37702" t="s">
        <v>35</v>
      </c>
      <c r="B37702" s="1">
        <v>71.760000000000005</v>
      </c>
      <c r="C37702" t="s">
        <v>1431</v>
      </c>
      <c r="D37702">
        <v>4461</v>
      </c>
    </row>
    <row r="37703" spans="1:4" x14ac:dyDescent="0.2">
      <c r="A37703" t="s">
        <v>35</v>
      </c>
      <c r="B37703" s="1">
        <v>5100.3599999999997</v>
      </c>
      <c r="C37703" t="s">
        <v>1493</v>
      </c>
      <c r="D37703">
        <v>4461</v>
      </c>
    </row>
    <row r="37704" spans="1:4" x14ac:dyDescent="0.2">
      <c r="A37704" t="s">
        <v>35</v>
      </c>
      <c r="B37704" s="1">
        <v>1008.42</v>
      </c>
      <c r="C37704" t="s">
        <v>1494</v>
      </c>
      <c r="D37704">
        <v>4461</v>
      </c>
    </row>
    <row r="37705" spans="1:4" x14ac:dyDescent="0.2">
      <c r="A37705" t="s">
        <v>35</v>
      </c>
      <c r="B37705" s="1">
        <v>1771.08</v>
      </c>
      <c r="C37705" t="s">
        <v>25</v>
      </c>
      <c r="D37705">
        <v>4461</v>
      </c>
    </row>
    <row r="37706" spans="1:4" x14ac:dyDescent="0.2">
      <c r="A37706" t="s">
        <v>35</v>
      </c>
      <c r="B37706" s="1">
        <v>2116.92</v>
      </c>
      <c r="C37706" t="s">
        <v>1556</v>
      </c>
      <c r="D37706">
        <v>4461</v>
      </c>
    </row>
    <row r="37707" spans="1:4" x14ac:dyDescent="0.2">
      <c r="A37707" t="s">
        <v>35</v>
      </c>
      <c r="B37707" s="1">
        <v>663.04</v>
      </c>
      <c r="C37707" t="s">
        <v>1626</v>
      </c>
      <c r="D37707">
        <v>4461</v>
      </c>
    </row>
    <row r="37708" spans="1:4" x14ac:dyDescent="0.2">
      <c r="A37708" t="s">
        <v>35</v>
      </c>
      <c r="B37708" s="1">
        <v>29.36</v>
      </c>
      <c r="C37708" t="s">
        <v>1628</v>
      </c>
      <c r="D37708">
        <v>4461</v>
      </c>
    </row>
    <row r="37709" spans="1:4" x14ac:dyDescent="0.2">
      <c r="A37709" t="s">
        <v>35</v>
      </c>
      <c r="B37709" s="1">
        <v>287.70999999999998</v>
      </c>
      <c r="C37709" t="s">
        <v>1654</v>
      </c>
      <c r="D37709">
        <v>4461</v>
      </c>
    </row>
    <row r="37710" spans="1:4" x14ac:dyDescent="0.2">
      <c r="A37710" t="s">
        <v>35</v>
      </c>
      <c r="B37710" s="1">
        <v>997.71</v>
      </c>
      <c r="C37710" t="s">
        <v>402</v>
      </c>
      <c r="D37710">
        <v>4478</v>
      </c>
    </row>
    <row r="37711" spans="1:4" x14ac:dyDescent="0.2">
      <c r="A37711" t="s">
        <v>35</v>
      </c>
      <c r="B37711" s="1">
        <v>120.68</v>
      </c>
      <c r="C37711" t="s">
        <v>423</v>
      </c>
      <c r="D37711">
        <v>4478</v>
      </c>
    </row>
    <row r="37712" spans="1:4" x14ac:dyDescent="0.2">
      <c r="A37712" t="s">
        <v>35</v>
      </c>
      <c r="B37712" s="1">
        <v>94.43</v>
      </c>
      <c r="C37712" t="s">
        <v>427</v>
      </c>
      <c r="D37712">
        <v>4478</v>
      </c>
    </row>
    <row r="37713" spans="1:4" x14ac:dyDescent="0.2">
      <c r="A37713" t="s">
        <v>35</v>
      </c>
      <c r="B37713" s="1">
        <v>53.96</v>
      </c>
      <c r="C37713" t="s">
        <v>430</v>
      </c>
      <c r="D37713">
        <v>4478</v>
      </c>
    </row>
    <row r="37714" spans="1:4" x14ac:dyDescent="0.2">
      <c r="A37714" t="s">
        <v>35</v>
      </c>
      <c r="B37714" s="1">
        <v>3780.1</v>
      </c>
      <c r="C37714" t="s">
        <v>432</v>
      </c>
      <c r="D37714">
        <v>4478</v>
      </c>
    </row>
    <row r="37715" spans="1:4" x14ac:dyDescent="0.2">
      <c r="A37715" t="s">
        <v>35</v>
      </c>
      <c r="B37715" s="1">
        <v>106.92</v>
      </c>
      <c r="C37715" t="s">
        <v>433</v>
      </c>
      <c r="D37715">
        <v>4478</v>
      </c>
    </row>
    <row r="37716" spans="1:4" x14ac:dyDescent="0.2">
      <c r="A37716" t="s">
        <v>35</v>
      </c>
      <c r="B37716" s="1">
        <v>946.27</v>
      </c>
      <c r="C37716" t="s">
        <v>437</v>
      </c>
      <c r="D37716">
        <v>4478</v>
      </c>
    </row>
    <row r="37717" spans="1:4" x14ac:dyDescent="0.2">
      <c r="A37717" t="s">
        <v>35</v>
      </c>
      <c r="B37717" s="1">
        <v>34.619999999999997</v>
      </c>
      <c r="C37717" t="s">
        <v>1852</v>
      </c>
      <c r="D37717">
        <v>4478</v>
      </c>
    </row>
    <row r="37718" spans="1:4" x14ac:dyDescent="0.2">
      <c r="A37718" t="s">
        <v>35</v>
      </c>
      <c r="B37718" s="1">
        <v>20.04</v>
      </c>
      <c r="C37718" t="s">
        <v>1679</v>
      </c>
      <c r="D37718">
        <v>4478</v>
      </c>
    </row>
    <row r="37719" spans="1:4" x14ac:dyDescent="0.2">
      <c r="A37719" t="s">
        <v>35</v>
      </c>
      <c r="B37719" s="1">
        <v>73.680000000000007</v>
      </c>
      <c r="C37719" t="s">
        <v>465</v>
      </c>
      <c r="D37719">
        <v>4478</v>
      </c>
    </row>
    <row r="37720" spans="1:4" x14ac:dyDescent="0.2">
      <c r="A37720" t="s">
        <v>35</v>
      </c>
      <c r="B37720" s="1">
        <v>30.78</v>
      </c>
      <c r="C37720" t="s">
        <v>466</v>
      </c>
      <c r="D37720">
        <v>4478</v>
      </c>
    </row>
    <row r="37721" spans="1:4" x14ac:dyDescent="0.2">
      <c r="A37721" t="s">
        <v>35</v>
      </c>
      <c r="B37721" s="1">
        <v>13.02</v>
      </c>
      <c r="C37721" t="s">
        <v>468</v>
      </c>
      <c r="D37721">
        <v>4478</v>
      </c>
    </row>
    <row r="37722" spans="1:4" x14ac:dyDescent="0.2">
      <c r="A37722" t="s">
        <v>35</v>
      </c>
      <c r="B37722" s="1">
        <v>60.75</v>
      </c>
      <c r="C37722" t="s">
        <v>485</v>
      </c>
      <c r="D37722">
        <v>4478</v>
      </c>
    </row>
    <row r="37723" spans="1:4" x14ac:dyDescent="0.2">
      <c r="A37723" t="s">
        <v>35</v>
      </c>
      <c r="B37723" s="1">
        <v>261.20999999999998</v>
      </c>
      <c r="C37723" t="s">
        <v>490</v>
      </c>
      <c r="D37723">
        <v>4478</v>
      </c>
    </row>
    <row r="37724" spans="1:4" x14ac:dyDescent="0.2">
      <c r="A37724" t="s">
        <v>35</v>
      </c>
      <c r="B37724" s="1">
        <v>159.5</v>
      </c>
      <c r="C37724" t="s">
        <v>491</v>
      </c>
      <c r="D37724">
        <v>4478</v>
      </c>
    </row>
    <row r="37725" spans="1:4" x14ac:dyDescent="0.2">
      <c r="A37725" t="s">
        <v>35</v>
      </c>
      <c r="B37725" s="1">
        <v>16.62</v>
      </c>
      <c r="C37725" t="s">
        <v>492</v>
      </c>
      <c r="D37725">
        <v>4478</v>
      </c>
    </row>
    <row r="37726" spans="1:4" x14ac:dyDescent="0.2">
      <c r="A37726" t="s">
        <v>35</v>
      </c>
      <c r="B37726" s="1">
        <v>171.98</v>
      </c>
      <c r="C37726" t="s">
        <v>494</v>
      </c>
      <c r="D37726">
        <v>4478</v>
      </c>
    </row>
    <row r="37727" spans="1:4" x14ac:dyDescent="0.2">
      <c r="A37727" t="s">
        <v>35</v>
      </c>
      <c r="B37727" s="1">
        <v>25.5</v>
      </c>
      <c r="C37727" t="s">
        <v>503</v>
      </c>
      <c r="D37727">
        <v>4478</v>
      </c>
    </row>
    <row r="37728" spans="1:4" x14ac:dyDescent="0.2">
      <c r="A37728" t="s">
        <v>35</v>
      </c>
      <c r="B37728" s="1">
        <v>1043.6600000000001</v>
      </c>
      <c r="C37728" t="s">
        <v>505</v>
      </c>
      <c r="D37728">
        <v>4478</v>
      </c>
    </row>
    <row r="37729" spans="1:4" x14ac:dyDescent="0.2">
      <c r="A37729" t="s">
        <v>35</v>
      </c>
      <c r="B37729" s="1">
        <v>72.39</v>
      </c>
      <c r="C37729" t="s">
        <v>506</v>
      </c>
      <c r="D37729">
        <v>4478</v>
      </c>
    </row>
    <row r="37730" spans="1:4" x14ac:dyDescent="0.2">
      <c r="A37730" t="s">
        <v>35</v>
      </c>
      <c r="B37730" s="1">
        <v>475.68</v>
      </c>
      <c r="C37730" t="s">
        <v>513</v>
      </c>
      <c r="D37730">
        <v>4478</v>
      </c>
    </row>
    <row r="37731" spans="1:4" x14ac:dyDescent="0.2">
      <c r="A37731" t="s">
        <v>35</v>
      </c>
      <c r="B37731" s="1">
        <v>15.84</v>
      </c>
      <c r="C37731" t="s">
        <v>529</v>
      </c>
      <c r="D37731">
        <v>4478</v>
      </c>
    </row>
    <row r="37732" spans="1:4" x14ac:dyDescent="0.2">
      <c r="A37732" t="s">
        <v>35</v>
      </c>
      <c r="B37732" s="1">
        <v>363.6</v>
      </c>
      <c r="C37732" t="s">
        <v>536</v>
      </c>
      <c r="D37732">
        <v>4478</v>
      </c>
    </row>
    <row r="37733" spans="1:4" x14ac:dyDescent="0.2">
      <c r="A37733" t="s">
        <v>35</v>
      </c>
      <c r="B37733" s="1">
        <v>3017.01</v>
      </c>
      <c r="C37733" t="s">
        <v>541</v>
      </c>
      <c r="D37733">
        <v>4478</v>
      </c>
    </row>
    <row r="37734" spans="1:4" x14ac:dyDescent="0.2">
      <c r="A37734" t="s">
        <v>35</v>
      </c>
      <c r="B37734" s="1">
        <v>361.34</v>
      </c>
      <c r="C37734" t="s">
        <v>551</v>
      </c>
      <c r="D37734">
        <v>4478</v>
      </c>
    </row>
    <row r="37735" spans="1:4" x14ac:dyDescent="0.2">
      <c r="A37735" t="s">
        <v>35</v>
      </c>
      <c r="B37735" s="1">
        <v>14629.26</v>
      </c>
      <c r="C37735" t="s">
        <v>561</v>
      </c>
      <c r="D37735">
        <v>4478</v>
      </c>
    </row>
    <row r="37736" spans="1:4" x14ac:dyDescent="0.2">
      <c r="A37736" t="s">
        <v>35</v>
      </c>
      <c r="B37736" s="1">
        <v>403.8</v>
      </c>
      <c r="C37736" t="s">
        <v>563</v>
      </c>
      <c r="D37736">
        <v>4478</v>
      </c>
    </row>
    <row r="37737" spans="1:4" x14ac:dyDescent="0.2">
      <c r="A37737" t="s">
        <v>35</v>
      </c>
      <c r="B37737" s="1">
        <v>1904.44</v>
      </c>
      <c r="C37737" t="s">
        <v>565</v>
      </c>
      <c r="D37737">
        <v>4478</v>
      </c>
    </row>
    <row r="37738" spans="1:4" x14ac:dyDescent="0.2">
      <c r="A37738" t="s">
        <v>35</v>
      </c>
      <c r="B37738" s="1">
        <v>192.6</v>
      </c>
      <c r="C37738" t="s">
        <v>576</v>
      </c>
      <c r="D37738">
        <v>4478</v>
      </c>
    </row>
    <row r="37739" spans="1:4" x14ac:dyDescent="0.2">
      <c r="A37739" t="s">
        <v>35</v>
      </c>
      <c r="B37739" s="1">
        <v>63.36</v>
      </c>
      <c r="C37739" t="s">
        <v>2052</v>
      </c>
      <c r="D37739">
        <v>4478</v>
      </c>
    </row>
    <row r="37740" spans="1:4" x14ac:dyDescent="0.2">
      <c r="A37740" t="s">
        <v>35</v>
      </c>
      <c r="B37740" s="1">
        <v>413.16</v>
      </c>
      <c r="C37740" t="s">
        <v>1868</v>
      </c>
      <c r="D37740">
        <v>4478</v>
      </c>
    </row>
    <row r="37741" spans="1:4" x14ac:dyDescent="0.2">
      <c r="A37741" t="s">
        <v>35</v>
      </c>
      <c r="B37741" s="1">
        <v>411.84</v>
      </c>
      <c r="C37741" t="s">
        <v>600</v>
      </c>
      <c r="D37741">
        <v>4478</v>
      </c>
    </row>
    <row r="37742" spans="1:4" x14ac:dyDescent="0.2">
      <c r="A37742" t="s">
        <v>35</v>
      </c>
      <c r="B37742" s="1">
        <v>157.5</v>
      </c>
      <c r="C37742" t="s">
        <v>605</v>
      </c>
      <c r="D37742">
        <v>4478</v>
      </c>
    </row>
    <row r="37743" spans="1:4" x14ac:dyDescent="0.2">
      <c r="A37743" t="s">
        <v>35</v>
      </c>
      <c r="B37743" s="1">
        <v>62.28</v>
      </c>
      <c r="C37743" t="s">
        <v>608</v>
      </c>
      <c r="D37743">
        <v>4478</v>
      </c>
    </row>
    <row r="37744" spans="1:4" x14ac:dyDescent="0.2">
      <c r="A37744" t="s">
        <v>35</v>
      </c>
      <c r="B37744" s="1">
        <v>202.39</v>
      </c>
      <c r="C37744" t="s">
        <v>613</v>
      </c>
      <c r="D37744">
        <v>4478</v>
      </c>
    </row>
    <row r="37745" spans="1:4" x14ac:dyDescent="0.2">
      <c r="A37745" t="s">
        <v>35</v>
      </c>
      <c r="B37745" s="1">
        <v>330.88</v>
      </c>
      <c r="C37745" t="s">
        <v>619</v>
      </c>
      <c r="D37745">
        <v>4478</v>
      </c>
    </row>
    <row r="37746" spans="1:4" x14ac:dyDescent="0.2">
      <c r="A37746" t="s">
        <v>35</v>
      </c>
      <c r="B37746" s="1">
        <v>3175.46</v>
      </c>
      <c r="C37746" t="s">
        <v>620</v>
      </c>
      <c r="D37746">
        <v>4478</v>
      </c>
    </row>
    <row r="37747" spans="1:4" x14ac:dyDescent="0.2">
      <c r="A37747" t="s">
        <v>35</v>
      </c>
      <c r="B37747" s="1">
        <v>472.96</v>
      </c>
      <c r="C37747" t="s">
        <v>624</v>
      </c>
      <c r="D37747">
        <v>4478</v>
      </c>
    </row>
    <row r="37748" spans="1:4" x14ac:dyDescent="0.2">
      <c r="A37748" t="s">
        <v>35</v>
      </c>
      <c r="B37748" s="1">
        <v>539.72</v>
      </c>
      <c r="C37748" t="s">
        <v>1872</v>
      </c>
      <c r="D37748">
        <v>4478</v>
      </c>
    </row>
    <row r="37749" spans="1:4" x14ac:dyDescent="0.2">
      <c r="A37749" t="s">
        <v>35</v>
      </c>
      <c r="B37749" s="1">
        <v>3977.04</v>
      </c>
      <c r="C37749" t="s">
        <v>632</v>
      </c>
      <c r="D37749">
        <v>4478</v>
      </c>
    </row>
    <row r="37750" spans="1:4" x14ac:dyDescent="0.2">
      <c r="A37750" t="s">
        <v>35</v>
      </c>
      <c r="B37750" s="1">
        <v>22.48</v>
      </c>
      <c r="C37750" t="s">
        <v>640</v>
      </c>
      <c r="D37750">
        <v>4478</v>
      </c>
    </row>
    <row r="37751" spans="1:4" x14ac:dyDescent="0.2">
      <c r="A37751" t="s">
        <v>35</v>
      </c>
      <c r="B37751" s="1">
        <v>7152.6</v>
      </c>
      <c r="C37751" t="s">
        <v>648</v>
      </c>
      <c r="D37751">
        <v>4478</v>
      </c>
    </row>
    <row r="37752" spans="1:4" x14ac:dyDescent="0.2">
      <c r="A37752" t="s">
        <v>35</v>
      </c>
      <c r="B37752" s="1">
        <v>181.5</v>
      </c>
      <c r="C37752" t="s">
        <v>649</v>
      </c>
      <c r="D37752">
        <v>4478</v>
      </c>
    </row>
    <row r="37753" spans="1:4" x14ac:dyDescent="0.2">
      <c r="A37753" t="s">
        <v>35</v>
      </c>
      <c r="B37753" s="1">
        <v>3710.4</v>
      </c>
      <c r="C37753" t="s">
        <v>650</v>
      </c>
      <c r="D37753">
        <v>4478</v>
      </c>
    </row>
    <row r="37754" spans="1:4" x14ac:dyDescent="0.2">
      <c r="A37754" t="s">
        <v>35</v>
      </c>
      <c r="B37754" s="1">
        <v>57.5</v>
      </c>
      <c r="C37754" t="s">
        <v>679</v>
      </c>
      <c r="D37754">
        <v>4478</v>
      </c>
    </row>
    <row r="37755" spans="1:4" x14ac:dyDescent="0.2">
      <c r="A37755" t="s">
        <v>35</v>
      </c>
      <c r="B37755" s="1">
        <v>48.25</v>
      </c>
      <c r="C37755" t="s">
        <v>683</v>
      </c>
      <c r="D37755">
        <v>4478</v>
      </c>
    </row>
    <row r="37756" spans="1:4" x14ac:dyDescent="0.2">
      <c r="A37756" t="s">
        <v>35</v>
      </c>
      <c r="B37756" s="1">
        <v>165.24</v>
      </c>
      <c r="C37756" t="s">
        <v>689</v>
      </c>
      <c r="D37756">
        <v>4478</v>
      </c>
    </row>
    <row r="37757" spans="1:4" x14ac:dyDescent="0.2">
      <c r="A37757" t="s">
        <v>35</v>
      </c>
      <c r="B37757" s="1">
        <v>1154.8599999999999</v>
      </c>
      <c r="C37757" t="s">
        <v>692</v>
      </c>
      <c r="D37757">
        <v>4478</v>
      </c>
    </row>
    <row r="37758" spans="1:4" x14ac:dyDescent="0.2">
      <c r="A37758" t="s">
        <v>35</v>
      </c>
      <c r="B37758" s="1">
        <v>234.74</v>
      </c>
      <c r="C37758" t="s">
        <v>2385</v>
      </c>
      <c r="D37758">
        <v>4478</v>
      </c>
    </row>
    <row r="37759" spans="1:4" x14ac:dyDescent="0.2">
      <c r="A37759" t="s">
        <v>35</v>
      </c>
      <c r="B37759" s="1">
        <v>1278.24</v>
      </c>
      <c r="C37759" t="s">
        <v>2126</v>
      </c>
      <c r="D37759">
        <v>4478</v>
      </c>
    </row>
    <row r="37760" spans="1:4" x14ac:dyDescent="0.2">
      <c r="A37760" t="s">
        <v>35</v>
      </c>
      <c r="B37760" s="1">
        <v>368.28</v>
      </c>
      <c r="C37760" t="s">
        <v>700</v>
      </c>
      <c r="D37760">
        <v>4478</v>
      </c>
    </row>
    <row r="37761" spans="1:4" x14ac:dyDescent="0.2">
      <c r="A37761" t="s">
        <v>35</v>
      </c>
      <c r="B37761" s="1">
        <v>169.48</v>
      </c>
      <c r="C37761" t="s">
        <v>701</v>
      </c>
      <c r="D37761">
        <v>4478</v>
      </c>
    </row>
    <row r="37762" spans="1:4" x14ac:dyDescent="0.2">
      <c r="A37762" t="s">
        <v>35</v>
      </c>
      <c r="B37762" s="1">
        <v>993.36</v>
      </c>
      <c r="C37762" t="s">
        <v>702</v>
      </c>
      <c r="D37762">
        <v>4478</v>
      </c>
    </row>
    <row r="37763" spans="1:4" x14ac:dyDescent="0.2">
      <c r="A37763" t="s">
        <v>35</v>
      </c>
      <c r="B37763" s="1">
        <v>2452.16</v>
      </c>
      <c r="C37763" t="s">
        <v>703</v>
      </c>
      <c r="D37763">
        <v>4478</v>
      </c>
    </row>
    <row r="37764" spans="1:4" x14ac:dyDescent="0.2">
      <c r="A37764" t="s">
        <v>35</v>
      </c>
      <c r="B37764" s="1">
        <v>819.84</v>
      </c>
      <c r="C37764" t="s">
        <v>704</v>
      </c>
      <c r="D37764">
        <v>4478</v>
      </c>
    </row>
    <row r="37765" spans="1:4" x14ac:dyDescent="0.2">
      <c r="A37765" t="s">
        <v>35</v>
      </c>
      <c r="B37765" s="1">
        <v>2163.8000000000002</v>
      </c>
      <c r="C37765" t="s">
        <v>706</v>
      </c>
      <c r="D37765">
        <v>4478</v>
      </c>
    </row>
    <row r="37766" spans="1:4" x14ac:dyDescent="0.2">
      <c r="A37766" t="s">
        <v>35</v>
      </c>
      <c r="B37766" s="1">
        <v>4224.72</v>
      </c>
      <c r="C37766" t="s">
        <v>727</v>
      </c>
      <c r="D37766">
        <v>4478</v>
      </c>
    </row>
    <row r="37767" spans="1:4" x14ac:dyDescent="0.2">
      <c r="A37767" t="s">
        <v>35</v>
      </c>
      <c r="B37767" s="1">
        <v>3425.5</v>
      </c>
      <c r="C37767" t="s">
        <v>728</v>
      </c>
      <c r="D37767">
        <v>4478</v>
      </c>
    </row>
    <row r="37768" spans="1:4" x14ac:dyDescent="0.2">
      <c r="A37768" t="s">
        <v>35</v>
      </c>
      <c r="B37768" s="1">
        <v>1870.76</v>
      </c>
      <c r="C37768" t="s">
        <v>732</v>
      </c>
      <c r="D37768">
        <v>4478</v>
      </c>
    </row>
    <row r="37769" spans="1:4" x14ac:dyDescent="0.2">
      <c r="A37769" t="s">
        <v>35</v>
      </c>
      <c r="B37769" s="1">
        <v>1608.27</v>
      </c>
      <c r="C37769" t="s">
        <v>737</v>
      </c>
      <c r="D37769">
        <v>4478</v>
      </c>
    </row>
    <row r="37770" spans="1:4" x14ac:dyDescent="0.2">
      <c r="A37770" t="s">
        <v>35</v>
      </c>
      <c r="B37770" s="1">
        <v>557.91999999999996</v>
      </c>
      <c r="C37770" t="s">
        <v>738</v>
      </c>
      <c r="D37770">
        <v>4478</v>
      </c>
    </row>
    <row r="37771" spans="1:4" x14ac:dyDescent="0.2">
      <c r="A37771" t="s">
        <v>35</v>
      </c>
      <c r="B37771" s="1">
        <v>90</v>
      </c>
      <c r="C37771" t="s">
        <v>739</v>
      </c>
      <c r="D37771">
        <v>4478</v>
      </c>
    </row>
    <row r="37772" spans="1:4" x14ac:dyDescent="0.2">
      <c r="A37772" t="s">
        <v>35</v>
      </c>
      <c r="B37772" s="1">
        <v>756.18</v>
      </c>
      <c r="C37772" t="s">
        <v>743</v>
      </c>
      <c r="D37772">
        <v>4478</v>
      </c>
    </row>
    <row r="37773" spans="1:4" x14ac:dyDescent="0.2">
      <c r="A37773" t="s">
        <v>35</v>
      </c>
      <c r="B37773" s="1">
        <v>39</v>
      </c>
      <c r="C37773" t="s">
        <v>762</v>
      </c>
      <c r="D37773">
        <v>4478</v>
      </c>
    </row>
    <row r="37774" spans="1:4" x14ac:dyDescent="0.2">
      <c r="A37774" t="s">
        <v>35</v>
      </c>
      <c r="B37774" s="1">
        <v>56.7</v>
      </c>
      <c r="C37774" t="s">
        <v>777</v>
      </c>
      <c r="D37774">
        <v>4478</v>
      </c>
    </row>
    <row r="37775" spans="1:4" x14ac:dyDescent="0.2">
      <c r="A37775" t="s">
        <v>35</v>
      </c>
      <c r="B37775" s="1">
        <v>152.28</v>
      </c>
      <c r="C37775" t="s">
        <v>1728</v>
      </c>
      <c r="D37775">
        <v>4478</v>
      </c>
    </row>
    <row r="37776" spans="1:4" x14ac:dyDescent="0.2">
      <c r="A37776" t="s">
        <v>35</v>
      </c>
      <c r="B37776" s="1">
        <v>9.2200000000000006</v>
      </c>
      <c r="C37776" t="s">
        <v>788</v>
      </c>
      <c r="D37776">
        <v>4478</v>
      </c>
    </row>
    <row r="37777" spans="1:4" x14ac:dyDescent="0.2">
      <c r="A37777" t="s">
        <v>35</v>
      </c>
      <c r="B37777" s="1">
        <v>18.899999999999999</v>
      </c>
      <c r="C37777" t="s">
        <v>791</v>
      </c>
      <c r="D37777">
        <v>4478</v>
      </c>
    </row>
    <row r="37778" spans="1:4" x14ac:dyDescent="0.2">
      <c r="A37778" t="s">
        <v>35</v>
      </c>
      <c r="B37778" s="1">
        <v>47.02</v>
      </c>
      <c r="C37778" t="s">
        <v>798</v>
      </c>
      <c r="D37778">
        <v>4478</v>
      </c>
    </row>
    <row r="37779" spans="1:4" x14ac:dyDescent="0.2">
      <c r="A37779" t="s">
        <v>35</v>
      </c>
      <c r="B37779" s="1">
        <v>41.58</v>
      </c>
      <c r="C37779" t="s">
        <v>810</v>
      </c>
      <c r="D37779">
        <v>4478</v>
      </c>
    </row>
    <row r="37780" spans="1:4" x14ac:dyDescent="0.2">
      <c r="A37780" t="s">
        <v>35</v>
      </c>
      <c r="B37780" s="1">
        <v>126</v>
      </c>
      <c r="C37780" t="s">
        <v>822</v>
      </c>
      <c r="D37780">
        <v>4478</v>
      </c>
    </row>
    <row r="37781" spans="1:4" x14ac:dyDescent="0.2">
      <c r="A37781" t="s">
        <v>35</v>
      </c>
      <c r="B37781" s="1">
        <v>26.02</v>
      </c>
      <c r="C37781" t="s">
        <v>824</v>
      </c>
      <c r="D37781">
        <v>4478</v>
      </c>
    </row>
    <row r="37782" spans="1:4" x14ac:dyDescent="0.2">
      <c r="A37782" t="s">
        <v>35</v>
      </c>
      <c r="B37782" s="1">
        <v>1420.64</v>
      </c>
      <c r="C37782" t="s">
        <v>839</v>
      </c>
      <c r="D37782">
        <v>4478</v>
      </c>
    </row>
    <row r="37783" spans="1:4" x14ac:dyDescent="0.2">
      <c r="A37783" t="s">
        <v>35</v>
      </c>
      <c r="B37783" s="1">
        <v>1405.53</v>
      </c>
      <c r="C37783" t="s">
        <v>840</v>
      </c>
      <c r="D37783">
        <v>4478</v>
      </c>
    </row>
    <row r="37784" spans="1:4" x14ac:dyDescent="0.2">
      <c r="A37784" t="s">
        <v>35</v>
      </c>
      <c r="B37784" s="1">
        <v>159.84</v>
      </c>
      <c r="C37784" t="s">
        <v>1738</v>
      </c>
      <c r="D37784">
        <v>4478</v>
      </c>
    </row>
    <row r="37785" spans="1:4" x14ac:dyDescent="0.2">
      <c r="A37785" t="s">
        <v>35</v>
      </c>
      <c r="B37785" s="1">
        <v>530.25</v>
      </c>
      <c r="C37785" t="s">
        <v>842</v>
      </c>
      <c r="D37785">
        <v>4478</v>
      </c>
    </row>
    <row r="37786" spans="1:4" x14ac:dyDescent="0.2">
      <c r="A37786" t="s">
        <v>35</v>
      </c>
      <c r="B37786" s="1">
        <v>348</v>
      </c>
      <c r="C37786" t="s">
        <v>844</v>
      </c>
      <c r="D37786">
        <v>4478</v>
      </c>
    </row>
    <row r="37787" spans="1:4" x14ac:dyDescent="0.2">
      <c r="A37787" t="s">
        <v>35</v>
      </c>
      <c r="B37787" s="1">
        <v>2409.12</v>
      </c>
      <c r="C37787" t="s">
        <v>849</v>
      </c>
      <c r="D37787">
        <v>4478</v>
      </c>
    </row>
    <row r="37788" spans="1:4" x14ac:dyDescent="0.2">
      <c r="A37788" t="s">
        <v>35</v>
      </c>
      <c r="B37788" s="1">
        <v>119.1</v>
      </c>
      <c r="C37788" t="s">
        <v>862</v>
      </c>
      <c r="D37788">
        <v>4478</v>
      </c>
    </row>
    <row r="37789" spans="1:4" x14ac:dyDescent="0.2">
      <c r="A37789" t="s">
        <v>35</v>
      </c>
      <c r="B37789" s="1">
        <v>183.82</v>
      </c>
      <c r="C37789" t="s">
        <v>867</v>
      </c>
      <c r="D37789">
        <v>4478</v>
      </c>
    </row>
    <row r="37790" spans="1:4" x14ac:dyDescent="0.2">
      <c r="A37790" t="s">
        <v>35</v>
      </c>
      <c r="B37790" s="1">
        <v>5085.3999999999996</v>
      </c>
      <c r="C37790" t="s">
        <v>24</v>
      </c>
      <c r="D37790">
        <v>4478</v>
      </c>
    </row>
    <row r="37791" spans="1:4" x14ac:dyDescent="0.2">
      <c r="A37791" t="s">
        <v>35</v>
      </c>
      <c r="B37791" s="1">
        <v>19035.66</v>
      </c>
      <c r="C37791" t="s">
        <v>26</v>
      </c>
      <c r="D37791">
        <v>4478</v>
      </c>
    </row>
    <row r="37792" spans="1:4" x14ac:dyDescent="0.2">
      <c r="A37792" t="s">
        <v>35</v>
      </c>
      <c r="B37792" s="1">
        <v>6244.8</v>
      </c>
      <c r="C37792" t="s">
        <v>27</v>
      </c>
      <c r="D37792">
        <v>4478</v>
      </c>
    </row>
    <row r="37793" spans="1:4" x14ac:dyDescent="0.2">
      <c r="A37793" t="s">
        <v>35</v>
      </c>
      <c r="B37793" s="1">
        <v>4032</v>
      </c>
      <c r="C37793" t="s">
        <v>30</v>
      </c>
      <c r="D37793">
        <v>4478</v>
      </c>
    </row>
    <row r="37794" spans="1:4" x14ac:dyDescent="0.2">
      <c r="A37794" t="s">
        <v>35</v>
      </c>
      <c r="B37794" s="1">
        <v>2496.9</v>
      </c>
      <c r="C37794" t="s">
        <v>879</v>
      </c>
      <c r="D37794">
        <v>4478</v>
      </c>
    </row>
    <row r="37795" spans="1:4" x14ac:dyDescent="0.2">
      <c r="A37795" t="s">
        <v>35</v>
      </c>
      <c r="B37795" s="1">
        <v>86.4</v>
      </c>
      <c r="C37795" t="s">
        <v>880</v>
      </c>
      <c r="D37795">
        <v>4478</v>
      </c>
    </row>
    <row r="37796" spans="1:4" x14ac:dyDescent="0.2">
      <c r="A37796" t="s">
        <v>35</v>
      </c>
      <c r="B37796" s="1">
        <v>1617.84</v>
      </c>
      <c r="C37796" t="s">
        <v>883</v>
      </c>
      <c r="D37796">
        <v>4478</v>
      </c>
    </row>
    <row r="37797" spans="1:4" x14ac:dyDescent="0.2">
      <c r="A37797" t="s">
        <v>35</v>
      </c>
      <c r="B37797" s="1">
        <v>1000.08</v>
      </c>
      <c r="C37797" t="s">
        <v>888</v>
      </c>
      <c r="D37797">
        <v>4478</v>
      </c>
    </row>
    <row r="37798" spans="1:4" x14ac:dyDescent="0.2">
      <c r="A37798" t="s">
        <v>35</v>
      </c>
      <c r="B37798" s="1">
        <v>28.32</v>
      </c>
      <c r="C37798" t="s">
        <v>907</v>
      </c>
      <c r="D37798">
        <v>4478</v>
      </c>
    </row>
    <row r="37799" spans="1:4" x14ac:dyDescent="0.2">
      <c r="A37799" t="s">
        <v>35</v>
      </c>
      <c r="B37799" s="1">
        <v>383.94</v>
      </c>
      <c r="C37799" t="s">
        <v>918</v>
      </c>
      <c r="D37799">
        <v>4478</v>
      </c>
    </row>
    <row r="37800" spans="1:4" x14ac:dyDescent="0.2">
      <c r="A37800" t="s">
        <v>35</v>
      </c>
      <c r="B37800" s="1">
        <v>66</v>
      </c>
      <c r="C37800" t="s">
        <v>2445</v>
      </c>
      <c r="D37800">
        <v>4478</v>
      </c>
    </row>
    <row r="37801" spans="1:4" x14ac:dyDescent="0.2">
      <c r="A37801" t="s">
        <v>35</v>
      </c>
      <c r="B37801" s="1">
        <v>3550.66</v>
      </c>
      <c r="C37801" t="s">
        <v>966</v>
      </c>
      <c r="D37801">
        <v>4478</v>
      </c>
    </row>
    <row r="37802" spans="1:4" x14ac:dyDescent="0.2">
      <c r="A37802" t="s">
        <v>35</v>
      </c>
      <c r="B37802" s="1">
        <v>2430</v>
      </c>
      <c r="C37802" t="s">
        <v>968</v>
      </c>
      <c r="D37802">
        <v>4478</v>
      </c>
    </row>
    <row r="37803" spans="1:4" x14ac:dyDescent="0.2">
      <c r="A37803" t="s">
        <v>35</v>
      </c>
      <c r="B37803" s="1">
        <v>860.16</v>
      </c>
      <c r="C37803" t="s">
        <v>976</v>
      </c>
      <c r="D37803">
        <v>4478</v>
      </c>
    </row>
    <row r="37804" spans="1:4" x14ac:dyDescent="0.2">
      <c r="A37804" t="s">
        <v>35</v>
      </c>
      <c r="B37804" s="1">
        <v>46.44</v>
      </c>
      <c r="C37804" t="s">
        <v>977</v>
      </c>
      <c r="D37804">
        <v>4478</v>
      </c>
    </row>
    <row r="37805" spans="1:4" x14ac:dyDescent="0.2">
      <c r="A37805" t="s">
        <v>35</v>
      </c>
      <c r="B37805" s="1">
        <v>956.97</v>
      </c>
      <c r="C37805" t="s">
        <v>978</v>
      </c>
      <c r="D37805">
        <v>4478</v>
      </c>
    </row>
    <row r="37806" spans="1:4" x14ac:dyDescent="0.2">
      <c r="A37806" t="s">
        <v>35</v>
      </c>
      <c r="B37806" s="1">
        <v>11479.08</v>
      </c>
      <c r="C37806" t="s">
        <v>979</v>
      </c>
      <c r="D37806">
        <v>4478</v>
      </c>
    </row>
    <row r="37807" spans="1:4" x14ac:dyDescent="0.2">
      <c r="A37807" t="s">
        <v>35</v>
      </c>
      <c r="B37807" s="1">
        <v>1079.97</v>
      </c>
      <c r="C37807" t="s">
        <v>980</v>
      </c>
      <c r="D37807">
        <v>4478</v>
      </c>
    </row>
    <row r="37808" spans="1:4" x14ac:dyDescent="0.2">
      <c r="A37808" t="s">
        <v>35</v>
      </c>
      <c r="B37808" s="1">
        <v>8454</v>
      </c>
      <c r="C37808" t="s">
        <v>985</v>
      </c>
      <c r="D37808">
        <v>4478</v>
      </c>
    </row>
    <row r="37809" spans="1:4" x14ac:dyDescent="0.2">
      <c r="A37809" t="s">
        <v>35</v>
      </c>
      <c r="B37809" s="1">
        <v>4455.7</v>
      </c>
      <c r="C37809" t="s">
        <v>986</v>
      </c>
      <c r="D37809">
        <v>4478</v>
      </c>
    </row>
    <row r="37810" spans="1:4" x14ac:dyDescent="0.2">
      <c r="A37810" t="s">
        <v>35</v>
      </c>
      <c r="B37810" s="1">
        <v>850.41</v>
      </c>
      <c r="C37810" t="s">
        <v>988</v>
      </c>
      <c r="D37810">
        <v>4478</v>
      </c>
    </row>
    <row r="37811" spans="1:4" x14ac:dyDescent="0.2">
      <c r="A37811" t="s">
        <v>35</v>
      </c>
      <c r="B37811" s="1">
        <v>83.22</v>
      </c>
      <c r="C37811" t="s">
        <v>989</v>
      </c>
      <c r="D37811">
        <v>4478</v>
      </c>
    </row>
    <row r="37812" spans="1:4" x14ac:dyDescent="0.2">
      <c r="A37812" t="s">
        <v>35</v>
      </c>
      <c r="B37812" s="1">
        <v>186</v>
      </c>
      <c r="C37812" t="s">
        <v>990</v>
      </c>
      <c r="D37812">
        <v>4478</v>
      </c>
    </row>
    <row r="37813" spans="1:4" x14ac:dyDescent="0.2">
      <c r="A37813" t="s">
        <v>35</v>
      </c>
      <c r="B37813" s="1">
        <v>216.6</v>
      </c>
      <c r="C37813" t="s">
        <v>1006</v>
      </c>
      <c r="D37813">
        <v>4478</v>
      </c>
    </row>
    <row r="37814" spans="1:4" x14ac:dyDescent="0.2">
      <c r="A37814" t="s">
        <v>35</v>
      </c>
      <c r="B37814" s="1">
        <v>73.709999999999994</v>
      </c>
      <c r="C37814" t="s">
        <v>1007</v>
      </c>
      <c r="D37814">
        <v>4478</v>
      </c>
    </row>
    <row r="37815" spans="1:4" x14ac:dyDescent="0.2">
      <c r="A37815" t="s">
        <v>35</v>
      </c>
      <c r="B37815" s="1">
        <v>111.96</v>
      </c>
      <c r="C37815" t="s">
        <v>1008</v>
      </c>
      <c r="D37815">
        <v>4478</v>
      </c>
    </row>
    <row r="37816" spans="1:4" x14ac:dyDescent="0.2">
      <c r="A37816" t="s">
        <v>35</v>
      </c>
      <c r="B37816" s="1">
        <v>20.28</v>
      </c>
      <c r="C37816" t="s">
        <v>1918</v>
      </c>
      <c r="D37816">
        <v>4478</v>
      </c>
    </row>
    <row r="37817" spans="1:4" x14ac:dyDescent="0.2">
      <c r="A37817" t="s">
        <v>35</v>
      </c>
      <c r="B37817" s="1">
        <v>814.08</v>
      </c>
      <c r="C37817" t="s">
        <v>1022</v>
      </c>
      <c r="D37817">
        <v>4478</v>
      </c>
    </row>
    <row r="37818" spans="1:4" x14ac:dyDescent="0.2">
      <c r="A37818" t="s">
        <v>35</v>
      </c>
      <c r="B37818" s="1">
        <v>2263.6799999999998</v>
      </c>
      <c r="C37818" t="s">
        <v>1026</v>
      </c>
      <c r="D37818">
        <v>4478</v>
      </c>
    </row>
    <row r="37819" spans="1:4" x14ac:dyDescent="0.2">
      <c r="A37819" t="s">
        <v>35</v>
      </c>
      <c r="B37819" s="1">
        <v>1740.88</v>
      </c>
      <c r="C37819" t="s">
        <v>1027</v>
      </c>
      <c r="D37819">
        <v>4478</v>
      </c>
    </row>
    <row r="37820" spans="1:4" x14ac:dyDescent="0.2">
      <c r="A37820" t="s">
        <v>35</v>
      </c>
      <c r="B37820" s="1">
        <v>879.51</v>
      </c>
      <c r="C37820" t="s">
        <v>1028</v>
      </c>
      <c r="D37820">
        <v>4478</v>
      </c>
    </row>
    <row r="37821" spans="1:4" x14ac:dyDescent="0.2">
      <c r="A37821" t="s">
        <v>35</v>
      </c>
      <c r="B37821" s="1">
        <v>651.91999999999996</v>
      </c>
      <c r="C37821" t="s">
        <v>1032</v>
      </c>
      <c r="D37821">
        <v>4478</v>
      </c>
    </row>
    <row r="37822" spans="1:4" x14ac:dyDescent="0.2">
      <c r="A37822" t="s">
        <v>35</v>
      </c>
      <c r="B37822" s="1">
        <v>2517.12</v>
      </c>
      <c r="C37822" t="s">
        <v>1035</v>
      </c>
      <c r="D37822">
        <v>4478</v>
      </c>
    </row>
    <row r="37823" spans="1:4" x14ac:dyDescent="0.2">
      <c r="A37823" t="s">
        <v>35</v>
      </c>
      <c r="B37823" s="1">
        <v>265.8</v>
      </c>
      <c r="C37823" t="s">
        <v>1036</v>
      </c>
      <c r="D37823">
        <v>4478</v>
      </c>
    </row>
    <row r="37824" spans="1:4" x14ac:dyDescent="0.2">
      <c r="A37824" t="s">
        <v>35</v>
      </c>
      <c r="B37824" s="1">
        <v>2245.6999999999998</v>
      </c>
      <c r="C37824" t="s">
        <v>1038</v>
      </c>
      <c r="D37824">
        <v>4478</v>
      </c>
    </row>
    <row r="37825" spans="1:4" x14ac:dyDescent="0.2">
      <c r="A37825" t="s">
        <v>35</v>
      </c>
      <c r="B37825" s="1">
        <v>110.28</v>
      </c>
      <c r="C37825" t="s">
        <v>1044</v>
      </c>
      <c r="D37825">
        <v>4478</v>
      </c>
    </row>
    <row r="37826" spans="1:4" x14ac:dyDescent="0.2">
      <c r="A37826" t="s">
        <v>35</v>
      </c>
      <c r="B37826" s="1">
        <v>4226.42</v>
      </c>
      <c r="C37826" t="s">
        <v>1051</v>
      </c>
      <c r="D37826">
        <v>4478</v>
      </c>
    </row>
    <row r="37827" spans="1:4" x14ac:dyDescent="0.2">
      <c r="A37827" t="s">
        <v>35</v>
      </c>
      <c r="B37827" s="1">
        <v>228.5</v>
      </c>
      <c r="C37827" t="s">
        <v>1053</v>
      </c>
      <c r="D37827">
        <v>4478</v>
      </c>
    </row>
    <row r="37828" spans="1:4" x14ac:dyDescent="0.2">
      <c r="A37828" t="s">
        <v>35</v>
      </c>
      <c r="B37828" s="1">
        <v>102.45</v>
      </c>
      <c r="C37828" t="s">
        <v>1062</v>
      </c>
      <c r="D37828">
        <v>4478</v>
      </c>
    </row>
    <row r="37829" spans="1:4" x14ac:dyDescent="0.2">
      <c r="A37829" t="s">
        <v>35</v>
      </c>
      <c r="B37829" s="1">
        <v>103.51</v>
      </c>
      <c r="C37829" t="s">
        <v>1069</v>
      </c>
      <c r="D37829">
        <v>4478</v>
      </c>
    </row>
    <row r="37830" spans="1:4" x14ac:dyDescent="0.2">
      <c r="A37830" t="s">
        <v>35</v>
      </c>
      <c r="B37830" s="1">
        <v>712.64</v>
      </c>
      <c r="C37830" t="s">
        <v>1078</v>
      </c>
      <c r="D37830">
        <v>4478</v>
      </c>
    </row>
    <row r="37831" spans="1:4" x14ac:dyDescent="0.2">
      <c r="A37831" t="s">
        <v>35</v>
      </c>
      <c r="B37831" s="1">
        <v>62.33</v>
      </c>
      <c r="C37831" t="s">
        <v>1084</v>
      </c>
      <c r="D37831">
        <v>4478</v>
      </c>
    </row>
    <row r="37832" spans="1:4" x14ac:dyDescent="0.2">
      <c r="A37832" t="s">
        <v>35</v>
      </c>
      <c r="B37832" s="1">
        <v>49.5</v>
      </c>
      <c r="C37832" t="s">
        <v>1087</v>
      </c>
      <c r="D37832">
        <v>4478</v>
      </c>
    </row>
    <row r="37833" spans="1:4" x14ac:dyDescent="0.2">
      <c r="A37833" t="s">
        <v>35</v>
      </c>
      <c r="B37833" s="1">
        <v>808.5</v>
      </c>
      <c r="C37833" t="s">
        <v>1088</v>
      </c>
      <c r="D37833">
        <v>4478</v>
      </c>
    </row>
    <row r="37834" spans="1:4" x14ac:dyDescent="0.2">
      <c r="A37834" t="s">
        <v>35</v>
      </c>
      <c r="B37834" s="1">
        <v>2943.7</v>
      </c>
      <c r="C37834" t="s">
        <v>1089</v>
      </c>
      <c r="D37834">
        <v>4478</v>
      </c>
    </row>
    <row r="37835" spans="1:4" x14ac:dyDescent="0.2">
      <c r="A37835" t="s">
        <v>35</v>
      </c>
      <c r="B37835" s="1">
        <v>224.25</v>
      </c>
      <c r="C37835" t="s">
        <v>1090</v>
      </c>
      <c r="D37835">
        <v>4478</v>
      </c>
    </row>
    <row r="37836" spans="1:4" x14ac:dyDescent="0.2">
      <c r="A37836" t="s">
        <v>35</v>
      </c>
      <c r="B37836" s="1">
        <v>47.25</v>
      </c>
      <c r="C37836" t="s">
        <v>1092</v>
      </c>
      <c r="D37836">
        <v>4478</v>
      </c>
    </row>
    <row r="37837" spans="1:4" x14ac:dyDescent="0.2">
      <c r="A37837" t="s">
        <v>35</v>
      </c>
      <c r="B37837" s="1">
        <v>141.81</v>
      </c>
      <c r="C37837" t="s">
        <v>1098</v>
      </c>
      <c r="D37837">
        <v>4478</v>
      </c>
    </row>
    <row r="37838" spans="1:4" x14ac:dyDescent="0.2">
      <c r="A37838" t="s">
        <v>35</v>
      </c>
      <c r="B37838" s="1">
        <v>277.27999999999997</v>
      </c>
      <c r="C37838" t="s">
        <v>1102</v>
      </c>
      <c r="D37838">
        <v>4478</v>
      </c>
    </row>
    <row r="37839" spans="1:4" x14ac:dyDescent="0.2">
      <c r="A37839" t="s">
        <v>35</v>
      </c>
      <c r="B37839" s="1">
        <v>279</v>
      </c>
      <c r="C37839" t="s">
        <v>1111</v>
      </c>
      <c r="D37839">
        <v>4478</v>
      </c>
    </row>
    <row r="37840" spans="1:4" x14ac:dyDescent="0.2">
      <c r="A37840" t="s">
        <v>35</v>
      </c>
      <c r="B37840" s="1">
        <v>390</v>
      </c>
      <c r="C37840" t="s">
        <v>1116</v>
      </c>
      <c r="D37840">
        <v>4478</v>
      </c>
    </row>
    <row r="37841" spans="1:4" x14ac:dyDescent="0.2">
      <c r="A37841" t="s">
        <v>35</v>
      </c>
      <c r="B37841" s="1">
        <v>148.9</v>
      </c>
      <c r="C37841" t="s">
        <v>1117</v>
      </c>
      <c r="D37841">
        <v>4478</v>
      </c>
    </row>
    <row r="37842" spans="1:4" x14ac:dyDescent="0.2">
      <c r="A37842" t="s">
        <v>35</v>
      </c>
      <c r="B37842" s="1">
        <v>337.5</v>
      </c>
      <c r="C37842" t="s">
        <v>1119</v>
      </c>
      <c r="D37842">
        <v>4478</v>
      </c>
    </row>
    <row r="37843" spans="1:4" x14ac:dyDescent="0.2">
      <c r="A37843" t="s">
        <v>35</v>
      </c>
      <c r="B37843" s="1">
        <v>393.67</v>
      </c>
      <c r="C37843" t="s">
        <v>1120</v>
      </c>
      <c r="D37843">
        <v>4478</v>
      </c>
    </row>
    <row r="37844" spans="1:4" x14ac:dyDescent="0.2">
      <c r="A37844" t="s">
        <v>35</v>
      </c>
      <c r="B37844" s="1">
        <v>104.94</v>
      </c>
      <c r="C37844" t="s">
        <v>1132</v>
      </c>
      <c r="D37844">
        <v>4478</v>
      </c>
    </row>
    <row r="37845" spans="1:4" x14ac:dyDescent="0.2">
      <c r="A37845" t="s">
        <v>35</v>
      </c>
      <c r="B37845" s="1">
        <v>147.41999999999999</v>
      </c>
      <c r="C37845" t="s">
        <v>1936</v>
      </c>
      <c r="D37845">
        <v>4478</v>
      </c>
    </row>
    <row r="37846" spans="1:4" x14ac:dyDescent="0.2">
      <c r="A37846" t="s">
        <v>35</v>
      </c>
      <c r="B37846" s="1">
        <v>230.88</v>
      </c>
      <c r="C37846" t="s">
        <v>1142</v>
      </c>
      <c r="D37846">
        <v>4478</v>
      </c>
    </row>
    <row r="37847" spans="1:4" x14ac:dyDescent="0.2">
      <c r="A37847" t="s">
        <v>35</v>
      </c>
      <c r="B37847" s="1">
        <v>238.8</v>
      </c>
      <c r="C37847" t="s">
        <v>1143</v>
      </c>
      <c r="D37847">
        <v>4478</v>
      </c>
    </row>
    <row r="37848" spans="1:4" x14ac:dyDescent="0.2">
      <c r="A37848" t="s">
        <v>35</v>
      </c>
      <c r="B37848" s="1">
        <v>1014.51</v>
      </c>
      <c r="C37848" t="s">
        <v>1165</v>
      </c>
      <c r="D37848">
        <v>4478</v>
      </c>
    </row>
    <row r="37849" spans="1:4" x14ac:dyDescent="0.2">
      <c r="A37849" t="s">
        <v>35</v>
      </c>
      <c r="B37849" s="1">
        <v>461.58</v>
      </c>
      <c r="C37849" t="s">
        <v>1169</v>
      </c>
      <c r="D37849">
        <v>4478</v>
      </c>
    </row>
    <row r="37850" spans="1:4" x14ac:dyDescent="0.2">
      <c r="A37850" t="s">
        <v>35</v>
      </c>
      <c r="B37850" s="1">
        <v>41.96</v>
      </c>
      <c r="C37850" t="s">
        <v>1171</v>
      </c>
      <c r="D37850">
        <v>4478</v>
      </c>
    </row>
    <row r="37851" spans="1:4" x14ac:dyDescent="0.2">
      <c r="A37851" t="s">
        <v>35</v>
      </c>
      <c r="B37851" s="1">
        <v>89.92</v>
      </c>
      <c r="C37851" t="s">
        <v>1174</v>
      </c>
      <c r="D37851">
        <v>4478</v>
      </c>
    </row>
    <row r="37852" spans="1:4" x14ac:dyDescent="0.2">
      <c r="A37852" t="s">
        <v>35</v>
      </c>
      <c r="B37852" s="1">
        <v>44.96</v>
      </c>
      <c r="C37852" t="s">
        <v>1175</v>
      </c>
      <c r="D37852">
        <v>4478</v>
      </c>
    </row>
    <row r="37853" spans="1:4" x14ac:dyDescent="0.2">
      <c r="A37853" t="s">
        <v>35</v>
      </c>
      <c r="B37853" s="1">
        <v>322.27999999999997</v>
      </c>
      <c r="C37853" t="s">
        <v>1948</v>
      </c>
      <c r="D37853">
        <v>4478</v>
      </c>
    </row>
    <row r="37854" spans="1:4" x14ac:dyDescent="0.2">
      <c r="A37854" t="s">
        <v>35</v>
      </c>
      <c r="B37854" s="1">
        <v>23.02</v>
      </c>
      <c r="C37854" t="s">
        <v>1949</v>
      </c>
      <c r="D37854">
        <v>4478</v>
      </c>
    </row>
    <row r="37855" spans="1:4" x14ac:dyDescent="0.2">
      <c r="A37855" t="s">
        <v>35</v>
      </c>
      <c r="B37855" s="1">
        <v>4454.5</v>
      </c>
      <c r="C37855" t="s">
        <v>1190</v>
      </c>
      <c r="D37855">
        <v>4478</v>
      </c>
    </row>
    <row r="37856" spans="1:4" x14ac:dyDescent="0.2">
      <c r="A37856" t="s">
        <v>35</v>
      </c>
      <c r="B37856" s="1">
        <v>6605.14</v>
      </c>
      <c r="C37856" t="s">
        <v>1191</v>
      </c>
      <c r="D37856">
        <v>4478</v>
      </c>
    </row>
    <row r="37857" spans="1:4" x14ac:dyDescent="0.2">
      <c r="A37857" t="s">
        <v>35</v>
      </c>
      <c r="B37857" s="1">
        <v>222.3</v>
      </c>
      <c r="C37857" t="s">
        <v>1952</v>
      </c>
      <c r="D37857">
        <v>4478</v>
      </c>
    </row>
    <row r="37858" spans="1:4" x14ac:dyDescent="0.2">
      <c r="A37858" t="s">
        <v>35</v>
      </c>
      <c r="B37858" s="1">
        <v>62.52</v>
      </c>
      <c r="C37858" t="s">
        <v>1787</v>
      </c>
      <c r="D37858">
        <v>4478</v>
      </c>
    </row>
    <row r="37859" spans="1:4" x14ac:dyDescent="0.2">
      <c r="A37859" t="s">
        <v>35</v>
      </c>
      <c r="B37859" s="1">
        <v>62.52</v>
      </c>
      <c r="C37859" t="s">
        <v>1953</v>
      </c>
      <c r="D37859">
        <v>4478</v>
      </c>
    </row>
    <row r="37860" spans="1:4" x14ac:dyDescent="0.2">
      <c r="A37860" t="s">
        <v>35</v>
      </c>
      <c r="B37860" s="1">
        <v>84</v>
      </c>
      <c r="C37860" t="s">
        <v>1222</v>
      </c>
      <c r="D37860">
        <v>4478</v>
      </c>
    </row>
    <row r="37861" spans="1:4" x14ac:dyDescent="0.2">
      <c r="A37861" t="s">
        <v>35</v>
      </c>
      <c r="B37861" s="1">
        <v>2812.5</v>
      </c>
      <c r="C37861" t="s">
        <v>1224</v>
      </c>
      <c r="D37861">
        <v>4478</v>
      </c>
    </row>
    <row r="37862" spans="1:4" x14ac:dyDescent="0.2">
      <c r="A37862" t="s">
        <v>35</v>
      </c>
      <c r="B37862" s="1">
        <v>378</v>
      </c>
      <c r="C37862" t="s">
        <v>1225</v>
      </c>
      <c r="D37862">
        <v>4478</v>
      </c>
    </row>
    <row r="37863" spans="1:4" x14ac:dyDescent="0.2">
      <c r="A37863" t="s">
        <v>35</v>
      </c>
      <c r="B37863" s="1">
        <v>1077.75</v>
      </c>
      <c r="C37863" t="s">
        <v>1226</v>
      </c>
      <c r="D37863">
        <v>4478</v>
      </c>
    </row>
    <row r="37864" spans="1:4" x14ac:dyDescent="0.2">
      <c r="A37864" t="s">
        <v>35</v>
      </c>
      <c r="B37864" s="1">
        <v>3089.25</v>
      </c>
      <c r="C37864" t="s">
        <v>1227</v>
      </c>
      <c r="D37864">
        <v>4478</v>
      </c>
    </row>
    <row r="37865" spans="1:4" x14ac:dyDescent="0.2">
      <c r="A37865" t="s">
        <v>35</v>
      </c>
      <c r="B37865" s="1">
        <v>337.29</v>
      </c>
      <c r="C37865" t="s">
        <v>1241</v>
      </c>
      <c r="D37865">
        <v>4478</v>
      </c>
    </row>
    <row r="37866" spans="1:4" x14ac:dyDescent="0.2">
      <c r="A37866" t="s">
        <v>35</v>
      </c>
      <c r="B37866" s="1">
        <v>37.479999999999997</v>
      </c>
      <c r="C37866" t="s">
        <v>1256</v>
      </c>
      <c r="D37866">
        <v>4478</v>
      </c>
    </row>
    <row r="37867" spans="1:4" x14ac:dyDescent="0.2">
      <c r="A37867" t="s">
        <v>35</v>
      </c>
      <c r="B37867" s="1">
        <v>65.760000000000005</v>
      </c>
      <c r="C37867" t="s">
        <v>1264</v>
      </c>
      <c r="D37867">
        <v>4478</v>
      </c>
    </row>
    <row r="37868" spans="1:4" x14ac:dyDescent="0.2">
      <c r="A37868" t="s">
        <v>35</v>
      </c>
      <c r="B37868" s="1">
        <v>244.8</v>
      </c>
      <c r="C37868" t="s">
        <v>1272</v>
      </c>
      <c r="D37868">
        <v>4478</v>
      </c>
    </row>
    <row r="37869" spans="1:4" x14ac:dyDescent="0.2">
      <c r="A37869" t="s">
        <v>35</v>
      </c>
      <c r="B37869" s="1">
        <v>1175.3699999999999</v>
      </c>
      <c r="C37869" t="s">
        <v>1274</v>
      </c>
      <c r="D37869">
        <v>4478</v>
      </c>
    </row>
    <row r="37870" spans="1:4" x14ac:dyDescent="0.2">
      <c r="A37870" t="s">
        <v>35</v>
      </c>
      <c r="B37870" s="1">
        <v>141.75</v>
      </c>
      <c r="C37870" t="s">
        <v>1276</v>
      </c>
      <c r="D37870">
        <v>4478</v>
      </c>
    </row>
    <row r="37871" spans="1:4" x14ac:dyDescent="0.2">
      <c r="A37871" t="s">
        <v>35</v>
      </c>
      <c r="B37871" s="1">
        <v>577.45000000000005</v>
      </c>
      <c r="C37871" t="s">
        <v>1283</v>
      </c>
      <c r="D37871">
        <v>4478</v>
      </c>
    </row>
    <row r="37872" spans="1:4" x14ac:dyDescent="0.2">
      <c r="A37872" t="s">
        <v>35</v>
      </c>
      <c r="B37872" s="1">
        <v>1761.36</v>
      </c>
      <c r="C37872" t="s">
        <v>1284</v>
      </c>
      <c r="D37872">
        <v>4478</v>
      </c>
    </row>
    <row r="37873" spans="1:4" x14ac:dyDescent="0.2">
      <c r="A37873" t="s">
        <v>35</v>
      </c>
      <c r="B37873" s="1">
        <v>83.92</v>
      </c>
      <c r="C37873" t="s">
        <v>1288</v>
      </c>
      <c r="D37873">
        <v>4478</v>
      </c>
    </row>
    <row r="37874" spans="1:4" x14ac:dyDescent="0.2">
      <c r="A37874" t="s">
        <v>35</v>
      </c>
      <c r="B37874" s="1">
        <v>1623.75</v>
      </c>
      <c r="C37874" t="s">
        <v>1297</v>
      </c>
      <c r="D37874">
        <v>4478</v>
      </c>
    </row>
    <row r="37875" spans="1:4" x14ac:dyDescent="0.2">
      <c r="A37875" t="s">
        <v>35</v>
      </c>
      <c r="B37875" s="1">
        <v>688.5</v>
      </c>
      <c r="C37875" t="s">
        <v>1298</v>
      </c>
      <c r="D37875">
        <v>4478</v>
      </c>
    </row>
    <row r="37876" spans="1:4" x14ac:dyDescent="0.2">
      <c r="A37876" t="s">
        <v>35</v>
      </c>
      <c r="B37876" s="1">
        <v>334.95</v>
      </c>
      <c r="C37876" t="s">
        <v>1299</v>
      </c>
      <c r="D37876">
        <v>4478</v>
      </c>
    </row>
    <row r="37877" spans="1:4" x14ac:dyDescent="0.2">
      <c r="A37877" t="s">
        <v>35</v>
      </c>
      <c r="B37877" s="1">
        <v>6927.06</v>
      </c>
      <c r="C37877" t="s">
        <v>1302</v>
      </c>
      <c r="D37877">
        <v>4478</v>
      </c>
    </row>
    <row r="37878" spans="1:4" x14ac:dyDescent="0.2">
      <c r="A37878" t="s">
        <v>35</v>
      </c>
      <c r="B37878" s="1">
        <v>622.65</v>
      </c>
      <c r="C37878" t="s">
        <v>1303</v>
      </c>
      <c r="D37878">
        <v>4478</v>
      </c>
    </row>
    <row r="37879" spans="1:4" x14ac:dyDescent="0.2">
      <c r="A37879" t="s">
        <v>35</v>
      </c>
      <c r="B37879" s="1">
        <v>2731.68</v>
      </c>
      <c r="C37879" t="s">
        <v>1326</v>
      </c>
      <c r="D37879">
        <v>4478</v>
      </c>
    </row>
    <row r="37880" spans="1:4" x14ac:dyDescent="0.2">
      <c r="A37880" t="s">
        <v>35</v>
      </c>
      <c r="B37880" s="1">
        <v>43.28</v>
      </c>
      <c r="C37880" t="s">
        <v>1336</v>
      </c>
      <c r="D37880">
        <v>4478</v>
      </c>
    </row>
    <row r="37881" spans="1:4" x14ac:dyDescent="0.2">
      <c r="A37881" t="s">
        <v>35</v>
      </c>
      <c r="B37881" s="1">
        <v>133.84</v>
      </c>
      <c r="C37881" t="s">
        <v>2086</v>
      </c>
      <c r="D37881">
        <v>4478</v>
      </c>
    </row>
    <row r="37882" spans="1:4" x14ac:dyDescent="0.2">
      <c r="A37882" t="s">
        <v>35</v>
      </c>
      <c r="B37882" s="1">
        <v>70.92</v>
      </c>
      <c r="C37882" t="s">
        <v>1349</v>
      </c>
      <c r="D37882">
        <v>4478</v>
      </c>
    </row>
    <row r="37883" spans="1:4" x14ac:dyDescent="0.2">
      <c r="A37883" t="s">
        <v>35</v>
      </c>
      <c r="B37883" s="1">
        <v>3951</v>
      </c>
      <c r="C37883" t="s">
        <v>1357</v>
      </c>
      <c r="D37883">
        <v>4478</v>
      </c>
    </row>
    <row r="37884" spans="1:4" x14ac:dyDescent="0.2">
      <c r="A37884" t="s">
        <v>35</v>
      </c>
      <c r="B37884" s="1">
        <v>1308.3499999999999</v>
      </c>
      <c r="C37884" t="s">
        <v>1378</v>
      </c>
      <c r="D37884">
        <v>4478</v>
      </c>
    </row>
    <row r="37885" spans="1:4" x14ac:dyDescent="0.2">
      <c r="A37885" t="s">
        <v>35</v>
      </c>
      <c r="B37885" s="1">
        <v>1344.31</v>
      </c>
      <c r="C37885" t="s">
        <v>1379</v>
      </c>
      <c r="D37885">
        <v>4478</v>
      </c>
    </row>
    <row r="37886" spans="1:4" x14ac:dyDescent="0.2">
      <c r="A37886" t="s">
        <v>35</v>
      </c>
      <c r="B37886" s="1">
        <v>1920.39</v>
      </c>
      <c r="C37886" t="s">
        <v>1382</v>
      </c>
      <c r="D37886">
        <v>4478</v>
      </c>
    </row>
    <row r="37887" spans="1:4" x14ac:dyDescent="0.2">
      <c r="A37887" t="s">
        <v>35</v>
      </c>
      <c r="B37887" s="1">
        <v>1787.94</v>
      </c>
      <c r="C37887" t="s">
        <v>1383</v>
      </c>
      <c r="D37887">
        <v>4478</v>
      </c>
    </row>
    <row r="37888" spans="1:4" x14ac:dyDescent="0.2">
      <c r="A37888" t="s">
        <v>35</v>
      </c>
      <c r="B37888" s="1">
        <v>1944.33</v>
      </c>
      <c r="C37888" t="s">
        <v>1405</v>
      </c>
      <c r="D37888">
        <v>4478</v>
      </c>
    </row>
    <row r="37889" spans="1:4" x14ac:dyDescent="0.2">
      <c r="A37889" t="s">
        <v>35</v>
      </c>
      <c r="B37889" s="1">
        <v>81</v>
      </c>
      <c r="C37889" t="s">
        <v>1978</v>
      </c>
      <c r="D37889">
        <v>4478</v>
      </c>
    </row>
    <row r="37890" spans="1:4" x14ac:dyDescent="0.2">
      <c r="A37890" t="s">
        <v>35</v>
      </c>
      <c r="B37890" s="1">
        <v>263.25</v>
      </c>
      <c r="C37890" t="s">
        <v>1407</v>
      </c>
      <c r="D37890">
        <v>4478</v>
      </c>
    </row>
    <row r="37891" spans="1:4" x14ac:dyDescent="0.2">
      <c r="A37891" t="s">
        <v>35</v>
      </c>
      <c r="B37891" s="1">
        <v>284.12</v>
      </c>
      <c r="C37891" t="s">
        <v>1408</v>
      </c>
      <c r="D37891">
        <v>4478</v>
      </c>
    </row>
    <row r="37892" spans="1:4" x14ac:dyDescent="0.2">
      <c r="A37892" t="s">
        <v>35</v>
      </c>
      <c r="B37892" s="1">
        <v>90.45</v>
      </c>
      <c r="C37892" t="s">
        <v>1413</v>
      </c>
      <c r="D37892">
        <v>4478</v>
      </c>
    </row>
    <row r="37893" spans="1:4" x14ac:dyDescent="0.2">
      <c r="A37893" t="s">
        <v>35</v>
      </c>
      <c r="B37893" s="1">
        <v>786.88</v>
      </c>
      <c r="C37893" t="s">
        <v>1414</v>
      </c>
      <c r="D37893">
        <v>4478</v>
      </c>
    </row>
    <row r="37894" spans="1:4" x14ac:dyDescent="0.2">
      <c r="A37894" t="s">
        <v>35</v>
      </c>
      <c r="B37894" s="1">
        <v>60</v>
      </c>
      <c r="C37894" t="s">
        <v>1419</v>
      </c>
      <c r="D37894">
        <v>4478</v>
      </c>
    </row>
    <row r="37895" spans="1:4" x14ac:dyDescent="0.2">
      <c r="A37895" t="s">
        <v>35</v>
      </c>
      <c r="B37895" s="1">
        <v>94.46</v>
      </c>
      <c r="C37895" t="s">
        <v>1424</v>
      </c>
      <c r="D37895">
        <v>4478</v>
      </c>
    </row>
    <row r="37896" spans="1:4" x14ac:dyDescent="0.2">
      <c r="A37896" t="s">
        <v>35</v>
      </c>
      <c r="B37896" s="1">
        <v>3803.89</v>
      </c>
      <c r="C37896" t="s">
        <v>1427</v>
      </c>
      <c r="D37896">
        <v>4478</v>
      </c>
    </row>
    <row r="37897" spans="1:4" x14ac:dyDescent="0.2">
      <c r="A37897" t="s">
        <v>35</v>
      </c>
      <c r="B37897" s="1">
        <v>27.76</v>
      </c>
      <c r="C37897" t="s">
        <v>1428</v>
      </c>
      <c r="D37897">
        <v>4478</v>
      </c>
    </row>
    <row r="37898" spans="1:4" x14ac:dyDescent="0.2">
      <c r="A37898" t="s">
        <v>35</v>
      </c>
      <c r="B37898" s="1">
        <v>2805.19</v>
      </c>
      <c r="C37898" t="s">
        <v>1430</v>
      </c>
      <c r="D37898">
        <v>4478</v>
      </c>
    </row>
    <row r="37899" spans="1:4" x14ac:dyDescent="0.2">
      <c r="A37899" t="s">
        <v>35</v>
      </c>
      <c r="B37899" s="1">
        <v>353.73</v>
      </c>
      <c r="C37899" t="s">
        <v>1431</v>
      </c>
      <c r="D37899">
        <v>4478</v>
      </c>
    </row>
    <row r="37900" spans="1:4" x14ac:dyDescent="0.2">
      <c r="A37900" t="s">
        <v>35</v>
      </c>
      <c r="B37900" s="1">
        <v>846.76</v>
      </c>
      <c r="C37900" t="s">
        <v>1432</v>
      </c>
      <c r="D37900">
        <v>4478</v>
      </c>
    </row>
    <row r="37901" spans="1:4" x14ac:dyDescent="0.2">
      <c r="A37901" t="s">
        <v>35</v>
      </c>
      <c r="B37901" s="1">
        <v>59.4</v>
      </c>
      <c r="C37901" t="s">
        <v>1433</v>
      </c>
      <c r="D37901">
        <v>4478</v>
      </c>
    </row>
    <row r="37902" spans="1:4" x14ac:dyDescent="0.2">
      <c r="A37902" t="s">
        <v>35</v>
      </c>
      <c r="B37902" s="1">
        <v>49.08</v>
      </c>
      <c r="C37902" t="s">
        <v>1985</v>
      </c>
      <c r="D37902">
        <v>4478</v>
      </c>
    </row>
    <row r="37903" spans="1:4" x14ac:dyDescent="0.2">
      <c r="A37903" t="s">
        <v>35</v>
      </c>
      <c r="B37903" s="1">
        <v>194.91</v>
      </c>
      <c r="C37903" t="s">
        <v>1447</v>
      </c>
      <c r="D37903">
        <v>4478</v>
      </c>
    </row>
    <row r="37904" spans="1:4" x14ac:dyDescent="0.2">
      <c r="A37904" t="s">
        <v>35</v>
      </c>
      <c r="B37904" s="1">
        <v>47.22</v>
      </c>
      <c r="C37904" t="s">
        <v>1988</v>
      </c>
      <c r="D37904">
        <v>4478</v>
      </c>
    </row>
    <row r="37905" spans="1:4" x14ac:dyDescent="0.2">
      <c r="A37905" t="s">
        <v>35</v>
      </c>
      <c r="B37905" s="1">
        <v>27.3</v>
      </c>
      <c r="C37905" t="s">
        <v>1454</v>
      </c>
      <c r="D37905">
        <v>4478</v>
      </c>
    </row>
    <row r="37906" spans="1:4" x14ac:dyDescent="0.2">
      <c r="A37906" t="s">
        <v>35</v>
      </c>
      <c r="B37906" s="1">
        <v>337.92</v>
      </c>
      <c r="C37906" t="s">
        <v>1461</v>
      </c>
      <c r="D37906">
        <v>4478</v>
      </c>
    </row>
    <row r="37907" spans="1:4" x14ac:dyDescent="0.2">
      <c r="A37907" t="s">
        <v>35</v>
      </c>
      <c r="B37907" s="1">
        <v>24.76</v>
      </c>
      <c r="C37907" t="s">
        <v>1463</v>
      </c>
      <c r="D37907">
        <v>4478</v>
      </c>
    </row>
    <row r="37908" spans="1:4" x14ac:dyDescent="0.2">
      <c r="A37908" t="s">
        <v>35</v>
      </c>
      <c r="B37908" s="1">
        <v>49.52</v>
      </c>
      <c r="C37908" t="s">
        <v>1467</v>
      </c>
      <c r="D37908">
        <v>4478</v>
      </c>
    </row>
    <row r="37909" spans="1:4" x14ac:dyDescent="0.2">
      <c r="A37909" t="s">
        <v>35</v>
      </c>
      <c r="B37909" s="1">
        <v>86.62</v>
      </c>
      <c r="C37909" t="s">
        <v>1468</v>
      </c>
      <c r="D37909">
        <v>4478</v>
      </c>
    </row>
    <row r="37910" spans="1:4" x14ac:dyDescent="0.2">
      <c r="A37910" t="s">
        <v>35</v>
      </c>
      <c r="B37910" s="1">
        <v>123.7</v>
      </c>
      <c r="C37910" t="s">
        <v>1474</v>
      </c>
      <c r="D37910">
        <v>4478</v>
      </c>
    </row>
    <row r="37911" spans="1:4" x14ac:dyDescent="0.2">
      <c r="A37911" t="s">
        <v>35</v>
      </c>
      <c r="B37911" s="1">
        <v>74.239999999999995</v>
      </c>
      <c r="C37911" t="s">
        <v>1481</v>
      </c>
      <c r="D37911">
        <v>4478</v>
      </c>
    </row>
    <row r="37912" spans="1:4" x14ac:dyDescent="0.2">
      <c r="A37912" t="s">
        <v>35</v>
      </c>
      <c r="B37912" s="1">
        <v>49.52</v>
      </c>
      <c r="C37912" t="s">
        <v>1485</v>
      </c>
      <c r="D37912">
        <v>4478</v>
      </c>
    </row>
    <row r="37913" spans="1:4" x14ac:dyDescent="0.2">
      <c r="A37913" t="s">
        <v>35</v>
      </c>
      <c r="B37913" s="1">
        <v>123.72</v>
      </c>
      <c r="C37913" t="s">
        <v>1486</v>
      </c>
      <c r="D37913">
        <v>4478</v>
      </c>
    </row>
    <row r="37914" spans="1:4" x14ac:dyDescent="0.2">
      <c r="A37914" t="s">
        <v>35</v>
      </c>
      <c r="B37914" s="1">
        <v>24.76</v>
      </c>
      <c r="C37914" t="s">
        <v>1488</v>
      </c>
      <c r="D37914">
        <v>4478</v>
      </c>
    </row>
    <row r="37915" spans="1:4" x14ac:dyDescent="0.2">
      <c r="A37915" t="s">
        <v>35</v>
      </c>
      <c r="B37915" s="1">
        <v>185.6</v>
      </c>
      <c r="C37915" t="s">
        <v>1489</v>
      </c>
      <c r="D37915">
        <v>4478</v>
      </c>
    </row>
    <row r="37916" spans="1:4" x14ac:dyDescent="0.2">
      <c r="A37916" t="s">
        <v>35</v>
      </c>
      <c r="B37916" s="1">
        <v>71.98</v>
      </c>
      <c r="C37916" t="s">
        <v>1492</v>
      </c>
      <c r="D37916">
        <v>4478</v>
      </c>
    </row>
    <row r="37917" spans="1:4" x14ac:dyDescent="0.2">
      <c r="A37917" t="s">
        <v>35</v>
      </c>
      <c r="B37917" s="1">
        <v>6603.42</v>
      </c>
      <c r="C37917" t="s">
        <v>1493</v>
      </c>
      <c r="D37917">
        <v>4478</v>
      </c>
    </row>
    <row r="37918" spans="1:4" x14ac:dyDescent="0.2">
      <c r="A37918" t="s">
        <v>35</v>
      </c>
      <c r="B37918" s="1">
        <v>123.26</v>
      </c>
      <c r="C37918" t="s">
        <v>1494</v>
      </c>
      <c r="D37918">
        <v>4478</v>
      </c>
    </row>
    <row r="37919" spans="1:4" x14ac:dyDescent="0.2">
      <c r="A37919" t="s">
        <v>35</v>
      </c>
      <c r="B37919" s="1">
        <v>2344.02</v>
      </c>
      <c r="C37919" t="s">
        <v>25</v>
      </c>
      <c r="D37919">
        <v>4478</v>
      </c>
    </row>
    <row r="37920" spans="1:4" x14ac:dyDescent="0.2">
      <c r="A37920" t="s">
        <v>35</v>
      </c>
      <c r="B37920" s="1">
        <v>133.02000000000001</v>
      </c>
      <c r="C37920" t="s">
        <v>2002</v>
      </c>
      <c r="D37920">
        <v>4478</v>
      </c>
    </row>
    <row r="37921" spans="1:4" x14ac:dyDescent="0.2">
      <c r="A37921" t="s">
        <v>35</v>
      </c>
      <c r="B37921" s="1">
        <v>49.49</v>
      </c>
      <c r="C37921" t="s">
        <v>1508</v>
      </c>
      <c r="D37921">
        <v>4478</v>
      </c>
    </row>
    <row r="37922" spans="1:4" x14ac:dyDescent="0.2">
      <c r="A37922" t="s">
        <v>35</v>
      </c>
      <c r="B37922" s="1">
        <v>95.22</v>
      </c>
      <c r="C37922" t="s">
        <v>32</v>
      </c>
      <c r="D37922">
        <v>4478</v>
      </c>
    </row>
    <row r="37923" spans="1:4" x14ac:dyDescent="0.2">
      <c r="A37923" t="s">
        <v>35</v>
      </c>
      <c r="B37923" s="1">
        <v>732.49</v>
      </c>
      <c r="C37923" t="s">
        <v>1533</v>
      </c>
      <c r="D37923">
        <v>4478</v>
      </c>
    </row>
    <row r="37924" spans="1:4" x14ac:dyDescent="0.2">
      <c r="A37924" t="s">
        <v>35</v>
      </c>
      <c r="B37924" s="1">
        <v>35.700000000000003</v>
      </c>
      <c r="C37924" t="s">
        <v>1534</v>
      </c>
      <c r="D37924">
        <v>4478</v>
      </c>
    </row>
    <row r="37925" spans="1:4" x14ac:dyDescent="0.2">
      <c r="A37925" t="s">
        <v>35</v>
      </c>
      <c r="B37925" s="1">
        <v>49.52</v>
      </c>
      <c r="C37925" t="s">
        <v>1535</v>
      </c>
      <c r="D37925">
        <v>4478</v>
      </c>
    </row>
    <row r="37926" spans="1:4" x14ac:dyDescent="0.2">
      <c r="A37926" t="s">
        <v>35</v>
      </c>
      <c r="B37926" s="1">
        <v>49.52</v>
      </c>
      <c r="C37926" t="s">
        <v>1536</v>
      </c>
      <c r="D37926">
        <v>4478</v>
      </c>
    </row>
    <row r="37927" spans="1:4" x14ac:dyDescent="0.2">
      <c r="A37927" t="s">
        <v>35</v>
      </c>
      <c r="B37927" s="1">
        <v>247.6</v>
      </c>
      <c r="C37927" t="s">
        <v>1544</v>
      </c>
      <c r="D37927">
        <v>4478</v>
      </c>
    </row>
    <row r="37928" spans="1:4" x14ac:dyDescent="0.2">
      <c r="A37928" t="s">
        <v>35</v>
      </c>
      <c r="B37928" s="1">
        <v>332.16</v>
      </c>
      <c r="C37928" t="s">
        <v>1552</v>
      </c>
      <c r="D37928">
        <v>4478</v>
      </c>
    </row>
    <row r="37929" spans="1:4" x14ac:dyDescent="0.2">
      <c r="A37929" t="s">
        <v>35</v>
      </c>
      <c r="B37929" s="1">
        <v>1178.0999999999999</v>
      </c>
      <c r="C37929" t="s">
        <v>1557</v>
      </c>
      <c r="D37929">
        <v>4478</v>
      </c>
    </row>
    <row r="37930" spans="1:4" x14ac:dyDescent="0.2">
      <c r="A37930" t="s">
        <v>35</v>
      </c>
      <c r="B37930" s="1">
        <v>143.47999999999999</v>
      </c>
      <c r="C37930" t="s">
        <v>1561</v>
      </c>
      <c r="D37930">
        <v>4478</v>
      </c>
    </row>
    <row r="37931" spans="1:4" x14ac:dyDescent="0.2">
      <c r="A37931" t="s">
        <v>35</v>
      </c>
      <c r="B37931" s="1">
        <v>147.02000000000001</v>
      </c>
      <c r="C37931" t="s">
        <v>1585</v>
      </c>
      <c r="D37931">
        <v>4478</v>
      </c>
    </row>
    <row r="37932" spans="1:4" x14ac:dyDescent="0.2">
      <c r="A37932" t="s">
        <v>35</v>
      </c>
      <c r="B37932" s="1">
        <v>184.56</v>
      </c>
      <c r="C37932" t="s">
        <v>1593</v>
      </c>
      <c r="D37932">
        <v>4478</v>
      </c>
    </row>
    <row r="37933" spans="1:4" x14ac:dyDescent="0.2">
      <c r="A37933" t="s">
        <v>35</v>
      </c>
      <c r="B37933" s="1">
        <v>492.32</v>
      </c>
      <c r="C37933" t="s">
        <v>1601</v>
      </c>
      <c r="D37933">
        <v>4478</v>
      </c>
    </row>
    <row r="37934" spans="1:4" x14ac:dyDescent="0.2">
      <c r="A37934" t="s">
        <v>35</v>
      </c>
      <c r="B37934" s="1">
        <v>86.88</v>
      </c>
      <c r="C37934" t="s">
        <v>1602</v>
      </c>
      <c r="D37934">
        <v>4478</v>
      </c>
    </row>
    <row r="37935" spans="1:4" x14ac:dyDescent="0.2">
      <c r="A37935" t="s">
        <v>35</v>
      </c>
      <c r="B37935" s="1">
        <v>1379.76</v>
      </c>
      <c r="C37935" t="s">
        <v>2173</v>
      </c>
      <c r="D37935">
        <v>4478</v>
      </c>
    </row>
    <row r="37936" spans="1:4" x14ac:dyDescent="0.2">
      <c r="A37936" t="s">
        <v>35</v>
      </c>
      <c r="B37936" s="1">
        <v>85.8</v>
      </c>
      <c r="C37936" t="s">
        <v>1614</v>
      </c>
      <c r="D37936">
        <v>4478</v>
      </c>
    </row>
    <row r="37937" spans="1:4" x14ac:dyDescent="0.2">
      <c r="A37937" t="s">
        <v>35</v>
      </c>
      <c r="B37937" s="1">
        <v>911.39</v>
      </c>
      <c r="C37937" t="s">
        <v>1626</v>
      </c>
      <c r="D37937">
        <v>4478</v>
      </c>
    </row>
    <row r="37938" spans="1:4" x14ac:dyDescent="0.2">
      <c r="A37938" t="s">
        <v>35</v>
      </c>
      <c r="B37938" s="1">
        <v>67.22</v>
      </c>
      <c r="C37938" t="s">
        <v>1628</v>
      </c>
      <c r="D37938">
        <v>4478</v>
      </c>
    </row>
    <row r="37939" spans="1:4" x14ac:dyDescent="0.2">
      <c r="A37939" t="s">
        <v>35</v>
      </c>
      <c r="B37939" s="1">
        <v>80.739999999999995</v>
      </c>
      <c r="C37939" t="s">
        <v>2174</v>
      </c>
      <c r="D37939">
        <v>4478</v>
      </c>
    </row>
    <row r="37940" spans="1:4" x14ac:dyDescent="0.2">
      <c r="A37940" t="s">
        <v>35</v>
      </c>
      <c r="B37940" s="1">
        <v>124.92</v>
      </c>
      <c r="C37940" t="s">
        <v>1633</v>
      </c>
      <c r="D37940">
        <v>4478</v>
      </c>
    </row>
    <row r="37941" spans="1:4" x14ac:dyDescent="0.2">
      <c r="A37941" t="s">
        <v>35</v>
      </c>
      <c r="B37941" s="1">
        <v>28.5</v>
      </c>
      <c r="C37941" t="s">
        <v>1636</v>
      </c>
      <c r="D37941">
        <v>4478</v>
      </c>
    </row>
    <row r="37942" spans="1:4" x14ac:dyDescent="0.2">
      <c r="A37942" t="s">
        <v>35</v>
      </c>
      <c r="B37942" s="1">
        <v>105.97</v>
      </c>
      <c r="C37942" t="s">
        <v>1637</v>
      </c>
      <c r="D37942">
        <v>4478</v>
      </c>
    </row>
    <row r="37943" spans="1:4" x14ac:dyDescent="0.2">
      <c r="A37943" t="s">
        <v>35</v>
      </c>
      <c r="B37943" s="1">
        <v>56.94</v>
      </c>
      <c r="C37943" t="s">
        <v>1638</v>
      </c>
      <c r="D37943">
        <v>4478</v>
      </c>
    </row>
    <row r="37944" spans="1:4" x14ac:dyDescent="0.2">
      <c r="A37944" t="s">
        <v>35</v>
      </c>
      <c r="B37944" s="1">
        <v>2070.0300000000002</v>
      </c>
      <c r="C37944" t="s">
        <v>1641</v>
      </c>
      <c r="D37944">
        <v>4478</v>
      </c>
    </row>
    <row r="37945" spans="1:4" x14ac:dyDescent="0.2">
      <c r="A37945" t="s">
        <v>35</v>
      </c>
      <c r="B37945" s="1">
        <v>77.959999999999994</v>
      </c>
      <c r="C37945" t="s">
        <v>1652</v>
      </c>
      <c r="D37945">
        <v>4478</v>
      </c>
    </row>
    <row r="37946" spans="1:4" x14ac:dyDescent="0.2">
      <c r="A37946" t="s">
        <v>35</v>
      </c>
      <c r="B37946" s="1">
        <v>26.74</v>
      </c>
      <c r="C37946" t="s">
        <v>1653</v>
      </c>
      <c r="D37946">
        <v>4478</v>
      </c>
    </row>
    <row r="37947" spans="1:4" x14ac:dyDescent="0.2">
      <c r="A37947" t="s">
        <v>35</v>
      </c>
      <c r="B37947" s="1">
        <v>323.67</v>
      </c>
      <c r="C37947" t="s">
        <v>1654</v>
      </c>
      <c r="D37947">
        <v>4478</v>
      </c>
    </row>
    <row r="37948" spans="1:4" x14ac:dyDescent="0.2">
      <c r="A37948" t="s">
        <v>35</v>
      </c>
      <c r="B37948" s="1">
        <v>63</v>
      </c>
      <c r="C37948" t="s">
        <v>1657</v>
      </c>
      <c r="D37948">
        <v>4478</v>
      </c>
    </row>
    <row r="37949" spans="1:4" x14ac:dyDescent="0.2">
      <c r="A37949" t="s">
        <v>35</v>
      </c>
      <c r="B37949" s="1">
        <v>485.1</v>
      </c>
      <c r="C37949" t="s">
        <v>1665</v>
      </c>
      <c r="D37949">
        <v>4478</v>
      </c>
    </row>
    <row r="37950" spans="1:4" x14ac:dyDescent="0.2">
      <c r="A37950" t="s">
        <v>35</v>
      </c>
      <c r="B37950" s="1">
        <v>726.03</v>
      </c>
      <c r="C37950" t="s">
        <v>1666</v>
      </c>
      <c r="D37950">
        <v>4478</v>
      </c>
    </row>
    <row r="37951" spans="1:4" x14ac:dyDescent="0.2">
      <c r="A37951" t="s">
        <v>35</v>
      </c>
      <c r="B37951" s="1">
        <v>87.96</v>
      </c>
      <c r="C37951" t="s">
        <v>1673</v>
      </c>
      <c r="D37951">
        <v>4478</v>
      </c>
    </row>
    <row r="37952" spans="1:4" x14ac:dyDescent="0.2">
      <c r="A37952" t="s">
        <v>35</v>
      </c>
      <c r="B37952" s="1">
        <v>2671.44</v>
      </c>
      <c r="C37952" t="s">
        <v>432</v>
      </c>
      <c r="D37952">
        <v>4505</v>
      </c>
    </row>
    <row r="37953" spans="1:4" x14ac:dyDescent="0.2">
      <c r="A37953" t="s">
        <v>35</v>
      </c>
      <c r="B37953" s="1">
        <v>134.52000000000001</v>
      </c>
      <c r="C37953" t="s">
        <v>2116</v>
      </c>
      <c r="D37953">
        <v>4505</v>
      </c>
    </row>
    <row r="37954" spans="1:4" x14ac:dyDescent="0.2">
      <c r="A37954" t="s">
        <v>35</v>
      </c>
      <c r="B37954" s="1">
        <v>1144.44</v>
      </c>
      <c r="C37954" t="s">
        <v>437</v>
      </c>
      <c r="D37954">
        <v>4505</v>
      </c>
    </row>
    <row r="37955" spans="1:4" x14ac:dyDescent="0.2">
      <c r="A37955" t="s">
        <v>35</v>
      </c>
      <c r="B37955" s="1">
        <v>1048.56</v>
      </c>
      <c r="C37955" t="s">
        <v>505</v>
      </c>
      <c r="D37955">
        <v>4505</v>
      </c>
    </row>
    <row r="37956" spans="1:4" x14ac:dyDescent="0.2">
      <c r="A37956" t="s">
        <v>35</v>
      </c>
      <c r="B37956" s="1">
        <v>126</v>
      </c>
      <c r="C37956" t="s">
        <v>513</v>
      </c>
      <c r="D37956">
        <v>4505</v>
      </c>
    </row>
    <row r="37957" spans="1:4" x14ac:dyDescent="0.2">
      <c r="A37957" t="s">
        <v>35</v>
      </c>
      <c r="B37957" s="1">
        <v>3049.26</v>
      </c>
      <c r="C37957" t="s">
        <v>561</v>
      </c>
      <c r="D37957">
        <v>4505</v>
      </c>
    </row>
    <row r="37958" spans="1:4" x14ac:dyDescent="0.2">
      <c r="A37958" t="s">
        <v>35</v>
      </c>
      <c r="B37958" s="1">
        <v>364.68</v>
      </c>
      <c r="C37958" t="s">
        <v>562</v>
      </c>
      <c r="D37958">
        <v>4505</v>
      </c>
    </row>
    <row r="37959" spans="1:4" x14ac:dyDescent="0.2">
      <c r="A37959" t="s">
        <v>35</v>
      </c>
      <c r="B37959" s="1">
        <v>61.2</v>
      </c>
      <c r="C37959" t="s">
        <v>563</v>
      </c>
      <c r="D37959">
        <v>4505</v>
      </c>
    </row>
    <row r="37960" spans="1:4" x14ac:dyDescent="0.2">
      <c r="A37960" t="s">
        <v>35</v>
      </c>
      <c r="B37960" s="1">
        <v>673.2</v>
      </c>
      <c r="C37960" t="s">
        <v>600</v>
      </c>
      <c r="D37960">
        <v>4505</v>
      </c>
    </row>
    <row r="37961" spans="1:4" x14ac:dyDescent="0.2">
      <c r="A37961" t="s">
        <v>35</v>
      </c>
      <c r="B37961" s="1">
        <v>2708.4</v>
      </c>
      <c r="C37961" t="s">
        <v>632</v>
      </c>
      <c r="D37961">
        <v>4505</v>
      </c>
    </row>
    <row r="37962" spans="1:4" x14ac:dyDescent="0.2">
      <c r="A37962" t="s">
        <v>35</v>
      </c>
      <c r="B37962" s="1">
        <v>2864.04</v>
      </c>
      <c r="C37962" t="s">
        <v>648</v>
      </c>
      <c r="D37962">
        <v>4505</v>
      </c>
    </row>
    <row r="37963" spans="1:4" x14ac:dyDescent="0.2">
      <c r="A37963" t="s">
        <v>35</v>
      </c>
      <c r="B37963" s="1">
        <v>316.8</v>
      </c>
      <c r="C37963" t="s">
        <v>668</v>
      </c>
      <c r="D37963">
        <v>4505</v>
      </c>
    </row>
    <row r="37964" spans="1:4" x14ac:dyDescent="0.2">
      <c r="A37964" t="s">
        <v>35</v>
      </c>
      <c r="B37964" s="1">
        <v>801.12</v>
      </c>
      <c r="C37964" t="s">
        <v>732</v>
      </c>
      <c r="D37964">
        <v>4505</v>
      </c>
    </row>
    <row r="37965" spans="1:4" x14ac:dyDescent="0.2">
      <c r="A37965" t="s">
        <v>35</v>
      </c>
      <c r="B37965" s="1">
        <v>279.12</v>
      </c>
      <c r="C37965" t="s">
        <v>737</v>
      </c>
      <c r="D37965">
        <v>4505</v>
      </c>
    </row>
    <row r="37966" spans="1:4" x14ac:dyDescent="0.2">
      <c r="A37966" t="s">
        <v>35</v>
      </c>
      <c r="B37966" s="1">
        <v>169.68</v>
      </c>
      <c r="C37966" t="s">
        <v>738</v>
      </c>
      <c r="D37966">
        <v>4505</v>
      </c>
    </row>
    <row r="37967" spans="1:4" x14ac:dyDescent="0.2">
      <c r="A37967" t="s">
        <v>35</v>
      </c>
      <c r="B37967" s="1">
        <v>489.6</v>
      </c>
      <c r="C37967" t="s">
        <v>863</v>
      </c>
      <c r="D37967">
        <v>4505</v>
      </c>
    </row>
    <row r="37968" spans="1:4" x14ac:dyDescent="0.2">
      <c r="A37968" t="s">
        <v>35</v>
      </c>
      <c r="B37968" s="1">
        <v>1778.04</v>
      </c>
      <c r="C37968" t="s">
        <v>24</v>
      </c>
      <c r="D37968">
        <v>4505</v>
      </c>
    </row>
    <row r="37969" spans="1:4" x14ac:dyDescent="0.2">
      <c r="A37969" t="s">
        <v>35</v>
      </c>
      <c r="B37969" s="1">
        <v>44.58</v>
      </c>
      <c r="C37969" t="s">
        <v>26</v>
      </c>
      <c r="D37969">
        <v>4505</v>
      </c>
    </row>
    <row r="37970" spans="1:4" x14ac:dyDescent="0.2">
      <c r="A37970" t="s">
        <v>35</v>
      </c>
      <c r="B37970" s="1">
        <v>156.12</v>
      </c>
      <c r="C37970" t="s">
        <v>27</v>
      </c>
      <c r="D37970">
        <v>4505</v>
      </c>
    </row>
    <row r="37971" spans="1:4" x14ac:dyDescent="0.2">
      <c r="A37971" t="s">
        <v>35</v>
      </c>
      <c r="B37971" s="1">
        <v>453.18</v>
      </c>
      <c r="C37971" t="s">
        <v>879</v>
      </c>
      <c r="D37971">
        <v>4505</v>
      </c>
    </row>
    <row r="37972" spans="1:4" x14ac:dyDescent="0.2">
      <c r="A37972" t="s">
        <v>35</v>
      </c>
      <c r="B37972" s="1">
        <v>128.28</v>
      </c>
      <c r="C37972" t="s">
        <v>880</v>
      </c>
      <c r="D37972">
        <v>4505</v>
      </c>
    </row>
    <row r="37973" spans="1:4" x14ac:dyDescent="0.2">
      <c r="A37973" t="s">
        <v>35</v>
      </c>
      <c r="B37973" s="1">
        <v>425.04</v>
      </c>
      <c r="C37973" t="s">
        <v>881</v>
      </c>
      <c r="D37973">
        <v>4505</v>
      </c>
    </row>
    <row r="37974" spans="1:4" x14ac:dyDescent="0.2">
      <c r="A37974" t="s">
        <v>35</v>
      </c>
      <c r="B37974" s="1">
        <v>182.16</v>
      </c>
      <c r="C37974" t="s">
        <v>882</v>
      </c>
      <c r="D37974">
        <v>4505</v>
      </c>
    </row>
    <row r="37975" spans="1:4" x14ac:dyDescent="0.2">
      <c r="A37975" t="s">
        <v>35</v>
      </c>
      <c r="B37975" s="1">
        <v>324</v>
      </c>
      <c r="C37975" t="s">
        <v>883</v>
      </c>
      <c r="D37975">
        <v>4505</v>
      </c>
    </row>
    <row r="37976" spans="1:4" x14ac:dyDescent="0.2">
      <c r="A37976" t="s">
        <v>35</v>
      </c>
      <c r="B37976" s="1">
        <v>1331.52</v>
      </c>
      <c r="C37976" t="s">
        <v>966</v>
      </c>
      <c r="D37976">
        <v>4505</v>
      </c>
    </row>
    <row r="37977" spans="1:4" x14ac:dyDescent="0.2">
      <c r="A37977" t="s">
        <v>35</v>
      </c>
      <c r="B37977" s="1">
        <v>240.48</v>
      </c>
      <c r="C37977" t="s">
        <v>979</v>
      </c>
      <c r="D37977">
        <v>4505</v>
      </c>
    </row>
    <row r="37978" spans="1:4" x14ac:dyDescent="0.2">
      <c r="A37978" t="s">
        <v>35</v>
      </c>
      <c r="B37978" s="1">
        <v>593.28</v>
      </c>
      <c r="C37978" t="s">
        <v>985</v>
      </c>
      <c r="D37978">
        <v>4505</v>
      </c>
    </row>
    <row r="37979" spans="1:4" x14ac:dyDescent="0.2">
      <c r="A37979" t="s">
        <v>35</v>
      </c>
      <c r="B37979" s="1">
        <v>451.44</v>
      </c>
      <c r="C37979" t="s">
        <v>1016</v>
      </c>
      <c r="D37979">
        <v>4505</v>
      </c>
    </row>
    <row r="37980" spans="1:4" x14ac:dyDescent="0.2">
      <c r="A37980" t="s">
        <v>35</v>
      </c>
      <c r="B37980" s="1">
        <v>1046.4000000000001</v>
      </c>
      <c r="C37980" t="s">
        <v>1026</v>
      </c>
      <c r="D37980">
        <v>4505</v>
      </c>
    </row>
    <row r="37981" spans="1:4" x14ac:dyDescent="0.2">
      <c r="A37981" t="s">
        <v>35</v>
      </c>
      <c r="B37981" s="1">
        <v>731.52</v>
      </c>
      <c r="C37981" t="s">
        <v>1027</v>
      </c>
      <c r="D37981">
        <v>4505</v>
      </c>
    </row>
    <row r="37982" spans="1:4" x14ac:dyDescent="0.2">
      <c r="A37982" t="s">
        <v>35</v>
      </c>
      <c r="B37982" s="1">
        <v>234.72</v>
      </c>
      <c r="C37982" t="s">
        <v>1035</v>
      </c>
      <c r="D37982">
        <v>4505</v>
      </c>
    </row>
    <row r="37983" spans="1:4" x14ac:dyDescent="0.2">
      <c r="A37983" t="s">
        <v>35</v>
      </c>
      <c r="B37983" s="1">
        <v>926.88</v>
      </c>
      <c r="C37983" t="s">
        <v>1051</v>
      </c>
      <c r="D37983">
        <v>4505</v>
      </c>
    </row>
    <row r="37984" spans="1:4" x14ac:dyDescent="0.2">
      <c r="A37984" t="s">
        <v>35</v>
      </c>
      <c r="B37984" s="1">
        <v>864</v>
      </c>
      <c r="C37984" t="s">
        <v>1078</v>
      </c>
      <c r="D37984">
        <v>4505</v>
      </c>
    </row>
    <row r="37985" spans="1:4" x14ac:dyDescent="0.2">
      <c r="A37985" t="s">
        <v>35</v>
      </c>
      <c r="B37985" s="1">
        <v>188.88</v>
      </c>
      <c r="C37985" t="s">
        <v>1089</v>
      </c>
      <c r="D37985">
        <v>4505</v>
      </c>
    </row>
    <row r="37986" spans="1:4" x14ac:dyDescent="0.2">
      <c r="A37986" t="s">
        <v>35</v>
      </c>
      <c r="B37986" s="1">
        <v>495.96</v>
      </c>
      <c r="C37986" t="s">
        <v>1111</v>
      </c>
      <c r="D37986">
        <v>4505</v>
      </c>
    </row>
    <row r="37987" spans="1:4" x14ac:dyDescent="0.2">
      <c r="A37987" t="s">
        <v>35</v>
      </c>
      <c r="B37987" s="1">
        <v>180</v>
      </c>
      <c r="C37987" t="s">
        <v>1119</v>
      </c>
      <c r="D37987">
        <v>4505</v>
      </c>
    </row>
    <row r="37988" spans="1:4" x14ac:dyDescent="0.2">
      <c r="A37988" t="s">
        <v>35</v>
      </c>
      <c r="B37988" s="1">
        <v>236.16</v>
      </c>
      <c r="C37988" t="s">
        <v>1935</v>
      </c>
      <c r="D37988">
        <v>4505</v>
      </c>
    </row>
    <row r="37989" spans="1:4" x14ac:dyDescent="0.2">
      <c r="A37989" t="s">
        <v>35</v>
      </c>
      <c r="B37989" s="1">
        <v>134.88</v>
      </c>
      <c r="C37989" t="s">
        <v>1169</v>
      </c>
      <c r="D37989">
        <v>4505</v>
      </c>
    </row>
    <row r="37990" spans="1:4" x14ac:dyDescent="0.2">
      <c r="A37990" t="s">
        <v>35</v>
      </c>
      <c r="B37990" s="1">
        <v>244.8</v>
      </c>
      <c r="C37990" t="s">
        <v>1190</v>
      </c>
      <c r="D37990">
        <v>4505</v>
      </c>
    </row>
    <row r="37991" spans="1:4" x14ac:dyDescent="0.2">
      <c r="A37991" t="s">
        <v>35</v>
      </c>
      <c r="B37991" s="1">
        <v>84.06</v>
      </c>
      <c r="C37991" t="s">
        <v>2146</v>
      </c>
      <c r="D37991">
        <v>4505</v>
      </c>
    </row>
    <row r="37992" spans="1:4" x14ac:dyDescent="0.2">
      <c r="A37992" t="s">
        <v>35</v>
      </c>
      <c r="B37992" s="1">
        <v>710.88</v>
      </c>
      <c r="C37992" t="s">
        <v>1191</v>
      </c>
      <c r="D37992">
        <v>4505</v>
      </c>
    </row>
    <row r="37993" spans="1:4" x14ac:dyDescent="0.2">
      <c r="A37993" t="s">
        <v>35</v>
      </c>
      <c r="B37993" s="1">
        <v>474.12</v>
      </c>
      <c r="C37993" t="s">
        <v>1952</v>
      </c>
      <c r="D37993">
        <v>4505</v>
      </c>
    </row>
    <row r="37994" spans="1:4" x14ac:dyDescent="0.2">
      <c r="A37994" t="s">
        <v>35</v>
      </c>
      <c r="B37994" s="1">
        <v>99</v>
      </c>
      <c r="C37994" t="s">
        <v>1953</v>
      </c>
      <c r="D37994">
        <v>4505</v>
      </c>
    </row>
    <row r="37995" spans="1:4" x14ac:dyDescent="0.2">
      <c r="A37995" t="s">
        <v>35</v>
      </c>
      <c r="B37995" s="1">
        <v>286.56</v>
      </c>
      <c r="C37995" t="s">
        <v>1199</v>
      </c>
      <c r="D37995">
        <v>4505</v>
      </c>
    </row>
    <row r="37996" spans="1:4" x14ac:dyDescent="0.2">
      <c r="A37996" t="s">
        <v>35</v>
      </c>
      <c r="B37996" s="1">
        <v>288</v>
      </c>
      <c r="C37996" t="s">
        <v>1284</v>
      </c>
      <c r="D37996">
        <v>4505</v>
      </c>
    </row>
    <row r="37997" spans="1:4" x14ac:dyDescent="0.2">
      <c r="A37997" t="s">
        <v>35</v>
      </c>
      <c r="B37997" s="1">
        <v>756</v>
      </c>
      <c r="C37997" t="s">
        <v>1297</v>
      </c>
      <c r="D37997">
        <v>4505</v>
      </c>
    </row>
    <row r="37998" spans="1:4" x14ac:dyDescent="0.2">
      <c r="A37998" t="s">
        <v>35</v>
      </c>
      <c r="B37998" s="1">
        <v>225</v>
      </c>
      <c r="C37998" t="s">
        <v>1405</v>
      </c>
      <c r="D37998">
        <v>4505</v>
      </c>
    </row>
    <row r="37999" spans="1:4" x14ac:dyDescent="0.2">
      <c r="A37999" t="s">
        <v>35</v>
      </c>
      <c r="B37999" s="1">
        <v>378</v>
      </c>
      <c r="C37999" t="s">
        <v>1427</v>
      </c>
      <c r="D37999">
        <v>4505</v>
      </c>
    </row>
    <row r="38000" spans="1:4" x14ac:dyDescent="0.2">
      <c r="A38000" t="s">
        <v>35</v>
      </c>
      <c r="B38000" s="1">
        <v>567</v>
      </c>
      <c r="C38000" t="s">
        <v>1451</v>
      </c>
      <c r="D38000">
        <v>4505</v>
      </c>
    </row>
    <row r="38001" spans="1:4" x14ac:dyDescent="0.2">
      <c r="A38001" t="s">
        <v>35</v>
      </c>
      <c r="B38001" s="1">
        <v>1678.68</v>
      </c>
      <c r="C38001" t="s">
        <v>1493</v>
      </c>
      <c r="D38001">
        <v>4505</v>
      </c>
    </row>
    <row r="38002" spans="1:4" x14ac:dyDescent="0.2">
      <c r="A38002" t="s">
        <v>35</v>
      </c>
      <c r="B38002" s="1">
        <v>134.52000000000001</v>
      </c>
      <c r="C38002" t="s">
        <v>1494</v>
      </c>
      <c r="D38002">
        <v>4505</v>
      </c>
    </row>
    <row r="38003" spans="1:4" x14ac:dyDescent="0.2">
      <c r="A38003" t="s">
        <v>35</v>
      </c>
      <c r="B38003" s="1">
        <v>695.52</v>
      </c>
      <c r="C38003" t="s">
        <v>25</v>
      </c>
      <c r="D38003">
        <v>4505</v>
      </c>
    </row>
    <row r="38004" spans="1:4" x14ac:dyDescent="0.2">
      <c r="A38004" t="s">
        <v>35</v>
      </c>
      <c r="B38004" s="1">
        <v>2279.7600000000002</v>
      </c>
      <c r="C38004" t="s">
        <v>1556</v>
      </c>
      <c r="D38004">
        <v>4505</v>
      </c>
    </row>
    <row r="38005" spans="1:4" x14ac:dyDescent="0.2">
      <c r="A38005" t="s">
        <v>35</v>
      </c>
      <c r="B38005" s="1">
        <v>231.9</v>
      </c>
      <c r="C38005" t="s">
        <v>402</v>
      </c>
      <c r="D38005">
        <v>4511</v>
      </c>
    </row>
    <row r="38006" spans="1:4" x14ac:dyDescent="0.2">
      <c r="A38006" t="s">
        <v>35</v>
      </c>
      <c r="B38006" s="1">
        <v>37.119999999999997</v>
      </c>
      <c r="C38006" t="s">
        <v>2038</v>
      </c>
      <c r="D38006">
        <v>4511</v>
      </c>
    </row>
    <row r="38007" spans="1:4" x14ac:dyDescent="0.2">
      <c r="A38007" t="s">
        <v>35</v>
      </c>
      <c r="B38007" s="1">
        <v>57</v>
      </c>
      <c r="C38007" t="s">
        <v>409</v>
      </c>
      <c r="D38007">
        <v>4511</v>
      </c>
    </row>
    <row r="38008" spans="1:4" x14ac:dyDescent="0.2">
      <c r="A38008" t="s">
        <v>35</v>
      </c>
      <c r="B38008" s="1">
        <v>137.4</v>
      </c>
      <c r="C38008" t="s">
        <v>410</v>
      </c>
      <c r="D38008">
        <v>4511</v>
      </c>
    </row>
    <row r="38009" spans="1:4" x14ac:dyDescent="0.2">
      <c r="A38009" t="s">
        <v>35</v>
      </c>
      <c r="B38009" s="1">
        <v>35.1</v>
      </c>
      <c r="C38009" t="s">
        <v>412</v>
      </c>
      <c r="D38009">
        <v>4511</v>
      </c>
    </row>
    <row r="38010" spans="1:4" x14ac:dyDescent="0.2">
      <c r="A38010" t="s">
        <v>35</v>
      </c>
      <c r="B38010" s="1">
        <v>206.88</v>
      </c>
      <c r="C38010" t="s">
        <v>421</v>
      </c>
      <c r="D38010">
        <v>4511</v>
      </c>
    </row>
    <row r="38011" spans="1:4" x14ac:dyDescent="0.2">
      <c r="A38011" t="s">
        <v>35</v>
      </c>
      <c r="B38011" s="1">
        <v>142.4</v>
      </c>
      <c r="C38011" t="s">
        <v>427</v>
      </c>
      <c r="D38011">
        <v>4511</v>
      </c>
    </row>
    <row r="38012" spans="1:4" x14ac:dyDescent="0.2">
      <c r="A38012" t="s">
        <v>35</v>
      </c>
      <c r="B38012" s="1">
        <v>746.31</v>
      </c>
      <c r="C38012" t="s">
        <v>432</v>
      </c>
      <c r="D38012">
        <v>4511</v>
      </c>
    </row>
    <row r="38013" spans="1:4" x14ac:dyDescent="0.2">
      <c r="A38013" t="s">
        <v>35</v>
      </c>
      <c r="B38013" s="1">
        <v>23.76</v>
      </c>
      <c r="C38013" t="s">
        <v>433</v>
      </c>
      <c r="D38013">
        <v>4511</v>
      </c>
    </row>
    <row r="38014" spans="1:4" x14ac:dyDescent="0.2">
      <c r="A38014" t="s">
        <v>35</v>
      </c>
      <c r="B38014" s="1">
        <v>423.75</v>
      </c>
      <c r="C38014" t="s">
        <v>437</v>
      </c>
      <c r="D38014">
        <v>4511</v>
      </c>
    </row>
    <row r="38015" spans="1:4" x14ac:dyDescent="0.2">
      <c r="A38015" t="s">
        <v>35</v>
      </c>
      <c r="B38015" s="1">
        <v>122.94</v>
      </c>
      <c r="C38015" t="s">
        <v>445</v>
      </c>
      <c r="D38015">
        <v>4511</v>
      </c>
    </row>
    <row r="38016" spans="1:4" x14ac:dyDescent="0.2">
      <c r="A38016" t="s">
        <v>35</v>
      </c>
      <c r="B38016" s="1">
        <v>421.32</v>
      </c>
      <c r="C38016" t="s">
        <v>491</v>
      </c>
      <c r="D38016">
        <v>4511</v>
      </c>
    </row>
    <row r="38017" spans="1:4" x14ac:dyDescent="0.2">
      <c r="A38017" t="s">
        <v>35</v>
      </c>
      <c r="B38017" s="1">
        <v>51</v>
      </c>
      <c r="C38017" t="s">
        <v>494</v>
      </c>
      <c r="D38017">
        <v>4511</v>
      </c>
    </row>
    <row r="38018" spans="1:4" x14ac:dyDescent="0.2">
      <c r="A38018" t="s">
        <v>35</v>
      </c>
      <c r="B38018" s="1">
        <v>25.5</v>
      </c>
      <c r="C38018" t="s">
        <v>496</v>
      </c>
      <c r="D38018">
        <v>4511</v>
      </c>
    </row>
    <row r="38019" spans="1:4" x14ac:dyDescent="0.2">
      <c r="A38019" t="s">
        <v>35</v>
      </c>
      <c r="B38019" s="1">
        <v>38.25</v>
      </c>
      <c r="C38019" t="s">
        <v>503</v>
      </c>
      <c r="D38019">
        <v>4511</v>
      </c>
    </row>
    <row r="38020" spans="1:4" x14ac:dyDescent="0.2">
      <c r="A38020" t="s">
        <v>35</v>
      </c>
      <c r="B38020" s="1">
        <v>33.75</v>
      </c>
      <c r="C38020" t="s">
        <v>504</v>
      </c>
      <c r="D38020">
        <v>4511</v>
      </c>
    </row>
    <row r="38021" spans="1:4" x14ac:dyDescent="0.2">
      <c r="A38021" t="s">
        <v>35</v>
      </c>
      <c r="B38021" s="1">
        <v>195.75</v>
      </c>
      <c r="C38021" t="s">
        <v>505</v>
      </c>
      <c r="D38021">
        <v>4511</v>
      </c>
    </row>
    <row r="38022" spans="1:4" x14ac:dyDescent="0.2">
      <c r="A38022" t="s">
        <v>35</v>
      </c>
      <c r="B38022" s="1">
        <v>72</v>
      </c>
      <c r="C38022" t="s">
        <v>507</v>
      </c>
      <c r="D38022">
        <v>4511</v>
      </c>
    </row>
    <row r="38023" spans="1:4" x14ac:dyDescent="0.2">
      <c r="A38023" t="s">
        <v>35</v>
      </c>
      <c r="B38023" s="1">
        <v>76.5</v>
      </c>
      <c r="C38023" t="s">
        <v>508</v>
      </c>
      <c r="D38023">
        <v>4511</v>
      </c>
    </row>
    <row r="38024" spans="1:4" x14ac:dyDescent="0.2">
      <c r="A38024" t="s">
        <v>35</v>
      </c>
      <c r="B38024" s="1">
        <v>95.82</v>
      </c>
      <c r="C38024" t="s">
        <v>534</v>
      </c>
      <c r="D38024">
        <v>4511</v>
      </c>
    </row>
    <row r="38025" spans="1:4" x14ac:dyDescent="0.2">
      <c r="A38025" t="s">
        <v>35</v>
      </c>
      <c r="B38025" s="1">
        <v>1192</v>
      </c>
      <c r="C38025" t="s">
        <v>541</v>
      </c>
      <c r="D38025">
        <v>4511</v>
      </c>
    </row>
    <row r="38026" spans="1:4" x14ac:dyDescent="0.2">
      <c r="A38026" t="s">
        <v>35</v>
      </c>
      <c r="B38026" s="1">
        <v>7137.55</v>
      </c>
      <c r="C38026" t="s">
        <v>561</v>
      </c>
      <c r="D38026">
        <v>4511</v>
      </c>
    </row>
    <row r="38027" spans="1:4" x14ac:dyDescent="0.2">
      <c r="A38027" t="s">
        <v>35</v>
      </c>
      <c r="B38027" s="1">
        <v>202.6</v>
      </c>
      <c r="C38027" t="s">
        <v>562</v>
      </c>
      <c r="D38027">
        <v>4511</v>
      </c>
    </row>
    <row r="38028" spans="1:4" x14ac:dyDescent="0.2">
      <c r="A38028" t="s">
        <v>35</v>
      </c>
      <c r="B38028" s="1">
        <v>809.28</v>
      </c>
      <c r="C38028" t="s">
        <v>2046</v>
      </c>
      <c r="D38028">
        <v>4511</v>
      </c>
    </row>
    <row r="38029" spans="1:4" x14ac:dyDescent="0.2">
      <c r="A38029" t="s">
        <v>35</v>
      </c>
      <c r="B38029" s="1">
        <v>1066.8</v>
      </c>
      <c r="C38029" t="s">
        <v>563</v>
      </c>
      <c r="D38029">
        <v>4511</v>
      </c>
    </row>
    <row r="38030" spans="1:4" x14ac:dyDescent="0.2">
      <c r="A38030" t="s">
        <v>35</v>
      </c>
      <c r="B38030" s="1">
        <v>136.43</v>
      </c>
      <c r="C38030" t="s">
        <v>564</v>
      </c>
      <c r="D38030">
        <v>4511</v>
      </c>
    </row>
    <row r="38031" spans="1:4" x14ac:dyDescent="0.2">
      <c r="A38031" t="s">
        <v>35</v>
      </c>
      <c r="B38031" s="1">
        <v>697.39</v>
      </c>
      <c r="C38031" t="s">
        <v>565</v>
      </c>
      <c r="D38031">
        <v>4511</v>
      </c>
    </row>
    <row r="38032" spans="1:4" x14ac:dyDescent="0.2">
      <c r="A38032" t="s">
        <v>35</v>
      </c>
      <c r="B38032" s="1">
        <v>553.20000000000005</v>
      </c>
      <c r="C38032" t="s">
        <v>2047</v>
      </c>
      <c r="D38032">
        <v>4511</v>
      </c>
    </row>
    <row r="38033" spans="1:4" x14ac:dyDescent="0.2">
      <c r="A38033" t="s">
        <v>35</v>
      </c>
      <c r="B38033" s="1">
        <v>45</v>
      </c>
      <c r="C38033" t="s">
        <v>574</v>
      </c>
      <c r="D38033">
        <v>4511</v>
      </c>
    </row>
    <row r="38034" spans="1:4" x14ac:dyDescent="0.2">
      <c r="A38034" t="s">
        <v>35</v>
      </c>
      <c r="B38034" s="1">
        <v>756</v>
      </c>
      <c r="C38034" t="s">
        <v>590</v>
      </c>
      <c r="D38034">
        <v>4511</v>
      </c>
    </row>
    <row r="38035" spans="1:4" x14ac:dyDescent="0.2">
      <c r="A38035" t="s">
        <v>35</v>
      </c>
      <c r="B38035" s="1">
        <v>703.32</v>
      </c>
      <c r="C38035" t="s">
        <v>591</v>
      </c>
      <c r="D38035">
        <v>4511</v>
      </c>
    </row>
    <row r="38036" spans="1:4" x14ac:dyDescent="0.2">
      <c r="A38036" t="s">
        <v>35</v>
      </c>
      <c r="B38036" s="1">
        <v>111</v>
      </c>
      <c r="C38036" t="s">
        <v>619</v>
      </c>
      <c r="D38036">
        <v>4511</v>
      </c>
    </row>
    <row r="38037" spans="1:4" x14ac:dyDescent="0.2">
      <c r="A38037" t="s">
        <v>35</v>
      </c>
      <c r="B38037" s="1">
        <v>49.12</v>
      </c>
      <c r="C38037" t="s">
        <v>620</v>
      </c>
      <c r="D38037">
        <v>4511</v>
      </c>
    </row>
    <row r="38038" spans="1:4" x14ac:dyDescent="0.2">
      <c r="A38038" t="s">
        <v>35</v>
      </c>
      <c r="B38038" s="1">
        <v>92.4</v>
      </c>
      <c r="C38038" t="s">
        <v>625</v>
      </c>
      <c r="D38038">
        <v>4511</v>
      </c>
    </row>
    <row r="38039" spans="1:4" x14ac:dyDescent="0.2">
      <c r="A38039" t="s">
        <v>35</v>
      </c>
      <c r="B38039" s="1">
        <v>820.28</v>
      </c>
      <c r="C38039" t="s">
        <v>632</v>
      </c>
      <c r="D38039">
        <v>4511</v>
      </c>
    </row>
    <row r="38040" spans="1:4" x14ac:dyDescent="0.2">
      <c r="A38040" t="s">
        <v>35</v>
      </c>
      <c r="B38040" s="1">
        <v>38.25</v>
      </c>
      <c r="C38040" t="s">
        <v>646</v>
      </c>
      <c r="D38040">
        <v>4511</v>
      </c>
    </row>
    <row r="38041" spans="1:4" x14ac:dyDescent="0.2">
      <c r="A38041" t="s">
        <v>35</v>
      </c>
      <c r="B38041" s="1">
        <v>1510.1</v>
      </c>
      <c r="C38041" t="s">
        <v>648</v>
      </c>
      <c r="D38041">
        <v>4511</v>
      </c>
    </row>
    <row r="38042" spans="1:4" x14ac:dyDescent="0.2">
      <c r="A38042" t="s">
        <v>35</v>
      </c>
      <c r="B38042" s="1">
        <v>1683</v>
      </c>
      <c r="C38042" t="s">
        <v>649</v>
      </c>
      <c r="D38042">
        <v>4511</v>
      </c>
    </row>
    <row r="38043" spans="1:4" x14ac:dyDescent="0.2">
      <c r="A38043" t="s">
        <v>35</v>
      </c>
      <c r="B38043" s="1">
        <v>724.8</v>
      </c>
      <c r="C38043" t="s">
        <v>650</v>
      </c>
      <c r="D38043">
        <v>4511</v>
      </c>
    </row>
    <row r="38044" spans="1:4" x14ac:dyDescent="0.2">
      <c r="A38044" t="s">
        <v>35</v>
      </c>
      <c r="B38044" s="1">
        <v>157.44</v>
      </c>
      <c r="C38044" t="s">
        <v>1873</v>
      </c>
      <c r="D38044">
        <v>4511</v>
      </c>
    </row>
    <row r="38045" spans="1:4" x14ac:dyDescent="0.2">
      <c r="A38045" t="s">
        <v>35</v>
      </c>
      <c r="B38045" s="1">
        <v>140.88</v>
      </c>
      <c r="C38045" t="s">
        <v>664</v>
      </c>
      <c r="D38045">
        <v>4511</v>
      </c>
    </row>
    <row r="38046" spans="1:4" x14ac:dyDescent="0.2">
      <c r="A38046" t="s">
        <v>35</v>
      </c>
      <c r="B38046" s="1">
        <v>280.10000000000002</v>
      </c>
      <c r="C38046" t="s">
        <v>666</v>
      </c>
      <c r="D38046">
        <v>4511</v>
      </c>
    </row>
    <row r="38047" spans="1:4" x14ac:dyDescent="0.2">
      <c r="A38047" t="s">
        <v>35</v>
      </c>
      <c r="B38047" s="1">
        <v>35.28</v>
      </c>
      <c r="C38047" t="s">
        <v>692</v>
      </c>
      <c r="D38047">
        <v>4511</v>
      </c>
    </row>
    <row r="38048" spans="1:4" x14ac:dyDescent="0.2">
      <c r="A38048" t="s">
        <v>35</v>
      </c>
      <c r="B38048" s="1">
        <v>616.55999999999995</v>
      </c>
      <c r="C38048" t="s">
        <v>700</v>
      </c>
      <c r="D38048">
        <v>4511</v>
      </c>
    </row>
    <row r="38049" spans="1:4" x14ac:dyDescent="0.2">
      <c r="A38049" t="s">
        <v>35</v>
      </c>
      <c r="B38049" s="1">
        <v>175.5</v>
      </c>
      <c r="C38049" t="s">
        <v>701</v>
      </c>
      <c r="D38049">
        <v>4511</v>
      </c>
    </row>
    <row r="38050" spans="1:4" x14ac:dyDescent="0.2">
      <c r="A38050" t="s">
        <v>35</v>
      </c>
      <c r="B38050" s="1">
        <v>805.44</v>
      </c>
      <c r="C38050" t="s">
        <v>703</v>
      </c>
      <c r="D38050">
        <v>4511</v>
      </c>
    </row>
    <row r="38051" spans="1:4" x14ac:dyDescent="0.2">
      <c r="A38051" t="s">
        <v>35</v>
      </c>
      <c r="B38051" s="1">
        <v>1005.28</v>
      </c>
      <c r="C38051" t="s">
        <v>706</v>
      </c>
      <c r="D38051">
        <v>4511</v>
      </c>
    </row>
    <row r="38052" spans="1:4" x14ac:dyDescent="0.2">
      <c r="A38052" t="s">
        <v>35</v>
      </c>
      <c r="B38052" s="1">
        <v>121.4</v>
      </c>
      <c r="C38052" t="s">
        <v>727</v>
      </c>
      <c r="D38052">
        <v>4511</v>
      </c>
    </row>
    <row r="38053" spans="1:4" x14ac:dyDescent="0.2">
      <c r="A38053" t="s">
        <v>35</v>
      </c>
      <c r="B38053" s="1">
        <v>49.98</v>
      </c>
      <c r="C38053" t="s">
        <v>728</v>
      </c>
      <c r="D38053">
        <v>4511</v>
      </c>
    </row>
    <row r="38054" spans="1:4" x14ac:dyDescent="0.2">
      <c r="A38054" t="s">
        <v>35</v>
      </c>
      <c r="B38054" s="1">
        <v>671.34</v>
      </c>
      <c r="C38054" t="s">
        <v>732</v>
      </c>
      <c r="D38054">
        <v>4511</v>
      </c>
    </row>
    <row r="38055" spans="1:4" x14ac:dyDescent="0.2">
      <c r="A38055" t="s">
        <v>35</v>
      </c>
      <c r="B38055" s="1">
        <v>229.44</v>
      </c>
      <c r="C38055" t="s">
        <v>736</v>
      </c>
      <c r="D38055">
        <v>4511</v>
      </c>
    </row>
    <row r="38056" spans="1:4" x14ac:dyDescent="0.2">
      <c r="A38056" t="s">
        <v>35</v>
      </c>
      <c r="B38056" s="1">
        <v>2304.81</v>
      </c>
      <c r="C38056" t="s">
        <v>737</v>
      </c>
      <c r="D38056">
        <v>4511</v>
      </c>
    </row>
    <row r="38057" spans="1:4" x14ac:dyDescent="0.2">
      <c r="A38057" t="s">
        <v>35</v>
      </c>
      <c r="B38057" s="1">
        <v>1172.5</v>
      </c>
      <c r="C38057" t="s">
        <v>738</v>
      </c>
      <c r="D38057">
        <v>4511</v>
      </c>
    </row>
    <row r="38058" spans="1:4" x14ac:dyDescent="0.2">
      <c r="A38058" t="s">
        <v>35</v>
      </c>
      <c r="B38058" s="1">
        <v>207</v>
      </c>
      <c r="C38058" t="s">
        <v>742</v>
      </c>
      <c r="D38058">
        <v>4511</v>
      </c>
    </row>
    <row r="38059" spans="1:4" x14ac:dyDescent="0.2">
      <c r="A38059" t="s">
        <v>35</v>
      </c>
      <c r="B38059" s="1">
        <v>58.15</v>
      </c>
      <c r="C38059" t="s">
        <v>743</v>
      </c>
      <c r="D38059">
        <v>4511</v>
      </c>
    </row>
    <row r="38060" spans="1:4" x14ac:dyDescent="0.2">
      <c r="A38060" t="s">
        <v>35</v>
      </c>
      <c r="B38060" s="1">
        <v>75</v>
      </c>
      <c r="C38060" t="s">
        <v>744</v>
      </c>
      <c r="D38060">
        <v>4511</v>
      </c>
    </row>
    <row r="38061" spans="1:4" x14ac:dyDescent="0.2">
      <c r="A38061" t="s">
        <v>35</v>
      </c>
      <c r="B38061" s="1">
        <v>18.899999999999999</v>
      </c>
      <c r="C38061" t="s">
        <v>778</v>
      </c>
      <c r="D38061">
        <v>4511</v>
      </c>
    </row>
    <row r="38062" spans="1:4" x14ac:dyDescent="0.2">
      <c r="A38062" t="s">
        <v>35</v>
      </c>
      <c r="B38062" s="1">
        <v>75.599999999999994</v>
      </c>
      <c r="C38062" t="s">
        <v>800</v>
      </c>
      <c r="D38062">
        <v>4511</v>
      </c>
    </row>
    <row r="38063" spans="1:4" x14ac:dyDescent="0.2">
      <c r="A38063" t="s">
        <v>35</v>
      </c>
      <c r="B38063" s="1">
        <v>39.74</v>
      </c>
      <c r="C38063" t="s">
        <v>816</v>
      </c>
      <c r="D38063">
        <v>4511</v>
      </c>
    </row>
    <row r="38064" spans="1:4" x14ac:dyDescent="0.2">
      <c r="A38064" t="s">
        <v>35</v>
      </c>
      <c r="B38064" s="1">
        <v>86.98</v>
      </c>
      <c r="C38064" t="s">
        <v>817</v>
      </c>
      <c r="D38064">
        <v>4511</v>
      </c>
    </row>
    <row r="38065" spans="1:4" x14ac:dyDescent="0.2">
      <c r="A38065" t="s">
        <v>35</v>
      </c>
      <c r="B38065" s="1">
        <v>124.32</v>
      </c>
      <c r="C38065" t="s">
        <v>839</v>
      </c>
      <c r="D38065">
        <v>4511</v>
      </c>
    </row>
    <row r="38066" spans="1:4" x14ac:dyDescent="0.2">
      <c r="A38066" t="s">
        <v>35</v>
      </c>
      <c r="B38066" s="1">
        <v>467.88</v>
      </c>
      <c r="C38066" t="s">
        <v>840</v>
      </c>
      <c r="D38066">
        <v>4511</v>
      </c>
    </row>
    <row r="38067" spans="1:4" x14ac:dyDescent="0.2">
      <c r="A38067" t="s">
        <v>35</v>
      </c>
      <c r="B38067" s="1">
        <v>62.46</v>
      </c>
      <c r="C38067" t="s">
        <v>841</v>
      </c>
      <c r="D38067">
        <v>4511</v>
      </c>
    </row>
    <row r="38068" spans="1:4" x14ac:dyDescent="0.2">
      <c r="A38068" t="s">
        <v>35</v>
      </c>
      <c r="B38068" s="1">
        <v>376.74</v>
      </c>
      <c r="C38068" t="s">
        <v>842</v>
      </c>
      <c r="D38068">
        <v>4511</v>
      </c>
    </row>
    <row r="38069" spans="1:4" x14ac:dyDescent="0.2">
      <c r="A38069" t="s">
        <v>35</v>
      </c>
      <c r="B38069" s="1">
        <v>77.36</v>
      </c>
      <c r="C38069" t="s">
        <v>847</v>
      </c>
      <c r="D38069">
        <v>4511</v>
      </c>
    </row>
    <row r="38070" spans="1:4" x14ac:dyDescent="0.2">
      <c r="A38070" t="s">
        <v>35</v>
      </c>
      <c r="B38070" s="1">
        <v>66.92</v>
      </c>
      <c r="C38070" t="s">
        <v>848</v>
      </c>
      <c r="D38070">
        <v>4511</v>
      </c>
    </row>
    <row r="38071" spans="1:4" x14ac:dyDescent="0.2">
      <c r="A38071" t="s">
        <v>35</v>
      </c>
      <c r="B38071" s="1">
        <v>418.25</v>
      </c>
      <c r="C38071" t="s">
        <v>849</v>
      </c>
      <c r="D38071">
        <v>4511</v>
      </c>
    </row>
    <row r="38072" spans="1:4" x14ac:dyDescent="0.2">
      <c r="A38072" t="s">
        <v>35</v>
      </c>
      <c r="B38072" s="1">
        <v>33.46</v>
      </c>
      <c r="C38072" t="s">
        <v>850</v>
      </c>
      <c r="D38072">
        <v>4511</v>
      </c>
    </row>
    <row r="38073" spans="1:4" x14ac:dyDescent="0.2">
      <c r="A38073" t="s">
        <v>35</v>
      </c>
      <c r="B38073" s="1">
        <v>230.1</v>
      </c>
      <c r="C38073" t="s">
        <v>863</v>
      </c>
      <c r="D38073">
        <v>4511</v>
      </c>
    </row>
    <row r="38074" spans="1:4" x14ac:dyDescent="0.2">
      <c r="A38074" t="s">
        <v>35</v>
      </c>
      <c r="B38074" s="1">
        <v>119.28</v>
      </c>
      <c r="C38074" t="s">
        <v>867</v>
      </c>
      <c r="D38074">
        <v>4511</v>
      </c>
    </row>
    <row r="38075" spans="1:4" x14ac:dyDescent="0.2">
      <c r="A38075" t="s">
        <v>35</v>
      </c>
      <c r="B38075" s="1">
        <v>540</v>
      </c>
      <c r="C38075" t="s">
        <v>875</v>
      </c>
      <c r="D38075">
        <v>4511</v>
      </c>
    </row>
    <row r="38076" spans="1:4" x14ac:dyDescent="0.2">
      <c r="A38076" t="s">
        <v>35</v>
      </c>
      <c r="B38076" s="1">
        <v>3163.96</v>
      </c>
      <c r="C38076" t="s">
        <v>24</v>
      </c>
      <c r="D38076">
        <v>4511</v>
      </c>
    </row>
    <row r="38077" spans="1:4" x14ac:dyDescent="0.2">
      <c r="A38077" t="s">
        <v>35</v>
      </c>
      <c r="B38077" s="1">
        <v>2763.96</v>
      </c>
      <c r="C38077" t="s">
        <v>26</v>
      </c>
      <c r="D38077">
        <v>4511</v>
      </c>
    </row>
    <row r="38078" spans="1:4" x14ac:dyDescent="0.2">
      <c r="A38078" t="s">
        <v>35</v>
      </c>
      <c r="B38078" s="1">
        <v>728</v>
      </c>
      <c r="C38078" t="s">
        <v>30</v>
      </c>
      <c r="D38078">
        <v>4511</v>
      </c>
    </row>
    <row r="38079" spans="1:4" x14ac:dyDescent="0.2">
      <c r="A38079" t="s">
        <v>35</v>
      </c>
      <c r="B38079" s="1">
        <v>367.35</v>
      </c>
      <c r="C38079" t="s">
        <v>879</v>
      </c>
      <c r="D38079">
        <v>4511</v>
      </c>
    </row>
    <row r="38080" spans="1:4" x14ac:dyDescent="0.2">
      <c r="A38080" t="s">
        <v>35</v>
      </c>
      <c r="B38080" s="1">
        <v>432.4</v>
      </c>
      <c r="C38080" t="s">
        <v>883</v>
      </c>
      <c r="D38080">
        <v>4511</v>
      </c>
    </row>
    <row r="38081" spans="1:4" x14ac:dyDescent="0.2">
      <c r="A38081" t="s">
        <v>35</v>
      </c>
      <c r="B38081" s="1">
        <v>277.79000000000002</v>
      </c>
      <c r="C38081" t="s">
        <v>884</v>
      </c>
      <c r="D38081">
        <v>4511</v>
      </c>
    </row>
    <row r="38082" spans="1:4" x14ac:dyDescent="0.2">
      <c r="A38082" t="s">
        <v>35</v>
      </c>
      <c r="B38082" s="1">
        <v>84.14</v>
      </c>
      <c r="C38082" t="s">
        <v>888</v>
      </c>
      <c r="D38082">
        <v>4511</v>
      </c>
    </row>
    <row r="38083" spans="1:4" x14ac:dyDescent="0.2">
      <c r="A38083" t="s">
        <v>35</v>
      </c>
      <c r="B38083" s="1">
        <v>1330.74</v>
      </c>
      <c r="C38083" t="s">
        <v>966</v>
      </c>
      <c r="D38083">
        <v>4511</v>
      </c>
    </row>
    <row r="38084" spans="1:4" x14ac:dyDescent="0.2">
      <c r="A38084" t="s">
        <v>35</v>
      </c>
      <c r="B38084" s="1">
        <v>300</v>
      </c>
      <c r="C38084" t="s">
        <v>968</v>
      </c>
      <c r="D38084">
        <v>4511</v>
      </c>
    </row>
    <row r="38085" spans="1:4" x14ac:dyDescent="0.2">
      <c r="A38085" t="s">
        <v>35</v>
      </c>
      <c r="B38085" s="1">
        <v>84.99</v>
      </c>
      <c r="C38085" t="s">
        <v>976</v>
      </c>
      <c r="D38085">
        <v>4511</v>
      </c>
    </row>
    <row r="38086" spans="1:4" x14ac:dyDescent="0.2">
      <c r="A38086" t="s">
        <v>35</v>
      </c>
      <c r="B38086" s="1">
        <v>1586.04</v>
      </c>
      <c r="C38086" t="s">
        <v>979</v>
      </c>
      <c r="D38086">
        <v>4511</v>
      </c>
    </row>
    <row r="38087" spans="1:4" x14ac:dyDescent="0.2">
      <c r="A38087" t="s">
        <v>35</v>
      </c>
      <c r="B38087" s="1">
        <v>671.16</v>
      </c>
      <c r="C38087" t="s">
        <v>980</v>
      </c>
      <c r="D38087">
        <v>4511</v>
      </c>
    </row>
    <row r="38088" spans="1:4" x14ac:dyDescent="0.2">
      <c r="A38088" t="s">
        <v>35</v>
      </c>
      <c r="B38088" s="1">
        <v>539.84</v>
      </c>
      <c r="C38088" t="s">
        <v>983</v>
      </c>
      <c r="D38088">
        <v>4511</v>
      </c>
    </row>
    <row r="38089" spans="1:4" x14ac:dyDescent="0.2">
      <c r="A38089" t="s">
        <v>35</v>
      </c>
      <c r="B38089" s="1">
        <v>1203.6500000000001</v>
      </c>
      <c r="C38089" t="s">
        <v>985</v>
      </c>
      <c r="D38089">
        <v>4511</v>
      </c>
    </row>
    <row r="38090" spans="1:4" x14ac:dyDescent="0.2">
      <c r="A38090" t="s">
        <v>35</v>
      </c>
      <c r="B38090" s="1">
        <v>1065.23</v>
      </c>
      <c r="C38090" t="s">
        <v>986</v>
      </c>
      <c r="D38090">
        <v>4511</v>
      </c>
    </row>
    <row r="38091" spans="1:4" x14ac:dyDescent="0.2">
      <c r="A38091" t="s">
        <v>35</v>
      </c>
      <c r="B38091" s="1">
        <v>116.82</v>
      </c>
      <c r="C38091" t="s">
        <v>987</v>
      </c>
      <c r="D38091">
        <v>4511</v>
      </c>
    </row>
    <row r="38092" spans="1:4" x14ac:dyDescent="0.2">
      <c r="A38092" t="s">
        <v>35</v>
      </c>
      <c r="B38092" s="1">
        <v>326.88</v>
      </c>
      <c r="C38092" t="s">
        <v>988</v>
      </c>
      <c r="D38092">
        <v>4511</v>
      </c>
    </row>
    <row r="38093" spans="1:4" x14ac:dyDescent="0.2">
      <c r="A38093" t="s">
        <v>35</v>
      </c>
      <c r="B38093" s="1">
        <v>306.99</v>
      </c>
      <c r="C38093" t="s">
        <v>1004</v>
      </c>
      <c r="D38093">
        <v>4511</v>
      </c>
    </row>
    <row r="38094" spans="1:4" x14ac:dyDescent="0.2">
      <c r="A38094" t="s">
        <v>35</v>
      </c>
      <c r="B38094" s="1">
        <v>137.76</v>
      </c>
      <c r="C38094" t="s">
        <v>1005</v>
      </c>
      <c r="D38094">
        <v>4511</v>
      </c>
    </row>
    <row r="38095" spans="1:4" x14ac:dyDescent="0.2">
      <c r="A38095" t="s">
        <v>35</v>
      </c>
      <c r="B38095" s="1">
        <v>192.36</v>
      </c>
      <c r="C38095" t="s">
        <v>1006</v>
      </c>
      <c r="D38095">
        <v>4511</v>
      </c>
    </row>
    <row r="38096" spans="1:4" x14ac:dyDescent="0.2">
      <c r="A38096" t="s">
        <v>35</v>
      </c>
      <c r="B38096" s="1">
        <v>726.08</v>
      </c>
      <c r="C38096" t="s">
        <v>1022</v>
      </c>
      <c r="D38096">
        <v>4511</v>
      </c>
    </row>
    <row r="38097" spans="1:4" x14ac:dyDescent="0.2">
      <c r="A38097" t="s">
        <v>35</v>
      </c>
      <c r="B38097" s="1">
        <v>2461.4699999999998</v>
      </c>
      <c r="C38097" t="s">
        <v>1026</v>
      </c>
      <c r="D38097">
        <v>4511</v>
      </c>
    </row>
    <row r="38098" spans="1:4" x14ac:dyDescent="0.2">
      <c r="A38098" t="s">
        <v>35</v>
      </c>
      <c r="B38098" s="1">
        <v>243.84</v>
      </c>
      <c r="C38098" t="s">
        <v>1027</v>
      </c>
      <c r="D38098">
        <v>4511</v>
      </c>
    </row>
    <row r="38099" spans="1:4" x14ac:dyDescent="0.2">
      <c r="A38099" t="s">
        <v>35</v>
      </c>
      <c r="B38099" s="1">
        <v>1985.72</v>
      </c>
      <c r="C38099" t="s">
        <v>1028</v>
      </c>
      <c r="D38099">
        <v>4511</v>
      </c>
    </row>
    <row r="38100" spans="1:4" x14ac:dyDescent="0.2">
      <c r="A38100" t="s">
        <v>35</v>
      </c>
      <c r="B38100" s="1">
        <v>987.64</v>
      </c>
      <c r="C38100" t="s">
        <v>1029</v>
      </c>
      <c r="D38100">
        <v>4511</v>
      </c>
    </row>
    <row r="38101" spans="1:4" x14ac:dyDescent="0.2">
      <c r="A38101" t="s">
        <v>35</v>
      </c>
      <c r="B38101" s="1">
        <v>379.02</v>
      </c>
      <c r="C38101" t="s">
        <v>1032</v>
      </c>
      <c r="D38101">
        <v>4511</v>
      </c>
    </row>
    <row r="38102" spans="1:4" x14ac:dyDescent="0.2">
      <c r="A38102" t="s">
        <v>35</v>
      </c>
      <c r="B38102" s="1">
        <v>3120.46</v>
      </c>
      <c r="C38102" t="s">
        <v>1035</v>
      </c>
      <c r="D38102">
        <v>4511</v>
      </c>
    </row>
    <row r="38103" spans="1:4" x14ac:dyDescent="0.2">
      <c r="A38103" t="s">
        <v>35</v>
      </c>
      <c r="B38103" s="1">
        <v>797.4</v>
      </c>
      <c r="C38103" t="s">
        <v>1036</v>
      </c>
      <c r="D38103">
        <v>4511</v>
      </c>
    </row>
    <row r="38104" spans="1:4" x14ac:dyDescent="0.2">
      <c r="A38104" t="s">
        <v>35</v>
      </c>
      <c r="B38104" s="1">
        <v>688.12</v>
      </c>
      <c r="C38104" t="s">
        <v>1038</v>
      </c>
      <c r="D38104">
        <v>4511</v>
      </c>
    </row>
    <row r="38105" spans="1:4" x14ac:dyDescent="0.2">
      <c r="A38105" t="s">
        <v>35</v>
      </c>
      <c r="B38105" s="1">
        <v>36.76</v>
      </c>
      <c r="C38105" t="s">
        <v>1044</v>
      </c>
      <c r="D38105">
        <v>4511</v>
      </c>
    </row>
    <row r="38106" spans="1:4" x14ac:dyDescent="0.2">
      <c r="A38106" t="s">
        <v>35</v>
      </c>
      <c r="B38106" s="1">
        <v>94.5</v>
      </c>
      <c r="C38106" t="s">
        <v>2592</v>
      </c>
      <c r="D38106">
        <v>4511</v>
      </c>
    </row>
    <row r="38107" spans="1:4" x14ac:dyDescent="0.2">
      <c r="A38107" t="s">
        <v>35</v>
      </c>
      <c r="B38107" s="1">
        <v>1484.15</v>
      </c>
      <c r="C38107" t="s">
        <v>1051</v>
      </c>
      <c r="D38107">
        <v>4511</v>
      </c>
    </row>
    <row r="38108" spans="1:4" x14ac:dyDescent="0.2">
      <c r="A38108" t="s">
        <v>35</v>
      </c>
      <c r="B38108" s="1">
        <v>269.27999999999997</v>
      </c>
      <c r="C38108" t="s">
        <v>1069</v>
      </c>
      <c r="D38108">
        <v>4511</v>
      </c>
    </row>
    <row r="38109" spans="1:4" x14ac:dyDescent="0.2">
      <c r="A38109" t="s">
        <v>35</v>
      </c>
      <c r="B38109" s="1">
        <v>521.78</v>
      </c>
      <c r="C38109" t="s">
        <v>1078</v>
      </c>
      <c r="D38109">
        <v>4511</v>
      </c>
    </row>
    <row r="38110" spans="1:4" x14ac:dyDescent="0.2">
      <c r="A38110" t="s">
        <v>35</v>
      </c>
      <c r="B38110" s="1">
        <v>416.2</v>
      </c>
      <c r="C38110" t="s">
        <v>1079</v>
      </c>
      <c r="D38110">
        <v>4511</v>
      </c>
    </row>
    <row r="38111" spans="1:4" x14ac:dyDescent="0.2">
      <c r="A38111" t="s">
        <v>35</v>
      </c>
      <c r="B38111" s="1">
        <v>49.5</v>
      </c>
      <c r="C38111" t="s">
        <v>1087</v>
      </c>
      <c r="D38111">
        <v>4511</v>
      </c>
    </row>
    <row r="38112" spans="1:4" x14ac:dyDescent="0.2">
      <c r="A38112" t="s">
        <v>35</v>
      </c>
      <c r="B38112" s="1">
        <v>3522.94</v>
      </c>
      <c r="C38112" t="s">
        <v>1089</v>
      </c>
      <c r="D38112">
        <v>4511</v>
      </c>
    </row>
    <row r="38113" spans="1:4" x14ac:dyDescent="0.2">
      <c r="A38113" t="s">
        <v>35</v>
      </c>
      <c r="B38113" s="1">
        <v>707.25</v>
      </c>
      <c r="C38113" t="s">
        <v>1090</v>
      </c>
      <c r="D38113">
        <v>4511</v>
      </c>
    </row>
    <row r="38114" spans="1:4" x14ac:dyDescent="0.2">
      <c r="A38114" t="s">
        <v>35</v>
      </c>
      <c r="B38114" s="1">
        <v>90.75</v>
      </c>
      <c r="C38114" t="s">
        <v>1091</v>
      </c>
      <c r="D38114">
        <v>4511</v>
      </c>
    </row>
    <row r="38115" spans="1:4" x14ac:dyDescent="0.2">
      <c r="A38115" t="s">
        <v>35</v>
      </c>
      <c r="B38115" s="1">
        <v>581.1</v>
      </c>
      <c r="C38115" t="s">
        <v>1096</v>
      </c>
      <c r="D38115">
        <v>4511</v>
      </c>
    </row>
    <row r="38116" spans="1:4" x14ac:dyDescent="0.2">
      <c r="A38116" t="s">
        <v>35</v>
      </c>
      <c r="B38116" s="1">
        <v>93.8</v>
      </c>
      <c r="C38116" t="s">
        <v>1098</v>
      </c>
      <c r="D38116">
        <v>4511</v>
      </c>
    </row>
    <row r="38117" spans="1:4" x14ac:dyDescent="0.2">
      <c r="A38117" t="s">
        <v>35</v>
      </c>
      <c r="B38117" s="1">
        <v>38.96</v>
      </c>
      <c r="C38117" t="s">
        <v>1102</v>
      </c>
      <c r="D38117">
        <v>4511</v>
      </c>
    </row>
    <row r="38118" spans="1:4" x14ac:dyDescent="0.2">
      <c r="A38118" t="s">
        <v>35</v>
      </c>
      <c r="B38118" s="1">
        <v>233.25</v>
      </c>
      <c r="C38118" t="s">
        <v>1111</v>
      </c>
      <c r="D38118">
        <v>4511</v>
      </c>
    </row>
    <row r="38119" spans="1:4" x14ac:dyDescent="0.2">
      <c r="A38119" t="s">
        <v>35</v>
      </c>
      <c r="B38119" s="1">
        <v>60</v>
      </c>
      <c r="C38119" t="s">
        <v>1116</v>
      </c>
      <c r="D38119">
        <v>4511</v>
      </c>
    </row>
    <row r="38120" spans="1:4" x14ac:dyDescent="0.2">
      <c r="A38120" t="s">
        <v>35</v>
      </c>
      <c r="B38120" s="1">
        <v>111.9</v>
      </c>
      <c r="C38120" t="s">
        <v>1117</v>
      </c>
      <c r="D38120">
        <v>4511</v>
      </c>
    </row>
    <row r="38121" spans="1:4" x14ac:dyDescent="0.2">
      <c r="A38121" t="s">
        <v>35</v>
      </c>
      <c r="B38121" s="1">
        <v>120</v>
      </c>
      <c r="C38121" t="s">
        <v>1119</v>
      </c>
      <c r="D38121">
        <v>4511</v>
      </c>
    </row>
    <row r="38122" spans="1:4" x14ac:dyDescent="0.2">
      <c r="A38122" t="s">
        <v>35</v>
      </c>
      <c r="B38122" s="1">
        <v>285.72000000000003</v>
      </c>
      <c r="C38122" t="s">
        <v>1120</v>
      </c>
      <c r="D38122">
        <v>4511</v>
      </c>
    </row>
    <row r="38123" spans="1:4" x14ac:dyDescent="0.2">
      <c r="A38123" t="s">
        <v>35</v>
      </c>
      <c r="B38123" s="1">
        <v>71.28</v>
      </c>
      <c r="C38123" t="s">
        <v>1130</v>
      </c>
      <c r="D38123">
        <v>4511</v>
      </c>
    </row>
    <row r="38124" spans="1:4" x14ac:dyDescent="0.2">
      <c r="A38124" t="s">
        <v>35</v>
      </c>
      <c r="B38124" s="1">
        <v>21.76</v>
      </c>
      <c r="C38124" t="s">
        <v>1936</v>
      </c>
      <c r="D38124">
        <v>4511</v>
      </c>
    </row>
    <row r="38125" spans="1:4" x14ac:dyDescent="0.2">
      <c r="A38125" t="s">
        <v>35</v>
      </c>
      <c r="B38125" s="1">
        <v>101.14</v>
      </c>
      <c r="C38125" t="s">
        <v>1169</v>
      </c>
      <c r="D38125">
        <v>4511</v>
      </c>
    </row>
    <row r="38126" spans="1:4" x14ac:dyDescent="0.2">
      <c r="A38126" t="s">
        <v>35</v>
      </c>
      <c r="B38126" s="1">
        <v>356.64</v>
      </c>
      <c r="C38126" t="s">
        <v>1170</v>
      </c>
      <c r="D38126">
        <v>4511</v>
      </c>
    </row>
    <row r="38127" spans="1:4" x14ac:dyDescent="0.2">
      <c r="A38127" t="s">
        <v>35</v>
      </c>
      <c r="B38127" s="1">
        <v>33.72</v>
      </c>
      <c r="C38127" t="s">
        <v>1175</v>
      </c>
      <c r="D38127">
        <v>4511</v>
      </c>
    </row>
    <row r="38128" spans="1:4" x14ac:dyDescent="0.2">
      <c r="A38128" t="s">
        <v>35</v>
      </c>
      <c r="B38128" s="1">
        <v>42</v>
      </c>
      <c r="C38128" t="s">
        <v>1186</v>
      </c>
      <c r="D38128">
        <v>4511</v>
      </c>
    </row>
    <row r="38129" spans="1:4" x14ac:dyDescent="0.2">
      <c r="A38129" t="s">
        <v>35</v>
      </c>
      <c r="B38129" s="1">
        <v>1632.35</v>
      </c>
      <c r="C38129" t="s">
        <v>1190</v>
      </c>
      <c r="D38129">
        <v>4511</v>
      </c>
    </row>
    <row r="38130" spans="1:4" x14ac:dyDescent="0.2">
      <c r="A38130" t="s">
        <v>35</v>
      </c>
      <c r="B38130" s="1">
        <v>616.41999999999996</v>
      </c>
      <c r="C38130" t="s">
        <v>2146</v>
      </c>
      <c r="D38130">
        <v>4511</v>
      </c>
    </row>
    <row r="38131" spans="1:4" x14ac:dyDescent="0.2">
      <c r="A38131" t="s">
        <v>35</v>
      </c>
      <c r="B38131" s="1">
        <v>857.33</v>
      </c>
      <c r="C38131" t="s">
        <v>1191</v>
      </c>
      <c r="D38131">
        <v>4511</v>
      </c>
    </row>
    <row r="38132" spans="1:4" x14ac:dyDescent="0.2">
      <c r="A38132" t="s">
        <v>35</v>
      </c>
      <c r="B38132" s="1">
        <v>446.4</v>
      </c>
      <c r="C38132" t="s">
        <v>1192</v>
      </c>
      <c r="D38132">
        <v>4511</v>
      </c>
    </row>
    <row r="38133" spans="1:4" x14ac:dyDescent="0.2">
      <c r="A38133" t="s">
        <v>35</v>
      </c>
      <c r="B38133" s="1">
        <v>339.54</v>
      </c>
      <c r="C38133" t="s">
        <v>1952</v>
      </c>
      <c r="D38133">
        <v>4511</v>
      </c>
    </row>
    <row r="38134" spans="1:4" x14ac:dyDescent="0.2">
      <c r="A38134" t="s">
        <v>35</v>
      </c>
      <c r="B38134" s="1">
        <v>33</v>
      </c>
      <c r="C38134" t="s">
        <v>1787</v>
      </c>
      <c r="D38134">
        <v>4511</v>
      </c>
    </row>
    <row r="38135" spans="1:4" x14ac:dyDescent="0.2">
      <c r="A38135" t="s">
        <v>35</v>
      </c>
      <c r="B38135" s="1">
        <v>49.5</v>
      </c>
      <c r="C38135" t="s">
        <v>1953</v>
      </c>
      <c r="D38135">
        <v>4511</v>
      </c>
    </row>
    <row r="38136" spans="1:4" x14ac:dyDescent="0.2">
      <c r="A38136" t="s">
        <v>35</v>
      </c>
      <c r="B38136" s="1">
        <v>33</v>
      </c>
      <c r="C38136" t="s">
        <v>1954</v>
      </c>
      <c r="D38136">
        <v>4511</v>
      </c>
    </row>
    <row r="38137" spans="1:4" x14ac:dyDescent="0.2">
      <c r="A38137" t="s">
        <v>35</v>
      </c>
      <c r="B38137" s="1">
        <v>66</v>
      </c>
      <c r="C38137" t="s">
        <v>1788</v>
      </c>
      <c r="D38137">
        <v>4511</v>
      </c>
    </row>
    <row r="38138" spans="1:4" x14ac:dyDescent="0.2">
      <c r="A38138" t="s">
        <v>35</v>
      </c>
      <c r="B38138" s="1">
        <v>290.04000000000002</v>
      </c>
      <c r="C38138" t="s">
        <v>1199</v>
      </c>
      <c r="D38138">
        <v>4511</v>
      </c>
    </row>
    <row r="38139" spans="1:4" x14ac:dyDescent="0.2">
      <c r="A38139" t="s">
        <v>35</v>
      </c>
      <c r="B38139" s="1">
        <v>20.7</v>
      </c>
      <c r="C38139" t="s">
        <v>1220</v>
      </c>
      <c r="D38139">
        <v>4511</v>
      </c>
    </row>
    <row r="38140" spans="1:4" x14ac:dyDescent="0.2">
      <c r="A38140" t="s">
        <v>35</v>
      </c>
      <c r="B38140" s="1">
        <v>72.45</v>
      </c>
      <c r="C38140" t="s">
        <v>1221</v>
      </c>
      <c r="D38140">
        <v>4511</v>
      </c>
    </row>
    <row r="38141" spans="1:4" x14ac:dyDescent="0.2">
      <c r="A38141" t="s">
        <v>35</v>
      </c>
      <c r="B38141" s="1">
        <v>51.6</v>
      </c>
      <c r="C38141" t="s">
        <v>1222</v>
      </c>
      <c r="D38141">
        <v>4511</v>
      </c>
    </row>
    <row r="38142" spans="1:4" x14ac:dyDescent="0.2">
      <c r="A38142" t="s">
        <v>35</v>
      </c>
      <c r="B38142" s="1">
        <v>1086.93</v>
      </c>
      <c r="C38142" t="s">
        <v>1224</v>
      </c>
      <c r="D38142">
        <v>4511</v>
      </c>
    </row>
    <row r="38143" spans="1:4" x14ac:dyDescent="0.2">
      <c r="A38143" t="s">
        <v>35</v>
      </c>
      <c r="B38143" s="1">
        <v>891.24</v>
      </c>
      <c r="C38143" t="s">
        <v>1226</v>
      </c>
      <c r="D38143">
        <v>4511</v>
      </c>
    </row>
    <row r="38144" spans="1:4" x14ac:dyDescent="0.2">
      <c r="A38144" t="s">
        <v>35</v>
      </c>
      <c r="B38144" s="1">
        <v>610.47</v>
      </c>
      <c r="C38144" t="s">
        <v>1227</v>
      </c>
      <c r="D38144">
        <v>4511</v>
      </c>
    </row>
    <row r="38145" spans="1:4" x14ac:dyDescent="0.2">
      <c r="A38145" t="s">
        <v>35</v>
      </c>
      <c r="B38145" s="1">
        <v>44.43</v>
      </c>
      <c r="C38145" t="s">
        <v>1233</v>
      </c>
      <c r="D38145">
        <v>4511</v>
      </c>
    </row>
    <row r="38146" spans="1:4" x14ac:dyDescent="0.2">
      <c r="A38146" t="s">
        <v>35</v>
      </c>
      <c r="B38146" s="1">
        <v>31.98</v>
      </c>
      <c r="C38146" t="s">
        <v>1264</v>
      </c>
      <c r="D38146">
        <v>4511</v>
      </c>
    </row>
    <row r="38147" spans="1:4" x14ac:dyDescent="0.2">
      <c r="A38147" t="s">
        <v>35</v>
      </c>
      <c r="B38147" s="1">
        <v>69.239999999999995</v>
      </c>
      <c r="C38147" t="s">
        <v>1272</v>
      </c>
      <c r="D38147">
        <v>4511</v>
      </c>
    </row>
    <row r="38148" spans="1:4" x14ac:dyDescent="0.2">
      <c r="A38148" t="s">
        <v>35</v>
      </c>
      <c r="B38148" s="1">
        <v>413.7</v>
      </c>
      <c r="C38148" t="s">
        <v>1274</v>
      </c>
      <c r="D38148">
        <v>4511</v>
      </c>
    </row>
    <row r="38149" spans="1:4" x14ac:dyDescent="0.2">
      <c r="A38149" t="s">
        <v>35</v>
      </c>
      <c r="B38149" s="1">
        <v>58.24</v>
      </c>
      <c r="C38149" t="s">
        <v>1280</v>
      </c>
      <c r="D38149">
        <v>4511</v>
      </c>
    </row>
    <row r="38150" spans="1:4" x14ac:dyDescent="0.2">
      <c r="A38150" t="s">
        <v>35</v>
      </c>
      <c r="B38150" s="1">
        <v>305.16000000000003</v>
      </c>
      <c r="C38150" t="s">
        <v>1284</v>
      </c>
      <c r="D38150">
        <v>4511</v>
      </c>
    </row>
    <row r="38151" spans="1:4" x14ac:dyDescent="0.2">
      <c r="A38151" t="s">
        <v>35</v>
      </c>
      <c r="B38151" s="1">
        <v>65.25</v>
      </c>
      <c r="C38151" t="s">
        <v>1799</v>
      </c>
      <c r="D38151">
        <v>4511</v>
      </c>
    </row>
    <row r="38152" spans="1:4" x14ac:dyDescent="0.2">
      <c r="A38152" t="s">
        <v>35</v>
      </c>
      <c r="B38152" s="1">
        <v>38.25</v>
      </c>
      <c r="C38152" t="s">
        <v>1297</v>
      </c>
      <c r="D38152">
        <v>4511</v>
      </c>
    </row>
    <row r="38153" spans="1:4" x14ac:dyDescent="0.2">
      <c r="A38153" t="s">
        <v>35</v>
      </c>
      <c r="B38153" s="1">
        <v>330</v>
      </c>
      <c r="C38153" t="s">
        <v>1298</v>
      </c>
      <c r="D38153">
        <v>4511</v>
      </c>
    </row>
    <row r="38154" spans="1:4" x14ac:dyDescent="0.2">
      <c r="A38154" t="s">
        <v>35</v>
      </c>
      <c r="B38154" s="1">
        <v>60.9</v>
      </c>
      <c r="C38154" t="s">
        <v>1299</v>
      </c>
      <c r="D38154">
        <v>4511</v>
      </c>
    </row>
    <row r="38155" spans="1:4" x14ac:dyDescent="0.2">
      <c r="A38155" t="s">
        <v>35</v>
      </c>
      <c r="B38155" s="1">
        <v>967.46</v>
      </c>
      <c r="C38155" t="s">
        <v>1302</v>
      </c>
      <c r="D38155">
        <v>4511</v>
      </c>
    </row>
    <row r="38156" spans="1:4" x14ac:dyDescent="0.2">
      <c r="A38156" t="s">
        <v>35</v>
      </c>
      <c r="B38156" s="1">
        <v>160.30000000000001</v>
      </c>
      <c r="C38156" t="s">
        <v>1303</v>
      </c>
      <c r="D38156">
        <v>4511</v>
      </c>
    </row>
    <row r="38157" spans="1:4" x14ac:dyDescent="0.2">
      <c r="A38157" t="s">
        <v>35</v>
      </c>
      <c r="B38157" s="1">
        <v>1167.5999999999999</v>
      </c>
      <c r="C38157" t="s">
        <v>1305</v>
      </c>
      <c r="D38157">
        <v>4511</v>
      </c>
    </row>
    <row r="38158" spans="1:4" x14ac:dyDescent="0.2">
      <c r="A38158" t="s">
        <v>35</v>
      </c>
      <c r="B38158" s="1">
        <v>689.36</v>
      </c>
      <c r="C38158" t="s">
        <v>1326</v>
      </c>
      <c r="D38158">
        <v>4511</v>
      </c>
    </row>
    <row r="38159" spans="1:4" x14ac:dyDescent="0.2">
      <c r="A38159" t="s">
        <v>35</v>
      </c>
      <c r="B38159" s="1">
        <v>204</v>
      </c>
      <c r="C38159" t="s">
        <v>1357</v>
      </c>
      <c r="D38159">
        <v>4511</v>
      </c>
    </row>
    <row r="38160" spans="1:4" x14ac:dyDescent="0.2">
      <c r="A38160" t="s">
        <v>35</v>
      </c>
      <c r="B38160" s="1">
        <v>132.4</v>
      </c>
      <c r="C38160" t="s">
        <v>1376</v>
      </c>
      <c r="D38160">
        <v>4511</v>
      </c>
    </row>
    <row r="38161" spans="1:4" x14ac:dyDescent="0.2">
      <c r="A38161" t="s">
        <v>35</v>
      </c>
      <c r="B38161" s="1">
        <v>761.45</v>
      </c>
      <c r="C38161" t="s">
        <v>1379</v>
      </c>
      <c r="D38161">
        <v>4511</v>
      </c>
    </row>
    <row r="38162" spans="1:4" x14ac:dyDescent="0.2">
      <c r="A38162" t="s">
        <v>35</v>
      </c>
      <c r="B38162" s="1">
        <v>200.76</v>
      </c>
      <c r="C38162" t="s">
        <v>1381</v>
      </c>
      <c r="D38162">
        <v>4511</v>
      </c>
    </row>
    <row r="38163" spans="1:4" x14ac:dyDescent="0.2">
      <c r="A38163" t="s">
        <v>35</v>
      </c>
      <c r="B38163" s="1">
        <v>186.99</v>
      </c>
      <c r="C38163" t="s">
        <v>1382</v>
      </c>
      <c r="D38163">
        <v>4511</v>
      </c>
    </row>
    <row r="38164" spans="1:4" x14ac:dyDescent="0.2">
      <c r="A38164" t="s">
        <v>35</v>
      </c>
      <c r="B38164" s="1">
        <v>62.64</v>
      </c>
      <c r="C38164" t="s">
        <v>1383</v>
      </c>
      <c r="D38164">
        <v>4511</v>
      </c>
    </row>
    <row r="38165" spans="1:4" x14ac:dyDescent="0.2">
      <c r="A38165" t="s">
        <v>35</v>
      </c>
      <c r="B38165" s="1">
        <v>375.51</v>
      </c>
      <c r="C38165" t="s">
        <v>1405</v>
      </c>
      <c r="D38165">
        <v>4511</v>
      </c>
    </row>
    <row r="38166" spans="1:4" x14ac:dyDescent="0.2">
      <c r="A38166" t="s">
        <v>35</v>
      </c>
      <c r="B38166" s="1">
        <v>159.72</v>
      </c>
      <c r="C38166" t="s">
        <v>1406</v>
      </c>
      <c r="D38166">
        <v>4511</v>
      </c>
    </row>
    <row r="38167" spans="1:4" x14ac:dyDescent="0.2">
      <c r="A38167" t="s">
        <v>35</v>
      </c>
      <c r="B38167" s="1">
        <v>192.66</v>
      </c>
      <c r="C38167" t="s">
        <v>1414</v>
      </c>
      <c r="D38167">
        <v>4511</v>
      </c>
    </row>
    <row r="38168" spans="1:4" x14ac:dyDescent="0.2">
      <c r="A38168" t="s">
        <v>35</v>
      </c>
      <c r="B38168" s="1">
        <v>126</v>
      </c>
      <c r="C38168" t="s">
        <v>1418</v>
      </c>
      <c r="D38168">
        <v>4511</v>
      </c>
    </row>
    <row r="38169" spans="1:4" x14ac:dyDescent="0.2">
      <c r="A38169" t="s">
        <v>35</v>
      </c>
      <c r="B38169" s="1">
        <v>1050</v>
      </c>
      <c r="C38169" t="s">
        <v>1419</v>
      </c>
      <c r="D38169">
        <v>4511</v>
      </c>
    </row>
    <row r="38170" spans="1:4" x14ac:dyDescent="0.2">
      <c r="A38170" t="s">
        <v>35</v>
      </c>
      <c r="B38170" s="1">
        <v>107.2</v>
      </c>
      <c r="C38170" t="s">
        <v>1421</v>
      </c>
      <c r="D38170">
        <v>4511</v>
      </c>
    </row>
    <row r="38171" spans="1:4" x14ac:dyDescent="0.2">
      <c r="A38171" t="s">
        <v>35</v>
      </c>
      <c r="B38171" s="1">
        <v>578.53</v>
      </c>
      <c r="C38171" t="s">
        <v>1427</v>
      </c>
      <c r="D38171">
        <v>4511</v>
      </c>
    </row>
    <row r="38172" spans="1:4" x14ac:dyDescent="0.2">
      <c r="A38172" t="s">
        <v>35</v>
      </c>
      <c r="B38172" s="1">
        <v>1153.54</v>
      </c>
      <c r="C38172" t="s">
        <v>1430</v>
      </c>
      <c r="D38172">
        <v>4511</v>
      </c>
    </row>
    <row r="38173" spans="1:4" x14ac:dyDescent="0.2">
      <c r="A38173" t="s">
        <v>35</v>
      </c>
      <c r="B38173" s="1">
        <v>757.83</v>
      </c>
      <c r="C38173" t="s">
        <v>1431</v>
      </c>
      <c r="D38173">
        <v>4511</v>
      </c>
    </row>
    <row r="38174" spans="1:4" x14ac:dyDescent="0.2">
      <c r="A38174" t="s">
        <v>35</v>
      </c>
      <c r="B38174" s="1">
        <v>59.4</v>
      </c>
      <c r="C38174" t="s">
        <v>1432</v>
      </c>
      <c r="D38174">
        <v>4511</v>
      </c>
    </row>
    <row r="38175" spans="1:4" x14ac:dyDescent="0.2">
      <c r="A38175" t="s">
        <v>35</v>
      </c>
      <c r="B38175" s="1">
        <v>118.8</v>
      </c>
      <c r="C38175" t="s">
        <v>1433</v>
      </c>
      <c r="D38175">
        <v>4511</v>
      </c>
    </row>
    <row r="38176" spans="1:4" x14ac:dyDescent="0.2">
      <c r="A38176" t="s">
        <v>35</v>
      </c>
      <c r="B38176" s="1">
        <v>98.72</v>
      </c>
      <c r="C38176" t="s">
        <v>1454</v>
      </c>
      <c r="D38176">
        <v>4511</v>
      </c>
    </row>
    <row r="38177" spans="1:4" x14ac:dyDescent="0.2">
      <c r="A38177" t="s">
        <v>35</v>
      </c>
      <c r="B38177" s="1">
        <v>117.04</v>
      </c>
      <c r="C38177" t="s">
        <v>1461</v>
      </c>
      <c r="D38177">
        <v>4511</v>
      </c>
    </row>
    <row r="38178" spans="1:4" x14ac:dyDescent="0.2">
      <c r="A38178" t="s">
        <v>35</v>
      </c>
      <c r="B38178" s="1">
        <v>75.099999999999994</v>
      </c>
      <c r="C38178" t="s">
        <v>1462</v>
      </c>
      <c r="D38178">
        <v>4511</v>
      </c>
    </row>
    <row r="38179" spans="1:4" x14ac:dyDescent="0.2">
      <c r="A38179" t="s">
        <v>35</v>
      </c>
      <c r="B38179" s="1">
        <v>37.14</v>
      </c>
      <c r="C38179" t="s">
        <v>1478</v>
      </c>
      <c r="D38179">
        <v>4511</v>
      </c>
    </row>
    <row r="38180" spans="1:4" x14ac:dyDescent="0.2">
      <c r="A38180" t="s">
        <v>35</v>
      </c>
      <c r="B38180" s="1">
        <v>24.74</v>
      </c>
      <c r="C38180" t="s">
        <v>1683</v>
      </c>
      <c r="D38180">
        <v>4511</v>
      </c>
    </row>
    <row r="38181" spans="1:4" x14ac:dyDescent="0.2">
      <c r="A38181" t="s">
        <v>35</v>
      </c>
      <c r="B38181" s="1">
        <v>212.92</v>
      </c>
      <c r="C38181" t="s">
        <v>1489</v>
      </c>
      <c r="D38181">
        <v>4511</v>
      </c>
    </row>
    <row r="38182" spans="1:4" x14ac:dyDescent="0.2">
      <c r="A38182" t="s">
        <v>35</v>
      </c>
      <c r="B38182" s="1">
        <v>538.33000000000004</v>
      </c>
      <c r="C38182" t="s">
        <v>1492</v>
      </c>
      <c r="D38182">
        <v>4511</v>
      </c>
    </row>
    <row r="38183" spans="1:4" x14ac:dyDescent="0.2">
      <c r="A38183" t="s">
        <v>35</v>
      </c>
      <c r="B38183" s="1">
        <v>1555.32</v>
      </c>
      <c r="C38183" t="s">
        <v>1493</v>
      </c>
      <c r="D38183">
        <v>4511</v>
      </c>
    </row>
    <row r="38184" spans="1:4" x14ac:dyDescent="0.2">
      <c r="A38184" t="s">
        <v>35</v>
      </c>
      <c r="B38184" s="1">
        <v>906.14</v>
      </c>
      <c r="C38184" t="s">
        <v>25</v>
      </c>
      <c r="D38184">
        <v>4511</v>
      </c>
    </row>
    <row r="38185" spans="1:4" x14ac:dyDescent="0.2">
      <c r="A38185" t="s">
        <v>35</v>
      </c>
      <c r="B38185" s="1">
        <v>279.52</v>
      </c>
      <c r="C38185" t="s">
        <v>31</v>
      </c>
      <c r="D38185">
        <v>4511</v>
      </c>
    </row>
    <row r="38186" spans="1:4" x14ac:dyDescent="0.2">
      <c r="A38186" t="s">
        <v>35</v>
      </c>
      <c r="B38186" s="1">
        <v>44.34</v>
      </c>
      <c r="C38186" t="s">
        <v>2002</v>
      </c>
      <c r="D38186">
        <v>4511</v>
      </c>
    </row>
    <row r="38187" spans="1:4" x14ac:dyDescent="0.2">
      <c r="A38187" t="s">
        <v>35</v>
      </c>
      <c r="B38187" s="1">
        <v>111.8</v>
      </c>
      <c r="C38187" t="s">
        <v>32</v>
      </c>
      <c r="D38187">
        <v>4511</v>
      </c>
    </row>
    <row r="38188" spans="1:4" x14ac:dyDescent="0.2">
      <c r="A38188" t="s">
        <v>35</v>
      </c>
      <c r="B38188" s="1">
        <v>75.17</v>
      </c>
      <c r="C38188" t="s">
        <v>1533</v>
      </c>
      <c r="D38188">
        <v>4511</v>
      </c>
    </row>
    <row r="38189" spans="1:4" x14ac:dyDescent="0.2">
      <c r="A38189" t="s">
        <v>35</v>
      </c>
      <c r="B38189" s="1">
        <v>173.32</v>
      </c>
      <c r="C38189" t="s">
        <v>1544</v>
      </c>
      <c r="D38189">
        <v>4511</v>
      </c>
    </row>
    <row r="38190" spans="1:4" x14ac:dyDescent="0.2">
      <c r="A38190" t="s">
        <v>35</v>
      </c>
      <c r="B38190" s="1">
        <v>135.69999999999999</v>
      </c>
      <c r="C38190" t="s">
        <v>1556</v>
      </c>
      <c r="D38190">
        <v>4511</v>
      </c>
    </row>
    <row r="38191" spans="1:4" x14ac:dyDescent="0.2">
      <c r="A38191" t="s">
        <v>35</v>
      </c>
      <c r="B38191" s="1">
        <v>558.48</v>
      </c>
      <c r="C38191" t="s">
        <v>1557</v>
      </c>
      <c r="D38191">
        <v>4511</v>
      </c>
    </row>
    <row r="38192" spans="1:4" x14ac:dyDescent="0.2">
      <c r="A38192" t="s">
        <v>35</v>
      </c>
      <c r="B38192" s="1">
        <v>73</v>
      </c>
      <c r="C38192" t="s">
        <v>1561</v>
      </c>
      <c r="D38192">
        <v>4511</v>
      </c>
    </row>
    <row r="38193" spans="1:4" x14ac:dyDescent="0.2">
      <c r="A38193" t="s">
        <v>35</v>
      </c>
      <c r="B38193" s="1">
        <v>159.19999999999999</v>
      </c>
      <c r="C38193" t="s">
        <v>1562</v>
      </c>
      <c r="D38193">
        <v>4511</v>
      </c>
    </row>
    <row r="38194" spans="1:4" x14ac:dyDescent="0.2">
      <c r="A38194" t="s">
        <v>35</v>
      </c>
      <c r="B38194" s="1">
        <v>34.479999999999997</v>
      </c>
      <c r="C38194" t="s">
        <v>2017</v>
      </c>
      <c r="D38194">
        <v>4511</v>
      </c>
    </row>
    <row r="38195" spans="1:4" x14ac:dyDescent="0.2">
      <c r="A38195" t="s">
        <v>35</v>
      </c>
      <c r="B38195" s="1">
        <v>34.479999999999997</v>
      </c>
      <c r="C38195" t="s">
        <v>2018</v>
      </c>
      <c r="D38195">
        <v>4511</v>
      </c>
    </row>
    <row r="38196" spans="1:4" x14ac:dyDescent="0.2">
      <c r="A38196" t="s">
        <v>35</v>
      </c>
      <c r="B38196" s="1">
        <v>34.479999999999997</v>
      </c>
      <c r="C38196" t="s">
        <v>2019</v>
      </c>
      <c r="D38196">
        <v>4511</v>
      </c>
    </row>
    <row r="38197" spans="1:4" x14ac:dyDescent="0.2">
      <c r="A38197" t="s">
        <v>35</v>
      </c>
      <c r="B38197" s="1">
        <v>456.34</v>
      </c>
      <c r="C38197" t="s">
        <v>1626</v>
      </c>
      <c r="D38197">
        <v>4511</v>
      </c>
    </row>
    <row r="38198" spans="1:4" x14ac:dyDescent="0.2">
      <c r="A38198" t="s">
        <v>35</v>
      </c>
      <c r="B38198" s="1">
        <v>557.84</v>
      </c>
      <c r="C38198" t="s">
        <v>1627</v>
      </c>
      <c r="D38198">
        <v>4511</v>
      </c>
    </row>
    <row r="38199" spans="1:4" x14ac:dyDescent="0.2">
      <c r="A38199" t="s">
        <v>35</v>
      </c>
      <c r="B38199" s="1">
        <v>102</v>
      </c>
      <c r="C38199" t="s">
        <v>1628</v>
      </c>
      <c r="D38199">
        <v>4511</v>
      </c>
    </row>
    <row r="38200" spans="1:4" x14ac:dyDescent="0.2">
      <c r="A38200" t="s">
        <v>35</v>
      </c>
      <c r="B38200" s="1">
        <v>67.5</v>
      </c>
      <c r="C38200" t="s">
        <v>1629</v>
      </c>
      <c r="D38200">
        <v>4511</v>
      </c>
    </row>
    <row r="38201" spans="1:4" x14ac:dyDescent="0.2">
      <c r="A38201" t="s">
        <v>35</v>
      </c>
      <c r="B38201" s="1">
        <v>161.47999999999999</v>
      </c>
      <c r="C38201" t="s">
        <v>1631</v>
      </c>
      <c r="D38201">
        <v>4511</v>
      </c>
    </row>
    <row r="38202" spans="1:4" x14ac:dyDescent="0.2">
      <c r="A38202" t="s">
        <v>35</v>
      </c>
      <c r="B38202" s="1">
        <v>19.5</v>
      </c>
      <c r="C38202" t="s">
        <v>2026</v>
      </c>
      <c r="D38202">
        <v>4511</v>
      </c>
    </row>
    <row r="38203" spans="1:4" x14ac:dyDescent="0.2">
      <c r="A38203" t="s">
        <v>35</v>
      </c>
      <c r="B38203" s="1">
        <v>136.38</v>
      </c>
      <c r="C38203" t="s">
        <v>1632</v>
      </c>
      <c r="D38203">
        <v>4511</v>
      </c>
    </row>
    <row r="38204" spans="1:4" x14ac:dyDescent="0.2">
      <c r="A38204" t="s">
        <v>35</v>
      </c>
      <c r="B38204" s="1">
        <v>116.88</v>
      </c>
      <c r="C38204" t="s">
        <v>1633</v>
      </c>
      <c r="D38204">
        <v>4511</v>
      </c>
    </row>
    <row r="38205" spans="1:4" x14ac:dyDescent="0.2">
      <c r="A38205" t="s">
        <v>35</v>
      </c>
      <c r="B38205" s="1">
        <v>56.94</v>
      </c>
      <c r="C38205" t="s">
        <v>1634</v>
      </c>
      <c r="D38205">
        <v>4511</v>
      </c>
    </row>
    <row r="38206" spans="1:4" x14ac:dyDescent="0.2">
      <c r="A38206" t="s">
        <v>35</v>
      </c>
      <c r="B38206" s="1">
        <v>362.72</v>
      </c>
      <c r="C38206" t="s">
        <v>1638</v>
      </c>
      <c r="D38206">
        <v>4511</v>
      </c>
    </row>
    <row r="38207" spans="1:4" x14ac:dyDescent="0.2">
      <c r="A38207" t="s">
        <v>35</v>
      </c>
      <c r="B38207" s="1">
        <v>28.5</v>
      </c>
      <c r="C38207" t="s">
        <v>1639</v>
      </c>
      <c r="D38207">
        <v>4511</v>
      </c>
    </row>
    <row r="38208" spans="1:4" x14ac:dyDescent="0.2">
      <c r="A38208" t="s">
        <v>35</v>
      </c>
      <c r="B38208" s="1">
        <v>44.46</v>
      </c>
      <c r="C38208" t="s">
        <v>2099</v>
      </c>
      <c r="D38208">
        <v>4511</v>
      </c>
    </row>
    <row r="38209" spans="1:4" x14ac:dyDescent="0.2">
      <c r="A38209" t="s">
        <v>35</v>
      </c>
      <c r="B38209" s="1">
        <v>116.94</v>
      </c>
      <c r="C38209" t="s">
        <v>1652</v>
      </c>
      <c r="D38209">
        <v>4511</v>
      </c>
    </row>
    <row r="38210" spans="1:4" x14ac:dyDescent="0.2">
      <c r="A38210" t="s">
        <v>35</v>
      </c>
      <c r="B38210" s="1">
        <v>143.84</v>
      </c>
      <c r="C38210" t="s">
        <v>1654</v>
      </c>
      <c r="D38210">
        <v>4511</v>
      </c>
    </row>
    <row r="38211" spans="1:4" x14ac:dyDescent="0.2">
      <c r="A38211" t="s">
        <v>35</v>
      </c>
      <c r="B38211" s="1">
        <v>1448.16</v>
      </c>
      <c r="C38211" t="s">
        <v>432</v>
      </c>
      <c r="D38211">
        <v>4513</v>
      </c>
    </row>
    <row r="38212" spans="1:4" x14ac:dyDescent="0.2">
      <c r="A38212" t="s">
        <v>35</v>
      </c>
      <c r="B38212" s="1">
        <v>520.20000000000005</v>
      </c>
      <c r="C38212" t="s">
        <v>437</v>
      </c>
      <c r="D38212">
        <v>4513</v>
      </c>
    </row>
    <row r="38213" spans="1:4" x14ac:dyDescent="0.2">
      <c r="A38213" t="s">
        <v>35</v>
      </c>
      <c r="B38213" s="1">
        <v>821.88</v>
      </c>
      <c r="C38213" t="s">
        <v>505</v>
      </c>
      <c r="D38213">
        <v>4513</v>
      </c>
    </row>
    <row r="38214" spans="1:4" x14ac:dyDescent="0.2">
      <c r="A38214" t="s">
        <v>35</v>
      </c>
      <c r="B38214" s="1">
        <v>1834.64</v>
      </c>
      <c r="C38214" t="s">
        <v>561</v>
      </c>
      <c r="D38214">
        <v>4513</v>
      </c>
    </row>
    <row r="38215" spans="1:4" x14ac:dyDescent="0.2">
      <c r="A38215" t="s">
        <v>35</v>
      </c>
      <c r="B38215" s="1">
        <v>665.28</v>
      </c>
      <c r="C38215" t="s">
        <v>600</v>
      </c>
      <c r="D38215">
        <v>4513</v>
      </c>
    </row>
    <row r="38216" spans="1:4" x14ac:dyDescent="0.2">
      <c r="A38216" t="s">
        <v>35</v>
      </c>
      <c r="B38216" s="1">
        <v>1435.2</v>
      </c>
      <c r="C38216" t="s">
        <v>632</v>
      </c>
      <c r="D38216">
        <v>4513</v>
      </c>
    </row>
    <row r="38217" spans="1:4" x14ac:dyDescent="0.2">
      <c r="A38217" t="s">
        <v>35</v>
      </c>
      <c r="B38217" s="1">
        <v>319.44</v>
      </c>
      <c r="C38217" t="s">
        <v>648</v>
      </c>
      <c r="D38217">
        <v>4513</v>
      </c>
    </row>
    <row r="38218" spans="1:4" x14ac:dyDescent="0.2">
      <c r="A38218" t="s">
        <v>35</v>
      </c>
      <c r="B38218" s="1">
        <v>99</v>
      </c>
      <c r="C38218" t="s">
        <v>649</v>
      </c>
      <c r="D38218">
        <v>4513</v>
      </c>
    </row>
    <row r="38219" spans="1:4" x14ac:dyDescent="0.2">
      <c r="A38219" t="s">
        <v>35</v>
      </c>
      <c r="B38219" s="1">
        <v>158.4</v>
      </c>
      <c r="C38219" t="s">
        <v>668</v>
      </c>
      <c r="D38219">
        <v>4513</v>
      </c>
    </row>
    <row r="38220" spans="1:4" x14ac:dyDescent="0.2">
      <c r="A38220" t="s">
        <v>35</v>
      </c>
      <c r="B38220" s="1">
        <v>805.56</v>
      </c>
      <c r="C38220" t="s">
        <v>732</v>
      </c>
      <c r="D38220">
        <v>4513</v>
      </c>
    </row>
    <row r="38221" spans="1:4" x14ac:dyDescent="0.2">
      <c r="A38221" t="s">
        <v>35</v>
      </c>
      <c r="B38221" s="1">
        <v>93.04</v>
      </c>
      <c r="C38221" t="s">
        <v>737</v>
      </c>
      <c r="D38221">
        <v>4513</v>
      </c>
    </row>
    <row r="38222" spans="1:4" x14ac:dyDescent="0.2">
      <c r="A38222" t="s">
        <v>35</v>
      </c>
      <c r="B38222" s="1">
        <v>489.48</v>
      </c>
      <c r="C38222" t="s">
        <v>863</v>
      </c>
      <c r="D38222">
        <v>4513</v>
      </c>
    </row>
    <row r="38223" spans="1:4" x14ac:dyDescent="0.2">
      <c r="A38223" t="s">
        <v>35</v>
      </c>
      <c r="B38223" s="1">
        <v>370.92</v>
      </c>
      <c r="C38223" t="s">
        <v>865</v>
      </c>
      <c r="D38223">
        <v>4513</v>
      </c>
    </row>
    <row r="38224" spans="1:4" x14ac:dyDescent="0.2">
      <c r="A38224" t="s">
        <v>35</v>
      </c>
      <c r="B38224" s="1">
        <v>44.58</v>
      </c>
      <c r="C38224" t="s">
        <v>26</v>
      </c>
      <c r="D38224">
        <v>4513</v>
      </c>
    </row>
    <row r="38225" spans="1:4" x14ac:dyDescent="0.2">
      <c r="A38225" t="s">
        <v>35</v>
      </c>
      <c r="B38225" s="1">
        <v>1248.96</v>
      </c>
      <c r="C38225" t="s">
        <v>27</v>
      </c>
      <c r="D38225">
        <v>4513</v>
      </c>
    </row>
    <row r="38226" spans="1:4" x14ac:dyDescent="0.2">
      <c r="A38226" t="s">
        <v>35</v>
      </c>
      <c r="B38226" s="1">
        <v>1810.08</v>
      </c>
      <c r="C38226" t="s">
        <v>979</v>
      </c>
      <c r="D38226">
        <v>4513</v>
      </c>
    </row>
    <row r="38227" spans="1:4" x14ac:dyDescent="0.2">
      <c r="A38227" t="s">
        <v>35</v>
      </c>
      <c r="B38227" s="1">
        <v>225.72</v>
      </c>
      <c r="C38227" t="s">
        <v>1016</v>
      </c>
      <c r="D38227">
        <v>4513</v>
      </c>
    </row>
    <row r="38228" spans="1:4" x14ac:dyDescent="0.2">
      <c r="A38228" t="s">
        <v>35</v>
      </c>
      <c r="B38228" s="1">
        <v>1551.6</v>
      </c>
      <c r="C38228" t="s">
        <v>1026</v>
      </c>
      <c r="D38228">
        <v>4513</v>
      </c>
    </row>
    <row r="38229" spans="1:4" x14ac:dyDescent="0.2">
      <c r="A38229" t="s">
        <v>35</v>
      </c>
      <c r="B38229" s="1">
        <v>163.08000000000001</v>
      </c>
      <c r="C38229" t="s">
        <v>1028</v>
      </c>
      <c r="D38229">
        <v>4513</v>
      </c>
    </row>
    <row r="38230" spans="1:4" x14ac:dyDescent="0.2">
      <c r="A38230" t="s">
        <v>35</v>
      </c>
      <c r="B38230" s="1">
        <v>261.60000000000002</v>
      </c>
      <c r="C38230" t="s">
        <v>1032</v>
      </c>
      <c r="D38230">
        <v>4513</v>
      </c>
    </row>
    <row r="38231" spans="1:4" x14ac:dyDescent="0.2">
      <c r="A38231" t="s">
        <v>35</v>
      </c>
      <c r="B38231" s="1">
        <v>216.96</v>
      </c>
      <c r="C38231" t="s">
        <v>1035</v>
      </c>
      <c r="D38231">
        <v>4513</v>
      </c>
    </row>
    <row r="38232" spans="1:4" x14ac:dyDescent="0.2">
      <c r="A38232" t="s">
        <v>35</v>
      </c>
      <c r="B38232" s="1">
        <v>188.88</v>
      </c>
      <c r="C38232" t="s">
        <v>1089</v>
      </c>
      <c r="D38232">
        <v>4513</v>
      </c>
    </row>
    <row r="38233" spans="1:4" x14ac:dyDescent="0.2">
      <c r="A38233" t="s">
        <v>35</v>
      </c>
      <c r="B38233" s="1">
        <v>297.48</v>
      </c>
      <c r="C38233" t="s">
        <v>1111</v>
      </c>
      <c r="D38233">
        <v>4513</v>
      </c>
    </row>
    <row r="38234" spans="1:4" x14ac:dyDescent="0.2">
      <c r="A38234" t="s">
        <v>35</v>
      </c>
      <c r="B38234" s="1">
        <v>395.64</v>
      </c>
      <c r="C38234" t="s">
        <v>1169</v>
      </c>
      <c r="D38234">
        <v>4513</v>
      </c>
    </row>
    <row r="38235" spans="1:4" x14ac:dyDescent="0.2">
      <c r="A38235" t="s">
        <v>35</v>
      </c>
      <c r="B38235" s="1">
        <v>163.19999999999999</v>
      </c>
      <c r="C38235" t="s">
        <v>1190</v>
      </c>
      <c r="D38235">
        <v>4513</v>
      </c>
    </row>
    <row r="38236" spans="1:4" x14ac:dyDescent="0.2">
      <c r="A38236" t="s">
        <v>35</v>
      </c>
      <c r="B38236" s="1">
        <v>258.72000000000003</v>
      </c>
      <c r="C38236" t="s">
        <v>1191</v>
      </c>
      <c r="D38236">
        <v>4513</v>
      </c>
    </row>
    <row r="38237" spans="1:4" x14ac:dyDescent="0.2">
      <c r="A38237" t="s">
        <v>35</v>
      </c>
      <c r="B38237" s="1">
        <v>720</v>
      </c>
      <c r="C38237" t="s">
        <v>1284</v>
      </c>
      <c r="D38237">
        <v>4513</v>
      </c>
    </row>
    <row r="38238" spans="1:4" x14ac:dyDescent="0.2">
      <c r="A38238" t="s">
        <v>35</v>
      </c>
      <c r="B38238" s="1">
        <v>126</v>
      </c>
      <c r="C38238" t="s">
        <v>1297</v>
      </c>
      <c r="D38238">
        <v>4513</v>
      </c>
    </row>
    <row r="38239" spans="1:4" x14ac:dyDescent="0.2">
      <c r="A38239" t="s">
        <v>35</v>
      </c>
      <c r="B38239" s="1">
        <v>450</v>
      </c>
      <c r="C38239" t="s">
        <v>1405</v>
      </c>
      <c r="D38239">
        <v>4513</v>
      </c>
    </row>
    <row r="38240" spans="1:4" x14ac:dyDescent="0.2">
      <c r="A38240" t="s">
        <v>35</v>
      </c>
      <c r="B38240" s="1">
        <v>252</v>
      </c>
      <c r="C38240" t="s">
        <v>1427</v>
      </c>
      <c r="D38240">
        <v>4513</v>
      </c>
    </row>
    <row r="38241" spans="1:4" x14ac:dyDescent="0.2">
      <c r="A38241" t="s">
        <v>35</v>
      </c>
      <c r="B38241" s="1">
        <v>116.88</v>
      </c>
      <c r="C38241" t="s">
        <v>1430</v>
      </c>
      <c r="D38241">
        <v>4513</v>
      </c>
    </row>
    <row r="38242" spans="1:4" x14ac:dyDescent="0.2">
      <c r="A38242" t="s">
        <v>35</v>
      </c>
      <c r="B38242" s="1">
        <v>148.44</v>
      </c>
      <c r="C38242" t="s">
        <v>1491</v>
      </c>
      <c r="D38242">
        <v>4513</v>
      </c>
    </row>
    <row r="38243" spans="1:4" x14ac:dyDescent="0.2">
      <c r="A38243" t="s">
        <v>35</v>
      </c>
      <c r="B38243" s="1">
        <v>2381.04</v>
      </c>
      <c r="C38243" t="s">
        <v>1493</v>
      </c>
      <c r="D38243">
        <v>4513</v>
      </c>
    </row>
    <row r="38244" spans="1:4" x14ac:dyDescent="0.2">
      <c r="A38244" t="s">
        <v>35</v>
      </c>
      <c r="B38244" s="1">
        <v>269.04000000000002</v>
      </c>
      <c r="C38244" t="s">
        <v>1494</v>
      </c>
      <c r="D38244">
        <v>4513</v>
      </c>
    </row>
    <row r="38245" spans="1:4" x14ac:dyDescent="0.2">
      <c r="A38245" t="s">
        <v>35</v>
      </c>
      <c r="B38245" s="1">
        <v>518.16</v>
      </c>
      <c r="C38245" t="s">
        <v>25</v>
      </c>
      <c r="D38245">
        <v>4513</v>
      </c>
    </row>
    <row r="38246" spans="1:4" x14ac:dyDescent="0.2">
      <c r="A38246" t="s">
        <v>35</v>
      </c>
      <c r="B38246" s="1">
        <v>256.32</v>
      </c>
      <c r="C38246" t="s">
        <v>1552</v>
      </c>
      <c r="D38246">
        <v>4513</v>
      </c>
    </row>
    <row r="38247" spans="1:4" x14ac:dyDescent="0.2">
      <c r="A38247" t="s">
        <v>35</v>
      </c>
      <c r="B38247" s="1">
        <v>814.2</v>
      </c>
      <c r="C38247" t="s">
        <v>1556</v>
      </c>
      <c r="D38247">
        <v>4513</v>
      </c>
    </row>
    <row r="38248" spans="1:4" x14ac:dyDescent="0.2">
      <c r="A38248" t="s">
        <v>35</v>
      </c>
      <c r="B38248" s="1">
        <v>341.76</v>
      </c>
      <c r="C38248" t="s">
        <v>1626</v>
      </c>
      <c r="D38248">
        <v>4513</v>
      </c>
    </row>
    <row r="38249" spans="1:4" x14ac:dyDescent="0.2">
      <c r="A38249" t="s">
        <v>35</v>
      </c>
      <c r="B38249" s="1">
        <v>3085.2</v>
      </c>
      <c r="C38249" t="s">
        <v>432</v>
      </c>
      <c r="D38249">
        <v>4518</v>
      </c>
    </row>
    <row r="38250" spans="1:4" x14ac:dyDescent="0.2">
      <c r="A38250" t="s">
        <v>35</v>
      </c>
      <c r="B38250" s="1">
        <v>416.16</v>
      </c>
      <c r="C38250" t="s">
        <v>437</v>
      </c>
      <c r="D38250">
        <v>4518</v>
      </c>
    </row>
    <row r="38251" spans="1:4" x14ac:dyDescent="0.2">
      <c r="A38251" t="s">
        <v>35</v>
      </c>
      <c r="B38251" s="1">
        <v>873</v>
      </c>
      <c r="C38251" t="s">
        <v>505</v>
      </c>
      <c r="D38251">
        <v>4518</v>
      </c>
    </row>
    <row r="38252" spans="1:4" x14ac:dyDescent="0.2">
      <c r="A38252" t="s">
        <v>35</v>
      </c>
      <c r="B38252" s="1">
        <v>188.88</v>
      </c>
      <c r="C38252" t="s">
        <v>513</v>
      </c>
      <c r="D38252">
        <v>4518</v>
      </c>
    </row>
    <row r="38253" spans="1:4" x14ac:dyDescent="0.2">
      <c r="A38253" t="s">
        <v>35</v>
      </c>
      <c r="B38253" s="1">
        <v>2520.12</v>
      </c>
      <c r="C38253" t="s">
        <v>561</v>
      </c>
      <c r="D38253">
        <v>4518</v>
      </c>
    </row>
    <row r="38254" spans="1:4" x14ac:dyDescent="0.2">
      <c r="A38254" t="s">
        <v>35</v>
      </c>
      <c r="B38254" s="1">
        <v>352.8</v>
      </c>
      <c r="C38254" t="s">
        <v>563</v>
      </c>
      <c r="D38254">
        <v>4518</v>
      </c>
    </row>
    <row r="38255" spans="1:4" x14ac:dyDescent="0.2">
      <c r="A38255" t="s">
        <v>35</v>
      </c>
      <c r="B38255" s="1">
        <v>1409.76</v>
      </c>
      <c r="C38255" t="s">
        <v>600</v>
      </c>
      <c r="D38255">
        <v>4518</v>
      </c>
    </row>
    <row r="38256" spans="1:4" x14ac:dyDescent="0.2">
      <c r="A38256" t="s">
        <v>35</v>
      </c>
      <c r="B38256" s="1">
        <v>1597.2</v>
      </c>
      <c r="C38256" t="s">
        <v>632</v>
      </c>
      <c r="D38256">
        <v>4518</v>
      </c>
    </row>
    <row r="38257" spans="1:4" x14ac:dyDescent="0.2">
      <c r="A38257" t="s">
        <v>35</v>
      </c>
      <c r="B38257" s="1">
        <v>2040.6</v>
      </c>
      <c r="C38257" t="s">
        <v>648</v>
      </c>
      <c r="D38257">
        <v>4518</v>
      </c>
    </row>
    <row r="38258" spans="1:4" x14ac:dyDescent="0.2">
      <c r="A38258" t="s">
        <v>35</v>
      </c>
      <c r="B38258" s="1">
        <v>396</v>
      </c>
      <c r="C38258" t="s">
        <v>649</v>
      </c>
      <c r="D38258">
        <v>4518</v>
      </c>
    </row>
    <row r="38259" spans="1:4" x14ac:dyDescent="0.2">
      <c r="A38259" t="s">
        <v>35</v>
      </c>
      <c r="B38259" s="1">
        <v>1071.1199999999999</v>
      </c>
      <c r="C38259" t="s">
        <v>732</v>
      </c>
      <c r="D38259">
        <v>4518</v>
      </c>
    </row>
    <row r="38260" spans="1:4" x14ac:dyDescent="0.2">
      <c r="A38260" t="s">
        <v>35</v>
      </c>
      <c r="B38260" s="1">
        <v>830.16</v>
      </c>
      <c r="C38260" t="s">
        <v>737</v>
      </c>
      <c r="D38260">
        <v>4518</v>
      </c>
    </row>
    <row r="38261" spans="1:4" x14ac:dyDescent="0.2">
      <c r="A38261" t="s">
        <v>35</v>
      </c>
      <c r="B38261" s="1">
        <v>951.9</v>
      </c>
      <c r="C38261" t="s">
        <v>738</v>
      </c>
      <c r="D38261">
        <v>4518</v>
      </c>
    </row>
    <row r="38262" spans="1:4" x14ac:dyDescent="0.2">
      <c r="A38262" t="s">
        <v>35</v>
      </c>
      <c r="B38262" s="1">
        <v>113.4</v>
      </c>
      <c r="C38262" t="s">
        <v>781</v>
      </c>
      <c r="D38262">
        <v>4518</v>
      </c>
    </row>
    <row r="38263" spans="1:4" x14ac:dyDescent="0.2">
      <c r="A38263" t="s">
        <v>35</v>
      </c>
      <c r="B38263" s="1">
        <v>871.32</v>
      </c>
      <c r="C38263" t="s">
        <v>863</v>
      </c>
      <c r="D38263">
        <v>4518</v>
      </c>
    </row>
    <row r="38264" spans="1:4" x14ac:dyDescent="0.2">
      <c r="A38264" t="s">
        <v>35</v>
      </c>
      <c r="B38264" s="1">
        <v>2803.68</v>
      </c>
      <c r="C38264" t="s">
        <v>24</v>
      </c>
      <c r="D38264">
        <v>4518</v>
      </c>
    </row>
    <row r="38265" spans="1:4" x14ac:dyDescent="0.2">
      <c r="A38265" t="s">
        <v>35</v>
      </c>
      <c r="B38265" s="1">
        <v>156.12</v>
      </c>
      <c r="C38265" t="s">
        <v>27</v>
      </c>
      <c r="D38265">
        <v>4518</v>
      </c>
    </row>
    <row r="38266" spans="1:4" x14ac:dyDescent="0.2">
      <c r="A38266" t="s">
        <v>35</v>
      </c>
      <c r="B38266" s="1">
        <v>1728</v>
      </c>
      <c r="C38266" t="s">
        <v>30</v>
      </c>
      <c r="D38266">
        <v>4518</v>
      </c>
    </row>
    <row r="38267" spans="1:4" x14ac:dyDescent="0.2">
      <c r="A38267" t="s">
        <v>35</v>
      </c>
      <c r="B38267" s="1">
        <v>480.9</v>
      </c>
      <c r="C38267" t="s">
        <v>879</v>
      </c>
      <c r="D38267">
        <v>4518</v>
      </c>
    </row>
    <row r="38268" spans="1:4" x14ac:dyDescent="0.2">
      <c r="A38268" t="s">
        <v>35</v>
      </c>
      <c r="B38268" s="1">
        <v>364.32</v>
      </c>
      <c r="C38268" t="s">
        <v>881</v>
      </c>
      <c r="D38268">
        <v>4518</v>
      </c>
    </row>
    <row r="38269" spans="1:4" x14ac:dyDescent="0.2">
      <c r="A38269" t="s">
        <v>35</v>
      </c>
      <c r="B38269" s="1">
        <v>546.48</v>
      </c>
      <c r="C38269" t="s">
        <v>882</v>
      </c>
      <c r="D38269">
        <v>4518</v>
      </c>
    </row>
    <row r="38270" spans="1:4" x14ac:dyDescent="0.2">
      <c r="A38270" t="s">
        <v>35</v>
      </c>
      <c r="B38270" s="1">
        <v>876</v>
      </c>
      <c r="C38270" t="s">
        <v>883</v>
      </c>
      <c r="D38270">
        <v>4518</v>
      </c>
    </row>
    <row r="38271" spans="1:4" x14ac:dyDescent="0.2">
      <c r="A38271" t="s">
        <v>35</v>
      </c>
      <c r="B38271" s="1">
        <v>1192.32</v>
      </c>
      <c r="C38271" t="s">
        <v>985</v>
      </c>
      <c r="D38271">
        <v>4518</v>
      </c>
    </row>
    <row r="38272" spans="1:4" x14ac:dyDescent="0.2">
      <c r="A38272" t="s">
        <v>35</v>
      </c>
      <c r="B38272" s="1">
        <v>451.44</v>
      </c>
      <c r="C38272" t="s">
        <v>1016</v>
      </c>
      <c r="D38272">
        <v>4518</v>
      </c>
    </row>
    <row r="38273" spans="1:4" x14ac:dyDescent="0.2">
      <c r="A38273" t="s">
        <v>35</v>
      </c>
      <c r="B38273" s="1">
        <v>1551.6</v>
      </c>
      <c r="C38273" t="s">
        <v>1026</v>
      </c>
      <c r="D38273">
        <v>4518</v>
      </c>
    </row>
    <row r="38274" spans="1:4" x14ac:dyDescent="0.2">
      <c r="A38274" t="s">
        <v>35</v>
      </c>
      <c r="B38274" s="1">
        <v>1446.24</v>
      </c>
      <c r="C38274" t="s">
        <v>1027</v>
      </c>
      <c r="D38274">
        <v>4518</v>
      </c>
    </row>
    <row r="38275" spans="1:4" x14ac:dyDescent="0.2">
      <c r="A38275" t="s">
        <v>35</v>
      </c>
      <c r="B38275" s="1">
        <v>326.16000000000003</v>
      </c>
      <c r="C38275" t="s">
        <v>1028</v>
      </c>
      <c r="D38275">
        <v>4518</v>
      </c>
    </row>
    <row r="38276" spans="1:4" x14ac:dyDescent="0.2">
      <c r="A38276" t="s">
        <v>35</v>
      </c>
      <c r="B38276" s="1">
        <v>261.60000000000002</v>
      </c>
      <c r="C38276" t="s">
        <v>1032</v>
      </c>
      <c r="D38276">
        <v>4518</v>
      </c>
    </row>
    <row r="38277" spans="1:4" x14ac:dyDescent="0.2">
      <c r="A38277" t="s">
        <v>35</v>
      </c>
      <c r="B38277" s="1">
        <v>234.72</v>
      </c>
      <c r="C38277" t="s">
        <v>1035</v>
      </c>
      <c r="D38277">
        <v>4518</v>
      </c>
    </row>
    <row r="38278" spans="1:4" x14ac:dyDescent="0.2">
      <c r="A38278" t="s">
        <v>35</v>
      </c>
      <c r="B38278" s="1">
        <v>738</v>
      </c>
      <c r="C38278" t="s">
        <v>1051</v>
      </c>
      <c r="D38278">
        <v>4518</v>
      </c>
    </row>
    <row r="38279" spans="1:4" x14ac:dyDescent="0.2">
      <c r="A38279" t="s">
        <v>35</v>
      </c>
      <c r="B38279" s="1">
        <v>576</v>
      </c>
      <c r="C38279" t="s">
        <v>1078</v>
      </c>
      <c r="D38279">
        <v>4518</v>
      </c>
    </row>
    <row r="38280" spans="1:4" x14ac:dyDescent="0.2">
      <c r="A38280" t="s">
        <v>35</v>
      </c>
      <c r="B38280" s="1">
        <v>396</v>
      </c>
      <c r="C38280" t="s">
        <v>1087</v>
      </c>
      <c r="D38280">
        <v>4518</v>
      </c>
    </row>
    <row r="38281" spans="1:4" x14ac:dyDescent="0.2">
      <c r="A38281" t="s">
        <v>35</v>
      </c>
      <c r="B38281" s="1">
        <v>282.45999999999998</v>
      </c>
      <c r="C38281" t="s">
        <v>1102</v>
      </c>
      <c r="D38281">
        <v>4518</v>
      </c>
    </row>
    <row r="38282" spans="1:4" x14ac:dyDescent="0.2">
      <c r="A38282" t="s">
        <v>35</v>
      </c>
      <c r="B38282" s="1">
        <v>198.24</v>
      </c>
      <c r="C38282" t="s">
        <v>1111</v>
      </c>
      <c r="D38282">
        <v>4518</v>
      </c>
    </row>
    <row r="38283" spans="1:4" x14ac:dyDescent="0.2">
      <c r="A38283" t="s">
        <v>35</v>
      </c>
      <c r="B38283" s="1">
        <v>540</v>
      </c>
      <c r="C38283" t="s">
        <v>1119</v>
      </c>
      <c r="D38283">
        <v>4518</v>
      </c>
    </row>
    <row r="38284" spans="1:4" x14ac:dyDescent="0.2">
      <c r="A38284" t="s">
        <v>35</v>
      </c>
      <c r="B38284" s="1">
        <v>489.6</v>
      </c>
      <c r="C38284" t="s">
        <v>1190</v>
      </c>
      <c r="D38284">
        <v>4518</v>
      </c>
    </row>
    <row r="38285" spans="1:4" x14ac:dyDescent="0.2">
      <c r="A38285" t="s">
        <v>35</v>
      </c>
      <c r="B38285" s="1">
        <v>647.04</v>
      </c>
      <c r="C38285" t="s">
        <v>1191</v>
      </c>
      <c r="D38285">
        <v>4518</v>
      </c>
    </row>
    <row r="38286" spans="1:4" x14ac:dyDescent="0.2">
      <c r="A38286" t="s">
        <v>35</v>
      </c>
      <c r="B38286" s="1">
        <v>60.84</v>
      </c>
      <c r="C38286" t="s">
        <v>1261</v>
      </c>
      <c r="D38286">
        <v>4518</v>
      </c>
    </row>
    <row r="38287" spans="1:4" x14ac:dyDescent="0.2">
      <c r="A38287" t="s">
        <v>35</v>
      </c>
      <c r="B38287" s="1">
        <v>288</v>
      </c>
      <c r="C38287" t="s">
        <v>1284</v>
      </c>
      <c r="D38287">
        <v>4518</v>
      </c>
    </row>
    <row r="38288" spans="1:4" x14ac:dyDescent="0.2">
      <c r="A38288" t="s">
        <v>35</v>
      </c>
      <c r="B38288" s="1">
        <v>252</v>
      </c>
      <c r="C38288" t="s">
        <v>1297</v>
      </c>
      <c r="D38288">
        <v>4518</v>
      </c>
    </row>
    <row r="38289" spans="1:4" x14ac:dyDescent="0.2">
      <c r="A38289" t="s">
        <v>35</v>
      </c>
      <c r="B38289" s="1">
        <v>450</v>
      </c>
      <c r="C38289" t="s">
        <v>1405</v>
      </c>
      <c r="D38289">
        <v>4518</v>
      </c>
    </row>
    <row r="38290" spans="1:4" x14ac:dyDescent="0.2">
      <c r="A38290" t="s">
        <v>35</v>
      </c>
      <c r="B38290" s="1">
        <v>868.8</v>
      </c>
      <c r="C38290" t="s">
        <v>1414</v>
      </c>
      <c r="D38290">
        <v>4518</v>
      </c>
    </row>
    <row r="38291" spans="1:4" x14ac:dyDescent="0.2">
      <c r="A38291" t="s">
        <v>35</v>
      </c>
      <c r="B38291" s="1">
        <v>756</v>
      </c>
      <c r="C38291" t="s">
        <v>1427</v>
      </c>
      <c r="D38291">
        <v>4518</v>
      </c>
    </row>
    <row r="38292" spans="1:4" x14ac:dyDescent="0.2">
      <c r="A38292" t="s">
        <v>35</v>
      </c>
      <c r="B38292" s="1">
        <v>350.64</v>
      </c>
      <c r="C38292" t="s">
        <v>1430</v>
      </c>
      <c r="D38292">
        <v>4518</v>
      </c>
    </row>
    <row r="38293" spans="1:4" x14ac:dyDescent="0.2">
      <c r="A38293" t="s">
        <v>35</v>
      </c>
      <c r="B38293" s="1">
        <v>113.28</v>
      </c>
      <c r="C38293" t="s">
        <v>1452</v>
      </c>
      <c r="D38293">
        <v>4518</v>
      </c>
    </row>
    <row r="38294" spans="1:4" x14ac:dyDescent="0.2">
      <c r="A38294" t="s">
        <v>35</v>
      </c>
      <c r="B38294" s="1">
        <v>3299.64</v>
      </c>
      <c r="C38294" t="s">
        <v>1493</v>
      </c>
      <c r="D38294">
        <v>4518</v>
      </c>
    </row>
    <row r="38295" spans="1:4" x14ac:dyDescent="0.2">
      <c r="A38295" t="s">
        <v>35</v>
      </c>
      <c r="B38295" s="1">
        <v>1210.32</v>
      </c>
      <c r="C38295" t="s">
        <v>1494</v>
      </c>
      <c r="D38295">
        <v>4518</v>
      </c>
    </row>
    <row r="38296" spans="1:4" x14ac:dyDescent="0.2">
      <c r="A38296" t="s">
        <v>35</v>
      </c>
      <c r="B38296" s="1">
        <v>667.2</v>
      </c>
      <c r="C38296" t="s">
        <v>25</v>
      </c>
      <c r="D38296">
        <v>4518</v>
      </c>
    </row>
    <row r="38297" spans="1:4" x14ac:dyDescent="0.2">
      <c r="A38297" t="s">
        <v>35</v>
      </c>
      <c r="B38297" s="1">
        <v>128.16</v>
      </c>
      <c r="C38297" t="s">
        <v>1552</v>
      </c>
      <c r="D38297">
        <v>4518</v>
      </c>
    </row>
    <row r="38298" spans="1:4" x14ac:dyDescent="0.2">
      <c r="A38298" t="s">
        <v>35</v>
      </c>
      <c r="B38298" s="1">
        <v>1139.8800000000001</v>
      </c>
      <c r="C38298" t="s">
        <v>1556</v>
      </c>
      <c r="D38298">
        <v>4518</v>
      </c>
    </row>
    <row r="38299" spans="1:4" x14ac:dyDescent="0.2">
      <c r="A38299" t="s">
        <v>35</v>
      </c>
      <c r="B38299" s="1">
        <v>347.76</v>
      </c>
      <c r="C38299" t="s">
        <v>1626</v>
      </c>
      <c r="D38299">
        <v>4518</v>
      </c>
    </row>
    <row r="38300" spans="1:4" x14ac:dyDescent="0.2">
      <c r="A38300" t="s">
        <v>35</v>
      </c>
      <c r="B38300" s="1">
        <v>117</v>
      </c>
      <c r="C38300" t="s">
        <v>1628</v>
      </c>
      <c r="D38300">
        <v>4518</v>
      </c>
    </row>
    <row r="38301" spans="1:4" x14ac:dyDescent="0.2">
      <c r="A38301" t="s">
        <v>35</v>
      </c>
      <c r="B38301" s="1">
        <v>302.39999999999998</v>
      </c>
      <c r="C38301" t="s">
        <v>1665</v>
      </c>
      <c r="D38301">
        <v>4518</v>
      </c>
    </row>
    <row r="38302" spans="1:4" x14ac:dyDescent="0.2">
      <c r="A38302" t="s">
        <v>35</v>
      </c>
      <c r="B38302" s="1">
        <v>2568</v>
      </c>
      <c r="C38302" t="s">
        <v>432</v>
      </c>
      <c r="D38302">
        <v>4519</v>
      </c>
    </row>
    <row r="38303" spans="1:4" x14ac:dyDescent="0.2">
      <c r="A38303" t="s">
        <v>35</v>
      </c>
      <c r="B38303" s="1">
        <v>104.04</v>
      </c>
      <c r="C38303" t="s">
        <v>436</v>
      </c>
      <c r="D38303">
        <v>4519</v>
      </c>
    </row>
    <row r="38304" spans="1:4" x14ac:dyDescent="0.2">
      <c r="A38304" t="s">
        <v>35</v>
      </c>
      <c r="B38304" s="1">
        <v>1196.46</v>
      </c>
      <c r="C38304" t="s">
        <v>437</v>
      </c>
      <c r="D38304">
        <v>4519</v>
      </c>
    </row>
    <row r="38305" spans="1:4" x14ac:dyDescent="0.2">
      <c r="A38305" t="s">
        <v>35</v>
      </c>
      <c r="B38305" s="1">
        <v>1067.94</v>
      </c>
      <c r="C38305" t="s">
        <v>505</v>
      </c>
      <c r="D38305">
        <v>4519</v>
      </c>
    </row>
    <row r="38306" spans="1:4" x14ac:dyDescent="0.2">
      <c r="A38306" t="s">
        <v>35</v>
      </c>
      <c r="B38306" s="1">
        <v>62.94</v>
      </c>
      <c r="C38306" t="s">
        <v>513</v>
      </c>
      <c r="D38306">
        <v>4519</v>
      </c>
    </row>
    <row r="38307" spans="1:4" x14ac:dyDescent="0.2">
      <c r="A38307" t="s">
        <v>35</v>
      </c>
      <c r="B38307" s="1">
        <v>2509.06</v>
      </c>
      <c r="C38307" t="s">
        <v>561</v>
      </c>
      <c r="D38307">
        <v>4519</v>
      </c>
    </row>
    <row r="38308" spans="1:4" x14ac:dyDescent="0.2">
      <c r="A38308" t="s">
        <v>35</v>
      </c>
      <c r="B38308" s="1">
        <v>962.28</v>
      </c>
      <c r="C38308" t="s">
        <v>600</v>
      </c>
      <c r="D38308">
        <v>4519</v>
      </c>
    </row>
    <row r="38309" spans="1:4" x14ac:dyDescent="0.2">
      <c r="A38309" t="s">
        <v>35</v>
      </c>
      <c r="B38309" s="1">
        <v>1810.92</v>
      </c>
      <c r="C38309" t="s">
        <v>632</v>
      </c>
      <c r="D38309">
        <v>4519</v>
      </c>
    </row>
    <row r="38310" spans="1:4" x14ac:dyDescent="0.2">
      <c r="A38310" t="s">
        <v>35</v>
      </c>
      <c r="B38310" s="1">
        <v>1543.44</v>
      </c>
      <c r="C38310" t="s">
        <v>648</v>
      </c>
      <c r="D38310">
        <v>4519</v>
      </c>
    </row>
    <row r="38311" spans="1:4" x14ac:dyDescent="0.2">
      <c r="A38311" t="s">
        <v>35</v>
      </c>
      <c r="B38311" s="1">
        <v>16.5</v>
      </c>
      <c r="C38311" t="s">
        <v>649</v>
      </c>
      <c r="D38311">
        <v>4519</v>
      </c>
    </row>
    <row r="38312" spans="1:4" x14ac:dyDescent="0.2">
      <c r="A38312" t="s">
        <v>35</v>
      </c>
      <c r="B38312" s="1">
        <v>116.4</v>
      </c>
      <c r="C38312" t="s">
        <v>692</v>
      </c>
      <c r="D38312">
        <v>4519</v>
      </c>
    </row>
    <row r="38313" spans="1:4" x14ac:dyDescent="0.2">
      <c r="A38313" t="s">
        <v>35</v>
      </c>
      <c r="B38313" s="1">
        <v>2412.2399999999998</v>
      </c>
      <c r="C38313" t="s">
        <v>732</v>
      </c>
      <c r="D38313">
        <v>4519</v>
      </c>
    </row>
    <row r="38314" spans="1:4" x14ac:dyDescent="0.2">
      <c r="A38314" t="s">
        <v>35</v>
      </c>
      <c r="B38314" s="1">
        <v>558.24</v>
      </c>
      <c r="C38314" t="s">
        <v>737</v>
      </c>
      <c r="D38314">
        <v>4519</v>
      </c>
    </row>
    <row r="38315" spans="1:4" x14ac:dyDescent="0.2">
      <c r="A38315" t="s">
        <v>35</v>
      </c>
      <c r="B38315" s="1">
        <v>226.8</v>
      </c>
      <c r="C38315" t="s">
        <v>798</v>
      </c>
      <c r="D38315">
        <v>4519</v>
      </c>
    </row>
    <row r="38316" spans="1:4" x14ac:dyDescent="0.2">
      <c r="A38316" t="s">
        <v>35</v>
      </c>
      <c r="B38316" s="1">
        <v>126.6</v>
      </c>
      <c r="C38316" t="s">
        <v>863</v>
      </c>
      <c r="D38316">
        <v>4519</v>
      </c>
    </row>
    <row r="38317" spans="1:4" x14ac:dyDescent="0.2">
      <c r="A38317" t="s">
        <v>35</v>
      </c>
      <c r="B38317" s="1">
        <v>2586.2399999999998</v>
      </c>
      <c r="C38317" t="s">
        <v>24</v>
      </c>
      <c r="D38317">
        <v>4519</v>
      </c>
    </row>
    <row r="38318" spans="1:4" x14ac:dyDescent="0.2">
      <c r="A38318" t="s">
        <v>35</v>
      </c>
      <c r="B38318" s="1">
        <v>576</v>
      </c>
      <c r="C38318" t="s">
        <v>30</v>
      </c>
      <c r="D38318">
        <v>4519</v>
      </c>
    </row>
    <row r="38319" spans="1:4" x14ac:dyDescent="0.2">
      <c r="A38319" t="s">
        <v>35</v>
      </c>
      <c r="B38319" s="1">
        <v>247.68</v>
      </c>
      <c r="C38319" t="s">
        <v>977</v>
      </c>
      <c r="D38319">
        <v>4519</v>
      </c>
    </row>
    <row r="38320" spans="1:4" x14ac:dyDescent="0.2">
      <c r="A38320" t="s">
        <v>35</v>
      </c>
      <c r="B38320" s="1">
        <v>2760.72</v>
      </c>
      <c r="C38320" t="s">
        <v>979</v>
      </c>
      <c r="D38320">
        <v>4519</v>
      </c>
    </row>
    <row r="38321" spans="1:4" x14ac:dyDescent="0.2">
      <c r="A38321" t="s">
        <v>35</v>
      </c>
      <c r="B38321" s="1">
        <v>1093.44</v>
      </c>
      <c r="C38321" t="s">
        <v>985</v>
      </c>
      <c r="D38321">
        <v>4519</v>
      </c>
    </row>
    <row r="38322" spans="1:4" x14ac:dyDescent="0.2">
      <c r="A38322" t="s">
        <v>35</v>
      </c>
      <c r="B38322" s="1">
        <v>1569.6</v>
      </c>
      <c r="C38322" t="s">
        <v>1026</v>
      </c>
      <c r="D38322">
        <v>4519</v>
      </c>
    </row>
    <row r="38323" spans="1:4" x14ac:dyDescent="0.2">
      <c r="A38323" t="s">
        <v>35</v>
      </c>
      <c r="B38323" s="1">
        <v>792.48</v>
      </c>
      <c r="C38323" t="s">
        <v>1027</v>
      </c>
      <c r="D38323">
        <v>4519</v>
      </c>
    </row>
    <row r="38324" spans="1:4" x14ac:dyDescent="0.2">
      <c r="A38324" t="s">
        <v>35</v>
      </c>
      <c r="B38324" s="1">
        <v>163.08000000000001</v>
      </c>
      <c r="C38324" t="s">
        <v>1028</v>
      </c>
      <c r="D38324">
        <v>4519</v>
      </c>
    </row>
    <row r="38325" spans="1:4" x14ac:dyDescent="0.2">
      <c r="A38325" t="s">
        <v>35</v>
      </c>
      <c r="B38325" s="1">
        <v>1159.2</v>
      </c>
      <c r="C38325" t="s">
        <v>1032</v>
      </c>
      <c r="D38325">
        <v>4519</v>
      </c>
    </row>
    <row r="38326" spans="1:4" x14ac:dyDescent="0.2">
      <c r="A38326" t="s">
        <v>35</v>
      </c>
      <c r="B38326" s="1">
        <v>704.16</v>
      </c>
      <c r="C38326" t="s">
        <v>1035</v>
      </c>
      <c r="D38326">
        <v>4519</v>
      </c>
    </row>
    <row r="38327" spans="1:4" x14ac:dyDescent="0.2">
      <c r="A38327" t="s">
        <v>35</v>
      </c>
      <c r="B38327" s="1">
        <v>487.3</v>
      </c>
      <c r="C38327" t="s">
        <v>1036</v>
      </c>
      <c r="D38327">
        <v>4519</v>
      </c>
    </row>
    <row r="38328" spans="1:4" x14ac:dyDescent="0.2">
      <c r="A38328" t="s">
        <v>35</v>
      </c>
      <c r="B38328" s="1">
        <v>260.88</v>
      </c>
      <c r="C38328" t="s">
        <v>1038</v>
      </c>
      <c r="D38328">
        <v>4519</v>
      </c>
    </row>
    <row r="38329" spans="1:4" x14ac:dyDescent="0.2">
      <c r="A38329" t="s">
        <v>35</v>
      </c>
      <c r="B38329" s="1">
        <v>347.28</v>
      </c>
      <c r="C38329" t="s">
        <v>1049</v>
      </c>
      <c r="D38329">
        <v>4519</v>
      </c>
    </row>
    <row r="38330" spans="1:4" x14ac:dyDescent="0.2">
      <c r="A38330" t="s">
        <v>35</v>
      </c>
      <c r="B38330" s="1">
        <v>2039.4</v>
      </c>
      <c r="C38330" t="s">
        <v>1051</v>
      </c>
      <c r="D38330">
        <v>4519</v>
      </c>
    </row>
    <row r="38331" spans="1:4" x14ac:dyDescent="0.2">
      <c r="A38331" t="s">
        <v>35</v>
      </c>
      <c r="B38331" s="1">
        <v>594</v>
      </c>
      <c r="C38331" t="s">
        <v>1087</v>
      </c>
      <c r="D38331">
        <v>4519</v>
      </c>
    </row>
    <row r="38332" spans="1:4" x14ac:dyDescent="0.2">
      <c r="A38332" t="s">
        <v>35</v>
      </c>
      <c r="B38332" s="1">
        <v>660.84</v>
      </c>
      <c r="C38332" t="s">
        <v>1089</v>
      </c>
      <c r="D38332">
        <v>4519</v>
      </c>
    </row>
    <row r="38333" spans="1:4" x14ac:dyDescent="0.2">
      <c r="A38333" t="s">
        <v>35</v>
      </c>
      <c r="B38333" s="1">
        <v>233.76</v>
      </c>
      <c r="C38333" t="s">
        <v>1102</v>
      </c>
      <c r="D38333">
        <v>4519</v>
      </c>
    </row>
    <row r="38334" spans="1:4" x14ac:dyDescent="0.2">
      <c r="A38334" t="s">
        <v>35</v>
      </c>
      <c r="B38334" s="1">
        <v>198.48</v>
      </c>
      <c r="C38334" t="s">
        <v>1111</v>
      </c>
      <c r="D38334">
        <v>4519</v>
      </c>
    </row>
    <row r="38335" spans="1:4" x14ac:dyDescent="0.2">
      <c r="A38335" t="s">
        <v>35</v>
      </c>
      <c r="B38335" s="1">
        <v>134.88</v>
      </c>
      <c r="C38335" t="s">
        <v>1169</v>
      </c>
      <c r="D38335">
        <v>4519</v>
      </c>
    </row>
    <row r="38336" spans="1:4" x14ac:dyDescent="0.2">
      <c r="A38336" t="s">
        <v>35</v>
      </c>
      <c r="B38336" s="1">
        <v>143.88</v>
      </c>
      <c r="C38336" t="s">
        <v>1940</v>
      </c>
      <c r="D38336">
        <v>4519</v>
      </c>
    </row>
    <row r="38337" spans="1:4" x14ac:dyDescent="0.2">
      <c r="A38337" t="s">
        <v>35</v>
      </c>
      <c r="B38337" s="1">
        <v>836.4</v>
      </c>
      <c r="C38337" t="s">
        <v>1190</v>
      </c>
      <c r="D38337">
        <v>4519</v>
      </c>
    </row>
    <row r="38338" spans="1:4" x14ac:dyDescent="0.2">
      <c r="A38338" t="s">
        <v>35</v>
      </c>
      <c r="B38338" s="1">
        <v>1455.96</v>
      </c>
      <c r="C38338" t="s">
        <v>1191</v>
      </c>
      <c r="D38338">
        <v>4519</v>
      </c>
    </row>
    <row r="38339" spans="1:4" x14ac:dyDescent="0.2">
      <c r="A38339" t="s">
        <v>35</v>
      </c>
      <c r="B38339" s="1">
        <v>198</v>
      </c>
      <c r="C38339" t="s">
        <v>1787</v>
      </c>
      <c r="D38339">
        <v>4519</v>
      </c>
    </row>
    <row r="38340" spans="1:4" x14ac:dyDescent="0.2">
      <c r="A38340" t="s">
        <v>35</v>
      </c>
      <c r="B38340" s="1">
        <v>198</v>
      </c>
      <c r="C38340" t="s">
        <v>1953</v>
      </c>
      <c r="D38340">
        <v>4519</v>
      </c>
    </row>
    <row r="38341" spans="1:4" x14ac:dyDescent="0.2">
      <c r="A38341" t="s">
        <v>35</v>
      </c>
      <c r="B38341" s="1">
        <v>508.5</v>
      </c>
      <c r="C38341" t="s">
        <v>1199</v>
      </c>
      <c r="D38341">
        <v>4519</v>
      </c>
    </row>
    <row r="38342" spans="1:4" x14ac:dyDescent="0.2">
      <c r="A38342" t="s">
        <v>35</v>
      </c>
      <c r="B38342" s="1">
        <v>66.84</v>
      </c>
      <c r="C38342" t="s">
        <v>1280</v>
      </c>
      <c r="D38342">
        <v>4519</v>
      </c>
    </row>
    <row r="38343" spans="1:4" x14ac:dyDescent="0.2">
      <c r="A38343" t="s">
        <v>35</v>
      </c>
      <c r="B38343" s="1">
        <v>252</v>
      </c>
      <c r="C38343" t="s">
        <v>1297</v>
      </c>
      <c r="D38343">
        <v>4519</v>
      </c>
    </row>
    <row r="38344" spans="1:4" x14ac:dyDescent="0.2">
      <c r="A38344" t="s">
        <v>35</v>
      </c>
      <c r="B38344" s="1">
        <v>304.5</v>
      </c>
      <c r="C38344" t="s">
        <v>1299</v>
      </c>
      <c r="D38344">
        <v>4519</v>
      </c>
    </row>
    <row r="38345" spans="1:4" x14ac:dyDescent="0.2">
      <c r="A38345" t="s">
        <v>35</v>
      </c>
      <c r="B38345" s="1">
        <v>199.5</v>
      </c>
      <c r="C38345" t="s">
        <v>1427</v>
      </c>
      <c r="D38345">
        <v>4519</v>
      </c>
    </row>
    <row r="38346" spans="1:4" x14ac:dyDescent="0.2">
      <c r="A38346" t="s">
        <v>35</v>
      </c>
      <c r="B38346" s="1">
        <v>331.16</v>
      </c>
      <c r="C38346" t="s">
        <v>1430</v>
      </c>
      <c r="D38346">
        <v>4519</v>
      </c>
    </row>
    <row r="38347" spans="1:4" x14ac:dyDescent="0.2">
      <c r="A38347" t="s">
        <v>35</v>
      </c>
      <c r="B38347" s="1">
        <v>116.88</v>
      </c>
      <c r="C38347" t="s">
        <v>1431</v>
      </c>
      <c r="D38347">
        <v>4519</v>
      </c>
    </row>
    <row r="38348" spans="1:4" x14ac:dyDescent="0.2">
      <c r="A38348" t="s">
        <v>35</v>
      </c>
      <c r="B38348" s="1">
        <v>135</v>
      </c>
      <c r="C38348" t="s">
        <v>1444</v>
      </c>
      <c r="D38348">
        <v>4519</v>
      </c>
    </row>
    <row r="38349" spans="1:4" x14ac:dyDescent="0.2">
      <c r="A38349" t="s">
        <v>35</v>
      </c>
      <c r="B38349" s="1">
        <v>165.24</v>
      </c>
      <c r="C38349" t="s">
        <v>1452</v>
      </c>
      <c r="D38349">
        <v>4519</v>
      </c>
    </row>
    <row r="38350" spans="1:4" x14ac:dyDescent="0.2">
      <c r="A38350" t="s">
        <v>35</v>
      </c>
      <c r="B38350" s="1">
        <v>148.56</v>
      </c>
      <c r="C38350" t="s">
        <v>1490</v>
      </c>
      <c r="D38350">
        <v>4519</v>
      </c>
    </row>
    <row r="38351" spans="1:4" x14ac:dyDescent="0.2">
      <c r="A38351" t="s">
        <v>35</v>
      </c>
      <c r="B38351" s="1">
        <v>296.88</v>
      </c>
      <c r="C38351" t="s">
        <v>1491</v>
      </c>
      <c r="D38351">
        <v>4519</v>
      </c>
    </row>
    <row r="38352" spans="1:4" x14ac:dyDescent="0.2">
      <c r="A38352" t="s">
        <v>35</v>
      </c>
      <c r="B38352" s="1">
        <v>3276.84</v>
      </c>
      <c r="C38352" t="s">
        <v>1493</v>
      </c>
      <c r="D38352">
        <v>4519</v>
      </c>
    </row>
    <row r="38353" spans="1:4" x14ac:dyDescent="0.2">
      <c r="A38353" t="s">
        <v>35</v>
      </c>
      <c r="B38353" s="1">
        <v>672.36</v>
      </c>
      <c r="C38353" t="s">
        <v>1494</v>
      </c>
      <c r="D38353">
        <v>4519</v>
      </c>
    </row>
    <row r="38354" spans="1:4" x14ac:dyDescent="0.2">
      <c r="A38354" t="s">
        <v>35</v>
      </c>
      <c r="B38354" s="1">
        <v>947.4</v>
      </c>
      <c r="C38354" t="s">
        <v>25</v>
      </c>
      <c r="D38354">
        <v>4519</v>
      </c>
    </row>
    <row r="38355" spans="1:4" x14ac:dyDescent="0.2">
      <c r="A38355" t="s">
        <v>35</v>
      </c>
      <c r="B38355" s="1">
        <v>503.52</v>
      </c>
      <c r="C38355" t="s">
        <v>1552</v>
      </c>
      <c r="D38355">
        <v>4519</v>
      </c>
    </row>
    <row r="38356" spans="1:4" x14ac:dyDescent="0.2">
      <c r="A38356" t="s">
        <v>35</v>
      </c>
      <c r="B38356" s="1">
        <v>1139.8800000000001</v>
      </c>
      <c r="C38356" t="s">
        <v>1556</v>
      </c>
      <c r="D38356">
        <v>4519</v>
      </c>
    </row>
    <row r="38357" spans="1:4" x14ac:dyDescent="0.2">
      <c r="A38357" t="s">
        <v>35</v>
      </c>
      <c r="B38357" s="1">
        <v>347.88</v>
      </c>
      <c r="C38357" t="s">
        <v>1626</v>
      </c>
      <c r="D38357">
        <v>4519</v>
      </c>
    </row>
    <row r="38358" spans="1:4" x14ac:dyDescent="0.2">
      <c r="A38358" t="s">
        <v>35</v>
      </c>
      <c r="B38358" s="1">
        <v>233.88</v>
      </c>
      <c r="C38358" t="s">
        <v>1633</v>
      </c>
      <c r="D38358">
        <v>4519</v>
      </c>
    </row>
    <row r="38359" spans="1:4" x14ac:dyDescent="0.2">
      <c r="A38359" t="s">
        <v>35</v>
      </c>
      <c r="B38359" s="1">
        <v>152</v>
      </c>
      <c r="C38359" t="s">
        <v>1638</v>
      </c>
      <c r="D38359">
        <v>4519</v>
      </c>
    </row>
    <row r="38360" spans="1:4" x14ac:dyDescent="0.2">
      <c r="A38360" t="s">
        <v>35</v>
      </c>
      <c r="B38360" s="1">
        <v>34.479999999999997</v>
      </c>
      <c r="C38360" t="s">
        <v>427</v>
      </c>
      <c r="D38360">
        <v>4567</v>
      </c>
    </row>
    <row r="38361" spans="1:4" x14ac:dyDescent="0.2">
      <c r="A38361" t="s">
        <v>35</v>
      </c>
      <c r="B38361" s="1">
        <v>380.64</v>
      </c>
      <c r="C38361" t="s">
        <v>432</v>
      </c>
      <c r="D38361">
        <v>4567</v>
      </c>
    </row>
    <row r="38362" spans="1:4" x14ac:dyDescent="0.2">
      <c r="A38362" t="s">
        <v>35</v>
      </c>
      <c r="B38362" s="1">
        <v>23.76</v>
      </c>
      <c r="C38362" t="s">
        <v>433</v>
      </c>
      <c r="D38362">
        <v>4567</v>
      </c>
    </row>
    <row r="38363" spans="1:4" x14ac:dyDescent="0.2">
      <c r="A38363" t="s">
        <v>35</v>
      </c>
      <c r="B38363" s="1">
        <v>394.56</v>
      </c>
      <c r="C38363" t="s">
        <v>437</v>
      </c>
      <c r="D38363">
        <v>4567</v>
      </c>
    </row>
    <row r="38364" spans="1:4" x14ac:dyDescent="0.2">
      <c r="A38364" t="s">
        <v>35</v>
      </c>
      <c r="B38364" s="1">
        <v>22.5</v>
      </c>
      <c r="C38364" t="s">
        <v>505</v>
      </c>
      <c r="D38364">
        <v>4567</v>
      </c>
    </row>
    <row r="38365" spans="1:4" x14ac:dyDescent="0.2">
      <c r="A38365" t="s">
        <v>35</v>
      </c>
      <c r="B38365" s="1">
        <v>45.24</v>
      </c>
      <c r="C38365" t="s">
        <v>507</v>
      </c>
      <c r="D38365">
        <v>4567</v>
      </c>
    </row>
    <row r="38366" spans="1:4" x14ac:dyDescent="0.2">
      <c r="A38366" t="s">
        <v>35</v>
      </c>
      <c r="B38366" s="1">
        <v>2075.7600000000002</v>
      </c>
      <c r="C38366" t="s">
        <v>561</v>
      </c>
      <c r="D38366">
        <v>4567</v>
      </c>
    </row>
    <row r="38367" spans="1:4" x14ac:dyDescent="0.2">
      <c r="A38367" t="s">
        <v>35</v>
      </c>
      <c r="B38367" s="1">
        <v>208.32</v>
      </c>
      <c r="C38367" t="s">
        <v>563</v>
      </c>
      <c r="D38367">
        <v>4567</v>
      </c>
    </row>
    <row r="38368" spans="1:4" x14ac:dyDescent="0.2">
      <c r="A38368" t="s">
        <v>35</v>
      </c>
      <c r="B38368" s="1">
        <v>376.32</v>
      </c>
      <c r="C38368" t="s">
        <v>566</v>
      </c>
      <c r="D38368">
        <v>4567</v>
      </c>
    </row>
    <row r="38369" spans="1:4" x14ac:dyDescent="0.2">
      <c r="A38369" t="s">
        <v>35</v>
      </c>
      <c r="B38369" s="1">
        <v>629.76</v>
      </c>
      <c r="C38369" t="s">
        <v>635</v>
      </c>
      <c r="D38369">
        <v>4567</v>
      </c>
    </row>
    <row r="38370" spans="1:4" x14ac:dyDescent="0.2">
      <c r="A38370" t="s">
        <v>35</v>
      </c>
      <c r="B38370" s="1">
        <v>68.72</v>
      </c>
      <c r="C38370" t="s">
        <v>644</v>
      </c>
      <c r="D38370">
        <v>4567</v>
      </c>
    </row>
    <row r="38371" spans="1:4" x14ac:dyDescent="0.2">
      <c r="A38371" t="s">
        <v>35</v>
      </c>
      <c r="B38371" s="1">
        <v>213.12</v>
      </c>
      <c r="C38371" t="s">
        <v>692</v>
      </c>
      <c r="D38371">
        <v>4567</v>
      </c>
    </row>
    <row r="38372" spans="1:4" x14ac:dyDescent="0.2">
      <c r="A38372" t="s">
        <v>35</v>
      </c>
      <c r="B38372" s="1">
        <v>90</v>
      </c>
      <c r="C38372" t="s">
        <v>702</v>
      </c>
      <c r="D38372">
        <v>4567</v>
      </c>
    </row>
    <row r="38373" spans="1:4" x14ac:dyDescent="0.2">
      <c r="A38373" t="s">
        <v>35</v>
      </c>
      <c r="B38373" s="1">
        <v>309.72000000000003</v>
      </c>
      <c r="C38373" t="s">
        <v>703</v>
      </c>
      <c r="D38373">
        <v>4567</v>
      </c>
    </row>
    <row r="38374" spans="1:4" x14ac:dyDescent="0.2">
      <c r="A38374" t="s">
        <v>35</v>
      </c>
      <c r="B38374" s="1">
        <v>45</v>
      </c>
      <c r="C38374" t="s">
        <v>706</v>
      </c>
      <c r="D38374">
        <v>4567</v>
      </c>
    </row>
    <row r="38375" spans="1:4" x14ac:dyDescent="0.2">
      <c r="A38375" t="s">
        <v>35</v>
      </c>
      <c r="B38375" s="1">
        <v>169.96</v>
      </c>
      <c r="C38375" t="s">
        <v>727</v>
      </c>
      <c r="D38375">
        <v>4567</v>
      </c>
    </row>
    <row r="38376" spans="1:4" x14ac:dyDescent="0.2">
      <c r="A38376" t="s">
        <v>35</v>
      </c>
      <c r="B38376" s="1">
        <v>398.34</v>
      </c>
      <c r="C38376" t="s">
        <v>732</v>
      </c>
      <c r="D38376">
        <v>4567</v>
      </c>
    </row>
    <row r="38377" spans="1:4" x14ac:dyDescent="0.2">
      <c r="A38377" t="s">
        <v>35</v>
      </c>
      <c r="B38377" s="1">
        <v>420.42</v>
      </c>
      <c r="C38377" t="s">
        <v>737</v>
      </c>
      <c r="D38377">
        <v>4567</v>
      </c>
    </row>
    <row r="38378" spans="1:4" x14ac:dyDescent="0.2">
      <c r="A38378" t="s">
        <v>35</v>
      </c>
      <c r="B38378" s="1">
        <v>62.1</v>
      </c>
      <c r="C38378" t="s">
        <v>738</v>
      </c>
      <c r="D38378">
        <v>4567</v>
      </c>
    </row>
    <row r="38379" spans="1:4" x14ac:dyDescent="0.2">
      <c r="A38379" t="s">
        <v>35</v>
      </c>
      <c r="B38379" s="1">
        <v>20.7</v>
      </c>
      <c r="C38379" t="s">
        <v>741</v>
      </c>
      <c r="D38379">
        <v>4567</v>
      </c>
    </row>
    <row r="38380" spans="1:4" x14ac:dyDescent="0.2">
      <c r="A38380" t="s">
        <v>35</v>
      </c>
      <c r="B38380" s="1">
        <v>141.12</v>
      </c>
      <c r="C38380" t="s">
        <v>840</v>
      </c>
      <c r="D38380">
        <v>4567</v>
      </c>
    </row>
    <row r="38381" spans="1:4" x14ac:dyDescent="0.2">
      <c r="A38381" t="s">
        <v>35</v>
      </c>
      <c r="B38381" s="1">
        <v>240</v>
      </c>
      <c r="C38381" t="s">
        <v>875</v>
      </c>
      <c r="D38381">
        <v>4567</v>
      </c>
    </row>
    <row r="38382" spans="1:4" x14ac:dyDescent="0.2">
      <c r="A38382" t="s">
        <v>35</v>
      </c>
      <c r="B38382" s="1">
        <v>323.27999999999997</v>
      </c>
      <c r="C38382" t="s">
        <v>24</v>
      </c>
      <c r="D38382">
        <v>4567</v>
      </c>
    </row>
    <row r="38383" spans="1:4" x14ac:dyDescent="0.2">
      <c r="A38383" t="s">
        <v>35</v>
      </c>
      <c r="B38383" s="1">
        <v>178.32</v>
      </c>
      <c r="C38383" t="s">
        <v>26</v>
      </c>
      <c r="D38383">
        <v>4567</v>
      </c>
    </row>
    <row r="38384" spans="1:4" x14ac:dyDescent="0.2">
      <c r="A38384" t="s">
        <v>35</v>
      </c>
      <c r="B38384" s="1">
        <v>936.72</v>
      </c>
      <c r="C38384" t="s">
        <v>27</v>
      </c>
      <c r="D38384">
        <v>4567</v>
      </c>
    </row>
    <row r="38385" spans="1:4" x14ac:dyDescent="0.2">
      <c r="A38385" t="s">
        <v>35</v>
      </c>
      <c r="B38385" s="1">
        <v>384</v>
      </c>
      <c r="C38385" t="s">
        <v>30</v>
      </c>
      <c r="D38385">
        <v>4567</v>
      </c>
    </row>
    <row r="38386" spans="1:4" x14ac:dyDescent="0.2">
      <c r="A38386" t="s">
        <v>35</v>
      </c>
      <c r="B38386" s="1">
        <v>924.84</v>
      </c>
      <c r="C38386" t="s">
        <v>879</v>
      </c>
      <c r="D38386">
        <v>4567</v>
      </c>
    </row>
    <row r="38387" spans="1:4" x14ac:dyDescent="0.2">
      <c r="A38387" t="s">
        <v>35</v>
      </c>
      <c r="B38387" s="1">
        <v>242.88</v>
      </c>
      <c r="C38387" t="s">
        <v>881</v>
      </c>
      <c r="D38387">
        <v>4567</v>
      </c>
    </row>
    <row r="38388" spans="1:4" x14ac:dyDescent="0.2">
      <c r="A38388" t="s">
        <v>35</v>
      </c>
      <c r="B38388" s="1">
        <v>583.44000000000005</v>
      </c>
      <c r="C38388" t="s">
        <v>884</v>
      </c>
      <c r="D38388">
        <v>4567</v>
      </c>
    </row>
    <row r="38389" spans="1:4" x14ac:dyDescent="0.2">
      <c r="A38389" t="s">
        <v>35</v>
      </c>
      <c r="B38389" s="1">
        <v>249.12</v>
      </c>
      <c r="C38389" t="s">
        <v>885</v>
      </c>
      <c r="D38389">
        <v>4567</v>
      </c>
    </row>
    <row r="38390" spans="1:4" x14ac:dyDescent="0.2">
      <c r="A38390" t="s">
        <v>35</v>
      </c>
      <c r="B38390" s="1">
        <v>221.92</v>
      </c>
      <c r="C38390" t="s">
        <v>966</v>
      </c>
      <c r="D38390">
        <v>4567</v>
      </c>
    </row>
    <row r="38391" spans="1:4" x14ac:dyDescent="0.2">
      <c r="A38391" t="s">
        <v>35</v>
      </c>
      <c r="B38391" s="1">
        <v>60</v>
      </c>
      <c r="C38391" t="s">
        <v>968</v>
      </c>
      <c r="D38391">
        <v>4567</v>
      </c>
    </row>
    <row r="38392" spans="1:4" x14ac:dyDescent="0.2">
      <c r="A38392" t="s">
        <v>35</v>
      </c>
      <c r="B38392" s="1">
        <v>249.36</v>
      </c>
      <c r="C38392" t="s">
        <v>979</v>
      </c>
      <c r="D38392">
        <v>4567</v>
      </c>
    </row>
    <row r="38393" spans="1:4" x14ac:dyDescent="0.2">
      <c r="A38393" t="s">
        <v>35</v>
      </c>
      <c r="B38393" s="1">
        <v>190.06</v>
      </c>
      <c r="C38393" t="s">
        <v>980</v>
      </c>
      <c r="D38393">
        <v>4567</v>
      </c>
    </row>
    <row r="38394" spans="1:4" x14ac:dyDescent="0.2">
      <c r="A38394" t="s">
        <v>35</v>
      </c>
      <c r="B38394" s="1">
        <v>508.52</v>
      </c>
      <c r="C38394" t="s">
        <v>985</v>
      </c>
      <c r="D38394">
        <v>4567</v>
      </c>
    </row>
    <row r="38395" spans="1:4" x14ac:dyDescent="0.2">
      <c r="A38395" t="s">
        <v>35</v>
      </c>
      <c r="B38395" s="1">
        <v>461.42</v>
      </c>
      <c r="C38395" t="s">
        <v>986</v>
      </c>
      <c r="D38395">
        <v>4567</v>
      </c>
    </row>
    <row r="38396" spans="1:4" x14ac:dyDescent="0.2">
      <c r="A38396" t="s">
        <v>35</v>
      </c>
      <c r="B38396" s="1">
        <v>80.819999999999993</v>
      </c>
      <c r="C38396" t="s">
        <v>988</v>
      </c>
      <c r="D38396">
        <v>4567</v>
      </c>
    </row>
    <row r="38397" spans="1:4" x14ac:dyDescent="0.2">
      <c r="A38397" t="s">
        <v>35</v>
      </c>
      <c r="B38397" s="1">
        <v>93</v>
      </c>
      <c r="C38397" t="s">
        <v>990</v>
      </c>
      <c r="D38397">
        <v>4567</v>
      </c>
    </row>
    <row r="38398" spans="1:4" x14ac:dyDescent="0.2">
      <c r="A38398" t="s">
        <v>35</v>
      </c>
      <c r="B38398" s="1">
        <v>218.88</v>
      </c>
      <c r="C38398" t="s">
        <v>1022</v>
      </c>
      <c r="D38398">
        <v>4567</v>
      </c>
    </row>
    <row r="38399" spans="1:4" x14ac:dyDescent="0.2">
      <c r="A38399" t="s">
        <v>35</v>
      </c>
      <c r="B38399" s="1">
        <v>576.12</v>
      </c>
      <c r="C38399" t="s">
        <v>1026</v>
      </c>
      <c r="D38399">
        <v>4567</v>
      </c>
    </row>
    <row r="38400" spans="1:4" x14ac:dyDescent="0.2">
      <c r="A38400" t="s">
        <v>35</v>
      </c>
      <c r="B38400" s="1">
        <v>77.7</v>
      </c>
      <c r="C38400" t="s">
        <v>1028</v>
      </c>
      <c r="D38400">
        <v>4567</v>
      </c>
    </row>
    <row r="38401" spans="1:4" x14ac:dyDescent="0.2">
      <c r="A38401" t="s">
        <v>35</v>
      </c>
      <c r="B38401" s="1">
        <v>42.1</v>
      </c>
      <c r="C38401" t="s">
        <v>1032</v>
      </c>
      <c r="D38401">
        <v>4567</v>
      </c>
    </row>
    <row r="38402" spans="1:4" x14ac:dyDescent="0.2">
      <c r="A38402" t="s">
        <v>35</v>
      </c>
      <c r="B38402" s="1">
        <v>88.6</v>
      </c>
      <c r="C38402" t="s">
        <v>1036</v>
      </c>
      <c r="D38402">
        <v>4567</v>
      </c>
    </row>
    <row r="38403" spans="1:4" x14ac:dyDescent="0.2">
      <c r="A38403" t="s">
        <v>35</v>
      </c>
      <c r="B38403" s="1">
        <v>20.48</v>
      </c>
      <c r="C38403" t="s">
        <v>1062</v>
      </c>
      <c r="D38403">
        <v>4567</v>
      </c>
    </row>
    <row r="38404" spans="1:4" x14ac:dyDescent="0.2">
      <c r="A38404" t="s">
        <v>35</v>
      </c>
      <c r="B38404" s="1">
        <v>62.92</v>
      </c>
      <c r="C38404" t="s">
        <v>1089</v>
      </c>
      <c r="D38404">
        <v>4567</v>
      </c>
    </row>
    <row r="38405" spans="1:4" x14ac:dyDescent="0.2">
      <c r="A38405" t="s">
        <v>35</v>
      </c>
      <c r="B38405" s="1">
        <v>34.5</v>
      </c>
      <c r="C38405" t="s">
        <v>1090</v>
      </c>
      <c r="D38405">
        <v>4567</v>
      </c>
    </row>
    <row r="38406" spans="1:4" x14ac:dyDescent="0.2">
      <c r="A38406" t="s">
        <v>35</v>
      </c>
      <c r="B38406" s="1">
        <v>31.92</v>
      </c>
      <c r="C38406" t="s">
        <v>1111</v>
      </c>
      <c r="D38406">
        <v>4567</v>
      </c>
    </row>
    <row r="38407" spans="1:4" x14ac:dyDescent="0.2">
      <c r="A38407" t="s">
        <v>35</v>
      </c>
      <c r="B38407" s="1">
        <v>60</v>
      </c>
      <c r="C38407" t="s">
        <v>1116</v>
      </c>
      <c r="D38407">
        <v>4567</v>
      </c>
    </row>
    <row r="38408" spans="1:4" x14ac:dyDescent="0.2">
      <c r="A38408" t="s">
        <v>35</v>
      </c>
      <c r="B38408" s="1">
        <v>14.88</v>
      </c>
      <c r="C38408" t="s">
        <v>1117</v>
      </c>
      <c r="D38408">
        <v>4567</v>
      </c>
    </row>
    <row r="38409" spans="1:4" x14ac:dyDescent="0.2">
      <c r="A38409" t="s">
        <v>35</v>
      </c>
      <c r="B38409" s="1">
        <v>60</v>
      </c>
      <c r="C38409" t="s">
        <v>1119</v>
      </c>
      <c r="D38409">
        <v>4567</v>
      </c>
    </row>
    <row r="38410" spans="1:4" x14ac:dyDescent="0.2">
      <c r="A38410" t="s">
        <v>35</v>
      </c>
      <c r="B38410" s="1">
        <v>113.88</v>
      </c>
      <c r="C38410" t="s">
        <v>1169</v>
      </c>
      <c r="D38410">
        <v>4567</v>
      </c>
    </row>
    <row r="38411" spans="1:4" x14ac:dyDescent="0.2">
      <c r="A38411" t="s">
        <v>35</v>
      </c>
      <c r="B38411" s="1">
        <v>29.72</v>
      </c>
      <c r="C38411" t="s">
        <v>1170</v>
      </c>
      <c r="D38411">
        <v>4567</v>
      </c>
    </row>
    <row r="38412" spans="1:4" x14ac:dyDescent="0.2">
      <c r="A38412" t="s">
        <v>35</v>
      </c>
      <c r="B38412" s="1">
        <v>21</v>
      </c>
      <c r="C38412" t="s">
        <v>1186</v>
      </c>
      <c r="D38412">
        <v>4567</v>
      </c>
    </row>
    <row r="38413" spans="1:4" x14ac:dyDescent="0.2">
      <c r="A38413" t="s">
        <v>35</v>
      </c>
      <c r="B38413" s="1">
        <v>258.24</v>
      </c>
      <c r="C38413" t="s">
        <v>1191</v>
      </c>
      <c r="D38413">
        <v>4567</v>
      </c>
    </row>
    <row r="38414" spans="1:4" x14ac:dyDescent="0.2">
      <c r="A38414" t="s">
        <v>35</v>
      </c>
      <c r="B38414" s="1">
        <v>500.4</v>
      </c>
      <c r="C38414" t="s">
        <v>1224</v>
      </c>
      <c r="D38414">
        <v>4567</v>
      </c>
    </row>
    <row r="38415" spans="1:4" x14ac:dyDescent="0.2">
      <c r="A38415" t="s">
        <v>35</v>
      </c>
      <c r="B38415" s="1">
        <v>288</v>
      </c>
      <c r="C38415" t="s">
        <v>1275</v>
      </c>
      <c r="D38415">
        <v>4567</v>
      </c>
    </row>
    <row r="38416" spans="1:4" x14ac:dyDescent="0.2">
      <c r="A38416" t="s">
        <v>35</v>
      </c>
      <c r="B38416" s="1">
        <v>144</v>
      </c>
      <c r="C38416" t="s">
        <v>1285</v>
      </c>
      <c r="D38416">
        <v>4567</v>
      </c>
    </row>
    <row r="38417" spans="1:4" x14ac:dyDescent="0.2">
      <c r="A38417" t="s">
        <v>35</v>
      </c>
      <c r="B38417" s="1">
        <v>84</v>
      </c>
      <c r="C38417" t="s">
        <v>1297</v>
      </c>
      <c r="D38417">
        <v>4567</v>
      </c>
    </row>
    <row r="38418" spans="1:4" x14ac:dyDescent="0.2">
      <c r="A38418" t="s">
        <v>35</v>
      </c>
      <c r="B38418" s="1">
        <v>226.8</v>
      </c>
      <c r="C38418" t="s">
        <v>1302</v>
      </c>
      <c r="D38418">
        <v>4567</v>
      </c>
    </row>
    <row r="38419" spans="1:4" x14ac:dyDescent="0.2">
      <c r="A38419" t="s">
        <v>35</v>
      </c>
      <c r="B38419" s="1">
        <v>21.4</v>
      </c>
      <c r="C38419" t="s">
        <v>1960</v>
      </c>
      <c r="D38419">
        <v>4567</v>
      </c>
    </row>
    <row r="38420" spans="1:4" x14ac:dyDescent="0.2">
      <c r="A38420" t="s">
        <v>35</v>
      </c>
      <c r="B38420" s="1">
        <v>375.12</v>
      </c>
      <c r="C38420" t="s">
        <v>1382</v>
      </c>
      <c r="D38420">
        <v>4567</v>
      </c>
    </row>
    <row r="38421" spans="1:4" x14ac:dyDescent="0.2">
      <c r="A38421" t="s">
        <v>35</v>
      </c>
      <c r="B38421" s="1">
        <v>90.72</v>
      </c>
      <c r="C38421" t="s">
        <v>1383</v>
      </c>
      <c r="D38421">
        <v>4567</v>
      </c>
    </row>
    <row r="38422" spans="1:4" x14ac:dyDescent="0.2">
      <c r="A38422" t="s">
        <v>35</v>
      </c>
      <c r="B38422" s="1">
        <v>53.24</v>
      </c>
      <c r="C38422" t="s">
        <v>1406</v>
      </c>
      <c r="D38422">
        <v>4567</v>
      </c>
    </row>
    <row r="38423" spans="1:4" x14ac:dyDescent="0.2">
      <c r="A38423" t="s">
        <v>35</v>
      </c>
      <c r="B38423" s="1">
        <v>81</v>
      </c>
      <c r="C38423" t="s">
        <v>1978</v>
      </c>
      <c r="D38423">
        <v>4567</v>
      </c>
    </row>
    <row r="38424" spans="1:4" x14ac:dyDescent="0.2">
      <c r="A38424" t="s">
        <v>35</v>
      </c>
      <c r="B38424" s="1">
        <v>38.26</v>
      </c>
      <c r="C38424" t="s">
        <v>1408</v>
      </c>
      <c r="D38424">
        <v>4567</v>
      </c>
    </row>
    <row r="38425" spans="1:4" x14ac:dyDescent="0.2">
      <c r="A38425" t="s">
        <v>35</v>
      </c>
      <c r="B38425" s="1">
        <v>115.68</v>
      </c>
      <c r="C38425" t="s">
        <v>1414</v>
      </c>
      <c r="D38425">
        <v>4567</v>
      </c>
    </row>
    <row r="38426" spans="1:4" x14ac:dyDescent="0.2">
      <c r="A38426" t="s">
        <v>35</v>
      </c>
      <c r="B38426" s="1">
        <v>59.58</v>
      </c>
      <c r="C38426" t="s">
        <v>1427</v>
      </c>
      <c r="D38426">
        <v>4567</v>
      </c>
    </row>
    <row r="38427" spans="1:4" x14ac:dyDescent="0.2">
      <c r="A38427" t="s">
        <v>35</v>
      </c>
      <c r="B38427" s="1">
        <v>366.72</v>
      </c>
      <c r="C38427" t="s">
        <v>1430</v>
      </c>
      <c r="D38427">
        <v>4567</v>
      </c>
    </row>
    <row r="38428" spans="1:4" x14ac:dyDescent="0.2">
      <c r="A38428" t="s">
        <v>35</v>
      </c>
      <c r="B38428" s="1">
        <v>49.48</v>
      </c>
      <c r="C38428" t="s">
        <v>1995</v>
      </c>
      <c r="D38428">
        <v>4567</v>
      </c>
    </row>
    <row r="38429" spans="1:4" x14ac:dyDescent="0.2">
      <c r="A38429" t="s">
        <v>35</v>
      </c>
      <c r="B38429" s="1">
        <v>24.74</v>
      </c>
      <c r="C38429" t="s">
        <v>1997</v>
      </c>
      <c r="D38429">
        <v>4567</v>
      </c>
    </row>
    <row r="38430" spans="1:4" x14ac:dyDescent="0.2">
      <c r="A38430" t="s">
        <v>35</v>
      </c>
      <c r="B38430" s="1">
        <v>470.82</v>
      </c>
      <c r="C38430" t="s">
        <v>1493</v>
      </c>
      <c r="D38430">
        <v>4567</v>
      </c>
    </row>
    <row r="38431" spans="1:4" x14ac:dyDescent="0.2">
      <c r="A38431" t="s">
        <v>35</v>
      </c>
      <c r="B38431" s="1">
        <v>22.4</v>
      </c>
      <c r="C38431" t="s">
        <v>1494</v>
      </c>
      <c r="D38431">
        <v>4567</v>
      </c>
    </row>
    <row r="38432" spans="1:4" x14ac:dyDescent="0.2">
      <c r="A38432" t="s">
        <v>35</v>
      </c>
      <c r="B38432" s="1">
        <v>98.96</v>
      </c>
      <c r="C38432" t="s">
        <v>1496</v>
      </c>
      <c r="D38432">
        <v>4567</v>
      </c>
    </row>
    <row r="38433" spans="1:4" x14ac:dyDescent="0.2">
      <c r="A38433" t="s">
        <v>35</v>
      </c>
      <c r="B38433" s="1">
        <v>193.04</v>
      </c>
      <c r="C38433" t="s">
        <v>25</v>
      </c>
      <c r="D38433">
        <v>4567</v>
      </c>
    </row>
    <row r="38434" spans="1:4" x14ac:dyDescent="0.2">
      <c r="A38434" t="s">
        <v>35</v>
      </c>
      <c r="B38434" s="1">
        <v>14.14</v>
      </c>
      <c r="C38434" t="s">
        <v>1508</v>
      </c>
      <c r="D38434">
        <v>4567</v>
      </c>
    </row>
    <row r="38435" spans="1:4" x14ac:dyDescent="0.2">
      <c r="A38435" t="s">
        <v>35</v>
      </c>
      <c r="B38435" s="1">
        <v>83.94</v>
      </c>
      <c r="C38435" t="s">
        <v>1561</v>
      </c>
      <c r="D38435">
        <v>4567</v>
      </c>
    </row>
    <row r="38436" spans="1:4" x14ac:dyDescent="0.2">
      <c r="A38436" t="s">
        <v>35</v>
      </c>
      <c r="B38436" s="1">
        <v>39.799999999999997</v>
      </c>
      <c r="C38436" t="s">
        <v>1562</v>
      </c>
      <c r="D38436">
        <v>4567</v>
      </c>
    </row>
    <row r="38437" spans="1:4" x14ac:dyDescent="0.2">
      <c r="A38437" t="s">
        <v>35</v>
      </c>
      <c r="B38437" s="1">
        <v>19.04</v>
      </c>
      <c r="C38437" t="s">
        <v>1607</v>
      </c>
      <c r="D38437">
        <v>4567</v>
      </c>
    </row>
    <row r="38438" spans="1:4" x14ac:dyDescent="0.2">
      <c r="A38438" t="s">
        <v>35</v>
      </c>
      <c r="B38438" s="1">
        <v>77.92</v>
      </c>
      <c r="C38438" t="s">
        <v>1626</v>
      </c>
      <c r="D38438">
        <v>4567</v>
      </c>
    </row>
    <row r="38439" spans="1:4" x14ac:dyDescent="0.2">
      <c r="A38439" t="s">
        <v>35</v>
      </c>
      <c r="B38439" s="1">
        <v>38.96</v>
      </c>
      <c r="C38439" t="s">
        <v>1628</v>
      </c>
      <c r="D38439">
        <v>4567</v>
      </c>
    </row>
    <row r="38440" spans="1:4" x14ac:dyDescent="0.2">
      <c r="A38440" t="s">
        <v>35</v>
      </c>
      <c r="B38440" s="1">
        <v>38.96</v>
      </c>
      <c r="C38440" t="s">
        <v>1634</v>
      </c>
      <c r="D38440">
        <v>4567</v>
      </c>
    </row>
    <row r="38441" spans="1:4" x14ac:dyDescent="0.2">
      <c r="A38441" t="s">
        <v>35</v>
      </c>
      <c r="B38441" s="1">
        <v>194.9</v>
      </c>
      <c r="C38441" t="s">
        <v>1652</v>
      </c>
      <c r="D38441">
        <v>4567</v>
      </c>
    </row>
    <row r="38442" spans="1:4" x14ac:dyDescent="0.2">
      <c r="A38442" t="s">
        <v>35</v>
      </c>
      <c r="B38442" s="1">
        <v>35.96</v>
      </c>
      <c r="C38442" t="s">
        <v>1654</v>
      </c>
      <c r="D38442">
        <v>4567</v>
      </c>
    </row>
    <row r="38443" spans="1:4" x14ac:dyDescent="0.2">
      <c r="A38443" t="s">
        <v>35</v>
      </c>
      <c r="B38443" s="1">
        <v>652.58000000000004</v>
      </c>
      <c r="C38443" t="s">
        <v>432</v>
      </c>
      <c r="D38443">
        <v>4594</v>
      </c>
    </row>
    <row r="38444" spans="1:4" x14ac:dyDescent="0.2">
      <c r="A38444" t="s">
        <v>35</v>
      </c>
      <c r="B38444" s="1">
        <v>415.8</v>
      </c>
      <c r="C38444" t="s">
        <v>433</v>
      </c>
      <c r="D38444">
        <v>4594</v>
      </c>
    </row>
    <row r="38445" spans="1:4" x14ac:dyDescent="0.2">
      <c r="A38445" t="s">
        <v>35</v>
      </c>
      <c r="B38445" s="1">
        <v>603</v>
      </c>
      <c r="C38445" t="s">
        <v>505</v>
      </c>
      <c r="D38445">
        <v>4594</v>
      </c>
    </row>
    <row r="38446" spans="1:4" x14ac:dyDescent="0.2">
      <c r="A38446" t="s">
        <v>35</v>
      </c>
      <c r="B38446" s="1">
        <v>117.45</v>
      </c>
      <c r="C38446" t="s">
        <v>506</v>
      </c>
      <c r="D38446">
        <v>4594</v>
      </c>
    </row>
    <row r="38447" spans="1:4" x14ac:dyDescent="0.2">
      <c r="A38447" t="s">
        <v>35</v>
      </c>
      <c r="B38447" s="1">
        <v>699.12</v>
      </c>
      <c r="C38447" t="s">
        <v>534</v>
      </c>
      <c r="D38447">
        <v>4594</v>
      </c>
    </row>
    <row r="38448" spans="1:4" x14ac:dyDescent="0.2">
      <c r="A38448" t="s">
        <v>35</v>
      </c>
      <c r="B38448" s="1">
        <v>11.76</v>
      </c>
      <c r="C38448" t="s">
        <v>535</v>
      </c>
      <c r="D38448">
        <v>4594</v>
      </c>
    </row>
    <row r="38449" spans="1:4" x14ac:dyDescent="0.2">
      <c r="A38449" t="s">
        <v>35</v>
      </c>
      <c r="B38449" s="1">
        <v>6578.58</v>
      </c>
      <c r="C38449" t="s">
        <v>561</v>
      </c>
      <c r="D38449">
        <v>4594</v>
      </c>
    </row>
    <row r="38450" spans="1:4" x14ac:dyDescent="0.2">
      <c r="A38450" t="s">
        <v>35</v>
      </c>
      <c r="B38450" s="1">
        <v>329.4</v>
      </c>
      <c r="C38450" t="s">
        <v>563</v>
      </c>
      <c r="D38450">
        <v>4594</v>
      </c>
    </row>
    <row r="38451" spans="1:4" x14ac:dyDescent="0.2">
      <c r="A38451" t="s">
        <v>35</v>
      </c>
      <c r="B38451" s="1">
        <v>184.08</v>
      </c>
      <c r="C38451" t="s">
        <v>2047</v>
      </c>
      <c r="D38451">
        <v>4594</v>
      </c>
    </row>
    <row r="38452" spans="1:4" x14ac:dyDescent="0.2">
      <c r="A38452" t="s">
        <v>35</v>
      </c>
      <c r="B38452" s="1">
        <v>1111.2</v>
      </c>
      <c r="C38452" t="s">
        <v>632</v>
      </c>
      <c r="D38452">
        <v>4594</v>
      </c>
    </row>
    <row r="38453" spans="1:4" x14ac:dyDescent="0.2">
      <c r="A38453" t="s">
        <v>35</v>
      </c>
      <c r="B38453" s="1">
        <v>1890</v>
      </c>
      <c r="C38453" t="s">
        <v>648</v>
      </c>
      <c r="D38453">
        <v>4594</v>
      </c>
    </row>
    <row r="38454" spans="1:4" x14ac:dyDescent="0.2">
      <c r="A38454" t="s">
        <v>35</v>
      </c>
      <c r="B38454" s="1">
        <v>404.25</v>
      </c>
      <c r="C38454" t="s">
        <v>649</v>
      </c>
      <c r="D38454">
        <v>4594</v>
      </c>
    </row>
    <row r="38455" spans="1:4" x14ac:dyDescent="0.2">
      <c r="A38455" t="s">
        <v>35</v>
      </c>
      <c r="B38455" s="1">
        <v>1381.92</v>
      </c>
      <c r="C38455" t="s">
        <v>650</v>
      </c>
      <c r="D38455">
        <v>4594</v>
      </c>
    </row>
    <row r="38456" spans="1:4" x14ac:dyDescent="0.2">
      <c r="A38456" t="s">
        <v>35</v>
      </c>
      <c r="B38456" s="1">
        <v>111.72</v>
      </c>
      <c r="C38456" t="s">
        <v>692</v>
      </c>
      <c r="D38456">
        <v>4594</v>
      </c>
    </row>
    <row r="38457" spans="1:4" x14ac:dyDescent="0.2">
      <c r="A38457" t="s">
        <v>35</v>
      </c>
      <c r="B38457" s="1">
        <v>801.12</v>
      </c>
      <c r="C38457" t="s">
        <v>732</v>
      </c>
      <c r="D38457">
        <v>4594</v>
      </c>
    </row>
    <row r="38458" spans="1:4" x14ac:dyDescent="0.2">
      <c r="A38458" t="s">
        <v>35</v>
      </c>
      <c r="B38458" s="1">
        <v>639.82000000000005</v>
      </c>
      <c r="C38458" t="s">
        <v>737</v>
      </c>
      <c r="D38458">
        <v>4594</v>
      </c>
    </row>
    <row r="38459" spans="1:4" x14ac:dyDescent="0.2">
      <c r="A38459" t="s">
        <v>35</v>
      </c>
      <c r="B38459" s="1">
        <v>324.10000000000002</v>
      </c>
      <c r="C38459" t="s">
        <v>738</v>
      </c>
      <c r="D38459">
        <v>4594</v>
      </c>
    </row>
    <row r="38460" spans="1:4" x14ac:dyDescent="0.2">
      <c r="A38460" t="s">
        <v>35</v>
      </c>
      <c r="B38460" s="1">
        <v>1017.24</v>
      </c>
      <c r="C38460" t="s">
        <v>840</v>
      </c>
      <c r="D38460">
        <v>4594</v>
      </c>
    </row>
    <row r="38461" spans="1:4" x14ac:dyDescent="0.2">
      <c r="A38461" t="s">
        <v>35</v>
      </c>
      <c r="B38461" s="1">
        <v>1540.92</v>
      </c>
      <c r="C38461" t="s">
        <v>24</v>
      </c>
      <c r="D38461">
        <v>4594</v>
      </c>
    </row>
    <row r="38462" spans="1:4" x14ac:dyDescent="0.2">
      <c r="A38462" t="s">
        <v>35</v>
      </c>
      <c r="B38462" s="1">
        <v>1872.36</v>
      </c>
      <c r="C38462" t="s">
        <v>26</v>
      </c>
      <c r="D38462">
        <v>4594</v>
      </c>
    </row>
    <row r="38463" spans="1:4" x14ac:dyDescent="0.2">
      <c r="A38463" t="s">
        <v>35</v>
      </c>
      <c r="B38463" s="1">
        <v>2880</v>
      </c>
      <c r="C38463" t="s">
        <v>30</v>
      </c>
      <c r="D38463">
        <v>4594</v>
      </c>
    </row>
    <row r="38464" spans="1:4" x14ac:dyDescent="0.2">
      <c r="A38464" t="s">
        <v>35</v>
      </c>
      <c r="B38464" s="1">
        <v>1343.46</v>
      </c>
      <c r="C38464" t="s">
        <v>879</v>
      </c>
      <c r="D38464">
        <v>4594</v>
      </c>
    </row>
    <row r="38465" spans="1:4" x14ac:dyDescent="0.2">
      <c r="A38465" t="s">
        <v>35</v>
      </c>
      <c r="B38465" s="1">
        <v>635.76</v>
      </c>
      <c r="C38465" t="s">
        <v>883</v>
      </c>
      <c r="D38465">
        <v>4594</v>
      </c>
    </row>
    <row r="38466" spans="1:4" x14ac:dyDescent="0.2">
      <c r="A38466" t="s">
        <v>35</v>
      </c>
      <c r="B38466" s="1">
        <v>429.96</v>
      </c>
      <c r="C38466" t="s">
        <v>966</v>
      </c>
      <c r="D38466">
        <v>4594</v>
      </c>
    </row>
    <row r="38467" spans="1:4" x14ac:dyDescent="0.2">
      <c r="A38467" t="s">
        <v>35</v>
      </c>
      <c r="B38467" s="1">
        <v>120</v>
      </c>
      <c r="C38467" t="s">
        <v>968</v>
      </c>
      <c r="D38467">
        <v>4594</v>
      </c>
    </row>
    <row r="38468" spans="1:4" x14ac:dyDescent="0.2">
      <c r="A38468" t="s">
        <v>35</v>
      </c>
      <c r="B38468" s="1">
        <v>1994.1</v>
      </c>
      <c r="C38468" t="s">
        <v>985</v>
      </c>
      <c r="D38468">
        <v>4594</v>
      </c>
    </row>
    <row r="38469" spans="1:4" x14ac:dyDescent="0.2">
      <c r="A38469" t="s">
        <v>35</v>
      </c>
      <c r="B38469" s="1">
        <v>972.72</v>
      </c>
      <c r="C38469" t="s">
        <v>1026</v>
      </c>
      <c r="D38469">
        <v>4594</v>
      </c>
    </row>
    <row r="38470" spans="1:4" x14ac:dyDescent="0.2">
      <c r="A38470" t="s">
        <v>35</v>
      </c>
      <c r="B38470" s="1">
        <v>1191.5899999999999</v>
      </c>
      <c r="C38470" t="s">
        <v>1028</v>
      </c>
      <c r="D38470">
        <v>4594</v>
      </c>
    </row>
    <row r="38471" spans="1:4" x14ac:dyDescent="0.2">
      <c r="A38471" t="s">
        <v>35</v>
      </c>
      <c r="B38471" s="1">
        <v>828.92</v>
      </c>
      <c r="C38471" t="s">
        <v>1029</v>
      </c>
      <c r="D38471">
        <v>4594</v>
      </c>
    </row>
    <row r="38472" spans="1:4" x14ac:dyDescent="0.2">
      <c r="A38472" t="s">
        <v>35</v>
      </c>
      <c r="B38472" s="1">
        <v>1310.52</v>
      </c>
      <c r="C38472" t="s">
        <v>1035</v>
      </c>
      <c r="D38472">
        <v>4594</v>
      </c>
    </row>
    <row r="38473" spans="1:4" x14ac:dyDescent="0.2">
      <c r="A38473" t="s">
        <v>35</v>
      </c>
      <c r="B38473" s="1">
        <v>1700.08</v>
      </c>
      <c r="C38473" t="s">
        <v>1051</v>
      </c>
      <c r="D38473">
        <v>4594</v>
      </c>
    </row>
    <row r="38474" spans="1:4" x14ac:dyDescent="0.2">
      <c r="A38474" t="s">
        <v>35</v>
      </c>
      <c r="B38474" s="1">
        <v>512.22</v>
      </c>
      <c r="C38474" t="s">
        <v>1062</v>
      </c>
      <c r="D38474">
        <v>4594</v>
      </c>
    </row>
    <row r="38475" spans="1:4" x14ac:dyDescent="0.2">
      <c r="A38475" t="s">
        <v>35</v>
      </c>
      <c r="B38475" s="1">
        <v>198</v>
      </c>
      <c r="C38475" t="s">
        <v>1087</v>
      </c>
      <c r="D38475">
        <v>4594</v>
      </c>
    </row>
    <row r="38476" spans="1:4" x14ac:dyDescent="0.2">
      <c r="A38476" t="s">
        <v>35</v>
      </c>
      <c r="B38476" s="1">
        <v>148.5</v>
      </c>
      <c r="C38476" t="s">
        <v>1088</v>
      </c>
      <c r="D38476">
        <v>4594</v>
      </c>
    </row>
    <row r="38477" spans="1:4" x14ac:dyDescent="0.2">
      <c r="A38477" t="s">
        <v>35</v>
      </c>
      <c r="B38477" s="1">
        <v>602.70000000000005</v>
      </c>
      <c r="C38477" t="s">
        <v>1089</v>
      </c>
      <c r="D38477">
        <v>4594</v>
      </c>
    </row>
    <row r="38478" spans="1:4" x14ac:dyDescent="0.2">
      <c r="A38478" t="s">
        <v>35</v>
      </c>
      <c r="B38478" s="1">
        <v>396.75</v>
      </c>
      <c r="C38478" t="s">
        <v>1090</v>
      </c>
      <c r="D38478">
        <v>4594</v>
      </c>
    </row>
    <row r="38479" spans="1:4" x14ac:dyDescent="0.2">
      <c r="A38479" t="s">
        <v>35</v>
      </c>
      <c r="B38479" s="1">
        <v>330</v>
      </c>
      <c r="C38479" t="s">
        <v>1119</v>
      </c>
      <c r="D38479">
        <v>4594</v>
      </c>
    </row>
    <row r="38480" spans="1:4" x14ac:dyDescent="0.2">
      <c r="A38480" t="s">
        <v>35</v>
      </c>
      <c r="B38480" s="1">
        <v>330.25</v>
      </c>
      <c r="C38480" t="s">
        <v>1120</v>
      </c>
      <c r="D38480">
        <v>4594</v>
      </c>
    </row>
    <row r="38481" spans="1:4" x14ac:dyDescent="0.2">
      <c r="A38481" t="s">
        <v>35</v>
      </c>
      <c r="B38481" s="1">
        <v>3403.36</v>
      </c>
      <c r="C38481" t="s">
        <v>1190</v>
      </c>
      <c r="D38481">
        <v>4594</v>
      </c>
    </row>
    <row r="38482" spans="1:4" x14ac:dyDescent="0.2">
      <c r="A38482" t="s">
        <v>35</v>
      </c>
      <c r="B38482" s="1">
        <v>126.13</v>
      </c>
      <c r="C38482" t="s">
        <v>2146</v>
      </c>
      <c r="D38482">
        <v>4594</v>
      </c>
    </row>
    <row r="38483" spans="1:4" x14ac:dyDescent="0.2">
      <c r="A38483" t="s">
        <v>35</v>
      </c>
      <c r="B38483" s="1">
        <v>1983.68</v>
      </c>
      <c r="C38483" t="s">
        <v>1191</v>
      </c>
      <c r="D38483">
        <v>4594</v>
      </c>
    </row>
    <row r="38484" spans="1:4" x14ac:dyDescent="0.2">
      <c r="A38484" t="s">
        <v>35</v>
      </c>
      <c r="B38484" s="1">
        <v>787.08</v>
      </c>
      <c r="C38484" t="s">
        <v>1224</v>
      </c>
      <c r="D38484">
        <v>4594</v>
      </c>
    </row>
    <row r="38485" spans="1:4" x14ac:dyDescent="0.2">
      <c r="A38485" t="s">
        <v>35</v>
      </c>
      <c r="B38485" s="1">
        <v>105</v>
      </c>
      <c r="C38485" t="s">
        <v>1225</v>
      </c>
      <c r="D38485">
        <v>4594</v>
      </c>
    </row>
    <row r="38486" spans="1:4" x14ac:dyDescent="0.2">
      <c r="A38486" t="s">
        <v>35</v>
      </c>
      <c r="B38486" s="1">
        <v>792.75</v>
      </c>
      <c r="C38486" t="s">
        <v>1226</v>
      </c>
      <c r="D38486">
        <v>4594</v>
      </c>
    </row>
    <row r="38487" spans="1:4" x14ac:dyDescent="0.2">
      <c r="A38487" t="s">
        <v>35</v>
      </c>
      <c r="B38487" s="1">
        <v>1035.9000000000001</v>
      </c>
      <c r="C38487" t="s">
        <v>1227</v>
      </c>
      <c r="D38487">
        <v>4594</v>
      </c>
    </row>
    <row r="38488" spans="1:4" x14ac:dyDescent="0.2">
      <c r="A38488" t="s">
        <v>35</v>
      </c>
      <c r="B38488" s="1">
        <v>105</v>
      </c>
      <c r="C38488" t="s">
        <v>1297</v>
      </c>
      <c r="D38488">
        <v>4594</v>
      </c>
    </row>
    <row r="38489" spans="1:4" x14ac:dyDescent="0.2">
      <c r="A38489" t="s">
        <v>35</v>
      </c>
      <c r="B38489" s="1">
        <v>931.92</v>
      </c>
      <c r="C38489" t="s">
        <v>1302</v>
      </c>
      <c r="D38489">
        <v>4594</v>
      </c>
    </row>
    <row r="38490" spans="1:4" x14ac:dyDescent="0.2">
      <c r="A38490" t="s">
        <v>35</v>
      </c>
      <c r="B38490" s="1">
        <v>155.72</v>
      </c>
      <c r="C38490" t="s">
        <v>1303</v>
      </c>
      <c r="D38490">
        <v>4594</v>
      </c>
    </row>
    <row r="38491" spans="1:4" x14ac:dyDescent="0.2">
      <c r="A38491" t="s">
        <v>35</v>
      </c>
      <c r="B38491" s="1">
        <v>155.82</v>
      </c>
      <c r="C38491" t="s">
        <v>1405</v>
      </c>
      <c r="D38491">
        <v>4594</v>
      </c>
    </row>
    <row r="38492" spans="1:4" x14ac:dyDescent="0.2">
      <c r="A38492" t="s">
        <v>35</v>
      </c>
      <c r="B38492" s="1">
        <v>1305.45</v>
      </c>
      <c r="C38492" t="s">
        <v>1427</v>
      </c>
      <c r="D38492">
        <v>4594</v>
      </c>
    </row>
    <row r="38493" spans="1:4" x14ac:dyDescent="0.2">
      <c r="A38493" t="s">
        <v>35</v>
      </c>
      <c r="B38493" s="1">
        <v>263.12</v>
      </c>
      <c r="C38493" t="s">
        <v>1430</v>
      </c>
      <c r="D38493">
        <v>4594</v>
      </c>
    </row>
    <row r="38494" spans="1:4" x14ac:dyDescent="0.2">
      <c r="A38494" t="s">
        <v>35</v>
      </c>
      <c r="B38494" s="1">
        <v>4469.84</v>
      </c>
      <c r="C38494" t="s">
        <v>1493</v>
      </c>
      <c r="D38494">
        <v>4594</v>
      </c>
    </row>
    <row r="38495" spans="1:4" x14ac:dyDescent="0.2">
      <c r="A38495" t="s">
        <v>35</v>
      </c>
      <c r="B38495" s="1">
        <v>593.83000000000004</v>
      </c>
      <c r="C38495" t="s">
        <v>1494</v>
      </c>
      <c r="D38495">
        <v>4594</v>
      </c>
    </row>
    <row r="38496" spans="1:4" x14ac:dyDescent="0.2">
      <c r="A38496" t="s">
        <v>35</v>
      </c>
      <c r="B38496" s="1">
        <v>952.74</v>
      </c>
      <c r="C38496" t="s">
        <v>25</v>
      </c>
      <c r="D38496">
        <v>4594</v>
      </c>
    </row>
    <row r="38497" spans="1:4" x14ac:dyDescent="0.2">
      <c r="A38497" t="s">
        <v>35</v>
      </c>
      <c r="B38497" s="1">
        <v>977.04</v>
      </c>
      <c r="C38497" t="s">
        <v>1556</v>
      </c>
      <c r="D38497">
        <v>4594</v>
      </c>
    </row>
    <row r="38498" spans="1:4" x14ac:dyDescent="0.2">
      <c r="A38498" t="s">
        <v>35</v>
      </c>
      <c r="B38498" s="1">
        <v>797.72</v>
      </c>
      <c r="C38498" t="s">
        <v>1626</v>
      </c>
      <c r="D38498">
        <v>4594</v>
      </c>
    </row>
    <row r="38499" spans="1:4" x14ac:dyDescent="0.2">
      <c r="A38499" t="s">
        <v>35</v>
      </c>
      <c r="B38499" s="1">
        <v>102.76</v>
      </c>
      <c r="C38499" t="s">
        <v>1628</v>
      </c>
      <c r="D38499">
        <v>4594</v>
      </c>
    </row>
    <row r="38500" spans="1:4" x14ac:dyDescent="0.2">
      <c r="A38500" t="s">
        <v>35</v>
      </c>
      <c r="B38500" s="1">
        <v>54</v>
      </c>
      <c r="C38500" t="s">
        <v>1654</v>
      </c>
      <c r="D38500">
        <v>4594</v>
      </c>
    </row>
    <row r="38501" spans="1:4" x14ac:dyDescent="0.2">
      <c r="A38501" t="s">
        <v>35</v>
      </c>
      <c r="B38501" s="1">
        <v>857.12</v>
      </c>
      <c r="C38501" t="s">
        <v>432</v>
      </c>
      <c r="D38501">
        <v>4595</v>
      </c>
    </row>
    <row r="38502" spans="1:4" x14ac:dyDescent="0.2">
      <c r="A38502" t="s">
        <v>35</v>
      </c>
      <c r="B38502" s="1">
        <v>819.72</v>
      </c>
      <c r="C38502" t="s">
        <v>433</v>
      </c>
      <c r="D38502">
        <v>4595</v>
      </c>
    </row>
    <row r="38503" spans="1:4" x14ac:dyDescent="0.2">
      <c r="A38503" t="s">
        <v>35</v>
      </c>
      <c r="B38503" s="1">
        <v>954.07</v>
      </c>
      <c r="C38503" t="s">
        <v>505</v>
      </c>
      <c r="D38503">
        <v>4595</v>
      </c>
    </row>
    <row r="38504" spans="1:4" x14ac:dyDescent="0.2">
      <c r="A38504" t="s">
        <v>35</v>
      </c>
      <c r="B38504" s="1">
        <v>233.79</v>
      </c>
      <c r="C38504" t="s">
        <v>506</v>
      </c>
      <c r="D38504">
        <v>4595</v>
      </c>
    </row>
    <row r="38505" spans="1:4" x14ac:dyDescent="0.2">
      <c r="A38505" t="s">
        <v>35</v>
      </c>
      <c r="B38505" s="1">
        <v>368.12</v>
      </c>
      <c r="C38505" t="s">
        <v>534</v>
      </c>
      <c r="D38505">
        <v>4595</v>
      </c>
    </row>
    <row r="38506" spans="1:4" x14ac:dyDescent="0.2">
      <c r="A38506" t="s">
        <v>35</v>
      </c>
      <c r="B38506" s="1">
        <v>17.64</v>
      </c>
      <c r="C38506" t="s">
        <v>535</v>
      </c>
      <c r="D38506">
        <v>4595</v>
      </c>
    </row>
    <row r="38507" spans="1:4" x14ac:dyDescent="0.2">
      <c r="A38507" t="s">
        <v>35</v>
      </c>
      <c r="B38507" s="1">
        <v>7987.98</v>
      </c>
      <c r="C38507" t="s">
        <v>561</v>
      </c>
      <c r="D38507">
        <v>4595</v>
      </c>
    </row>
    <row r="38508" spans="1:4" x14ac:dyDescent="0.2">
      <c r="A38508" t="s">
        <v>35</v>
      </c>
      <c r="B38508" s="1">
        <v>287.76</v>
      </c>
      <c r="C38508" t="s">
        <v>563</v>
      </c>
      <c r="D38508">
        <v>4595</v>
      </c>
    </row>
    <row r="38509" spans="1:4" x14ac:dyDescent="0.2">
      <c r="A38509" t="s">
        <v>35</v>
      </c>
      <c r="B38509" s="1">
        <v>53.4</v>
      </c>
      <c r="C38509" t="s">
        <v>2047</v>
      </c>
      <c r="D38509">
        <v>4595</v>
      </c>
    </row>
    <row r="38510" spans="1:4" x14ac:dyDescent="0.2">
      <c r="A38510" t="s">
        <v>35</v>
      </c>
      <c r="B38510" s="1">
        <v>3176.16</v>
      </c>
      <c r="C38510" t="s">
        <v>632</v>
      </c>
      <c r="D38510">
        <v>4595</v>
      </c>
    </row>
    <row r="38511" spans="1:4" x14ac:dyDescent="0.2">
      <c r="A38511" t="s">
        <v>35</v>
      </c>
      <c r="B38511" s="1">
        <v>2115</v>
      </c>
      <c r="C38511" t="s">
        <v>648</v>
      </c>
      <c r="D38511">
        <v>4595</v>
      </c>
    </row>
    <row r="38512" spans="1:4" x14ac:dyDescent="0.2">
      <c r="A38512" t="s">
        <v>35</v>
      </c>
      <c r="B38512" s="1">
        <v>594</v>
      </c>
      <c r="C38512" t="s">
        <v>649</v>
      </c>
      <c r="D38512">
        <v>4595</v>
      </c>
    </row>
    <row r="38513" spans="1:4" x14ac:dyDescent="0.2">
      <c r="A38513" t="s">
        <v>35</v>
      </c>
      <c r="B38513" s="1">
        <v>1148.2</v>
      </c>
      <c r="C38513" t="s">
        <v>650</v>
      </c>
      <c r="D38513">
        <v>4595</v>
      </c>
    </row>
    <row r="38514" spans="1:4" x14ac:dyDescent="0.2">
      <c r="A38514" t="s">
        <v>35</v>
      </c>
      <c r="B38514" s="1">
        <v>217.56</v>
      </c>
      <c r="C38514" t="s">
        <v>692</v>
      </c>
      <c r="D38514">
        <v>4595</v>
      </c>
    </row>
    <row r="38515" spans="1:4" x14ac:dyDescent="0.2">
      <c r="A38515" t="s">
        <v>35</v>
      </c>
      <c r="B38515" s="1">
        <v>980.12</v>
      </c>
      <c r="C38515" t="s">
        <v>732</v>
      </c>
      <c r="D38515">
        <v>4595</v>
      </c>
    </row>
    <row r="38516" spans="1:4" x14ac:dyDescent="0.2">
      <c r="A38516" t="s">
        <v>35</v>
      </c>
      <c r="B38516" s="1">
        <v>1510.23</v>
      </c>
      <c r="C38516" t="s">
        <v>737</v>
      </c>
      <c r="D38516">
        <v>4595</v>
      </c>
    </row>
    <row r="38517" spans="1:4" x14ac:dyDescent="0.2">
      <c r="A38517" t="s">
        <v>35</v>
      </c>
      <c r="B38517" s="1">
        <v>640.04</v>
      </c>
      <c r="C38517" t="s">
        <v>738</v>
      </c>
      <c r="D38517">
        <v>4595</v>
      </c>
    </row>
    <row r="38518" spans="1:4" x14ac:dyDescent="0.2">
      <c r="A38518" t="s">
        <v>35</v>
      </c>
      <c r="B38518" s="1">
        <v>95.88</v>
      </c>
      <c r="C38518" t="s">
        <v>824</v>
      </c>
      <c r="D38518">
        <v>4595</v>
      </c>
    </row>
    <row r="38519" spans="1:4" x14ac:dyDescent="0.2">
      <c r="A38519" t="s">
        <v>35</v>
      </c>
      <c r="B38519" s="1">
        <v>1058.4000000000001</v>
      </c>
      <c r="C38519" t="s">
        <v>840</v>
      </c>
      <c r="D38519">
        <v>4595</v>
      </c>
    </row>
    <row r="38520" spans="1:4" x14ac:dyDescent="0.2">
      <c r="A38520" t="s">
        <v>35</v>
      </c>
      <c r="B38520" s="1">
        <v>2859.48</v>
      </c>
      <c r="C38520" t="s">
        <v>24</v>
      </c>
      <c r="D38520">
        <v>4595</v>
      </c>
    </row>
    <row r="38521" spans="1:4" x14ac:dyDescent="0.2">
      <c r="A38521" t="s">
        <v>35</v>
      </c>
      <c r="B38521" s="1">
        <v>1872.36</v>
      </c>
      <c r="C38521" t="s">
        <v>26</v>
      </c>
      <c r="D38521">
        <v>4595</v>
      </c>
    </row>
    <row r="38522" spans="1:4" x14ac:dyDescent="0.2">
      <c r="A38522" t="s">
        <v>35</v>
      </c>
      <c r="B38522" s="1">
        <v>2688</v>
      </c>
      <c r="C38522" t="s">
        <v>30</v>
      </c>
      <c r="D38522">
        <v>4595</v>
      </c>
    </row>
    <row r="38523" spans="1:4" x14ac:dyDescent="0.2">
      <c r="A38523" t="s">
        <v>35</v>
      </c>
      <c r="B38523" s="1">
        <v>2274.36</v>
      </c>
      <c r="C38523" t="s">
        <v>879</v>
      </c>
      <c r="D38523">
        <v>4595</v>
      </c>
    </row>
    <row r="38524" spans="1:4" x14ac:dyDescent="0.2">
      <c r="A38524" t="s">
        <v>35</v>
      </c>
      <c r="B38524" s="1">
        <v>947.52</v>
      </c>
      <c r="C38524" t="s">
        <v>883</v>
      </c>
      <c r="D38524">
        <v>4595</v>
      </c>
    </row>
    <row r="38525" spans="1:4" x14ac:dyDescent="0.2">
      <c r="A38525" t="s">
        <v>35</v>
      </c>
      <c r="B38525" s="1">
        <v>2185.12</v>
      </c>
      <c r="C38525" t="s">
        <v>966</v>
      </c>
      <c r="D38525">
        <v>4595</v>
      </c>
    </row>
    <row r="38526" spans="1:4" x14ac:dyDescent="0.2">
      <c r="A38526" t="s">
        <v>35</v>
      </c>
      <c r="B38526" s="1">
        <v>540</v>
      </c>
      <c r="C38526" t="s">
        <v>968</v>
      </c>
      <c r="D38526">
        <v>4595</v>
      </c>
    </row>
    <row r="38527" spans="1:4" x14ac:dyDescent="0.2">
      <c r="A38527" t="s">
        <v>35</v>
      </c>
      <c r="B38527" s="1">
        <v>4617.53</v>
      </c>
      <c r="C38527" t="s">
        <v>985</v>
      </c>
      <c r="D38527">
        <v>4595</v>
      </c>
    </row>
    <row r="38528" spans="1:4" x14ac:dyDescent="0.2">
      <c r="A38528" t="s">
        <v>35</v>
      </c>
      <c r="B38528" s="1">
        <v>2009.28</v>
      </c>
      <c r="C38528" t="s">
        <v>1026</v>
      </c>
      <c r="D38528">
        <v>4595</v>
      </c>
    </row>
    <row r="38529" spans="1:4" x14ac:dyDescent="0.2">
      <c r="A38529" t="s">
        <v>35</v>
      </c>
      <c r="B38529" s="1">
        <v>1149.54</v>
      </c>
      <c r="C38529" t="s">
        <v>1028</v>
      </c>
      <c r="D38529">
        <v>4595</v>
      </c>
    </row>
    <row r="38530" spans="1:4" x14ac:dyDescent="0.2">
      <c r="A38530" t="s">
        <v>35</v>
      </c>
      <c r="B38530" s="1">
        <v>1149.1400000000001</v>
      </c>
      <c r="C38530" t="s">
        <v>1029</v>
      </c>
      <c r="D38530">
        <v>4595</v>
      </c>
    </row>
    <row r="38531" spans="1:4" x14ac:dyDescent="0.2">
      <c r="A38531" t="s">
        <v>35</v>
      </c>
      <c r="B38531" s="1">
        <v>616.14</v>
      </c>
      <c r="C38531" t="s">
        <v>1035</v>
      </c>
      <c r="D38531">
        <v>4595</v>
      </c>
    </row>
    <row r="38532" spans="1:4" x14ac:dyDescent="0.2">
      <c r="A38532" t="s">
        <v>35</v>
      </c>
      <c r="B38532" s="1">
        <v>1733.9</v>
      </c>
      <c r="C38532" t="s">
        <v>1051</v>
      </c>
      <c r="D38532">
        <v>4595</v>
      </c>
    </row>
    <row r="38533" spans="1:4" x14ac:dyDescent="0.2">
      <c r="A38533" t="s">
        <v>35</v>
      </c>
      <c r="B38533" s="1">
        <v>706.83</v>
      </c>
      <c r="C38533" t="s">
        <v>1062</v>
      </c>
      <c r="D38533">
        <v>4595</v>
      </c>
    </row>
    <row r="38534" spans="1:4" x14ac:dyDescent="0.2">
      <c r="A38534" t="s">
        <v>35</v>
      </c>
      <c r="B38534" s="1">
        <v>297</v>
      </c>
      <c r="C38534" t="s">
        <v>1087</v>
      </c>
      <c r="D38534">
        <v>4595</v>
      </c>
    </row>
    <row r="38535" spans="1:4" x14ac:dyDescent="0.2">
      <c r="A38535" t="s">
        <v>35</v>
      </c>
      <c r="B38535" s="1">
        <v>1064.25</v>
      </c>
      <c r="C38535" t="s">
        <v>1088</v>
      </c>
      <c r="D38535">
        <v>4595</v>
      </c>
    </row>
    <row r="38536" spans="1:4" x14ac:dyDescent="0.2">
      <c r="A38536" t="s">
        <v>35</v>
      </c>
      <c r="B38536" s="1">
        <v>835.64</v>
      </c>
      <c r="C38536" t="s">
        <v>1089</v>
      </c>
      <c r="D38536">
        <v>4595</v>
      </c>
    </row>
    <row r="38537" spans="1:4" x14ac:dyDescent="0.2">
      <c r="A38537" t="s">
        <v>35</v>
      </c>
      <c r="B38537" s="1">
        <v>241.5</v>
      </c>
      <c r="C38537" t="s">
        <v>1090</v>
      </c>
      <c r="D38537">
        <v>4595</v>
      </c>
    </row>
    <row r="38538" spans="1:4" x14ac:dyDescent="0.2">
      <c r="A38538" t="s">
        <v>35</v>
      </c>
      <c r="B38538" s="1">
        <v>427.5</v>
      </c>
      <c r="C38538" t="s">
        <v>1119</v>
      </c>
      <c r="D38538">
        <v>4595</v>
      </c>
    </row>
    <row r="38539" spans="1:4" x14ac:dyDescent="0.2">
      <c r="A38539" t="s">
        <v>35</v>
      </c>
      <c r="B38539" s="1">
        <v>379.9</v>
      </c>
      <c r="C38539" t="s">
        <v>1120</v>
      </c>
      <c r="D38539">
        <v>4595</v>
      </c>
    </row>
    <row r="38540" spans="1:4" x14ac:dyDescent="0.2">
      <c r="A38540" t="s">
        <v>35</v>
      </c>
      <c r="B38540" s="1">
        <v>3874.24</v>
      </c>
      <c r="C38540" t="s">
        <v>1190</v>
      </c>
      <c r="D38540">
        <v>4595</v>
      </c>
    </row>
    <row r="38541" spans="1:4" x14ac:dyDescent="0.2">
      <c r="A38541" t="s">
        <v>35</v>
      </c>
      <c r="B38541" s="1">
        <v>343.3</v>
      </c>
      <c r="C38541" t="s">
        <v>2146</v>
      </c>
      <c r="D38541">
        <v>4595</v>
      </c>
    </row>
    <row r="38542" spans="1:4" x14ac:dyDescent="0.2">
      <c r="A38542" t="s">
        <v>35</v>
      </c>
      <c r="B38542" s="1">
        <v>2845.2</v>
      </c>
      <c r="C38542" t="s">
        <v>1191</v>
      </c>
      <c r="D38542">
        <v>4595</v>
      </c>
    </row>
    <row r="38543" spans="1:4" x14ac:dyDescent="0.2">
      <c r="A38543" t="s">
        <v>35</v>
      </c>
      <c r="B38543" s="1">
        <v>1769.25</v>
      </c>
      <c r="C38543" t="s">
        <v>1224</v>
      </c>
      <c r="D38543">
        <v>4595</v>
      </c>
    </row>
    <row r="38544" spans="1:4" x14ac:dyDescent="0.2">
      <c r="A38544" t="s">
        <v>35</v>
      </c>
      <c r="B38544" s="1">
        <v>231</v>
      </c>
      <c r="C38544" t="s">
        <v>1225</v>
      </c>
      <c r="D38544">
        <v>4595</v>
      </c>
    </row>
    <row r="38545" spans="1:4" x14ac:dyDescent="0.2">
      <c r="A38545" t="s">
        <v>35</v>
      </c>
      <c r="B38545" s="1">
        <v>1071</v>
      </c>
      <c r="C38545" t="s">
        <v>1226</v>
      </c>
      <c r="D38545">
        <v>4595</v>
      </c>
    </row>
    <row r="38546" spans="1:4" x14ac:dyDescent="0.2">
      <c r="A38546" t="s">
        <v>35</v>
      </c>
      <c r="B38546" s="1">
        <v>2389.1999999999998</v>
      </c>
      <c r="C38546" t="s">
        <v>1227</v>
      </c>
      <c r="D38546">
        <v>4595</v>
      </c>
    </row>
    <row r="38547" spans="1:4" x14ac:dyDescent="0.2">
      <c r="A38547" t="s">
        <v>35</v>
      </c>
      <c r="B38547" s="1">
        <v>882</v>
      </c>
      <c r="C38547" t="s">
        <v>1297</v>
      </c>
      <c r="D38547">
        <v>4595</v>
      </c>
    </row>
    <row r="38548" spans="1:4" x14ac:dyDescent="0.2">
      <c r="A38548" t="s">
        <v>35</v>
      </c>
      <c r="B38548" s="1">
        <v>1065.5999999999999</v>
      </c>
      <c r="C38548" t="s">
        <v>1302</v>
      </c>
      <c r="D38548">
        <v>4595</v>
      </c>
    </row>
    <row r="38549" spans="1:4" x14ac:dyDescent="0.2">
      <c r="A38549" t="s">
        <v>35</v>
      </c>
      <c r="B38549" s="1">
        <v>192.36</v>
      </c>
      <c r="C38549" t="s">
        <v>1303</v>
      </c>
      <c r="D38549">
        <v>4595</v>
      </c>
    </row>
    <row r="38550" spans="1:4" x14ac:dyDescent="0.2">
      <c r="A38550" t="s">
        <v>35</v>
      </c>
      <c r="B38550" s="1">
        <v>345.03</v>
      </c>
      <c r="C38550" t="s">
        <v>1405</v>
      </c>
      <c r="D38550">
        <v>4595</v>
      </c>
    </row>
    <row r="38551" spans="1:4" x14ac:dyDescent="0.2">
      <c r="A38551" t="s">
        <v>35</v>
      </c>
      <c r="B38551" s="1">
        <v>1042.72</v>
      </c>
      <c r="C38551" t="s">
        <v>1427</v>
      </c>
      <c r="D38551">
        <v>4595</v>
      </c>
    </row>
    <row r="38552" spans="1:4" x14ac:dyDescent="0.2">
      <c r="A38552" t="s">
        <v>35</v>
      </c>
      <c r="B38552" s="1">
        <v>559.13</v>
      </c>
      <c r="C38552" t="s">
        <v>1430</v>
      </c>
      <c r="D38552">
        <v>4595</v>
      </c>
    </row>
    <row r="38553" spans="1:4" x14ac:dyDescent="0.2">
      <c r="A38553" t="s">
        <v>35</v>
      </c>
      <c r="B38553" s="1">
        <v>179.4</v>
      </c>
      <c r="C38553" t="s">
        <v>1431</v>
      </c>
      <c r="D38553">
        <v>4595</v>
      </c>
    </row>
    <row r="38554" spans="1:4" x14ac:dyDescent="0.2">
      <c r="A38554" t="s">
        <v>35</v>
      </c>
      <c r="B38554" s="1">
        <v>5419.92</v>
      </c>
      <c r="C38554" t="s">
        <v>1493</v>
      </c>
      <c r="D38554">
        <v>4595</v>
      </c>
    </row>
    <row r="38555" spans="1:4" x14ac:dyDescent="0.2">
      <c r="A38555" t="s">
        <v>35</v>
      </c>
      <c r="B38555" s="1">
        <v>1064.3800000000001</v>
      </c>
      <c r="C38555" t="s">
        <v>1494</v>
      </c>
      <c r="D38555">
        <v>4595</v>
      </c>
    </row>
    <row r="38556" spans="1:4" x14ac:dyDescent="0.2">
      <c r="A38556" t="s">
        <v>35</v>
      </c>
      <c r="B38556" s="1">
        <v>1178.3399999999999</v>
      </c>
      <c r="C38556" t="s">
        <v>25</v>
      </c>
      <c r="D38556">
        <v>4595</v>
      </c>
    </row>
    <row r="38557" spans="1:4" x14ac:dyDescent="0.2">
      <c r="A38557" t="s">
        <v>35</v>
      </c>
      <c r="B38557" s="1">
        <v>325.68</v>
      </c>
      <c r="C38557" t="s">
        <v>1556</v>
      </c>
      <c r="D38557">
        <v>4595</v>
      </c>
    </row>
    <row r="38558" spans="1:4" x14ac:dyDescent="0.2">
      <c r="A38558" t="s">
        <v>35</v>
      </c>
      <c r="B38558" s="1">
        <v>797.72</v>
      </c>
      <c r="C38558" t="s">
        <v>1626</v>
      </c>
      <c r="D38558">
        <v>4595</v>
      </c>
    </row>
    <row r="38559" spans="1:4" x14ac:dyDescent="0.2">
      <c r="A38559" t="s">
        <v>35</v>
      </c>
      <c r="B38559" s="1">
        <v>102.76</v>
      </c>
      <c r="C38559" t="s">
        <v>1628</v>
      </c>
      <c r="D38559">
        <v>4595</v>
      </c>
    </row>
    <row r="38560" spans="1:4" x14ac:dyDescent="0.2">
      <c r="A38560" t="s">
        <v>35</v>
      </c>
      <c r="B38560" s="1">
        <v>311.62</v>
      </c>
      <c r="C38560" t="s">
        <v>1654</v>
      </c>
      <c r="D38560">
        <v>4595</v>
      </c>
    </row>
    <row r="38561" spans="1:4" x14ac:dyDescent="0.2">
      <c r="A38561" t="s">
        <v>35</v>
      </c>
      <c r="B38561" s="1">
        <v>720.76</v>
      </c>
      <c r="C38561" t="s">
        <v>432</v>
      </c>
      <c r="D38561">
        <v>4596</v>
      </c>
    </row>
    <row r="38562" spans="1:4" x14ac:dyDescent="0.2">
      <c r="A38562" t="s">
        <v>35</v>
      </c>
      <c r="B38562" s="1">
        <v>380.16</v>
      </c>
      <c r="C38562" t="s">
        <v>433</v>
      </c>
      <c r="D38562">
        <v>4596</v>
      </c>
    </row>
    <row r="38563" spans="1:4" x14ac:dyDescent="0.2">
      <c r="A38563" t="s">
        <v>35</v>
      </c>
      <c r="B38563" s="1">
        <v>504.59</v>
      </c>
      <c r="C38563" t="s">
        <v>505</v>
      </c>
      <c r="D38563">
        <v>4596</v>
      </c>
    </row>
    <row r="38564" spans="1:4" x14ac:dyDescent="0.2">
      <c r="A38564" t="s">
        <v>35</v>
      </c>
      <c r="B38564" s="1">
        <v>634.67999999999995</v>
      </c>
      <c r="C38564" t="s">
        <v>534</v>
      </c>
      <c r="D38564">
        <v>4596</v>
      </c>
    </row>
    <row r="38565" spans="1:4" x14ac:dyDescent="0.2">
      <c r="A38565" t="s">
        <v>35</v>
      </c>
      <c r="B38565" s="1">
        <v>29.4</v>
      </c>
      <c r="C38565" t="s">
        <v>535</v>
      </c>
      <c r="D38565">
        <v>4596</v>
      </c>
    </row>
    <row r="38566" spans="1:4" x14ac:dyDescent="0.2">
      <c r="A38566" t="s">
        <v>35</v>
      </c>
      <c r="B38566" s="1">
        <v>11147.1</v>
      </c>
      <c r="C38566" t="s">
        <v>561</v>
      </c>
      <c r="D38566">
        <v>4596</v>
      </c>
    </row>
    <row r="38567" spans="1:4" x14ac:dyDescent="0.2">
      <c r="A38567" t="s">
        <v>35</v>
      </c>
      <c r="B38567" s="1">
        <v>1144.2</v>
      </c>
      <c r="C38567" t="s">
        <v>563</v>
      </c>
      <c r="D38567">
        <v>4596</v>
      </c>
    </row>
    <row r="38568" spans="1:4" x14ac:dyDescent="0.2">
      <c r="A38568" t="s">
        <v>35</v>
      </c>
      <c r="B38568" s="1">
        <v>409.2</v>
      </c>
      <c r="C38568" t="s">
        <v>2047</v>
      </c>
      <c r="D38568">
        <v>4596</v>
      </c>
    </row>
    <row r="38569" spans="1:4" x14ac:dyDescent="0.2">
      <c r="A38569" t="s">
        <v>35</v>
      </c>
      <c r="B38569" s="1">
        <v>2532.7199999999998</v>
      </c>
      <c r="C38569" t="s">
        <v>632</v>
      </c>
      <c r="D38569">
        <v>4596</v>
      </c>
    </row>
    <row r="38570" spans="1:4" x14ac:dyDescent="0.2">
      <c r="A38570" t="s">
        <v>35</v>
      </c>
      <c r="B38570" s="1">
        <v>2497.5</v>
      </c>
      <c r="C38570" t="s">
        <v>648</v>
      </c>
      <c r="D38570">
        <v>4596</v>
      </c>
    </row>
    <row r="38571" spans="1:4" x14ac:dyDescent="0.2">
      <c r="A38571" t="s">
        <v>35</v>
      </c>
      <c r="B38571" s="1">
        <v>709.5</v>
      </c>
      <c r="C38571" t="s">
        <v>649</v>
      </c>
      <c r="D38571">
        <v>4596</v>
      </c>
    </row>
    <row r="38572" spans="1:4" x14ac:dyDescent="0.2">
      <c r="A38572" t="s">
        <v>35</v>
      </c>
      <c r="B38572" s="1">
        <v>1895.52</v>
      </c>
      <c r="C38572" t="s">
        <v>650</v>
      </c>
      <c r="D38572">
        <v>4596</v>
      </c>
    </row>
    <row r="38573" spans="1:4" x14ac:dyDescent="0.2">
      <c r="A38573" t="s">
        <v>35</v>
      </c>
      <c r="B38573" s="1">
        <v>105.84</v>
      </c>
      <c r="C38573" t="s">
        <v>692</v>
      </c>
      <c r="D38573">
        <v>4596</v>
      </c>
    </row>
    <row r="38574" spans="1:4" x14ac:dyDescent="0.2">
      <c r="A38574" t="s">
        <v>35</v>
      </c>
      <c r="B38574" s="1">
        <v>1792.74</v>
      </c>
      <c r="C38574" t="s">
        <v>732</v>
      </c>
      <c r="D38574">
        <v>4596</v>
      </c>
    </row>
    <row r="38575" spans="1:4" x14ac:dyDescent="0.2">
      <c r="A38575" t="s">
        <v>35</v>
      </c>
      <c r="B38575" s="1">
        <v>2661.17</v>
      </c>
      <c r="C38575" t="s">
        <v>737</v>
      </c>
      <c r="D38575">
        <v>4596</v>
      </c>
    </row>
    <row r="38576" spans="1:4" x14ac:dyDescent="0.2">
      <c r="A38576" t="s">
        <v>35</v>
      </c>
      <c r="B38576" s="1">
        <v>449.66</v>
      </c>
      <c r="C38576" t="s">
        <v>738</v>
      </c>
      <c r="D38576">
        <v>4596</v>
      </c>
    </row>
    <row r="38577" spans="1:4" x14ac:dyDescent="0.2">
      <c r="A38577" t="s">
        <v>35</v>
      </c>
      <c r="B38577" s="1">
        <v>32</v>
      </c>
      <c r="C38577" t="s">
        <v>824</v>
      </c>
      <c r="D38577">
        <v>4596</v>
      </c>
    </row>
    <row r="38578" spans="1:4" x14ac:dyDescent="0.2">
      <c r="A38578" t="s">
        <v>35</v>
      </c>
      <c r="B38578" s="1">
        <v>632.1</v>
      </c>
      <c r="C38578" t="s">
        <v>840</v>
      </c>
      <c r="D38578">
        <v>4596</v>
      </c>
    </row>
    <row r="38579" spans="1:4" x14ac:dyDescent="0.2">
      <c r="A38579" t="s">
        <v>35</v>
      </c>
      <c r="B38579" s="1">
        <v>2404.92</v>
      </c>
      <c r="C38579" t="s">
        <v>24</v>
      </c>
      <c r="D38579">
        <v>4596</v>
      </c>
    </row>
    <row r="38580" spans="1:4" x14ac:dyDescent="0.2">
      <c r="A38580" t="s">
        <v>35</v>
      </c>
      <c r="B38580" s="1">
        <v>2763.96</v>
      </c>
      <c r="C38580" t="s">
        <v>26</v>
      </c>
      <c r="D38580">
        <v>4596</v>
      </c>
    </row>
    <row r="38581" spans="1:4" x14ac:dyDescent="0.2">
      <c r="A38581" t="s">
        <v>35</v>
      </c>
      <c r="B38581" s="1">
        <v>4032</v>
      </c>
      <c r="C38581" t="s">
        <v>30</v>
      </c>
      <c r="D38581">
        <v>4596</v>
      </c>
    </row>
    <row r="38582" spans="1:4" x14ac:dyDescent="0.2">
      <c r="A38582" t="s">
        <v>35</v>
      </c>
      <c r="B38582" s="1">
        <v>1376.04</v>
      </c>
      <c r="C38582" t="s">
        <v>879</v>
      </c>
      <c r="D38582">
        <v>4596</v>
      </c>
    </row>
    <row r="38583" spans="1:4" x14ac:dyDescent="0.2">
      <c r="A38583" t="s">
        <v>35</v>
      </c>
      <c r="B38583" s="1">
        <v>311.76</v>
      </c>
      <c r="C38583" t="s">
        <v>883</v>
      </c>
      <c r="D38583">
        <v>4596</v>
      </c>
    </row>
    <row r="38584" spans="1:4" x14ac:dyDescent="0.2">
      <c r="A38584" t="s">
        <v>35</v>
      </c>
      <c r="B38584" s="1">
        <v>1454.88</v>
      </c>
      <c r="C38584" t="s">
        <v>966</v>
      </c>
      <c r="D38584">
        <v>4596</v>
      </c>
    </row>
    <row r="38585" spans="1:4" x14ac:dyDescent="0.2">
      <c r="A38585" t="s">
        <v>35</v>
      </c>
      <c r="B38585" s="1">
        <v>240</v>
      </c>
      <c r="C38585" t="s">
        <v>968</v>
      </c>
      <c r="D38585">
        <v>4596</v>
      </c>
    </row>
    <row r="38586" spans="1:4" x14ac:dyDescent="0.2">
      <c r="A38586" t="s">
        <v>35</v>
      </c>
      <c r="B38586" s="1">
        <v>1612.79</v>
      </c>
      <c r="C38586" t="s">
        <v>985</v>
      </c>
      <c r="D38586">
        <v>4596</v>
      </c>
    </row>
    <row r="38587" spans="1:4" x14ac:dyDescent="0.2">
      <c r="A38587" t="s">
        <v>35</v>
      </c>
      <c r="B38587" s="1">
        <v>3693.98</v>
      </c>
      <c r="C38587" t="s">
        <v>1026</v>
      </c>
      <c r="D38587">
        <v>4596</v>
      </c>
    </row>
    <row r="38588" spans="1:4" x14ac:dyDescent="0.2">
      <c r="A38588" t="s">
        <v>35</v>
      </c>
      <c r="B38588" s="1">
        <v>1354.67</v>
      </c>
      <c r="C38588" t="s">
        <v>1028</v>
      </c>
      <c r="D38588">
        <v>4596</v>
      </c>
    </row>
    <row r="38589" spans="1:4" x14ac:dyDescent="0.2">
      <c r="A38589" t="s">
        <v>35</v>
      </c>
      <c r="B38589" s="1">
        <v>2056.9</v>
      </c>
      <c r="C38589" t="s">
        <v>1029</v>
      </c>
      <c r="D38589">
        <v>4596</v>
      </c>
    </row>
    <row r="38590" spans="1:4" x14ac:dyDescent="0.2">
      <c r="A38590" t="s">
        <v>35</v>
      </c>
      <c r="B38590" s="1">
        <v>1613.7</v>
      </c>
      <c r="C38590" t="s">
        <v>1035</v>
      </c>
      <c r="D38590">
        <v>4596</v>
      </c>
    </row>
    <row r="38591" spans="1:4" x14ac:dyDescent="0.2">
      <c r="A38591" t="s">
        <v>35</v>
      </c>
      <c r="B38591" s="1">
        <v>2107.4699999999998</v>
      </c>
      <c r="C38591" t="s">
        <v>1051</v>
      </c>
      <c r="D38591">
        <v>4596</v>
      </c>
    </row>
    <row r="38592" spans="1:4" x14ac:dyDescent="0.2">
      <c r="A38592" t="s">
        <v>35</v>
      </c>
      <c r="B38592" s="1">
        <v>799.12</v>
      </c>
      <c r="C38592" t="s">
        <v>1062</v>
      </c>
      <c r="D38592">
        <v>4596</v>
      </c>
    </row>
    <row r="38593" spans="1:4" x14ac:dyDescent="0.2">
      <c r="A38593" t="s">
        <v>35</v>
      </c>
      <c r="B38593" s="1">
        <v>849.75</v>
      </c>
      <c r="C38593" t="s">
        <v>1088</v>
      </c>
      <c r="D38593">
        <v>4596</v>
      </c>
    </row>
    <row r="38594" spans="1:4" x14ac:dyDescent="0.2">
      <c r="A38594" t="s">
        <v>35</v>
      </c>
      <c r="B38594" s="1">
        <v>1074.18</v>
      </c>
      <c r="C38594" t="s">
        <v>1089</v>
      </c>
      <c r="D38594">
        <v>4596</v>
      </c>
    </row>
    <row r="38595" spans="1:4" x14ac:dyDescent="0.2">
      <c r="A38595" t="s">
        <v>35</v>
      </c>
      <c r="B38595" s="1">
        <v>362.25</v>
      </c>
      <c r="C38595" t="s">
        <v>1090</v>
      </c>
      <c r="D38595">
        <v>4596</v>
      </c>
    </row>
    <row r="38596" spans="1:4" x14ac:dyDescent="0.2">
      <c r="A38596" t="s">
        <v>35</v>
      </c>
      <c r="B38596" s="1">
        <v>540</v>
      </c>
      <c r="C38596" t="s">
        <v>1119</v>
      </c>
      <c r="D38596">
        <v>4596</v>
      </c>
    </row>
    <row r="38597" spans="1:4" x14ac:dyDescent="0.2">
      <c r="A38597" t="s">
        <v>35</v>
      </c>
      <c r="B38597" s="1">
        <v>494.25</v>
      </c>
      <c r="C38597" t="s">
        <v>1120</v>
      </c>
      <c r="D38597">
        <v>4596</v>
      </c>
    </row>
    <row r="38598" spans="1:4" x14ac:dyDescent="0.2">
      <c r="A38598" t="s">
        <v>35</v>
      </c>
      <c r="B38598" s="1">
        <v>4253.76</v>
      </c>
      <c r="C38598" t="s">
        <v>1190</v>
      </c>
      <c r="D38598">
        <v>4596</v>
      </c>
    </row>
    <row r="38599" spans="1:4" x14ac:dyDescent="0.2">
      <c r="A38599" t="s">
        <v>35</v>
      </c>
      <c r="B38599" s="1">
        <v>266.18</v>
      </c>
      <c r="C38599" t="s">
        <v>2146</v>
      </c>
      <c r="D38599">
        <v>4596</v>
      </c>
    </row>
    <row r="38600" spans="1:4" x14ac:dyDescent="0.2">
      <c r="A38600" t="s">
        <v>35</v>
      </c>
      <c r="B38600" s="1">
        <v>3620.4</v>
      </c>
      <c r="C38600" t="s">
        <v>1191</v>
      </c>
      <c r="D38600">
        <v>4596</v>
      </c>
    </row>
    <row r="38601" spans="1:4" x14ac:dyDescent="0.2">
      <c r="A38601" t="s">
        <v>35</v>
      </c>
      <c r="B38601" s="1">
        <v>871.5</v>
      </c>
      <c r="C38601" t="s">
        <v>1224</v>
      </c>
      <c r="D38601">
        <v>4596</v>
      </c>
    </row>
    <row r="38602" spans="1:4" x14ac:dyDescent="0.2">
      <c r="A38602" t="s">
        <v>35</v>
      </c>
      <c r="B38602" s="1">
        <v>162.75</v>
      </c>
      <c r="C38602" t="s">
        <v>1225</v>
      </c>
      <c r="D38602">
        <v>4596</v>
      </c>
    </row>
    <row r="38603" spans="1:4" x14ac:dyDescent="0.2">
      <c r="A38603" t="s">
        <v>35</v>
      </c>
      <c r="B38603" s="1">
        <v>865.95</v>
      </c>
      <c r="C38603" t="s">
        <v>1226</v>
      </c>
      <c r="D38603">
        <v>4596</v>
      </c>
    </row>
    <row r="38604" spans="1:4" x14ac:dyDescent="0.2">
      <c r="A38604" t="s">
        <v>35</v>
      </c>
      <c r="B38604" s="1">
        <v>607.20000000000005</v>
      </c>
      <c r="C38604" t="s">
        <v>1227</v>
      </c>
      <c r="D38604">
        <v>4596</v>
      </c>
    </row>
    <row r="38605" spans="1:4" x14ac:dyDescent="0.2">
      <c r="A38605" t="s">
        <v>35</v>
      </c>
      <c r="B38605" s="1">
        <v>336</v>
      </c>
      <c r="C38605" t="s">
        <v>1297</v>
      </c>
      <c r="D38605">
        <v>4596</v>
      </c>
    </row>
    <row r="38606" spans="1:4" x14ac:dyDescent="0.2">
      <c r="A38606" t="s">
        <v>35</v>
      </c>
      <c r="B38606" s="1">
        <v>416.28</v>
      </c>
      <c r="C38606" t="s">
        <v>1302</v>
      </c>
      <c r="D38606">
        <v>4596</v>
      </c>
    </row>
    <row r="38607" spans="1:4" x14ac:dyDescent="0.2">
      <c r="A38607" t="s">
        <v>35</v>
      </c>
      <c r="B38607" s="1">
        <v>128.24</v>
      </c>
      <c r="C38607" t="s">
        <v>1303</v>
      </c>
      <c r="D38607">
        <v>4596</v>
      </c>
    </row>
    <row r="38608" spans="1:4" x14ac:dyDescent="0.2">
      <c r="A38608" t="s">
        <v>35</v>
      </c>
      <c r="B38608" s="1">
        <v>500.85</v>
      </c>
      <c r="C38608" t="s">
        <v>1405</v>
      </c>
      <c r="D38608">
        <v>4596</v>
      </c>
    </row>
    <row r="38609" spans="1:4" x14ac:dyDescent="0.2">
      <c r="A38609" t="s">
        <v>35</v>
      </c>
      <c r="B38609" s="1">
        <v>851.53</v>
      </c>
      <c r="C38609" t="s">
        <v>1427</v>
      </c>
      <c r="D38609">
        <v>4596</v>
      </c>
    </row>
    <row r="38610" spans="1:4" x14ac:dyDescent="0.2">
      <c r="A38610" t="s">
        <v>35</v>
      </c>
      <c r="B38610" s="1">
        <v>308.24</v>
      </c>
      <c r="C38610" t="s">
        <v>1430</v>
      </c>
      <c r="D38610">
        <v>4596</v>
      </c>
    </row>
    <row r="38611" spans="1:4" x14ac:dyDescent="0.2">
      <c r="A38611" t="s">
        <v>35</v>
      </c>
      <c r="B38611" s="1">
        <v>47.84</v>
      </c>
      <c r="C38611" t="s">
        <v>1431</v>
      </c>
      <c r="D38611">
        <v>4596</v>
      </c>
    </row>
    <row r="38612" spans="1:4" x14ac:dyDescent="0.2">
      <c r="A38612" t="s">
        <v>35</v>
      </c>
      <c r="B38612" s="1">
        <v>3430.49</v>
      </c>
      <c r="C38612" t="s">
        <v>1493</v>
      </c>
      <c r="D38612">
        <v>4596</v>
      </c>
    </row>
    <row r="38613" spans="1:4" x14ac:dyDescent="0.2">
      <c r="A38613" t="s">
        <v>35</v>
      </c>
      <c r="B38613" s="1">
        <v>851.5</v>
      </c>
      <c r="C38613" t="s">
        <v>1494</v>
      </c>
      <c r="D38613">
        <v>4596</v>
      </c>
    </row>
    <row r="38614" spans="1:4" x14ac:dyDescent="0.2">
      <c r="A38614" t="s">
        <v>35</v>
      </c>
      <c r="B38614" s="1">
        <v>840.93</v>
      </c>
      <c r="C38614" t="s">
        <v>25</v>
      </c>
      <c r="D38614">
        <v>4596</v>
      </c>
    </row>
    <row r="38615" spans="1:4" x14ac:dyDescent="0.2">
      <c r="A38615" t="s">
        <v>35</v>
      </c>
      <c r="B38615" s="1">
        <v>162.84</v>
      </c>
      <c r="C38615" t="s">
        <v>1556</v>
      </c>
      <c r="D38615">
        <v>4596</v>
      </c>
    </row>
    <row r="38616" spans="1:4" x14ac:dyDescent="0.2">
      <c r="A38616" t="s">
        <v>35</v>
      </c>
      <c r="B38616" s="1">
        <v>813.26</v>
      </c>
      <c r="C38616" t="s">
        <v>1626</v>
      </c>
      <c r="D38616">
        <v>4596</v>
      </c>
    </row>
    <row r="38617" spans="1:4" x14ac:dyDescent="0.2">
      <c r="A38617" t="s">
        <v>35</v>
      </c>
      <c r="B38617" s="1">
        <v>256.89999999999998</v>
      </c>
      <c r="C38617" t="s">
        <v>1628</v>
      </c>
      <c r="D38617">
        <v>4596</v>
      </c>
    </row>
    <row r="38618" spans="1:4" x14ac:dyDescent="0.2">
      <c r="A38618" t="s">
        <v>35</v>
      </c>
      <c r="B38618" s="1">
        <v>107.97</v>
      </c>
      <c r="C38618" t="s">
        <v>1654</v>
      </c>
      <c r="D38618">
        <v>4596</v>
      </c>
    </row>
    <row r="38619" spans="1:4" x14ac:dyDescent="0.2">
      <c r="A38619" t="s">
        <v>35</v>
      </c>
      <c r="B38619" s="1">
        <v>974</v>
      </c>
      <c r="C38619" t="s">
        <v>432</v>
      </c>
      <c r="D38619">
        <v>4597</v>
      </c>
    </row>
    <row r="38620" spans="1:4" x14ac:dyDescent="0.2">
      <c r="A38620" t="s">
        <v>35</v>
      </c>
      <c r="B38620" s="1">
        <v>356.4</v>
      </c>
      <c r="C38620" t="s">
        <v>433</v>
      </c>
      <c r="D38620">
        <v>4597</v>
      </c>
    </row>
    <row r="38621" spans="1:4" x14ac:dyDescent="0.2">
      <c r="A38621" t="s">
        <v>35</v>
      </c>
      <c r="B38621" s="1">
        <v>1435.16</v>
      </c>
      <c r="C38621" t="s">
        <v>505</v>
      </c>
      <c r="D38621">
        <v>4597</v>
      </c>
    </row>
    <row r="38622" spans="1:4" x14ac:dyDescent="0.2">
      <c r="A38622" t="s">
        <v>35</v>
      </c>
      <c r="B38622" s="1">
        <v>580.23</v>
      </c>
      <c r="C38622" t="s">
        <v>506</v>
      </c>
      <c r="D38622">
        <v>4597</v>
      </c>
    </row>
    <row r="38623" spans="1:4" x14ac:dyDescent="0.2">
      <c r="A38623" t="s">
        <v>35</v>
      </c>
      <c r="B38623" s="1">
        <v>1031.42</v>
      </c>
      <c r="C38623" t="s">
        <v>534</v>
      </c>
      <c r="D38623">
        <v>4597</v>
      </c>
    </row>
    <row r="38624" spans="1:4" x14ac:dyDescent="0.2">
      <c r="A38624" t="s">
        <v>35</v>
      </c>
      <c r="B38624" s="1">
        <v>70.56</v>
      </c>
      <c r="C38624" t="s">
        <v>535</v>
      </c>
      <c r="D38624">
        <v>4597</v>
      </c>
    </row>
    <row r="38625" spans="1:4" x14ac:dyDescent="0.2">
      <c r="A38625" t="s">
        <v>35</v>
      </c>
      <c r="B38625" s="1">
        <v>15169.89</v>
      </c>
      <c r="C38625" t="s">
        <v>561</v>
      </c>
      <c r="D38625">
        <v>4597</v>
      </c>
    </row>
    <row r="38626" spans="1:4" x14ac:dyDescent="0.2">
      <c r="A38626" t="s">
        <v>35</v>
      </c>
      <c r="B38626" s="1">
        <v>380.4</v>
      </c>
      <c r="C38626" t="s">
        <v>563</v>
      </c>
      <c r="D38626">
        <v>4597</v>
      </c>
    </row>
    <row r="38627" spans="1:4" x14ac:dyDescent="0.2">
      <c r="A38627" t="s">
        <v>35</v>
      </c>
      <c r="B38627" s="1">
        <v>252</v>
      </c>
      <c r="C38627" t="s">
        <v>2047</v>
      </c>
      <c r="D38627">
        <v>4597</v>
      </c>
    </row>
    <row r="38628" spans="1:4" x14ac:dyDescent="0.2">
      <c r="A38628" t="s">
        <v>35</v>
      </c>
      <c r="B38628" s="1">
        <v>2853.86</v>
      </c>
      <c r="C38628" t="s">
        <v>632</v>
      </c>
      <c r="D38628">
        <v>4597</v>
      </c>
    </row>
    <row r="38629" spans="1:4" x14ac:dyDescent="0.2">
      <c r="A38629" t="s">
        <v>35</v>
      </c>
      <c r="B38629" s="1">
        <v>3195</v>
      </c>
      <c r="C38629" t="s">
        <v>648</v>
      </c>
      <c r="D38629">
        <v>4597</v>
      </c>
    </row>
    <row r="38630" spans="1:4" x14ac:dyDescent="0.2">
      <c r="A38630" t="s">
        <v>35</v>
      </c>
      <c r="B38630" s="1">
        <v>676.5</v>
      </c>
      <c r="C38630" t="s">
        <v>649</v>
      </c>
      <c r="D38630">
        <v>4597</v>
      </c>
    </row>
    <row r="38631" spans="1:4" x14ac:dyDescent="0.2">
      <c r="A38631" t="s">
        <v>35</v>
      </c>
      <c r="B38631" s="1">
        <v>1864.36</v>
      </c>
      <c r="C38631" t="s">
        <v>650</v>
      </c>
      <c r="D38631">
        <v>4597</v>
      </c>
    </row>
    <row r="38632" spans="1:4" x14ac:dyDescent="0.2">
      <c r="A38632" t="s">
        <v>35</v>
      </c>
      <c r="B38632" s="1">
        <v>141.12</v>
      </c>
      <c r="C38632" t="s">
        <v>692</v>
      </c>
      <c r="D38632">
        <v>4597</v>
      </c>
    </row>
    <row r="38633" spans="1:4" x14ac:dyDescent="0.2">
      <c r="A38633" t="s">
        <v>35</v>
      </c>
      <c r="B38633" s="1">
        <v>3623.28</v>
      </c>
      <c r="C38633" t="s">
        <v>732</v>
      </c>
      <c r="D38633">
        <v>4597</v>
      </c>
    </row>
    <row r="38634" spans="1:4" x14ac:dyDescent="0.2">
      <c r="A38634" t="s">
        <v>35</v>
      </c>
      <c r="B38634" s="1">
        <v>3327.37</v>
      </c>
      <c r="C38634" t="s">
        <v>737</v>
      </c>
      <c r="D38634">
        <v>4597</v>
      </c>
    </row>
    <row r="38635" spans="1:4" x14ac:dyDescent="0.2">
      <c r="A38635" t="s">
        <v>35</v>
      </c>
      <c r="B38635" s="1">
        <v>566.23</v>
      </c>
      <c r="C38635" t="s">
        <v>738</v>
      </c>
      <c r="D38635">
        <v>4597</v>
      </c>
    </row>
    <row r="38636" spans="1:4" x14ac:dyDescent="0.2">
      <c r="A38636" t="s">
        <v>35</v>
      </c>
      <c r="B38636" s="1">
        <v>96</v>
      </c>
      <c r="C38636" t="s">
        <v>824</v>
      </c>
      <c r="D38636">
        <v>4597</v>
      </c>
    </row>
    <row r="38637" spans="1:4" x14ac:dyDescent="0.2">
      <c r="A38637" t="s">
        <v>35</v>
      </c>
      <c r="B38637" s="1">
        <v>1084.8599999999999</v>
      </c>
      <c r="C38637" t="s">
        <v>840</v>
      </c>
      <c r="D38637">
        <v>4597</v>
      </c>
    </row>
    <row r="38638" spans="1:4" x14ac:dyDescent="0.2">
      <c r="A38638" t="s">
        <v>35</v>
      </c>
      <c r="B38638" s="1">
        <v>2672.61</v>
      </c>
      <c r="C38638" t="s">
        <v>24</v>
      </c>
      <c r="D38638">
        <v>4597</v>
      </c>
    </row>
    <row r="38639" spans="1:4" x14ac:dyDescent="0.2">
      <c r="A38639" t="s">
        <v>35</v>
      </c>
      <c r="B38639" s="1">
        <v>3878.46</v>
      </c>
      <c r="C38639" t="s">
        <v>26</v>
      </c>
      <c r="D38639">
        <v>4597</v>
      </c>
    </row>
    <row r="38640" spans="1:4" x14ac:dyDescent="0.2">
      <c r="A38640" t="s">
        <v>35</v>
      </c>
      <c r="B38640" s="1">
        <v>4416</v>
      </c>
      <c r="C38640" t="s">
        <v>30</v>
      </c>
      <c r="D38640">
        <v>4597</v>
      </c>
    </row>
    <row r="38641" spans="1:4" x14ac:dyDescent="0.2">
      <c r="A38641" t="s">
        <v>35</v>
      </c>
      <c r="B38641" s="1">
        <v>3723.18</v>
      </c>
      <c r="C38641" t="s">
        <v>879</v>
      </c>
      <c r="D38641">
        <v>4597</v>
      </c>
    </row>
    <row r="38642" spans="1:4" x14ac:dyDescent="0.2">
      <c r="A38642" t="s">
        <v>35</v>
      </c>
      <c r="B38642" s="1">
        <v>1338.28</v>
      </c>
      <c r="C38642" t="s">
        <v>883</v>
      </c>
      <c r="D38642">
        <v>4597</v>
      </c>
    </row>
    <row r="38643" spans="1:4" x14ac:dyDescent="0.2">
      <c r="A38643" t="s">
        <v>35</v>
      </c>
      <c r="B38643" s="1">
        <v>2623.14</v>
      </c>
      <c r="C38643" t="s">
        <v>966</v>
      </c>
      <c r="D38643">
        <v>4597</v>
      </c>
    </row>
    <row r="38644" spans="1:4" x14ac:dyDescent="0.2">
      <c r="A38644" t="s">
        <v>35</v>
      </c>
      <c r="B38644" s="1">
        <v>240</v>
      </c>
      <c r="C38644" t="s">
        <v>968</v>
      </c>
      <c r="D38644">
        <v>4597</v>
      </c>
    </row>
    <row r="38645" spans="1:4" x14ac:dyDescent="0.2">
      <c r="A38645" t="s">
        <v>35</v>
      </c>
      <c r="B38645" s="1">
        <v>5734.13</v>
      </c>
      <c r="C38645" t="s">
        <v>985</v>
      </c>
      <c r="D38645">
        <v>4597</v>
      </c>
    </row>
    <row r="38646" spans="1:4" x14ac:dyDescent="0.2">
      <c r="A38646" t="s">
        <v>35</v>
      </c>
      <c r="B38646" s="1">
        <v>2360.2600000000002</v>
      </c>
      <c r="C38646" t="s">
        <v>1026</v>
      </c>
      <c r="D38646">
        <v>4597</v>
      </c>
    </row>
    <row r="38647" spans="1:4" x14ac:dyDescent="0.2">
      <c r="A38647" t="s">
        <v>35</v>
      </c>
      <c r="B38647" s="1">
        <v>1636.22</v>
      </c>
      <c r="C38647" t="s">
        <v>1028</v>
      </c>
      <c r="D38647">
        <v>4597</v>
      </c>
    </row>
    <row r="38648" spans="1:4" x14ac:dyDescent="0.2">
      <c r="A38648" t="s">
        <v>35</v>
      </c>
      <c r="B38648" s="1">
        <v>2586.62</v>
      </c>
      <c r="C38648" t="s">
        <v>1029</v>
      </c>
      <c r="D38648">
        <v>4597</v>
      </c>
    </row>
    <row r="38649" spans="1:4" x14ac:dyDescent="0.2">
      <c r="A38649" t="s">
        <v>35</v>
      </c>
      <c r="B38649" s="1">
        <v>1858.2</v>
      </c>
      <c r="C38649" t="s">
        <v>1035</v>
      </c>
      <c r="D38649">
        <v>4597</v>
      </c>
    </row>
    <row r="38650" spans="1:4" x14ac:dyDescent="0.2">
      <c r="A38650" t="s">
        <v>35</v>
      </c>
      <c r="B38650" s="1">
        <v>4850.16</v>
      </c>
      <c r="C38650" t="s">
        <v>1051</v>
      </c>
      <c r="D38650">
        <v>4597</v>
      </c>
    </row>
    <row r="38651" spans="1:4" x14ac:dyDescent="0.2">
      <c r="A38651" t="s">
        <v>35</v>
      </c>
      <c r="B38651" s="1">
        <v>563.58000000000004</v>
      </c>
      <c r="C38651" t="s">
        <v>1062</v>
      </c>
      <c r="D38651">
        <v>4597</v>
      </c>
    </row>
    <row r="38652" spans="1:4" x14ac:dyDescent="0.2">
      <c r="A38652" t="s">
        <v>35</v>
      </c>
      <c r="B38652" s="1">
        <v>1221</v>
      </c>
      <c r="C38652" t="s">
        <v>1088</v>
      </c>
      <c r="D38652">
        <v>4597</v>
      </c>
    </row>
    <row r="38653" spans="1:4" x14ac:dyDescent="0.2">
      <c r="A38653" t="s">
        <v>35</v>
      </c>
      <c r="B38653" s="1">
        <v>1464.89</v>
      </c>
      <c r="C38653" t="s">
        <v>1089</v>
      </c>
      <c r="D38653">
        <v>4597</v>
      </c>
    </row>
    <row r="38654" spans="1:4" x14ac:dyDescent="0.2">
      <c r="A38654" t="s">
        <v>35</v>
      </c>
      <c r="B38654" s="1">
        <v>293.25</v>
      </c>
      <c r="C38654" t="s">
        <v>1090</v>
      </c>
      <c r="D38654">
        <v>4597</v>
      </c>
    </row>
    <row r="38655" spans="1:4" x14ac:dyDescent="0.2">
      <c r="A38655" t="s">
        <v>35</v>
      </c>
      <c r="B38655" s="1">
        <v>750</v>
      </c>
      <c r="C38655" t="s">
        <v>1119</v>
      </c>
      <c r="D38655">
        <v>4597</v>
      </c>
    </row>
    <row r="38656" spans="1:4" x14ac:dyDescent="0.2">
      <c r="A38656" t="s">
        <v>35</v>
      </c>
      <c r="B38656" s="1">
        <v>557.36</v>
      </c>
      <c r="C38656" t="s">
        <v>1120</v>
      </c>
      <c r="D38656">
        <v>4597</v>
      </c>
    </row>
    <row r="38657" spans="1:4" x14ac:dyDescent="0.2">
      <c r="A38657" t="s">
        <v>35</v>
      </c>
      <c r="B38657" s="1">
        <v>6446.78</v>
      </c>
      <c r="C38657" t="s">
        <v>1190</v>
      </c>
      <c r="D38657">
        <v>4597</v>
      </c>
    </row>
    <row r="38658" spans="1:4" x14ac:dyDescent="0.2">
      <c r="A38658" t="s">
        <v>35</v>
      </c>
      <c r="B38658" s="1">
        <v>553.48</v>
      </c>
      <c r="C38658" t="s">
        <v>2146</v>
      </c>
      <c r="D38658">
        <v>4597</v>
      </c>
    </row>
    <row r="38659" spans="1:4" x14ac:dyDescent="0.2">
      <c r="A38659" t="s">
        <v>35</v>
      </c>
      <c r="B38659" s="1">
        <v>4905.9399999999996</v>
      </c>
      <c r="C38659" t="s">
        <v>1191</v>
      </c>
      <c r="D38659">
        <v>4597</v>
      </c>
    </row>
    <row r="38660" spans="1:4" x14ac:dyDescent="0.2">
      <c r="A38660" t="s">
        <v>35</v>
      </c>
      <c r="B38660" s="1">
        <v>1979.25</v>
      </c>
      <c r="C38660" t="s">
        <v>1224</v>
      </c>
      <c r="D38660">
        <v>4597</v>
      </c>
    </row>
    <row r="38661" spans="1:4" x14ac:dyDescent="0.2">
      <c r="A38661" t="s">
        <v>35</v>
      </c>
      <c r="B38661" s="1">
        <v>345.6</v>
      </c>
      <c r="C38661" t="s">
        <v>1225</v>
      </c>
      <c r="D38661">
        <v>4597</v>
      </c>
    </row>
    <row r="38662" spans="1:4" x14ac:dyDescent="0.2">
      <c r="A38662" t="s">
        <v>35</v>
      </c>
      <c r="B38662" s="1">
        <v>1386</v>
      </c>
      <c r="C38662" t="s">
        <v>1226</v>
      </c>
      <c r="D38662">
        <v>4597</v>
      </c>
    </row>
    <row r="38663" spans="1:4" x14ac:dyDescent="0.2">
      <c r="A38663" t="s">
        <v>35</v>
      </c>
      <c r="B38663" s="1">
        <v>1713.15</v>
      </c>
      <c r="C38663" t="s">
        <v>1227</v>
      </c>
      <c r="D38663">
        <v>4597</v>
      </c>
    </row>
    <row r="38664" spans="1:4" x14ac:dyDescent="0.2">
      <c r="A38664" t="s">
        <v>35</v>
      </c>
      <c r="B38664" s="1">
        <v>1365</v>
      </c>
      <c r="C38664" t="s">
        <v>1297</v>
      </c>
      <c r="D38664">
        <v>4597</v>
      </c>
    </row>
    <row r="38665" spans="1:4" x14ac:dyDescent="0.2">
      <c r="A38665" t="s">
        <v>35</v>
      </c>
      <c r="B38665" s="1">
        <v>2365.92</v>
      </c>
      <c r="C38665" t="s">
        <v>1302</v>
      </c>
      <c r="D38665">
        <v>4597</v>
      </c>
    </row>
    <row r="38666" spans="1:4" x14ac:dyDescent="0.2">
      <c r="A38666" t="s">
        <v>35</v>
      </c>
      <c r="B38666" s="1">
        <v>192.36</v>
      </c>
      <c r="C38666" t="s">
        <v>1303</v>
      </c>
      <c r="D38666">
        <v>4597</v>
      </c>
    </row>
    <row r="38667" spans="1:4" x14ac:dyDescent="0.2">
      <c r="A38667" t="s">
        <v>35</v>
      </c>
      <c r="B38667" s="1">
        <v>511.98</v>
      </c>
      <c r="C38667" t="s">
        <v>1405</v>
      </c>
      <c r="D38667">
        <v>4597</v>
      </c>
    </row>
    <row r="38668" spans="1:4" x14ac:dyDescent="0.2">
      <c r="A38668" t="s">
        <v>35</v>
      </c>
      <c r="B38668" s="1">
        <v>1919.39</v>
      </c>
      <c r="C38668" t="s">
        <v>1427</v>
      </c>
      <c r="D38668">
        <v>4597</v>
      </c>
    </row>
    <row r="38669" spans="1:4" x14ac:dyDescent="0.2">
      <c r="A38669" t="s">
        <v>35</v>
      </c>
      <c r="B38669" s="1">
        <v>1022.58</v>
      </c>
      <c r="C38669" t="s">
        <v>1430</v>
      </c>
      <c r="D38669">
        <v>4597</v>
      </c>
    </row>
    <row r="38670" spans="1:4" x14ac:dyDescent="0.2">
      <c r="A38670" t="s">
        <v>35</v>
      </c>
      <c r="B38670" s="1">
        <v>131.56</v>
      </c>
      <c r="C38670" t="s">
        <v>1431</v>
      </c>
      <c r="D38670">
        <v>4597</v>
      </c>
    </row>
    <row r="38671" spans="1:4" x14ac:dyDescent="0.2">
      <c r="A38671" t="s">
        <v>35</v>
      </c>
      <c r="B38671" s="1">
        <v>8351.73</v>
      </c>
      <c r="C38671" t="s">
        <v>1493</v>
      </c>
      <c r="D38671">
        <v>4597</v>
      </c>
    </row>
    <row r="38672" spans="1:4" x14ac:dyDescent="0.2">
      <c r="A38672" t="s">
        <v>35</v>
      </c>
      <c r="B38672" s="1">
        <v>1467.84</v>
      </c>
      <c r="C38672" t="s">
        <v>1494</v>
      </c>
      <c r="D38672">
        <v>4597</v>
      </c>
    </row>
    <row r="38673" spans="1:4" x14ac:dyDescent="0.2">
      <c r="A38673" t="s">
        <v>35</v>
      </c>
      <c r="B38673" s="1">
        <v>1188.6199999999999</v>
      </c>
      <c r="C38673" t="s">
        <v>25</v>
      </c>
      <c r="D38673">
        <v>4597</v>
      </c>
    </row>
    <row r="38674" spans="1:4" x14ac:dyDescent="0.2">
      <c r="A38674" t="s">
        <v>35</v>
      </c>
      <c r="B38674" s="1">
        <v>1302.72</v>
      </c>
      <c r="C38674" t="s">
        <v>1556</v>
      </c>
      <c r="D38674">
        <v>4597</v>
      </c>
    </row>
    <row r="38675" spans="1:4" x14ac:dyDescent="0.2">
      <c r="A38675" t="s">
        <v>35</v>
      </c>
      <c r="B38675" s="1">
        <v>963.48</v>
      </c>
      <c r="C38675" t="s">
        <v>1626</v>
      </c>
      <c r="D38675">
        <v>4597</v>
      </c>
    </row>
    <row r="38676" spans="1:4" x14ac:dyDescent="0.2">
      <c r="A38676" t="s">
        <v>35</v>
      </c>
      <c r="B38676" s="1">
        <v>205.52</v>
      </c>
      <c r="C38676" t="s">
        <v>1628</v>
      </c>
      <c r="D38676">
        <v>4597</v>
      </c>
    </row>
    <row r="38677" spans="1:4" x14ac:dyDescent="0.2">
      <c r="A38677" t="s">
        <v>35</v>
      </c>
      <c r="B38677" s="1">
        <v>308.92</v>
      </c>
      <c r="C38677" t="s">
        <v>1654</v>
      </c>
      <c r="D38677">
        <v>4597</v>
      </c>
    </row>
    <row r="38678" spans="1:4" x14ac:dyDescent="0.2">
      <c r="A38678" t="s">
        <v>35</v>
      </c>
      <c r="B38678" s="1">
        <v>1051.92</v>
      </c>
      <c r="C38678" t="s">
        <v>432</v>
      </c>
      <c r="D38678">
        <v>4598</v>
      </c>
    </row>
    <row r="38679" spans="1:4" x14ac:dyDescent="0.2">
      <c r="A38679" t="s">
        <v>35</v>
      </c>
      <c r="B38679" s="1">
        <v>1069.2</v>
      </c>
      <c r="C38679" t="s">
        <v>433</v>
      </c>
      <c r="D38679">
        <v>4598</v>
      </c>
    </row>
    <row r="38680" spans="1:4" x14ac:dyDescent="0.2">
      <c r="A38680" t="s">
        <v>35</v>
      </c>
      <c r="B38680" s="1">
        <v>743.65</v>
      </c>
      <c r="C38680" t="s">
        <v>505</v>
      </c>
      <c r="D38680">
        <v>4598</v>
      </c>
    </row>
    <row r="38681" spans="1:4" x14ac:dyDescent="0.2">
      <c r="A38681" t="s">
        <v>35</v>
      </c>
      <c r="B38681" s="1">
        <v>546.05999999999995</v>
      </c>
      <c r="C38681" t="s">
        <v>506</v>
      </c>
      <c r="D38681">
        <v>4598</v>
      </c>
    </row>
    <row r="38682" spans="1:4" x14ac:dyDescent="0.2">
      <c r="A38682" t="s">
        <v>35</v>
      </c>
      <c r="B38682" s="1">
        <v>266.27999999999997</v>
      </c>
      <c r="C38682" t="s">
        <v>534</v>
      </c>
      <c r="D38682">
        <v>4598</v>
      </c>
    </row>
    <row r="38683" spans="1:4" x14ac:dyDescent="0.2">
      <c r="A38683" t="s">
        <v>35</v>
      </c>
      <c r="B38683" s="1">
        <v>11.76</v>
      </c>
      <c r="C38683" t="s">
        <v>535</v>
      </c>
      <c r="D38683">
        <v>4598</v>
      </c>
    </row>
    <row r="38684" spans="1:4" x14ac:dyDescent="0.2">
      <c r="A38684" t="s">
        <v>35</v>
      </c>
      <c r="B38684" s="1">
        <v>8903.2000000000007</v>
      </c>
      <c r="C38684" t="s">
        <v>561</v>
      </c>
      <c r="D38684">
        <v>4598</v>
      </c>
    </row>
    <row r="38685" spans="1:4" x14ac:dyDescent="0.2">
      <c r="A38685" t="s">
        <v>35</v>
      </c>
      <c r="B38685" s="1">
        <v>371.04</v>
      </c>
      <c r="C38685" t="s">
        <v>563</v>
      </c>
      <c r="D38685">
        <v>4598</v>
      </c>
    </row>
    <row r="38686" spans="1:4" x14ac:dyDescent="0.2">
      <c r="A38686" t="s">
        <v>35</v>
      </c>
      <c r="B38686" s="1">
        <v>348.72</v>
      </c>
      <c r="C38686" t="s">
        <v>2047</v>
      </c>
      <c r="D38686">
        <v>4598</v>
      </c>
    </row>
    <row r="38687" spans="1:4" x14ac:dyDescent="0.2">
      <c r="A38687" t="s">
        <v>35</v>
      </c>
      <c r="B38687" s="1">
        <v>791.76</v>
      </c>
      <c r="C38687" t="s">
        <v>632</v>
      </c>
      <c r="D38687">
        <v>4598</v>
      </c>
    </row>
    <row r="38688" spans="1:4" x14ac:dyDescent="0.2">
      <c r="A38688" t="s">
        <v>35</v>
      </c>
      <c r="B38688" s="1">
        <v>1530</v>
      </c>
      <c r="C38688" t="s">
        <v>648</v>
      </c>
      <c r="D38688">
        <v>4598</v>
      </c>
    </row>
    <row r="38689" spans="1:4" x14ac:dyDescent="0.2">
      <c r="A38689" t="s">
        <v>35</v>
      </c>
      <c r="B38689" s="1">
        <v>915.75</v>
      </c>
      <c r="C38689" t="s">
        <v>649</v>
      </c>
      <c r="D38689">
        <v>4598</v>
      </c>
    </row>
    <row r="38690" spans="1:4" x14ac:dyDescent="0.2">
      <c r="A38690" t="s">
        <v>35</v>
      </c>
      <c r="B38690" s="1">
        <v>2623.48</v>
      </c>
      <c r="C38690" t="s">
        <v>650</v>
      </c>
      <c r="D38690">
        <v>4598</v>
      </c>
    </row>
    <row r="38691" spans="1:4" x14ac:dyDescent="0.2">
      <c r="A38691" t="s">
        <v>35</v>
      </c>
      <c r="B38691" s="1">
        <v>129.36000000000001</v>
      </c>
      <c r="C38691" t="s">
        <v>692</v>
      </c>
      <c r="D38691">
        <v>4598</v>
      </c>
    </row>
    <row r="38692" spans="1:4" x14ac:dyDescent="0.2">
      <c r="A38692" t="s">
        <v>35</v>
      </c>
      <c r="B38692" s="1">
        <v>239.94</v>
      </c>
      <c r="C38692" t="s">
        <v>732</v>
      </c>
      <c r="D38692">
        <v>4598</v>
      </c>
    </row>
    <row r="38693" spans="1:4" x14ac:dyDescent="0.2">
      <c r="A38693" t="s">
        <v>35</v>
      </c>
      <c r="B38693" s="1">
        <v>10293.06</v>
      </c>
      <c r="C38693" t="s">
        <v>737</v>
      </c>
      <c r="D38693">
        <v>4598</v>
      </c>
    </row>
    <row r="38694" spans="1:4" x14ac:dyDescent="0.2">
      <c r="A38694" t="s">
        <v>35</v>
      </c>
      <c r="B38694" s="1">
        <v>543.49</v>
      </c>
      <c r="C38694" t="s">
        <v>738</v>
      </c>
      <c r="D38694">
        <v>4598</v>
      </c>
    </row>
    <row r="38695" spans="1:4" x14ac:dyDescent="0.2">
      <c r="A38695" t="s">
        <v>35</v>
      </c>
      <c r="B38695" s="1">
        <v>1305.3599999999999</v>
      </c>
      <c r="C38695" t="s">
        <v>840</v>
      </c>
      <c r="D38695">
        <v>4598</v>
      </c>
    </row>
    <row r="38696" spans="1:4" x14ac:dyDescent="0.2">
      <c r="A38696" t="s">
        <v>35</v>
      </c>
      <c r="B38696" s="1">
        <v>2020.92</v>
      </c>
      <c r="C38696" t="s">
        <v>24</v>
      </c>
      <c r="D38696">
        <v>4598</v>
      </c>
    </row>
    <row r="38697" spans="1:4" x14ac:dyDescent="0.2">
      <c r="A38697" t="s">
        <v>35</v>
      </c>
      <c r="B38697" s="1">
        <v>2719.38</v>
      </c>
      <c r="C38697" t="s">
        <v>26</v>
      </c>
      <c r="D38697">
        <v>4598</v>
      </c>
    </row>
    <row r="38698" spans="1:4" x14ac:dyDescent="0.2">
      <c r="A38698" t="s">
        <v>35</v>
      </c>
      <c r="B38698" s="1">
        <v>3456</v>
      </c>
      <c r="C38698" t="s">
        <v>30</v>
      </c>
      <c r="D38698">
        <v>4598</v>
      </c>
    </row>
    <row r="38699" spans="1:4" x14ac:dyDescent="0.2">
      <c r="A38699" t="s">
        <v>35</v>
      </c>
      <c r="B38699" s="1">
        <v>688.02</v>
      </c>
      <c r="C38699" t="s">
        <v>879</v>
      </c>
      <c r="D38699">
        <v>4598</v>
      </c>
    </row>
    <row r="38700" spans="1:4" x14ac:dyDescent="0.2">
      <c r="A38700" t="s">
        <v>35</v>
      </c>
      <c r="B38700" s="1">
        <v>376.56</v>
      </c>
      <c r="C38700" t="s">
        <v>883</v>
      </c>
      <c r="D38700">
        <v>4598</v>
      </c>
    </row>
    <row r="38701" spans="1:4" x14ac:dyDescent="0.2">
      <c r="A38701" t="s">
        <v>35</v>
      </c>
      <c r="B38701" s="1">
        <v>1294.92</v>
      </c>
      <c r="C38701" t="s">
        <v>966</v>
      </c>
      <c r="D38701">
        <v>4598</v>
      </c>
    </row>
    <row r="38702" spans="1:4" x14ac:dyDescent="0.2">
      <c r="A38702" t="s">
        <v>35</v>
      </c>
      <c r="B38702" s="1">
        <v>210</v>
      </c>
      <c r="C38702" t="s">
        <v>968</v>
      </c>
      <c r="D38702">
        <v>4598</v>
      </c>
    </row>
    <row r="38703" spans="1:4" x14ac:dyDescent="0.2">
      <c r="A38703" t="s">
        <v>35</v>
      </c>
      <c r="B38703" s="1">
        <v>2478.7199999999998</v>
      </c>
      <c r="C38703" t="s">
        <v>985</v>
      </c>
      <c r="D38703">
        <v>4598</v>
      </c>
    </row>
    <row r="38704" spans="1:4" x14ac:dyDescent="0.2">
      <c r="A38704" t="s">
        <v>35</v>
      </c>
      <c r="B38704" s="1">
        <v>1855.64</v>
      </c>
      <c r="C38704" t="s">
        <v>1026</v>
      </c>
      <c r="D38704">
        <v>4598</v>
      </c>
    </row>
    <row r="38705" spans="1:4" x14ac:dyDescent="0.2">
      <c r="A38705" t="s">
        <v>35</v>
      </c>
      <c r="B38705" s="1">
        <v>2610.37</v>
      </c>
      <c r="C38705" t="s">
        <v>1028</v>
      </c>
      <c r="D38705">
        <v>4598</v>
      </c>
    </row>
    <row r="38706" spans="1:4" x14ac:dyDescent="0.2">
      <c r="A38706" t="s">
        <v>35</v>
      </c>
      <c r="B38706" s="1">
        <v>4203.12</v>
      </c>
      <c r="C38706" t="s">
        <v>1029</v>
      </c>
      <c r="D38706">
        <v>4598</v>
      </c>
    </row>
    <row r="38707" spans="1:4" x14ac:dyDescent="0.2">
      <c r="A38707" t="s">
        <v>35</v>
      </c>
      <c r="B38707" s="1">
        <v>1075.8</v>
      </c>
      <c r="C38707" t="s">
        <v>1035</v>
      </c>
      <c r="D38707">
        <v>4598</v>
      </c>
    </row>
    <row r="38708" spans="1:4" x14ac:dyDescent="0.2">
      <c r="A38708" t="s">
        <v>35</v>
      </c>
      <c r="B38708" s="1">
        <v>1584.48</v>
      </c>
      <c r="C38708" t="s">
        <v>1051</v>
      </c>
      <c r="D38708">
        <v>4598</v>
      </c>
    </row>
    <row r="38709" spans="1:4" x14ac:dyDescent="0.2">
      <c r="A38709" t="s">
        <v>35</v>
      </c>
      <c r="B38709" s="1">
        <v>747.7</v>
      </c>
      <c r="C38709" t="s">
        <v>1062</v>
      </c>
      <c r="D38709">
        <v>4598</v>
      </c>
    </row>
    <row r="38710" spans="1:4" x14ac:dyDescent="0.2">
      <c r="A38710" t="s">
        <v>35</v>
      </c>
      <c r="B38710" s="1">
        <v>643.5</v>
      </c>
      <c r="C38710" t="s">
        <v>1088</v>
      </c>
      <c r="D38710">
        <v>4598</v>
      </c>
    </row>
    <row r="38711" spans="1:4" x14ac:dyDescent="0.2">
      <c r="A38711" t="s">
        <v>35</v>
      </c>
      <c r="B38711" s="1">
        <v>1105.6400000000001</v>
      </c>
      <c r="C38711" t="s">
        <v>1089</v>
      </c>
      <c r="D38711">
        <v>4598</v>
      </c>
    </row>
    <row r="38712" spans="1:4" x14ac:dyDescent="0.2">
      <c r="A38712" t="s">
        <v>35</v>
      </c>
      <c r="B38712" s="1">
        <v>241.5</v>
      </c>
      <c r="C38712" t="s">
        <v>1090</v>
      </c>
      <c r="D38712">
        <v>4598</v>
      </c>
    </row>
    <row r="38713" spans="1:4" x14ac:dyDescent="0.2">
      <c r="A38713" t="s">
        <v>35</v>
      </c>
      <c r="B38713" s="1">
        <v>202.5</v>
      </c>
      <c r="C38713" t="s">
        <v>1119</v>
      </c>
      <c r="D38713">
        <v>4598</v>
      </c>
    </row>
    <row r="38714" spans="1:4" x14ac:dyDescent="0.2">
      <c r="A38714" t="s">
        <v>35</v>
      </c>
      <c r="B38714" s="1">
        <v>332.81</v>
      </c>
      <c r="C38714" t="s">
        <v>1120</v>
      </c>
      <c r="D38714">
        <v>4598</v>
      </c>
    </row>
    <row r="38715" spans="1:4" x14ac:dyDescent="0.2">
      <c r="A38715" t="s">
        <v>35</v>
      </c>
      <c r="B38715" s="1">
        <v>3467.4</v>
      </c>
      <c r="C38715" t="s">
        <v>1190</v>
      </c>
      <c r="D38715">
        <v>4598</v>
      </c>
    </row>
    <row r="38716" spans="1:4" x14ac:dyDescent="0.2">
      <c r="A38716" t="s">
        <v>35</v>
      </c>
      <c r="B38716" s="1">
        <v>252.24</v>
      </c>
      <c r="C38716" t="s">
        <v>2146</v>
      </c>
      <c r="D38716">
        <v>4598</v>
      </c>
    </row>
    <row r="38717" spans="1:4" x14ac:dyDescent="0.2">
      <c r="A38717" t="s">
        <v>35</v>
      </c>
      <c r="B38717" s="1">
        <v>2500.4</v>
      </c>
      <c r="C38717" t="s">
        <v>1191</v>
      </c>
      <c r="D38717">
        <v>4598</v>
      </c>
    </row>
    <row r="38718" spans="1:4" x14ac:dyDescent="0.2">
      <c r="A38718" t="s">
        <v>35</v>
      </c>
      <c r="B38718" s="1">
        <v>530.25</v>
      </c>
      <c r="C38718" t="s">
        <v>1224</v>
      </c>
      <c r="D38718">
        <v>4598</v>
      </c>
    </row>
    <row r="38719" spans="1:4" x14ac:dyDescent="0.2">
      <c r="A38719" t="s">
        <v>35</v>
      </c>
      <c r="B38719" s="1">
        <v>105</v>
      </c>
      <c r="C38719" t="s">
        <v>1225</v>
      </c>
      <c r="D38719">
        <v>4598</v>
      </c>
    </row>
    <row r="38720" spans="1:4" x14ac:dyDescent="0.2">
      <c r="A38720" t="s">
        <v>35</v>
      </c>
      <c r="B38720" s="1">
        <v>273</v>
      </c>
      <c r="C38720" t="s">
        <v>1226</v>
      </c>
      <c r="D38720">
        <v>4598</v>
      </c>
    </row>
    <row r="38721" spans="1:4" x14ac:dyDescent="0.2">
      <c r="A38721" t="s">
        <v>35</v>
      </c>
      <c r="B38721" s="1">
        <v>433.95</v>
      </c>
      <c r="C38721" t="s">
        <v>1227</v>
      </c>
      <c r="D38721">
        <v>4598</v>
      </c>
    </row>
    <row r="38722" spans="1:4" x14ac:dyDescent="0.2">
      <c r="A38722" t="s">
        <v>35</v>
      </c>
      <c r="B38722" s="1">
        <v>273</v>
      </c>
      <c r="C38722" t="s">
        <v>1297</v>
      </c>
      <c r="D38722">
        <v>4598</v>
      </c>
    </row>
    <row r="38723" spans="1:4" x14ac:dyDescent="0.2">
      <c r="A38723" t="s">
        <v>35</v>
      </c>
      <c r="B38723" s="1">
        <v>1016.4</v>
      </c>
      <c r="C38723" t="s">
        <v>1302</v>
      </c>
      <c r="D38723">
        <v>4598</v>
      </c>
    </row>
    <row r="38724" spans="1:4" x14ac:dyDescent="0.2">
      <c r="A38724" t="s">
        <v>35</v>
      </c>
      <c r="B38724" s="1">
        <v>256.48</v>
      </c>
      <c r="C38724" t="s">
        <v>1303</v>
      </c>
      <c r="D38724">
        <v>4598</v>
      </c>
    </row>
    <row r="38725" spans="1:4" x14ac:dyDescent="0.2">
      <c r="A38725" t="s">
        <v>35</v>
      </c>
      <c r="B38725" s="1">
        <v>100.17</v>
      </c>
      <c r="C38725" t="s">
        <v>1405</v>
      </c>
      <c r="D38725">
        <v>4598</v>
      </c>
    </row>
    <row r="38726" spans="1:4" x14ac:dyDescent="0.2">
      <c r="A38726" t="s">
        <v>35</v>
      </c>
      <c r="B38726" s="1">
        <v>693.22</v>
      </c>
      <c r="C38726" t="s">
        <v>1427</v>
      </c>
      <c r="D38726">
        <v>4598</v>
      </c>
    </row>
    <row r="38727" spans="1:4" x14ac:dyDescent="0.2">
      <c r="A38727" t="s">
        <v>35</v>
      </c>
      <c r="B38727" s="1">
        <v>209.3</v>
      </c>
      <c r="C38727" t="s">
        <v>1430</v>
      </c>
      <c r="D38727">
        <v>4598</v>
      </c>
    </row>
    <row r="38728" spans="1:4" x14ac:dyDescent="0.2">
      <c r="A38728" t="s">
        <v>35</v>
      </c>
      <c r="B38728" s="1">
        <v>191.36</v>
      </c>
      <c r="C38728" t="s">
        <v>1431</v>
      </c>
      <c r="D38728">
        <v>4598</v>
      </c>
    </row>
    <row r="38729" spans="1:4" x14ac:dyDescent="0.2">
      <c r="A38729" t="s">
        <v>35</v>
      </c>
      <c r="B38729" s="1">
        <v>6846.86</v>
      </c>
      <c r="C38729" t="s">
        <v>1493</v>
      </c>
      <c r="D38729">
        <v>4598</v>
      </c>
    </row>
    <row r="38730" spans="1:4" x14ac:dyDescent="0.2">
      <c r="A38730" t="s">
        <v>35</v>
      </c>
      <c r="B38730" s="1">
        <v>1221.1400000000001</v>
      </c>
      <c r="C38730" t="s">
        <v>1494</v>
      </c>
      <c r="D38730">
        <v>4598</v>
      </c>
    </row>
    <row r="38731" spans="1:4" x14ac:dyDescent="0.2">
      <c r="A38731" t="s">
        <v>35</v>
      </c>
      <c r="B38731" s="1">
        <v>3089.56</v>
      </c>
      <c r="C38731" t="s">
        <v>25</v>
      </c>
      <c r="D38731">
        <v>4598</v>
      </c>
    </row>
    <row r="38732" spans="1:4" x14ac:dyDescent="0.2">
      <c r="A38732" t="s">
        <v>35</v>
      </c>
      <c r="B38732" s="1">
        <v>488.52</v>
      </c>
      <c r="C38732" t="s">
        <v>1556</v>
      </c>
      <c r="D38732">
        <v>4598</v>
      </c>
    </row>
    <row r="38733" spans="1:4" x14ac:dyDescent="0.2">
      <c r="A38733" t="s">
        <v>35</v>
      </c>
      <c r="B38733" s="1">
        <v>217.56</v>
      </c>
      <c r="C38733" t="s">
        <v>1626</v>
      </c>
      <c r="D38733">
        <v>4598</v>
      </c>
    </row>
    <row r="38734" spans="1:4" x14ac:dyDescent="0.2">
      <c r="A38734" t="s">
        <v>35</v>
      </c>
      <c r="B38734" s="1">
        <v>117.44</v>
      </c>
      <c r="C38734" t="s">
        <v>1628</v>
      </c>
      <c r="D38734">
        <v>4598</v>
      </c>
    </row>
    <row r="38735" spans="1:4" x14ac:dyDescent="0.2">
      <c r="A38735" t="s">
        <v>35</v>
      </c>
      <c r="B38735" s="1">
        <v>134.88</v>
      </c>
      <c r="C38735" t="s">
        <v>1654</v>
      </c>
      <c r="D38735">
        <v>4598</v>
      </c>
    </row>
    <row r="38736" spans="1:4" x14ac:dyDescent="0.2">
      <c r="A38736" t="s">
        <v>35</v>
      </c>
      <c r="B38736" s="1">
        <v>1597.36</v>
      </c>
      <c r="C38736" t="s">
        <v>432</v>
      </c>
      <c r="D38736">
        <v>4599</v>
      </c>
    </row>
    <row r="38737" spans="1:4" x14ac:dyDescent="0.2">
      <c r="A38737" t="s">
        <v>35</v>
      </c>
      <c r="B38737" s="1">
        <v>463.32</v>
      </c>
      <c r="C38737" t="s">
        <v>433</v>
      </c>
      <c r="D38737">
        <v>4599</v>
      </c>
    </row>
    <row r="38738" spans="1:4" x14ac:dyDescent="0.2">
      <c r="A38738" t="s">
        <v>35</v>
      </c>
      <c r="B38738" s="1">
        <v>794.64</v>
      </c>
      <c r="C38738" t="s">
        <v>505</v>
      </c>
      <c r="D38738">
        <v>4599</v>
      </c>
    </row>
    <row r="38739" spans="1:4" x14ac:dyDescent="0.2">
      <c r="A38739" t="s">
        <v>35</v>
      </c>
      <c r="B38739" s="1">
        <v>58.17</v>
      </c>
      <c r="C38739" t="s">
        <v>506</v>
      </c>
      <c r="D38739">
        <v>4599</v>
      </c>
    </row>
    <row r="38740" spans="1:4" x14ac:dyDescent="0.2">
      <c r="A38740" t="s">
        <v>35</v>
      </c>
      <c r="B38740" s="1">
        <v>878.56</v>
      </c>
      <c r="C38740" t="s">
        <v>534</v>
      </c>
      <c r="D38740">
        <v>4599</v>
      </c>
    </row>
    <row r="38741" spans="1:4" x14ac:dyDescent="0.2">
      <c r="A38741" t="s">
        <v>35</v>
      </c>
      <c r="B38741" s="1">
        <v>70.56</v>
      </c>
      <c r="C38741" t="s">
        <v>535</v>
      </c>
      <c r="D38741">
        <v>4599</v>
      </c>
    </row>
    <row r="38742" spans="1:4" x14ac:dyDescent="0.2">
      <c r="A38742" t="s">
        <v>35</v>
      </c>
      <c r="B38742" s="1">
        <v>10216.51</v>
      </c>
      <c r="C38742" t="s">
        <v>561</v>
      </c>
      <c r="D38742">
        <v>4599</v>
      </c>
    </row>
    <row r="38743" spans="1:4" x14ac:dyDescent="0.2">
      <c r="A38743" t="s">
        <v>35</v>
      </c>
      <c r="B38743" s="1">
        <v>529.20000000000005</v>
      </c>
      <c r="C38743" t="s">
        <v>563</v>
      </c>
      <c r="D38743">
        <v>4599</v>
      </c>
    </row>
    <row r="38744" spans="1:4" x14ac:dyDescent="0.2">
      <c r="A38744" t="s">
        <v>35</v>
      </c>
      <c r="B38744" s="1">
        <v>218.04</v>
      </c>
      <c r="C38744" t="s">
        <v>2047</v>
      </c>
      <c r="D38744">
        <v>4599</v>
      </c>
    </row>
    <row r="38745" spans="1:4" x14ac:dyDescent="0.2">
      <c r="A38745" t="s">
        <v>35</v>
      </c>
      <c r="B38745" s="1">
        <v>2083.1999999999998</v>
      </c>
      <c r="C38745" t="s">
        <v>632</v>
      </c>
      <c r="D38745">
        <v>4599</v>
      </c>
    </row>
    <row r="38746" spans="1:4" x14ac:dyDescent="0.2">
      <c r="A38746" t="s">
        <v>35</v>
      </c>
      <c r="B38746" s="1">
        <v>3495</v>
      </c>
      <c r="C38746" t="s">
        <v>648</v>
      </c>
      <c r="D38746">
        <v>4599</v>
      </c>
    </row>
    <row r="38747" spans="1:4" x14ac:dyDescent="0.2">
      <c r="A38747" t="s">
        <v>35</v>
      </c>
      <c r="B38747" s="1">
        <v>519.75</v>
      </c>
      <c r="C38747" t="s">
        <v>649</v>
      </c>
      <c r="D38747">
        <v>4599</v>
      </c>
    </row>
    <row r="38748" spans="1:4" x14ac:dyDescent="0.2">
      <c r="A38748" t="s">
        <v>35</v>
      </c>
      <c r="B38748" s="1">
        <v>2286.88</v>
      </c>
      <c r="C38748" t="s">
        <v>650</v>
      </c>
      <c r="D38748">
        <v>4599</v>
      </c>
    </row>
    <row r="38749" spans="1:4" x14ac:dyDescent="0.2">
      <c r="A38749" t="s">
        <v>35</v>
      </c>
      <c r="B38749" s="1">
        <v>223.44</v>
      </c>
      <c r="C38749" t="s">
        <v>692</v>
      </c>
      <c r="D38749">
        <v>4599</v>
      </c>
    </row>
    <row r="38750" spans="1:4" x14ac:dyDescent="0.2">
      <c r="A38750" t="s">
        <v>35</v>
      </c>
      <c r="B38750" s="1">
        <v>5510.4</v>
      </c>
      <c r="C38750" t="s">
        <v>732</v>
      </c>
      <c r="D38750">
        <v>4599</v>
      </c>
    </row>
    <row r="38751" spans="1:4" x14ac:dyDescent="0.2">
      <c r="A38751" t="s">
        <v>35</v>
      </c>
      <c r="B38751" s="1">
        <v>4844.33</v>
      </c>
      <c r="C38751" t="s">
        <v>737</v>
      </c>
      <c r="D38751">
        <v>4599</v>
      </c>
    </row>
    <row r="38752" spans="1:4" x14ac:dyDescent="0.2">
      <c r="A38752" t="s">
        <v>35</v>
      </c>
      <c r="B38752" s="1">
        <v>353.11</v>
      </c>
      <c r="C38752" t="s">
        <v>738</v>
      </c>
      <c r="D38752">
        <v>4599</v>
      </c>
    </row>
    <row r="38753" spans="1:4" x14ac:dyDescent="0.2">
      <c r="A38753" t="s">
        <v>35</v>
      </c>
      <c r="B38753" s="1">
        <v>1740.48</v>
      </c>
      <c r="C38753" t="s">
        <v>840</v>
      </c>
      <c r="D38753">
        <v>4599</v>
      </c>
    </row>
    <row r="38754" spans="1:4" x14ac:dyDescent="0.2">
      <c r="A38754" t="s">
        <v>35</v>
      </c>
      <c r="B38754" s="1">
        <v>2763.48</v>
      </c>
      <c r="C38754" t="s">
        <v>24</v>
      </c>
      <c r="D38754">
        <v>4599</v>
      </c>
    </row>
    <row r="38755" spans="1:4" x14ac:dyDescent="0.2">
      <c r="A38755" t="s">
        <v>35</v>
      </c>
      <c r="B38755" s="1">
        <v>6999.06</v>
      </c>
      <c r="C38755" t="s">
        <v>26</v>
      </c>
      <c r="D38755">
        <v>4599</v>
      </c>
    </row>
    <row r="38756" spans="1:4" x14ac:dyDescent="0.2">
      <c r="A38756" t="s">
        <v>35</v>
      </c>
      <c r="B38756" s="1">
        <v>4608</v>
      </c>
      <c r="C38756" t="s">
        <v>30</v>
      </c>
      <c r="D38756">
        <v>4599</v>
      </c>
    </row>
    <row r="38757" spans="1:4" x14ac:dyDescent="0.2">
      <c r="A38757" t="s">
        <v>35</v>
      </c>
      <c r="B38757" s="1">
        <v>2241.7800000000002</v>
      </c>
      <c r="C38757" t="s">
        <v>879</v>
      </c>
      <c r="D38757">
        <v>4599</v>
      </c>
    </row>
    <row r="38758" spans="1:4" x14ac:dyDescent="0.2">
      <c r="A38758" t="s">
        <v>35</v>
      </c>
      <c r="B38758" s="1">
        <v>1020.48</v>
      </c>
      <c r="C38758" t="s">
        <v>883</v>
      </c>
      <c r="D38758">
        <v>4599</v>
      </c>
    </row>
    <row r="38759" spans="1:4" x14ac:dyDescent="0.2">
      <c r="A38759" t="s">
        <v>35</v>
      </c>
      <c r="B38759" s="1">
        <v>1874.88</v>
      </c>
      <c r="C38759" t="s">
        <v>966</v>
      </c>
      <c r="D38759">
        <v>4599</v>
      </c>
    </row>
    <row r="38760" spans="1:4" x14ac:dyDescent="0.2">
      <c r="A38760" t="s">
        <v>35</v>
      </c>
      <c r="B38760" s="1">
        <v>270</v>
      </c>
      <c r="C38760" t="s">
        <v>968</v>
      </c>
      <c r="D38760">
        <v>4599</v>
      </c>
    </row>
    <row r="38761" spans="1:4" x14ac:dyDescent="0.2">
      <c r="A38761" t="s">
        <v>35</v>
      </c>
      <c r="B38761" s="1">
        <v>4379.58</v>
      </c>
      <c r="C38761" t="s">
        <v>985</v>
      </c>
      <c r="D38761">
        <v>4599</v>
      </c>
    </row>
    <row r="38762" spans="1:4" x14ac:dyDescent="0.2">
      <c r="A38762" t="s">
        <v>35</v>
      </c>
      <c r="B38762" s="1">
        <v>1929.12</v>
      </c>
      <c r="C38762" t="s">
        <v>1026</v>
      </c>
      <c r="D38762">
        <v>4599</v>
      </c>
    </row>
    <row r="38763" spans="1:4" x14ac:dyDescent="0.2">
      <c r="A38763" t="s">
        <v>35</v>
      </c>
      <c r="B38763" s="1">
        <v>3116.06</v>
      </c>
      <c r="C38763" t="s">
        <v>1028</v>
      </c>
      <c r="D38763">
        <v>4599</v>
      </c>
    </row>
    <row r="38764" spans="1:4" x14ac:dyDescent="0.2">
      <c r="A38764" t="s">
        <v>35</v>
      </c>
      <c r="B38764" s="1">
        <v>1158.24</v>
      </c>
      <c r="C38764" t="s">
        <v>1029</v>
      </c>
      <c r="D38764">
        <v>4599</v>
      </c>
    </row>
    <row r="38765" spans="1:4" x14ac:dyDescent="0.2">
      <c r="A38765" t="s">
        <v>35</v>
      </c>
      <c r="B38765" s="1">
        <v>1819.08</v>
      </c>
      <c r="C38765" t="s">
        <v>1035</v>
      </c>
      <c r="D38765">
        <v>4599</v>
      </c>
    </row>
    <row r="38766" spans="1:4" x14ac:dyDescent="0.2">
      <c r="A38766" t="s">
        <v>35</v>
      </c>
      <c r="B38766" s="1">
        <v>1401.72</v>
      </c>
      <c r="C38766" t="s">
        <v>1051</v>
      </c>
      <c r="D38766">
        <v>4599</v>
      </c>
    </row>
    <row r="38767" spans="1:4" x14ac:dyDescent="0.2">
      <c r="A38767" t="s">
        <v>35</v>
      </c>
      <c r="B38767" s="1">
        <v>184.42</v>
      </c>
      <c r="C38767" t="s">
        <v>1062</v>
      </c>
      <c r="D38767">
        <v>4599</v>
      </c>
    </row>
    <row r="38768" spans="1:4" x14ac:dyDescent="0.2">
      <c r="A38768" t="s">
        <v>35</v>
      </c>
      <c r="B38768" s="1">
        <v>2772</v>
      </c>
      <c r="C38768" t="s">
        <v>1088</v>
      </c>
      <c r="D38768">
        <v>4599</v>
      </c>
    </row>
    <row r="38769" spans="1:4" x14ac:dyDescent="0.2">
      <c r="A38769" t="s">
        <v>35</v>
      </c>
      <c r="B38769" s="1">
        <v>1465.92</v>
      </c>
      <c r="C38769" t="s">
        <v>1089</v>
      </c>
      <c r="D38769">
        <v>4599</v>
      </c>
    </row>
    <row r="38770" spans="1:4" x14ac:dyDescent="0.2">
      <c r="A38770" t="s">
        <v>35</v>
      </c>
      <c r="B38770" s="1">
        <v>2742.75</v>
      </c>
      <c r="C38770" t="s">
        <v>1090</v>
      </c>
      <c r="D38770">
        <v>4599</v>
      </c>
    </row>
    <row r="38771" spans="1:4" x14ac:dyDescent="0.2">
      <c r="A38771" t="s">
        <v>35</v>
      </c>
      <c r="B38771" s="1">
        <v>427.5</v>
      </c>
      <c r="C38771" t="s">
        <v>1119</v>
      </c>
      <c r="D38771">
        <v>4599</v>
      </c>
    </row>
    <row r="38772" spans="1:4" x14ac:dyDescent="0.2">
      <c r="A38772" t="s">
        <v>35</v>
      </c>
      <c r="B38772" s="1">
        <v>800.14</v>
      </c>
      <c r="C38772" t="s">
        <v>1120</v>
      </c>
      <c r="D38772">
        <v>4599</v>
      </c>
    </row>
    <row r="38773" spans="1:4" x14ac:dyDescent="0.2">
      <c r="A38773" t="s">
        <v>35</v>
      </c>
      <c r="B38773" s="1">
        <v>6924</v>
      </c>
      <c r="C38773" t="s">
        <v>1190</v>
      </c>
      <c r="D38773">
        <v>4599</v>
      </c>
    </row>
    <row r="38774" spans="1:4" x14ac:dyDescent="0.2">
      <c r="A38774" t="s">
        <v>35</v>
      </c>
      <c r="B38774" s="1">
        <v>462.35</v>
      </c>
      <c r="C38774" t="s">
        <v>2146</v>
      </c>
      <c r="D38774">
        <v>4599</v>
      </c>
    </row>
    <row r="38775" spans="1:4" x14ac:dyDescent="0.2">
      <c r="A38775" t="s">
        <v>35</v>
      </c>
      <c r="B38775" s="1">
        <v>5238.4799999999996</v>
      </c>
      <c r="C38775" t="s">
        <v>1191</v>
      </c>
      <c r="D38775">
        <v>4599</v>
      </c>
    </row>
    <row r="38776" spans="1:4" x14ac:dyDescent="0.2">
      <c r="A38776" t="s">
        <v>35</v>
      </c>
      <c r="B38776" s="1">
        <v>31</v>
      </c>
      <c r="C38776" t="s">
        <v>1192</v>
      </c>
      <c r="D38776">
        <v>4599</v>
      </c>
    </row>
    <row r="38777" spans="1:4" x14ac:dyDescent="0.2">
      <c r="A38777" t="s">
        <v>35</v>
      </c>
      <c r="B38777" s="1">
        <v>1527.75</v>
      </c>
      <c r="C38777" t="s">
        <v>1224</v>
      </c>
      <c r="D38777">
        <v>4599</v>
      </c>
    </row>
    <row r="38778" spans="1:4" x14ac:dyDescent="0.2">
      <c r="A38778" t="s">
        <v>35</v>
      </c>
      <c r="B38778" s="1">
        <v>241.5</v>
      </c>
      <c r="C38778" t="s">
        <v>1225</v>
      </c>
      <c r="D38778">
        <v>4599</v>
      </c>
    </row>
    <row r="38779" spans="1:4" x14ac:dyDescent="0.2">
      <c r="A38779" t="s">
        <v>35</v>
      </c>
      <c r="B38779" s="1">
        <v>1317.75</v>
      </c>
      <c r="C38779" t="s">
        <v>1226</v>
      </c>
      <c r="D38779">
        <v>4599</v>
      </c>
    </row>
    <row r="38780" spans="1:4" x14ac:dyDescent="0.2">
      <c r="A38780" t="s">
        <v>35</v>
      </c>
      <c r="B38780" s="1">
        <v>1093.6500000000001</v>
      </c>
      <c r="C38780" t="s">
        <v>1227</v>
      </c>
      <c r="D38780">
        <v>4599</v>
      </c>
    </row>
    <row r="38781" spans="1:4" x14ac:dyDescent="0.2">
      <c r="A38781" t="s">
        <v>35</v>
      </c>
      <c r="B38781" s="1">
        <v>525</v>
      </c>
      <c r="C38781" t="s">
        <v>1297</v>
      </c>
      <c r="D38781">
        <v>4599</v>
      </c>
    </row>
    <row r="38782" spans="1:4" x14ac:dyDescent="0.2">
      <c r="A38782" t="s">
        <v>35</v>
      </c>
      <c r="B38782" s="1">
        <v>2021.64</v>
      </c>
      <c r="C38782" t="s">
        <v>1302</v>
      </c>
      <c r="D38782">
        <v>4599</v>
      </c>
    </row>
    <row r="38783" spans="1:4" x14ac:dyDescent="0.2">
      <c r="A38783" t="s">
        <v>35</v>
      </c>
      <c r="B38783" s="1">
        <v>256.48</v>
      </c>
      <c r="C38783" t="s">
        <v>1303</v>
      </c>
      <c r="D38783">
        <v>4599</v>
      </c>
    </row>
    <row r="38784" spans="1:4" x14ac:dyDescent="0.2">
      <c r="A38784" t="s">
        <v>35</v>
      </c>
      <c r="B38784" s="1">
        <v>345.03</v>
      </c>
      <c r="C38784" t="s">
        <v>1405</v>
      </c>
      <c r="D38784">
        <v>4599</v>
      </c>
    </row>
    <row r="38785" spans="1:4" x14ac:dyDescent="0.2">
      <c r="A38785" t="s">
        <v>35</v>
      </c>
      <c r="B38785" s="1">
        <v>3462.08</v>
      </c>
      <c r="C38785" t="s">
        <v>1427</v>
      </c>
      <c r="D38785">
        <v>4599</v>
      </c>
    </row>
    <row r="38786" spans="1:4" x14ac:dyDescent="0.2">
      <c r="A38786" t="s">
        <v>35</v>
      </c>
      <c r="B38786" s="1">
        <v>514.28</v>
      </c>
      <c r="C38786" t="s">
        <v>1430</v>
      </c>
      <c r="D38786">
        <v>4599</v>
      </c>
    </row>
    <row r="38787" spans="1:4" x14ac:dyDescent="0.2">
      <c r="A38787" t="s">
        <v>35</v>
      </c>
      <c r="B38787" s="1">
        <v>113.62</v>
      </c>
      <c r="C38787" t="s">
        <v>1431</v>
      </c>
      <c r="D38787">
        <v>4599</v>
      </c>
    </row>
    <row r="38788" spans="1:4" x14ac:dyDescent="0.2">
      <c r="A38788" t="s">
        <v>35</v>
      </c>
      <c r="B38788" s="1">
        <v>2842.02</v>
      </c>
      <c r="C38788" t="s">
        <v>1493</v>
      </c>
      <c r="D38788">
        <v>4599</v>
      </c>
    </row>
    <row r="38789" spans="1:4" x14ac:dyDescent="0.2">
      <c r="A38789" t="s">
        <v>35</v>
      </c>
      <c r="B38789" s="1">
        <v>773.15</v>
      </c>
      <c r="C38789" t="s">
        <v>1494</v>
      </c>
      <c r="D38789">
        <v>4599</v>
      </c>
    </row>
    <row r="38790" spans="1:4" x14ac:dyDescent="0.2">
      <c r="A38790" t="s">
        <v>35</v>
      </c>
      <c r="B38790" s="1">
        <v>2305.4</v>
      </c>
      <c r="C38790" t="s">
        <v>25</v>
      </c>
      <c r="D38790">
        <v>4599</v>
      </c>
    </row>
    <row r="38791" spans="1:4" x14ac:dyDescent="0.2">
      <c r="A38791" t="s">
        <v>35</v>
      </c>
      <c r="B38791" s="1">
        <v>890.96</v>
      </c>
      <c r="C38791" t="s">
        <v>1626</v>
      </c>
      <c r="D38791">
        <v>4599</v>
      </c>
    </row>
    <row r="38792" spans="1:4" x14ac:dyDescent="0.2">
      <c r="A38792" t="s">
        <v>35</v>
      </c>
      <c r="B38792" s="1">
        <v>433.06</v>
      </c>
      <c r="C38792" t="s">
        <v>1628</v>
      </c>
      <c r="D38792">
        <v>4599</v>
      </c>
    </row>
    <row r="38793" spans="1:4" x14ac:dyDescent="0.2">
      <c r="A38793" t="s">
        <v>35</v>
      </c>
      <c r="B38793" s="1">
        <v>143.88</v>
      </c>
      <c r="C38793" t="s">
        <v>1654</v>
      </c>
      <c r="D38793">
        <v>4599</v>
      </c>
    </row>
    <row r="38794" spans="1:4" x14ac:dyDescent="0.2">
      <c r="A38794" t="s">
        <v>35</v>
      </c>
      <c r="B38794" s="1">
        <v>1137.8399999999999</v>
      </c>
      <c r="C38794" t="s">
        <v>432</v>
      </c>
      <c r="D38794">
        <v>4600</v>
      </c>
    </row>
    <row r="38795" spans="1:4" x14ac:dyDescent="0.2">
      <c r="A38795" t="s">
        <v>35</v>
      </c>
      <c r="B38795" s="1">
        <v>332.64</v>
      </c>
      <c r="C38795" t="s">
        <v>433</v>
      </c>
      <c r="D38795">
        <v>4600</v>
      </c>
    </row>
    <row r="38796" spans="1:4" x14ac:dyDescent="0.2">
      <c r="A38796" t="s">
        <v>35</v>
      </c>
      <c r="B38796" s="1">
        <v>2080.0500000000002</v>
      </c>
      <c r="C38796" t="s">
        <v>437</v>
      </c>
      <c r="D38796">
        <v>4600</v>
      </c>
    </row>
    <row r="38797" spans="1:4" x14ac:dyDescent="0.2">
      <c r="A38797" t="s">
        <v>35</v>
      </c>
      <c r="B38797" s="1">
        <v>153</v>
      </c>
      <c r="C38797" t="s">
        <v>490</v>
      </c>
      <c r="D38797">
        <v>4600</v>
      </c>
    </row>
    <row r="38798" spans="1:4" x14ac:dyDescent="0.2">
      <c r="A38798" t="s">
        <v>35</v>
      </c>
      <c r="B38798" s="1">
        <v>153</v>
      </c>
      <c r="C38798" t="s">
        <v>494</v>
      </c>
      <c r="D38798">
        <v>4600</v>
      </c>
    </row>
    <row r="38799" spans="1:4" x14ac:dyDescent="0.2">
      <c r="A38799" t="s">
        <v>35</v>
      </c>
      <c r="B38799" s="1">
        <v>914.75</v>
      </c>
      <c r="C38799" t="s">
        <v>505</v>
      </c>
      <c r="D38799">
        <v>4600</v>
      </c>
    </row>
    <row r="38800" spans="1:4" x14ac:dyDescent="0.2">
      <c r="A38800" t="s">
        <v>35</v>
      </c>
      <c r="B38800" s="1">
        <v>442.65</v>
      </c>
      <c r="C38800" t="s">
        <v>506</v>
      </c>
      <c r="D38800">
        <v>4600</v>
      </c>
    </row>
    <row r="38801" spans="1:4" x14ac:dyDescent="0.2">
      <c r="A38801" t="s">
        <v>35</v>
      </c>
      <c r="B38801" s="1">
        <v>63</v>
      </c>
      <c r="C38801" t="s">
        <v>513</v>
      </c>
      <c r="D38801">
        <v>4600</v>
      </c>
    </row>
    <row r="38802" spans="1:4" x14ac:dyDescent="0.2">
      <c r="A38802" t="s">
        <v>35</v>
      </c>
      <c r="B38802" s="1">
        <v>12053.23</v>
      </c>
      <c r="C38802" t="s">
        <v>561</v>
      </c>
      <c r="D38802">
        <v>4600</v>
      </c>
    </row>
    <row r="38803" spans="1:4" x14ac:dyDescent="0.2">
      <c r="A38803" t="s">
        <v>35</v>
      </c>
      <c r="B38803" s="1">
        <v>446.28</v>
      </c>
      <c r="C38803" t="s">
        <v>563</v>
      </c>
      <c r="D38803">
        <v>4600</v>
      </c>
    </row>
    <row r="38804" spans="1:4" x14ac:dyDescent="0.2">
      <c r="A38804" t="s">
        <v>35</v>
      </c>
      <c r="B38804" s="1">
        <v>3039</v>
      </c>
      <c r="C38804" t="s">
        <v>565</v>
      </c>
      <c r="D38804">
        <v>4600</v>
      </c>
    </row>
    <row r="38805" spans="1:4" x14ac:dyDescent="0.2">
      <c r="A38805" t="s">
        <v>35</v>
      </c>
      <c r="B38805" s="1">
        <v>1035.24</v>
      </c>
      <c r="C38805" t="s">
        <v>620</v>
      </c>
      <c r="D38805">
        <v>4600</v>
      </c>
    </row>
    <row r="38806" spans="1:4" x14ac:dyDescent="0.2">
      <c r="A38806" t="s">
        <v>35</v>
      </c>
      <c r="B38806" s="1">
        <v>2865.84</v>
      </c>
      <c r="C38806" t="s">
        <v>632</v>
      </c>
      <c r="D38806">
        <v>4600</v>
      </c>
    </row>
    <row r="38807" spans="1:4" x14ac:dyDescent="0.2">
      <c r="A38807" t="s">
        <v>35</v>
      </c>
      <c r="B38807" s="1">
        <v>805.44</v>
      </c>
      <c r="C38807" t="s">
        <v>647</v>
      </c>
      <c r="D38807">
        <v>4600</v>
      </c>
    </row>
    <row r="38808" spans="1:4" x14ac:dyDescent="0.2">
      <c r="A38808" t="s">
        <v>35</v>
      </c>
      <c r="B38808" s="1">
        <v>960</v>
      </c>
      <c r="C38808" t="s">
        <v>648</v>
      </c>
      <c r="D38808">
        <v>4600</v>
      </c>
    </row>
    <row r="38809" spans="1:4" x14ac:dyDescent="0.2">
      <c r="A38809" t="s">
        <v>35</v>
      </c>
      <c r="B38809" s="1">
        <v>371.25</v>
      </c>
      <c r="C38809" t="s">
        <v>649</v>
      </c>
      <c r="D38809">
        <v>4600</v>
      </c>
    </row>
    <row r="38810" spans="1:4" x14ac:dyDescent="0.2">
      <c r="A38810" t="s">
        <v>35</v>
      </c>
      <c r="B38810" s="1">
        <v>1071.1199999999999</v>
      </c>
      <c r="C38810" t="s">
        <v>732</v>
      </c>
      <c r="D38810">
        <v>4600</v>
      </c>
    </row>
    <row r="38811" spans="1:4" x14ac:dyDescent="0.2">
      <c r="A38811" t="s">
        <v>35</v>
      </c>
      <c r="B38811" s="1">
        <v>934.98</v>
      </c>
      <c r="C38811" t="s">
        <v>737</v>
      </c>
      <c r="D38811">
        <v>4600</v>
      </c>
    </row>
    <row r="38812" spans="1:4" x14ac:dyDescent="0.2">
      <c r="A38812" t="s">
        <v>35</v>
      </c>
      <c r="B38812" s="1">
        <v>246.89</v>
      </c>
      <c r="C38812" t="s">
        <v>738</v>
      </c>
      <c r="D38812">
        <v>4600</v>
      </c>
    </row>
    <row r="38813" spans="1:4" x14ac:dyDescent="0.2">
      <c r="A38813" t="s">
        <v>35</v>
      </c>
      <c r="B38813" s="1">
        <v>312.24</v>
      </c>
      <c r="C38813" t="s">
        <v>824</v>
      </c>
      <c r="D38813">
        <v>4600</v>
      </c>
    </row>
    <row r="38814" spans="1:4" x14ac:dyDescent="0.2">
      <c r="A38814" t="s">
        <v>35</v>
      </c>
      <c r="B38814" s="1">
        <v>799.2</v>
      </c>
      <c r="C38814" t="s">
        <v>839</v>
      </c>
      <c r="D38814">
        <v>4600</v>
      </c>
    </row>
    <row r="38815" spans="1:4" x14ac:dyDescent="0.2">
      <c r="A38815" t="s">
        <v>35</v>
      </c>
      <c r="B38815" s="1">
        <v>400.89</v>
      </c>
      <c r="C38815" t="s">
        <v>840</v>
      </c>
      <c r="D38815">
        <v>4600</v>
      </c>
    </row>
    <row r="38816" spans="1:4" x14ac:dyDescent="0.2">
      <c r="A38816" t="s">
        <v>35</v>
      </c>
      <c r="B38816" s="1">
        <v>159.84</v>
      </c>
      <c r="C38816" t="s">
        <v>843</v>
      </c>
      <c r="D38816">
        <v>4600</v>
      </c>
    </row>
    <row r="38817" spans="1:4" x14ac:dyDescent="0.2">
      <c r="A38817" t="s">
        <v>35</v>
      </c>
      <c r="B38817" s="1">
        <v>6465.6</v>
      </c>
      <c r="C38817" t="s">
        <v>24</v>
      </c>
      <c r="D38817">
        <v>4600</v>
      </c>
    </row>
    <row r="38818" spans="1:4" x14ac:dyDescent="0.2">
      <c r="A38818" t="s">
        <v>35</v>
      </c>
      <c r="B38818" s="1">
        <v>624.12</v>
      </c>
      <c r="C38818" t="s">
        <v>26</v>
      </c>
      <c r="D38818">
        <v>4600</v>
      </c>
    </row>
    <row r="38819" spans="1:4" x14ac:dyDescent="0.2">
      <c r="A38819" t="s">
        <v>35</v>
      </c>
      <c r="B38819" s="1">
        <v>2548.6799999999998</v>
      </c>
      <c r="C38819" t="s">
        <v>966</v>
      </c>
      <c r="D38819">
        <v>4600</v>
      </c>
    </row>
    <row r="38820" spans="1:4" x14ac:dyDescent="0.2">
      <c r="A38820" t="s">
        <v>35</v>
      </c>
      <c r="B38820" s="1">
        <v>11563.54</v>
      </c>
      <c r="C38820" t="s">
        <v>979</v>
      </c>
      <c r="D38820">
        <v>4600</v>
      </c>
    </row>
    <row r="38821" spans="1:4" x14ac:dyDescent="0.2">
      <c r="A38821" t="s">
        <v>35</v>
      </c>
      <c r="B38821" s="1">
        <v>395.01</v>
      </c>
      <c r="C38821" t="s">
        <v>985</v>
      </c>
      <c r="D38821">
        <v>4600</v>
      </c>
    </row>
    <row r="38822" spans="1:4" x14ac:dyDescent="0.2">
      <c r="A38822" t="s">
        <v>35</v>
      </c>
      <c r="B38822" s="1">
        <v>1551.6</v>
      </c>
      <c r="C38822" t="s">
        <v>1026</v>
      </c>
      <c r="D38822">
        <v>4600</v>
      </c>
    </row>
    <row r="38823" spans="1:4" x14ac:dyDescent="0.2">
      <c r="A38823" t="s">
        <v>35</v>
      </c>
      <c r="B38823" s="1">
        <v>406.4</v>
      </c>
      <c r="C38823" t="s">
        <v>1027</v>
      </c>
      <c r="D38823">
        <v>4600</v>
      </c>
    </row>
    <row r="38824" spans="1:4" x14ac:dyDescent="0.2">
      <c r="A38824" t="s">
        <v>35</v>
      </c>
      <c r="B38824" s="1">
        <v>687.97</v>
      </c>
      <c r="C38824" t="s">
        <v>1028</v>
      </c>
      <c r="D38824">
        <v>4600</v>
      </c>
    </row>
    <row r="38825" spans="1:4" x14ac:dyDescent="0.2">
      <c r="A38825" t="s">
        <v>35</v>
      </c>
      <c r="B38825" s="1">
        <v>3261.36</v>
      </c>
      <c r="C38825" t="s">
        <v>1035</v>
      </c>
      <c r="D38825">
        <v>4600</v>
      </c>
    </row>
    <row r="38826" spans="1:4" x14ac:dyDescent="0.2">
      <c r="A38826" t="s">
        <v>35</v>
      </c>
      <c r="B38826" s="1">
        <v>265.8</v>
      </c>
      <c r="C38826" t="s">
        <v>1036</v>
      </c>
      <c r="D38826">
        <v>4600</v>
      </c>
    </row>
    <row r="38827" spans="1:4" x14ac:dyDescent="0.2">
      <c r="A38827" t="s">
        <v>35</v>
      </c>
      <c r="B38827" s="1">
        <v>445.2</v>
      </c>
      <c r="C38827" t="s">
        <v>1051</v>
      </c>
      <c r="D38827">
        <v>4600</v>
      </c>
    </row>
    <row r="38828" spans="1:4" x14ac:dyDescent="0.2">
      <c r="A38828" t="s">
        <v>35</v>
      </c>
      <c r="B38828" s="1">
        <v>327.7</v>
      </c>
      <c r="C38828" t="s">
        <v>1062</v>
      </c>
      <c r="D38828">
        <v>4600</v>
      </c>
    </row>
    <row r="38829" spans="1:4" x14ac:dyDescent="0.2">
      <c r="A38829" t="s">
        <v>35</v>
      </c>
      <c r="B38829" s="1">
        <v>552.75</v>
      </c>
      <c r="C38829" t="s">
        <v>1087</v>
      </c>
      <c r="D38829">
        <v>4600</v>
      </c>
    </row>
    <row r="38830" spans="1:4" x14ac:dyDescent="0.2">
      <c r="A38830" t="s">
        <v>35</v>
      </c>
      <c r="B38830" s="1">
        <v>660.84</v>
      </c>
      <c r="C38830" t="s">
        <v>1089</v>
      </c>
      <c r="D38830">
        <v>4600</v>
      </c>
    </row>
    <row r="38831" spans="1:4" x14ac:dyDescent="0.2">
      <c r="A38831" t="s">
        <v>35</v>
      </c>
      <c r="B38831" s="1">
        <v>276</v>
      </c>
      <c r="C38831" t="s">
        <v>1090</v>
      </c>
      <c r="D38831">
        <v>4600</v>
      </c>
    </row>
    <row r="38832" spans="1:4" x14ac:dyDescent="0.2">
      <c r="A38832" t="s">
        <v>35</v>
      </c>
      <c r="B38832" s="1">
        <v>262.98</v>
      </c>
      <c r="C38832" t="s">
        <v>1102</v>
      </c>
      <c r="D38832">
        <v>4600</v>
      </c>
    </row>
    <row r="38833" spans="1:4" x14ac:dyDescent="0.2">
      <c r="A38833" t="s">
        <v>35</v>
      </c>
      <c r="B38833" s="1">
        <v>540</v>
      </c>
      <c r="C38833" t="s">
        <v>1116</v>
      </c>
      <c r="D38833">
        <v>4600</v>
      </c>
    </row>
    <row r="38834" spans="1:4" x14ac:dyDescent="0.2">
      <c r="A38834" t="s">
        <v>35</v>
      </c>
      <c r="B38834" s="1">
        <v>540</v>
      </c>
      <c r="C38834" t="s">
        <v>1119</v>
      </c>
      <c r="D38834">
        <v>4600</v>
      </c>
    </row>
    <row r="38835" spans="1:4" x14ac:dyDescent="0.2">
      <c r="A38835" t="s">
        <v>35</v>
      </c>
      <c r="B38835" s="1">
        <v>302.27999999999997</v>
      </c>
      <c r="C38835" t="s">
        <v>1165</v>
      </c>
      <c r="D38835">
        <v>4600</v>
      </c>
    </row>
    <row r="38836" spans="1:4" x14ac:dyDescent="0.2">
      <c r="A38836" t="s">
        <v>35</v>
      </c>
      <c r="B38836" s="1">
        <v>134.88</v>
      </c>
      <c r="C38836" t="s">
        <v>1169</v>
      </c>
      <c r="D38836">
        <v>4600</v>
      </c>
    </row>
    <row r="38837" spans="1:4" x14ac:dyDescent="0.2">
      <c r="A38837" t="s">
        <v>35</v>
      </c>
      <c r="B38837" s="1">
        <v>621</v>
      </c>
      <c r="C38837" t="s">
        <v>1222</v>
      </c>
      <c r="D38837">
        <v>4600</v>
      </c>
    </row>
    <row r="38838" spans="1:4" x14ac:dyDescent="0.2">
      <c r="A38838" t="s">
        <v>35</v>
      </c>
      <c r="B38838" s="1">
        <v>1242</v>
      </c>
      <c r="C38838" t="s">
        <v>1227</v>
      </c>
      <c r="D38838">
        <v>4600</v>
      </c>
    </row>
    <row r="38839" spans="1:4" x14ac:dyDescent="0.2">
      <c r="A38839" t="s">
        <v>35</v>
      </c>
      <c r="B38839" s="1">
        <v>194.06</v>
      </c>
      <c r="C38839" t="s">
        <v>1272</v>
      </c>
      <c r="D38839">
        <v>4600</v>
      </c>
    </row>
    <row r="38840" spans="1:4" x14ac:dyDescent="0.2">
      <c r="A38840" t="s">
        <v>35</v>
      </c>
      <c r="B38840" s="1">
        <v>717.84</v>
      </c>
      <c r="C38840" t="s">
        <v>1280</v>
      </c>
      <c r="D38840">
        <v>4600</v>
      </c>
    </row>
    <row r="38841" spans="1:4" x14ac:dyDescent="0.2">
      <c r="A38841" t="s">
        <v>35</v>
      </c>
      <c r="B38841" s="1">
        <v>936</v>
      </c>
      <c r="C38841" t="s">
        <v>1284</v>
      </c>
      <c r="D38841">
        <v>4600</v>
      </c>
    </row>
    <row r="38842" spans="1:4" x14ac:dyDescent="0.2">
      <c r="A38842" t="s">
        <v>35</v>
      </c>
      <c r="B38842" s="1">
        <v>840</v>
      </c>
      <c r="C38842" t="s">
        <v>1297</v>
      </c>
      <c r="D38842">
        <v>4600</v>
      </c>
    </row>
    <row r="38843" spans="1:4" x14ac:dyDescent="0.2">
      <c r="A38843" t="s">
        <v>35</v>
      </c>
      <c r="B38843" s="1">
        <v>576.41</v>
      </c>
      <c r="C38843" t="s">
        <v>1302</v>
      </c>
      <c r="D38843">
        <v>4600</v>
      </c>
    </row>
    <row r="38844" spans="1:4" x14ac:dyDescent="0.2">
      <c r="A38844" t="s">
        <v>35</v>
      </c>
      <c r="B38844" s="1">
        <v>259.68</v>
      </c>
      <c r="C38844" t="s">
        <v>1349</v>
      </c>
      <c r="D38844">
        <v>4600</v>
      </c>
    </row>
    <row r="38845" spans="1:4" x14ac:dyDescent="0.2">
      <c r="A38845" t="s">
        <v>35</v>
      </c>
      <c r="B38845" s="1">
        <v>225</v>
      </c>
      <c r="C38845" t="s">
        <v>1405</v>
      </c>
      <c r="D38845">
        <v>4600</v>
      </c>
    </row>
    <row r="38846" spans="1:4" x14ac:dyDescent="0.2">
      <c r="A38846" t="s">
        <v>35</v>
      </c>
      <c r="B38846" s="1">
        <v>107</v>
      </c>
      <c r="C38846" t="s">
        <v>1408</v>
      </c>
      <c r="D38846">
        <v>4600</v>
      </c>
    </row>
    <row r="38847" spans="1:4" x14ac:dyDescent="0.2">
      <c r="A38847" t="s">
        <v>35</v>
      </c>
      <c r="B38847" s="1">
        <v>2891.43</v>
      </c>
      <c r="C38847" t="s">
        <v>1427</v>
      </c>
      <c r="D38847">
        <v>4600</v>
      </c>
    </row>
    <row r="38848" spans="1:4" x14ac:dyDescent="0.2">
      <c r="A38848" t="s">
        <v>35</v>
      </c>
      <c r="B38848" s="1">
        <v>955.97</v>
      </c>
      <c r="C38848" t="s">
        <v>1430</v>
      </c>
      <c r="D38848">
        <v>4600</v>
      </c>
    </row>
    <row r="38849" spans="1:4" x14ac:dyDescent="0.2">
      <c r="A38849" t="s">
        <v>35</v>
      </c>
      <c r="B38849" s="1">
        <v>50.9</v>
      </c>
      <c r="C38849" t="s">
        <v>1431</v>
      </c>
      <c r="D38849">
        <v>4600</v>
      </c>
    </row>
    <row r="38850" spans="1:4" x14ac:dyDescent="0.2">
      <c r="A38850" t="s">
        <v>35</v>
      </c>
      <c r="B38850" s="1">
        <v>35.24</v>
      </c>
      <c r="C38850" t="s">
        <v>1432</v>
      </c>
      <c r="D38850">
        <v>4600</v>
      </c>
    </row>
    <row r="38851" spans="1:4" x14ac:dyDescent="0.2">
      <c r="A38851" t="s">
        <v>35</v>
      </c>
      <c r="B38851" s="1">
        <v>44.55</v>
      </c>
      <c r="C38851" t="s">
        <v>1433</v>
      </c>
      <c r="D38851">
        <v>4600</v>
      </c>
    </row>
    <row r="38852" spans="1:4" x14ac:dyDescent="0.2">
      <c r="A38852" t="s">
        <v>35</v>
      </c>
      <c r="B38852" s="1">
        <v>445.44</v>
      </c>
      <c r="C38852" t="s">
        <v>1486</v>
      </c>
      <c r="D38852">
        <v>4600</v>
      </c>
    </row>
    <row r="38853" spans="1:4" x14ac:dyDescent="0.2">
      <c r="A38853" t="s">
        <v>35</v>
      </c>
      <c r="B38853" s="1">
        <v>2033.61</v>
      </c>
      <c r="C38853" t="s">
        <v>1493</v>
      </c>
      <c r="D38853">
        <v>4600</v>
      </c>
    </row>
    <row r="38854" spans="1:4" x14ac:dyDescent="0.2">
      <c r="A38854" t="s">
        <v>35</v>
      </c>
      <c r="B38854" s="1">
        <v>448.15</v>
      </c>
      <c r="C38854" t="s">
        <v>1494</v>
      </c>
      <c r="D38854">
        <v>4600</v>
      </c>
    </row>
    <row r="38855" spans="1:4" x14ac:dyDescent="0.2">
      <c r="A38855" t="s">
        <v>35</v>
      </c>
      <c r="B38855" s="1">
        <v>531.12</v>
      </c>
      <c r="C38855" t="s">
        <v>1495</v>
      </c>
      <c r="D38855">
        <v>4600</v>
      </c>
    </row>
    <row r="38856" spans="1:4" x14ac:dyDescent="0.2">
      <c r="A38856" t="s">
        <v>35</v>
      </c>
      <c r="B38856" s="1">
        <v>1499.52</v>
      </c>
      <c r="C38856" t="s">
        <v>25</v>
      </c>
      <c r="D38856">
        <v>4600</v>
      </c>
    </row>
    <row r="38857" spans="1:4" x14ac:dyDescent="0.2">
      <c r="A38857" t="s">
        <v>35</v>
      </c>
      <c r="B38857" s="1">
        <v>742.8</v>
      </c>
      <c r="C38857" t="s">
        <v>1544</v>
      </c>
      <c r="D38857">
        <v>4600</v>
      </c>
    </row>
    <row r="38858" spans="1:4" x14ac:dyDescent="0.2">
      <c r="A38858" t="s">
        <v>35</v>
      </c>
      <c r="B38858" s="1">
        <v>314.97000000000003</v>
      </c>
      <c r="C38858" t="s">
        <v>1552</v>
      </c>
      <c r="D38858">
        <v>4600</v>
      </c>
    </row>
    <row r="38859" spans="1:4" x14ac:dyDescent="0.2">
      <c r="A38859" t="s">
        <v>35</v>
      </c>
      <c r="B38859" s="1">
        <v>932.64</v>
      </c>
      <c r="C38859" t="s">
        <v>1626</v>
      </c>
      <c r="D38859">
        <v>4600</v>
      </c>
    </row>
    <row r="38860" spans="1:4" x14ac:dyDescent="0.2">
      <c r="A38860" t="s">
        <v>35</v>
      </c>
      <c r="B38860" s="1">
        <v>57</v>
      </c>
      <c r="C38860" t="s">
        <v>1628</v>
      </c>
      <c r="D38860">
        <v>4600</v>
      </c>
    </row>
    <row r="38861" spans="1:4" x14ac:dyDescent="0.2">
      <c r="A38861" t="s">
        <v>35</v>
      </c>
      <c r="B38861" s="1">
        <v>290.88</v>
      </c>
      <c r="C38861" t="s">
        <v>1638</v>
      </c>
      <c r="D38861">
        <v>4600</v>
      </c>
    </row>
    <row r="38862" spans="1:4" x14ac:dyDescent="0.2">
      <c r="A38862" t="s">
        <v>35</v>
      </c>
      <c r="B38862" s="1">
        <v>440.7</v>
      </c>
      <c r="C38862" t="s">
        <v>1642</v>
      </c>
      <c r="D38862">
        <v>4600</v>
      </c>
    </row>
    <row r="38863" spans="1:4" x14ac:dyDescent="0.2">
      <c r="A38863" t="s">
        <v>35</v>
      </c>
      <c r="B38863" s="1">
        <v>898.67</v>
      </c>
      <c r="C38863" t="s">
        <v>423</v>
      </c>
      <c r="D38863">
        <v>4601</v>
      </c>
    </row>
    <row r="38864" spans="1:4" x14ac:dyDescent="0.2">
      <c r="A38864" t="s">
        <v>35</v>
      </c>
      <c r="B38864" s="1">
        <v>1361.2</v>
      </c>
      <c r="C38864" t="s">
        <v>432</v>
      </c>
      <c r="D38864">
        <v>4601</v>
      </c>
    </row>
    <row r="38865" spans="1:4" x14ac:dyDescent="0.2">
      <c r="A38865" t="s">
        <v>35</v>
      </c>
      <c r="B38865" s="1">
        <v>392.04</v>
      </c>
      <c r="C38865" t="s">
        <v>433</v>
      </c>
      <c r="D38865">
        <v>4601</v>
      </c>
    </row>
    <row r="38866" spans="1:4" x14ac:dyDescent="0.2">
      <c r="A38866" t="s">
        <v>35</v>
      </c>
      <c r="B38866" s="1">
        <v>970.71</v>
      </c>
      <c r="C38866" t="s">
        <v>437</v>
      </c>
      <c r="D38866">
        <v>4601</v>
      </c>
    </row>
    <row r="38867" spans="1:4" x14ac:dyDescent="0.2">
      <c r="A38867" t="s">
        <v>35</v>
      </c>
      <c r="B38867" s="1">
        <v>63.75</v>
      </c>
      <c r="C38867" t="s">
        <v>494</v>
      </c>
      <c r="D38867">
        <v>4601</v>
      </c>
    </row>
    <row r="38868" spans="1:4" x14ac:dyDescent="0.2">
      <c r="A38868" t="s">
        <v>35</v>
      </c>
      <c r="B38868" s="1">
        <v>970.15</v>
      </c>
      <c r="C38868" t="s">
        <v>505</v>
      </c>
      <c r="D38868">
        <v>4601</v>
      </c>
    </row>
    <row r="38869" spans="1:4" x14ac:dyDescent="0.2">
      <c r="A38869" t="s">
        <v>35</v>
      </c>
      <c r="B38869" s="1">
        <v>108.03</v>
      </c>
      <c r="C38869" t="s">
        <v>506</v>
      </c>
      <c r="D38869">
        <v>4601</v>
      </c>
    </row>
    <row r="38870" spans="1:4" x14ac:dyDescent="0.2">
      <c r="A38870" t="s">
        <v>35</v>
      </c>
      <c r="B38870" s="1">
        <v>467.76</v>
      </c>
      <c r="C38870" t="s">
        <v>513</v>
      </c>
      <c r="D38870">
        <v>4601</v>
      </c>
    </row>
    <row r="38871" spans="1:4" x14ac:dyDescent="0.2">
      <c r="A38871" t="s">
        <v>35</v>
      </c>
      <c r="B38871" s="1">
        <v>6418.86</v>
      </c>
      <c r="C38871" t="s">
        <v>561</v>
      </c>
      <c r="D38871">
        <v>4601</v>
      </c>
    </row>
    <row r="38872" spans="1:4" x14ac:dyDescent="0.2">
      <c r="A38872" t="s">
        <v>35</v>
      </c>
      <c r="B38872" s="1">
        <v>319.2</v>
      </c>
      <c r="C38872" t="s">
        <v>563</v>
      </c>
      <c r="D38872">
        <v>4601</v>
      </c>
    </row>
    <row r="38873" spans="1:4" x14ac:dyDescent="0.2">
      <c r="A38873" t="s">
        <v>35</v>
      </c>
      <c r="B38873" s="1">
        <v>455.85</v>
      </c>
      <c r="C38873" t="s">
        <v>565</v>
      </c>
      <c r="D38873">
        <v>4601</v>
      </c>
    </row>
    <row r="38874" spans="1:4" x14ac:dyDescent="0.2">
      <c r="A38874" t="s">
        <v>35</v>
      </c>
      <c r="B38874" s="1">
        <v>82.74</v>
      </c>
      <c r="C38874" t="s">
        <v>619</v>
      </c>
      <c r="D38874">
        <v>4601</v>
      </c>
    </row>
    <row r="38875" spans="1:4" x14ac:dyDescent="0.2">
      <c r="A38875" t="s">
        <v>35</v>
      </c>
      <c r="B38875" s="1">
        <v>1333.26</v>
      </c>
      <c r="C38875" t="s">
        <v>620</v>
      </c>
      <c r="D38875">
        <v>4601</v>
      </c>
    </row>
    <row r="38876" spans="1:4" x14ac:dyDescent="0.2">
      <c r="A38876" t="s">
        <v>35</v>
      </c>
      <c r="B38876" s="1">
        <v>2567.3200000000002</v>
      </c>
      <c r="C38876" t="s">
        <v>632</v>
      </c>
      <c r="D38876">
        <v>4601</v>
      </c>
    </row>
    <row r="38877" spans="1:4" x14ac:dyDescent="0.2">
      <c r="A38877" t="s">
        <v>35</v>
      </c>
      <c r="B38877" s="1">
        <v>481.44</v>
      </c>
      <c r="C38877" t="s">
        <v>647</v>
      </c>
      <c r="D38877">
        <v>4601</v>
      </c>
    </row>
    <row r="38878" spans="1:4" x14ac:dyDescent="0.2">
      <c r="A38878" t="s">
        <v>35</v>
      </c>
      <c r="B38878" s="1">
        <v>1230</v>
      </c>
      <c r="C38878" t="s">
        <v>648</v>
      </c>
      <c r="D38878">
        <v>4601</v>
      </c>
    </row>
    <row r="38879" spans="1:4" x14ac:dyDescent="0.2">
      <c r="A38879" t="s">
        <v>35</v>
      </c>
      <c r="B38879" s="1">
        <v>189.75</v>
      </c>
      <c r="C38879" t="s">
        <v>649</v>
      </c>
      <c r="D38879">
        <v>4601</v>
      </c>
    </row>
    <row r="38880" spans="1:4" x14ac:dyDescent="0.2">
      <c r="A38880" t="s">
        <v>35</v>
      </c>
      <c r="B38880" s="1">
        <v>514.54</v>
      </c>
      <c r="C38880" t="s">
        <v>732</v>
      </c>
      <c r="D38880">
        <v>4601</v>
      </c>
    </row>
    <row r="38881" spans="1:4" x14ac:dyDescent="0.2">
      <c r="A38881" t="s">
        <v>35</v>
      </c>
      <c r="B38881" s="1">
        <v>900.24</v>
      </c>
      <c r="C38881" t="s">
        <v>737</v>
      </c>
      <c r="D38881">
        <v>4601</v>
      </c>
    </row>
    <row r="38882" spans="1:4" x14ac:dyDescent="0.2">
      <c r="A38882" t="s">
        <v>35</v>
      </c>
      <c r="B38882" s="1">
        <v>432.36</v>
      </c>
      <c r="C38882" t="s">
        <v>738</v>
      </c>
      <c r="D38882">
        <v>4601</v>
      </c>
    </row>
    <row r="38883" spans="1:4" x14ac:dyDescent="0.2">
      <c r="A38883" t="s">
        <v>35</v>
      </c>
      <c r="B38883" s="1">
        <v>312.24</v>
      </c>
      <c r="C38883" t="s">
        <v>824</v>
      </c>
      <c r="D38883">
        <v>4601</v>
      </c>
    </row>
    <row r="38884" spans="1:4" x14ac:dyDescent="0.2">
      <c r="A38884" t="s">
        <v>35</v>
      </c>
      <c r="B38884" s="1">
        <v>1713.84</v>
      </c>
      <c r="C38884" t="s">
        <v>839</v>
      </c>
      <c r="D38884">
        <v>4601</v>
      </c>
    </row>
    <row r="38885" spans="1:4" x14ac:dyDescent="0.2">
      <c r="A38885" t="s">
        <v>35</v>
      </c>
      <c r="B38885" s="1">
        <v>425.04</v>
      </c>
      <c r="C38885" t="s">
        <v>840</v>
      </c>
      <c r="D38885">
        <v>4601</v>
      </c>
    </row>
    <row r="38886" spans="1:4" x14ac:dyDescent="0.2">
      <c r="A38886" t="s">
        <v>35</v>
      </c>
      <c r="B38886" s="1">
        <v>222</v>
      </c>
      <c r="C38886" t="s">
        <v>843</v>
      </c>
      <c r="D38886">
        <v>4601</v>
      </c>
    </row>
    <row r="38887" spans="1:4" x14ac:dyDescent="0.2">
      <c r="A38887" t="s">
        <v>35</v>
      </c>
      <c r="B38887" s="1">
        <v>4498.9799999999996</v>
      </c>
      <c r="C38887" t="s">
        <v>24</v>
      </c>
      <c r="D38887">
        <v>4601</v>
      </c>
    </row>
    <row r="38888" spans="1:4" x14ac:dyDescent="0.2">
      <c r="A38888" t="s">
        <v>35</v>
      </c>
      <c r="B38888" s="1">
        <v>847.02</v>
      </c>
      <c r="C38888" t="s">
        <v>26</v>
      </c>
      <c r="D38888">
        <v>4601</v>
      </c>
    </row>
    <row r="38889" spans="1:4" x14ac:dyDescent="0.2">
      <c r="A38889" t="s">
        <v>35</v>
      </c>
      <c r="B38889" s="1">
        <v>890.5</v>
      </c>
      <c r="C38889" t="s">
        <v>966</v>
      </c>
      <c r="D38889">
        <v>4601</v>
      </c>
    </row>
    <row r="38890" spans="1:4" x14ac:dyDescent="0.2">
      <c r="A38890" t="s">
        <v>35</v>
      </c>
      <c r="B38890" s="1">
        <v>5272</v>
      </c>
      <c r="C38890" t="s">
        <v>979</v>
      </c>
      <c r="D38890">
        <v>4601</v>
      </c>
    </row>
    <row r="38891" spans="1:4" x14ac:dyDescent="0.2">
      <c r="A38891" t="s">
        <v>35</v>
      </c>
      <c r="B38891" s="1">
        <v>1237.56</v>
      </c>
      <c r="C38891" t="s">
        <v>985</v>
      </c>
      <c r="D38891">
        <v>4601</v>
      </c>
    </row>
    <row r="38892" spans="1:4" x14ac:dyDescent="0.2">
      <c r="A38892" t="s">
        <v>35</v>
      </c>
      <c r="B38892" s="1">
        <v>1900.4</v>
      </c>
      <c r="C38892" t="s">
        <v>1026</v>
      </c>
      <c r="D38892">
        <v>4601</v>
      </c>
    </row>
    <row r="38893" spans="1:4" x14ac:dyDescent="0.2">
      <c r="A38893" t="s">
        <v>35</v>
      </c>
      <c r="B38893" s="1">
        <v>962.76</v>
      </c>
      <c r="C38893" t="s">
        <v>1027</v>
      </c>
      <c r="D38893">
        <v>4601</v>
      </c>
    </row>
    <row r="38894" spans="1:4" x14ac:dyDescent="0.2">
      <c r="A38894" t="s">
        <v>35</v>
      </c>
      <c r="B38894" s="1">
        <v>445.91</v>
      </c>
      <c r="C38894" t="s">
        <v>1028</v>
      </c>
      <c r="D38894">
        <v>4601</v>
      </c>
    </row>
    <row r="38895" spans="1:4" x14ac:dyDescent="0.2">
      <c r="A38895" t="s">
        <v>35</v>
      </c>
      <c r="B38895" s="1">
        <v>523.20000000000005</v>
      </c>
      <c r="C38895" t="s">
        <v>1032</v>
      </c>
      <c r="D38895">
        <v>4601</v>
      </c>
    </row>
    <row r="38896" spans="1:4" x14ac:dyDescent="0.2">
      <c r="A38896" t="s">
        <v>35</v>
      </c>
      <c r="B38896" s="1">
        <v>1911.08</v>
      </c>
      <c r="C38896" t="s">
        <v>1035</v>
      </c>
      <c r="D38896">
        <v>4601</v>
      </c>
    </row>
    <row r="38897" spans="1:4" x14ac:dyDescent="0.2">
      <c r="A38897" t="s">
        <v>35</v>
      </c>
      <c r="B38897" s="1">
        <v>797.4</v>
      </c>
      <c r="C38897" t="s">
        <v>1036</v>
      </c>
      <c r="D38897">
        <v>4601</v>
      </c>
    </row>
    <row r="38898" spans="1:4" x14ac:dyDescent="0.2">
      <c r="A38898" t="s">
        <v>35</v>
      </c>
      <c r="B38898" s="1">
        <v>369.58</v>
      </c>
      <c r="C38898" t="s">
        <v>1038</v>
      </c>
      <c r="D38898">
        <v>4601</v>
      </c>
    </row>
    <row r="38899" spans="1:4" x14ac:dyDescent="0.2">
      <c r="A38899" t="s">
        <v>35</v>
      </c>
      <c r="B38899" s="1">
        <v>1365.3</v>
      </c>
      <c r="C38899" t="s">
        <v>1051</v>
      </c>
      <c r="D38899">
        <v>4601</v>
      </c>
    </row>
    <row r="38900" spans="1:4" x14ac:dyDescent="0.2">
      <c r="A38900" t="s">
        <v>35</v>
      </c>
      <c r="B38900" s="1">
        <v>297.10000000000002</v>
      </c>
      <c r="C38900" t="s">
        <v>1062</v>
      </c>
      <c r="D38900">
        <v>4601</v>
      </c>
    </row>
    <row r="38901" spans="1:4" x14ac:dyDescent="0.2">
      <c r="A38901" t="s">
        <v>35</v>
      </c>
      <c r="B38901" s="1">
        <v>149.66</v>
      </c>
      <c r="C38901" t="s">
        <v>1078</v>
      </c>
      <c r="D38901">
        <v>4601</v>
      </c>
    </row>
    <row r="38902" spans="1:4" x14ac:dyDescent="0.2">
      <c r="A38902" t="s">
        <v>35</v>
      </c>
      <c r="B38902" s="1">
        <v>841.5</v>
      </c>
      <c r="C38902" t="s">
        <v>1087</v>
      </c>
      <c r="D38902">
        <v>4601</v>
      </c>
    </row>
    <row r="38903" spans="1:4" x14ac:dyDescent="0.2">
      <c r="A38903" t="s">
        <v>35</v>
      </c>
      <c r="B38903" s="1">
        <v>2107.6</v>
      </c>
      <c r="C38903" t="s">
        <v>1089</v>
      </c>
      <c r="D38903">
        <v>4601</v>
      </c>
    </row>
    <row r="38904" spans="1:4" x14ac:dyDescent="0.2">
      <c r="A38904" t="s">
        <v>35</v>
      </c>
      <c r="B38904" s="1">
        <v>276</v>
      </c>
      <c r="C38904" t="s">
        <v>1090</v>
      </c>
      <c r="D38904">
        <v>4601</v>
      </c>
    </row>
    <row r="38905" spans="1:4" x14ac:dyDescent="0.2">
      <c r="A38905" t="s">
        <v>35</v>
      </c>
      <c r="B38905" s="1">
        <v>37.520000000000003</v>
      </c>
      <c r="C38905" t="s">
        <v>1098</v>
      </c>
      <c r="D38905">
        <v>4601</v>
      </c>
    </row>
    <row r="38906" spans="1:4" x14ac:dyDescent="0.2">
      <c r="A38906" t="s">
        <v>35</v>
      </c>
      <c r="B38906" s="1">
        <v>503.76</v>
      </c>
      <c r="C38906" t="s">
        <v>1114</v>
      </c>
      <c r="D38906">
        <v>4601</v>
      </c>
    </row>
    <row r="38907" spans="1:4" x14ac:dyDescent="0.2">
      <c r="A38907" t="s">
        <v>35</v>
      </c>
      <c r="B38907" s="1">
        <v>720</v>
      </c>
      <c r="C38907" t="s">
        <v>1116</v>
      </c>
      <c r="D38907">
        <v>4601</v>
      </c>
    </row>
    <row r="38908" spans="1:4" x14ac:dyDescent="0.2">
      <c r="A38908" t="s">
        <v>35</v>
      </c>
      <c r="B38908" s="1">
        <v>435</v>
      </c>
      <c r="C38908" t="s">
        <v>1119</v>
      </c>
      <c r="D38908">
        <v>4601</v>
      </c>
    </row>
    <row r="38909" spans="1:4" x14ac:dyDescent="0.2">
      <c r="A38909" t="s">
        <v>35</v>
      </c>
      <c r="B38909" s="1">
        <v>176.33</v>
      </c>
      <c r="C38909" t="s">
        <v>1165</v>
      </c>
      <c r="D38909">
        <v>4601</v>
      </c>
    </row>
    <row r="38910" spans="1:4" x14ac:dyDescent="0.2">
      <c r="A38910" t="s">
        <v>35</v>
      </c>
      <c r="B38910" s="1">
        <v>269.76</v>
      </c>
      <c r="C38910" t="s">
        <v>1169</v>
      </c>
      <c r="D38910">
        <v>4601</v>
      </c>
    </row>
    <row r="38911" spans="1:4" x14ac:dyDescent="0.2">
      <c r="A38911" t="s">
        <v>35</v>
      </c>
      <c r="B38911" s="1">
        <v>113.85</v>
      </c>
      <c r="C38911" t="s">
        <v>1222</v>
      </c>
      <c r="D38911">
        <v>4601</v>
      </c>
    </row>
    <row r="38912" spans="1:4" x14ac:dyDescent="0.2">
      <c r="A38912" t="s">
        <v>35</v>
      </c>
      <c r="B38912" s="1">
        <v>1449</v>
      </c>
      <c r="C38912" t="s">
        <v>1227</v>
      </c>
      <c r="D38912">
        <v>4601</v>
      </c>
    </row>
    <row r="38913" spans="1:4" x14ac:dyDescent="0.2">
      <c r="A38913" t="s">
        <v>35</v>
      </c>
      <c r="B38913" s="1">
        <v>183.64</v>
      </c>
      <c r="C38913" t="s">
        <v>1272</v>
      </c>
      <c r="D38913">
        <v>4601</v>
      </c>
    </row>
    <row r="38914" spans="1:4" x14ac:dyDescent="0.2">
      <c r="A38914" t="s">
        <v>35</v>
      </c>
      <c r="B38914" s="1">
        <v>72.7</v>
      </c>
      <c r="C38914" t="s">
        <v>1280</v>
      </c>
      <c r="D38914">
        <v>4601</v>
      </c>
    </row>
    <row r="38915" spans="1:4" x14ac:dyDescent="0.2">
      <c r="A38915" t="s">
        <v>35</v>
      </c>
      <c r="B38915" s="1">
        <v>600</v>
      </c>
      <c r="C38915" t="s">
        <v>1284</v>
      </c>
      <c r="D38915">
        <v>4601</v>
      </c>
    </row>
    <row r="38916" spans="1:4" x14ac:dyDescent="0.2">
      <c r="A38916" t="s">
        <v>35</v>
      </c>
      <c r="B38916" s="1">
        <v>378</v>
      </c>
      <c r="C38916" t="s">
        <v>1297</v>
      </c>
      <c r="D38916">
        <v>4601</v>
      </c>
    </row>
    <row r="38917" spans="1:4" x14ac:dyDescent="0.2">
      <c r="A38917" t="s">
        <v>35</v>
      </c>
      <c r="B38917" s="1">
        <v>121.5</v>
      </c>
      <c r="C38917" t="s">
        <v>1298</v>
      </c>
      <c r="D38917">
        <v>4601</v>
      </c>
    </row>
    <row r="38918" spans="1:4" x14ac:dyDescent="0.2">
      <c r="A38918" t="s">
        <v>35</v>
      </c>
      <c r="B38918" s="1">
        <v>478.99</v>
      </c>
      <c r="C38918" t="s">
        <v>1302</v>
      </c>
      <c r="D38918">
        <v>4601</v>
      </c>
    </row>
    <row r="38919" spans="1:4" x14ac:dyDescent="0.2">
      <c r="A38919" t="s">
        <v>35</v>
      </c>
      <c r="B38919" s="1">
        <v>94.56</v>
      </c>
      <c r="C38919" t="s">
        <v>1349</v>
      </c>
      <c r="D38919">
        <v>4601</v>
      </c>
    </row>
    <row r="38920" spans="1:4" x14ac:dyDescent="0.2">
      <c r="A38920" t="s">
        <v>35</v>
      </c>
      <c r="B38920" s="1">
        <v>356.25</v>
      </c>
      <c r="C38920" t="s">
        <v>1405</v>
      </c>
      <c r="D38920">
        <v>4601</v>
      </c>
    </row>
    <row r="38921" spans="1:4" x14ac:dyDescent="0.2">
      <c r="A38921" t="s">
        <v>35</v>
      </c>
      <c r="B38921" s="1">
        <v>572.20000000000005</v>
      </c>
      <c r="C38921" t="s">
        <v>1408</v>
      </c>
      <c r="D38921">
        <v>4601</v>
      </c>
    </row>
    <row r="38922" spans="1:4" x14ac:dyDescent="0.2">
      <c r="A38922" t="s">
        <v>35</v>
      </c>
      <c r="B38922" s="1">
        <v>440.97</v>
      </c>
      <c r="C38922" t="s">
        <v>1427</v>
      </c>
      <c r="D38922">
        <v>4601</v>
      </c>
    </row>
    <row r="38923" spans="1:4" x14ac:dyDescent="0.2">
      <c r="A38923" t="s">
        <v>35</v>
      </c>
      <c r="B38923" s="1">
        <v>739.74</v>
      </c>
      <c r="C38923" t="s">
        <v>1430</v>
      </c>
      <c r="D38923">
        <v>4601</v>
      </c>
    </row>
    <row r="38924" spans="1:4" x14ac:dyDescent="0.2">
      <c r="A38924" t="s">
        <v>35</v>
      </c>
      <c r="B38924" s="1">
        <v>68.180000000000007</v>
      </c>
      <c r="C38924" t="s">
        <v>1431</v>
      </c>
      <c r="D38924">
        <v>4601</v>
      </c>
    </row>
    <row r="38925" spans="1:4" x14ac:dyDescent="0.2">
      <c r="A38925" t="s">
        <v>35</v>
      </c>
      <c r="B38925" s="1">
        <v>70.48</v>
      </c>
      <c r="C38925" t="s">
        <v>1432</v>
      </c>
      <c r="D38925">
        <v>4601</v>
      </c>
    </row>
    <row r="38926" spans="1:4" x14ac:dyDescent="0.2">
      <c r="A38926" t="s">
        <v>35</v>
      </c>
      <c r="B38926" s="1">
        <v>19.8</v>
      </c>
      <c r="C38926" t="s">
        <v>1433</v>
      </c>
      <c r="D38926">
        <v>4601</v>
      </c>
    </row>
    <row r="38927" spans="1:4" x14ac:dyDescent="0.2">
      <c r="A38927" t="s">
        <v>35</v>
      </c>
      <c r="B38927" s="1">
        <v>148.5</v>
      </c>
      <c r="C38927" t="s">
        <v>1486</v>
      </c>
      <c r="D38927">
        <v>4601</v>
      </c>
    </row>
    <row r="38928" spans="1:4" x14ac:dyDescent="0.2">
      <c r="A38928" t="s">
        <v>35</v>
      </c>
      <c r="B38928" s="1">
        <v>296.88</v>
      </c>
      <c r="C38928" t="s">
        <v>1491</v>
      </c>
      <c r="D38928">
        <v>4601</v>
      </c>
    </row>
    <row r="38929" spans="1:4" x14ac:dyDescent="0.2">
      <c r="A38929" t="s">
        <v>35</v>
      </c>
      <c r="B38929" s="1">
        <v>2229.33</v>
      </c>
      <c r="C38929" t="s">
        <v>1493</v>
      </c>
      <c r="D38929">
        <v>4601</v>
      </c>
    </row>
    <row r="38930" spans="1:4" x14ac:dyDescent="0.2">
      <c r="A38930" t="s">
        <v>35</v>
      </c>
      <c r="B38930" s="1">
        <v>481.8</v>
      </c>
      <c r="C38930" t="s">
        <v>1494</v>
      </c>
      <c r="D38930">
        <v>4601</v>
      </c>
    </row>
    <row r="38931" spans="1:4" x14ac:dyDescent="0.2">
      <c r="A38931" t="s">
        <v>35</v>
      </c>
      <c r="B38931" s="1">
        <v>973.54</v>
      </c>
      <c r="C38931" t="s">
        <v>1495</v>
      </c>
      <c r="D38931">
        <v>4601</v>
      </c>
    </row>
    <row r="38932" spans="1:4" x14ac:dyDescent="0.2">
      <c r="A38932" t="s">
        <v>35</v>
      </c>
      <c r="B38932" s="1">
        <v>1064.3399999999999</v>
      </c>
      <c r="C38932" t="s">
        <v>25</v>
      </c>
      <c r="D38932">
        <v>4601</v>
      </c>
    </row>
    <row r="38933" spans="1:4" x14ac:dyDescent="0.2">
      <c r="A38933" t="s">
        <v>35</v>
      </c>
      <c r="B38933" s="1">
        <v>1646.54</v>
      </c>
      <c r="C38933" t="s">
        <v>1544</v>
      </c>
      <c r="D38933">
        <v>4601</v>
      </c>
    </row>
    <row r="38934" spans="1:4" x14ac:dyDescent="0.2">
      <c r="A38934" t="s">
        <v>35</v>
      </c>
      <c r="B38934" s="1">
        <v>152.15</v>
      </c>
      <c r="C38934" t="s">
        <v>1552</v>
      </c>
      <c r="D38934">
        <v>4601</v>
      </c>
    </row>
    <row r="38935" spans="1:4" x14ac:dyDescent="0.2">
      <c r="A38935" t="s">
        <v>35</v>
      </c>
      <c r="B38935" s="1">
        <v>977.04</v>
      </c>
      <c r="C38935" t="s">
        <v>1556</v>
      </c>
      <c r="D38935">
        <v>4601</v>
      </c>
    </row>
    <row r="38936" spans="1:4" x14ac:dyDescent="0.2">
      <c r="A38936" t="s">
        <v>35</v>
      </c>
      <c r="B38936" s="1">
        <v>59.76</v>
      </c>
      <c r="C38936" t="s">
        <v>1584</v>
      </c>
      <c r="D38936">
        <v>4601</v>
      </c>
    </row>
    <row r="38937" spans="1:4" x14ac:dyDescent="0.2">
      <c r="A38937" t="s">
        <v>35</v>
      </c>
      <c r="B38937" s="1">
        <v>994.32</v>
      </c>
      <c r="C38937" t="s">
        <v>1626</v>
      </c>
      <c r="D38937">
        <v>4601</v>
      </c>
    </row>
    <row r="38938" spans="1:4" x14ac:dyDescent="0.2">
      <c r="A38938" t="s">
        <v>35</v>
      </c>
      <c r="B38938" s="1">
        <v>347.76</v>
      </c>
      <c r="C38938" t="s">
        <v>1628</v>
      </c>
      <c r="D38938">
        <v>4601</v>
      </c>
    </row>
    <row r="38939" spans="1:4" x14ac:dyDescent="0.2">
      <c r="A38939" t="s">
        <v>35</v>
      </c>
      <c r="B38939" s="1">
        <v>85.5</v>
      </c>
      <c r="C38939" t="s">
        <v>1634</v>
      </c>
      <c r="D38939">
        <v>4601</v>
      </c>
    </row>
    <row r="38940" spans="1:4" x14ac:dyDescent="0.2">
      <c r="A38940" t="s">
        <v>35</v>
      </c>
      <c r="B38940" s="1">
        <v>86.25</v>
      </c>
      <c r="C38940" t="s">
        <v>1637</v>
      </c>
      <c r="D38940">
        <v>4601</v>
      </c>
    </row>
    <row r="38941" spans="1:4" x14ac:dyDescent="0.2">
      <c r="A38941" t="s">
        <v>35</v>
      </c>
      <c r="B38941" s="1">
        <v>38</v>
      </c>
      <c r="C38941" t="s">
        <v>1638</v>
      </c>
      <c r="D38941">
        <v>4601</v>
      </c>
    </row>
    <row r="38942" spans="1:4" x14ac:dyDescent="0.2">
      <c r="A38942" t="s">
        <v>35</v>
      </c>
      <c r="B38942" s="1">
        <v>463.71</v>
      </c>
      <c r="C38942" t="s">
        <v>1642</v>
      </c>
      <c r="D38942">
        <v>4601</v>
      </c>
    </row>
    <row r="38943" spans="1:4" x14ac:dyDescent="0.2">
      <c r="A38943" t="s">
        <v>35</v>
      </c>
      <c r="B38943" s="1">
        <v>332.64</v>
      </c>
      <c r="C38943" t="s">
        <v>433</v>
      </c>
      <c r="D38943">
        <v>4603</v>
      </c>
    </row>
    <row r="38944" spans="1:4" x14ac:dyDescent="0.2">
      <c r="A38944" t="s">
        <v>35</v>
      </c>
      <c r="B38944" s="1">
        <v>728.04</v>
      </c>
      <c r="C38944" t="s">
        <v>437</v>
      </c>
      <c r="D38944">
        <v>4603</v>
      </c>
    </row>
    <row r="38945" spans="1:4" x14ac:dyDescent="0.2">
      <c r="A38945" t="s">
        <v>35</v>
      </c>
      <c r="B38945" s="1">
        <v>594</v>
      </c>
      <c r="C38945" t="s">
        <v>490</v>
      </c>
      <c r="D38945">
        <v>4603</v>
      </c>
    </row>
    <row r="38946" spans="1:4" x14ac:dyDescent="0.2">
      <c r="A38946" t="s">
        <v>35</v>
      </c>
      <c r="B38946" s="1">
        <v>153</v>
      </c>
      <c r="C38946" t="s">
        <v>494</v>
      </c>
      <c r="D38946">
        <v>4603</v>
      </c>
    </row>
    <row r="38947" spans="1:4" x14ac:dyDescent="0.2">
      <c r="A38947" t="s">
        <v>35</v>
      </c>
      <c r="B38947" s="1">
        <v>1634.25</v>
      </c>
      <c r="C38947" t="s">
        <v>505</v>
      </c>
      <c r="D38947">
        <v>4603</v>
      </c>
    </row>
    <row r="38948" spans="1:4" x14ac:dyDescent="0.2">
      <c r="A38948" t="s">
        <v>35</v>
      </c>
      <c r="B38948" s="1">
        <v>2107.44</v>
      </c>
      <c r="C38948" t="s">
        <v>506</v>
      </c>
      <c r="D38948">
        <v>4603</v>
      </c>
    </row>
    <row r="38949" spans="1:4" x14ac:dyDescent="0.2">
      <c r="A38949" t="s">
        <v>35</v>
      </c>
      <c r="B38949" s="1">
        <v>42</v>
      </c>
      <c r="C38949" t="s">
        <v>513</v>
      </c>
      <c r="D38949">
        <v>4603</v>
      </c>
    </row>
    <row r="38950" spans="1:4" x14ac:dyDescent="0.2">
      <c r="A38950" t="s">
        <v>35</v>
      </c>
      <c r="B38950" s="1">
        <v>8543.25</v>
      </c>
      <c r="C38950" t="s">
        <v>561</v>
      </c>
      <c r="D38950">
        <v>4603</v>
      </c>
    </row>
    <row r="38951" spans="1:4" x14ac:dyDescent="0.2">
      <c r="A38951" t="s">
        <v>35</v>
      </c>
      <c r="B38951" s="1">
        <v>71.400000000000006</v>
      </c>
      <c r="C38951" t="s">
        <v>563</v>
      </c>
      <c r="D38951">
        <v>4603</v>
      </c>
    </row>
    <row r="38952" spans="1:4" x14ac:dyDescent="0.2">
      <c r="A38952" t="s">
        <v>35</v>
      </c>
      <c r="B38952" s="1">
        <v>243.12</v>
      </c>
      <c r="C38952" t="s">
        <v>565</v>
      </c>
      <c r="D38952">
        <v>4603</v>
      </c>
    </row>
    <row r="38953" spans="1:4" x14ac:dyDescent="0.2">
      <c r="A38953" t="s">
        <v>35</v>
      </c>
      <c r="B38953" s="1">
        <v>1971.84</v>
      </c>
      <c r="C38953" t="s">
        <v>620</v>
      </c>
      <c r="D38953">
        <v>4603</v>
      </c>
    </row>
    <row r="38954" spans="1:4" x14ac:dyDescent="0.2">
      <c r="A38954" t="s">
        <v>35</v>
      </c>
      <c r="B38954" s="1">
        <v>2055.84</v>
      </c>
      <c r="C38954" t="s">
        <v>632</v>
      </c>
      <c r="D38954">
        <v>4603</v>
      </c>
    </row>
    <row r="38955" spans="1:4" x14ac:dyDescent="0.2">
      <c r="A38955" t="s">
        <v>35</v>
      </c>
      <c r="B38955" s="1">
        <v>962.88</v>
      </c>
      <c r="C38955" t="s">
        <v>647</v>
      </c>
      <c r="D38955">
        <v>4603</v>
      </c>
    </row>
    <row r="38956" spans="1:4" x14ac:dyDescent="0.2">
      <c r="A38956" t="s">
        <v>35</v>
      </c>
      <c r="B38956" s="1">
        <v>937.5</v>
      </c>
      <c r="C38956" t="s">
        <v>648</v>
      </c>
      <c r="D38956">
        <v>4603</v>
      </c>
    </row>
    <row r="38957" spans="1:4" x14ac:dyDescent="0.2">
      <c r="A38957" t="s">
        <v>35</v>
      </c>
      <c r="B38957" s="1">
        <v>957</v>
      </c>
      <c r="C38957" t="s">
        <v>649</v>
      </c>
      <c r="D38957">
        <v>4603</v>
      </c>
    </row>
    <row r="38958" spans="1:4" x14ac:dyDescent="0.2">
      <c r="A38958" t="s">
        <v>35</v>
      </c>
      <c r="B38958" s="1">
        <v>801.12</v>
      </c>
      <c r="C38958" t="s">
        <v>732</v>
      </c>
      <c r="D38958">
        <v>4603</v>
      </c>
    </row>
    <row r="38959" spans="1:4" x14ac:dyDescent="0.2">
      <c r="A38959" t="s">
        <v>35</v>
      </c>
      <c r="B38959" s="1">
        <v>853.12</v>
      </c>
      <c r="C38959" t="s">
        <v>737</v>
      </c>
      <c r="D38959">
        <v>4603</v>
      </c>
    </row>
    <row r="38960" spans="1:4" x14ac:dyDescent="0.2">
      <c r="A38960" t="s">
        <v>35</v>
      </c>
      <c r="B38960" s="1">
        <v>253.69</v>
      </c>
      <c r="C38960" t="s">
        <v>738</v>
      </c>
      <c r="D38960">
        <v>4603</v>
      </c>
    </row>
    <row r="38961" spans="1:4" x14ac:dyDescent="0.2">
      <c r="A38961" t="s">
        <v>35</v>
      </c>
      <c r="B38961" s="1">
        <v>130.1</v>
      </c>
      <c r="C38961" t="s">
        <v>824</v>
      </c>
      <c r="D38961">
        <v>4603</v>
      </c>
    </row>
    <row r="38962" spans="1:4" x14ac:dyDescent="0.2">
      <c r="A38962" t="s">
        <v>35</v>
      </c>
      <c r="B38962" s="1">
        <v>745.92</v>
      </c>
      <c r="C38962" t="s">
        <v>839</v>
      </c>
      <c r="D38962">
        <v>4603</v>
      </c>
    </row>
    <row r="38963" spans="1:4" x14ac:dyDescent="0.2">
      <c r="A38963" t="s">
        <v>35</v>
      </c>
      <c r="B38963" s="1">
        <v>516.80999999999995</v>
      </c>
      <c r="C38963" t="s">
        <v>840</v>
      </c>
      <c r="D38963">
        <v>4603</v>
      </c>
    </row>
    <row r="38964" spans="1:4" x14ac:dyDescent="0.2">
      <c r="A38964" t="s">
        <v>35</v>
      </c>
      <c r="B38964" s="1">
        <v>612.72</v>
      </c>
      <c r="C38964" t="s">
        <v>843</v>
      </c>
      <c r="D38964">
        <v>4603</v>
      </c>
    </row>
    <row r="38965" spans="1:4" x14ac:dyDescent="0.2">
      <c r="A38965" t="s">
        <v>35</v>
      </c>
      <c r="B38965" s="1">
        <v>2882.58</v>
      </c>
      <c r="C38965" t="s">
        <v>24</v>
      </c>
      <c r="D38965">
        <v>4603</v>
      </c>
    </row>
    <row r="38966" spans="1:4" x14ac:dyDescent="0.2">
      <c r="A38966" t="s">
        <v>35</v>
      </c>
      <c r="B38966" s="1">
        <v>267.48</v>
      </c>
      <c r="C38966" t="s">
        <v>26</v>
      </c>
      <c r="D38966">
        <v>4603</v>
      </c>
    </row>
    <row r="38967" spans="1:4" x14ac:dyDescent="0.2">
      <c r="A38967" t="s">
        <v>35</v>
      </c>
      <c r="B38967" s="1">
        <v>1838.9</v>
      </c>
      <c r="C38967" t="s">
        <v>966</v>
      </c>
      <c r="D38967">
        <v>4603</v>
      </c>
    </row>
    <row r="38968" spans="1:4" x14ac:dyDescent="0.2">
      <c r="A38968" t="s">
        <v>35</v>
      </c>
      <c r="B38968" s="1">
        <v>5274.06</v>
      </c>
      <c r="C38968" t="s">
        <v>979</v>
      </c>
      <c r="D38968">
        <v>4603</v>
      </c>
    </row>
    <row r="38969" spans="1:4" x14ac:dyDescent="0.2">
      <c r="A38969" t="s">
        <v>35</v>
      </c>
      <c r="B38969" s="1">
        <v>134.4</v>
      </c>
      <c r="C38969" t="s">
        <v>980</v>
      </c>
      <c r="D38969">
        <v>4603</v>
      </c>
    </row>
    <row r="38970" spans="1:4" x14ac:dyDescent="0.2">
      <c r="A38970" t="s">
        <v>35</v>
      </c>
      <c r="B38970" s="1">
        <v>1603.31</v>
      </c>
      <c r="C38970" t="s">
        <v>985</v>
      </c>
      <c r="D38970">
        <v>4603</v>
      </c>
    </row>
    <row r="38971" spans="1:4" x14ac:dyDescent="0.2">
      <c r="A38971" t="s">
        <v>35</v>
      </c>
      <c r="B38971" s="1">
        <v>1299</v>
      </c>
      <c r="C38971" t="s">
        <v>1026</v>
      </c>
      <c r="D38971">
        <v>4603</v>
      </c>
    </row>
    <row r="38972" spans="1:4" x14ac:dyDescent="0.2">
      <c r="A38972" t="s">
        <v>35</v>
      </c>
      <c r="B38972" s="1">
        <v>1180.32</v>
      </c>
      <c r="C38972" t="s">
        <v>1027</v>
      </c>
      <c r="D38972">
        <v>4603</v>
      </c>
    </row>
    <row r="38973" spans="1:4" x14ac:dyDescent="0.2">
      <c r="A38973" t="s">
        <v>35</v>
      </c>
      <c r="B38973" s="1">
        <v>190.26</v>
      </c>
      <c r="C38973" t="s">
        <v>1028</v>
      </c>
      <c r="D38973">
        <v>4603</v>
      </c>
    </row>
    <row r="38974" spans="1:4" x14ac:dyDescent="0.2">
      <c r="A38974" t="s">
        <v>35</v>
      </c>
      <c r="B38974" s="1">
        <v>1572</v>
      </c>
      <c r="C38974" t="s">
        <v>1035</v>
      </c>
      <c r="D38974">
        <v>4603</v>
      </c>
    </row>
    <row r="38975" spans="1:4" x14ac:dyDescent="0.2">
      <c r="A38975" t="s">
        <v>35</v>
      </c>
      <c r="B38975" s="1">
        <v>221.5</v>
      </c>
      <c r="C38975" t="s">
        <v>1036</v>
      </c>
      <c r="D38975">
        <v>4603</v>
      </c>
    </row>
    <row r="38976" spans="1:4" x14ac:dyDescent="0.2">
      <c r="A38976" t="s">
        <v>35</v>
      </c>
      <c r="B38976" s="1">
        <v>434.8</v>
      </c>
      <c r="C38976" t="s">
        <v>1038</v>
      </c>
      <c r="D38976">
        <v>4603</v>
      </c>
    </row>
    <row r="38977" spans="1:4" x14ac:dyDescent="0.2">
      <c r="A38977" t="s">
        <v>35</v>
      </c>
      <c r="B38977" s="1">
        <v>872.76</v>
      </c>
      <c r="C38977" t="s">
        <v>1051</v>
      </c>
      <c r="D38977">
        <v>4603</v>
      </c>
    </row>
    <row r="38978" spans="1:4" x14ac:dyDescent="0.2">
      <c r="A38978" t="s">
        <v>35</v>
      </c>
      <c r="B38978" s="1">
        <v>133.12</v>
      </c>
      <c r="C38978" t="s">
        <v>1062</v>
      </c>
      <c r="D38978">
        <v>4603</v>
      </c>
    </row>
    <row r="38979" spans="1:4" x14ac:dyDescent="0.2">
      <c r="A38979" t="s">
        <v>35</v>
      </c>
      <c r="B38979" s="1">
        <v>726</v>
      </c>
      <c r="C38979" t="s">
        <v>1087</v>
      </c>
      <c r="D38979">
        <v>4603</v>
      </c>
    </row>
    <row r="38980" spans="1:4" x14ac:dyDescent="0.2">
      <c r="A38980" t="s">
        <v>35</v>
      </c>
      <c r="B38980" s="1">
        <v>424.86</v>
      </c>
      <c r="C38980" t="s">
        <v>1089</v>
      </c>
      <c r="D38980">
        <v>4603</v>
      </c>
    </row>
    <row r="38981" spans="1:4" x14ac:dyDescent="0.2">
      <c r="A38981" t="s">
        <v>35</v>
      </c>
      <c r="B38981" s="1">
        <v>327.75</v>
      </c>
      <c r="C38981" t="s">
        <v>1090</v>
      </c>
      <c r="D38981">
        <v>4603</v>
      </c>
    </row>
    <row r="38982" spans="1:4" x14ac:dyDescent="0.2">
      <c r="A38982" t="s">
        <v>35</v>
      </c>
      <c r="B38982" s="1">
        <v>94.44</v>
      </c>
      <c r="C38982" t="s">
        <v>1093</v>
      </c>
      <c r="D38982">
        <v>4603</v>
      </c>
    </row>
    <row r="38983" spans="1:4" x14ac:dyDescent="0.2">
      <c r="A38983" t="s">
        <v>35</v>
      </c>
      <c r="B38983" s="1">
        <v>720</v>
      </c>
      <c r="C38983" t="s">
        <v>1116</v>
      </c>
      <c r="D38983">
        <v>4603</v>
      </c>
    </row>
    <row r="38984" spans="1:4" x14ac:dyDescent="0.2">
      <c r="A38984" t="s">
        <v>35</v>
      </c>
      <c r="B38984" s="1">
        <v>660</v>
      </c>
      <c r="C38984" t="s">
        <v>1119</v>
      </c>
      <c r="D38984">
        <v>4603</v>
      </c>
    </row>
    <row r="38985" spans="1:4" x14ac:dyDescent="0.2">
      <c r="A38985" t="s">
        <v>35</v>
      </c>
      <c r="B38985" s="1">
        <v>50.38</v>
      </c>
      <c r="C38985" t="s">
        <v>1165</v>
      </c>
      <c r="D38985">
        <v>4603</v>
      </c>
    </row>
    <row r="38986" spans="1:4" x14ac:dyDescent="0.2">
      <c r="A38986" t="s">
        <v>35</v>
      </c>
      <c r="B38986" s="1">
        <v>182.08</v>
      </c>
      <c r="C38986" t="s">
        <v>1169</v>
      </c>
      <c r="D38986">
        <v>4603</v>
      </c>
    </row>
    <row r="38987" spans="1:4" x14ac:dyDescent="0.2">
      <c r="A38987" t="s">
        <v>35</v>
      </c>
      <c r="B38987" s="1">
        <v>227.7</v>
      </c>
      <c r="C38987" t="s">
        <v>1222</v>
      </c>
      <c r="D38987">
        <v>4603</v>
      </c>
    </row>
    <row r="38988" spans="1:4" x14ac:dyDescent="0.2">
      <c r="A38988" t="s">
        <v>35</v>
      </c>
      <c r="B38988" s="1">
        <v>714.15</v>
      </c>
      <c r="C38988" t="s">
        <v>1227</v>
      </c>
      <c r="D38988">
        <v>4603</v>
      </c>
    </row>
    <row r="38989" spans="1:4" x14ac:dyDescent="0.2">
      <c r="A38989" t="s">
        <v>35</v>
      </c>
      <c r="B38989" s="1">
        <v>531.4</v>
      </c>
      <c r="C38989" t="s">
        <v>1272</v>
      </c>
      <c r="D38989">
        <v>4603</v>
      </c>
    </row>
    <row r="38990" spans="1:4" x14ac:dyDescent="0.2">
      <c r="A38990" t="s">
        <v>35</v>
      </c>
      <c r="B38990" s="1">
        <v>364.68</v>
      </c>
      <c r="C38990" t="s">
        <v>1280</v>
      </c>
      <c r="D38990">
        <v>4603</v>
      </c>
    </row>
    <row r="38991" spans="1:4" x14ac:dyDescent="0.2">
      <c r="A38991" t="s">
        <v>35</v>
      </c>
      <c r="B38991" s="1">
        <v>168</v>
      </c>
      <c r="C38991" t="s">
        <v>1284</v>
      </c>
      <c r="D38991">
        <v>4603</v>
      </c>
    </row>
    <row r="38992" spans="1:4" x14ac:dyDescent="0.2">
      <c r="A38992" t="s">
        <v>35</v>
      </c>
      <c r="B38992" s="1">
        <v>189</v>
      </c>
      <c r="C38992" t="s">
        <v>1297</v>
      </c>
      <c r="D38992">
        <v>4603</v>
      </c>
    </row>
    <row r="38993" spans="1:4" x14ac:dyDescent="0.2">
      <c r="A38993" t="s">
        <v>35</v>
      </c>
      <c r="B38993" s="1">
        <v>283.5</v>
      </c>
      <c r="C38993" t="s">
        <v>1298</v>
      </c>
      <c r="D38993">
        <v>4603</v>
      </c>
    </row>
    <row r="38994" spans="1:4" x14ac:dyDescent="0.2">
      <c r="A38994" t="s">
        <v>35</v>
      </c>
      <c r="B38994" s="1">
        <v>1359.24</v>
      </c>
      <c r="C38994" t="s">
        <v>1302</v>
      </c>
      <c r="D38994">
        <v>4603</v>
      </c>
    </row>
    <row r="38995" spans="1:4" x14ac:dyDescent="0.2">
      <c r="A38995" t="s">
        <v>35</v>
      </c>
      <c r="B38995" s="1">
        <v>282.95999999999998</v>
      </c>
      <c r="C38995" t="s">
        <v>1310</v>
      </c>
      <c r="D38995">
        <v>4603</v>
      </c>
    </row>
    <row r="38996" spans="1:4" x14ac:dyDescent="0.2">
      <c r="A38996" t="s">
        <v>35</v>
      </c>
      <c r="B38996" s="1">
        <v>271.68</v>
      </c>
      <c r="C38996" t="s">
        <v>1349</v>
      </c>
      <c r="D38996">
        <v>4603</v>
      </c>
    </row>
    <row r="38997" spans="1:4" x14ac:dyDescent="0.2">
      <c r="A38997" t="s">
        <v>35</v>
      </c>
      <c r="B38997" s="1">
        <v>150</v>
      </c>
      <c r="C38997" t="s">
        <v>1405</v>
      </c>
      <c r="D38997">
        <v>4603</v>
      </c>
    </row>
    <row r="38998" spans="1:4" x14ac:dyDescent="0.2">
      <c r="A38998" t="s">
        <v>35</v>
      </c>
      <c r="B38998" s="1">
        <v>308.7</v>
      </c>
      <c r="C38998" t="s">
        <v>1408</v>
      </c>
      <c r="D38998">
        <v>4603</v>
      </c>
    </row>
    <row r="38999" spans="1:4" x14ac:dyDescent="0.2">
      <c r="A38999" t="s">
        <v>35</v>
      </c>
      <c r="B38999" s="1">
        <v>556.26</v>
      </c>
      <c r="C38999" t="s">
        <v>1427</v>
      </c>
      <c r="D38999">
        <v>4603</v>
      </c>
    </row>
    <row r="39000" spans="1:4" x14ac:dyDescent="0.2">
      <c r="A39000" t="s">
        <v>35</v>
      </c>
      <c r="B39000" s="1">
        <v>1016.36</v>
      </c>
      <c r="C39000" t="s">
        <v>1430</v>
      </c>
      <c r="D39000">
        <v>4603</v>
      </c>
    </row>
    <row r="39001" spans="1:4" x14ac:dyDescent="0.2">
      <c r="A39001" t="s">
        <v>35</v>
      </c>
      <c r="B39001" s="1">
        <v>239.04</v>
      </c>
      <c r="C39001" t="s">
        <v>1431</v>
      </c>
      <c r="D39001">
        <v>4603</v>
      </c>
    </row>
    <row r="39002" spans="1:4" x14ac:dyDescent="0.2">
      <c r="A39002" t="s">
        <v>35</v>
      </c>
      <c r="B39002" s="1">
        <v>306.08</v>
      </c>
      <c r="C39002" t="s">
        <v>1432</v>
      </c>
      <c r="D39002">
        <v>4603</v>
      </c>
    </row>
    <row r="39003" spans="1:4" x14ac:dyDescent="0.2">
      <c r="A39003" t="s">
        <v>35</v>
      </c>
      <c r="B39003" s="1">
        <v>118.8</v>
      </c>
      <c r="C39003" t="s">
        <v>1433</v>
      </c>
      <c r="D39003">
        <v>4603</v>
      </c>
    </row>
    <row r="39004" spans="1:4" x14ac:dyDescent="0.2">
      <c r="A39004" t="s">
        <v>35</v>
      </c>
      <c r="B39004" s="1">
        <v>148.56</v>
      </c>
      <c r="C39004" t="s">
        <v>1485</v>
      </c>
      <c r="D39004">
        <v>4603</v>
      </c>
    </row>
    <row r="39005" spans="1:4" x14ac:dyDescent="0.2">
      <c r="A39005" t="s">
        <v>35</v>
      </c>
      <c r="B39005" s="1">
        <v>148.44</v>
      </c>
      <c r="C39005" t="s">
        <v>1486</v>
      </c>
      <c r="D39005">
        <v>4603</v>
      </c>
    </row>
    <row r="39006" spans="1:4" x14ac:dyDescent="0.2">
      <c r="A39006" t="s">
        <v>35</v>
      </c>
      <c r="B39006" s="1">
        <v>1954.94</v>
      </c>
      <c r="C39006" t="s">
        <v>1493</v>
      </c>
      <c r="D39006">
        <v>4603</v>
      </c>
    </row>
    <row r="39007" spans="1:4" x14ac:dyDescent="0.2">
      <c r="A39007" t="s">
        <v>35</v>
      </c>
      <c r="B39007" s="1">
        <v>324.88</v>
      </c>
      <c r="C39007" t="s">
        <v>1494</v>
      </c>
      <c r="D39007">
        <v>4603</v>
      </c>
    </row>
    <row r="39008" spans="1:4" x14ac:dyDescent="0.2">
      <c r="A39008" t="s">
        <v>35</v>
      </c>
      <c r="B39008" s="1">
        <v>663.72</v>
      </c>
      <c r="C39008" t="s">
        <v>1495</v>
      </c>
      <c r="D39008">
        <v>4603</v>
      </c>
    </row>
    <row r="39009" spans="1:4" x14ac:dyDescent="0.2">
      <c r="A39009" t="s">
        <v>35</v>
      </c>
      <c r="B39009" s="1">
        <v>994.08</v>
      </c>
      <c r="C39009" t="s">
        <v>25</v>
      </c>
      <c r="D39009">
        <v>4603</v>
      </c>
    </row>
    <row r="39010" spans="1:4" x14ac:dyDescent="0.2">
      <c r="A39010" t="s">
        <v>35</v>
      </c>
      <c r="B39010" s="1">
        <v>668.52</v>
      </c>
      <c r="C39010" t="s">
        <v>1544</v>
      </c>
      <c r="D39010">
        <v>4603</v>
      </c>
    </row>
    <row r="39011" spans="1:4" x14ac:dyDescent="0.2">
      <c r="A39011" t="s">
        <v>35</v>
      </c>
      <c r="B39011" s="1">
        <v>944.44</v>
      </c>
      <c r="C39011" t="s">
        <v>1552</v>
      </c>
      <c r="D39011">
        <v>4603</v>
      </c>
    </row>
    <row r="39012" spans="1:4" x14ac:dyDescent="0.2">
      <c r="A39012" t="s">
        <v>35</v>
      </c>
      <c r="B39012" s="1">
        <v>542.79999999999995</v>
      </c>
      <c r="C39012" t="s">
        <v>1556</v>
      </c>
      <c r="D39012">
        <v>4603</v>
      </c>
    </row>
    <row r="39013" spans="1:4" x14ac:dyDescent="0.2">
      <c r="A39013" t="s">
        <v>35</v>
      </c>
      <c r="B39013" s="1">
        <v>467.64</v>
      </c>
      <c r="C39013" t="s">
        <v>1626</v>
      </c>
      <c r="D39013">
        <v>4603</v>
      </c>
    </row>
    <row r="39014" spans="1:4" x14ac:dyDescent="0.2">
      <c r="A39014" t="s">
        <v>35</v>
      </c>
      <c r="B39014" s="1">
        <v>461.52</v>
      </c>
      <c r="C39014" t="s">
        <v>1638</v>
      </c>
      <c r="D39014">
        <v>4603</v>
      </c>
    </row>
    <row r="39015" spans="1:4" x14ac:dyDescent="0.2">
      <c r="A39015" t="s">
        <v>35</v>
      </c>
      <c r="B39015" s="1">
        <v>389.76</v>
      </c>
      <c r="C39015" t="s">
        <v>1642</v>
      </c>
      <c r="D39015">
        <v>4603</v>
      </c>
    </row>
    <row r="39016" spans="1:4" x14ac:dyDescent="0.2">
      <c r="A39016" t="s">
        <v>35</v>
      </c>
      <c r="B39016" s="1">
        <v>827.52</v>
      </c>
      <c r="C39016" t="s">
        <v>432</v>
      </c>
      <c r="D39016">
        <v>4609</v>
      </c>
    </row>
    <row r="39017" spans="1:4" x14ac:dyDescent="0.2">
      <c r="A39017" t="s">
        <v>35</v>
      </c>
      <c r="B39017" s="1">
        <v>368.28</v>
      </c>
      <c r="C39017" t="s">
        <v>433</v>
      </c>
      <c r="D39017">
        <v>4609</v>
      </c>
    </row>
    <row r="39018" spans="1:4" x14ac:dyDescent="0.2">
      <c r="A39018" t="s">
        <v>35</v>
      </c>
      <c r="B39018" s="1">
        <v>4368.12</v>
      </c>
      <c r="C39018" t="s">
        <v>437</v>
      </c>
      <c r="D39018">
        <v>4609</v>
      </c>
    </row>
    <row r="39019" spans="1:4" x14ac:dyDescent="0.2">
      <c r="A39019" t="s">
        <v>35</v>
      </c>
      <c r="B39019" s="1">
        <v>605.76</v>
      </c>
      <c r="C39019" t="s">
        <v>490</v>
      </c>
      <c r="D39019">
        <v>4609</v>
      </c>
    </row>
    <row r="39020" spans="1:4" x14ac:dyDescent="0.2">
      <c r="A39020" t="s">
        <v>35</v>
      </c>
      <c r="B39020" s="1">
        <v>452.76</v>
      </c>
      <c r="C39020" t="s">
        <v>494</v>
      </c>
      <c r="D39020">
        <v>4609</v>
      </c>
    </row>
    <row r="39021" spans="1:4" x14ac:dyDescent="0.2">
      <c r="A39021" t="s">
        <v>35</v>
      </c>
      <c r="B39021" s="1">
        <v>1130.19</v>
      </c>
      <c r="C39021" t="s">
        <v>505</v>
      </c>
      <c r="D39021">
        <v>4609</v>
      </c>
    </row>
    <row r="39022" spans="1:4" x14ac:dyDescent="0.2">
      <c r="A39022" t="s">
        <v>35</v>
      </c>
      <c r="B39022" s="1">
        <v>103.23</v>
      </c>
      <c r="C39022" t="s">
        <v>506</v>
      </c>
      <c r="D39022">
        <v>4609</v>
      </c>
    </row>
    <row r="39023" spans="1:4" x14ac:dyDescent="0.2">
      <c r="A39023" t="s">
        <v>35</v>
      </c>
      <c r="B39023" s="1">
        <v>467.76</v>
      </c>
      <c r="C39023" t="s">
        <v>513</v>
      </c>
      <c r="D39023">
        <v>4609</v>
      </c>
    </row>
    <row r="39024" spans="1:4" x14ac:dyDescent="0.2">
      <c r="A39024" t="s">
        <v>35</v>
      </c>
      <c r="B39024" s="1">
        <v>8062.62</v>
      </c>
      <c r="C39024" t="s">
        <v>561</v>
      </c>
      <c r="D39024">
        <v>4609</v>
      </c>
    </row>
    <row r="39025" spans="1:4" x14ac:dyDescent="0.2">
      <c r="A39025" t="s">
        <v>35</v>
      </c>
      <c r="B39025" s="1">
        <v>320.04000000000002</v>
      </c>
      <c r="C39025" t="s">
        <v>563</v>
      </c>
      <c r="D39025">
        <v>4609</v>
      </c>
    </row>
    <row r="39026" spans="1:4" x14ac:dyDescent="0.2">
      <c r="A39026" t="s">
        <v>35</v>
      </c>
      <c r="B39026" s="1">
        <v>486.24</v>
      </c>
      <c r="C39026" t="s">
        <v>565</v>
      </c>
      <c r="D39026">
        <v>4609</v>
      </c>
    </row>
    <row r="39027" spans="1:4" x14ac:dyDescent="0.2">
      <c r="A39027" t="s">
        <v>35</v>
      </c>
      <c r="B39027" s="1">
        <v>997.2</v>
      </c>
      <c r="C39027" t="s">
        <v>620</v>
      </c>
      <c r="D39027">
        <v>4609</v>
      </c>
    </row>
    <row r="39028" spans="1:4" x14ac:dyDescent="0.2">
      <c r="A39028" t="s">
        <v>35</v>
      </c>
      <c r="B39028" s="1">
        <v>2550.96</v>
      </c>
      <c r="C39028" t="s">
        <v>632</v>
      </c>
      <c r="D39028">
        <v>4609</v>
      </c>
    </row>
    <row r="39029" spans="1:4" x14ac:dyDescent="0.2">
      <c r="A39029" t="s">
        <v>35</v>
      </c>
      <c r="B39029" s="1">
        <v>1444.32</v>
      </c>
      <c r="C39029" t="s">
        <v>647</v>
      </c>
      <c r="D39029">
        <v>4609</v>
      </c>
    </row>
    <row r="39030" spans="1:4" x14ac:dyDescent="0.2">
      <c r="A39030" t="s">
        <v>35</v>
      </c>
      <c r="B39030" s="1">
        <v>1260</v>
      </c>
      <c r="C39030" t="s">
        <v>648</v>
      </c>
      <c r="D39030">
        <v>4609</v>
      </c>
    </row>
    <row r="39031" spans="1:4" x14ac:dyDescent="0.2">
      <c r="A39031" t="s">
        <v>35</v>
      </c>
      <c r="B39031" s="1">
        <v>255.75</v>
      </c>
      <c r="C39031" t="s">
        <v>649</v>
      </c>
      <c r="D39031">
        <v>4609</v>
      </c>
    </row>
    <row r="39032" spans="1:4" x14ac:dyDescent="0.2">
      <c r="A39032" t="s">
        <v>35</v>
      </c>
      <c r="B39032" s="1">
        <v>1071.1199999999999</v>
      </c>
      <c r="C39032" t="s">
        <v>732</v>
      </c>
      <c r="D39032">
        <v>4609</v>
      </c>
    </row>
    <row r="39033" spans="1:4" x14ac:dyDescent="0.2">
      <c r="A39033" t="s">
        <v>35</v>
      </c>
      <c r="B39033" s="1">
        <v>757.68</v>
      </c>
      <c r="C39033" t="s">
        <v>737</v>
      </c>
      <c r="D39033">
        <v>4609</v>
      </c>
    </row>
    <row r="39034" spans="1:4" x14ac:dyDescent="0.2">
      <c r="A39034" t="s">
        <v>35</v>
      </c>
      <c r="B39034" s="1">
        <v>97.91</v>
      </c>
      <c r="C39034" t="s">
        <v>738</v>
      </c>
      <c r="D39034">
        <v>4609</v>
      </c>
    </row>
    <row r="39035" spans="1:4" x14ac:dyDescent="0.2">
      <c r="A39035" t="s">
        <v>35</v>
      </c>
      <c r="B39035" s="1">
        <v>156.12</v>
      </c>
      <c r="C39035" t="s">
        <v>824</v>
      </c>
      <c r="D39035">
        <v>4609</v>
      </c>
    </row>
    <row r="39036" spans="1:4" x14ac:dyDescent="0.2">
      <c r="A39036" t="s">
        <v>35</v>
      </c>
      <c r="B39036" s="1">
        <v>719.28</v>
      </c>
      <c r="C39036" t="s">
        <v>839</v>
      </c>
      <c r="D39036">
        <v>4609</v>
      </c>
    </row>
    <row r="39037" spans="1:4" x14ac:dyDescent="0.2">
      <c r="A39037" t="s">
        <v>35</v>
      </c>
      <c r="B39037" s="1">
        <v>135.24</v>
      </c>
      <c r="C39037" t="s">
        <v>840</v>
      </c>
      <c r="D39037">
        <v>4609</v>
      </c>
    </row>
    <row r="39038" spans="1:4" x14ac:dyDescent="0.2">
      <c r="A39038" t="s">
        <v>35</v>
      </c>
      <c r="B39038" s="1">
        <v>62.16</v>
      </c>
      <c r="C39038" t="s">
        <v>843</v>
      </c>
      <c r="D39038">
        <v>4609</v>
      </c>
    </row>
    <row r="39039" spans="1:4" x14ac:dyDescent="0.2">
      <c r="A39039" t="s">
        <v>35</v>
      </c>
      <c r="B39039" s="1">
        <v>3394.44</v>
      </c>
      <c r="C39039" t="s">
        <v>24</v>
      </c>
      <c r="D39039">
        <v>4609</v>
      </c>
    </row>
    <row r="39040" spans="1:4" x14ac:dyDescent="0.2">
      <c r="A39040" t="s">
        <v>35</v>
      </c>
      <c r="B39040" s="1">
        <v>89.16</v>
      </c>
      <c r="C39040" t="s">
        <v>26</v>
      </c>
      <c r="D39040">
        <v>4609</v>
      </c>
    </row>
    <row r="39041" spans="1:4" x14ac:dyDescent="0.2">
      <c r="A39041" t="s">
        <v>35</v>
      </c>
      <c r="B39041" s="1">
        <v>2090.16</v>
      </c>
      <c r="C39041" t="s">
        <v>966</v>
      </c>
      <c r="D39041">
        <v>4609</v>
      </c>
    </row>
    <row r="39042" spans="1:4" x14ac:dyDescent="0.2">
      <c r="A39042" t="s">
        <v>35</v>
      </c>
      <c r="B39042" s="1">
        <v>7715.16</v>
      </c>
      <c r="C39042" t="s">
        <v>979</v>
      </c>
      <c r="D39042">
        <v>4609</v>
      </c>
    </row>
    <row r="39043" spans="1:4" x14ac:dyDescent="0.2">
      <c r="A39043" t="s">
        <v>35</v>
      </c>
      <c r="B39043" s="1">
        <v>292.60000000000002</v>
      </c>
      <c r="C39043" t="s">
        <v>985</v>
      </c>
      <c r="D39043">
        <v>4609</v>
      </c>
    </row>
    <row r="39044" spans="1:4" x14ac:dyDescent="0.2">
      <c r="A39044" t="s">
        <v>35</v>
      </c>
      <c r="B39044" s="1">
        <v>2580</v>
      </c>
      <c r="C39044" t="s">
        <v>1026</v>
      </c>
      <c r="D39044">
        <v>4609</v>
      </c>
    </row>
    <row r="39045" spans="1:4" x14ac:dyDescent="0.2">
      <c r="A39045" t="s">
        <v>35</v>
      </c>
      <c r="B39045" s="1">
        <v>1446.24</v>
      </c>
      <c r="C39045" t="s">
        <v>1027</v>
      </c>
      <c r="D39045">
        <v>4609</v>
      </c>
    </row>
    <row r="39046" spans="1:4" x14ac:dyDescent="0.2">
      <c r="A39046" t="s">
        <v>35</v>
      </c>
      <c r="B39046" s="1">
        <v>349.5</v>
      </c>
      <c r="C39046" t="s">
        <v>1028</v>
      </c>
      <c r="D39046">
        <v>4609</v>
      </c>
    </row>
    <row r="39047" spans="1:4" x14ac:dyDescent="0.2">
      <c r="A39047" t="s">
        <v>35</v>
      </c>
      <c r="B39047" s="1">
        <v>1084.8</v>
      </c>
      <c r="C39047" t="s">
        <v>1035</v>
      </c>
      <c r="D39047">
        <v>4609</v>
      </c>
    </row>
    <row r="39048" spans="1:4" x14ac:dyDescent="0.2">
      <c r="A39048" t="s">
        <v>35</v>
      </c>
      <c r="B39048" s="1">
        <v>354.4</v>
      </c>
      <c r="C39048" t="s">
        <v>1036</v>
      </c>
      <c r="D39048">
        <v>4609</v>
      </c>
    </row>
    <row r="39049" spans="1:4" x14ac:dyDescent="0.2">
      <c r="A39049" t="s">
        <v>35</v>
      </c>
      <c r="B39049" s="1">
        <v>521.76</v>
      </c>
      <c r="C39049" t="s">
        <v>1038</v>
      </c>
      <c r="D39049">
        <v>4609</v>
      </c>
    </row>
    <row r="39050" spans="1:4" x14ac:dyDescent="0.2">
      <c r="A39050" t="s">
        <v>35</v>
      </c>
      <c r="B39050" s="1">
        <v>3061.2</v>
      </c>
      <c r="C39050" t="s">
        <v>1051</v>
      </c>
      <c r="D39050">
        <v>4609</v>
      </c>
    </row>
    <row r="39051" spans="1:4" x14ac:dyDescent="0.2">
      <c r="A39051" t="s">
        <v>35</v>
      </c>
      <c r="B39051" s="1">
        <v>194.62</v>
      </c>
      <c r="C39051" t="s">
        <v>1062</v>
      </c>
      <c r="D39051">
        <v>4609</v>
      </c>
    </row>
    <row r="39052" spans="1:4" x14ac:dyDescent="0.2">
      <c r="A39052" t="s">
        <v>35</v>
      </c>
      <c r="B39052" s="1">
        <v>330</v>
      </c>
      <c r="C39052" t="s">
        <v>1087</v>
      </c>
      <c r="D39052">
        <v>4609</v>
      </c>
    </row>
    <row r="39053" spans="1:4" x14ac:dyDescent="0.2">
      <c r="A39053" t="s">
        <v>35</v>
      </c>
      <c r="B39053" s="1">
        <v>188.88</v>
      </c>
      <c r="C39053" t="s">
        <v>1089</v>
      </c>
      <c r="D39053">
        <v>4609</v>
      </c>
    </row>
    <row r="39054" spans="1:4" x14ac:dyDescent="0.2">
      <c r="A39054" t="s">
        <v>35</v>
      </c>
      <c r="B39054" s="1">
        <v>414</v>
      </c>
      <c r="C39054" t="s">
        <v>1090</v>
      </c>
      <c r="D39054">
        <v>4609</v>
      </c>
    </row>
    <row r="39055" spans="1:4" x14ac:dyDescent="0.2">
      <c r="A39055" t="s">
        <v>35</v>
      </c>
      <c r="B39055" s="1">
        <v>540</v>
      </c>
      <c r="C39055" t="s">
        <v>1116</v>
      </c>
      <c r="D39055">
        <v>4609</v>
      </c>
    </row>
    <row r="39056" spans="1:4" x14ac:dyDescent="0.2">
      <c r="A39056" t="s">
        <v>35</v>
      </c>
      <c r="B39056" s="1">
        <v>360</v>
      </c>
      <c r="C39056" t="s">
        <v>1119</v>
      </c>
      <c r="D39056">
        <v>4609</v>
      </c>
    </row>
    <row r="39057" spans="1:4" x14ac:dyDescent="0.2">
      <c r="A39057" t="s">
        <v>35</v>
      </c>
      <c r="B39057" s="1">
        <v>377.85</v>
      </c>
      <c r="C39057" t="s">
        <v>1165</v>
      </c>
      <c r="D39057">
        <v>4609</v>
      </c>
    </row>
    <row r="39058" spans="1:4" x14ac:dyDescent="0.2">
      <c r="A39058" t="s">
        <v>35</v>
      </c>
      <c r="B39058" s="1">
        <v>566.48</v>
      </c>
      <c r="C39058" t="s">
        <v>1169</v>
      </c>
      <c r="D39058">
        <v>4609</v>
      </c>
    </row>
    <row r="39059" spans="1:4" x14ac:dyDescent="0.2">
      <c r="A39059" t="s">
        <v>35</v>
      </c>
      <c r="B39059" s="1">
        <v>124.2</v>
      </c>
      <c r="C39059" t="s">
        <v>1222</v>
      </c>
      <c r="D39059">
        <v>4609</v>
      </c>
    </row>
    <row r="39060" spans="1:4" x14ac:dyDescent="0.2">
      <c r="A39060" t="s">
        <v>35</v>
      </c>
      <c r="B39060" s="1">
        <v>1490.4</v>
      </c>
      <c r="C39060" t="s">
        <v>1227</v>
      </c>
      <c r="D39060">
        <v>4609</v>
      </c>
    </row>
    <row r="39061" spans="1:4" x14ac:dyDescent="0.2">
      <c r="A39061" t="s">
        <v>35</v>
      </c>
      <c r="B39061" s="1">
        <v>214.8</v>
      </c>
      <c r="C39061" t="s">
        <v>1272</v>
      </c>
      <c r="D39061">
        <v>4609</v>
      </c>
    </row>
    <row r="39062" spans="1:4" x14ac:dyDescent="0.2">
      <c r="A39062" t="s">
        <v>35</v>
      </c>
      <c r="B39062" s="1">
        <v>169.44</v>
      </c>
      <c r="C39062" t="s">
        <v>1280</v>
      </c>
      <c r="D39062">
        <v>4609</v>
      </c>
    </row>
    <row r="39063" spans="1:4" x14ac:dyDescent="0.2">
      <c r="A39063" t="s">
        <v>35</v>
      </c>
      <c r="B39063" s="1">
        <v>864</v>
      </c>
      <c r="C39063" t="s">
        <v>1284</v>
      </c>
      <c r="D39063">
        <v>4609</v>
      </c>
    </row>
    <row r="39064" spans="1:4" x14ac:dyDescent="0.2">
      <c r="A39064" t="s">
        <v>35</v>
      </c>
      <c r="B39064" s="1">
        <v>63</v>
      </c>
      <c r="C39064" t="s">
        <v>1297</v>
      </c>
      <c r="D39064">
        <v>4609</v>
      </c>
    </row>
    <row r="39065" spans="1:4" x14ac:dyDescent="0.2">
      <c r="A39065" t="s">
        <v>35</v>
      </c>
      <c r="B39065" s="1">
        <v>121.5</v>
      </c>
      <c r="C39065" t="s">
        <v>1298</v>
      </c>
      <c r="D39065">
        <v>4609</v>
      </c>
    </row>
    <row r="39066" spans="1:4" x14ac:dyDescent="0.2">
      <c r="A39066" t="s">
        <v>35</v>
      </c>
      <c r="B39066" s="1">
        <v>112.8</v>
      </c>
      <c r="C39066" t="s">
        <v>1302</v>
      </c>
      <c r="D39066">
        <v>4609</v>
      </c>
    </row>
    <row r="39067" spans="1:4" x14ac:dyDescent="0.2">
      <c r="A39067" t="s">
        <v>35</v>
      </c>
      <c r="B39067" s="1">
        <v>141.84</v>
      </c>
      <c r="C39067" t="s">
        <v>1349</v>
      </c>
      <c r="D39067">
        <v>4609</v>
      </c>
    </row>
    <row r="39068" spans="1:4" x14ac:dyDescent="0.2">
      <c r="A39068" t="s">
        <v>35</v>
      </c>
      <c r="B39068" s="1">
        <v>198.6</v>
      </c>
      <c r="C39068" t="s">
        <v>1374</v>
      </c>
      <c r="D39068">
        <v>4609</v>
      </c>
    </row>
    <row r="39069" spans="1:4" x14ac:dyDescent="0.2">
      <c r="A39069" t="s">
        <v>35</v>
      </c>
      <c r="B39069" s="1">
        <v>450</v>
      </c>
      <c r="C39069" t="s">
        <v>1405</v>
      </c>
      <c r="D39069">
        <v>4609</v>
      </c>
    </row>
    <row r="39070" spans="1:4" x14ac:dyDescent="0.2">
      <c r="A39070" t="s">
        <v>35</v>
      </c>
      <c r="B39070" s="1">
        <v>159.30000000000001</v>
      </c>
      <c r="C39070" t="s">
        <v>1408</v>
      </c>
      <c r="D39070">
        <v>4609</v>
      </c>
    </row>
    <row r="39071" spans="1:4" x14ac:dyDescent="0.2">
      <c r="A39071" t="s">
        <v>35</v>
      </c>
      <c r="B39071" s="1">
        <v>1007.76</v>
      </c>
      <c r="C39071" t="s">
        <v>1427</v>
      </c>
      <c r="D39071">
        <v>4609</v>
      </c>
    </row>
    <row r="39072" spans="1:4" x14ac:dyDescent="0.2">
      <c r="A39072" t="s">
        <v>35</v>
      </c>
      <c r="B39072" s="1">
        <v>175.32</v>
      </c>
      <c r="C39072" t="s">
        <v>1430</v>
      </c>
      <c r="D39072">
        <v>4609</v>
      </c>
    </row>
    <row r="39073" spans="1:4" x14ac:dyDescent="0.2">
      <c r="A39073" t="s">
        <v>35</v>
      </c>
      <c r="B39073" s="1">
        <v>4.95</v>
      </c>
      <c r="C39073" t="s">
        <v>1432</v>
      </c>
      <c r="D39073">
        <v>4609</v>
      </c>
    </row>
    <row r="39074" spans="1:4" x14ac:dyDescent="0.2">
      <c r="A39074" t="s">
        <v>35</v>
      </c>
      <c r="B39074" s="1">
        <v>14.85</v>
      </c>
      <c r="C39074" t="s">
        <v>1433</v>
      </c>
      <c r="D39074">
        <v>4609</v>
      </c>
    </row>
    <row r="39075" spans="1:4" x14ac:dyDescent="0.2">
      <c r="A39075" t="s">
        <v>35</v>
      </c>
      <c r="B39075" s="1">
        <v>148.56</v>
      </c>
      <c r="C39075" t="s">
        <v>1485</v>
      </c>
      <c r="D39075">
        <v>4609</v>
      </c>
    </row>
    <row r="39076" spans="1:4" x14ac:dyDescent="0.2">
      <c r="A39076" t="s">
        <v>35</v>
      </c>
      <c r="B39076" s="1">
        <v>742.32</v>
      </c>
      <c r="C39076" t="s">
        <v>1486</v>
      </c>
      <c r="D39076">
        <v>4609</v>
      </c>
    </row>
    <row r="39077" spans="1:4" x14ac:dyDescent="0.2">
      <c r="A39077" t="s">
        <v>35</v>
      </c>
      <c r="B39077" s="1">
        <v>2682.84</v>
      </c>
      <c r="C39077" t="s">
        <v>1493</v>
      </c>
      <c r="D39077">
        <v>4609</v>
      </c>
    </row>
    <row r="39078" spans="1:4" x14ac:dyDescent="0.2">
      <c r="A39078" t="s">
        <v>35</v>
      </c>
      <c r="B39078" s="1">
        <v>246.49</v>
      </c>
      <c r="C39078" t="s">
        <v>1494</v>
      </c>
      <c r="D39078">
        <v>4609</v>
      </c>
    </row>
    <row r="39079" spans="1:4" x14ac:dyDescent="0.2">
      <c r="A39079" t="s">
        <v>35</v>
      </c>
      <c r="B39079" s="1">
        <v>929.34</v>
      </c>
      <c r="C39079" t="s">
        <v>1495</v>
      </c>
      <c r="D39079">
        <v>4609</v>
      </c>
    </row>
    <row r="39080" spans="1:4" x14ac:dyDescent="0.2">
      <c r="A39080" t="s">
        <v>35</v>
      </c>
      <c r="B39080" s="1">
        <v>1376.64</v>
      </c>
      <c r="C39080" t="s">
        <v>25</v>
      </c>
      <c r="D39080">
        <v>4609</v>
      </c>
    </row>
    <row r="39081" spans="1:4" x14ac:dyDescent="0.2">
      <c r="A39081" t="s">
        <v>35</v>
      </c>
      <c r="B39081" s="1">
        <v>891.36</v>
      </c>
      <c r="C39081" t="s">
        <v>1544</v>
      </c>
      <c r="D39081">
        <v>4609</v>
      </c>
    </row>
    <row r="39082" spans="1:4" x14ac:dyDescent="0.2">
      <c r="A39082" t="s">
        <v>35</v>
      </c>
      <c r="B39082" s="1">
        <v>220.56</v>
      </c>
      <c r="C39082" t="s">
        <v>1552</v>
      </c>
      <c r="D39082">
        <v>4609</v>
      </c>
    </row>
    <row r="39083" spans="1:4" x14ac:dyDescent="0.2">
      <c r="A39083" t="s">
        <v>35</v>
      </c>
      <c r="B39083" s="1">
        <v>581.64</v>
      </c>
      <c r="C39083" t="s">
        <v>1626</v>
      </c>
      <c r="D39083">
        <v>4609</v>
      </c>
    </row>
    <row r="39084" spans="1:4" x14ac:dyDescent="0.2">
      <c r="A39084" t="s">
        <v>35</v>
      </c>
      <c r="B39084" s="1">
        <v>227.76</v>
      </c>
      <c r="C39084" t="s">
        <v>1628</v>
      </c>
      <c r="D39084">
        <v>4609</v>
      </c>
    </row>
    <row r="39085" spans="1:4" x14ac:dyDescent="0.2">
      <c r="A39085" t="s">
        <v>35</v>
      </c>
      <c r="B39085" s="1">
        <v>632.70000000000005</v>
      </c>
      <c r="C39085" t="s">
        <v>1638</v>
      </c>
      <c r="D39085">
        <v>4609</v>
      </c>
    </row>
    <row r="39086" spans="1:4" x14ac:dyDescent="0.2">
      <c r="A39086" t="s">
        <v>35</v>
      </c>
      <c r="B39086" s="1">
        <v>785.52</v>
      </c>
      <c r="C39086" t="s">
        <v>1642</v>
      </c>
      <c r="D39086">
        <v>4609</v>
      </c>
    </row>
    <row r="39087" spans="1:4" x14ac:dyDescent="0.2">
      <c r="A39087" t="s">
        <v>35</v>
      </c>
      <c r="B39087" s="1">
        <v>116.96</v>
      </c>
      <c r="C39087" t="s">
        <v>399</v>
      </c>
      <c r="D39087">
        <v>4617</v>
      </c>
    </row>
    <row r="39088" spans="1:4" x14ac:dyDescent="0.2">
      <c r="A39088" t="s">
        <v>35</v>
      </c>
      <c r="B39088" s="1">
        <v>88.76</v>
      </c>
      <c r="C39088" t="s">
        <v>401</v>
      </c>
      <c r="D39088">
        <v>4617</v>
      </c>
    </row>
    <row r="39089" spans="1:4" x14ac:dyDescent="0.2">
      <c r="A39089" t="s">
        <v>35</v>
      </c>
      <c r="B39089" s="1">
        <v>1424.1</v>
      </c>
      <c r="C39089" t="s">
        <v>402</v>
      </c>
      <c r="D39089">
        <v>4617</v>
      </c>
    </row>
    <row r="39090" spans="1:4" x14ac:dyDescent="0.2">
      <c r="A39090" t="s">
        <v>35</v>
      </c>
      <c r="B39090" s="1">
        <v>530.70000000000005</v>
      </c>
      <c r="C39090" t="s">
        <v>409</v>
      </c>
      <c r="D39090">
        <v>4617</v>
      </c>
    </row>
    <row r="39091" spans="1:4" x14ac:dyDescent="0.2">
      <c r="A39091" t="s">
        <v>35</v>
      </c>
      <c r="B39091" s="1">
        <v>747</v>
      </c>
      <c r="C39091" t="s">
        <v>410</v>
      </c>
      <c r="D39091">
        <v>4617</v>
      </c>
    </row>
    <row r="39092" spans="1:4" x14ac:dyDescent="0.2">
      <c r="A39092" t="s">
        <v>35</v>
      </c>
      <c r="B39092" s="1">
        <v>303.3</v>
      </c>
      <c r="C39092" t="s">
        <v>412</v>
      </c>
      <c r="D39092">
        <v>4617</v>
      </c>
    </row>
    <row r="39093" spans="1:4" x14ac:dyDescent="0.2">
      <c r="A39093" t="s">
        <v>35</v>
      </c>
      <c r="B39093" s="1">
        <v>23.4</v>
      </c>
      <c r="C39093" t="s">
        <v>415</v>
      </c>
      <c r="D39093">
        <v>4617</v>
      </c>
    </row>
    <row r="39094" spans="1:4" x14ac:dyDescent="0.2">
      <c r="A39094" t="s">
        <v>35</v>
      </c>
      <c r="B39094" s="1">
        <v>374.03</v>
      </c>
      <c r="C39094" t="s">
        <v>420</v>
      </c>
      <c r="D39094">
        <v>4617</v>
      </c>
    </row>
    <row r="39095" spans="1:4" x14ac:dyDescent="0.2">
      <c r="A39095" t="s">
        <v>35</v>
      </c>
      <c r="B39095" s="1">
        <v>439.23</v>
      </c>
      <c r="C39095" t="s">
        <v>421</v>
      </c>
      <c r="D39095">
        <v>4617</v>
      </c>
    </row>
    <row r="39096" spans="1:4" x14ac:dyDescent="0.2">
      <c r="A39096" t="s">
        <v>35</v>
      </c>
      <c r="B39096" s="1">
        <v>311.05</v>
      </c>
      <c r="C39096" t="s">
        <v>423</v>
      </c>
      <c r="D39096">
        <v>4617</v>
      </c>
    </row>
    <row r="39097" spans="1:4" x14ac:dyDescent="0.2">
      <c r="A39097" t="s">
        <v>35</v>
      </c>
      <c r="B39097" s="1">
        <v>34.479999999999997</v>
      </c>
      <c r="C39097" t="s">
        <v>424</v>
      </c>
      <c r="D39097">
        <v>4617</v>
      </c>
    </row>
    <row r="39098" spans="1:4" x14ac:dyDescent="0.2">
      <c r="A39098" t="s">
        <v>35</v>
      </c>
      <c r="B39098" s="1">
        <v>155.16</v>
      </c>
      <c r="C39098" t="s">
        <v>431</v>
      </c>
      <c r="D39098">
        <v>4617</v>
      </c>
    </row>
    <row r="39099" spans="1:4" x14ac:dyDescent="0.2">
      <c r="A39099" t="s">
        <v>35</v>
      </c>
      <c r="B39099" s="1">
        <v>4268.7</v>
      </c>
      <c r="C39099" t="s">
        <v>432</v>
      </c>
      <c r="D39099">
        <v>4617</v>
      </c>
    </row>
    <row r="39100" spans="1:4" x14ac:dyDescent="0.2">
      <c r="A39100" t="s">
        <v>35</v>
      </c>
      <c r="B39100" s="1">
        <v>320.76</v>
      </c>
      <c r="C39100" t="s">
        <v>433</v>
      </c>
      <c r="D39100">
        <v>4617</v>
      </c>
    </row>
    <row r="39101" spans="1:4" x14ac:dyDescent="0.2">
      <c r="A39101" t="s">
        <v>35</v>
      </c>
      <c r="B39101" s="1">
        <v>22.49</v>
      </c>
      <c r="C39101" t="s">
        <v>2186</v>
      </c>
      <c r="D39101">
        <v>4617</v>
      </c>
    </row>
    <row r="39102" spans="1:4" x14ac:dyDescent="0.2">
      <c r="A39102" t="s">
        <v>35</v>
      </c>
      <c r="B39102" s="1">
        <v>172.4</v>
      </c>
      <c r="C39102" t="s">
        <v>1689</v>
      </c>
      <c r="D39102">
        <v>4617</v>
      </c>
    </row>
    <row r="39103" spans="1:4" x14ac:dyDescent="0.2">
      <c r="A39103" t="s">
        <v>35</v>
      </c>
      <c r="B39103" s="1">
        <v>876.01</v>
      </c>
      <c r="C39103" t="s">
        <v>437</v>
      </c>
      <c r="D39103">
        <v>4617</v>
      </c>
    </row>
    <row r="39104" spans="1:4" x14ac:dyDescent="0.2">
      <c r="A39104" t="s">
        <v>35</v>
      </c>
      <c r="B39104" s="1">
        <v>814.98</v>
      </c>
      <c r="C39104" t="s">
        <v>1851</v>
      </c>
      <c r="D39104">
        <v>4617</v>
      </c>
    </row>
    <row r="39105" spans="1:4" x14ac:dyDescent="0.2">
      <c r="A39105" t="s">
        <v>35</v>
      </c>
      <c r="B39105" s="1">
        <v>69.239999999999995</v>
      </c>
      <c r="C39105" t="s">
        <v>1852</v>
      </c>
      <c r="D39105">
        <v>4617</v>
      </c>
    </row>
    <row r="39106" spans="1:4" x14ac:dyDescent="0.2">
      <c r="A39106" t="s">
        <v>35</v>
      </c>
      <c r="B39106" s="1">
        <v>157.5</v>
      </c>
      <c r="C39106" t="s">
        <v>439</v>
      </c>
      <c r="D39106">
        <v>4617</v>
      </c>
    </row>
    <row r="39107" spans="1:4" x14ac:dyDescent="0.2">
      <c r="A39107" t="s">
        <v>35</v>
      </c>
      <c r="B39107" s="1">
        <v>94.5</v>
      </c>
      <c r="C39107" t="s">
        <v>450</v>
      </c>
      <c r="D39107">
        <v>4617</v>
      </c>
    </row>
    <row r="39108" spans="1:4" x14ac:dyDescent="0.2">
      <c r="A39108" t="s">
        <v>35</v>
      </c>
      <c r="B39108" s="1">
        <v>172.07</v>
      </c>
      <c r="C39108" t="s">
        <v>465</v>
      </c>
      <c r="D39108">
        <v>4617</v>
      </c>
    </row>
    <row r="39109" spans="1:4" x14ac:dyDescent="0.2">
      <c r="A39109" t="s">
        <v>35</v>
      </c>
      <c r="B39109" s="1">
        <v>397.26</v>
      </c>
      <c r="C39109" t="s">
        <v>466</v>
      </c>
      <c r="D39109">
        <v>4617</v>
      </c>
    </row>
    <row r="39110" spans="1:4" x14ac:dyDescent="0.2">
      <c r="A39110" t="s">
        <v>35</v>
      </c>
      <c r="B39110" s="1">
        <v>79.48</v>
      </c>
      <c r="C39110" t="s">
        <v>482</v>
      </c>
      <c r="D39110">
        <v>4617</v>
      </c>
    </row>
    <row r="39111" spans="1:4" x14ac:dyDescent="0.2">
      <c r="A39111" t="s">
        <v>35</v>
      </c>
      <c r="B39111" s="1">
        <v>107.76</v>
      </c>
      <c r="C39111" t="s">
        <v>483</v>
      </c>
      <c r="D39111">
        <v>4617</v>
      </c>
    </row>
    <row r="39112" spans="1:4" x14ac:dyDescent="0.2">
      <c r="A39112" t="s">
        <v>35</v>
      </c>
      <c r="B39112" s="1">
        <v>141.75</v>
      </c>
      <c r="C39112" t="s">
        <v>485</v>
      </c>
      <c r="D39112">
        <v>4617</v>
      </c>
    </row>
    <row r="39113" spans="1:4" x14ac:dyDescent="0.2">
      <c r="A39113" t="s">
        <v>35</v>
      </c>
      <c r="B39113" s="1">
        <v>526.5</v>
      </c>
      <c r="C39113" t="s">
        <v>489</v>
      </c>
      <c r="D39113">
        <v>4617</v>
      </c>
    </row>
    <row r="39114" spans="1:4" x14ac:dyDescent="0.2">
      <c r="A39114" t="s">
        <v>35</v>
      </c>
      <c r="B39114" s="1">
        <v>649.38</v>
      </c>
      <c r="C39114" t="s">
        <v>490</v>
      </c>
      <c r="D39114">
        <v>4617</v>
      </c>
    </row>
    <row r="39115" spans="1:4" x14ac:dyDescent="0.2">
      <c r="A39115" t="s">
        <v>35</v>
      </c>
      <c r="B39115" s="1">
        <v>2365.0700000000002</v>
      </c>
      <c r="C39115" t="s">
        <v>491</v>
      </c>
      <c r="D39115">
        <v>4617</v>
      </c>
    </row>
    <row r="39116" spans="1:4" x14ac:dyDescent="0.2">
      <c r="A39116" t="s">
        <v>35</v>
      </c>
      <c r="B39116" s="1">
        <v>136.47</v>
      </c>
      <c r="C39116" t="s">
        <v>492</v>
      </c>
      <c r="D39116">
        <v>4617</v>
      </c>
    </row>
    <row r="39117" spans="1:4" x14ac:dyDescent="0.2">
      <c r="A39117" t="s">
        <v>35</v>
      </c>
      <c r="B39117" s="1">
        <v>274.44</v>
      </c>
      <c r="C39117" t="s">
        <v>494</v>
      </c>
      <c r="D39117">
        <v>4617</v>
      </c>
    </row>
    <row r="39118" spans="1:4" x14ac:dyDescent="0.2">
      <c r="A39118" t="s">
        <v>35</v>
      </c>
      <c r="B39118" s="1">
        <v>178.5</v>
      </c>
      <c r="C39118" t="s">
        <v>496</v>
      </c>
      <c r="D39118">
        <v>4617</v>
      </c>
    </row>
    <row r="39119" spans="1:4" x14ac:dyDescent="0.2">
      <c r="A39119" t="s">
        <v>35</v>
      </c>
      <c r="B39119" s="1">
        <v>70.290000000000006</v>
      </c>
      <c r="C39119" t="s">
        <v>499</v>
      </c>
      <c r="D39119">
        <v>4617</v>
      </c>
    </row>
    <row r="39120" spans="1:4" x14ac:dyDescent="0.2">
      <c r="A39120" t="s">
        <v>35</v>
      </c>
      <c r="B39120" s="1">
        <v>140.33000000000001</v>
      </c>
      <c r="C39120" t="s">
        <v>1857</v>
      </c>
      <c r="D39120">
        <v>4617</v>
      </c>
    </row>
    <row r="39121" spans="1:4" x14ac:dyDescent="0.2">
      <c r="A39121" t="s">
        <v>35</v>
      </c>
      <c r="B39121" s="1">
        <v>121.44</v>
      </c>
      <c r="C39121" t="s">
        <v>502</v>
      </c>
      <c r="D39121">
        <v>4617</v>
      </c>
    </row>
    <row r="39122" spans="1:4" x14ac:dyDescent="0.2">
      <c r="A39122" t="s">
        <v>35</v>
      </c>
      <c r="B39122" s="1">
        <v>313.25</v>
      </c>
      <c r="C39122" t="s">
        <v>503</v>
      </c>
      <c r="D39122">
        <v>4617</v>
      </c>
    </row>
    <row r="39123" spans="1:4" x14ac:dyDescent="0.2">
      <c r="A39123" t="s">
        <v>35</v>
      </c>
      <c r="B39123" s="1">
        <v>2053.27</v>
      </c>
      <c r="C39123" t="s">
        <v>505</v>
      </c>
      <c r="D39123">
        <v>4617</v>
      </c>
    </row>
    <row r="39124" spans="1:4" x14ac:dyDescent="0.2">
      <c r="A39124" t="s">
        <v>35</v>
      </c>
      <c r="B39124" s="1">
        <v>16.62</v>
      </c>
      <c r="C39124" t="s">
        <v>506</v>
      </c>
      <c r="D39124">
        <v>4617</v>
      </c>
    </row>
    <row r="39125" spans="1:4" x14ac:dyDescent="0.2">
      <c r="A39125" t="s">
        <v>35</v>
      </c>
      <c r="B39125" s="1">
        <v>487.44</v>
      </c>
      <c r="C39125" t="s">
        <v>513</v>
      </c>
      <c r="D39125">
        <v>4617</v>
      </c>
    </row>
    <row r="39126" spans="1:4" x14ac:dyDescent="0.2">
      <c r="A39126" t="s">
        <v>35</v>
      </c>
      <c r="B39126" s="1">
        <v>41.91</v>
      </c>
      <c r="C39126" t="s">
        <v>529</v>
      </c>
      <c r="D39126">
        <v>4617</v>
      </c>
    </row>
    <row r="39127" spans="1:4" x14ac:dyDescent="0.2">
      <c r="A39127" t="s">
        <v>35</v>
      </c>
      <c r="B39127" s="1">
        <v>166.08</v>
      </c>
      <c r="C39127" t="s">
        <v>534</v>
      </c>
      <c r="D39127">
        <v>4617</v>
      </c>
    </row>
    <row r="39128" spans="1:4" x14ac:dyDescent="0.2">
      <c r="A39128" t="s">
        <v>35</v>
      </c>
      <c r="B39128" s="1">
        <v>70.56</v>
      </c>
      <c r="C39128" t="s">
        <v>535</v>
      </c>
      <c r="D39128">
        <v>4617</v>
      </c>
    </row>
    <row r="39129" spans="1:4" x14ac:dyDescent="0.2">
      <c r="A39129" t="s">
        <v>35</v>
      </c>
      <c r="B39129" s="1">
        <v>1394.76</v>
      </c>
      <c r="C39129" t="s">
        <v>536</v>
      </c>
      <c r="D39129">
        <v>4617</v>
      </c>
    </row>
    <row r="39130" spans="1:4" x14ac:dyDescent="0.2">
      <c r="A39130" t="s">
        <v>35</v>
      </c>
      <c r="B39130" s="1">
        <v>7929.55</v>
      </c>
      <c r="C39130" t="s">
        <v>541</v>
      </c>
      <c r="D39130">
        <v>4617</v>
      </c>
    </row>
    <row r="39131" spans="1:4" x14ac:dyDescent="0.2">
      <c r="A39131" t="s">
        <v>35</v>
      </c>
      <c r="B39131" s="1">
        <v>73.95</v>
      </c>
      <c r="C39131" t="s">
        <v>544</v>
      </c>
      <c r="D39131">
        <v>4617</v>
      </c>
    </row>
    <row r="39132" spans="1:4" x14ac:dyDescent="0.2">
      <c r="A39132" t="s">
        <v>35</v>
      </c>
      <c r="B39132" s="1">
        <v>51.46</v>
      </c>
      <c r="C39132" t="s">
        <v>551</v>
      </c>
      <c r="D39132">
        <v>4617</v>
      </c>
    </row>
    <row r="39133" spans="1:4" x14ac:dyDescent="0.2">
      <c r="A39133" t="s">
        <v>35</v>
      </c>
      <c r="B39133" s="1">
        <v>7471.29</v>
      </c>
      <c r="C39133" t="s">
        <v>561</v>
      </c>
      <c r="D39133">
        <v>4617</v>
      </c>
    </row>
    <row r="39134" spans="1:4" x14ac:dyDescent="0.2">
      <c r="A39134" t="s">
        <v>35</v>
      </c>
      <c r="B39134" s="1">
        <v>597.66999999999996</v>
      </c>
      <c r="C39134" t="s">
        <v>562</v>
      </c>
      <c r="D39134">
        <v>4617</v>
      </c>
    </row>
    <row r="39135" spans="1:4" x14ac:dyDescent="0.2">
      <c r="A39135" t="s">
        <v>35</v>
      </c>
      <c r="B39135" s="1">
        <v>339.12</v>
      </c>
      <c r="C39135" t="s">
        <v>2046</v>
      </c>
      <c r="D39135">
        <v>4617</v>
      </c>
    </row>
    <row r="39136" spans="1:4" x14ac:dyDescent="0.2">
      <c r="A39136" t="s">
        <v>35</v>
      </c>
      <c r="B39136" s="1">
        <v>476.04</v>
      </c>
      <c r="C39136" t="s">
        <v>563</v>
      </c>
      <c r="D39136">
        <v>4617</v>
      </c>
    </row>
    <row r="39137" spans="1:4" x14ac:dyDescent="0.2">
      <c r="A39137" t="s">
        <v>35</v>
      </c>
      <c r="B39137" s="1">
        <v>740.8</v>
      </c>
      <c r="C39137" t="s">
        <v>564</v>
      </c>
      <c r="D39137">
        <v>4617</v>
      </c>
    </row>
    <row r="39138" spans="1:4" x14ac:dyDescent="0.2">
      <c r="A39138" t="s">
        <v>35</v>
      </c>
      <c r="B39138" s="1">
        <v>1519.5</v>
      </c>
      <c r="C39138" t="s">
        <v>565</v>
      </c>
      <c r="D39138">
        <v>4617</v>
      </c>
    </row>
    <row r="39139" spans="1:4" x14ac:dyDescent="0.2">
      <c r="A39139" t="s">
        <v>35</v>
      </c>
      <c r="B39139" s="1">
        <v>117.12</v>
      </c>
      <c r="C39139" t="s">
        <v>2047</v>
      </c>
      <c r="D39139">
        <v>4617</v>
      </c>
    </row>
    <row r="39140" spans="1:4" x14ac:dyDescent="0.2">
      <c r="A39140" t="s">
        <v>35</v>
      </c>
      <c r="B39140" s="1">
        <v>3482.64</v>
      </c>
      <c r="C39140" t="s">
        <v>566</v>
      </c>
      <c r="D39140">
        <v>4617</v>
      </c>
    </row>
    <row r="39141" spans="1:4" x14ac:dyDescent="0.2">
      <c r="A39141" t="s">
        <v>35</v>
      </c>
      <c r="B39141" s="1">
        <v>575.12</v>
      </c>
      <c r="C39141" t="s">
        <v>576</v>
      </c>
      <c r="D39141">
        <v>4617</v>
      </c>
    </row>
    <row r="39142" spans="1:4" x14ac:dyDescent="0.2">
      <c r="A39142" t="s">
        <v>35</v>
      </c>
      <c r="B39142" s="1">
        <v>1155.75</v>
      </c>
      <c r="C39142" t="s">
        <v>590</v>
      </c>
      <c r="D39142">
        <v>4617</v>
      </c>
    </row>
    <row r="39143" spans="1:4" x14ac:dyDescent="0.2">
      <c r="A39143" t="s">
        <v>35</v>
      </c>
      <c r="B39143" s="1">
        <v>7.26</v>
      </c>
      <c r="C39143" t="s">
        <v>2050</v>
      </c>
      <c r="D39143">
        <v>4617</v>
      </c>
    </row>
    <row r="39144" spans="1:4" x14ac:dyDescent="0.2">
      <c r="A39144" t="s">
        <v>35</v>
      </c>
      <c r="B39144" s="1">
        <v>106.92</v>
      </c>
      <c r="C39144" t="s">
        <v>1866</v>
      </c>
      <c r="D39144">
        <v>4617</v>
      </c>
    </row>
    <row r="39145" spans="1:4" x14ac:dyDescent="0.2">
      <c r="A39145" t="s">
        <v>35</v>
      </c>
      <c r="B39145" s="1">
        <v>165</v>
      </c>
      <c r="C39145" t="s">
        <v>1867</v>
      </c>
      <c r="D39145">
        <v>4617</v>
      </c>
    </row>
    <row r="39146" spans="1:4" x14ac:dyDescent="0.2">
      <c r="A39146" t="s">
        <v>35</v>
      </c>
      <c r="B39146" s="1">
        <v>382.14</v>
      </c>
      <c r="C39146" t="s">
        <v>2204</v>
      </c>
      <c r="D39146">
        <v>4617</v>
      </c>
    </row>
    <row r="39147" spans="1:4" x14ac:dyDescent="0.2">
      <c r="A39147" t="s">
        <v>35</v>
      </c>
      <c r="B39147" s="1">
        <v>112.86</v>
      </c>
      <c r="C39147" t="s">
        <v>2120</v>
      </c>
      <c r="D39147">
        <v>4617</v>
      </c>
    </row>
    <row r="39148" spans="1:4" x14ac:dyDescent="0.2">
      <c r="A39148" t="s">
        <v>35</v>
      </c>
      <c r="B39148" s="1">
        <v>252.12</v>
      </c>
      <c r="C39148" t="s">
        <v>2206</v>
      </c>
      <c r="D39148">
        <v>4617</v>
      </c>
    </row>
    <row r="39149" spans="1:4" x14ac:dyDescent="0.2">
      <c r="A39149" t="s">
        <v>35</v>
      </c>
      <c r="B39149" s="1">
        <v>1039.56</v>
      </c>
      <c r="C39149" t="s">
        <v>600</v>
      </c>
      <c r="D39149">
        <v>4617</v>
      </c>
    </row>
    <row r="39150" spans="1:4" x14ac:dyDescent="0.2">
      <c r="A39150" t="s">
        <v>35</v>
      </c>
      <c r="B39150" s="1">
        <v>454.74</v>
      </c>
      <c r="C39150" t="s">
        <v>2122</v>
      </c>
      <c r="D39150">
        <v>4617</v>
      </c>
    </row>
    <row r="39151" spans="1:4" x14ac:dyDescent="0.2">
      <c r="A39151" t="s">
        <v>35</v>
      </c>
      <c r="B39151" s="1">
        <v>78</v>
      </c>
      <c r="C39151" t="s">
        <v>603</v>
      </c>
      <c r="D39151">
        <v>4617</v>
      </c>
    </row>
    <row r="39152" spans="1:4" x14ac:dyDescent="0.2">
      <c r="A39152" t="s">
        <v>35</v>
      </c>
      <c r="B39152" s="1">
        <v>109</v>
      </c>
      <c r="C39152" t="s">
        <v>607</v>
      </c>
      <c r="D39152">
        <v>4617</v>
      </c>
    </row>
    <row r="39153" spans="1:4" x14ac:dyDescent="0.2">
      <c r="A39153" t="s">
        <v>35</v>
      </c>
      <c r="B39153" s="1">
        <v>53.8</v>
      </c>
      <c r="C39153" t="s">
        <v>614</v>
      </c>
      <c r="D39153">
        <v>4617</v>
      </c>
    </row>
    <row r="39154" spans="1:4" x14ac:dyDescent="0.2">
      <c r="A39154" t="s">
        <v>35</v>
      </c>
      <c r="B39154" s="1">
        <v>165.39</v>
      </c>
      <c r="C39154" t="s">
        <v>619</v>
      </c>
      <c r="D39154">
        <v>4617</v>
      </c>
    </row>
    <row r="39155" spans="1:4" x14ac:dyDescent="0.2">
      <c r="A39155" t="s">
        <v>35</v>
      </c>
      <c r="B39155" s="1">
        <v>650.1</v>
      </c>
      <c r="C39155" t="s">
        <v>1711</v>
      </c>
      <c r="D39155">
        <v>4617</v>
      </c>
    </row>
    <row r="39156" spans="1:4" x14ac:dyDescent="0.2">
      <c r="A39156" t="s">
        <v>35</v>
      </c>
      <c r="B39156" s="1">
        <v>41.13</v>
      </c>
      <c r="C39156" t="s">
        <v>620</v>
      </c>
      <c r="D39156">
        <v>4617</v>
      </c>
    </row>
    <row r="39157" spans="1:4" x14ac:dyDescent="0.2">
      <c r="A39157" t="s">
        <v>35</v>
      </c>
      <c r="B39157" s="1">
        <v>446.71</v>
      </c>
      <c r="C39157" t="s">
        <v>621</v>
      </c>
      <c r="D39157">
        <v>4617</v>
      </c>
    </row>
    <row r="39158" spans="1:4" x14ac:dyDescent="0.2">
      <c r="A39158" t="s">
        <v>35</v>
      </c>
      <c r="B39158" s="1">
        <v>65.22</v>
      </c>
      <c r="C39158" t="s">
        <v>625</v>
      </c>
      <c r="D39158">
        <v>4617</v>
      </c>
    </row>
    <row r="39159" spans="1:4" x14ac:dyDescent="0.2">
      <c r="A39159" t="s">
        <v>35</v>
      </c>
      <c r="B39159" s="1">
        <v>824.78</v>
      </c>
      <c r="C39159" t="s">
        <v>1872</v>
      </c>
      <c r="D39159">
        <v>4617</v>
      </c>
    </row>
    <row r="39160" spans="1:4" x14ac:dyDescent="0.2">
      <c r="A39160" t="s">
        <v>35</v>
      </c>
      <c r="B39160" s="1">
        <v>165</v>
      </c>
      <c r="C39160" t="s">
        <v>629</v>
      </c>
      <c r="D39160">
        <v>4617</v>
      </c>
    </row>
    <row r="39161" spans="1:4" x14ac:dyDescent="0.2">
      <c r="A39161" t="s">
        <v>35</v>
      </c>
      <c r="B39161" s="1">
        <v>80.239999999999995</v>
      </c>
      <c r="C39161" t="s">
        <v>630</v>
      </c>
      <c r="D39161">
        <v>4617</v>
      </c>
    </row>
    <row r="39162" spans="1:4" x14ac:dyDescent="0.2">
      <c r="A39162" t="s">
        <v>35</v>
      </c>
      <c r="B39162" s="1">
        <v>99</v>
      </c>
      <c r="C39162" t="s">
        <v>631</v>
      </c>
      <c r="D39162">
        <v>4617</v>
      </c>
    </row>
    <row r="39163" spans="1:4" x14ac:dyDescent="0.2">
      <c r="A39163" t="s">
        <v>35</v>
      </c>
      <c r="B39163" s="1">
        <v>3278.26</v>
      </c>
      <c r="C39163" t="s">
        <v>632</v>
      </c>
      <c r="D39163">
        <v>4617</v>
      </c>
    </row>
    <row r="39164" spans="1:4" x14ac:dyDescent="0.2">
      <c r="A39164" t="s">
        <v>35</v>
      </c>
      <c r="B39164" s="1">
        <v>54</v>
      </c>
      <c r="C39164" t="s">
        <v>633</v>
      </c>
      <c r="D39164">
        <v>4617</v>
      </c>
    </row>
    <row r="39165" spans="1:4" x14ac:dyDescent="0.2">
      <c r="A39165" t="s">
        <v>35</v>
      </c>
      <c r="B39165" s="1">
        <v>108</v>
      </c>
      <c r="C39165" t="s">
        <v>634</v>
      </c>
      <c r="D39165">
        <v>4617</v>
      </c>
    </row>
    <row r="39166" spans="1:4" x14ac:dyDescent="0.2">
      <c r="A39166" t="s">
        <v>35</v>
      </c>
      <c r="B39166" s="1">
        <v>67.38</v>
      </c>
      <c r="C39166" t="s">
        <v>636</v>
      </c>
      <c r="D39166">
        <v>4617</v>
      </c>
    </row>
    <row r="39167" spans="1:4" x14ac:dyDescent="0.2">
      <c r="A39167" t="s">
        <v>35</v>
      </c>
      <c r="B39167" s="1">
        <v>78.680000000000007</v>
      </c>
      <c r="C39167" t="s">
        <v>637</v>
      </c>
      <c r="D39167">
        <v>4617</v>
      </c>
    </row>
    <row r="39168" spans="1:4" x14ac:dyDescent="0.2">
      <c r="A39168" t="s">
        <v>35</v>
      </c>
      <c r="B39168" s="1">
        <v>146.02000000000001</v>
      </c>
      <c r="C39168" t="s">
        <v>640</v>
      </c>
      <c r="D39168">
        <v>4617</v>
      </c>
    </row>
    <row r="39169" spans="1:4" x14ac:dyDescent="0.2">
      <c r="A39169" t="s">
        <v>35</v>
      </c>
      <c r="B39169" s="1">
        <v>67.400000000000006</v>
      </c>
      <c r="C39169" t="s">
        <v>641</v>
      </c>
      <c r="D39169">
        <v>4617</v>
      </c>
    </row>
    <row r="39170" spans="1:4" x14ac:dyDescent="0.2">
      <c r="A39170" t="s">
        <v>35</v>
      </c>
      <c r="B39170" s="1">
        <v>269.76</v>
      </c>
      <c r="C39170" t="s">
        <v>642</v>
      </c>
      <c r="D39170">
        <v>4617</v>
      </c>
    </row>
    <row r="39171" spans="1:4" x14ac:dyDescent="0.2">
      <c r="A39171" t="s">
        <v>35</v>
      </c>
      <c r="B39171" s="1">
        <v>1168.24</v>
      </c>
      <c r="C39171" t="s">
        <v>644</v>
      </c>
      <c r="D39171">
        <v>4617</v>
      </c>
    </row>
    <row r="39172" spans="1:4" x14ac:dyDescent="0.2">
      <c r="A39172" t="s">
        <v>35</v>
      </c>
      <c r="B39172" s="1">
        <v>114.71</v>
      </c>
      <c r="C39172" t="s">
        <v>646</v>
      </c>
      <c r="D39172">
        <v>4617</v>
      </c>
    </row>
    <row r="39173" spans="1:4" x14ac:dyDescent="0.2">
      <c r="A39173" t="s">
        <v>35</v>
      </c>
      <c r="B39173" s="1">
        <v>4805.38</v>
      </c>
      <c r="C39173" t="s">
        <v>648</v>
      </c>
      <c r="D39173">
        <v>4617</v>
      </c>
    </row>
    <row r="39174" spans="1:4" x14ac:dyDescent="0.2">
      <c r="A39174" t="s">
        <v>35</v>
      </c>
      <c r="B39174" s="1">
        <v>214.5</v>
      </c>
      <c r="C39174" t="s">
        <v>649</v>
      </c>
      <c r="D39174">
        <v>4617</v>
      </c>
    </row>
    <row r="39175" spans="1:4" x14ac:dyDescent="0.2">
      <c r="A39175" t="s">
        <v>35</v>
      </c>
      <c r="B39175" s="1">
        <v>1049.28</v>
      </c>
      <c r="C39175" t="s">
        <v>650</v>
      </c>
      <c r="D39175">
        <v>4617</v>
      </c>
    </row>
    <row r="39176" spans="1:4" x14ac:dyDescent="0.2">
      <c r="A39176" t="s">
        <v>35</v>
      </c>
      <c r="B39176" s="1">
        <v>774.37</v>
      </c>
      <c r="C39176" t="s">
        <v>1873</v>
      </c>
      <c r="D39176">
        <v>4617</v>
      </c>
    </row>
    <row r="39177" spans="1:4" x14ac:dyDescent="0.2">
      <c r="A39177" t="s">
        <v>35</v>
      </c>
      <c r="B39177" s="1">
        <v>359.32</v>
      </c>
      <c r="C39177" t="s">
        <v>651</v>
      </c>
      <c r="D39177">
        <v>4617</v>
      </c>
    </row>
    <row r="39178" spans="1:4" x14ac:dyDescent="0.2">
      <c r="A39178" t="s">
        <v>35</v>
      </c>
      <c r="B39178" s="1">
        <v>44.76</v>
      </c>
      <c r="C39178" t="s">
        <v>1874</v>
      </c>
      <c r="D39178">
        <v>4617</v>
      </c>
    </row>
    <row r="39179" spans="1:4" x14ac:dyDescent="0.2">
      <c r="A39179" t="s">
        <v>35</v>
      </c>
      <c r="B39179" s="1">
        <v>95</v>
      </c>
      <c r="C39179" t="s">
        <v>664</v>
      </c>
      <c r="D39179">
        <v>4617</v>
      </c>
    </row>
    <row r="39180" spans="1:4" x14ac:dyDescent="0.2">
      <c r="A39180" t="s">
        <v>35</v>
      </c>
      <c r="B39180" s="1">
        <v>52.5</v>
      </c>
      <c r="C39180" t="s">
        <v>666</v>
      </c>
      <c r="D39180">
        <v>4617</v>
      </c>
    </row>
    <row r="39181" spans="1:4" x14ac:dyDescent="0.2">
      <c r="A39181" t="s">
        <v>35</v>
      </c>
      <c r="B39181" s="1">
        <v>37.5</v>
      </c>
      <c r="C39181" t="s">
        <v>671</v>
      </c>
      <c r="D39181">
        <v>4617</v>
      </c>
    </row>
    <row r="39182" spans="1:4" x14ac:dyDescent="0.2">
      <c r="A39182" t="s">
        <v>35</v>
      </c>
      <c r="B39182" s="1">
        <v>58.5</v>
      </c>
      <c r="C39182" t="s">
        <v>1877</v>
      </c>
      <c r="D39182">
        <v>4617</v>
      </c>
    </row>
    <row r="39183" spans="1:4" x14ac:dyDescent="0.2">
      <c r="A39183" t="s">
        <v>35</v>
      </c>
      <c r="B39183" s="1">
        <v>143.25</v>
      </c>
      <c r="C39183" t="s">
        <v>679</v>
      </c>
      <c r="D39183">
        <v>4617</v>
      </c>
    </row>
    <row r="39184" spans="1:4" x14ac:dyDescent="0.2">
      <c r="A39184" t="s">
        <v>35</v>
      </c>
      <c r="B39184" s="1">
        <v>270</v>
      </c>
      <c r="C39184" t="s">
        <v>1878</v>
      </c>
      <c r="D39184">
        <v>4617</v>
      </c>
    </row>
    <row r="39185" spans="1:4" x14ac:dyDescent="0.2">
      <c r="A39185" t="s">
        <v>35</v>
      </c>
      <c r="B39185" s="1">
        <v>85.75</v>
      </c>
      <c r="C39185" t="s">
        <v>684</v>
      </c>
      <c r="D39185">
        <v>4617</v>
      </c>
    </row>
    <row r="39186" spans="1:4" x14ac:dyDescent="0.2">
      <c r="A39186" t="s">
        <v>35</v>
      </c>
      <c r="B39186" s="1">
        <v>166.44</v>
      </c>
      <c r="C39186" t="s">
        <v>689</v>
      </c>
      <c r="D39186">
        <v>4617</v>
      </c>
    </row>
    <row r="39187" spans="1:4" x14ac:dyDescent="0.2">
      <c r="A39187" t="s">
        <v>35</v>
      </c>
      <c r="B39187" s="1">
        <v>408.98</v>
      </c>
      <c r="C39187" t="s">
        <v>692</v>
      </c>
      <c r="D39187">
        <v>4617</v>
      </c>
    </row>
    <row r="39188" spans="1:4" x14ac:dyDescent="0.2">
      <c r="A39188" t="s">
        <v>35</v>
      </c>
      <c r="B39188" s="1">
        <v>20.07</v>
      </c>
      <c r="C39188" t="s">
        <v>698</v>
      </c>
      <c r="D39188">
        <v>4617</v>
      </c>
    </row>
    <row r="39189" spans="1:4" x14ac:dyDescent="0.2">
      <c r="A39189" t="s">
        <v>35</v>
      </c>
      <c r="B39189" s="1">
        <v>286.32</v>
      </c>
      <c r="C39189" t="s">
        <v>1720</v>
      </c>
      <c r="D39189">
        <v>4617</v>
      </c>
    </row>
    <row r="39190" spans="1:4" x14ac:dyDescent="0.2">
      <c r="A39190" t="s">
        <v>35</v>
      </c>
      <c r="B39190" s="1">
        <v>140.36000000000001</v>
      </c>
      <c r="C39190" t="s">
        <v>2126</v>
      </c>
      <c r="D39190">
        <v>4617</v>
      </c>
    </row>
    <row r="39191" spans="1:4" x14ac:dyDescent="0.2">
      <c r="A39191" t="s">
        <v>35</v>
      </c>
      <c r="B39191" s="1">
        <v>771.06</v>
      </c>
      <c r="C39191" t="s">
        <v>700</v>
      </c>
      <c r="D39191">
        <v>4617</v>
      </c>
    </row>
    <row r="39192" spans="1:4" x14ac:dyDescent="0.2">
      <c r="A39192" t="s">
        <v>35</v>
      </c>
      <c r="B39192" s="1">
        <v>132</v>
      </c>
      <c r="C39192" t="s">
        <v>701</v>
      </c>
      <c r="D39192">
        <v>4617</v>
      </c>
    </row>
    <row r="39193" spans="1:4" x14ac:dyDescent="0.2">
      <c r="A39193" t="s">
        <v>35</v>
      </c>
      <c r="B39193" s="1">
        <v>359.44</v>
      </c>
      <c r="C39193" t="s">
        <v>2684</v>
      </c>
      <c r="D39193">
        <v>4617</v>
      </c>
    </row>
    <row r="39194" spans="1:4" x14ac:dyDescent="0.2">
      <c r="A39194" t="s">
        <v>35</v>
      </c>
      <c r="B39194" s="1">
        <v>1561.66</v>
      </c>
      <c r="C39194" t="s">
        <v>702</v>
      </c>
      <c r="D39194">
        <v>4617</v>
      </c>
    </row>
    <row r="39195" spans="1:4" x14ac:dyDescent="0.2">
      <c r="A39195" t="s">
        <v>35</v>
      </c>
      <c r="B39195" s="1">
        <v>4997.3599999999997</v>
      </c>
      <c r="C39195" t="s">
        <v>703</v>
      </c>
      <c r="D39195">
        <v>4617</v>
      </c>
    </row>
    <row r="39196" spans="1:4" x14ac:dyDescent="0.2">
      <c r="A39196" t="s">
        <v>35</v>
      </c>
      <c r="B39196" s="1">
        <v>2685.9</v>
      </c>
      <c r="C39196" t="s">
        <v>704</v>
      </c>
      <c r="D39196">
        <v>4617</v>
      </c>
    </row>
    <row r="39197" spans="1:4" x14ac:dyDescent="0.2">
      <c r="A39197" t="s">
        <v>35</v>
      </c>
      <c r="B39197" s="1">
        <v>156.6</v>
      </c>
      <c r="C39197" t="s">
        <v>705</v>
      </c>
      <c r="D39197">
        <v>4617</v>
      </c>
    </row>
    <row r="39198" spans="1:4" x14ac:dyDescent="0.2">
      <c r="A39198" t="s">
        <v>35</v>
      </c>
      <c r="B39198" s="1">
        <v>2477.88</v>
      </c>
      <c r="C39198" t="s">
        <v>706</v>
      </c>
      <c r="D39198">
        <v>4617</v>
      </c>
    </row>
    <row r="39199" spans="1:4" x14ac:dyDescent="0.2">
      <c r="A39199" t="s">
        <v>35</v>
      </c>
      <c r="B39199" s="1">
        <v>391.97</v>
      </c>
      <c r="C39199" t="s">
        <v>707</v>
      </c>
      <c r="D39199">
        <v>4617</v>
      </c>
    </row>
    <row r="39200" spans="1:4" x14ac:dyDescent="0.2">
      <c r="A39200" t="s">
        <v>35</v>
      </c>
      <c r="B39200" s="1">
        <v>2669.11</v>
      </c>
      <c r="C39200" t="s">
        <v>715</v>
      </c>
      <c r="D39200">
        <v>4617</v>
      </c>
    </row>
    <row r="39201" spans="1:4" x14ac:dyDescent="0.2">
      <c r="A39201" t="s">
        <v>35</v>
      </c>
      <c r="B39201" s="1">
        <v>849.8</v>
      </c>
      <c r="C39201" t="s">
        <v>727</v>
      </c>
      <c r="D39201">
        <v>4617</v>
      </c>
    </row>
    <row r="39202" spans="1:4" x14ac:dyDescent="0.2">
      <c r="A39202" t="s">
        <v>35</v>
      </c>
      <c r="B39202" s="1">
        <v>1114.69</v>
      </c>
      <c r="C39202" t="s">
        <v>728</v>
      </c>
      <c r="D39202">
        <v>4617</v>
      </c>
    </row>
    <row r="39203" spans="1:4" x14ac:dyDescent="0.2">
      <c r="A39203" t="s">
        <v>35</v>
      </c>
      <c r="B39203" s="1">
        <v>61.42</v>
      </c>
      <c r="C39203" t="s">
        <v>729</v>
      </c>
      <c r="D39203">
        <v>4617</v>
      </c>
    </row>
    <row r="39204" spans="1:4" x14ac:dyDescent="0.2">
      <c r="A39204" t="s">
        <v>35</v>
      </c>
      <c r="B39204" s="1">
        <v>4933.1000000000004</v>
      </c>
      <c r="C39204" t="s">
        <v>732</v>
      </c>
      <c r="D39204">
        <v>4617</v>
      </c>
    </row>
    <row r="39205" spans="1:4" x14ac:dyDescent="0.2">
      <c r="A39205" t="s">
        <v>35</v>
      </c>
      <c r="B39205" s="1">
        <v>47.25</v>
      </c>
      <c r="C39205" t="s">
        <v>733</v>
      </c>
      <c r="D39205">
        <v>4617</v>
      </c>
    </row>
    <row r="39206" spans="1:4" x14ac:dyDescent="0.2">
      <c r="A39206" t="s">
        <v>35</v>
      </c>
      <c r="B39206" s="1">
        <v>94.5</v>
      </c>
      <c r="C39206" t="s">
        <v>734</v>
      </c>
      <c r="D39206">
        <v>4617</v>
      </c>
    </row>
    <row r="39207" spans="1:4" x14ac:dyDescent="0.2">
      <c r="A39207" t="s">
        <v>35</v>
      </c>
      <c r="B39207" s="1">
        <v>112.44</v>
      </c>
      <c r="C39207" t="s">
        <v>735</v>
      </c>
      <c r="D39207">
        <v>4617</v>
      </c>
    </row>
    <row r="39208" spans="1:4" x14ac:dyDescent="0.2">
      <c r="A39208" t="s">
        <v>35</v>
      </c>
      <c r="B39208" s="1">
        <v>101.98</v>
      </c>
      <c r="C39208" t="s">
        <v>736</v>
      </c>
      <c r="D39208">
        <v>4617</v>
      </c>
    </row>
    <row r="39209" spans="1:4" x14ac:dyDescent="0.2">
      <c r="A39209" t="s">
        <v>35</v>
      </c>
      <c r="B39209" s="1">
        <v>8840.5400000000009</v>
      </c>
      <c r="C39209" t="s">
        <v>737</v>
      </c>
      <c r="D39209">
        <v>4617</v>
      </c>
    </row>
    <row r="39210" spans="1:4" x14ac:dyDescent="0.2">
      <c r="A39210" t="s">
        <v>35</v>
      </c>
      <c r="B39210" s="1">
        <v>1249.8599999999999</v>
      </c>
      <c r="C39210" t="s">
        <v>738</v>
      </c>
      <c r="D39210">
        <v>4617</v>
      </c>
    </row>
    <row r="39211" spans="1:4" x14ac:dyDescent="0.2">
      <c r="A39211" t="s">
        <v>35</v>
      </c>
      <c r="B39211" s="1">
        <v>334.52</v>
      </c>
      <c r="C39211" t="s">
        <v>739</v>
      </c>
      <c r="D39211">
        <v>4617</v>
      </c>
    </row>
    <row r="39212" spans="1:4" x14ac:dyDescent="0.2">
      <c r="A39212" t="s">
        <v>35</v>
      </c>
      <c r="B39212" s="1">
        <v>82.8</v>
      </c>
      <c r="C39212" t="s">
        <v>741</v>
      </c>
      <c r="D39212">
        <v>4617</v>
      </c>
    </row>
    <row r="39213" spans="1:4" x14ac:dyDescent="0.2">
      <c r="A39213" t="s">
        <v>35</v>
      </c>
      <c r="B39213" s="1">
        <v>171.04</v>
      </c>
      <c r="C39213" t="s">
        <v>742</v>
      </c>
      <c r="D39213">
        <v>4617</v>
      </c>
    </row>
    <row r="39214" spans="1:4" x14ac:dyDescent="0.2">
      <c r="A39214" t="s">
        <v>35</v>
      </c>
      <c r="B39214" s="1">
        <v>1715.5</v>
      </c>
      <c r="C39214" t="s">
        <v>743</v>
      </c>
      <c r="D39214">
        <v>4617</v>
      </c>
    </row>
    <row r="39215" spans="1:4" x14ac:dyDescent="0.2">
      <c r="A39215" t="s">
        <v>35</v>
      </c>
      <c r="B39215" s="1">
        <v>165.45</v>
      </c>
      <c r="C39215" t="s">
        <v>1882</v>
      </c>
      <c r="D39215">
        <v>4617</v>
      </c>
    </row>
    <row r="39216" spans="1:4" x14ac:dyDescent="0.2">
      <c r="A39216" t="s">
        <v>35</v>
      </c>
      <c r="B39216" s="1">
        <v>112.45</v>
      </c>
      <c r="C39216" t="s">
        <v>745</v>
      </c>
      <c r="D39216">
        <v>4617</v>
      </c>
    </row>
    <row r="39217" spans="1:4" x14ac:dyDescent="0.2">
      <c r="A39217" t="s">
        <v>35</v>
      </c>
      <c r="B39217" s="1">
        <v>149.96</v>
      </c>
      <c r="C39217" t="s">
        <v>746</v>
      </c>
      <c r="D39217">
        <v>4617</v>
      </c>
    </row>
    <row r="39218" spans="1:4" x14ac:dyDescent="0.2">
      <c r="A39218" t="s">
        <v>35</v>
      </c>
      <c r="B39218" s="1">
        <v>61.5</v>
      </c>
      <c r="C39218" t="s">
        <v>759</v>
      </c>
      <c r="D39218">
        <v>4617</v>
      </c>
    </row>
    <row r="39219" spans="1:4" x14ac:dyDescent="0.2">
      <c r="A39219" t="s">
        <v>35</v>
      </c>
      <c r="B39219" s="1">
        <v>195</v>
      </c>
      <c r="C39219" t="s">
        <v>762</v>
      </c>
      <c r="D39219">
        <v>4617</v>
      </c>
    </row>
    <row r="39220" spans="1:4" x14ac:dyDescent="0.2">
      <c r="A39220" t="s">
        <v>35</v>
      </c>
      <c r="B39220" s="1">
        <v>470.4</v>
      </c>
      <c r="C39220" t="s">
        <v>2313</v>
      </c>
      <c r="D39220">
        <v>4617</v>
      </c>
    </row>
    <row r="39221" spans="1:4" x14ac:dyDescent="0.2">
      <c r="A39221" t="s">
        <v>35</v>
      </c>
      <c r="B39221" s="1">
        <v>80.010000000000005</v>
      </c>
      <c r="C39221" t="s">
        <v>771</v>
      </c>
      <c r="D39221">
        <v>4617</v>
      </c>
    </row>
    <row r="39222" spans="1:4" x14ac:dyDescent="0.2">
      <c r="A39222" t="s">
        <v>35</v>
      </c>
      <c r="B39222" s="1">
        <v>122.85</v>
      </c>
      <c r="C39222" t="s">
        <v>772</v>
      </c>
      <c r="D39222">
        <v>4617</v>
      </c>
    </row>
    <row r="39223" spans="1:4" x14ac:dyDescent="0.2">
      <c r="A39223" t="s">
        <v>35</v>
      </c>
      <c r="B39223" s="1">
        <v>45.72</v>
      </c>
      <c r="C39223" t="s">
        <v>1727</v>
      </c>
      <c r="D39223">
        <v>4617</v>
      </c>
    </row>
    <row r="39224" spans="1:4" x14ac:dyDescent="0.2">
      <c r="A39224" t="s">
        <v>35</v>
      </c>
      <c r="B39224" s="1">
        <v>18.899999999999999</v>
      </c>
      <c r="C39224" t="s">
        <v>775</v>
      </c>
      <c r="D39224">
        <v>4617</v>
      </c>
    </row>
    <row r="39225" spans="1:4" x14ac:dyDescent="0.2">
      <c r="A39225" t="s">
        <v>35</v>
      </c>
      <c r="B39225" s="1">
        <v>114.3</v>
      </c>
      <c r="C39225" t="s">
        <v>776</v>
      </c>
      <c r="D39225">
        <v>4617</v>
      </c>
    </row>
    <row r="39226" spans="1:4" x14ac:dyDescent="0.2">
      <c r="A39226" t="s">
        <v>35</v>
      </c>
      <c r="B39226" s="1">
        <v>122.85</v>
      </c>
      <c r="C39226" t="s">
        <v>777</v>
      </c>
      <c r="D39226">
        <v>4617</v>
      </c>
    </row>
    <row r="39227" spans="1:4" x14ac:dyDescent="0.2">
      <c r="A39227" t="s">
        <v>35</v>
      </c>
      <c r="B39227" s="1">
        <v>71.08</v>
      </c>
      <c r="C39227" t="s">
        <v>1728</v>
      </c>
      <c r="D39227">
        <v>4617</v>
      </c>
    </row>
    <row r="39228" spans="1:4" x14ac:dyDescent="0.2">
      <c r="A39228" t="s">
        <v>35</v>
      </c>
      <c r="B39228" s="1">
        <v>190.41</v>
      </c>
      <c r="C39228" t="s">
        <v>2685</v>
      </c>
      <c r="D39228">
        <v>4617</v>
      </c>
    </row>
    <row r="39229" spans="1:4" x14ac:dyDescent="0.2">
      <c r="A39229" t="s">
        <v>35</v>
      </c>
      <c r="B39229" s="1">
        <v>245.7</v>
      </c>
      <c r="C39229" t="s">
        <v>779</v>
      </c>
      <c r="D39229">
        <v>4617</v>
      </c>
    </row>
    <row r="39230" spans="1:4" x14ac:dyDescent="0.2">
      <c r="A39230" t="s">
        <v>35</v>
      </c>
      <c r="B39230" s="1">
        <v>22.86</v>
      </c>
      <c r="C39230" t="s">
        <v>780</v>
      </c>
      <c r="D39230">
        <v>4617</v>
      </c>
    </row>
    <row r="39231" spans="1:4" x14ac:dyDescent="0.2">
      <c r="A39231" t="s">
        <v>35</v>
      </c>
      <c r="B39231" s="1">
        <v>226.8</v>
      </c>
      <c r="C39231" t="s">
        <v>781</v>
      </c>
      <c r="D39231">
        <v>4617</v>
      </c>
    </row>
    <row r="39232" spans="1:4" x14ac:dyDescent="0.2">
      <c r="A39232" t="s">
        <v>35</v>
      </c>
      <c r="B39232" s="1">
        <v>91.44</v>
      </c>
      <c r="C39232" t="s">
        <v>786</v>
      </c>
      <c r="D39232">
        <v>4617</v>
      </c>
    </row>
    <row r="39233" spans="1:4" x14ac:dyDescent="0.2">
      <c r="A39233" t="s">
        <v>35</v>
      </c>
      <c r="B39233" s="1">
        <v>102.87</v>
      </c>
      <c r="C39233" t="s">
        <v>787</v>
      </c>
      <c r="D39233">
        <v>4617</v>
      </c>
    </row>
    <row r="39234" spans="1:4" x14ac:dyDescent="0.2">
      <c r="A39234" t="s">
        <v>35</v>
      </c>
      <c r="B39234" s="1">
        <v>57.15</v>
      </c>
      <c r="C39234" t="s">
        <v>791</v>
      </c>
      <c r="D39234">
        <v>4617</v>
      </c>
    </row>
    <row r="39235" spans="1:4" x14ac:dyDescent="0.2">
      <c r="A39235" t="s">
        <v>35</v>
      </c>
      <c r="B39235" s="1">
        <v>514.35</v>
      </c>
      <c r="C39235" t="s">
        <v>797</v>
      </c>
      <c r="D39235">
        <v>4617</v>
      </c>
    </row>
    <row r="39236" spans="1:4" x14ac:dyDescent="0.2">
      <c r="A39236" t="s">
        <v>35</v>
      </c>
      <c r="B39236" s="1">
        <v>345.1</v>
      </c>
      <c r="C39236" t="s">
        <v>798</v>
      </c>
      <c r="D39236">
        <v>4617</v>
      </c>
    </row>
    <row r="39237" spans="1:4" x14ac:dyDescent="0.2">
      <c r="A39237" t="s">
        <v>35</v>
      </c>
      <c r="B39237" s="1">
        <v>47.25</v>
      </c>
      <c r="C39237" t="s">
        <v>800</v>
      </c>
      <c r="D39237">
        <v>4617</v>
      </c>
    </row>
    <row r="39238" spans="1:4" x14ac:dyDescent="0.2">
      <c r="A39238" t="s">
        <v>35</v>
      </c>
      <c r="B39238" s="1">
        <v>43.29</v>
      </c>
      <c r="C39238" t="s">
        <v>801</v>
      </c>
      <c r="D39238">
        <v>4617</v>
      </c>
    </row>
    <row r="39239" spans="1:4" x14ac:dyDescent="0.2">
      <c r="A39239" t="s">
        <v>35</v>
      </c>
      <c r="B39239" s="1">
        <v>376.92</v>
      </c>
      <c r="C39239" t="s">
        <v>802</v>
      </c>
      <c r="D39239">
        <v>4617</v>
      </c>
    </row>
    <row r="39240" spans="1:4" x14ac:dyDescent="0.2">
      <c r="A39240" t="s">
        <v>35</v>
      </c>
      <c r="B39240" s="1">
        <v>189.2</v>
      </c>
      <c r="C39240" t="s">
        <v>803</v>
      </c>
      <c r="D39240">
        <v>4617</v>
      </c>
    </row>
    <row r="39241" spans="1:4" x14ac:dyDescent="0.2">
      <c r="A39241" t="s">
        <v>35</v>
      </c>
      <c r="B39241" s="1">
        <v>187.11</v>
      </c>
      <c r="C39241" t="s">
        <v>810</v>
      </c>
      <c r="D39241">
        <v>4617</v>
      </c>
    </row>
    <row r="39242" spans="1:4" x14ac:dyDescent="0.2">
      <c r="A39242" t="s">
        <v>35</v>
      </c>
      <c r="B39242" s="1">
        <v>275.22000000000003</v>
      </c>
      <c r="C39242" t="s">
        <v>816</v>
      </c>
      <c r="D39242">
        <v>4617</v>
      </c>
    </row>
    <row r="39243" spans="1:4" x14ac:dyDescent="0.2">
      <c r="A39243" t="s">
        <v>35</v>
      </c>
      <c r="B39243" s="1">
        <v>328.93</v>
      </c>
      <c r="C39243" t="s">
        <v>824</v>
      </c>
      <c r="D39243">
        <v>4617</v>
      </c>
    </row>
    <row r="39244" spans="1:4" x14ac:dyDescent="0.2">
      <c r="A39244" t="s">
        <v>35</v>
      </c>
      <c r="B39244" s="1">
        <v>341.1</v>
      </c>
      <c r="C39244" t="s">
        <v>829</v>
      </c>
      <c r="D39244">
        <v>4617</v>
      </c>
    </row>
    <row r="39245" spans="1:4" x14ac:dyDescent="0.2">
      <c r="A39245" t="s">
        <v>35</v>
      </c>
      <c r="B39245" s="1">
        <v>242.75</v>
      </c>
      <c r="C39245" t="s">
        <v>831</v>
      </c>
      <c r="D39245">
        <v>4617</v>
      </c>
    </row>
    <row r="39246" spans="1:4" x14ac:dyDescent="0.2">
      <c r="A39246" t="s">
        <v>35</v>
      </c>
      <c r="B39246" s="1">
        <v>1642.47</v>
      </c>
      <c r="C39246" t="s">
        <v>839</v>
      </c>
      <c r="D39246">
        <v>4617</v>
      </c>
    </row>
    <row r="39247" spans="1:4" x14ac:dyDescent="0.2">
      <c r="A39247" t="s">
        <v>35</v>
      </c>
      <c r="B39247" s="1">
        <v>1574.16</v>
      </c>
      <c r="C39247" t="s">
        <v>840</v>
      </c>
      <c r="D39247">
        <v>4617</v>
      </c>
    </row>
    <row r="39248" spans="1:4" x14ac:dyDescent="0.2">
      <c r="A39248" t="s">
        <v>35</v>
      </c>
      <c r="B39248" s="1">
        <v>515.04</v>
      </c>
      <c r="C39248" t="s">
        <v>1738</v>
      </c>
      <c r="D39248">
        <v>4617</v>
      </c>
    </row>
    <row r="39249" spans="1:4" x14ac:dyDescent="0.2">
      <c r="A39249" t="s">
        <v>35</v>
      </c>
      <c r="B39249" s="1">
        <v>1354.08</v>
      </c>
      <c r="C39249" t="s">
        <v>842</v>
      </c>
      <c r="D39249">
        <v>4617</v>
      </c>
    </row>
    <row r="39250" spans="1:4" x14ac:dyDescent="0.2">
      <c r="A39250" t="s">
        <v>35</v>
      </c>
      <c r="B39250" s="1">
        <v>35.520000000000003</v>
      </c>
      <c r="C39250" t="s">
        <v>843</v>
      </c>
      <c r="D39250">
        <v>4617</v>
      </c>
    </row>
    <row r="39251" spans="1:4" x14ac:dyDescent="0.2">
      <c r="A39251" t="s">
        <v>35</v>
      </c>
      <c r="B39251" s="1">
        <v>1790.11</v>
      </c>
      <c r="C39251" t="s">
        <v>848</v>
      </c>
      <c r="D39251">
        <v>4617</v>
      </c>
    </row>
    <row r="39252" spans="1:4" x14ac:dyDescent="0.2">
      <c r="A39252" t="s">
        <v>35</v>
      </c>
      <c r="B39252" s="1">
        <v>50.19</v>
      </c>
      <c r="C39252" t="s">
        <v>849</v>
      </c>
      <c r="D39252">
        <v>4617</v>
      </c>
    </row>
    <row r="39253" spans="1:4" x14ac:dyDescent="0.2">
      <c r="A39253" t="s">
        <v>35</v>
      </c>
      <c r="B39253" s="1">
        <v>50.19</v>
      </c>
      <c r="C39253" t="s">
        <v>2614</v>
      </c>
      <c r="D39253">
        <v>4617</v>
      </c>
    </row>
    <row r="39254" spans="1:4" x14ac:dyDescent="0.2">
      <c r="A39254" t="s">
        <v>35</v>
      </c>
      <c r="B39254" s="1">
        <v>50.19</v>
      </c>
      <c r="C39254" t="s">
        <v>850</v>
      </c>
      <c r="D39254">
        <v>4617</v>
      </c>
    </row>
    <row r="39255" spans="1:4" x14ac:dyDescent="0.2">
      <c r="A39255" t="s">
        <v>35</v>
      </c>
      <c r="B39255" s="1">
        <v>516.04</v>
      </c>
      <c r="C39255" t="s">
        <v>862</v>
      </c>
      <c r="D39255">
        <v>4617</v>
      </c>
    </row>
    <row r="39256" spans="1:4" x14ac:dyDescent="0.2">
      <c r="A39256" t="s">
        <v>35</v>
      </c>
      <c r="B39256" s="1">
        <v>250.11</v>
      </c>
      <c r="C39256" t="s">
        <v>1900</v>
      </c>
      <c r="D39256">
        <v>4617</v>
      </c>
    </row>
    <row r="39257" spans="1:4" x14ac:dyDescent="0.2">
      <c r="A39257" t="s">
        <v>35</v>
      </c>
      <c r="B39257" s="1">
        <v>52.75</v>
      </c>
      <c r="C39257" t="s">
        <v>863</v>
      </c>
      <c r="D39257">
        <v>4617</v>
      </c>
    </row>
    <row r="39258" spans="1:4" x14ac:dyDescent="0.2">
      <c r="A39258" t="s">
        <v>35</v>
      </c>
      <c r="B39258" s="1">
        <v>675.55</v>
      </c>
      <c r="C39258" t="s">
        <v>867</v>
      </c>
      <c r="D39258">
        <v>4617</v>
      </c>
    </row>
    <row r="39259" spans="1:4" x14ac:dyDescent="0.2">
      <c r="A39259" t="s">
        <v>35</v>
      </c>
      <c r="B39259" s="1">
        <v>796.68</v>
      </c>
      <c r="C39259" t="s">
        <v>868</v>
      </c>
      <c r="D39259">
        <v>4617</v>
      </c>
    </row>
    <row r="39260" spans="1:4" x14ac:dyDescent="0.2">
      <c r="A39260" t="s">
        <v>35</v>
      </c>
      <c r="B39260" s="1">
        <v>1500</v>
      </c>
      <c r="C39260" t="s">
        <v>875</v>
      </c>
      <c r="D39260">
        <v>4617</v>
      </c>
    </row>
    <row r="39261" spans="1:4" x14ac:dyDescent="0.2">
      <c r="A39261" t="s">
        <v>35</v>
      </c>
      <c r="B39261" s="1">
        <v>21970.35</v>
      </c>
      <c r="C39261" t="s">
        <v>24</v>
      </c>
      <c r="D39261">
        <v>4617</v>
      </c>
    </row>
    <row r="39262" spans="1:4" x14ac:dyDescent="0.2">
      <c r="A39262" t="s">
        <v>35</v>
      </c>
      <c r="B39262" s="1">
        <v>4948.38</v>
      </c>
      <c r="C39262" t="s">
        <v>26</v>
      </c>
      <c r="D39262">
        <v>4617</v>
      </c>
    </row>
    <row r="39263" spans="1:4" x14ac:dyDescent="0.2">
      <c r="A39263" t="s">
        <v>35</v>
      </c>
      <c r="B39263" s="1">
        <v>156.12</v>
      </c>
      <c r="C39263" t="s">
        <v>27</v>
      </c>
      <c r="D39263">
        <v>4617</v>
      </c>
    </row>
    <row r="39264" spans="1:4" x14ac:dyDescent="0.2">
      <c r="A39264" t="s">
        <v>35</v>
      </c>
      <c r="B39264" s="1">
        <v>3648</v>
      </c>
      <c r="C39264" t="s">
        <v>30</v>
      </c>
      <c r="D39264">
        <v>4617</v>
      </c>
    </row>
    <row r="39265" spans="1:4" x14ac:dyDescent="0.2">
      <c r="A39265" t="s">
        <v>35</v>
      </c>
      <c r="B39265" s="1">
        <v>240</v>
      </c>
      <c r="C39265" t="s">
        <v>2686</v>
      </c>
      <c r="D39265">
        <v>4617</v>
      </c>
    </row>
    <row r="39266" spans="1:4" x14ac:dyDescent="0.2">
      <c r="A39266" t="s">
        <v>35</v>
      </c>
      <c r="B39266" s="1">
        <v>44.46</v>
      </c>
      <c r="C39266" t="s">
        <v>1906</v>
      </c>
      <c r="D39266">
        <v>4617</v>
      </c>
    </row>
    <row r="39267" spans="1:4" x14ac:dyDescent="0.2">
      <c r="A39267" t="s">
        <v>35</v>
      </c>
      <c r="B39267" s="1">
        <v>252.18</v>
      </c>
      <c r="C39267" t="s">
        <v>878</v>
      </c>
      <c r="D39267">
        <v>4617</v>
      </c>
    </row>
    <row r="39268" spans="1:4" x14ac:dyDescent="0.2">
      <c r="A39268" t="s">
        <v>35</v>
      </c>
      <c r="B39268" s="1">
        <v>2332.31</v>
      </c>
      <c r="C39268" t="s">
        <v>879</v>
      </c>
      <c r="D39268">
        <v>4617</v>
      </c>
    </row>
    <row r="39269" spans="1:4" x14ac:dyDescent="0.2">
      <c r="A39269" t="s">
        <v>35</v>
      </c>
      <c r="B39269" s="1">
        <v>158.16</v>
      </c>
      <c r="C39269" t="s">
        <v>880</v>
      </c>
      <c r="D39269">
        <v>4617</v>
      </c>
    </row>
    <row r="39270" spans="1:4" x14ac:dyDescent="0.2">
      <c r="A39270" t="s">
        <v>35</v>
      </c>
      <c r="B39270" s="1">
        <v>1559.28</v>
      </c>
      <c r="C39270" t="s">
        <v>883</v>
      </c>
      <c r="D39270">
        <v>4617</v>
      </c>
    </row>
    <row r="39271" spans="1:4" x14ac:dyDescent="0.2">
      <c r="A39271" t="s">
        <v>35</v>
      </c>
      <c r="B39271" s="1">
        <v>2349.35</v>
      </c>
      <c r="C39271" t="s">
        <v>884</v>
      </c>
      <c r="D39271">
        <v>4617</v>
      </c>
    </row>
    <row r="39272" spans="1:4" x14ac:dyDescent="0.2">
      <c r="A39272" t="s">
        <v>35</v>
      </c>
      <c r="B39272" s="1">
        <v>1494.72</v>
      </c>
      <c r="C39272" t="s">
        <v>885</v>
      </c>
      <c r="D39272">
        <v>4617</v>
      </c>
    </row>
    <row r="39273" spans="1:4" x14ac:dyDescent="0.2">
      <c r="A39273" t="s">
        <v>35</v>
      </c>
      <c r="B39273" s="1">
        <v>36</v>
      </c>
      <c r="C39273" t="s">
        <v>886</v>
      </c>
      <c r="D39273">
        <v>4617</v>
      </c>
    </row>
    <row r="39274" spans="1:4" x14ac:dyDescent="0.2">
      <c r="A39274" t="s">
        <v>35</v>
      </c>
      <c r="B39274" s="1">
        <v>1163.26</v>
      </c>
      <c r="C39274" t="s">
        <v>887</v>
      </c>
      <c r="D39274">
        <v>4617</v>
      </c>
    </row>
    <row r="39275" spans="1:4" x14ac:dyDescent="0.2">
      <c r="A39275" t="s">
        <v>35</v>
      </c>
      <c r="B39275" s="1">
        <v>199.28</v>
      </c>
      <c r="C39275" t="s">
        <v>888</v>
      </c>
      <c r="D39275">
        <v>4617</v>
      </c>
    </row>
    <row r="39276" spans="1:4" x14ac:dyDescent="0.2">
      <c r="A39276" t="s">
        <v>35</v>
      </c>
      <c r="B39276" s="1">
        <v>115.47</v>
      </c>
      <c r="C39276" t="s">
        <v>889</v>
      </c>
      <c r="D39276">
        <v>4617</v>
      </c>
    </row>
    <row r="39277" spans="1:4" x14ac:dyDescent="0.2">
      <c r="A39277" t="s">
        <v>35</v>
      </c>
      <c r="B39277" s="1">
        <v>134.82</v>
      </c>
      <c r="C39277" t="s">
        <v>898</v>
      </c>
      <c r="D39277">
        <v>4617</v>
      </c>
    </row>
    <row r="39278" spans="1:4" x14ac:dyDescent="0.2">
      <c r="A39278" t="s">
        <v>35</v>
      </c>
      <c r="B39278" s="1">
        <v>258.12</v>
      </c>
      <c r="C39278" t="s">
        <v>901</v>
      </c>
      <c r="D39278">
        <v>4617</v>
      </c>
    </row>
    <row r="39279" spans="1:4" x14ac:dyDescent="0.2">
      <c r="A39279" t="s">
        <v>35</v>
      </c>
      <c r="B39279" s="1">
        <v>29.19</v>
      </c>
      <c r="C39279" t="s">
        <v>2136</v>
      </c>
      <c r="D39279">
        <v>4617</v>
      </c>
    </row>
    <row r="39280" spans="1:4" x14ac:dyDescent="0.2">
      <c r="A39280" t="s">
        <v>35</v>
      </c>
      <c r="B39280" s="1">
        <v>413.64</v>
      </c>
      <c r="C39280" t="s">
        <v>917</v>
      </c>
      <c r="D39280">
        <v>4617</v>
      </c>
    </row>
    <row r="39281" spans="1:4" x14ac:dyDescent="0.2">
      <c r="A39281" t="s">
        <v>35</v>
      </c>
      <c r="B39281" s="1">
        <v>436.1</v>
      </c>
      <c r="C39281" t="s">
        <v>924</v>
      </c>
      <c r="D39281">
        <v>4617</v>
      </c>
    </row>
    <row r="39282" spans="1:4" x14ac:dyDescent="0.2">
      <c r="A39282" t="s">
        <v>35</v>
      </c>
      <c r="B39282" s="1">
        <v>224.97</v>
      </c>
      <c r="C39282" t="s">
        <v>927</v>
      </c>
      <c r="D39282">
        <v>4617</v>
      </c>
    </row>
    <row r="39283" spans="1:4" x14ac:dyDescent="0.2">
      <c r="A39283" t="s">
        <v>35</v>
      </c>
      <c r="B39283" s="1">
        <v>134.5</v>
      </c>
      <c r="C39283" t="s">
        <v>949</v>
      </c>
      <c r="D39283">
        <v>4617</v>
      </c>
    </row>
    <row r="39284" spans="1:4" x14ac:dyDescent="0.2">
      <c r="A39284" t="s">
        <v>35</v>
      </c>
      <c r="B39284" s="1">
        <v>2477.44</v>
      </c>
      <c r="C39284" t="s">
        <v>958</v>
      </c>
      <c r="D39284">
        <v>4617</v>
      </c>
    </row>
    <row r="39285" spans="1:4" x14ac:dyDescent="0.2">
      <c r="A39285" t="s">
        <v>35</v>
      </c>
      <c r="B39285" s="1">
        <v>194.18</v>
      </c>
      <c r="C39285" t="s">
        <v>963</v>
      </c>
      <c r="D39285">
        <v>4617</v>
      </c>
    </row>
    <row r="39286" spans="1:4" x14ac:dyDescent="0.2">
      <c r="A39286" t="s">
        <v>35</v>
      </c>
      <c r="B39286" s="1">
        <v>6885.3</v>
      </c>
      <c r="C39286" t="s">
        <v>966</v>
      </c>
      <c r="D39286">
        <v>4617</v>
      </c>
    </row>
    <row r="39287" spans="1:4" x14ac:dyDescent="0.2">
      <c r="A39287" t="s">
        <v>35</v>
      </c>
      <c r="B39287" s="1">
        <v>166.44</v>
      </c>
      <c r="C39287" t="s">
        <v>967</v>
      </c>
      <c r="D39287">
        <v>4617</v>
      </c>
    </row>
    <row r="39288" spans="1:4" x14ac:dyDescent="0.2">
      <c r="A39288" t="s">
        <v>35</v>
      </c>
      <c r="B39288" s="1">
        <v>480</v>
      </c>
      <c r="C39288" t="s">
        <v>968</v>
      </c>
      <c r="D39288">
        <v>4617</v>
      </c>
    </row>
    <row r="39289" spans="1:4" x14ac:dyDescent="0.2">
      <c r="A39289" t="s">
        <v>35</v>
      </c>
      <c r="B39289" s="1">
        <v>30.08</v>
      </c>
      <c r="C39289" t="s">
        <v>1913</v>
      </c>
      <c r="D39289">
        <v>4617</v>
      </c>
    </row>
    <row r="39290" spans="1:4" x14ac:dyDescent="0.2">
      <c r="A39290" t="s">
        <v>35</v>
      </c>
      <c r="B39290" s="1">
        <v>1209.0899999999999</v>
      </c>
      <c r="C39290" t="s">
        <v>976</v>
      </c>
      <c r="D39290">
        <v>4617</v>
      </c>
    </row>
    <row r="39291" spans="1:4" x14ac:dyDescent="0.2">
      <c r="A39291" t="s">
        <v>35</v>
      </c>
      <c r="B39291" s="1">
        <v>87.72</v>
      </c>
      <c r="C39291" t="s">
        <v>977</v>
      </c>
      <c r="D39291">
        <v>4617</v>
      </c>
    </row>
    <row r="39292" spans="1:4" x14ac:dyDescent="0.2">
      <c r="A39292" t="s">
        <v>35</v>
      </c>
      <c r="B39292" s="1">
        <v>7571.44</v>
      </c>
      <c r="C39292" t="s">
        <v>979</v>
      </c>
      <c r="D39292">
        <v>4617</v>
      </c>
    </row>
    <row r="39293" spans="1:4" x14ac:dyDescent="0.2">
      <c r="A39293" t="s">
        <v>35</v>
      </c>
      <c r="B39293" s="1">
        <v>721.68</v>
      </c>
      <c r="C39293" t="s">
        <v>980</v>
      </c>
      <c r="D39293">
        <v>4617</v>
      </c>
    </row>
    <row r="39294" spans="1:4" x14ac:dyDescent="0.2">
      <c r="A39294" t="s">
        <v>35</v>
      </c>
      <c r="B39294" s="1">
        <v>1149.19</v>
      </c>
      <c r="C39294" t="s">
        <v>982</v>
      </c>
      <c r="D39294">
        <v>4617</v>
      </c>
    </row>
    <row r="39295" spans="1:4" x14ac:dyDescent="0.2">
      <c r="A39295" t="s">
        <v>35</v>
      </c>
      <c r="B39295" s="1">
        <v>33.74</v>
      </c>
      <c r="C39295" t="s">
        <v>983</v>
      </c>
      <c r="D39295">
        <v>4617</v>
      </c>
    </row>
    <row r="39296" spans="1:4" x14ac:dyDescent="0.2">
      <c r="A39296" t="s">
        <v>35</v>
      </c>
      <c r="B39296" s="1">
        <v>12060.88</v>
      </c>
      <c r="C39296" t="s">
        <v>985</v>
      </c>
      <c r="D39296">
        <v>4617</v>
      </c>
    </row>
    <row r="39297" spans="1:4" x14ac:dyDescent="0.2">
      <c r="A39297" t="s">
        <v>35</v>
      </c>
      <c r="B39297" s="1">
        <v>5917.78</v>
      </c>
      <c r="C39297" t="s">
        <v>986</v>
      </c>
      <c r="D39297">
        <v>4617</v>
      </c>
    </row>
    <row r="39298" spans="1:4" x14ac:dyDescent="0.2">
      <c r="A39298" t="s">
        <v>35</v>
      </c>
      <c r="B39298" s="1">
        <v>233.64</v>
      </c>
      <c r="C39298" t="s">
        <v>987</v>
      </c>
      <c r="D39298">
        <v>4617</v>
      </c>
    </row>
    <row r="39299" spans="1:4" x14ac:dyDescent="0.2">
      <c r="A39299" t="s">
        <v>35</v>
      </c>
      <c r="B39299" s="1">
        <v>404.1</v>
      </c>
      <c r="C39299" t="s">
        <v>988</v>
      </c>
      <c r="D39299">
        <v>4617</v>
      </c>
    </row>
    <row r="39300" spans="1:4" x14ac:dyDescent="0.2">
      <c r="A39300" t="s">
        <v>35</v>
      </c>
      <c r="B39300" s="1">
        <v>593.28</v>
      </c>
      <c r="C39300" t="s">
        <v>2374</v>
      </c>
      <c r="D39300">
        <v>4617</v>
      </c>
    </row>
    <row r="39301" spans="1:4" x14ac:dyDescent="0.2">
      <c r="A39301" t="s">
        <v>35</v>
      </c>
      <c r="B39301" s="1">
        <v>332.88</v>
      </c>
      <c r="C39301" t="s">
        <v>989</v>
      </c>
      <c r="D39301">
        <v>4617</v>
      </c>
    </row>
    <row r="39302" spans="1:4" x14ac:dyDescent="0.2">
      <c r="A39302" t="s">
        <v>35</v>
      </c>
      <c r="B39302" s="1">
        <v>930</v>
      </c>
      <c r="C39302" t="s">
        <v>990</v>
      </c>
      <c r="D39302">
        <v>4617</v>
      </c>
    </row>
    <row r="39303" spans="1:4" x14ac:dyDescent="0.2">
      <c r="A39303" t="s">
        <v>35</v>
      </c>
      <c r="B39303" s="1">
        <v>1673.4</v>
      </c>
      <c r="C39303" t="s">
        <v>2388</v>
      </c>
      <c r="D39303">
        <v>4617</v>
      </c>
    </row>
    <row r="39304" spans="1:4" x14ac:dyDescent="0.2">
      <c r="A39304" t="s">
        <v>35</v>
      </c>
      <c r="B39304" s="1">
        <v>166.44</v>
      </c>
      <c r="C39304" t="s">
        <v>992</v>
      </c>
      <c r="D39304">
        <v>4617</v>
      </c>
    </row>
    <row r="39305" spans="1:4" x14ac:dyDescent="0.2">
      <c r="A39305" t="s">
        <v>35</v>
      </c>
      <c r="B39305" s="1">
        <v>655.68</v>
      </c>
      <c r="C39305" t="s">
        <v>1004</v>
      </c>
      <c r="D39305">
        <v>4617</v>
      </c>
    </row>
    <row r="39306" spans="1:4" x14ac:dyDescent="0.2">
      <c r="A39306" t="s">
        <v>35</v>
      </c>
      <c r="B39306" s="1">
        <v>594.47</v>
      </c>
      <c r="C39306" t="s">
        <v>1006</v>
      </c>
      <c r="D39306">
        <v>4617</v>
      </c>
    </row>
    <row r="39307" spans="1:4" x14ac:dyDescent="0.2">
      <c r="A39307" t="s">
        <v>35</v>
      </c>
      <c r="B39307" s="1">
        <v>187.67</v>
      </c>
      <c r="C39307" t="s">
        <v>1007</v>
      </c>
      <c r="D39307">
        <v>4617</v>
      </c>
    </row>
    <row r="39308" spans="1:4" x14ac:dyDescent="0.2">
      <c r="A39308" t="s">
        <v>35</v>
      </c>
      <c r="B39308" s="1">
        <v>74.64</v>
      </c>
      <c r="C39308" t="s">
        <v>1008</v>
      </c>
      <c r="D39308">
        <v>4617</v>
      </c>
    </row>
    <row r="39309" spans="1:4" x14ac:dyDescent="0.2">
      <c r="A39309" t="s">
        <v>35</v>
      </c>
      <c r="B39309" s="1">
        <v>21.8</v>
      </c>
      <c r="C39309" t="s">
        <v>2275</v>
      </c>
      <c r="D39309">
        <v>4617</v>
      </c>
    </row>
    <row r="39310" spans="1:4" x14ac:dyDescent="0.2">
      <c r="A39310" t="s">
        <v>35</v>
      </c>
      <c r="B39310" s="1">
        <v>6824.69</v>
      </c>
      <c r="C39310" t="s">
        <v>1026</v>
      </c>
      <c r="D39310">
        <v>4617</v>
      </c>
    </row>
    <row r="39311" spans="1:4" x14ac:dyDescent="0.2">
      <c r="A39311" t="s">
        <v>35</v>
      </c>
      <c r="B39311" s="1">
        <v>391.55</v>
      </c>
      <c r="C39311" t="s">
        <v>1028</v>
      </c>
      <c r="D39311">
        <v>4617</v>
      </c>
    </row>
    <row r="39312" spans="1:4" x14ac:dyDescent="0.2">
      <c r="A39312" t="s">
        <v>35</v>
      </c>
      <c r="B39312" s="1">
        <v>6550.08</v>
      </c>
      <c r="C39312" t="s">
        <v>1029</v>
      </c>
      <c r="D39312">
        <v>4617</v>
      </c>
    </row>
    <row r="39313" spans="1:4" x14ac:dyDescent="0.2">
      <c r="A39313" t="s">
        <v>35</v>
      </c>
      <c r="B39313" s="1">
        <v>159.56</v>
      </c>
      <c r="C39313" t="s">
        <v>1031</v>
      </c>
      <c r="D39313">
        <v>4617</v>
      </c>
    </row>
    <row r="39314" spans="1:4" x14ac:dyDescent="0.2">
      <c r="A39314" t="s">
        <v>35</v>
      </c>
      <c r="B39314" s="1">
        <v>1547.42</v>
      </c>
      <c r="C39314" t="s">
        <v>1032</v>
      </c>
      <c r="D39314">
        <v>4617</v>
      </c>
    </row>
    <row r="39315" spans="1:4" x14ac:dyDescent="0.2">
      <c r="A39315" t="s">
        <v>35</v>
      </c>
      <c r="B39315" s="1">
        <v>266.68</v>
      </c>
      <c r="C39315" t="s">
        <v>1033</v>
      </c>
      <c r="D39315">
        <v>4617</v>
      </c>
    </row>
    <row r="39316" spans="1:4" x14ac:dyDescent="0.2">
      <c r="A39316" t="s">
        <v>35</v>
      </c>
      <c r="B39316" s="1">
        <v>196.2</v>
      </c>
      <c r="C39316" t="s">
        <v>2140</v>
      </c>
      <c r="D39316">
        <v>4617</v>
      </c>
    </row>
    <row r="39317" spans="1:4" x14ac:dyDescent="0.2">
      <c r="A39317" t="s">
        <v>35</v>
      </c>
      <c r="B39317" s="1">
        <v>130.80000000000001</v>
      </c>
      <c r="C39317" t="s">
        <v>2189</v>
      </c>
      <c r="D39317">
        <v>4617</v>
      </c>
    </row>
    <row r="39318" spans="1:4" x14ac:dyDescent="0.2">
      <c r="A39318" t="s">
        <v>35</v>
      </c>
      <c r="B39318" s="1">
        <v>10548.56</v>
      </c>
      <c r="C39318" t="s">
        <v>1035</v>
      </c>
      <c r="D39318">
        <v>4617</v>
      </c>
    </row>
    <row r="39319" spans="1:4" x14ac:dyDescent="0.2">
      <c r="A39319" t="s">
        <v>35</v>
      </c>
      <c r="B39319" s="1">
        <v>354.4</v>
      </c>
      <c r="C39319" t="s">
        <v>1036</v>
      </c>
      <c r="D39319">
        <v>4617</v>
      </c>
    </row>
    <row r="39320" spans="1:4" x14ac:dyDescent="0.2">
      <c r="A39320" t="s">
        <v>35</v>
      </c>
      <c r="B39320" s="1">
        <v>216.96</v>
      </c>
      <c r="C39320" t="s">
        <v>1765</v>
      </c>
      <c r="D39320">
        <v>4617</v>
      </c>
    </row>
    <row r="39321" spans="1:4" x14ac:dyDescent="0.2">
      <c r="A39321" t="s">
        <v>35</v>
      </c>
      <c r="B39321" s="1">
        <v>216.96</v>
      </c>
      <c r="C39321" t="s">
        <v>1766</v>
      </c>
      <c r="D39321">
        <v>4617</v>
      </c>
    </row>
    <row r="39322" spans="1:4" x14ac:dyDescent="0.2">
      <c r="A39322" t="s">
        <v>35</v>
      </c>
      <c r="B39322" s="1">
        <v>650.88</v>
      </c>
      <c r="C39322" t="s">
        <v>1037</v>
      </c>
      <c r="D39322">
        <v>4617</v>
      </c>
    </row>
    <row r="39323" spans="1:4" x14ac:dyDescent="0.2">
      <c r="A39323" t="s">
        <v>35</v>
      </c>
      <c r="B39323" s="1">
        <v>650.88</v>
      </c>
      <c r="C39323" t="s">
        <v>1767</v>
      </c>
      <c r="D39323">
        <v>4617</v>
      </c>
    </row>
    <row r="39324" spans="1:4" x14ac:dyDescent="0.2">
      <c r="A39324" t="s">
        <v>35</v>
      </c>
      <c r="B39324" s="1">
        <v>1105.6300000000001</v>
      </c>
      <c r="C39324" t="s">
        <v>1038</v>
      </c>
      <c r="D39324">
        <v>4617</v>
      </c>
    </row>
    <row r="39325" spans="1:4" x14ac:dyDescent="0.2">
      <c r="A39325" t="s">
        <v>35</v>
      </c>
      <c r="B39325" s="1">
        <v>86.88</v>
      </c>
      <c r="C39325" t="s">
        <v>1049</v>
      </c>
      <c r="D39325">
        <v>4617</v>
      </c>
    </row>
    <row r="39326" spans="1:4" x14ac:dyDescent="0.2">
      <c r="A39326" t="s">
        <v>35</v>
      </c>
      <c r="B39326" s="1">
        <v>1509.73</v>
      </c>
      <c r="C39326" t="s">
        <v>1051</v>
      </c>
      <c r="D39326">
        <v>4617</v>
      </c>
    </row>
    <row r="39327" spans="1:4" x14ac:dyDescent="0.2">
      <c r="A39327" t="s">
        <v>35</v>
      </c>
      <c r="B39327" s="1">
        <v>45.7</v>
      </c>
      <c r="C39327" t="s">
        <v>1053</v>
      </c>
      <c r="D39327">
        <v>4617</v>
      </c>
    </row>
    <row r="39328" spans="1:4" x14ac:dyDescent="0.2">
      <c r="A39328" t="s">
        <v>35</v>
      </c>
      <c r="B39328" s="1">
        <v>75.84</v>
      </c>
      <c r="C39328" t="s">
        <v>1055</v>
      </c>
      <c r="D39328">
        <v>4617</v>
      </c>
    </row>
    <row r="39329" spans="1:4" x14ac:dyDescent="0.2">
      <c r="A39329" t="s">
        <v>35</v>
      </c>
      <c r="B39329" s="1">
        <v>21.15</v>
      </c>
      <c r="C39329" t="s">
        <v>1056</v>
      </c>
      <c r="D39329">
        <v>4617</v>
      </c>
    </row>
    <row r="39330" spans="1:4" x14ac:dyDescent="0.2">
      <c r="A39330" t="s">
        <v>35</v>
      </c>
      <c r="B39330" s="1">
        <v>75.84</v>
      </c>
      <c r="C39330" t="s">
        <v>1058</v>
      </c>
      <c r="D39330">
        <v>4617</v>
      </c>
    </row>
    <row r="39331" spans="1:4" x14ac:dyDescent="0.2">
      <c r="A39331" t="s">
        <v>35</v>
      </c>
      <c r="B39331" s="1">
        <v>194.62</v>
      </c>
      <c r="C39331" t="s">
        <v>1062</v>
      </c>
      <c r="D39331">
        <v>4617</v>
      </c>
    </row>
    <row r="39332" spans="1:4" x14ac:dyDescent="0.2">
      <c r="A39332" t="s">
        <v>35</v>
      </c>
      <c r="B39332" s="1">
        <v>33.1</v>
      </c>
      <c r="C39332" t="s">
        <v>1063</v>
      </c>
      <c r="D39332">
        <v>4617</v>
      </c>
    </row>
    <row r="39333" spans="1:4" x14ac:dyDescent="0.2">
      <c r="A39333" t="s">
        <v>35</v>
      </c>
      <c r="B39333" s="1">
        <v>535.16</v>
      </c>
      <c r="C39333" t="s">
        <v>1067</v>
      </c>
      <c r="D39333">
        <v>4617</v>
      </c>
    </row>
    <row r="39334" spans="1:4" x14ac:dyDescent="0.2">
      <c r="A39334" t="s">
        <v>35</v>
      </c>
      <c r="B39334" s="1">
        <v>93.39</v>
      </c>
      <c r="C39334" t="s">
        <v>1069</v>
      </c>
      <c r="D39334">
        <v>4617</v>
      </c>
    </row>
    <row r="39335" spans="1:4" x14ac:dyDescent="0.2">
      <c r="A39335" t="s">
        <v>35</v>
      </c>
      <c r="B39335" s="1">
        <v>127.5</v>
      </c>
      <c r="C39335" t="s">
        <v>1078</v>
      </c>
      <c r="D39335">
        <v>4617</v>
      </c>
    </row>
    <row r="39336" spans="1:4" x14ac:dyDescent="0.2">
      <c r="A39336" t="s">
        <v>35</v>
      </c>
      <c r="B39336" s="1">
        <v>5.82</v>
      </c>
      <c r="C39336" t="s">
        <v>1926</v>
      </c>
      <c r="D39336">
        <v>4617</v>
      </c>
    </row>
    <row r="39337" spans="1:4" x14ac:dyDescent="0.2">
      <c r="A39337" t="s">
        <v>35</v>
      </c>
      <c r="B39337" s="1">
        <v>135.30000000000001</v>
      </c>
      <c r="C39337" t="s">
        <v>1085</v>
      </c>
      <c r="D39337">
        <v>4617</v>
      </c>
    </row>
    <row r="39338" spans="1:4" x14ac:dyDescent="0.2">
      <c r="A39338" t="s">
        <v>35</v>
      </c>
      <c r="B39338" s="1">
        <v>404.25</v>
      </c>
      <c r="C39338" t="s">
        <v>1087</v>
      </c>
      <c r="D39338">
        <v>4617</v>
      </c>
    </row>
    <row r="39339" spans="1:4" x14ac:dyDescent="0.2">
      <c r="A39339" t="s">
        <v>35</v>
      </c>
      <c r="B39339" s="1">
        <v>2004.75</v>
      </c>
      <c r="C39339" t="s">
        <v>1088</v>
      </c>
      <c r="D39339">
        <v>4617</v>
      </c>
    </row>
    <row r="39340" spans="1:4" x14ac:dyDescent="0.2">
      <c r="A39340" t="s">
        <v>35</v>
      </c>
      <c r="B39340" s="1">
        <v>5859.99</v>
      </c>
      <c r="C39340" t="s">
        <v>1089</v>
      </c>
      <c r="D39340">
        <v>4617</v>
      </c>
    </row>
    <row r="39341" spans="1:4" x14ac:dyDescent="0.2">
      <c r="A39341" t="s">
        <v>35</v>
      </c>
      <c r="B39341" s="1">
        <v>828</v>
      </c>
      <c r="C39341" t="s">
        <v>1090</v>
      </c>
      <c r="D39341">
        <v>4617</v>
      </c>
    </row>
    <row r="39342" spans="1:4" x14ac:dyDescent="0.2">
      <c r="A39342" t="s">
        <v>35</v>
      </c>
      <c r="B39342" s="1">
        <v>728.53</v>
      </c>
      <c r="C39342" t="s">
        <v>1091</v>
      </c>
      <c r="D39342">
        <v>4617</v>
      </c>
    </row>
    <row r="39343" spans="1:4" x14ac:dyDescent="0.2">
      <c r="A39343" t="s">
        <v>35</v>
      </c>
      <c r="B39343" s="1">
        <v>220.42</v>
      </c>
      <c r="C39343" t="s">
        <v>1092</v>
      </c>
      <c r="D39343">
        <v>4617</v>
      </c>
    </row>
    <row r="39344" spans="1:4" x14ac:dyDescent="0.2">
      <c r="A39344" t="s">
        <v>35</v>
      </c>
      <c r="B39344" s="1">
        <v>162.66</v>
      </c>
      <c r="C39344" t="s">
        <v>1098</v>
      </c>
      <c r="D39344">
        <v>4617</v>
      </c>
    </row>
    <row r="39345" spans="1:4" x14ac:dyDescent="0.2">
      <c r="A39345" t="s">
        <v>35</v>
      </c>
      <c r="B39345" s="1">
        <v>400.25</v>
      </c>
      <c r="C39345" t="s">
        <v>1102</v>
      </c>
      <c r="D39345">
        <v>4617</v>
      </c>
    </row>
    <row r="39346" spans="1:4" x14ac:dyDescent="0.2">
      <c r="A39346" t="s">
        <v>35</v>
      </c>
      <c r="B39346" s="1">
        <v>39.6</v>
      </c>
      <c r="C39346" t="s">
        <v>1103</v>
      </c>
      <c r="D39346">
        <v>4617</v>
      </c>
    </row>
    <row r="39347" spans="1:4" x14ac:dyDescent="0.2">
      <c r="A39347" t="s">
        <v>35</v>
      </c>
      <c r="B39347" s="1">
        <v>793.44</v>
      </c>
      <c r="C39347" t="s">
        <v>1111</v>
      </c>
      <c r="D39347">
        <v>4617</v>
      </c>
    </row>
    <row r="39348" spans="1:4" x14ac:dyDescent="0.2">
      <c r="A39348" t="s">
        <v>35</v>
      </c>
      <c r="B39348" s="1">
        <v>39.25</v>
      </c>
      <c r="C39348" t="s">
        <v>1932</v>
      </c>
      <c r="D39348">
        <v>4617</v>
      </c>
    </row>
    <row r="39349" spans="1:4" x14ac:dyDescent="0.2">
      <c r="A39349" t="s">
        <v>35</v>
      </c>
      <c r="B39349" s="1">
        <v>41.35</v>
      </c>
      <c r="C39349" t="s">
        <v>1112</v>
      </c>
      <c r="D39349">
        <v>4617</v>
      </c>
    </row>
    <row r="39350" spans="1:4" x14ac:dyDescent="0.2">
      <c r="A39350" t="s">
        <v>35</v>
      </c>
      <c r="B39350" s="1">
        <v>1977.61</v>
      </c>
      <c r="C39350" t="s">
        <v>1114</v>
      </c>
      <c r="D39350">
        <v>4617</v>
      </c>
    </row>
    <row r="39351" spans="1:4" x14ac:dyDescent="0.2">
      <c r="A39351" t="s">
        <v>35</v>
      </c>
      <c r="B39351" s="1">
        <v>375</v>
      </c>
      <c r="C39351" t="s">
        <v>1116</v>
      </c>
      <c r="D39351">
        <v>4617</v>
      </c>
    </row>
    <row r="39352" spans="1:4" x14ac:dyDescent="0.2">
      <c r="A39352" t="s">
        <v>35</v>
      </c>
      <c r="B39352" s="1">
        <v>178.76</v>
      </c>
      <c r="C39352" t="s">
        <v>1117</v>
      </c>
      <c r="D39352">
        <v>4617</v>
      </c>
    </row>
    <row r="39353" spans="1:4" x14ac:dyDescent="0.2">
      <c r="A39353" t="s">
        <v>35</v>
      </c>
      <c r="B39353" s="1">
        <v>135</v>
      </c>
      <c r="C39353" t="s">
        <v>1118</v>
      </c>
      <c r="D39353">
        <v>4617</v>
      </c>
    </row>
    <row r="39354" spans="1:4" x14ac:dyDescent="0.2">
      <c r="A39354" t="s">
        <v>35</v>
      </c>
      <c r="B39354" s="1">
        <v>37.200000000000003</v>
      </c>
      <c r="C39354" t="s">
        <v>1933</v>
      </c>
      <c r="D39354">
        <v>4617</v>
      </c>
    </row>
    <row r="39355" spans="1:4" x14ac:dyDescent="0.2">
      <c r="A39355" t="s">
        <v>35</v>
      </c>
      <c r="B39355" s="1">
        <v>1815</v>
      </c>
      <c r="C39355" t="s">
        <v>1119</v>
      </c>
      <c r="D39355">
        <v>4617</v>
      </c>
    </row>
    <row r="39356" spans="1:4" x14ac:dyDescent="0.2">
      <c r="A39356" t="s">
        <v>35</v>
      </c>
      <c r="B39356" s="1">
        <v>488.16</v>
      </c>
      <c r="C39356" t="s">
        <v>1120</v>
      </c>
      <c r="D39356">
        <v>4617</v>
      </c>
    </row>
    <row r="39357" spans="1:4" x14ac:dyDescent="0.2">
      <c r="A39357" t="s">
        <v>35</v>
      </c>
      <c r="B39357" s="1">
        <v>180</v>
      </c>
      <c r="C39357" t="s">
        <v>2391</v>
      </c>
      <c r="D39357">
        <v>4617</v>
      </c>
    </row>
    <row r="39358" spans="1:4" x14ac:dyDescent="0.2">
      <c r="A39358" t="s">
        <v>35</v>
      </c>
      <c r="B39358" s="1">
        <v>447.81</v>
      </c>
      <c r="C39358" t="s">
        <v>1132</v>
      </c>
      <c r="D39358">
        <v>4617</v>
      </c>
    </row>
    <row r="39359" spans="1:4" x14ac:dyDescent="0.2">
      <c r="A39359" t="s">
        <v>35</v>
      </c>
      <c r="B39359" s="1">
        <v>43.52</v>
      </c>
      <c r="C39359" t="s">
        <v>1936</v>
      </c>
      <c r="D39359">
        <v>4617</v>
      </c>
    </row>
    <row r="39360" spans="1:4" x14ac:dyDescent="0.2">
      <c r="A39360" t="s">
        <v>35</v>
      </c>
      <c r="B39360" s="1">
        <v>99.62</v>
      </c>
      <c r="C39360" t="s">
        <v>1142</v>
      </c>
      <c r="D39360">
        <v>4617</v>
      </c>
    </row>
    <row r="39361" spans="1:4" x14ac:dyDescent="0.2">
      <c r="A39361" t="s">
        <v>35</v>
      </c>
      <c r="B39361" s="1">
        <v>602.44000000000005</v>
      </c>
      <c r="C39361" t="s">
        <v>1165</v>
      </c>
      <c r="D39361">
        <v>4617</v>
      </c>
    </row>
    <row r="39362" spans="1:4" x14ac:dyDescent="0.2">
      <c r="A39362" t="s">
        <v>35</v>
      </c>
      <c r="B39362" s="1">
        <v>25.18</v>
      </c>
      <c r="C39362" t="s">
        <v>1167</v>
      </c>
      <c r="D39362">
        <v>4617</v>
      </c>
    </row>
    <row r="39363" spans="1:4" x14ac:dyDescent="0.2">
      <c r="A39363" t="s">
        <v>35</v>
      </c>
      <c r="B39363" s="1">
        <v>23.98</v>
      </c>
      <c r="C39363" t="s">
        <v>1168</v>
      </c>
      <c r="D39363">
        <v>4617</v>
      </c>
    </row>
    <row r="39364" spans="1:4" x14ac:dyDescent="0.2">
      <c r="A39364" t="s">
        <v>35</v>
      </c>
      <c r="B39364" s="1">
        <v>824.14</v>
      </c>
      <c r="C39364" t="s">
        <v>1169</v>
      </c>
      <c r="D39364">
        <v>4617</v>
      </c>
    </row>
    <row r="39365" spans="1:4" x14ac:dyDescent="0.2">
      <c r="A39365" t="s">
        <v>35</v>
      </c>
      <c r="B39365" s="1">
        <v>133.74</v>
      </c>
      <c r="C39365" t="s">
        <v>1170</v>
      </c>
      <c r="D39365">
        <v>4617</v>
      </c>
    </row>
    <row r="39366" spans="1:4" x14ac:dyDescent="0.2">
      <c r="A39366" t="s">
        <v>35</v>
      </c>
      <c r="B39366" s="1">
        <v>197.07</v>
      </c>
      <c r="C39366" t="s">
        <v>1171</v>
      </c>
      <c r="D39366">
        <v>4617</v>
      </c>
    </row>
    <row r="39367" spans="1:4" x14ac:dyDescent="0.2">
      <c r="A39367" t="s">
        <v>35</v>
      </c>
      <c r="B39367" s="1">
        <v>242.03</v>
      </c>
      <c r="C39367" t="s">
        <v>1173</v>
      </c>
      <c r="D39367">
        <v>4617</v>
      </c>
    </row>
    <row r="39368" spans="1:4" x14ac:dyDescent="0.2">
      <c r="A39368" t="s">
        <v>35</v>
      </c>
      <c r="B39368" s="1">
        <v>420.37</v>
      </c>
      <c r="C39368" t="s">
        <v>1174</v>
      </c>
      <c r="D39368">
        <v>4617</v>
      </c>
    </row>
    <row r="39369" spans="1:4" x14ac:dyDescent="0.2">
      <c r="A39369" t="s">
        <v>35</v>
      </c>
      <c r="B39369" s="1">
        <v>134.13999999999999</v>
      </c>
      <c r="C39369" t="s">
        <v>1175</v>
      </c>
      <c r="D39369">
        <v>4617</v>
      </c>
    </row>
    <row r="39370" spans="1:4" x14ac:dyDescent="0.2">
      <c r="A39370" t="s">
        <v>35</v>
      </c>
      <c r="B39370" s="1">
        <v>44.96</v>
      </c>
      <c r="C39370" t="s">
        <v>2335</v>
      </c>
      <c r="D39370">
        <v>4617</v>
      </c>
    </row>
    <row r="39371" spans="1:4" x14ac:dyDescent="0.2">
      <c r="A39371" t="s">
        <v>35</v>
      </c>
      <c r="B39371" s="1">
        <v>66.02</v>
      </c>
      <c r="C39371" t="s">
        <v>1182</v>
      </c>
      <c r="D39371">
        <v>4617</v>
      </c>
    </row>
    <row r="39372" spans="1:4" x14ac:dyDescent="0.2">
      <c r="A39372" t="s">
        <v>35</v>
      </c>
      <c r="B39372" s="1">
        <v>42</v>
      </c>
      <c r="C39372" t="s">
        <v>1186</v>
      </c>
      <c r="D39372">
        <v>4617</v>
      </c>
    </row>
    <row r="39373" spans="1:4" x14ac:dyDescent="0.2">
      <c r="A39373" t="s">
        <v>35</v>
      </c>
      <c r="B39373" s="1">
        <v>5900.88</v>
      </c>
      <c r="C39373" t="s">
        <v>1190</v>
      </c>
      <c r="D39373">
        <v>4617</v>
      </c>
    </row>
    <row r="39374" spans="1:4" x14ac:dyDescent="0.2">
      <c r="A39374" t="s">
        <v>35</v>
      </c>
      <c r="B39374" s="1">
        <v>322.14999999999998</v>
      </c>
      <c r="C39374" t="s">
        <v>2146</v>
      </c>
      <c r="D39374">
        <v>4617</v>
      </c>
    </row>
    <row r="39375" spans="1:4" x14ac:dyDescent="0.2">
      <c r="A39375" t="s">
        <v>35</v>
      </c>
      <c r="B39375" s="1">
        <v>9989.3700000000008</v>
      </c>
      <c r="C39375" t="s">
        <v>1191</v>
      </c>
      <c r="D39375">
        <v>4617</v>
      </c>
    </row>
    <row r="39376" spans="1:4" x14ac:dyDescent="0.2">
      <c r="A39376" t="s">
        <v>35</v>
      </c>
      <c r="B39376" s="1">
        <v>1003.65</v>
      </c>
      <c r="C39376" t="s">
        <v>1952</v>
      </c>
      <c r="D39376">
        <v>4617</v>
      </c>
    </row>
    <row r="39377" spans="1:4" x14ac:dyDescent="0.2">
      <c r="A39377" t="s">
        <v>35</v>
      </c>
      <c r="B39377" s="1">
        <v>16.5</v>
      </c>
      <c r="C39377" t="s">
        <v>1198</v>
      </c>
      <c r="D39377">
        <v>4617</v>
      </c>
    </row>
    <row r="39378" spans="1:4" x14ac:dyDescent="0.2">
      <c r="A39378" t="s">
        <v>35</v>
      </c>
      <c r="B39378" s="1">
        <v>33</v>
      </c>
      <c r="C39378" t="s">
        <v>1787</v>
      </c>
      <c r="D39378">
        <v>4617</v>
      </c>
    </row>
    <row r="39379" spans="1:4" x14ac:dyDescent="0.2">
      <c r="A39379" t="s">
        <v>35</v>
      </c>
      <c r="B39379" s="1">
        <v>66</v>
      </c>
      <c r="C39379" t="s">
        <v>1953</v>
      </c>
      <c r="D39379">
        <v>4617</v>
      </c>
    </row>
    <row r="39380" spans="1:4" x14ac:dyDescent="0.2">
      <c r="A39380" t="s">
        <v>35</v>
      </c>
      <c r="B39380" s="1">
        <v>306.81</v>
      </c>
      <c r="C39380" t="s">
        <v>1954</v>
      </c>
      <c r="D39380">
        <v>4617</v>
      </c>
    </row>
    <row r="39381" spans="1:4" x14ac:dyDescent="0.2">
      <c r="A39381" t="s">
        <v>35</v>
      </c>
      <c r="B39381" s="1">
        <v>765.06</v>
      </c>
      <c r="C39381" t="s">
        <v>1199</v>
      </c>
      <c r="D39381">
        <v>4617</v>
      </c>
    </row>
    <row r="39382" spans="1:4" x14ac:dyDescent="0.2">
      <c r="A39382" t="s">
        <v>35</v>
      </c>
      <c r="B39382" s="1">
        <v>59.67</v>
      </c>
      <c r="C39382" t="s">
        <v>1210</v>
      </c>
      <c r="D39382">
        <v>4617</v>
      </c>
    </row>
    <row r="39383" spans="1:4" x14ac:dyDescent="0.2">
      <c r="A39383" t="s">
        <v>35</v>
      </c>
      <c r="B39383" s="1">
        <v>179.01</v>
      </c>
      <c r="C39383" t="s">
        <v>1211</v>
      </c>
      <c r="D39383">
        <v>4617</v>
      </c>
    </row>
    <row r="39384" spans="1:4" x14ac:dyDescent="0.2">
      <c r="A39384" t="s">
        <v>35</v>
      </c>
      <c r="B39384" s="1">
        <v>2678.76</v>
      </c>
      <c r="C39384" t="s">
        <v>1222</v>
      </c>
      <c r="D39384">
        <v>4617</v>
      </c>
    </row>
    <row r="39385" spans="1:4" x14ac:dyDescent="0.2">
      <c r="A39385" t="s">
        <v>35</v>
      </c>
      <c r="B39385" s="1">
        <v>756.9</v>
      </c>
      <c r="C39385" t="s">
        <v>1223</v>
      </c>
      <c r="D39385">
        <v>4617</v>
      </c>
    </row>
    <row r="39386" spans="1:4" x14ac:dyDescent="0.2">
      <c r="A39386" t="s">
        <v>35</v>
      </c>
      <c r="B39386" s="1">
        <v>8887.5</v>
      </c>
      <c r="C39386" t="s">
        <v>1224</v>
      </c>
      <c r="D39386">
        <v>4617</v>
      </c>
    </row>
    <row r="39387" spans="1:4" x14ac:dyDescent="0.2">
      <c r="A39387" t="s">
        <v>35</v>
      </c>
      <c r="B39387" s="1">
        <v>213.6</v>
      </c>
      <c r="C39387" t="s">
        <v>2687</v>
      </c>
      <c r="D39387">
        <v>4617</v>
      </c>
    </row>
    <row r="39388" spans="1:4" x14ac:dyDescent="0.2">
      <c r="A39388" t="s">
        <v>35</v>
      </c>
      <c r="B39388" s="1">
        <v>2108.6999999999998</v>
      </c>
      <c r="C39388" t="s">
        <v>1225</v>
      </c>
      <c r="D39388">
        <v>4617</v>
      </c>
    </row>
    <row r="39389" spans="1:4" x14ac:dyDescent="0.2">
      <c r="A39389" t="s">
        <v>35</v>
      </c>
      <c r="B39389" s="1">
        <v>3825</v>
      </c>
      <c r="C39389" t="s">
        <v>1226</v>
      </c>
      <c r="D39389">
        <v>4617</v>
      </c>
    </row>
    <row r="39390" spans="1:4" x14ac:dyDescent="0.2">
      <c r="A39390" t="s">
        <v>35</v>
      </c>
      <c r="B39390" s="1">
        <v>1968.75</v>
      </c>
      <c r="C39390" t="s">
        <v>1227</v>
      </c>
      <c r="D39390">
        <v>4617</v>
      </c>
    </row>
    <row r="39391" spans="1:4" x14ac:dyDescent="0.2">
      <c r="A39391" t="s">
        <v>35</v>
      </c>
      <c r="B39391" s="1">
        <v>2513.37</v>
      </c>
      <c r="C39391" t="s">
        <v>1233</v>
      </c>
      <c r="D39391">
        <v>4617</v>
      </c>
    </row>
    <row r="39392" spans="1:4" x14ac:dyDescent="0.2">
      <c r="A39392" t="s">
        <v>35</v>
      </c>
      <c r="B39392" s="1">
        <v>143.9</v>
      </c>
      <c r="C39392" t="s">
        <v>2230</v>
      </c>
      <c r="D39392">
        <v>4617</v>
      </c>
    </row>
    <row r="39393" spans="1:4" x14ac:dyDescent="0.2">
      <c r="A39393" t="s">
        <v>35</v>
      </c>
      <c r="B39393" s="1">
        <v>259.92</v>
      </c>
      <c r="C39393" t="s">
        <v>2688</v>
      </c>
      <c r="D39393">
        <v>4617</v>
      </c>
    </row>
    <row r="39394" spans="1:4" x14ac:dyDescent="0.2">
      <c r="A39394" t="s">
        <v>35</v>
      </c>
      <c r="B39394" s="1">
        <v>32.76</v>
      </c>
      <c r="C39394" t="s">
        <v>1247</v>
      </c>
      <c r="D39394">
        <v>4617</v>
      </c>
    </row>
    <row r="39395" spans="1:4" x14ac:dyDescent="0.2">
      <c r="A39395" t="s">
        <v>35</v>
      </c>
      <c r="B39395" s="1">
        <v>78</v>
      </c>
      <c r="C39395" t="s">
        <v>1248</v>
      </c>
      <c r="D39395">
        <v>4617</v>
      </c>
    </row>
    <row r="39396" spans="1:4" x14ac:dyDescent="0.2">
      <c r="A39396" t="s">
        <v>35</v>
      </c>
      <c r="B39396" s="1">
        <v>156</v>
      </c>
      <c r="C39396" t="s">
        <v>1249</v>
      </c>
      <c r="D39396">
        <v>4617</v>
      </c>
    </row>
    <row r="39397" spans="1:4" x14ac:dyDescent="0.2">
      <c r="A39397" t="s">
        <v>35</v>
      </c>
      <c r="B39397" s="1">
        <v>82.5</v>
      </c>
      <c r="C39397" t="s">
        <v>2689</v>
      </c>
      <c r="D39397">
        <v>4617</v>
      </c>
    </row>
    <row r="39398" spans="1:4" x14ac:dyDescent="0.2">
      <c r="A39398" t="s">
        <v>35</v>
      </c>
      <c r="B39398" s="1">
        <v>165.66</v>
      </c>
      <c r="C39398" t="s">
        <v>1255</v>
      </c>
      <c r="D39398">
        <v>4617</v>
      </c>
    </row>
    <row r="39399" spans="1:4" x14ac:dyDescent="0.2">
      <c r="A39399" t="s">
        <v>35</v>
      </c>
      <c r="B39399" s="1">
        <v>74.959999999999994</v>
      </c>
      <c r="C39399" t="s">
        <v>1256</v>
      </c>
      <c r="D39399">
        <v>4617</v>
      </c>
    </row>
    <row r="39400" spans="1:4" x14ac:dyDescent="0.2">
      <c r="A39400" t="s">
        <v>35</v>
      </c>
      <c r="B39400" s="1">
        <v>190.95</v>
      </c>
      <c r="C39400" t="s">
        <v>1261</v>
      </c>
      <c r="D39400">
        <v>4617</v>
      </c>
    </row>
    <row r="39401" spans="1:4" x14ac:dyDescent="0.2">
      <c r="A39401" t="s">
        <v>35</v>
      </c>
      <c r="B39401" s="1">
        <v>42.64</v>
      </c>
      <c r="C39401" t="s">
        <v>1263</v>
      </c>
      <c r="D39401">
        <v>4617</v>
      </c>
    </row>
    <row r="39402" spans="1:4" x14ac:dyDescent="0.2">
      <c r="A39402" t="s">
        <v>35</v>
      </c>
      <c r="B39402" s="1">
        <v>139.47999999999999</v>
      </c>
      <c r="C39402" t="s">
        <v>1264</v>
      </c>
      <c r="D39402">
        <v>4617</v>
      </c>
    </row>
    <row r="39403" spans="1:4" x14ac:dyDescent="0.2">
      <c r="A39403" t="s">
        <v>35</v>
      </c>
      <c r="B39403" s="1">
        <v>65.3</v>
      </c>
      <c r="C39403" t="s">
        <v>1265</v>
      </c>
      <c r="D39403">
        <v>4617</v>
      </c>
    </row>
    <row r="39404" spans="1:4" x14ac:dyDescent="0.2">
      <c r="A39404" t="s">
        <v>35</v>
      </c>
      <c r="B39404" s="1">
        <v>39.81</v>
      </c>
      <c r="C39404" t="s">
        <v>1957</v>
      </c>
      <c r="D39404">
        <v>4617</v>
      </c>
    </row>
    <row r="39405" spans="1:4" x14ac:dyDescent="0.2">
      <c r="A39405" t="s">
        <v>35</v>
      </c>
      <c r="B39405" s="1">
        <v>31.98</v>
      </c>
      <c r="C39405" t="s">
        <v>1797</v>
      </c>
      <c r="D39405">
        <v>4617</v>
      </c>
    </row>
    <row r="39406" spans="1:4" x14ac:dyDescent="0.2">
      <c r="A39406" t="s">
        <v>35</v>
      </c>
      <c r="B39406" s="1">
        <v>180.84</v>
      </c>
      <c r="C39406" t="s">
        <v>1266</v>
      </c>
      <c r="D39406">
        <v>4617</v>
      </c>
    </row>
    <row r="39407" spans="1:4" x14ac:dyDescent="0.2">
      <c r="A39407" t="s">
        <v>35</v>
      </c>
      <c r="B39407" s="1">
        <v>173.47</v>
      </c>
      <c r="C39407" t="s">
        <v>1272</v>
      </c>
      <c r="D39407">
        <v>4617</v>
      </c>
    </row>
    <row r="39408" spans="1:4" x14ac:dyDescent="0.2">
      <c r="A39408" t="s">
        <v>35</v>
      </c>
      <c r="B39408" s="1">
        <v>306</v>
      </c>
      <c r="C39408" t="s">
        <v>1273</v>
      </c>
      <c r="D39408">
        <v>4617</v>
      </c>
    </row>
    <row r="39409" spans="1:4" x14ac:dyDescent="0.2">
      <c r="A39409" t="s">
        <v>35</v>
      </c>
      <c r="B39409" s="1">
        <v>970.83</v>
      </c>
      <c r="C39409" t="s">
        <v>1274</v>
      </c>
      <c r="D39409">
        <v>4617</v>
      </c>
    </row>
    <row r="39410" spans="1:4" x14ac:dyDescent="0.2">
      <c r="A39410" t="s">
        <v>35</v>
      </c>
      <c r="B39410" s="1">
        <v>288</v>
      </c>
      <c r="C39410" t="s">
        <v>1275</v>
      </c>
      <c r="D39410">
        <v>4617</v>
      </c>
    </row>
    <row r="39411" spans="1:4" x14ac:dyDescent="0.2">
      <c r="A39411" t="s">
        <v>35</v>
      </c>
      <c r="B39411" s="1">
        <v>128.25</v>
      </c>
      <c r="C39411" t="s">
        <v>1276</v>
      </c>
      <c r="D39411">
        <v>4617</v>
      </c>
    </row>
    <row r="39412" spans="1:4" x14ac:dyDescent="0.2">
      <c r="A39412" t="s">
        <v>35</v>
      </c>
      <c r="B39412" s="1">
        <v>22.78</v>
      </c>
      <c r="C39412" t="s">
        <v>1283</v>
      </c>
      <c r="D39412">
        <v>4617</v>
      </c>
    </row>
    <row r="39413" spans="1:4" x14ac:dyDescent="0.2">
      <c r="A39413" t="s">
        <v>35</v>
      </c>
      <c r="B39413" s="1">
        <v>1338.24</v>
      </c>
      <c r="C39413" t="s">
        <v>1284</v>
      </c>
      <c r="D39413">
        <v>4617</v>
      </c>
    </row>
    <row r="39414" spans="1:4" x14ac:dyDescent="0.2">
      <c r="A39414" t="s">
        <v>35</v>
      </c>
      <c r="B39414" s="1">
        <v>144</v>
      </c>
      <c r="C39414" t="s">
        <v>1285</v>
      </c>
      <c r="D39414">
        <v>4617</v>
      </c>
    </row>
    <row r="39415" spans="1:4" x14ac:dyDescent="0.2">
      <c r="A39415" t="s">
        <v>35</v>
      </c>
      <c r="B39415" s="1">
        <v>186</v>
      </c>
      <c r="C39415" t="s">
        <v>1289</v>
      </c>
      <c r="D39415">
        <v>4617</v>
      </c>
    </row>
    <row r="39416" spans="1:4" x14ac:dyDescent="0.2">
      <c r="A39416" t="s">
        <v>35</v>
      </c>
      <c r="B39416" s="1">
        <v>4049.25</v>
      </c>
      <c r="C39416" t="s">
        <v>1297</v>
      </c>
      <c r="D39416">
        <v>4617</v>
      </c>
    </row>
    <row r="39417" spans="1:4" x14ac:dyDescent="0.2">
      <c r="A39417" t="s">
        <v>35</v>
      </c>
      <c r="B39417" s="1">
        <v>2761.5</v>
      </c>
      <c r="C39417" t="s">
        <v>1298</v>
      </c>
      <c r="D39417">
        <v>4617</v>
      </c>
    </row>
    <row r="39418" spans="1:4" x14ac:dyDescent="0.2">
      <c r="A39418" t="s">
        <v>35</v>
      </c>
      <c r="B39418" s="1">
        <v>791.7</v>
      </c>
      <c r="C39418" t="s">
        <v>1299</v>
      </c>
      <c r="D39418">
        <v>4617</v>
      </c>
    </row>
    <row r="39419" spans="1:4" x14ac:dyDescent="0.2">
      <c r="A39419" t="s">
        <v>35</v>
      </c>
      <c r="B39419" s="1">
        <v>65.25</v>
      </c>
      <c r="C39419" t="s">
        <v>1300</v>
      </c>
      <c r="D39419">
        <v>4617</v>
      </c>
    </row>
    <row r="39420" spans="1:4" x14ac:dyDescent="0.2">
      <c r="A39420" t="s">
        <v>35</v>
      </c>
      <c r="B39420" s="1">
        <v>61.68</v>
      </c>
      <c r="C39420" t="s">
        <v>2580</v>
      </c>
      <c r="D39420">
        <v>4617</v>
      </c>
    </row>
    <row r="39421" spans="1:4" x14ac:dyDescent="0.2">
      <c r="A39421" t="s">
        <v>35</v>
      </c>
      <c r="B39421" s="1">
        <v>7146.15</v>
      </c>
      <c r="C39421" t="s">
        <v>1302</v>
      </c>
      <c r="D39421">
        <v>4617</v>
      </c>
    </row>
    <row r="39422" spans="1:4" x14ac:dyDescent="0.2">
      <c r="A39422" t="s">
        <v>35</v>
      </c>
      <c r="B39422" s="1">
        <v>1377.72</v>
      </c>
      <c r="C39422" t="s">
        <v>1303</v>
      </c>
      <c r="D39422">
        <v>4617</v>
      </c>
    </row>
    <row r="39423" spans="1:4" x14ac:dyDescent="0.2">
      <c r="A39423" t="s">
        <v>35</v>
      </c>
      <c r="B39423" s="1">
        <v>71.28</v>
      </c>
      <c r="C39423" t="s">
        <v>1304</v>
      </c>
      <c r="D39423">
        <v>4617</v>
      </c>
    </row>
    <row r="39424" spans="1:4" x14ac:dyDescent="0.2">
      <c r="A39424" t="s">
        <v>35</v>
      </c>
      <c r="B39424" s="1">
        <v>96.12</v>
      </c>
      <c r="C39424" t="s">
        <v>1305</v>
      </c>
      <c r="D39424">
        <v>4617</v>
      </c>
    </row>
    <row r="39425" spans="1:4" x14ac:dyDescent="0.2">
      <c r="A39425" t="s">
        <v>35</v>
      </c>
      <c r="B39425" s="1">
        <v>158.4</v>
      </c>
      <c r="C39425" t="s">
        <v>1306</v>
      </c>
      <c r="D39425">
        <v>4617</v>
      </c>
    </row>
    <row r="39426" spans="1:4" x14ac:dyDescent="0.2">
      <c r="A39426" t="s">
        <v>35</v>
      </c>
      <c r="B39426" s="1">
        <v>973.62</v>
      </c>
      <c r="C39426" t="s">
        <v>1326</v>
      </c>
      <c r="D39426">
        <v>4617</v>
      </c>
    </row>
    <row r="39427" spans="1:4" x14ac:dyDescent="0.2">
      <c r="A39427" t="s">
        <v>35</v>
      </c>
      <c r="B39427" s="1">
        <v>44.96</v>
      </c>
      <c r="C39427" t="s">
        <v>1800</v>
      </c>
      <c r="D39427">
        <v>4617</v>
      </c>
    </row>
    <row r="39428" spans="1:4" x14ac:dyDescent="0.2">
      <c r="A39428" t="s">
        <v>35</v>
      </c>
      <c r="B39428" s="1">
        <v>7.35</v>
      </c>
      <c r="C39428" t="s">
        <v>2083</v>
      </c>
      <c r="D39428">
        <v>4617</v>
      </c>
    </row>
    <row r="39429" spans="1:4" x14ac:dyDescent="0.2">
      <c r="A39429" t="s">
        <v>35</v>
      </c>
      <c r="B39429" s="1">
        <v>44.96</v>
      </c>
      <c r="C39429" t="s">
        <v>1801</v>
      </c>
      <c r="D39429">
        <v>4617</v>
      </c>
    </row>
    <row r="39430" spans="1:4" x14ac:dyDescent="0.2">
      <c r="A39430" t="s">
        <v>35</v>
      </c>
      <c r="B39430" s="1">
        <v>7.35</v>
      </c>
      <c r="C39430" t="s">
        <v>2192</v>
      </c>
      <c r="D39430">
        <v>4617</v>
      </c>
    </row>
    <row r="39431" spans="1:4" x14ac:dyDescent="0.2">
      <c r="A39431" t="s">
        <v>35</v>
      </c>
      <c r="B39431" s="1">
        <v>44.96</v>
      </c>
      <c r="C39431" t="s">
        <v>1802</v>
      </c>
      <c r="D39431">
        <v>4617</v>
      </c>
    </row>
    <row r="39432" spans="1:4" x14ac:dyDescent="0.2">
      <c r="A39432" t="s">
        <v>35</v>
      </c>
      <c r="B39432" s="1">
        <v>44.1</v>
      </c>
      <c r="C39432" t="s">
        <v>1961</v>
      </c>
      <c r="D39432">
        <v>4617</v>
      </c>
    </row>
    <row r="39433" spans="1:4" x14ac:dyDescent="0.2">
      <c r="A39433" t="s">
        <v>35</v>
      </c>
      <c r="B39433" s="1">
        <v>70.92</v>
      </c>
      <c r="C39433" t="s">
        <v>1343</v>
      </c>
      <c r="D39433">
        <v>4617</v>
      </c>
    </row>
    <row r="39434" spans="1:4" x14ac:dyDescent="0.2">
      <c r="A39434" t="s">
        <v>35</v>
      </c>
      <c r="B39434" s="1">
        <v>91.56</v>
      </c>
      <c r="C39434" t="s">
        <v>1346</v>
      </c>
      <c r="D39434">
        <v>4617</v>
      </c>
    </row>
    <row r="39435" spans="1:4" x14ac:dyDescent="0.2">
      <c r="A39435" t="s">
        <v>35</v>
      </c>
      <c r="B39435" s="1">
        <v>75.739999999999995</v>
      </c>
      <c r="C39435" t="s">
        <v>1349</v>
      </c>
      <c r="D39435">
        <v>4617</v>
      </c>
    </row>
    <row r="39436" spans="1:4" x14ac:dyDescent="0.2">
      <c r="A39436" t="s">
        <v>35</v>
      </c>
      <c r="B39436" s="1">
        <v>2105.25</v>
      </c>
      <c r="C39436" t="s">
        <v>1357</v>
      </c>
      <c r="D39436">
        <v>4617</v>
      </c>
    </row>
    <row r="39437" spans="1:4" x14ac:dyDescent="0.2">
      <c r="A39437" t="s">
        <v>35</v>
      </c>
      <c r="B39437" s="1">
        <v>148.94999999999999</v>
      </c>
      <c r="C39437" t="s">
        <v>1374</v>
      </c>
      <c r="D39437">
        <v>4617</v>
      </c>
    </row>
    <row r="39438" spans="1:4" x14ac:dyDescent="0.2">
      <c r="A39438" t="s">
        <v>35</v>
      </c>
      <c r="B39438" s="1">
        <v>1630</v>
      </c>
      <c r="C39438" t="s">
        <v>1378</v>
      </c>
      <c r="D39438">
        <v>4617</v>
      </c>
    </row>
    <row r="39439" spans="1:4" x14ac:dyDescent="0.2">
      <c r="A39439" t="s">
        <v>35</v>
      </c>
      <c r="B39439" s="1">
        <v>1048</v>
      </c>
      <c r="C39439" t="s">
        <v>1379</v>
      </c>
      <c r="D39439">
        <v>4617</v>
      </c>
    </row>
    <row r="39440" spans="1:4" x14ac:dyDescent="0.2">
      <c r="A39440" t="s">
        <v>35</v>
      </c>
      <c r="B39440" s="1">
        <v>2513.06</v>
      </c>
      <c r="C39440" t="s">
        <v>1382</v>
      </c>
      <c r="D39440">
        <v>4617</v>
      </c>
    </row>
    <row r="39441" spans="1:4" x14ac:dyDescent="0.2">
      <c r="A39441" t="s">
        <v>35</v>
      </c>
      <c r="B39441" s="1">
        <v>1201.5</v>
      </c>
      <c r="C39441" t="s">
        <v>1383</v>
      </c>
      <c r="D39441">
        <v>4617</v>
      </c>
    </row>
    <row r="39442" spans="1:4" x14ac:dyDescent="0.2">
      <c r="A39442" t="s">
        <v>35</v>
      </c>
      <c r="B39442" s="1">
        <v>147.15</v>
      </c>
      <c r="C39442" t="s">
        <v>1385</v>
      </c>
      <c r="D39442">
        <v>4617</v>
      </c>
    </row>
    <row r="39443" spans="1:4" x14ac:dyDescent="0.2">
      <c r="A39443" t="s">
        <v>35</v>
      </c>
      <c r="B39443" s="1">
        <v>11.28</v>
      </c>
      <c r="C39443" t="s">
        <v>1971</v>
      </c>
      <c r="D39443">
        <v>4617</v>
      </c>
    </row>
    <row r="39444" spans="1:4" x14ac:dyDescent="0.2">
      <c r="A39444" t="s">
        <v>35</v>
      </c>
      <c r="B39444" s="1">
        <v>14.68</v>
      </c>
      <c r="C39444" t="s">
        <v>2162</v>
      </c>
      <c r="D39444">
        <v>4617</v>
      </c>
    </row>
    <row r="39445" spans="1:4" x14ac:dyDescent="0.2">
      <c r="A39445" t="s">
        <v>35</v>
      </c>
      <c r="B39445" s="1">
        <v>1694.55</v>
      </c>
      <c r="C39445" t="s">
        <v>1405</v>
      </c>
      <c r="D39445">
        <v>4617</v>
      </c>
    </row>
    <row r="39446" spans="1:4" x14ac:dyDescent="0.2">
      <c r="A39446" t="s">
        <v>35</v>
      </c>
      <c r="B39446" s="1">
        <v>465.85</v>
      </c>
      <c r="C39446" t="s">
        <v>1406</v>
      </c>
      <c r="D39446">
        <v>4617</v>
      </c>
    </row>
    <row r="39447" spans="1:4" x14ac:dyDescent="0.2">
      <c r="A39447" t="s">
        <v>35</v>
      </c>
      <c r="B39447" s="1">
        <v>162</v>
      </c>
      <c r="C39447" t="s">
        <v>1978</v>
      </c>
      <c r="D39447">
        <v>4617</v>
      </c>
    </row>
    <row r="39448" spans="1:4" x14ac:dyDescent="0.2">
      <c r="A39448" t="s">
        <v>35</v>
      </c>
      <c r="B39448" s="1">
        <v>1073.25</v>
      </c>
      <c r="C39448" t="s">
        <v>1407</v>
      </c>
      <c r="D39448">
        <v>4617</v>
      </c>
    </row>
    <row r="39449" spans="1:4" x14ac:dyDescent="0.2">
      <c r="A39449" t="s">
        <v>35</v>
      </c>
      <c r="B39449" s="1">
        <v>574.59</v>
      </c>
      <c r="C39449" t="s">
        <v>1408</v>
      </c>
      <c r="D39449">
        <v>4617</v>
      </c>
    </row>
    <row r="39450" spans="1:4" x14ac:dyDescent="0.2">
      <c r="A39450" t="s">
        <v>35</v>
      </c>
      <c r="B39450" s="1">
        <v>2012.72</v>
      </c>
      <c r="C39450" t="s">
        <v>1414</v>
      </c>
      <c r="D39450">
        <v>4617</v>
      </c>
    </row>
    <row r="39451" spans="1:4" x14ac:dyDescent="0.2">
      <c r="A39451" t="s">
        <v>35</v>
      </c>
      <c r="B39451" s="1">
        <v>49.5</v>
      </c>
      <c r="C39451" t="s">
        <v>1415</v>
      </c>
      <c r="D39451">
        <v>4617</v>
      </c>
    </row>
    <row r="39452" spans="1:4" x14ac:dyDescent="0.2">
      <c r="A39452" t="s">
        <v>35</v>
      </c>
      <c r="B39452" s="1">
        <v>162.47999999999999</v>
      </c>
      <c r="C39452" t="s">
        <v>1417</v>
      </c>
      <c r="D39452">
        <v>4617</v>
      </c>
    </row>
    <row r="39453" spans="1:4" x14ac:dyDescent="0.2">
      <c r="A39453" t="s">
        <v>35</v>
      </c>
      <c r="B39453" s="1">
        <v>316.74</v>
      </c>
      <c r="C39453" t="s">
        <v>1421</v>
      </c>
      <c r="D39453">
        <v>4617</v>
      </c>
    </row>
    <row r="39454" spans="1:4" x14ac:dyDescent="0.2">
      <c r="A39454" t="s">
        <v>35</v>
      </c>
      <c r="B39454" s="1">
        <v>107.17</v>
      </c>
      <c r="C39454" t="s">
        <v>1424</v>
      </c>
      <c r="D39454">
        <v>4617</v>
      </c>
    </row>
    <row r="39455" spans="1:4" x14ac:dyDescent="0.2">
      <c r="A39455" t="s">
        <v>35</v>
      </c>
      <c r="B39455" s="1">
        <v>2816.82</v>
      </c>
      <c r="C39455" t="s">
        <v>1427</v>
      </c>
      <c r="D39455">
        <v>4617</v>
      </c>
    </row>
    <row r="39456" spans="1:4" x14ac:dyDescent="0.2">
      <c r="A39456" t="s">
        <v>35</v>
      </c>
      <c r="B39456" s="1">
        <v>92.52</v>
      </c>
      <c r="C39456" t="s">
        <v>1428</v>
      </c>
      <c r="D39456">
        <v>4617</v>
      </c>
    </row>
    <row r="39457" spans="1:4" x14ac:dyDescent="0.2">
      <c r="A39457" t="s">
        <v>35</v>
      </c>
      <c r="B39457" s="1">
        <v>2849.19</v>
      </c>
      <c r="C39457" t="s">
        <v>1430</v>
      </c>
      <c r="D39457">
        <v>4617</v>
      </c>
    </row>
    <row r="39458" spans="1:4" x14ac:dyDescent="0.2">
      <c r="A39458" t="s">
        <v>35</v>
      </c>
      <c r="B39458" s="1">
        <v>636.62</v>
      </c>
      <c r="C39458" t="s">
        <v>1431</v>
      </c>
      <c r="D39458">
        <v>4617</v>
      </c>
    </row>
    <row r="39459" spans="1:4" x14ac:dyDescent="0.2">
      <c r="A39459" t="s">
        <v>35</v>
      </c>
      <c r="B39459" s="1">
        <v>605.62</v>
      </c>
      <c r="C39459" t="s">
        <v>1432</v>
      </c>
      <c r="D39459">
        <v>4617</v>
      </c>
    </row>
    <row r="39460" spans="1:4" x14ac:dyDescent="0.2">
      <c r="A39460" t="s">
        <v>35</v>
      </c>
      <c r="B39460" s="1">
        <v>74.25</v>
      </c>
      <c r="C39460" t="s">
        <v>1433</v>
      </c>
      <c r="D39460">
        <v>4617</v>
      </c>
    </row>
    <row r="39461" spans="1:4" x14ac:dyDescent="0.2">
      <c r="A39461" t="s">
        <v>35</v>
      </c>
      <c r="B39461" s="1">
        <v>564.91999999999996</v>
      </c>
      <c r="C39461" t="s">
        <v>1436</v>
      </c>
      <c r="D39461">
        <v>4617</v>
      </c>
    </row>
    <row r="39462" spans="1:4" x14ac:dyDescent="0.2">
      <c r="A39462" t="s">
        <v>35</v>
      </c>
      <c r="B39462" s="1">
        <v>29.22</v>
      </c>
      <c r="C39462" t="s">
        <v>1437</v>
      </c>
      <c r="D39462">
        <v>4617</v>
      </c>
    </row>
    <row r="39463" spans="1:4" x14ac:dyDescent="0.2">
      <c r="A39463" t="s">
        <v>35</v>
      </c>
      <c r="B39463" s="1">
        <v>584.4</v>
      </c>
      <c r="C39463" t="s">
        <v>1984</v>
      </c>
      <c r="D39463">
        <v>4617</v>
      </c>
    </row>
    <row r="39464" spans="1:4" x14ac:dyDescent="0.2">
      <c r="A39464" t="s">
        <v>35</v>
      </c>
      <c r="B39464" s="1">
        <v>224.02</v>
      </c>
      <c r="C39464" t="s">
        <v>1438</v>
      </c>
      <c r="D39464">
        <v>4617</v>
      </c>
    </row>
    <row r="39465" spans="1:4" x14ac:dyDescent="0.2">
      <c r="A39465" t="s">
        <v>35</v>
      </c>
      <c r="B39465" s="1">
        <v>448.04</v>
      </c>
      <c r="C39465" t="s">
        <v>2110</v>
      </c>
      <c r="D39465">
        <v>4617</v>
      </c>
    </row>
    <row r="39466" spans="1:4" x14ac:dyDescent="0.2">
      <c r="A39466" t="s">
        <v>35</v>
      </c>
      <c r="B39466" s="1">
        <v>387.36</v>
      </c>
      <c r="C39466" t="s">
        <v>2690</v>
      </c>
      <c r="D39466">
        <v>4617</v>
      </c>
    </row>
    <row r="39467" spans="1:4" x14ac:dyDescent="0.2">
      <c r="A39467" t="s">
        <v>35</v>
      </c>
      <c r="B39467" s="1">
        <v>116.88</v>
      </c>
      <c r="C39467" t="s">
        <v>1440</v>
      </c>
      <c r="D39467">
        <v>4617</v>
      </c>
    </row>
    <row r="39468" spans="1:4" x14ac:dyDescent="0.2">
      <c r="A39468" t="s">
        <v>35</v>
      </c>
      <c r="B39468" s="1">
        <v>515.34</v>
      </c>
      <c r="C39468" t="s">
        <v>1442</v>
      </c>
      <c r="D39468">
        <v>4617</v>
      </c>
    </row>
    <row r="39469" spans="1:4" x14ac:dyDescent="0.2">
      <c r="A39469" t="s">
        <v>35</v>
      </c>
      <c r="B39469" s="1">
        <v>63</v>
      </c>
      <c r="C39469" t="s">
        <v>2691</v>
      </c>
      <c r="D39469">
        <v>4617</v>
      </c>
    </row>
    <row r="39470" spans="1:4" x14ac:dyDescent="0.2">
      <c r="A39470" t="s">
        <v>35</v>
      </c>
      <c r="B39470" s="1">
        <v>18.52</v>
      </c>
      <c r="C39470" t="s">
        <v>2620</v>
      </c>
      <c r="D39470">
        <v>4617</v>
      </c>
    </row>
    <row r="39471" spans="1:4" x14ac:dyDescent="0.2">
      <c r="A39471" t="s">
        <v>35</v>
      </c>
      <c r="B39471" s="1">
        <v>101.25</v>
      </c>
      <c r="C39471" t="s">
        <v>1443</v>
      </c>
      <c r="D39471">
        <v>4617</v>
      </c>
    </row>
    <row r="39472" spans="1:4" x14ac:dyDescent="0.2">
      <c r="A39472" t="s">
        <v>35</v>
      </c>
      <c r="B39472" s="1">
        <v>62.96</v>
      </c>
      <c r="C39472" t="s">
        <v>1988</v>
      </c>
      <c r="D39472">
        <v>4617</v>
      </c>
    </row>
    <row r="39473" spans="1:4" x14ac:dyDescent="0.2">
      <c r="A39473" t="s">
        <v>35</v>
      </c>
      <c r="B39473" s="1">
        <v>250.82</v>
      </c>
      <c r="C39473" t="s">
        <v>1454</v>
      </c>
      <c r="D39473">
        <v>4617</v>
      </c>
    </row>
    <row r="39474" spans="1:4" x14ac:dyDescent="0.2">
      <c r="A39474" t="s">
        <v>35</v>
      </c>
      <c r="B39474" s="1">
        <v>150.19999999999999</v>
      </c>
      <c r="C39474" t="s">
        <v>1459</v>
      </c>
      <c r="D39474">
        <v>4617</v>
      </c>
    </row>
    <row r="39475" spans="1:4" x14ac:dyDescent="0.2">
      <c r="A39475" t="s">
        <v>35</v>
      </c>
      <c r="B39475" s="1">
        <v>30.04</v>
      </c>
      <c r="C39475" t="s">
        <v>1462</v>
      </c>
      <c r="D39475">
        <v>4617</v>
      </c>
    </row>
    <row r="39476" spans="1:4" x14ac:dyDescent="0.2">
      <c r="A39476" t="s">
        <v>35</v>
      </c>
      <c r="B39476" s="1">
        <v>24.76</v>
      </c>
      <c r="C39476" t="s">
        <v>1464</v>
      </c>
      <c r="D39476">
        <v>4617</v>
      </c>
    </row>
    <row r="39477" spans="1:4" x14ac:dyDescent="0.2">
      <c r="A39477" t="s">
        <v>35</v>
      </c>
      <c r="B39477" s="1">
        <v>49.52</v>
      </c>
      <c r="C39477" t="s">
        <v>1465</v>
      </c>
      <c r="D39477">
        <v>4617</v>
      </c>
    </row>
    <row r="39478" spans="1:4" x14ac:dyDescent="0.2">
      <c r="A39478" t="s">
        <v>35</v>
      </c>
      <c r="B39478" s="1">
        <v>37.14</v>
      </c>
      <c r="C39478" t="s">
        <v>1467</v>
      </c>
      <c r="D39478">
        <v>4617</v>
      </c>
    </row>
    <row r="39479" spans="1:4" x14ac:dyDescent="0.2">
      <c r="A39479" t="s">
        <v>35</v>
      </c>
      <c r="B39479" s="1">
        <v>49.48</v>
      </c>
      <c r="C39479" t="s">
        <v>1470</v>
      </c>
      <c r="D39479">
        <v>4617</v>
      </c>
    </row>
    <row r="39480" spans="1:4" x14ac:dyDescent="0.2">
      <c r="A39480" t="s">
        <v>35</v>
      </c>
      <c r="B39480" s="1">
        <v>160.86000000000001</v>
      </c>
      <c r="C39480" t="s">
        <v>1472</v>
      </c>
      <c r="D39480">
        <v>4617</v>
      </c>
    </row>
    <row r="39481" spans="1:4" x14ac:dyDescent="0.2">
      <c r="A39481" t="s">
        <v>35</v>
      </c>
      <c r="B39481" s="1">
        <v>61.9</v>
      </c>
      <c r="C39481" t="s">
        <v>1473</v>
      </c>
      <c r="D39481">
        <v>4617</v>
      </c>
    </row>
    <row r="39482" spans="1:4" x14ac:dyDescent="0.2">
      <c r="A39482" t="s">
        <v>35</v>
      </c>
      <c r="B39482" s="1">
        <v>173.32</v>
      </c>
      <c r="C39482" t="s">
        <v>1474</v>
      </c>
      <c r="D39482">
        <v>4617</v>
      </c>
    </row>
    <row r="39483" spans="1:4" x14ac:dyDescent="0.2">
      <c r="A39483" t="s">
        <v>35</v>
      </c>
      <c r="B39483" s="1">
        <v>173.18</v>
      </c>
      <c r="C39483" t="s">
        <v>1476</v>
      </c>
      <c r="D39483">
        <v>4617</v>
      </c>
    </row>
    <row r="39484" spans="1:4" x14ac:dyDescent="0.2">
      <c r="A39484" t="s">
        <v>35</v>
      </c>
      <c r="B39484" s="1">
        <v>12.38</v>
      </c>
      <c r="C39484" t="s">
        <v>1479</v>
      </c>
      <c r="D39484">
        <v>4617</v>
      </c>
    </row>
    <row r="39485" spans="1:4" x14ac:dyDescent="0.2">
      <c r="A39485" t="s">
        <v>35</v>
      </c>
      <c r="B39485" s="1">
        <v>24.74</v>
      </c>
      <c r="C39485" t="s">
        <v>1480</v>
      </c>
      <c r="D39485">
        <v>4617</v>
      </c>
    </row>
    <row r="39486" spans="1:4" x14ac:dyDescent="0.2">
      <c r="A39486" t="s">
        <v>35</v>
      </c>
      <c r="B39486" s="1">
        <v>74.260000000000005</v>
      </c>
      <c r="C39486" t="s">
        <v>1481</v>
      </c>
      <c r="D39486">
        <v>4617</v>
      </c>
    </row>
    <row r="39487" spans="1:4" x14ac:dyDescent="0.2">
      <c r="A39487" t="s">
        <v>35</v>
      </c>
      <c r="B39487" s="1">
        <v>24.76</v>
      </c>
      <c r="C39487" t="s">
        <v>1682</v>
      </c>
      <c r="D39487">
        <v>4617</v>
      </c>
    </row>
    <row r="39488" spans="1:4" x14ac:dyDescent="0.2">
      <c r="A39488" t="s">
        <v>35</v>
      </c>
      <c r="B39488" s="1">
        <v>197.92</v>
      </c>
      <c r="C39488" t="s">
        <v>1683</v>
      </c>
      <c r="D39488">
        <v>4617</v>
      </c>
    </row>
    <row r="39489" spans="1:4" x14ac:dyDescent="0.2">
      <c r="A39489" t="s">
        <v>35</v>
      </c>
      <c r="B39489" s="1">
        <v>61.9</v>
      </c>
      <c r="C39489" t="s">
        <v>1482</v>
      </c>
      <c r="D39489">
        <v>4617</v>
      </c>
    </row>
    <row r="39490" spans="1:4" x14ac:dyDescent="0.2">
      <c r="A39490" t="s">
        <v>35</v>
      </c>
      <c r="B39490" s="1">
        <v>24.74</v>
      </c>
      <c r="C39490" t="s">
        <v>1484</v>
      </c>
      <c r="D39490">
        <v>4617</v>
      </c>
    </row>
    <row r="39491" spans="1:4" x14ac:dyDescent="0.2">
      <c r="A39491" t="s">
        <v>35</v>
      </c>
      <c r="B39491" s="1">
        <v>74.28</v>
      </c>
      <c r="C39491" t="s">
        <v>1485</v>
      </c>
      <c r="D39491">
        <v>4617</v>
      </c>
    </row>
    <row r="39492" spans="1:4" x14ac:dyDescent="0.2">
      <c r="A39492" t="s">
        <v>35</v>
      </c>
      <c r="B39492" s="1">
        <v>185.64</v>
      </c>
      <c r="C39492" t="s">
        <v>1486</v>
      </c>
      <c r="D39492">
        <v>4617</v>
      </c>
    </row>
    <row r="39493" spans="1:4" x14ac:dyDescent="0.2">
      <c r="A39493" t="s">
        <v>35</v>
      </c>
      <c r="B39493" s="1">
        <v>197.94</v>
      </c>
      <c r="C39493" t="s">
        <v>1994</v>
      </c>
      <c r="D39493">
        <v>4617</v>
      </c>
    </row>
    <row r="39494" spans="1:4" x14ac:dyDescent="0.2">
      <c r="A39494" t="s">
        <v>35</v>
      </c>
      <c r="B39494" s="1">
        <v>27.76</v>
      </c>
      <c r="C39494" t="s">
        <v>1488</v>
      </c>
      <c r="D39494">
        <v>4617</v>
      </c>
    </row>
    <row r="39495" spans="1:4" x14ac:dyDescent="0.2">
      <c r="A39495" t="s">
        <v>35</v>
      </c>
      <c r="B39495" s="1">
        <v>180.38</v>
      </c>
      <c r="C39495" t="s">
        <v>1489</v>
      </c>
      <c r="D39495">
        <v>4617</v>
      </c>
    </row>
    <row r="39496" spans="1:4" x14ac:dyDescent="0.2">
      <c r="A39496" t="s">
        <v>35</v>
      </c>
      <c r="B39496" s="1">
        <v>123.7</v>
      </c>
      <c r="C39496" t="s">
        <v>1491</v>
      </c>
      <c r="D39496">
        <v>4617</v>
      </c>
    </row>
    <row r="39497" spans="1:4" x14ac:dyDescent="0.2">
      <c r="A39497" t="s">
        <v>35</v>
      </c>
      <c r="B39497" s="1">
        <v>682.76</v>
      </c>
      <c r="C39497" t="s">
        <v>1492</v>
      </c>
      <c r="D39497">
        <v>4617</v>
      </c>
    </row>
    <row r="39498" spans="1:4" x14ac:dyDescent="0.2">
      <c r="A39498" t="s">
        <v>35</v>
      </c>
      <c r="B39498" s="1">
        <v>3985.91</v>
      </c>
      <c r="C39498" t="s">
        <v>1493</v>
      </c>
      <c r="D39498">
        <v>4617</v>
      </c>
    </row>
    <row r="39499" spans="1:4" x14ac:dyDescent="0.2">
      <c r="A39499" t="s">
        <v>35</v>
      </c>
      <c r="B39499" s="1">
        <v>840.18</v>
      </c>
      <c r="C39499" t="s">
        <v>1494</v>
      </c>
      <c r="D39499">
        <v>4617</v>
      </c>
    </row>
    <row r="39500" spans="1:4" x14ac:dyDescent="0.2">
      <c r="A39500" t="s">
        <v>35</v>
      </c>
      <c r="B39500" s="1">
        <v>136.18</v>
      </c>
      <c r="C39500" t="s">
        <v>1497</v>
      </c>
      <c r="D39500">
        <v>4617</v>
      </c>
    </row>
    <row r="39501" spans="1:4" x14ac:dyDescent="0.2">
      <c r="A39501" t="s">
        <v>35</v>
      </c>
      <c r="B39501" s="1">
        <v>136.09</v>
      </c>
      <c r="C39501" t="s">
        <v>1498</v>
      </c>
      <c r="D39501">
        <v>4617</v>
      </c>
    </row>
    <row r="39502" spans="1:4" x14ac:dyDescent="0.2">
      <c r="A39502" t="s">
        <v>35</v>
      </c>
      <c r="B39502" s="1">
        <v>3974.96</v>
      </c>
      <c r="C39502" t="s">
        <v>25</v>
      </c>
      <c r="D39502">
        <v>4617</v>
      </c>
    </row>
    <row r="39503" spans="1:4" x14ac:dyDescent="0.2">
      <c r="A39503" t="s">
        <v>35</v>
      </c>
      <c r="B39503" s="1">
        <v>297.05</v>
      </c>
      <c r="C39503" t="s">
        <v>31</v>
      </c>
      <c r="D39503">
        <v>4617</v>
      </c>
    </row>
    <row r="39504" spans="1:4" x14ac:dyDescent="0.2">
      <c r="A39504" t="s">
        <v>35</v>
      </c>
      <c r="B39504" s="1">
        <v>86.36</v>
      </c>
      <c r="C39504" t="s">
        <v>2002</v>
      </c>
      <c r="D39504">
        <v>4617</v>
      </c>
    </row>
    <row r="39505" spans="1:4" x14ac:dyDescent="0.2">
      <c r="A39505" t="s">
        <v>35</v>
      </c>
      <c r="B39505" s="1">
        <v>1025.1500000000001</v>
      </c>
      <c r="C39505" t="s">
        <v>1508</v>
      </c>
      <c r="D39505">
        <v>4617</v>
      </c>
    </row>
    <row r="39506" spans="1:4" x14ac:dyDescent="0.2">
      <c r="A39506" t="s">
        <v>35</v>
      </c>
      <c r="B39506" s="1">
        <v>768.56</v>
      </c>
      <c r="C39506" t="s">
        <v>33</v>
      </c>
      <c r="D39506">
        <v>4617</v>
      </c>
    </row>
    <row r="39507" spans="1:4" x14ac:dyDescent="0.2">
      <c r="A39507" t="s">
        <v>35</v>
      </c>
      <c r="B39507" s="1">
        <v>86.22</v>
      </c>
      <c r="C39507" t="s">
        <v>28</v>
      </c>
      <c r="D39507">
        <v>4617</v>
      </c>
    </row>
    <row r="39508" spans="1:4" x14ac:dyDescent="0.2">
      <c r="A39508" t="s">
        <v>35</v>
      </c>
      <c r="B39508" s="1">
        <v>716.77</v>
      </c>
      <c r="C39508" t="s">
        <v>32</v>
      </c>
      <c r="D39508">
        <v>4617</v>
      </c>
    </row>
    <row r="39509" spans="1:4" x14ac:dyDescent="0.2">
      <c r="A39509" t="s">
        <v>35</v>
      </c>
      <c r="B39509" s="1">
        <v>71.959999999999994</v>
      </c>
      <c r="C39509" t="s">
        <v>1520</v>
      </c>
      <c r="D39509">
        <v>4617</v>
      </c>
    </row>
    <row r="39510" spans="1:4" x14ac:dyDescent="0.2">
      <c r="A39510" t="s">
        <v>35</v>
      </c>
      <c r="B39510" s="1">
        <v>126.67</v>
      </c>
      <c r="C39510" t="s">
        <v>1533</v>
      </c>
      <c r="D39510">
        <v>4617</v>
      </c>
    </row>
    <row r="39511" spans="1:4" x14ac:dyDescent="0.2">
      <c r="A39511" t="s">
        <v>35</v>
      </c>
      <c r="B39511" s="1">
        <v>421.26</v>
      </c>
      <c r="C39511" t="s">
        <v>1534</v>
      </c>
      <c r="D39511">
        <v>4617</v>
      </c>
    </row>
    <row r="39512" spans="1:4" x14ac:dyDescent="0.2">
      <c r="A39512" t="s">
        <v>35</v>
      </c>
      <c r="B39512" s="1">
        <v>49.52</v>
      </c>
      <c r="C39512" t="s">
        <v>1538</v>
      </c>
      <c r="D39512">
        <v>4617</v>
      </c>
    </row>
    <row r="39513" spans="1:4" x14ac:dyDescent="0.2">
      <c r="A39513" t="s">
        <v>35</v>
      </c>
      <c r="B39513" s="1">
        <v>1021.83</v>
      </c>
      <c r="C39513" t="s">
        <v>1544</v>
      </c>
      <c r="D39513">
        <v>4617</v>
      </c>
    </row>
    <row r="39514" spans="1:4" x14ac:dyDescent="0.2">
      <c r="A39514" t="s">
        <v>35</v>
      </c>
      <c r="B39514" s="1">
        <v>365.76</v>
      </c>
      <c r="C39514" t="s">
        <v>2353</v>
      </c>
      <c r="D39514">
        <v>4617</v>
      </c>
    </row>
    <row r="39515" spans="1:4" x14ac:dyDescent="0.2">
      <c r="A39515" t="s">
        <v>35</v>
      </c>
      <c r="B39515" s="1">
        <v>803.05</v>
      </c>
      <c r="C39515" t="s">
        <v>1546</v>
      </c>
      <c r="D39515">
        <v>4617</v>
      </c>
    </row>
    <row r="39516" spans="1:4" x14ac:dyDescent="0.2">
      <c r="A39516" t="s">
        <v>35</v>
      </c>
      <c r="B39516" s="1">
        <v>639.12</v>
      </c>
      <c r="C39516" t="s">
        <v>1552</v>
      </c>
      <c r="D39516">
        <v>4617</v>
      </c>
    </row>
    <row r="39517" spans="1:4" x14ac:dyDescent="0.2">
      <c r="A39517" t="s">
        <v>35</v>
      </c>
      <c r="B39517" s="1">
        <v>217.12</v>
      </c>
      <c r="C39517" t="s">
        <v>1556</v>
      </c>
      <c r="D39517">
        <v>4617</v>
      </c>
    </row>
    <row r="39518" spans="1:4" x14ac:dyDescent="0.2">
      <c r="A39518" t="s">
        <v>35</v>
      </c>
      <c r="B39518" s="1">
        <v>590.4</v>
      </c>
      <c r="C39518" t="s">
        <v>1558</v>
      </c>
      <c r="D39518">
        <v>4617</v>
      </c>
    </row>
    <row r="39519" spans="1:4" x14ac:dyDescent="0.2">
      <c r="A39519" t="s">
        <v>35</v>
      </c>
      <c r="B39519" s="1">
        <v>737.56</v>
      </c>
      <c r="C39519" t="s">
        <v>1561</v>
      </c>
      <c r="D39519">
        <v>4617</v>
      </c>
    </row>
    <row r="39520" spans="1:4" x14ac:dyDescent="0.2">
      <c r="A39520" t="s">
        <v>35</v>
      </c>
      <c r="B39520" s="1">
        <v>587.04999999999995</v>
      </c>
      <c r="C39520" t="s">
        <v>1562</v>
      </c>
      <c r="D39520">
        <v>4617</v>
      </c>
    </row>
    <row r="39521" spans="1:4" x14ac:dyDescent="0.2">
      <c r="A39521" t="s">
        <v>35</v>
      </c>
      <c r="B39521" s="1">
        <v>42</v>
      </c>
      <c r="C39521" t="s">
        <v>2610</v>
      </c>
      <c r="D39521">
        <v>4617</v>
      </c>
    </row>
    <row r="39522" spans="1:4" x14ac:dyDescent="0.2">
      <c r="A39522" t="s">
        <v>35</v>
      </c>
      <c r="B39522" s="1">
        <v>379.04</v>
      </c>
      <c r="C39522" t="s">
        <v>1585</v>
      </c>
      <c r="D39522">
        <v>4617</v>
      </c>
    </row>
    <row r="39523" spans="1:4" x14ac:dyDescent="0.2">
      <c r="A39523" t="s">
        <v>35</v>
      </c>
      <c r="B39523" s="1">
        <v>764.36</v>
      </c>
      <c r="C39523" t="s">
        <v>1593</v>
      </c>
      <c r="D39523">
        <v>4617</v>
      </c>
    </row>
    <row r="39524" spans="1:4" x14ac:dyDescent="0.2">
      <c r="A39524" t="s">
        <v>35</v>
      </c>
      <c r="B39524" s="1">
        <v>33.75</v>
      </c>
      <c r="C39524" t="s">
        <v>1595</v>
      </c>
      <c r="D39524">
        <v>4617</v>
      </c>
    </row>
    <row r="39525" spans="1:4" x14ac:dyDescent="0.2">
      <c r="A39525" t="s">
        <v>35</v>
      </c>
      <c r="B39525" s="1">
        <v>341.25</v>
      </c>
      <c r="C39525" t="s">
        <v>2247</v>
      </c>
      <c r="D39525">
        <v>4617</v>
      </c>
    </row>
    <row r="39526" spans="1:4" x14ac:dyDescent="0.2">
      <c r="A39526" t="s">
        <v>35</v>
      </c>
      <c r="B39526" s="1">
        <v>144.80000000000001</v>
      </c>
      <c r="C39526" t="s">
        <v>1601</v>
      </c>
      <c r="D39526">
        <v>4617</v>
      </c>
    </row>
    <row r="39527" spans="1:4" x14ac:dyDescent="0.2">
      <c r="A39527" t="s">
        <v>35</v>
      </c>
      <c r="B39527" s="1">
        <v>101.36</v>
      </c>
      <c r="C39527" t="s">
        <v>1602</v>
      </c>
      <c r="D39527">
        <v>4617</v>
      </c>
    </row>
    <row r="39528" spans="1:4" x14ac:dyDescent="0.2">
      <c r="A39528" t="s">
        <v>35</v>
      </c>
      <c r="B39528" s="1">
        <v>112.09</v>
      </c>
      <c r="C39528" t="s">
        <v>2017</v>
      </c>
      <c r="D39528">
        <v>4617</v>
      </c>
    </row>
    <row r="39529" spans="1:4" x14ac:dyDescent="0.2">
      <c r="A39529" t="s">
        <v>35</v>
      </c>
      <c r="B39529" s="1">
        <v>86.21</v>
      </c>
      <c r="C39529" t="s">
        <v>2018</v>
      </c>
      <c r="D39529">
        <v>4617</v>
      </c>
    </row>
    <row r="39530" spans="1:4" x14ac:dyDescent="0.2">
      <c r="A39530" t="s">
        <v>35</v>
      </c>
      <c r="B39530" s="1">
        <v>77.599999999999994</v>
      </c>
      <c r="C39530" t="s">
        <v>2019</v>
      </c>
      <c r="D39530">
        <v>4617</v>
      </c>
    </row>
    <row r="39531" spans="1:4" x14ac:dyDescent="0.2">
      <c r="A39531" t="s">
        <v>35</v>
      </c>
      <c r="B39531" s="1">
        <v>103.41</v>
      </c>
      <c r="C39531" t="s">
        <v>2666</v>
      </c>
      <c r="D39531">
        <v>4617</v>
      </c>
    </row>
    <row r="39532" spans="1:4" x14ac:dyDescent="0.2">
      <c r="A39532" t="s">
        <v>35</v>
      </c>
      <c r="B39532" s="1">
        <v>102</v>
      </c>
      <c r="C39532" t="s">
        <v>1618</v>
      </c>
      <c r="D39532">
        <v>4617</v>
      </c>
    </row>
    <row r="39533" spans="1:4" x14ac:dyDescent="0.2">
      <c r="A39533" t="s">
        <v>35</v>
      </c>
      <c r="B39533" s="1">
        <v>100</v>
      </c>
      <c r="C39533" t="s">
        <v>1620</v>
      </c>
      <c r="D39533">
        <v>4617</v>
      </c>
    </row>
    <row r="39534" spans="1:4" x14ac:dyDescent="0.2">
      <c r="A39534" t="s">
        <v>35</v>
      </c>
      <c r="B39534" s="1">
        <v>2231.9299999999998</v>
      </c>
      <c r="C39534" t="s">
        <v>1626</v>
      </c>
      <c r="D39534">
        <v>4617</v>
      </c>
    </row>
    <row r="39535" spans="1:4" x14ac:dyDescent="0.2">
      <c r="A39535" t="s">
        <v>35</v>
      </c>
      <c r="B39535" s="1">
        <v>205.52</v>
      </c>
      <c r="C39535" t="s">
        <v>1627</v>
      </c>
      <c r="D39535">
        <v>4617</v>
      </c>
    </row>
    <row r="39536" spans="1:4" x14ac:dyDescent="0.2">
      <c r="A39536" t="s">
        <v>35</v>
      </c>
      <c r="B39536" s="1">
        <v>545.25</v>
      </c>
      <c r="C39536" t="s">
        <v>1628</v>
      </c>
      <c r="D39536">
        <v>4617</v>
      </c>
    </row>
    <row r="39537" spans="1:4" x14ac:dyDescent="0.2">
      <c r="A39537" t="s">
        <v>35</v>
      </c>
      <c r="B39537" s="1">
        <v>16.489999999999998</v>
      </c>
      <c r="C39537" t="s">
        <v>1629</v>
      </c>
      <c r="D39537">
        <v>4617</v>
      </c>
    </row>
    <row r="39538" spans="1:4" x14ac:dyDescent="0.2">
      <c r="A39538" t="s">
        <v>35</v>
      </c>
      <c r="B39538" s="1">
        <v>268.83</v>
      </c>
      <c r="C39538" t="s">
        <v>1630</v>
      </c>
      <c r="D39538">
        <v>4617</v>
      </c>
    </row>
    <row r="39539" spans="1:4" x14ac:dyDescent="0.2">
      <c r="A39539" t="s">
        <v>35</v>
      </c>
      <c r="B39539" s="1">
        <v>29.36</v>
      </c>
      <c r="C39539" t="s">
        <v>2174</v>
      </c>
      <c r="D39539">
        <v>4617</v>
      </c>
    </row>
    <row r="39540" spans="1:4" x14ac:dyDescent="0.2">
      <c r="A39540" t="s">
        <v>35</v>
      </c>
      <c r="B39540" s="1">
        <v>36.700000000000003</v>
      </c>
      <c r="C39540" t="s">
        <v>1631</v>
      </c>
      <c r="D39540">
        <v>4617</v>
      </c>
    </row>
    <row r="39541" spans="1:4" x14ac:dyDescent="0.2">
      <c r="A39541" t="s">
        <v>35</v>
      </c>
      <c r="B39541" s="1">
        <v>48.5</v>
      </c>
      <c r="C39541" t="s">
        <v>2025</v>
      </c>
      <c r="D39541">
        <v>4617</v>
      </c>
    </row>
    <row r="39542" spans="1:4" x14ac:dyDescent="0.2">
      <c r="A39542" t="s">
        <v>35</v>
      </c>
      <c r="B39542" s="1">
        <v>44.04</v>
      </c>
      <c r="C39542" t="s">
        <v>2097</v>
      </c>
      <c r="D39542">
        <v>4617</v>
      </c>
    </row>
    <row r="39543" spans="1:4" x14ac:dyDescent="0.2">
      <c r="A39543" t="s">
        <v>35</v>
      </c>
      <c r="B39543" s="1">
        <v>434.49</v>
      </c>
      <c r="C39543" t="s">
        <v>1633</v>
      </c>
      <c r="D39543">
        <v>4617</v>
      </c>
    </row>
    <row r="39544" spans="1:4" x14ac:dyDescent="0.2">
      <c r="A39544" t="s">
        <v>35</v>
      </c>
      <c r="B39544" s="1">
        <v>356.01</v>
      </c>
      <c r="C39544" t="s">
        <v>1634</v>
      </c>
      <c r="D39544">
        <v>4617</v>
      </c>
    </row>
    <row r="39545" spans="1:4" x14ac:dyDescent="0.2">
      <c r="A39545" t="s">
        <v>35</v>
      </c>
      <c r="B39545" s="1">
        <v>598</v>
      </c>
      <c r="C39545" t="s">
        <v>1637</v>
      </c>
      <c r="D39545">
        <v>4617</v>
      </c>
    </row>
    <row r="39546" spans="1:4" x14ac:dyDescent="0.2">
      <c r="A39546" t="s">
        <v>35</v>
      </c>
      <c r="B39546" s="1">
        <v>421.71</v>
      </c>
      <c r="C39546" t="s">
        <v>1638</v>
      </c>
      <c r="D39546">
        <v>4617</v>
      </c>
    </row>
    <row r="39547" spans="1:4" x14ac:dyDescent="0.2">
      <c r="A39547" t="s">
        <v>35</v>
      </c>
      <c r="B39547" s="1">
        <v>143.65</v>
      </c>
      <c r="C39547" t="s">
        <v>1639</v>
      </c>
      <c r="D39547">
        <v>4617</v>
      </c>
    </row>
    <row r="39548" spans="1:4" x14ac:dyDescent="0.2">
      <c r="A39548" t="s">
        <v>35</v>
      </c>
      <c r="B39548" s="1">
        <v>272.76</v>
      </c>
      <c r="C39548" t="s">
        <v>1641</v>
      </c>
      <c r="D39548">
        <v>4617</v>
      </c>
    </row>
    <row r="39549" spans="1:4" x14ac:dyDescent="0.2">
      <c r="A39549" t="s">
        <v>35</v>
      </c>
      <c r="B39549" s="1">
        <v>146.91</v>
      </c>
      <c r="C39549" t="s">
        <v>1642</v>
      </c>
      <c r="D39549">
        <v>4617</v>
      </c>
    </row>
    <row r="39550" spans="1:4" x14ac:dyDescent="0.2">
      <c r="A39550" t="s">
        <v>35</v>
      </c>
      <c r="B39550" s="1">
        <v>432</v>
      </c>
      <c r="C39550" t="s">
        <v>1645</v>
      </c>
      <c r="D39550">
        <v>4617</v>
      </c>
    </row>
    <row r="39551" spans="1:4" x14ac:dyDescent="0.2">
      <c r="A39551" t="s">
        <v>35</v>
      </c>
      <c r="B39551" s="1">
        <v>432.58</v>
      </c>
      <c r="C39551" t="s">
        <v>1652</v>
      </c>
      <c r="D39551">
        <v>4617</v>
      </c>
    </row>
    <row r="39552" spans="1:4" x14ac:dyDescent="0.2">
      <c r="A39552" t="s">
        <v>35</v>
      </c>
      <c r="B39552" s="1">
        <v>227.17</v>
      </c>
      <c r="C39552" t="s">
        <v>1653</v>
      </c>
      <c r="D39552">
        <v>4617</v>
      </c>
    </row>
    <row r="39553" spans="1:4" x14ac:dyDescent="0.2">
      <c r="A39553" t="s">
        <v>35</v>
      </c>
      <c r="B39553" s="1">
        <v>559.47</v>
      </c>
      <c r="C39553" t="s">
        <v>1654</v>
      </c>
      <c r="D39553">
        <v>4617</v>
      </c>
    </row>
    <row r="39554" spans="1:4" x14ac:dyDescent="0.2">
      <c r="A39554" t="s">
        <v>35</v>
      </c>
      <c r="B39554" s="1">
        <v>97.5</v>
      </c>
      <c r="C39554" t="s">
        <v>1655</v>
      </c>
      <c r="D39554">
        <v>4617</v>
      </c>
    </row>
    <row r="39555" spans="1:4" x14ac:dyDescent="0.2">
      <c r="A39555" t="s">
        <v>35</v>
      </c>
      <c r="B39555" s="1">
        <v>207.3</v>
      </c>
      <c r="C39555" t="s">
        <v>1657</v>
      </c>
      <c r="D39555">
        <v>4617</v>
      </c>
    </row>
    <row r="39556" spans="1:4" x14ac:dyDescent="0.2">
      <c r="A39556" t="s">
        <v>35</v>
      </c>
      <c r="B39556" s="1">
        <v>729.2</v>
      </c>
      <c r="C39556" t="s">
        <v>29</v>
      </c>
      <c r="D39556">
        <v>4617</v>
      </c>
    </row>
    <row r="39557" spans="1:4" x14ac:dyDescent="0.2">
      <c r="A39557" t="s">
        <v>35</v>
      </c>
      <c r="B39557" s="1">
        <v>124.92</v>
      </c>
      <c r="C39557" t="s">
        <v>1674</v>
      </c>
      <c r="D39557">
        <v>4617</v>
      </c>
    </row>
    <row r="39558" spans="1:4" x14ac:dyDescent="0.2">
      <c r="A39558" t="s">
        <v>35</v>
      </c>
      <c r="B39558" s="1">
        <v>14.9</v>
      </c>
      <c r="C39558" t="s">
        <v>2357</v>
      </c>
      <c r="D39558">
        <v>4617</v>
      </c>
    </row>
    <row r="39559" spans="1:4" x14ac:dyDescent="0.2">
      <c r="A39559" t="s">
        <v>35</v>
      </c>
      <c r="B39559" s="1">
        <v>1850.6</v>
      </c>
      <c r="C39559" t="s">
        <v>432</v>
      </c>
      <c r="D39559">
        <v>4622</v>
      </c>
    </row>
    <row r="39560" spans="1:4" x14ac:dyDescent="0.2">
      <c r="A39560" t="s">
        <v>35</v>
      </c>
      <c r="B39560" s="1">
        <v>403.92</v>
      </c>
      <c r="C39560" t="s">
        <v>433</v>
      </c>
      <c r="D39560">
        <v>4622</v>
      </c>
    </row>
    <row r="39561" spans="1:4" x14ac:dyDescent="0.2">
      <c r="A39561" t="s">
        <v>35</v>
      </c>
      <c r="B39561" s="1">
        <v>1512</v>
      </c>
      <c r="C39561" t="s">
        <v>505</v>
      </c>
      <c r="D39561">
        <v>4622</v>
      </c>
    </row>
    <row r="39562" spans="1:4" x14ac:dyDescent="0.2">
      <c r="A39562" t="s">
        <v>35</v>
      </c>
      <c r="B39562" s="1">
        <v>326.31</v>
      </c>
      <c r="C39562" t="s">
        <v>506</v>
      </c>
      <c r="D39562">
        <v>4622</v>
      </c>
    </row>
    <row r="39563" spans="1:4" x14ac:dyDescent="0.2">
      <c r="A39563" t="s">
        <v>35</v>
      </c>
      <c r="B39563" s="1">
        <v>667.64</v>
      </c>
      <c r="C39563" t="s">
        <v>534</v>
      </c>
      <c r="D39563">
        <v>4622</v>
      </c>
    </row>
    <row r="39564" spans="1:4" x14ac:dyDescent="0.2">
      <c r="A39564" t="s">
        <v>35</v>
      </c>
      <c r="B39564" s="1">
        <v>35.28</v>
      </c>
      <c r="C39564" t="s">
        <v>535</v>
      </c>
      <c r="D39564">
        <v>4622</v>
      </c>
    </row>
    <row r="39565" spans="1:4" x14ac:dyDescent="0.2">
      <c r="A39565" t="s">
        <v>35</v>
      </c>
      <c r="B39565" s="1">
        <v>10375.040000000001</v>
      </c>
      <c r="C39565" t="s">
        <v>561</v>
      </c>
      <c r="D39565">
        <v>4622</v>
      </c>
    </row>
    <row r="39566" spans="1:4" x14ac:dyDescent="0.2">
      <c r="A39566" t="s">
        <v>35</v>
      </c>
      <c r="B39566" s="1">
        <v>625.67999999999995</v>
      </c>
      <c r="C39566" t="s">
        <v>563</v>
      </c>
      <c r="D39566">
        <v>4622</v>
      </c>
    </row>
    <row r="39567" spans="1:4" x14ac:dyDescent="0.2">
      <c r="A39567" t="s">
        <v>35</v>
      </c>
      <c r="B39567" s="1">
        <v>460.68</v>
      </c>
      <c r="C39567" t="s">
        <v>2047</v>
      </c>
      <c r="D39567">
        <v>4622</v>
      </c>
    </row>
    <row r="39568" spans="1:4" x14ac:dyDescent="0.2">
      <c r="A39568" t="s">
        <v>35</v>
      </c>
      <c r="B39568" s="1">
        <v>2712.96</v>
      </c>
      <c r="C39568" t="s">
        <v>632</v>
      </c>
      <c r="D39568">
        <v>4622</v>
      </c>
    </row>
    <row r="39569" spans="1:4" x14ac:dyDescent="0.2">
      <c r="A39569" t="s">
        <v>35</v>
      </c>
      <c r="B39569" s="1">
        <v>3933</v>
      </c>
      <c r="C39569" t="s">
        <v>648</v>
      </c>
      <c r="D39569">
        <v>4622</v>
      </c>
    </row>
    <row r="39570" spans="1:4" x14ac:dyDescent="0.2">
      <c r="A39570" t="s">
        <v>35</v>
      </c>
      <c r="B39570" s="1">
        <v>825</v>
      </c>
      <c r="C39570" t="s">
        <v>649</v>
      </c>
      <c r="D39570">
        <v>4622</v>
      </c>
    </row>
    <row r="39571" spans="1:4" x14ac:dyDescent="0.2">
      <c r="A39571" t="s">
        <v>35</v>
      </c>
      <c r="B39571" s="1">
        <v>1842.56</v>
      </c>
      <c r="C39571" t="s">
        <v>650</v>
      </c>
      <c r="D39571">
        <v>4622</v>
      </c>
    </row>
    <row r="39572" spans="1:4" x14ac:dyDescent="0.2">
      <c r="A39572" t="s">
        <v>35</v>
      </c>
      <c r="B39572" s="1">
        <v>1313.88</v>
      </c>
      <c r="C39572" t="s">
        <v>732</v>
      </c>
      <c r="D39572">
        <v>4622</v>
      </c>
    </row>
    <row r="39573" spans="1:4" x14ac:dyDescent="0.2">
      <c r="A39573" t="s">
        <v>35</v>
      </c>
      <c r="B39573" s="1">
        <v>1271.95</v>
      </c>
      <c r="C39573" t="s">
        <v>737</v>
      </c>
      <c r="D39573">
        <v>4622</v>
      </c>
    </row>
    <row r="39574" spans="1:4" x14ac:dyDescent="0.2">
      <c r="A39574" t="s">
        <v>35</v>
      </c>
      <c r="B39574" s="1">
        <v>551.79999999999995</v>
      </c>
      <c r="C39574" t="s">
        <v>738</v>
      </c>
      <c r="D39574">
        <v>4622</v>
      </c>
    </row>
    <row r="39575" spans="1:4" x14ac:dyDescent="0.2">
      <c r="A39575" t="s">
        <v>35</v>
      </c>
      <c r="B39575" s="1">
        <v>383.52</v>
      </c>
      <c r="C39575" t="s">
        <v>824</v>
      </c>
      <c r="D39575">
        <v>4622</v>
      </c>
    </row>
    <row r="39576" spans="1:4" x14ac:dyDescent="0.2">
      <c r="A39576" t="s">
        <v>35</v>
      </c>
      <c r="B39576" s="1">
        <v>1417.08</v>
      </c>
      <c r="C39576" t="s">
        <v>840</v>
      </c>
      <c r="D39576">
        <v>4622</v>
      </c>
    </row>
    <row r="39577" spans="1:4" x14ac:dyDescent="0.2">
      <c r="A39577" t="s">
        <v>35</v>
      </c>
      <c r="B39577" s="1">
        <v>1465.23</v>
      </c>
      <c r="C39577" t="s">
        <v>24</v>
      </c>
      <c r="D39577">
        <v>4622</v>
      </c>
    </row>
    <row r="39578" spans="1:4" x14ac:dyDescent="0.2">
      <c r="A39578" t="s">
        <v>35</v>
      </c>
      <c r="B39578" s="1">
        <v>2585.64</v>
      </c>
      <c r="C39578" t="s">
        <v>26</v>
      </c>
      <c r="D39578">
        <v>4622</v>
      </c>
    </row>
    <row r="39579" spans="1:4" x14ac:dyDescent="0.2">
      <c r="A39579" t="s">
        <v>35</v>
      </c>
      <c r="B39579" s="1">
        <v>65.05</v>
      </c>
      <c r="C39579" t="s">
        <v>27</v>
      </c>
      <c r="D39579">
        <v>4622</v>
      </c>
    </row>
    <row r="39580" spans="1:4" x14ac:dyDescent="0.2">
      <c r="A39580" t="s">
        <v>35</v>
      </c>
      <c r="B39580" s="1">
        <v>2688</v>
      </c>
      <c r="C39580" t="s">
        <v>30</v>
      </c>
      <c r="D39580">
        <v>4622</v>
      </c>
    </row>
    <row r="39581" spans="1:4" x14ac:dyDescent="0.2">
      <c r="A39581" t="s">
        <v>35</v>
      </c>
      <c r="B39581" s="1">
        <v>2695.38</v>
      </c>
      <c r="C39581" t="s">
        <v>879</v>
      </c>
      <c r="D39581">
        <v>4622</v>
      </c>
    </row>
    <row r="39582" spans="1:4" x14ac:dyDescent="0.2">
      <c r="A39582" t="s">
        <v>35</v>
      </c>
      <c r="B39582" s="1">
        <v>943.44</v>
      </c>
      <c r="C39582" t="s">
        <v>883</v>
      </c>
      <c r="D39582">
        <v>4622</v>
      </c>
    </row>
    <row r="39583" spans="1:4" x14ac:dyDescent="0.2">
      <c r="A39583" t="s">
        <v>35</v>
      </c>
      <c r="B39583" s="1">
        <v>1934.88</v>
      </c>
      <c r="C39583" t="s">
        <v>966</v>
      </c>
      <c r="D39583">
        <v>4622</v>
      </c>
    </row>
    <row r="39584" spans="1:4" x14ac:dyDescent="0.2">
      <c r="A39584" t="s">
        <v>35</v>
      </c>
      <c r="B39584" s="1">
        <v>300</v>
      </c>
      <c r="C39584" t="s">
        <v>968</v>
      </c>
      <c r="D39584">
        <v>4622</v>
      </c>
    </row>
    <row r="39585" spans="1:4" x14ac:dyDescent="0.2">
      <c r="A39585" t="s">
        <v>35</v>
      </c>
      <c r="B39585" s="1">
        <v>3600.49</v>
      </c>
      <c r="C39585" t="s">
        <v>985</v>
      </c>
      <c r="D39585">
        <v>4622</v>
      </c>
    </row>
    <row r="39586" spans="1:4" x14ac:dyDescent="0.2">
      <c r="A39586" t="s">
        <v>35</v>
      </c>
      <c r="B39586" s="1">
        <v>2330.16</v>
      </c>
      <c r="C39586" t="s">
        <v>1026</v>
      </c>
      <c r="D39586">
        <v>4622</v>
      </c>
    </row>
    <row r="39587" spans="1:4" x14ac:dyDescent="0.2">
      <c r="A39587" t="s">
        <v>35</v>
      </c>
      <c r="B39587" s="1">
        <v>1260.82</v>
      </c>
      <c r="C39587" t="s">
        <v>1028</v>
      </c>
      <c r="D39587">
        <v>4622</v>
      </c>
    </row>
    <row r="39588" spans="1:4" x14ac:dyDescent="0.2">
      <c r="A39588" t="s">
        <v>35</v>
      </c>
      <c r="B39588" s="1">
        <v>1070.32</v>
      </c>
      <c r="C39588" t="s">
        <v>1029</v>
      </c>
      <c r="D39588">
        <v>4622</v>
      </c>
    </row>
    <row r="39589" spans="1:4" x14ac:dyDescent="0.2">
      <c r="A39589" t="s">
        <v>35</v>
      </c>
      <c r="B39589" s="1">
        <v>2562.36</v>
      </c>
      <c r="C39589" t="s">
        <v>1035</v>
      </c>
      <c r="D39589">
        <v>4622</v>
      </c>
    </row>
    <row r="39590" spans="1:4" x14ac:dyDescent="0.2">
      <c r="A39590" t="s">
        <v>35</v>
      </c>
      <c r="B39590" s="1">
        <v>2351.16</v>
      </c>
      <c r="C39590" t="s">
        <v>1051</v>
      </c>
      <c r="D39590">
        <v>4622</v>
      </c>
    </row>
    <row r="39591" spans="1:4" x14ac:dyDescent="0.2">
      <c r="A39591" t="s">
        <v>35</v>
      </c>
      <c r="B39591" s="1">
        <v>512.29</v>
      </c>
      <c r="C39591" t="s">
        <v>1062</v>
      </c>
      <c r="D39591">
        <v>4622</v>
      </c>
    </row>
    <row r="39592" spans="1:4" x14ac:dyDescent="0.2">
      <c r="A39592" t="s">
        <v>35</v>
      </c>
      <c r="B39592" s="1">
        <v>165</v>
      </c>
      <c r="C39592" t="s">
        <v>1087</v>
      </c>
      <c r="D39592">
        <v>4622</v>
      </c>
    </row>
    <row r="39593" spans="1:4" x14ac:dyDescent="0.2">
      <c r="A39593" t="s">
        <v>35</v>
      </c>
      <c r="B39593" s="1">
        <v>495</v>
      </c>
      <c r="C39593" t="s">
        <v>1088</v>
      </c>
      <c r="D39593">
        <v>4622</v>
      </c>
    </row>
    <row r="39594" spans="1:4" x14ac:dyDescent="0.2">
      <c r="A39594" t="s">
        <v>35</v>
      </c>
      <c r="B39594" s="1">
        <v>450</v>
      </c>
      <c r="C39594" t="s">
        <v>1089</v>
      </c>
      <c r="D39594">
        <v>4622</v>
      </c>
    </row>
    <row r="39595" spans="1:4" x14ac:dyDescent="0.2">
      <c r="A39595" t="s">
        <v>35</v>
      </c>
      <c r="B39595" s="1">
        <v>431.25</v>
      </c>
      <c r="C39595" t="s">
        <v>1090</v>
      </c>
      <c r="D39595">
        <v>4622</v>
      </c>
    </row>
    <row r="39596" spans="1:4" x14ac:dyDescent="0.2">
      <c r="A39596" t="s">
        <v>35</v>
      </c>
      <c r="B39596" s="1">
        <v>360</v>
      </c>
      <c r="C39596" t="s">
        <v>1119</v>
      </c>
      <c r="D39596">
        <v>4622</v>
      </c>
    </row>
    <row r="39597" spans="1:4" x14ac:dyDescent="0.2">
      <c r="A39597" t="s">
        <v>35</v>
      </c>
      <c r="B39597" s="1">
        <v>552.54999999999995</v>
      </c>
      <c r="C39597" t="s">
        <v>1120</v>
      </c>
      <c r="D39597">
        <v>4622</v>
      </c>
    </row>
    <row r="39598" spans="1:4" x14ac:dyDescent="0.2">
      <c r="A39598" t="s">
        <v>35</v>
      </c>
      <c r="B39598" s="1">
        <v>5947.8</v>
      </c>
      <c r="C39598" t="s">
        <v>1190</v>
      </c>
      <c r="D39598">
        <v>4622</v>
      </c>
    </row>
    <row r="39599" spans="1:4" x14ac:dyDescent="0.2">
      <c r="A39599" t="s">
        <v>35</v>
      </c>
      <c r="B39599" s="1">
        <v>308.20999999999998</v>
      </c>
      <c r="C39599" t="s">
        <v>2146</v>
      </c>
      <c r="D39599">
        <v>4622</v>
      </c>
    </row>
    <row r="39600" spans="1:4" x14ac:dyDescent="0.2">
      <c r="A39600" t="s">
        <v>35</v>
      </c>
      <c r="B39600" s="1">
        <v>5497.2</v>
      </c>
      <c r="C39600" t="s">
        <v>1191</v>
      </c>
      <c r="D39600">
        <v>4622</v>
      </c>
    </row>
    <row r="39601" spans="1:4" x14ac:dyDescent="0.2">
      <c r="A39601" t="s">
        <v>35</v>
      </c>
      <c r="B39601" s="1">
        <v>2378.25</v>
      </c>
      <c r="C39601" t="s">
        <v>1224</v>
      </c>
      <c r="D39601">
        <v>4622</v>
      </c>
    </row>
    <row r="39602" spans="1:4" x14ac:dyDescent="0.2">
      <c r="A39602" t="s">
        <v>35</v>
      </c>
      <c r="B39602" s="1">
        <v>262.5</v>
      </c>
      <c r="C39602" t="s">
        <v>1225</v>
      </c>
      <c r="D39602">
        <v>4622</v>
      </c>
    </row>
    <row r="39603" spans="1:4" x14ac:dyDescent="0.2">
      <c r="A39603" t="s">
        <v>35</v>
      </c>
      <c r="B39603" s="1">
        <v>1275.75</v>
      </c>
      <c r="C39603" t="s">
        <v>1226</v>
      </c>
      <c r="D39603">
        <v>4622</v>
      </c>
    </row>
    <row r="39604" spans="1:4" x14ac:dyDescent="0.2">
      <c r="A39604" t="s">
        <v>35</v>
      </c>
      <c r="B39604" s="1">
        <v>737.25</v>
      </c>
      <c r="C39604" t="s">
        <v>1227</v>
      </c>
      <c r="D39604">
        <v>4622</v>
      </c>
    </row>
    <row r="39605" spans="1:4" x14ac:dyDescent="0.2">
      <c r="A39605" t="s">
        <v>35</v>
      </c>
      <c r="B39605" s="1">
        <v>3276</v>
      </c>
      <c r="C39605" t="s">
        <v>1297</v>
      </c>
      <c r="D39605">
        <v>4622</v>
      </c>
    </row>
    <row r="39606" spans="1:4" x14ac:dyDescent="0.2">
      <c r="A39606" t="s">
        <v>35</v>
      </c>
      <c r="B39606" s="1">
        <v>1986.12</v>
      </c>
      <c r="C39606" t="s">
        <v>1302</v>
      </c>
      <c r="D39606">
        <v>4622</v>
      </c>
    </row>
    <row r="39607" spans="1:4" x14ac:dyDescent="0.2">
      <c r="A39607" t="s">
        <v>35</v>
      </c>
      <c r="B39607" s="1">
        <v>219.84</v>
      </c>
      <c r="C39607" t="s">
        <v>1303</v>
      </c>
      <c r="D39607">
        <v>4622</v>
      </c>
    </row>
    <row r="39608" spans="1:4" x14ac:dyDescent="0.2">
      <c r="A39608" t="s">
        <v>35</v>
      </c>
      <c r="B39608" s="1">
        <v>267.12</v>
      </c>
      <c r="C39608" t="s">
        <v>1405</v>
      </c>
      <c r="D39608">
        <v>4622</v>
      </c>
    </row>
    <row r="39609" spans="1:4" x14ac:dyDescent="0.2">
      <c r="A39609" t="s">
        <v>35</v>
      </c>
      <c r="B39609" s="1">
        <v>937.02</v>
      </c>
      <c r="C39609" t="s">
        <v>1427</v>
      </c>
      <c r="D39609">
        <v>4622</v>
      </c>
    </row>
    <row r="39610" spans="1:4" x14ac:dyDescent="0.2">
      <c r="A39610" t="s">
        <v>35</v>
      </c>
      <c r="B39610" s="1">
        <v>747.5</v>
      </c>
      <c r="C39610" t="s">
        <v>1430</v>
      </c>
      <c r="D39610">
        <v>4622</v>
      </c>
    </row>
    <row r="39611" spans="1:4" x14ac:dyDescent="0.2">
      <c r="A39611" t="s">
        <v>35</v>
      </c>
      <c r="B39611" s="1">
        <v>161.46</v>
      </c>
      <c r="C39611" t="s">
        <v>1431</v>
      </c>
      <c r="D39611">
        <v>4622</v>
      </c>
    </row>
    <row r="39612" spans="1:4" x14ac:dyDescent="0.2">
      <c r="A39612" t="s">
        <v>35</v>
      </c>
      <c r="B39612" s="1">
        <v>4197.21</v>
      </c>
      <c r="C39612" t="s">
        <v>1493</v>
      </c>
      <c r="D39612">
        <v>4622</v>
      </c>
    </row>
    <row r="39613" spans="1:4" x14ac:dyDescent="0.2">
      <c r="A39613" t="s">
        <v>35</v>
      </c>
      <c r="B39613" s="1">
        <v>840.33</v>
      </c>
      <c r="C39613" t="s">
        <v>1494</v>
      </c>
      <c r="D39613">
        <v>4622</v>
      </c>
    </row>
    <row r="39614" spans="1:4" x14ac:dyDescent="0.2">
      <c r="A39614" t="s">
        <v>35</v>
      </c>
      <c r="B39614" s="1">
        <v>1693.46</v>
      </c>
      <c r="C39614" t="s">
        <v>25</v>
      </c>
      <c r="D39614">
        <v>4622</v>
      </c>
    </row>
    <row r="39615" spans="1:4" x14ac:dyDescent="0.2">
      <c r="A39615" t="s">
        <v>35</v>
      </c>
      <c r="B39615" s="1">
        <v>745.92</v>
      </c>
      <c r="C39615" t="s">
        <v>1626</v>
      </c>
      <c r="D39615">
        <v>4622</v>
      </c>
    </row>
    <row r="39616" spans="1:4" x14ac:dyDescent="0.2">
      <c r="A39616" t="s">
        <v>35</v>
      </c>
      <c r="B39616" s="1">
        <v>234.88</v>
      </c>
      <c r="C39616" t="s">
        <v>1628</v>
      </c>
      <c r="D39616">
        <v>4622</v>
      </c>
    </row>
    <row r="39617" spans="1:4" x14ac:dyDescent="0.2">
      <c r="A39617" t="s">
        <v>35</v>
      </c>
      <c r="B39617" s="1">
        <v>675.92</v>
      </c>
      <c r="C39617" t="s">
        <v>1654</v>
      </c>
      <c r="D39617">
        <v>4622</v>
      </c>
    </row>
    <row r="39618" spans="1:4" x14ac:dyDescent="0.2">
      <c r="A39618" t="s">
        <v>35</v>
      </c>
      <c r="B39618" s="1">
        <v>185.52</v>
      </c>
      <c r="C39618" t="s">
        <v>402</v>
      </c>
      <c r="D39618">
        <v>4632</v>
      </c>
    </row>
    <row r="39619" spans="1:4" x14ac:dyDescent="0.2">
      <c r="A39619" t="s">
        <v>35</v>
      </c>
      <c r="B39619" s="1">
        <v>86.88</v>
      </c>
      <c r="C39619" t="s">
        <v>432</v>
      </c>
      <c r="D39619">
        <v>4632</v>
      </c>
    </row>
    <row r="39620" spans="1:4" x14ac:dyDescent="0.2">
      <c r="A39620" t="s">
        <v>35</v>
      </c>
      <c r="B39620" s="1">
        <v>23.76</v>
      </c>
      <c r="C39620" t="s">
        <v>433</v>
      </c>
      <c r="D39620">
        <v>4632</v>
      </c>
    </row>
    <row r="39621" spans="1:4" x14ac:dyDescent="0.2">
      <c r="A39621" t="s">
        <v>35</v>
      </c>
      <c r="B39621" s="1">
        <v>13.66</v>
      </c>
      <c r="C39621" t="s">
        <v>467</v>
      </c>
      <c r="D39621">
        <v>4632</v>
      </c>
    </row>
    <row r="39622" spans="1:4" x14ac:dyDescent="0.2">
      <c r="A39622" t="s">
        <v>35</v>
      </c>
      <c r="B39622" s="1">
        <v>103.52</v>
      </c>
      <c r="C39622" t="s">
        <v>491</v>
      </c>
      <c r="D39622">
        <v>4632</v>
      </c>
    </row>
    <row r="39623" spans="1:4" x14ac:dyDescent="0.2">
      <c r="A39623" t="s">
        <v>35</v>
      </c>
      <c r="B39623" s="1">
        <v>151.76</v>
      </c>
      <c r="C39623" t="s">
        <v>505</v>
      </c>
      <c r="D39623">
        <v>4632</v>
      </c>
    </row>
    <row r="39624" spans="1:4" x14ac:dyDescent="0.2">
      <c r="A39624" t="s">
        <v>35</v>
      </c>
      <c r="B39624" s="1">
        <v>14.22</v>
      </c>
      <c r="C39624" t="s">
        <v>506</v>
      </c>
      <c r="D39624">
        <v>4632</v>
      </c>
    </row>
    <row r="39625" spans="1:4" x14ac:dyDescent="0.2">
      <c r="A39625" t="s">
        <v>35</v>
      </c>
      <c r="B39625" s="1">
        <v>45.24</v>
      </c>
      <c r="C39625" t="s">
        <v>507</v>
      </c>
      <c r="D39625">
        <v>4632</v>
      </c>
    </row>
    <row r="39626" spans="1:4" x14ac:dyDescent="0.2">
      <c r="A39626" t="s">
        <v>35</v>
      </c>
      <c r="B39626" s="1">
        <v>633.6</v>
      </c>
      <c r="C39626" t="s">
        <v>561</v>
      </c>
      <c r="D39626">
        <v>4632</v>
      </c>
    </row>
    <row r="39627" spans="1:4" x14ac:dyDescent="0.2">
      <c r="A39627" t="s">
        <v>35</v>
      </c>
      <c r="B39627" s="1">
        <v>14.88</v>
      </c>
      <c r="C39627" t="s">
        <v>2046</v>
      </c>
      <c r="D39627">
        <v>4632</v>
      </c>
    </row>
    <row r="39628" spans="1:4" x14ac:dyDescent="0.2">
      <c r="A39628" t="s">
        <v>35</v>
      </c>
      <c r="B39628" s="1">
        <v>40.479999999999997</v>
      </c>
      <c r="C39628" t="s">
        <v>564</v>
      </c>
      <c r="D39628">
        <v>4632</v>
      </c>
    </row>
    <row r="39629" spans="1:4" x14ac:dyDescent="0.2">
      <c r="A39629" t="s">
        <v>35</v>
      </c>
      <c r="B39629" s="1">
        <v>40.520000000000003</v>
      </c>
      <c r="C39629" t="s">
        <v>565</v>
      </c>
      <c r="D39629">
        <v>4632</v>
      </c>
    </row>
    <row r="39630" spans="1:4" x14ac:dyDescent="0.2">
      <c r="A39630" t="s">
        <v>35</v>
      </c>
      <c r="B39630" s="1">
        <v>14.88</v>
      </c>
      <c r="C39630" t="s">
        <v>2047</v>
      </c>
      <c r="D39630">
        <v>4632</v>
      </c>
    </row>
    <row r="39631" spans="1:4" x14ac:dyDescent="0.2">
      <c r="A39631" t="s">
        <v>35</v>
      </c>
      <c r="B39631" s="1">
        <v>18.420000000000002</v>
      </c>
      <c r="C39631" t="s">
        <v>620</v>
      </c>
      <c r="D39631">
        <v>4632</v>
      </c>
    </row>
    <row r="39632" spans="1:4" x14ac:dyDescent="0.2">
      <c r="A39632" t="s">
        <v>35</v>
      </c>
      <c r="B39632" s="1">
        <v>104.96</v>
      </c>
      <c r="C39632" t="s">
        <v>632</v>
      </c>
      <c r="D39632">
        <v>4632</v>
      </c>
    </row>
    <row r="39633" spans="1:4" x14ac:dyDescent="0.2">
      <c r="A39633" t="s">
        <v>35</v>
      </c>
      <c r="B39633" s="1">
        <v>90</v>
      </c>
      <c r="C39633" t="s">
        <v>648</v>
      </c>
      <c r="D39633">
        <v>4632</v>
      </c>
    </row>
    <row r="39634" spans="1:4" x14ac:dyDescent="0.2">
      <c r="A39634" t="s">
        <v>35</v>
      </c>
      <c r="B39634" s="1">
        <v>14.92</v>
      </c>
      <c r="C39634" t="s">
        <v>1874</v>
      </c>
      <c r="D39634">
        <v>4632</v>
      </c>
    </row>
    <row r="39635" spans="1:4" x14ac:dyDescent="0.2">
      <c r="A39635" t="s">
        <v>35</v>
      </c>
      <c r="B39635" s="1">
        <v>228.72</v>
      </c>
      <c r="C39635" t="s">
        <v>701</v>
      </c>
      <c r="D39635">
        <v>4632</v>
      </c>
    </row>
    <row r="39636" spans="1:4" x14ac:dyDescent="0.2">
      <c r="A39636" t="s">
        <v>35</v>
      </c>
      <c r="B39636" s="1">
        <v>168</v>
      </c>
      <c r="C39636" t="s">
        <v>702</v>
      </c>
      <c r="D39636">
        <v>4632</v>
      </c>
    </row>
    <row r="39637" spans="1:4" x14ac:dyDescent="0.2">
      <c r="A39637" t="s">
        <v>35</v>
      </c>
      <c r="B39637" s="1">
        <v>336.72</v>
      </c>
      <c r="C39637" t="s">
        <v>703</v>
      </c>
      <c r="D39637">
        <v>4632</v>
      </c>
    </row>
    <row r="39638" spans="1:4" x14ac:dyDescent="0.2">
      <c r="A39638" t="s">
        <v>35</v>
      </c>
      <c r="B39638" s="1">
        <v>332.96</v>
      </c>
      <c r="C39638" t="s">
        <v>706</v>
      </c>
      <c r="D39638">
        <v>4632</v>
      </c>
    </row>
    <row r="39639" spans="1:4" x14ac:dyDescent="0.2">
      <c r="A39639" t="s">
        <v>35</v>
      </c>
      <c r="B39639" s="1">
        <v>177.04</v>
      </c>
      <c r="C39639" t="s">
        <v>732</v>
      </c>
      <c r="D39639">
        <v>4632</v>
      </c>
    </row>
    <row r="39640" spans="1:4" x14ac:dyDescent="0.2">
      <c r="A39640" t="s">
        <v>35</v>
      </c>
      <c r="B39640" s="1">
        <v>137.76</v>
      </c>
      <c r="C39640" t="s">
        <v>737</v>
      </c>
      <c r="D39640">
        <v>4632</v>
      </c>
    </row>
    <row r="39641" spans="1:4" x14ac:dyDescent="0.2">
      <c r="A39641" t="s">
        <v>35</v>
      </c>
      <c r="B39641" s="1">
        <v>20.7</v>
      </c>
      <c r="C39641" t="s">
        <v>738</v>
      </c>
      <c r="D39641">
        <v>4632</v>
      </c>
    </row>
    <row r="39642" spans="1:4" x14ac:dyDescent="0.2">
      <c r="A39642" t="s">
        <v>35</v>
      </c>
      <c r="B39642" s="1">
        <v>53.28</v>
      </c>
      <c r="C39642" t="s">
        <v>839</v>
      </c>
      <c r="D39642">
        <v>4632</v>
      </c>
    </row>
    <row r="39643" spans="1:4" x14ac:dyDescent="0.2">
      <c r="A39643" t="s">
        <v>35</v>
      </c>
      <c r="B39643" s="1">
        <v>57.96</v>
      </c>
      <c r="C39643" t="s">
        <v>840</v>
      </c>
      <c r="D39643">
        <v>4632</v>
      </c>
    </row>
    <row r="39644" spans="1:4" x14ac:dyDescent="0.2">
      <c r="A39644" t="s">
        <v>35</v>
      </c>
      <c r="B39644" s="1">
        <v>17.760000000000002</v>
      </c>
      <c r="C39644" t="s">
        <v>1738</v>
      </c>
      <c r="D39644">
        <v>4632</v>
      </c>
    </row>
    <row r="39645" spans="1:4" x14ac:dyDescent="0.2">
      <c r="A39645" t="s">
        <v>35</v>
      </c>
      <c r="B39645" s="1">
        <v>40.32</v>
      </c>
      <c r="C39645" t="s">
        <v>842</v>
      </c>
      <c r="D39645">
        <v>4632</v>
      </c>
    </row>
    <row r="39646" spans="1:4" x14ac:dyDescent="0.2">
      <c r="A39646" t="s">
        <v>35</v>
      </c>
      <c r="B39646" s="1">
        <v>120</v>
      </c>
      <c r="C39646" t="s">
        <v>875</v>
      </c>
      <c r="D39646">
        <v>4632</v>
      </c>
    </row>
    <row r="39647" spans="1:4" x14ac:dyDescent="0.2">
      <c r="A39647" t="s">
        <v>35</v>
      </c>
      <c r="B39647" s="1">
        <v>80.819999999999993</v>
      </c>
      <c r="C39647" t="s">
        <v>24</v>
      </c>
      <c r="D39647">
        <v>4632</v>
      </c>
    </row>
    <row r="39648" spans="1:4" x14ac:dyDescent="0.2">
      <c r="A39648" t="s">
        <v>35</v>
      </c>
      <c r="B39648" s="1">
        <v>89.16</v>
      </c>
      <c r="C39648" t="s">
        <v>26</v>
      </c>
      <c r="D39648">
        <v>4632</v>
      </c>
    </row>
    <row r="39649" spans="1:4" x14ac:dyDescent="0.2">
      <c r="A39649" t="s">
        <v>35</v>
      </c>
      <c r="B39649" s="1">
        <v>224</v>
      </c>
      <c r="C39649" t="s">
        <v>30</v>
      </c>
      <c r="D39649">
        <v>4632</v>
      </c>
    </row>
    <row r="39650" spans="1:4" x14ac:dyDescent="0.2">
      <c r="A39650" t="s">
        <v>35</v>
      </c>
      <c r="B39650" s="1">
        <v>161.84</v>
      </c>
      <c r="C39650" t="s">
        <v>963</v>
      </c>
      <c r="D39650">
        <v>4632</v>
      </c>
    </row>
    <row r="39651" spans="1:4" x14ac:dyDescent="0.2">
      <c r="A39651" t="s">
        <v>35</v>
      </c>
      <c r="B39651" s="1">
        <v>60</v>
      </c>
      <c r="C39651" t="s">
        <v>2680</v>
      </c>
      <c r="D39651">
        <v>4632</v>
      </c>
    </row>
    <row r="39652" spans="1:4" x14ac:dyDescent="0.2">
      <c r="A39652" t="s">
        <v>35</v>
      </c>
      <c r="B39652" s="1">
        <v>110.96</v>
      </c>
      <c r="C39652" t="s">
        <v>964</v>
      </c>
      <c r="D39652">
        <v>4632</v>
      </c>
    </row>
    <row r="39653" spans="1:4" x14ac:dyDescent="0.2">
      <c r="A39653" t="s">
        <v>35</v>
      </c>
      <c r="B39653" s="1">
        <v>110.96</v>
      </c>
      <c r="C39653" t="s">
        <v>1752</v>
      </c>
      <c r="D39653">
        <v>4632</v>
      </c>
    </row>
    <row r="39654" spans="1:4" x14ac:dyDescent="0.2">
      <c r="A39654" t="s">
        <v>35</v>
      </c>
      <c r="B39654" s="1">
        <v>60</v>
      </c>
      <c r="C39654" t="s">
        <v>2681</v>
      </c>
      <c r="D39654">
        <v>4632</v>
      </c>
    </row>
    <row r="39655" spans="1:4" x14ac:dyDescent="0.2">
      <c r="A39655" t="s">
        <v>35</v>
      </c>
      <c r="B39655" s="1">
        <v>58.32</v>
      </c>
      <c r="C39655" t="s">
        <v>966</v>
      </c>
      <c r="D39655">
        <v>4632</v>
      </c>
    </row>
    <row r="39656" spans="1:4" x14ac:dyDescent="0.2">
      <c r="A39656" t="s">
        <v>35</v>
      </c>
      <c r="B39656" s="1">
        <v>110.96</v>
      </c>
      <c r="C39656" t="s">
        <v>967</v>
      </c>
      <c r="D39656">
        <v>4632</v>
      </c>
    </row>
    <row r="39657" spans="1:4" x14ac:dyDescent="0.2">
      <c r="A39657" t="s">
        <v>35</v>
      </c>
      <c r="B39657" s="1">
        <v>60</v>
      </c>
      <c r="C39657" t="s">
        <v>968</v>
      </c>
      <c r="D39657">
        <v>4632</v>
      </c>
    </row>
    <row r="39658" spans="1:4" x14ac:dyDescent="0.2">
      <c r="A39658" t="s">
        <v>35</v>
      </c>
      <c r="B39658" s="1">
        <v>269.52</v>
      </c>
      <c r="C39658" t="s">
        <v>979</v>
      </c>
      <c r="D39658">
        <v>4632</v>
      </c>
    </row>
    <row r="39659" spans="1:4" x14ac:dyDescent="0.2">
      <c r="A39659" t="s">
        <v>35</v>
      </c>
      <c r="B39659" s="1">
        <v>409.64</v>
      </c>
      <c r="C39659" t="s">
        <v>985</v>
      </c>
      <c r="D39659">
        <v>4632</v>
      </c>
    </row>
    <row r="39660" spans="1:4" x14ac:dyDescent="0.2">
      <c r="A39660" t="s">
        <v>35</v>
      </c>
      <c r="B39660" s="1">
        <v>277.39999999999998</v>
      </c>
      <c r="C39660" t="s">
        <v>986</v>
      </c>
      <c r="D39660">
        <v>4632</v>
      </c>
    </row>
    <row r="39661" spans="1:4" x14ac:dyDescent="0.2">
      <c r="A39661" t="s">
        <v>35</v>
      </c>
      <c r="B39661" s="1">
        <v>76.16</v>
      </c>
      <c r="C39661" t="s">
        <v>1006</v>
      </c>
      <c r="D39661">
        <v>4632</v>
      </c>
    </row>
    <row r="39662" spans="1:4" x14ac:dyDescent="0.2">
      <c r="A39662" t="s">
        <v>35</v>
      </c>
      <c r="B39662" s="1">
        <v>154.02000000000001</v>
      </c>
      <c r="C39662" t="s">
        <v>1026</v>
      </c>
      <c r="D39662">
        <v>4632</v>
      </c>
    </row>
    <row r="39663" spans="1:4" x14ac:dyDescent="0.2">
      <c r="A39663" t="s">
        <v>35</v>
      </c>
      <c r="B39663" s="1">
        <v>25.9</v>
      </c>
      <c r="C39663" t="s">
        <v>1028</v>
      </c>
      <c r="D39663">
        <v>4632</v>
      </c>
    </row>
    <row r="39664" spans="1:4" x14ac:dyDescent="0.2">
      <c r="A39664" t="s">
        <v>35</v>
      </c>
      <c r="B39664" s="1">
        <v>117.72</v>
      </c>
      <c r="C39664" t="s">
        <v>1029</v>
      </c>
      <c r="D39664">
        <v>4632</v>
      </c>
    </row>
    <row r="39665" spans="1:4" x14ac:dyDescent="0.2">
      <c r="A39665" t="s">
        <v>35</v>
      </c>
      <c r="B39665" s="1">
        <v>25.9</v>
      </c>
      <c r="C39665" t="s">
        <v>1033</v>
      </c>
      <c r="D39665">
        <v>4632</v>
      </c>
    </row>
    <row r="39666" spans="1:4" x14ac:dyDescent="0.2">
      <c r="A39666" t="s">
        <v>35</v>
      </c>
      <c r="B39666" s="1">
        <v>151.56</v>
      </c>
      <c r="C39666" t="s">
        <v>1051</v>
      </c>
      <c r="D39666">
        <v>4632</v>
      </c>
    </row>
    <row r="39667" spans="1:4" x14ac:dyDescent="0.2">
      <c r="A39667" t="s">
        <v>35</v>
      </c>
      <c r="B39667" s="1">
        <v>99</v>
      </c>
      <c r="C39667" t="s">
        <v>1088</v>
      </c>
      <c r="D39667">
        <v>4632</v>
      </c>
    </row>
    <row r="39668" spans="1:4" x14ac:dyDescent="0.2">
      <c r="A39668" t="s">
        <v>35</v>
      </c>
      <c r="B39668" s="1">
        <v>121.32</v>
      </c>
      <c r="C39668" t="s">
        <v>1089</v>
      </c>
      <c r="D39668">
        <v>4632</v>
      </c>
    </row>
    <row r="39669" spans="1:4" x14ac:dyDescent="0.2">
      <c r="A39669" t="s">
        <v>35</v>
      </c>
      <c r="B39669" s="1">
        <v>19.8</v>
      </c>
      <c r="C39669" t="s">
        <v>1103</v>
      </c>
      <c r="D39669">
        <v>4632</v>
      </c>
    </row>
    <row r="39670" spans="1:4" x14ac:dyDescent="0.2">
      <c r="A39670" t="s">
        <v>35</v>
      </c>
      <c r="B39670" s="1">
        <v>45</v>
      </c>
      <c r="C39670" t="s">
        <v>1116</v>
      </c>
      <c r="D39670">
        <v>4632</v>
      </c>
    </row>
    <row r="39671" spans="1:4" x14ac:dyDescent="0.2">
      <c r="A39671" t="s">
        <v>35</v>
      </c>
      <c r="B39671" s="1">
        <v>14.88</v>
      </c>
      <c r="C39671" t="s">
        <v>1117</v>
      </c>
      <c r="D39671">
        <v>4632</v>
      </c>
    </row>
    <row r="39672" spans="1:4" x14ac:dyDescent="0.2">
      <c r="A39672" t="s">
        <v>35</v>
      </c>
      <c r="B39672" s="1">
        <v>45</v>
      </c>
      <c r="C39672" t="s">
        <v>1119</v>
      </c>
      <c r="D39672">
        <v>4632</v>
      </c>
    </row>
    <row r="39673" spans="1:4" x14ac:dyDescent="0.2">
      <c r="A39673" t="s">
        <v>35</v>
      </c>
      <c r="B39673" s="1">
        <v>19.86</v>
      </c>
      <c r="C39673" t="s">
        <v>1120</v>
      </c>
      <c r="D39673">
        <v>4632</v>
      </c>
    </row>
    <row r="39674" spans="1:4" x14ac:dyDescent="0.2">
      <c r="A39674" t="s">
        <v>35</v>
      </c>
      <c r="B39674" s="1">
        <v>14.86</v>
      </c>
      <c r="C39674" t="s">
        <v>1170</v>
      </c>
      <c r="D39674">
        <v>4632</v>
      </c>
    </row>
    <row r="39675" spans="1:4" x14ac:dyDescent="0.2">
      <c r="A39675" t="s">
        <v>35</v>
      </c>
      <c r="B39675" s="1">
        <v>282.48</v>
      </c>
      <c r="C39675" t="s">
        <v>1190</v>
      </c>
      <c r="D39675">
        <v>4632</v>
      </c>
    </row>
    <row r="39676" spans="1:4" x14ac:dyDescent="0.2">
      <c r="A39676" t="s">
        <v>35</v>
      </c>
      <c r="B39676" s="1">
        <v>129.12</v>
      </c>
      <c r="C39676" t="s">
        <v>1191</v>
      </c>
      <c r="D39676">
        <v>4632</v>
      </c>
    </row>
    <row r="39677" spans="1:4" x14ac:dyDescent="0.2">
      <c r="A39677" t="s">
        <v>35</v>
      </c>
      <c r="B39677" s="1">
        <v>141.12</v>
      </c>
      <c r="C39677" t="s">
        <v>1222</v>
      </c>
      <c r="D39677">
        <v>4632</v>
      </c>
    </row>
    <row r="39678" spans="1:4" x14ac:dyDescent="0.2">
      <c r="A39678" t="s">
        <v>35</v>
      </c>
      <c r="B39678" s="1">
        <v>164.52</v>
      </c>
      <c r="C39678" t="s">
        <v>1224</v>
      </c>
      <c r="D39678">
        <v>4632</v>
      </c>
    </row>
    <row r="39679" spans="1:4" x14ac:dyDescent="0.2">
      <c r="A39679" t="s">
        <v>35</v>
      </c>
      <c r="B39679" s="1">
        <v>227.52</v>
      </c>
      <c r="C39679" t="s">
        <v>1226</v>
      </c>
      <c r="D39679">
        <v>4632</v>
      </c>
    </row>
    <row r="39680" spans="1:4" x14ac:dyDescent="0.2">
      <c r="A39680" t="s">
        <v>35</v>
      </c>
      <c r="B39680" s="1">
        <v>63</v>
      </c>
      <c r="C39680" t="s">
        <v>1227</v>
      </c>
      <c r="D39680">
        <v>4632</v>
      </c>
    </row>
    <row r="39681" spans="1:4" x14ac:dyDescent="0.2">
      <c r="A39681" t="s">
        <v>35</v>
      </c>
      <c r="B39681" s="1">
        <v>13.86</v>
      </c>
      <c r="C39681" t="s">
        <v>2151</v>
      </c>
      <c r="D39681">
        <v>4632</v>
      </c>
    </row>
    <row r="39682" spans="1:4" x14ac:dyDescent="0.2">
      <c r="A39682" t="s">
        <v>35</v>
      </c>
      <c r="B39682" s="1">
        <v>78.12</v>
      </c>
      <c r="C39682" t="s">
        <v>1274</v>
      </c>
      <c r="D39682">
        <v>4632</v>
      </c>
    </row>
    <row r="39683" spans="1:4" x14ac:dyDescent="0.2">
      <c r="A39683" t="s">
        <v>35</v>
      </c>
      <c r="B39683" s="1">
        <v>125.28</v>
      </c>
      <c r="C39683" t="s">
        <v>1284</v>
      </c>
      <c r="D39683">
        <v>4632</v>
      </c>
    </row>
    <row r="39684" spans="1:4" x14ac:dyDescent="0.2">
      <c r="A39684" t="s">
        <v>35</v>
      </c>
      <c r="B39684" s="1">
        <v>135</v>
      </c>
      <c r="C39684" t="s">
        <v>1297</v>
      </c>
      <c r="D39684">
        <v>4632</v>
      </c>
    </row>
    <row r="39685" spans="1:4" x14ac:dyDescent="0.2">
      <c r="A39685" t="s">
        <v>35</v>
      </c>
      <c r="B39685" s="1">
        <v>162</v>
      </c>
      <c r="C39685" t="s">
        <v>1298</v>
      </c>
      <c r="D39685">
        <v>4632</v>
      </c>
    </row>
    <row r="39686" spans="1:4" x14ac:dyDescent="0.2">
      <c r="A39686" t="s">
        <v>35</v>
      </c>
      <c r="B39686" s="1">
        <v>60.9</v>
      </c>
      <c r="C39686" t="s">
        <v>1299</v>
      </c>
      <c r="D39686">
        <v>4632</v>
      </c>
    </row>
    <row r="39687" spans="1:4" x14ac:dyDescent="0.2">
      <c r="A39687" t="s">
        <v>35</v>
      </c>
      <c r="B39687" s="1">
        <v>27.3</v>
      </c>
      <c r="C39687" t="s">
        <v>2234</v>
      </c>
      <c r="D39687">
        <v>4632</v>
      </c>
    </row>
    <row r="39688" spans="1:4" x14ac:dyDescent="0.2">
      <c r="A39688" t="s">
        <v>35</v>
      </c>
      <c r="B39688" s="1">
        <v>460.92</v>
      </c>
      <c r="C39688" t="s">
        <v>1302</v>
      </c>
      <c r="D39688">
        <v>4632</v>
      </c>
    </row>
    <row r="39689" spans="1:4" x14ac:dyDescent="0.2">
      <c r="A39689" t="s">
        <v>35</v>
      </c>
      <c r="B39689" s="1">
        <v>15.84</v>
      </c>
      <c r="C39689" t="s">
        <v>1305</v>
      </c>
      <c r="D39689">
        <v>4632</v>
      </c>
    </row>
    <row r="39690" spans="1:4" x14ac:dyDescent="0.2">
      <c r="A39690" t="s">
        <v>35</v>
      </c>
      <c r="B39690" s="1">
        <v>16.920000000000002</v>
      </c>
      <c r="C39690" t="s">
        <v>2236</v>
      </c>
      <c r="D39690">
        <v>4632</v>
      </c>
    </row>
    <row r="39691" spans="1:4" x14ac:dyDescent="0.2">
      <c r="A39691" t="s">
        <v>35</v>
      </c>
      <c r="B39691" s="1">
        <v>16.920000000000002</v>
      </c>
      <c r="C39691" t="s">
        <v>1962</v>
      </c>
      <c r="D39691">
        <v>4632</v>
      </c>
    </row>
    <row r="39692" spans="1:4" x14ac:dyDescent="0.2">
      <c r="A39692" t="s">
        <v>35</v>
      </c>
      <c r="B39692" s="1">
        <v>16.920000000000002</v>
      </c>
      <c r="C39692" t="s">
        <v>2343</v>
      </c>
      <c r="D39692">
        <v>4632</v>
      </c>
    </row>
    <row r="39693" spans="1:4" x14ac:dyDescent="0.2">
      <c r="A39693" t="s">
        <v>35</v>
      </c>
      <c r="B39693" s="1">
        <v>16.920000000000002</v>
      </c>
      <c r="C39693" t="s">
        <v>2238</v>
      </c>
      <c r="D39693">
        <v>4632</v>
      </c>
    </row>
    <row r="39694" spans="1:4" x14ac:dyDescent="0.2">
      <c r="A39694" t="s">
        <v>35</v>
      </c>
      <c r="B39694" s="1">
        <v>16.920000000000002</v>
      </c>
      <c r="C39694" t="s">
        <v>1967</v>
      </c>
      <c r="D39694">
        <v>4632</v>
      </c>
    </row>
    <row r="39695" spans="1:4" x14ac:dyDescent="0.2">
      <c r="A39695" t="s">
        <v>35</v>
      </c>
      <c r="B39695" s="1">
        <v>111.04</v>
      </c>
      <c r="C39695" t="s">
        <v>1357</v>
      </c>
      <c r="D39695">
        <v>4632</v>
      </c>
    </row>
    <row r="39696" spans="1:4" x14ac:dyDescent="0.2">
      <c r="A39696" t="s">
        <v>35</v>
      </c>
      <c r="B39696" s="1">
        <v>79.48</v>
      </c>
      <c r="C39696" t="s">
        <v>1378</v>
      </c>
      <c r="D39696">
        <v>4632</v>
      </c>
    </row>
    <row r="39697" spans="1:4" x14ac:dyDescent="0.2">
      <c r="A39697" t="s">
        <v>35</v>
      </c>
      <c r="B39697" s="1">
        <v>62.52</v>
      </c>
      <c r="C39697" t="s">
        <v>1379</v>
      </c>
      <c r="D39697">
        <v>4632</v>
      </c>
    </row>
    <row r="39698" spans="1:4" x14ac:dyDescent="0.2">
      <c r="A39698" t="s">
        <v>35</v>
      </c>
      <c r="B39698" s="1">
        <v>285.12</v>
      </c>
      <c r="C39698" t="s">
        <v>1382</v>
      </c>
      <c r="D39698">
        <v>4632</v>
      </c>
    </row>
    <row r="39699" spans="1:4" x14ac:dyDescent="0.2">
      <c r="A39699" t="s">
        <v>35</v>
      </c>
      <c r="B39699" s="1">
        <v>44.52</v>
      </c>
      <c r="C39699" t="s">
        <v>1405</v>
      </c>
      <c r="D39699">
        <v>4632</v>
      </c>
    </row>
    <row r="39700" spans="1:4" x14ac:dyDescent="0.2">
      <c r="A39700" t="s">
        <v>35</v>
      </c>
      <c r="B39700" s="1">
        <v>26.62</v>
      </c>
      <c r="C39700" t="s">
        <v>1406</v>
      </c>
      <c r="D39700">
        <v>4632</v>
      </c>
    </row>
    <row r="39701" spans="1:4" x14ac:dyDescent="0.2">
      <c r="A39701" t="s">
        <v>35</v>
      </c>
      <c r="B39701" s="1">
        <v>158.63999999999999</v>
      </c>
      <c r="C39701" t="s">
        <v>1427</v>
      </c>
      <c r="D39701">
        <v>4632</v>
      </c>
    </row>
    <row r="39702" spans="1:4" x14ac:dyDescent="0.2">
      <c r="A39702" t="s">
        <v>35</v>
      </c>
      <c r="B39702" s="1">
        <v>17.62</v>
      </c>
      <c r="C39702" t="s">
        <v>1432</v>
      </c>
      <c r="D39702">
        <v>4632</v>
      </c>
    </row>
    <row r="39703" spans="1:4" x14ac:dyDescent="0.2">
      <c r="A39703" t="s">
        <v>35</v>
      </c>
      <c r="B39703" s="1">
        <v>209.34</v>
      </c>
      <c r="C39703" t="s">
        <v>1493</v>
      </c>
      <c r="D39703">
        <v>4632</v>
      </c>
    </row>
    <row r="39704" spans="1:4" x14ac:dyDescent="0.2">
      <c r="A39704" t="s">
        <v>35</v>
      </c>
      <c r="B39704" s="1">
        <v>22.4</v>
      </c>
      <c r="C39704" t="s">
        <v>1494</v>
      </c>
      <c r="D39704">
        <v>4632</v>
      </c>
    </row>
    <row r="39705" spans="1:4" x14ac:dyDescent="0.2">
      <c r="A39705" t="s">
        <v>35</v>
      </c>
      <c r="B39705" s="1">
        <v>81.599999999999994</v>
      </c>
      <c r="C39705" t="s">
        <v>25</v>
      </c>
      <c r="D39705">
        <v>4632</v>
      </c>
    </row>
    <row r="39706" spans="1:4" x14ac:dyDescent="0.2">
      <c r="A39706" t="s">
        <v>35</v>
      </c>
      <c r="B39706" s="1">
        <v>14.14</v>
      </c>
      <c r="C39706" t="s">
        <v>1508</v>
      </c>
      <c r="D39706">
        <v>4632</v>
      </c>
    </row>
    <row r="39707" spans="1:4" x14ac:dyDescent="0.2">
      <c r="A39707" t="s">
        <v>35</v>
      </c>
      <c r="B39707" s="1">
        <v>19.899999999999999</v>
      </c>
      <c r="C39707" t="s">
        <v>1562</v>
      </c>
      <c r="D39707">
        <v>4632</v>
      </c>
    </row>
    <row r="39708" spans="1:4" x14ac:dyDescent="0.2">
      <c r="A39708" t="s">
        <v>35</v>
      </c>
      <c r="B39708" s="1">
        <v>14.68</v>
      </c>
      <c r="C39708" t="s">
        <v>1627</v>
      </c>
      <c r="D39708">
        <v>4632</v>
      </c>
    </row>
    <row r="39709" spans="1:4" x14ac:dyDescent="0.2">
      <c r="A39709" t="s">
        <v>35</v>
      </c>
      <c r="B39709" s="1">
        <v>14.68</v>
      </c>
      <c r="C39709" t="s">
        <v>1628</v>
      </c>
      <c r="D39709">
        <v>4632</v>
      </c>
    </row>
    <row r="39710" spans="1:4" x14ac:dyDescent="0.2">
      <c r="A39710" t="s">
        <v>35</v>
      </c>
      <c r="B39710" s="1">
        <v>14.68</v>
      </c>
      <c r="C39710" t="s">
        <v>2031</v>
      </c>
      <c r="D39710">
        <v>4632</v>
      </c>
    </row>
    <row r="39711" spans="1:4" x14ac:dyDescent="0.2">
      <c r="A39711" t="s">
        <v>35</v>
      </c>
      <c r="B39711" s="1">
        <v>26.72</v>
      </c>
      <c r="C39711" t="s">
        <v>1653</v>
      </c>
      <c r="D39711">
        <v>4632</v>
      </c>
    </row>
    <row r="39712" spans="1:4" x14ac:dyDescent="0.2">
      <c r="A39712" t="s">
        <v>35</v>
      </c>
      <c r="B39712" s="1">
        <v>9.9</v>
      </c>
      <c r="C39712" t="s">
        <v>2175</v>
      </c>
      <c r="D39712">
        <v>4632</v>
      </c>
    </row>
    <row r="39713" spans="1:4" x14ac:dyDescent="0.2">
      <c r="A39713" t="s">
        <v>35</v>
      </c>
      <c r="B39713" s="1">
        <v>9.9</v>
      </c>
      <c r="C39713" t="s">
        <v>2377</v>
      </c>
      <c r="D39713">
        <v>4632</v>
      </c>
    </row>
    <row r="39714" spans="1:4" x14ac:dyDescent="0.2">
      <c r="A39714" t="s">
        <v>35</v>
      </c>
      <c r="B39714" s="1">
        <v>1749.48</v>
      </c>
      <c r="C39714" t="s">
        <v>432</v>
      </c>
      <c r="D39714">
        <v>4641</v>
      </c>
    </row>
    <row r="39715" spans="1:4" x14ac:dyDescent="0.2">
      <c r="A39715" t="s">
        <v>35</v>
      </c>
      <c r="B39715" s="1">
        <v>950.4</v>
      </c>
      <c r="C39715" t="s">
        <v>433</v>
      </c>
      <c r="D39715">
        <v>4641</v>
      </c>
    </row>
    <row r="39716" spans="1:4" x14ac:dyDescent="0.2">
      <c r="A39716" t="s">
        <v>35</v>
      </c>
      <c r="B39716" s="1">
        <v>1534.32</v>
      </c>
      <c r="C39716" t="s">
        <v>437</v>
      </c>
      <c r="D39716">
        <v>4641</v>
      </c>
    </row>
    <row r="39717" spans="1:4" x14ac:dyDescent="0.2">
      <c r="A39717" t="s">
        <v>35</v>
      </c>
      <c r="B39717" s="1">
        <v>333.69</v>
      </c>
      <c r="C39717" t="s">
        <v>490</v>
      </c>
      <c r="D39717">
        <v>4641</v>
      </c>
    </row>
    <row r="39718" spans="1:4" x14ac:dyDescent="0.2">
      <c r="A39718" t="s">
        <v>35</v>
      </c>
      <c r="B39718" s="1">
        <v>191.25</v>
      </c>
      <c r="C39718" t="s">
        <v>494</v>
      </c>
      <c r="D39718">
        <v>4641</v>
      </c>
    </row>
    <row r="39719" spans="1:4" x14ac:dyDescent="0.2">
      <c r="A39719" t="s">
        <v>35</v>
      </c>
      <c r="B39719" s="1">
        <v>1469.37</v>
      </c>
      <c r="C39719" t="s">
        <v>505</v>
      </c>
      <c r="D39719">
        <v>4641</v>
      </c>
    </row>
    <row r="39720" spans="1:4" x14ac:dyDescent="0.2">
      <c r="A39720" t="s">
        <v>35</v>
      </c>
      <c r="B39720" s="1">
        <v>322.8</v>
      </c>
      <c r="C39720" t="s">
        <v>506</v>
      </c>
      <c r="D39720">
        <v>4641</v>
      </c>
    </row>
    <row r="39721" spans="1:4" x14ac:dyDescent="0.2">
      <c r="A39721" t="s">
        <v>35</v>
      </c>
      <c r="B39721" s="1">
        <v>150.75</v>
      </c>
      <c r="C39721" t="s">
        <v>513</v>
      </c>
      <c r="D39721">
        <v>4641</v>
      </c>
    </row>
    <row r="39722" spans="1:4" x14ac:dyDescent="0.2">
      <c r="A39722" t="s">
        <v>35</v>
      </c>
      <c r="B39722" s="1">
        <v>9863.91</v>
      </c>
      <c r="C39722" t="s">
        <v>561</v>
      </c>
      <c r="D39722">
        <v>4641</v>
      </c>
    </row>
    <row r="39723" spans="1:4" x14ac:dyDescent="0.2">
      <c r="A39723" t="s">
        <v>35</v>
      </c>
      <c r="B39723" s="1">
        <v>829.68</v>
      </c>
      <c r="C39723" t="s">
        <v>563</v>
      </c>
      <c r="D39723">
        <v>4641</v>
      </c>
    </row>
    <row r="39724" spans="1:4" x14ac:dyDescent="0.2">
      <c r="A39724" t="s">
        <v>35</v>
      </c>
      <c r="B39724" s="1">
        <v>1337.16</v>
      </c>
      <c r="C39724" t="s">
        <v>565</v>
      </c>
      <c r="D39724">
        <v>4641</v>
      </c>
    </row>
    <row r="39725" spans="1:4" x14ac:dyDescent="0.2">
      <c r="A39725" t="s">
        <v>35</v>
      </c>
      <c r="B39725" s="1">
        <v>1644.17</v>
      </c>
      <c r="C39725" t="s">
        <v>620</v>
      </c>
      <c r="D39725">
        <v>4641</v>
      </c>
    </row>
    <row r="39726" spans="1:4" x14ac:dyDescent="0.2">
      <c r="A39726" t="s">
        <v>35</v>
      </c>
      <c r="B39726" s="1">
        <v>3981.6</v>
      </c>
      <c r="C39726" t="s">
        <v>632</v>
      </c>
      <c r="D39726">
        <v>4641</v>
      </c>
    </row>
    <row r="39727" spans="1:4" x14ac:dyDescent="0.2">
      <c r="A39727" t="s">
        <v>35</v>
      </c>
      <c r="B39727" s="1">
        <v>2411.7600000000002</v>
      </c>
      <c r="C39727" t="s">
        <v>647</v>
      </c>
      <c r="D39727">
        <v>4641</v>
      </c>
    </row>
    <row r="39728" spans="1:4" x14ac:dyDescent="0.2">
      <c r="A39728" t="s">
        <v>35</v>
      </c>
      <c r="B39728" s="1">
        <v>1395</v>
      </c>
      <c r="C39728" t="s">
        <v>648</v>
      </c>
      <c r="D39728">
        <v>4641</v>
      </c>
    </row>
    <row r="39729" spans="1:4" x14ac:dyDescent="0.2">
      <c r="A39729" t="s">
        <v>35</v>
      </c>
      <c r="B39729" s="1">
        <v>478.5</v>
      </c>
      <c r="C39729" t="s">
        <v>649</v>
      </c>
      <c r="D39729">
        <v>4641</v>
      </c>
    </row>
    <row r="39730" spans="1:4" x14ac:dyDescent="0.2">
      <c r="A39730" t="s">
        <v>35</v>
      </c>
      <c r="B39730" s="1">
        <v>471.39</v>
      </c>
      <c r="C39730" t="s">
        <v>732</v>
      </c>
      <c r="D39730">
        <v>4641</v>
      </c>
    </row>
    <row r="39731" spans="1:4" x14ac:dyDescent="0.2">
      <c r="A39731" t="s">
        <v>35</v>
      </c>
      <c r="B39731" s="1">
        <v>1078.44</v>
      </c>
      <c r="C39731" t="s">
        <v>737</v>
      </c>
      <c r="D39731">
        <v>4641</v>
      </c>
    </row>
    <row r="39732" spans="1:4" x14ac:dyDescent="0.2">
      <c r="A39732" t="s">
        <v>35</v>
      </c>
      <c r="B39732" s="1">
        <v>592.37</v>
      </c>
      <c r="C39732" t="s">
        <v>738</v>
      </c>
      <c r="D39732">
        <v>4641</v>
      </c>
    </row>
    <row r="39733" spans="1:4" x14ac:dyDescent="0.2">
      <c r="A39733" t="s">
        <v>35</v>
      </c>
      <c r="B39733" s="1">
        <v>71.94</v>
      </c>
      <c r="C39733" t="s">
        <v>824</v>
      </c>
      <c r="D39733">
        <v>4641</v>
      </c>
    </row>
    <row r="39734" spans="1:4" x14ac:dyDescent="0.2">
      <c r="A39734" t="s">
        <v>35</v>
      </c>
      <c r="B39734" s="1">
        <v>1385.28</v>
      </c>
      <c r="C39734" t="s">
        <v>839</v>
      </c>
      <c r="D39734">
        <v>4641</v>
      </c>
    </row>
    <row r="39735" spans="1:4" x14ac:dyDescent="0.2">
      <c r="A39735" t="s">
        <v>35</v>
      </c>
      <c r="B39735" s="1">
        <v>985.32</v>
      </c>
      <c r="C39735" t="s">
        <v>840</v>
      </c>
      <c r="D39735">
        <v>4641</v>
      </c>
    </row>
    <row r="39736" spans="1:4" x14ac:dyDescent="0.2">
      <c r="A39736" t="s">
        <v>35</v>
      </c>
      <c r="B39736" s="1">
        <v>195.36</v>
      </c>
      <c r="C39736" t="s">
        <v>843</v>
      </c>
      <c r="D39736">
        <v>4641</v>
      </c>
    </row>
    <row r="39737" spans="1:4" x14ac:dyDescent="0.2">
      <c r="A39737" t="s">
        <v>35</v>
      </c>
      <c r="B39737" s="1">
        <v>4687.5600000000004</v>
      </c>
      <c r="C39737" t="s">
        <v>24</v>
      </c>
      <c r="D39737">
        <v>4641</v>
      </c>
    </row>
    <row r="39738" spans="1:4" x14ac:dyDescent="0.2">
      <c r="A39738" t="s">
        <v>35</v>
      </c>
      <c r="B39738" s="1">
        <v>356.64</v>
      </c>
      <c r="C39738" t="s">
        <v>26</v>
      </c>
      <c r="D39738">
        <v>4641</v>
      </c>
    </row>
    <row r="39739" spans="1:4" x14ac:dyDescent="0.2">
      <c r="A39739" t="s">
        <v>35</v>
      </c>
      <c r="B39739" s="1">
        <v>2332.1999999999998</v>
      </c>
      <c r="C39739" t="s">
        <v>966</v>
      </c>
      <c r="D39739">
        <v>4641</v>
      </c>
    </row>
    <row r="39740" spans="1:4" x14ac:dyDescent="0.2">
      <c r="A39740" t="s">
        <v>35</v>
      </c>
      <c r="B39740" s="1">
        <v>13983.12</v>
      </c>
      <c r="C39740" t="s">
        <v>979</v>
      </c>
      <c r="D39740">
        <v>4641</v>
      </c>
    </row>
    <row r="39741" spans="1:4" x14ac:dyDescent="0.2">
      <c r="A39741" t="s">
        <v>35</v>
      </c>
      <c r="B39741" s="1">
        <v>1854.18</v>
      </c>
      <c r="C39741" t="s">
        <v>985</v>
      </c>
      <c r="D39741">
        <v>4641</v>
      </c>
    </row>
    <row r="39742" spans="1:4" x14ac:dyDescent="0.2">
      <c r="A39742" t="s">
        <v>35</v>
      </c>
      <c r="B39742" s="1">
        <v>1867.92</v>
      </c>
      <c r="C39742" t="s">
        <v>1026</v>
      </c>
      <c r="D39742">
        <v>4641</v>
      </c>
    </row>
    <row r="39743" spans="1:4" x14ac:dyDescent="0.2">
      <c r="A39743" t="s">
        <v>35</v>
      </c>
      <c r="B39743" s="1">
        <v>755.7</v>
      </c>
      <c r="C39743" t="s">
        <v>1027</v>
      </c>
      <c r="D39743">
        <v>4641</v>
      </c>
    </row>
    <row r="39744" spans="1:4" x14ac:dyDescent="0.2">
      <c r="A39744" t="s">
        <v>35</v>
      </c>
      <c r="B39744" s="1">
        <v>429.76</v>
      </c>
      <c r="C39744" t="s">
        <v>1028</v>
      </c>
      <c r="D39744">
        <v>4641</v>
      </c>
    </row>
    <row r="39745" spans="1:4" x14ac:dyDescent="0.2">
      <c r="A39745" t="s">
        <v>35</v>
      </c>
      <c r="B39745" s="1">
        <v>2728.8</v>
      </c>
      <c r="C39745" t="s">
        <v>1035</v>
      </c>
      <c r="D39745">
        <v>4641</v>
      </c>
    </row>
    <row r="39746" spans="1:4" x14ac:dyDescent="0.2">
      <c r="A39746" t="s">
        <v>35</v>
      </c>
      <c r="B39746" s="1">
        <v>221.5</v>
      </c>
      <c r="C39746" t="s">
        <v>1036</v>
      </c>
      <c r="D39746">
        <v>4641</v>
      </c>
    </row>
    <row r="39747" spans="1:4" x14ac:dyDescent="0.2">
      <c r="A39747" t="s">
        <v>35</v>
      </c>
      <c r="B39747" s="1">
        <v>452.04</v>
      </c>
      <c r="C39747" t="s">
        <v>1038</v>
      </c>
      <c r="D39747">
        <v>4641</v>
      </c>
    </row>
    <row r="39748" spans="1:4" x14ac:dyDescent="0.2">
      <c r="A39748" t="s">
        <v>35</v>
      </c>
      <c r="B39748" s="1">
        <v>3134.4</v>
      </c>
      <c r="C39748" t="s">
        <v>1051</v>
      </c>
      <c r="D39748">
        <v>4641</v>
      </c>
    </row>
    <row r="39749" spans="1:4" x14ac:dyDescent="0.2">
      <c r="A39749" t="s">
        <v>35</v>
      </c>
      <c r="B39749" s="1">
        <v>143.43</v>
      </c>
      <c r="C39749" t="s">
        <v>1062</v>
      </c>
      <c r="D39749">
        <v>4641</v>
      </c>
    </row>
    <row r="39750" spans="1:4" x14ac:dyDescent="0.2">
      <c r="A39750" t="s">
        <v>35</v>
      </c>
      <c r="B39750" s="1">
        <v>866.25</v>
      </c>
      <c r="C39750" t="s">
        <v>1087</v>
      </c>
      <c r="D39750">
        <v>4641</v>
      </c>
    </row>
    <row r="39751" spans="1:4" x14ac:dyDescent="0.2">
      <c r="A39751" t="s">
        <v>35</v>
      </c>
      <c r="B39751" s="1">
        <v>979.17</v>
      </c>
      <c r="C39751" t="s">
        <v>1089</v>
      </c>
      <c r="D39751">
        <v>4641</v>
      </c>
    </row>
    <row r="39752" spans="1:4" x14ac:dyDescent="0.2">
      <c r="A39752" t="s">
        <v>35</v>
      </c>
      <c r="B39752" s="1">
        <v>155.25</v>
      </c>
      <c r="C39752" t="s">
        <v>1090</v>
      </c>
      <c r="D39752">
        <v>4641</v>
      </c>
    </row>
    <row r="39753" spans="1:4" x14ac:dyDescent="0.2">
      <c r="A39753" t="s">
        <v>35</v>
      </c>
      <c r="B39753" s="1">
        <v>29.22</v>
      </c>
      <c r="C39753" t="s">
        <v>1102</v>
      </c>
      <c r="D39753">
        <v>4641</v>
      </c>
    </row>
    <row r="39754" spans="1:4" x14ac:dyDescent="0.2">
      <c r="A39754" t="s">
        <v>35</v>
      </c>
      <c r="B39754" s="1">
        <v>360</v>
      </c>
      <c r="C39754" t="s">
        <v>1116</v>
      </c>
      <c r="D39754">
        <v>4641</v>
      </c>
    </row>
    <row r="39755" spans="1:4" x14ac:dyDescent="0.2">
      <c r="A39755" t="s">
        <v>35</v>
      </c>
      <c r="B39755" s="1">
        <v>765</v>
      </c>
      <c r="C39755" t="s">
        <v>1119</v>
      </c>
      <c r="D39755">
        <v>4641</v>
      </c>
    </row>
    <row r="39756" spans="1:4" x14ac:dyDescent="0.2">
      <c r="A39756" t="s">
        <v>35</v>
      </c>
      <c r="B39756" s="1">
        <v>680.13</v>
      </c>
      <c r="C39756" t="s">
        <v>1165</v>
      </c>
      <c r="D39756">
        <v>4641</v>
      </c>
    </row>
    <row r="39757" spans="1:4" x14ac:dyDescent="0.2">
      <c r="A39757" t="s">
        <v>35</v>
      </c>
      <c r="B39757" s="1">
        <v>735.09</v>
      </c>
      <c r="C39757" t="s">
        <v>1169</v>
      </c>
      <c r="D39757">
        <v>4641</v>
      </c>
    </row>
    <row r="39758" spans="1:4" x14ac:dyDescent="0.2">
      <c r="A39758" t="s">
        <v>35</v>
      </c>
      <c r="B39758" s="1">
        <v>372.6</v>
      </c>
      <c r="C39758" t="s">
        <v>1222</v>
      </c>
      <c r="D39758">
        <v>4641</v>
      </c>
    </row>
    <row r="39759" spans="1:4" x14ac:dyDescent="0.2">
      <c r="A39759" t="s">
        <v>35</v>
      </c>
      <c r="B39759" s="1">
        <v>2794.5</v>
      </c>
      <c r="C39759" t="s">
        <v>1227</v>
      </c>
      <c r="D39759">
        <v>4641</v>
      </c>
    </row>
    <row r="39760" spans="1:4" x14ac:dyDescent="0.2">
      <c r="A39760" t="s">
        <v>35</v>
      </c>
      <c r="B39760" s="1">
        <v>429.75</v>
      </c>
      <c r="C39760" t="s">
        <v>1272</v>
      </c>
      <c r="D39760">
        <v>4641</v>
      </c>
    </row>
    <row r="39761" spans="1:4" x14ac:dyDescent="0.2">
      <c r="A39761" t="s">
        <v>35</v>
      </c>
      <c r="B39761" s="1">
        <v>215.76</v>
      </c>
      <c r="C39761" t="s">
        <v>1280</v>
      </c>
      <c r="D39761">
        <v>4641</v>
      </c>
    </row>
    <row r="39762" spans="1:4" x14ac:dyDescent="0.2">
      <c r="A39762" t="s">
        <v>35</v>
      </c>
      <c r="B39762" s="1">
        <v>486</v>
      </c>
      <c r="C39762" t="s">
        <v>1284</v>
      </c>
      <c r="D39762">
        <v>4641</v>
      </c>
    </row>
    <row r="39763" spans="1:4" x14ac:dyDescent="0.2">
      <c r="A39763" t="s">
        <v>35</v>
      </c>
      <c r="B39763" s="1">
        <v>945</v>
      </c>
      <c r="C39763" t="s">
        <v>1297</v>
      </c>
      <c r="D39763">
        <v>4641</v>
      </c>
    </row>
    <row r="39764" spans="1:4" x14ac:dyDescent="0.2">
      <c r="A39764" t="s">
        <v>35</v>
      </c>
      <c r="B39764" s="1">
        <v>607.5</v>
      </c>
      <c r="C39764" t="s">
        <v>1298</v>
      </c>
      <c r="D39764">
        <v>4641</v>
      </c>
    </row>
    <row r="39765" spans="1:4" x14ac:dyDescent="0.2">
      <c r="A39765" t="s">
        <v>35</v>
      </c>
      <c r="B39765" s="1">
        <v>1747.95</v>
      </c>
      <c r="C39765" t="s">
        <v>1302</v>
      </c>
      <c r="D39765">
        <v>4641</v>
      </c>
    </row>
    <row r="39766" spans="1:4" x14ac:dyDescent="0.2">
      <c r="A39766" t="s">
        <v>35</v>
      </c>
      <c r="B39766" s="1">
        <v>129.84</v>
      </c>
      <c r="C39766" t="s">
        <v>1349</v>
      </c>
      <c r="D39766">
        <v>4641</v>
      </c>
    </row>
    <row r="39767" spans="1:4" x14ac:dyDescent="0.2">
      <c r="A39767" t="s">
        <v>35</v>
      </c>
      <c r="B39767" s="1">
        <v>148.94999999999999</v>
      </c>
      <c r="C39767" t="s">
        <v>1374</v>
      </c>
      <c r="D39767">
        <v>4641</v>
      </c>
    </row>
    <row r="39768" spans="1:4" x14ac:dyDescent="0.2">
      <c r="A39768" t="s">
        <v>35</v>
      </c>
      <c r="B39768" s="1">
        <v>562.5</v>
      </c>
      <c r="C39768" t="s">
        <v>1405</v>
      </c>
      <c r="D39768">
        <v>4641</v>
      </c>
    </row>
    <row r="39769" spans="1:4" x14ac:dyDescent="0.2">
      <c r="A39769" t="s">
        <v>35</v>
      </c>
      <c r="B39769" s="1">
        <v>158.1</v>
      </c>
      <c r="C39769" t="s">
        <v>1408</v>
      </c>
      <c r="D39769">
        <v>4641</v>
      </c>
    </row>
    <row r="39770" spans="1:4" x14ac:dyDescent="0.2">
      <c r="A39770" t="s">
        <v>35</v>
      </c>
      <c r="B39770" s="1">
        <v>1826.28</v>
      </c>
      <c r="C39770" t="s">
        <v>1427</v>
      </c>
      <c r="D39770">
        <v>4641</v>
      </c>
    </row>
    <row r="39771" spans="1:4" x14ac:dyDescent="0.2">
      <c r="A39771" t="s">
        <v>35</v>
      </c>
      <c r="B39771" s="1">
        <v>1486.83</v>
      </c>
      <c r="C39771" t="s">
        <v>1430</v>
      </c>
      <c r="D39771">
        <v>4641</v>
      </c>
    </row>
    <row r="39772" spans="1:4" x14ac:dyDescent="0.2">
      <c r="A39772" t="s">
        <v>35</v>
      </c>
      <c r="B39772" s="1">
        <v>265.62</v>
      </c>
      <c r="C39772" t="s">
        <v>1431</v>
      </c>
      <c r="D39772">
        <v>4641</v>
      </c>
    </row>
    <row r="39773" spans="1:4" x14ac:dyDescent="0.2">
      <c r="A39773" t="s">
        <v>35</v>
      </c>
      <c r="B39773" s="1">
        <v>211.35</v>
      </c>
      <c r="C39773" t="s">
        <v>1432</v>
      </c>
      <c r="D39773">
        <v>4641</v>
      </c>
    </row>
    <row r="39774" spans="1:4" x14ac:dyDescent="0.2">
      <c r="A39774" t="s">
        <v>35</v>
      </c>
      <c r="B39774" s="1">
        <v>89.1</v>
      </c>
      <c r="C39774" t="s">
        <v>1433</v>
      </c>
      <c r="D39774">
        <v>4641</v>
      </c>
    </row>
    <row r="39775" spans="1:4" x14ac:dyDescent="0.2">
      <c r="A39775" t="s">
        <v>35</v>
      </c>
      <c r="B39775" s="1">
        <v>74.28</v>
      </c>
      <c r="C39775" t="s">
        <v>1485</v>
      </c>
      <c r="D39775">
        <v>4641</v>
      </c>
    </row>
    <row r="39776" spans="1:4" x14ac:dyDescent="0.2">
      <c r="A39776" t="s">
        <v>35</v>
      </c>
      <c r="B39776" s="1">
        <v>705.3</v>
      </c>
      <c r="C39776" t="s">
        <v>1486</v>
      </c>
      <c r="D39776">
        <v>4641</v>
      </c>
    </row>
    <row r="39777" spans="1:4" x14ac:dyDescent="0.2">
      <c r="A39777" t="s">
        <v>35</v>
      </c>
      <c r="B39777" s="1">
        <v>3468.15</v>
      </c>
      <c r="C39777" t="s">
        <v>1493</v>
      </c>
      <c r="D39777">
        <v>4641</v>
      </c>
    </row>
    <row r="39778" spans="1:4" x14ac:dyDescent="0.2">
      <c r="A39778" t="s">
        <v>35</v>
      </c>
      <c r="B39778" s="1">
        <v>649.9</v>
      </c>
      <c r="C39778" t="s">
        <v>1494</v>
      </c>
      <c r="D39778">
        <v>4641</v>
      </c>
    </row>
    <row r="39779" spans="1:4" x14ac:dyDescent="0.2">
      <c r="A39779" t="s">
        <v>35</v>
      </c>
      <c r="B39779" s="1">
        <v>1260.99</v>
      </c>
      <c r="C39779" t="s">
        <v>1495</v>
      </c>
      <c r="D39779">
        <v>4641</v>
      </c>
    </row>
    <row r="39780" spans="1:4" x14ac:dyDescent="0.2">
      <c r="A39780" t="s">
        <v>35</v>
      </c>
      <c r="B39780" s="1">
        <v>1494.99</v>
      </c>
      <c r="C39780" t="s">
        <v>25</v>
      </c>
      <c r="D39780">
        <v>4641</v>
      </c>
    </row>
    <row r="39781" spans="1:4" x14ac:dyDescent="0.2">
      <c r="A39781" t="s">
        <v>35</v>
      </c>
      <c r="B39781" s="1">
        <v>1188.48</v>
      </c>
      <c r="C39781" t="s">
        <v>1544</v>
      </c>
      <c r="D39781">
        <v>4641</v>
      </c>
    </row>
    <row r="39782" spans="1:4" x14ac:dyDescent="0.2">
      <c r="A39782" t="s">
        <v>35</v>
      </c>
      <c r="B39782" s="1">
        <v>540.36</v>
      </c>
      <c r="C39782" t="s">
        <v>1552</v>
      </c>
      <c r="D39782">
        <v>4641</v>
      </c>
    </row>
    <row r="39783" spans="1:4" x14ac:dyDescent="0.2">
      <c r="A39783" t="s">
        <v>35</v>
      </c>
      <c r="B39783" s="1">
        <v>1139.8800000000001</v>
      </c>
      <c r="C39783" t="s">
        <v>1556</v>
      </c>
      <c r="D39783">
        <v>4641</v>
      </c>
    </row>
    <row r="39784" spans="1:4" x14ac:dyDescent="0.2">
      <c r="A39784" t="s">
        <v>35</v>
      </c>
      <c r="B39784" s="1">
        <v>722.73</v>
      </c>
      <c r="C39784" t="s">
        <v>1626</v>
      </c>
      <c r="D39784">
        <v>4641</v>
      </c>
    </row>
    <row r="39785" spans="1:4" x14ac:dyDescent="0.2">
      <c r="A39785" t="s">
        <v>35</v>
      </c>
      <c r="B39785" s="1">
        <v>173.19</v>
      </c>
      <c r="C39785" t="s">
        <v>1628</v>
      </c>
      <c r="D39785">
        <v>4641</v>
      </c>
    </row>
    <row r="39786" spans="1:4" x14ac:dyDescent="0.2">
      <c r="A39786" t="s">
        <v>35</v>
      </c>
      <c r="B39786" s="1">
        <v>261.63</v>
      </c>
      <c r="C39786" t="s">
        <v>1638</v>
      </c>
      <c r="D39786">
        <v>4641</v>
      </c>
    </row>
    <row r="39787" spans="1:4" x14ac:dyDescent="0.2">
      <c r="A39787" t="s">
        <v>35</v>
      </c>
      <c r="B39787" s="1">
        <v>1323.66</v>
      </c>
      <c r="C39787" t="s">
        <v>1642</v>
      </c>
      <c r="D39787">
        <v>4641</v>
      </c>
    </row>
    <row r="39788" spans="1:4" x14ac:dyDescent="0.2">
      <c r="A39788" t="s">
        <v>35</v>
      </c>
      <c r="B39788" s="1">
        <v>2649.28</v>
      </c>
      <c r="C39788" t="s">
        <v>432</v>
      </c>
      <c r="D39788">
        <v>4661</v>
      </c>
    </row>
    <row r="39789" spans="1:4" x14ac:dyDescent="0.2">
      <c r="A39789" t="s">
        <v>35</v>
      </c>
      <c r="B39789" s="1">
        <v>451.44</v>
      </c>
      <c r="C39789" t="s">
        <v>433</v>
      </c>
      <c r="D39789">
        <v>4661</v>
      </c>
    </row>
    <row r="39790" spans="1:4" x14ac:dyDescent="0.2">
      <c r="A39790" t="s">
        <v>35</v>
      </c>
      <c r="B39790" s="1">
        <v>522.05999999999995</v>
      </c>
      <c r="C39790" t="s">
        <v>505</v>
      </c>
      <c r="D39790">
        <v>4661</v>
      </c>
    </row>
    <row r="39791" spans="1:4" x14ac:dyDescent="0.2">
      <c r="A39791" t="s">
        <v>35</v>
      </c>
      <c r="B39791" s="1">
        <v>125.76</v>
      </c>
      <c r="C39791" t="s">
        <v>506</v>
      </c>
      <c r="D39791">
        <v>4661</v>
      </c>
    </row>
    <row r="39792" spans="1:4" x14ac:dyDescent="0.2">
      <c r="A39792" t="s">
        <v>35</v>
      </c>
      <c r="B39792" s="1">
        <v>185.28</v>
      </c>
      <c r="C39792" t="s">
        <v>534</v>
      </c>
      <c r="D39792">
        <v>4661</v>
      </c>
    </row>
    <row r="39793" spans="1:4" x14ac:dyDescent="0.2">
      <c r="A39793" t="s">
        <v>35</v>
      </c>
      <c r="B39793" s="1">
        <v>8383.32</v>
      </c>
      <c r="C39793" t="s">
        <v>561</v>
      </c>
      <c r="D39793">
        <v>4661</v>
      </c>
    </row>
    <row r="39794" spans="1:4" x14ac:dyDescent="0.2">
      <c r="A39794" t="s">
        <v>35</v>
      </c>
      <c r="B39794" s="1">
        <v>247.8</v>
      </c>
      <c r="C39794" t="s">
        <v>563</v>
      </c>
      <c r="D39794">
        <v>4661</v>
      </c>
    </row>
    <row r="39795" spans="1:4" x14ac:dyDescent="0.2">
      <c r="A39795" t="s">
        <v>35</v>
      </c>
      <c r="B39795" s="1">
        <v>334.8</v>
      </c>
      <c r="C39795" t="s">
        <v>2047</v>
      </c>
      <c r="D39795">
        <v>4661</v>
      </c>
    </row>
    <row r="39796" spans="1:4" x14ac:dyDescent="0.2">
      <c r="A39796" t="s">
        <v>35</v>
      </c>
      <c r="B39796" s="1">
        <v>3374.64</v>
      </c>
      <c r="C39796" t="s">
        <v>632</v>
      </c>
      <c r="D39796">
        <v>4661</v>
      </c>
    </row>
    <row r="39797" spans="1:4" x14ac:dyDescent="0.2">
      <c r="A39797" t="s">
        <v>35</v>
      </c>
      <c r="B39797" s="1">
        <v>3739.44</v>
      </c>
      <c r="C39797" t="s">
        <v>648</v>
      </c>
      <c r="D39797">
        <v>4661</v>
      </c>
    </row>
    <row r="39798" spans="1:4" x14ac:dyDescent="0.2">
      <c r="A39798" t="s">
        <v>35</v>
      </c>
      <c r="B39798" s="1">
        <v>783.75</v>
      </c>
      <c r="C39798" t="s">
        <v>649</v>
      </c>
      <c r="D39798">
        <v>4661</v>
      </c>
    </row>
    <row r="39799" spans="1:4" x14ac:dyDescent="0.2">
      <c r="A39799" t="s">
        <v>35</v>
      </c>
      <c r="B39799" s="1">
        <v>1194.24</v>
      </c>
      <c r="C39799" t="s">
        <v>650</v>
      </c>
      <c r="D39799">
        <v>4661</v>
      </c>
    </row>
    <row r="39800" spans="1:4" x14ac:dyDescent="0.2">
      <c r="A39800" t="s">
        <v>35</v>
      </c>
      <c r="B39800" s="1">
        <v>47.04</v>
      </c>
      <c r="C39800" t="s">
        <v>692</v>
      </c>
      <c r="D39800">
        <v>4661</v>
      </c>
    </row>
    <row r="39801" spans="1:4" x14ac:dyDescent="0.2">
      <c r="A39801" t="s">
        <v>35</v>
      </c>
      <c r="B39801" s="1">
        <v>1141.92</v>
      </c>
      <c r="C39801" t="s">
        <v>732</v>
      </c>
      <c r="D39801">
        <v>4661</v>
      </c>
    </row>
    <row r="39802" spans="1:4" x14ac:dyDescent="0.2">
      <c r="A39802" t="s">
        <v>35</v>
      </c>
      <c r="B39802" s="1">
        <v>1788</v>
      </c>
      <c r="C39802" t="s">
        <v>737</v>
      </c>
      <c r="D39802">
        <v>4661</v>
      </c>
    </row>
    <row r="39803" spans="1:4" x14ac:dyDescent="0.2">
      <c r="A39803" t="s">
        <v>35</v>
      </c>
      <c r="B39803" s="1">
        <v>462.05</v>
      </c>
      <c r="C39803" t="s">
        <v>738</v>
      </c>
      <c r="D39803">
        <v>4661</v>
      </c>
    </row>
    <row r="39804" spans="1:4" x14ac:dyDescent="0.2">
      <c r="A39804" t="s">
        <v>35</v>
      </c>
      <c r="B39804" s="1">
        <v>127.84</v>
      </c>
      <c r="C39804" t="s">
        <v>824</v>
      </c>
      <c r="D39804">
        <v>4661</v>
      </c>
    </row>
    <row r="39805" spans="1:4" x14ac:dyDescent="0.2">
      <c r="A39805" t="s">
        <v>35</v>
      </c>
      <c r="B39805" s="1">
        <v>223.44</v>
      </c>
      <c r="C39805" t="s">
        <v>840</v>
      </c>
      <c r="D39805">
        <v>4661</v>
      </c>
    </row>
    <row r="39806" spans="1:4" x14ac:dyDescent="0.2">
      <c r="A39806" t="s">
        <v>35</v>
      </c>
      <c r="B39806" s="1">
        <v>1959.96</v>
      </c>
      <c r="C39806" t="s">
        <v>24</v>
      </c>
      <c r="D39806">
        <v>4661</v>
      </c>
    </row>
    <row r="39807" spans="1:4" x14ac:dyDescent="0.2">
      <c r="A39807" t="s">
        <v>35</v>
      </c>
      <c r="B39807" s="1">
        <v>1381.98</v>
      </c>
      <c r="C39807" t="s">
        <v>26</v>
      </c>
      <c r="D39807">
        <v>4661</v>
      </c>
    </row>
    <row r="39808" spans="1:4" x14ac:dyDescent="0.2">
      <c r="A39808" t="s">
        <v>35</v>
      </c>
      <c r="B39808" s="1">
        <v>1536</v>
      </c>
      <c r="C39808" t="s">
        <v>30</v>
      </c>
      <c r="D39808">
        <v>4661</v>
      </c>
    </row>
    <row r="39809" spans="1:4" x14ac:dyDescent="0.2">
      <c r="A39809" t="s">
        <v>35</v>
      </c>
      <c r="B39809" s="1">
        <v>1205.94</v>
      </c>
      <c r="C39809" t="s">
        <v>879</v>
      </c>
      <c r="D39809">
        <v>4661</v>
      </c>
    </row>
    <row r="39810" spans="1:4" x14ac:dyDescent="0.2">
      <c r="A39810" t="s">
        <v>35</v>
      </c>
      <c r="B39810" s="1">
        <v>700.56</v>
      </c>
      <c r="C39810" t="s">
        <v>883</v>
      </c>
      <c r="D39810">
        <v>4661</v>
      </c>
    </row>
    <row r="39811" spans="1:4" x14ac:dyDescent="0.2">
      <c r="A39811" t="s">
        <v>35</v>
      </c>
      <c r="B39811" s="1">
        <v>1512.48</v>
      </c>
      <c r="C39811" t="s">
        <v>966</v>
      </c>
      <c r="D39811">
        <v>4661</v>
      </c>
    </row>
    <row r="39812" spans="1:4" x14ac:dyDescent="0.2">
      <c r="A39812" t="s">
        <v>35</v>
      </c>
      <c r="B39812" s="1">
        <v>360</v>
      </c>
      <c r="C39812" t="s">
        <v>968</v>
      </c>
      <c r="D39812">
        <v>4661</v>
      </c>
    </row>
    <row r="39813" spans="1:4" x14ac:dyDescent="0.2">
      <c r="A39813" t="s">
        <v>35</v>
      </c>
      <c r="B39813" s="1">
        <v>580.29999999999995</v>
      </c>
      <c r="C39813" t="s">
        <v>985</v>
      </c>
      <c r="D39813">
        <v>4661</v>
      </c>
    </row>
    <row r="39814" spans="1:4" x14ac:dyDescent="0.2">
      <c r="A39814" t="s">
        <v>35</v>
      </c>
      <c r="B39814" s="1">
        <v>2314.8000000000002</v>
      </c>
      <c r="C39814" t="s">
        <v>1026</v>
      </c>
      <c r="D39814">
        <v>4661</v>
      </c>
    </row>
    <row r="39815" spans="1:4" x14ac:dyDescent="0.2">
      <c r="A39815" t="s">
        <v>35</v>
      </c>
      <c r="B39815" s="1">
        <v>842.09</v>
      </c>
      <c r="C39815" t="s">
        <v>1028</v>
      </c>
      <c r="D39815">
        <v>4661</v>
      </c>
    </row>
    <row r="39816" spans="1:4" x14ac:dyDescent="0.2">
      <c r="A39816" t="s">
        <v>35</v>
      </c>
      <c r="B39816" s="1">
        <v>1785.36</v>
      </c>
      <c r="C39816" t="s">
        <v>1029</v>
      </c>
      <c r="D39816">
        <v>4661</v>
      </c>
    </row>
    <row r="39817" spans="1:4" x14ac:dyDescent="0.2">
      <c r="A39817" t="s">
        <v>35</v>
      </c>
      <c r="B39817" s="1">
        <v>782.4</v>
      </c>
      <c r="C39817" t="s">
        <v>1035</v>
      </c>
      <c r="D39817">
        <v>4661</v>
      </c>
    </row>
    <row r="39818" spans="1:4" x14ac:dyDescent="0.2">
      <c r="A39818" t="s">
        <v>35</v>
      </c>
      <c r="B39818" s="1">
        <v>2160</v>
      </c>
      <c r="C39818" t="s">
        <v>1051</v>
      </c>
      <c r="D39818">
        <v>4661</v>
      </c>
    </row>
    <row r="39819" spans="1:4" x14ac:dyDescent="0.2">
      <c r="A39819" t="s">
        <v>35</v>
      </c>
      <c r="B39819" s="1">
        <v>881.2</v>
      </c>
      <c r="C39819" t="s">
        <v>1062</v>
      </c>
      <c r="D39819">
        <v>4661</v>
      </c>
    </row>
    <row r="39820" spans="1:4" x14ac:dyDescent="0.2">
      <c r="A39820" t="s">
        <v>35</v>
      </c>
      <c r="B39820" s="1">
        <v>231</v>
      </c>
      <c r="C39820" t="s">
        <v>1088</v>
      </c>
      <c r="D39820">
        <v>4661</v>
      </c>
    </row>
    <row r="39821" spans="1:4" x14ac:dyDescent="0.2">
      <c r="A39821" t="s">
        <v>35</v>
      </c>
      <c r="B39821" s="1">
        <v>431.04</v>
      </c>
      <c r="C39821" t="s">
        <v>1089</v>
      </c>
      <c r="D39821">
        <v>4661</v>
      </c>
    </row>
    <row r="39822" spans="1:4" x14ac:dyDescent="0.2">
      <c r="A39822" t="s">
        <v>35</v>
      </c>
      <c r="B39822" s="1">
        <v>241.5</v>
      </c>
      <c r="C39822" t="s">
        <v>1090</v>
      </c>
      <c r="D39822">
        <v>4661</v>
      </c>
    </row>
    <row r="39823" spans="1:4" x14ac:dyDescent="0.2">
      <c r="A39823" t="s">
        <v>35</v>
      </c>
      <c r="B39823" s="1">
        <v>180</v>
      </c>
      <c r="C39823" t="s">
        <v>1119</v>
      </c>
      <c r="D39823">
        <v>4661</v>
      </c>
    </row>
    <row r="39824" spans="1:4" x14ac:dyDescent="0.2">
      <c r="A39824" t="s">
        <v>35</v>
      </c>
      <c r="B39824" s="1">
        <v>171.37</v>
      </c>
      <c r="C39824" t="s">
        <v>1120</v>
      </c>
      <c r="D39824">
        <v>4661</v>
      </c>
    </row>
    <row r="39825" spans="1:4" x14ac:dyDescent="0.2">
      <c r="A39825" t="s">
        <v>35</v>
      </c>
      <c r="B39825" s="1">
        <v>2438.7600000000002</v>
      </c>
      <c r="C39825" t="s">
        <v>1190</v>
      </c>
      <c r="D39825">
        <v>4661</v>
      </c>
    </row>
    <row r="39826" spans="1:4" x14ac:dyDescent="0.2">
      <c r="A39826" t="s">
        <v>35</v>
      </c>
      <c r="B39826" s="1">
        <v>399.43</v>
      </c>
      <c r="C39826" t="s">
        <v>2146</v>
      </c>
      <c r="D39826">
        <v>4661</v>
      </c>
    </row>
    <row r="39827" spans="1:4" x14ac:dyDescent="0.2">
      <c r="A39827" t="s">
        <v>35</v>
      </c>
      <c r="B39827" s="1">
        <v>3168</v>
      </c>
      <c r="C39827" t="s">
        <v>1191</v>
      </c>
      <c r="D39827">
        <v>4661</v>
      </c>
    </row>
    <row r="39828" spans="1:4" x14ac:dyDescent="0.2">
      <c r="A39828" t="s">
        <v>35</v>
      </c>
      <c r="B39828" s="1">
        <v>147</v>
      </c>
      <c r="C39828" t="s">
        <v>1224</v>
      </c>
      <c r="D39828">
        <v>4661</v>
      </c>
    </row>
    <row r="39829" spans="1:4" x14ac:dyDescent="0.2">
      <c r="A39829" t="s">
        <v>35</v>
      </c>
      <c r="B39829" s="1">
        <v>42</v>
      </c>
      <c r="C39829" t="s">
        <v>1225</v>
      </c>
      <c r="D39829">
        <v>4661</v>
      </c>
    </row>
    <row r="39830" spans="1:4" x14ac:dyDescent="0.2">
      <c r="A39830" t="s">
        <v>35</v>
      </c>
      <c r="B39830" s="1">
        <v>215.25</v>
      </c>
      <c r="C39830" t="s">
        <v>1226</v>
      </c>
      <c r="D39830">
        <v>4661</v>
      </c>
    </row>
    <row r="39831" spans="1:4" x14ac:dyDescent="0.2">
      <c r="A39831" t="s">
        <v>35</v>
      </c>
      <c r="B39831" s="1">
        <v>1182.9000000000001</v>
      </c>
      <c r="C39831" t="s">
        <v>1227</v>
      </c>
      <c r="D39831">
        <v>4661</v>
      </c>
    </row>
    <row r="39832" spans="1:4" x14ac:dyDescent="0.2">
      <c r="A39832" t="s">
        <v>35</v>
      </c>
      <c r="B39832" s="1">
        <v>588</v>
      </c>
      <c r="C39832" t="s">
        <v>1302</v>
      </c>
      <c r="D39832">
        <v>4661</v>
      </c>
    </row>
    <row r="39833" spans="1:4" x14ac:dyDescent="0.2">
      <c r="A39833" t="s">
        <v>35</v>
      </c>
      <c r="B39833" s="1">
        <v>36.64</v>
      </c>
      <c r="C39833" t="s">
        <v>1303</v>
      </c>
      <c r="D39833">
        <v>4661</v>
      </c>
    </row>
    <row r="39834" spans="1:4" x14ac:dyDescent="0.2">
      <c r="A39834" t="s">
        <v>35</v>
      </c>
      <c r="B39834" s="1">
        <v>333.9</v>
      </c>
      <c r="C39834" t="s">
        <v>1405</v>
      </c>
      <c r="D39834">
        <v>4661</v>
      </c>
    </row>
    <row r="39835" spans="1:4" x14ac:dyDescent="0.2">
      <c r="A39835" t="s">
        <v>35</v>
      </c>
      <c r="B39835" s="1">
        <v>736.44</v>
      </c>
      <c r="C39835" t="s">
        <v>1427</v>
      </c>
      <c r="D39835">
        <v>4661</v>
      </c>
    </row>
    <row r="39836" spans="1:4" x14ac:dyDescent="0.2">
      <c r="A39836" t="s">
        <v>35</v>
      </c>
      <c r="B39836" s="1">
        <v>143.52000000000001</v>
      </c>
      <c r="C39836" t="s">
        <v>1430</v>
      </c>
      <c r="D39836">
        <v>4661</v>
      </c>
    </row>
    <row r="39837" spans="1:4" x14ac:dyDescent="0.2">
      <c r="A39837" t="s">
        <v>35</v>
      </c>
      <c r="B39837" s="1">
        <v>2980.68</v>
      </c>
      <c r="C39837" t="s">
        <v>1493</v>
      </c>
      <c r="D39837">
        <v>4661</v>
      </c>
    </row>
    <row r="39838" spans="1:4" x14ac:dyDescent="0.2">
      <c r="A39838" t="s">
        <v>35</v>
      </c>
      <c r="B39838" s="1">
        <v>762.14</v>
      </c>
      <c r="C39838" t="s">
        <v>1494</v>
      </c>
      <c r="D39838">
        <v>4661</v>
      </c>
    </row>
    <row r="39839" spans="1:4" x14ac:dyDescent="0.2">
      <c r="A39839" t="s">
        <v>35</v>
      </c>
      <c r="B39839" s="1">
        <v>2476.3200000000002</v>
      </c>
      <c r="C39839" t="s">
        <v>25</v>
      </c>
      <c r="D39839">
        <v>4661</v>
      </c>
    </row>
    <row r="39840" spans="1:4" x14ac:dyDescent="0.2">
      <c r="A39840" t="s">
        <v>35</v>
      </c>
      <c r="B39840" s="1">
        <v>651.36</v>
      </c>
      <c r="C39840" t="s">
        <v>1556</v>
      </c>
      <c r="D39840">
        <v>4661</v>
      </c>
    </row>
    <row r="39841" spans="1:4" x14ac:dyDescent="0.2">
      <c r="A39841" t="s">
        <v>35</v>
      </c>
      <c r="B39841" s="1">
        <v>865.06</v>
      </c>
      <c r="C39841" t="s">
        <v>1626</v>
      </c>
      <c r="D39841">
        <v>4661</v>
      </c>
    </row>
    <row r="39842" spans="1:4" x14ac:dyDescent="0.2">
      <c r="A39842" t="s">
        <v>35</v>
      </c>
      <c r="B39842" s="1">
        <v>95.42</v>
      </c>
      <c r="C39842" t="s">
        <v>1628</v>
      </c>
      <c r="D39842">
        <v>4661</v>
      </c>
    </row>
    <row r="39843" spans="1:4" x14ac:dyDescent="0.2">
      <c r="A39843" t="s">
        <v>35</v>
      </c>
      <c r="B39843" s="1">
        <v>215.76</v>
      </c>
      <c r="C39843" t="s">
        <v>1654</v>
      </c>
      <c r="D39843">
        <v>4661</v>
      </c>
    </row>
    <row r="39844" spans="1:4" x14ac:dyDescent="0.2">
      <c r="A39844" t="s">
        <v>35</v>
      </c>
      <c r="B39844" s="1">
        <v>1947.36</v>
      </c>
      <c r="C39844" t="s">
        <v>432</v>
      </c>
      <c r="D39844">
        <v>4665</v>
      </c>
    </row>
    <row r="39845" spans="1:4" x14ac:dyDescent="0.2">
      <c r="A39845" t="s">
        <v>35</v>
      </c>
      <c r="B39845" s="1">
        <v>5822.22</v>
      </c>
      <c r="C39845" t="s">
        <v>437</v>
      </c>
      <c r="D39845">
        <v>4665</v>
      </c>
    </row>
    <row r="39846" spans="1:4" x14ac:dyDescent="0.2">
      <c r="A39846" t="s">
        <v>35</v>
      </c>
      <c r="B39846" s="1">
        <v>1034.94</v>
      </c>
      <c r="C39846" t="s">
        <v>505</v>
      </c>
      <c r="D39846">
        <v>4665</v>
      </c>
    </row>
    <row r="39847" spans="1:4" x14ac:dyDescent="0.2">
      <c r="A39847" t="s">
        <v>35</v>
      </c>
      <c r="B39847" s="1">
        <v>126</v>
      </c>
      <c r="C39847" t="s">
        <v>513</v>
      </c>
      <c r="D39847">
        <v>4665</v>
      </c>
    </row>
    <row r="39848" spans="1:4" x14ac:dyDescent="0.2">
      <c r="A39848" t="s">
        <v>35</v>
      </c>
      <c r="B39848" s="1">
        <v>11030.58</v>
      </c>
      <c r="C39848" t="s">
        <v>561</v>
      </c>
      <c r="D39848">
        <v>4665</v>
      </c>
    </row>
    <row r="39849" spans="1:4" x14ac:dyDescent="0.2">
      <c r="A39849" t="s">
        <v>35</v>
      </c>
      <c r="B39849" s="1">
        <v>725.52</v>
      </c>
      <c r="C39849" t="s">
        <v>563</v>
      </c>
      <c r="D39849">
        <v>4665</v>
      </c>
    </row>
    <row r="39850" spans="1:4" x14ac:dyDescent="0.2">
      <c r="A39850" t="s">
        <v>35</v>
      </c>
      <c r="B39850" s="1">
        <v>1869.12</v>
      </c>
      <c r="C39850" t="s">
        <v>600</v>
      </c>
      <c r="D39850">
        <v>4665</v>
      </c>
    </row>
    <row r="39851" spans="1:4" x14ac:dyDescent="0.2">
      <c r="A39851" t="s">
        <v>35</v>
      </c>
      <c r="B39851" s="1">
        <v>2074.08</v>
      </c>
      <c r="C39851" t="s">
        <v>632</v>
      </c>
      <c r="D39851">
        <v>4665</v>
      </c>
    </row>
    <row r="39852" spans="1:4" x14ac:dyDescent="0.2">
      <c r="A39852" t="s">
        <v>35</v>
      </c>
      <c r="B39852" s="1">
        <v>2773.26</v>
      </c>
      <c r="C39852" t="s">
        <v>648</v>
      </c>
      <c r="D39852">
        <v>4665</v>
      </c>
    </row>
    <row r="39853" spans="1:4" x14ac:dyDescent="0.2">
      <c r="A39853" t="s">
        <v>35</v>
      </c>
      <c r="B39853" s="1">
        <v>16.5</v>
      </c>
      <c r="C39853" t="s">
        <v>649</v>
      </c>
      <c r="D39853">
        <v>4665</v>
      </c>
    </row>
    <row r="39854" spans="1:4" x14ac:dyDescent="0.2">
      <c r="A39854" t="s">
        <v>35</v>
      </c>
      <c r="B39854" s="1">
        <v>162</v>
      </c>
      <c r="C39854" t="s">
        <v>651</v>
      </c>
      <c r="D39854">
        <v>4665</v>
      </c>
    </row>
    <row r="39855" spans="1:4" x14ac:dyDescent="0.2">
      <c r="A39855" t="s">
        <v>35</v>
      </c>
      <c r="B39855" s="1">
        <v>35.520000000000003</v>
      </c>
      <c r="C39855" t="s">
        <v>692</v>
      </c>
      <c r="D39855">
        <v>4665</v>
      </c>
    </row>
    <row r="39856" spans="1:4" x14ac:dyDescent="0.2">
      <c r="A39856" t="s">
        <v>35</v>
      </c>
      <c r="B39856" s="1">
        <v>1561.68</v>
      </c>
      <c r="C39856" t="s">
        <v>732</v>
      </c>
      <c r="D39856">
        <v>4665</v>
      </c>
    </row>
    <row r="39857" spans="1:4" x14ac:dyDescent="0.2">
      <c r="A39857" t="s">
        <v>35</v>
      </c>
      <c r="B39857" s="1">
        <v>1004.61</v>
      </c>
      <c r="C39857" t="s">
        <v>737</v>
      </c>
      <c r="D39857">
        <v>4665</v>
      </c>
    </row>
    <row r="39858" spans="1:4" x14ac:dyDescent="0.2">
      <c r="A39858" t="s">
        <v>35</v>
      </c>
      <c r="B39858" s="1">
        <v>420.12</v>
      </c>
      <c r="C39858" t="s">
        <v>738</v>
      </c>
      <c r="D39858">
        <v>4665</v>
      </c>
    </row>
    <row r="39859" spans="1:4" x14ac:dyDescent="0.2">
      <c r="A39859" t="s">
        <v>35</v>
      </c>
      <c r="B39859" s="1">
        <v>56.7</v>
      </c>
      <c r="C39859" t="s">
        <v>781</v>
      </c>
      <c r="D39859">
        <v>4665</v>
      </c>
    </row>
    <row r="39860" spans="1:4" x14ac:dyDescent="0.2">
      <c r="A39860" t="s">
        <v>35</v>
      </c>
      <c r="B39860" s="1">
        <v>135.19999999999999</v>
      </c>
      <c r="C39860" t="s">
        <v>798</v>
      </c>
      <c r="D39860">
        <v>4665</v>
      </c>
    </row>
    <row r="39861" spans="1:4" x14ac:dyDescent="0.2">
      <c r="A39861" t="s">
        <v>35</v>
      </c>
      <c r="B39861" s="1">
        <v>410.31</v>
      </c>
      <c r="C39861" t="s">
        <v>863</v>
      </c>
      <c r="D39861">
        <v>4665</v>
      </c>
    </row>
    <row r="39862" spans="1:4" x14ac:dyDescent="0.2">
      <c r="A39862" t="s">
        <v>35</v>
      </c>
      <c r="B39862" s="1">
        <v>3098.1</v>
      </c>
      <c r="C39862" t="s">
        <v>24</v>
      </c>
      <c r="D39862">
        <v>4665</v>
      </c>
    </row>
    <row r="39863" spans="1:4" x14ac:dyDescent="0.2">
      <c r="A39863" t="s">
        <v>35</v>
      </c>
      <c r="B39863" s="1">
        <v>757.86</v>
      </c>
      <c r="C39863" t="s">
        <v>26</v>
      </c>
      <c r="D39863">
        <v>4665</v>
      </c>
    </row>
    <row r="39864" spans="1:4" x14ac:dyDescent="0.2">
      <c r="A39864" t="s">
        <v>35</v>
      </c>
      <c r="B39864" s="1">
        <v>192</v>
      </c>
      <c r="C39864" t="s">
        <v>30</v>
      </c>
      <c r="D39864">
        <v>4665</v>
      </c>
    </row>
    <row r="39865" spans="1:4" x14ac:dyDescent="0.2">
      <c r="A39865" t="s">
        <v>35</v>
      </c>
      <c r="B39865" s="1">
        <v>2395.38</v>
      </c>
      <c r="C39865" t="s">
        <v>879</v>
      </c>
      <c r="D39865">
        <v>4665</v>
      </c>
    </row>
    <row r="39866" spans="1:4" x14ac:dyDescent="0.2">
      <c r="A39866" t="s">
        <v>35</v>
      </c>
      <c r="B39866" s="1">
        <v>2853.84</v>
      </c>
      <c r="C39866" t="s">
        <v>881</v>
      </c>
      <c r="D39866">
        <v>4665</v>
      </c>
    </row>
    <row r="39867" spans="1:4" x14ac:dyDescent="0.2">
      <c r="A39867" t="s">
        <v>35</v>
      </c>
      <c r="B39867" s="1">
        <v>1457.28</v>
      </c>
      <c r="C39867" t="s">
        <v>882</v>
      </c>
      <c r="D39867">
        <v>4665</v>
      </c>
    </row>
    <row r="39868" spans="1:4" x14ac:dyDescent="0.2">
      <c r="A39868" t="s">
        <v>35</v>
      </c>
      <c r="B39868" s="1">
        <v>1615.92</v>
      </c>
      <c r="C39868" t="s">
        <v>883</v>
      </c>
      <c r="D39868">
        <v>4665</v>
      </c>
    </row>
    <row r="39869" spans="1:4" x14ac:dyDescent="0.2">
      <c r="A39869" t="s">
        <v>35</v>
      </c>
      <c r="B39869" s="1">
        <v>71.66</v>
      </c>
      <c r="C39869" t="s">
        <v>919</v>
      </c>
      <c r="D39869">
        <v>4665</v>
      </c>
    </row>
    <row r="39870" spans="1:4" x14ac:dyDescent="0.2">
      <c r="A39870" t="s">
        <v>35</v>
      </c>
      <c r="B39870" s="1">
        <v>66.22</v>
      </c>
      <c r="C39870" t="s">
        <v>924</v>
      </c>
      <c r="D39870">
        <v>4665</v>
      </c>
    </row>
    <row r="39871" spans="1:4" x14ac:dyDescent="0.2">
      <c r="A39871" t="s">
        <v>35</v>
      </c>
      <c r="B39871" s="1">
        <v>149.97999999999999</v>
      </c>
      <c r="C39871" t="s">
        <v>927</v>
      </c>
      <c r="D39871">
        <v>4665</v>
      </c>
    </row>
    <row r="39872" spans="1:4" x14ac:dyDescent="0.2">
      <c r="A39872" t="s">
        <v>35</v>
      </c>
      <c r="B39872" s="1">
        <v>428.48</v>
      </c>
      <c r="C39872" t="s">
        <v>985</v>
      </c>
      <c r="D39872">
        <v>4665</v>
      </c>
    </row>
    <row r="39873" spans="1:4" x14ac:dyDescent="0.2">
      <c r="A39873" t="s">
        <v>35</v>
      </c>
      <c r="B39873" s="1">
        <v>1046.4000000000001</v>
      </c>
      <c r="C39873" t="s">
        <v>1026</v>
      </c>
      <c r="D39873">
        <v>4665</v>
      </c>
    </row>
    <row r="39874" spans="1:4" x14ac:dyDescent="0.2">
      <c r="A39874" t="s">
        <v>35</v>
      </c>
      <c r="B39874" s="1">
        <v>865.36</v>
      </c>
      <c r="C39874" t="s">
        <v>1027</v>
      </c>
      <c r="D39874">
        <v>4665</v>
      </c>
    </row>
    <row r="39875" spans="1:4" x14ac:dyDescent="0.2">
      <c r="A39875" t="s">
        <v>35</v>
      </c>
      <c r="B39875" s="1">
        <v>87.2</v>
      </c>
      <c r="C39875" t="s">
        <v>1032</v>
      </c>
      <c r="D39875">
        <v>4665</v>
      </c>
    </row>
    <row r="39876" spans="1:4" x14ac:dyDescent="0.2">
      <c r="A39876" t="s">
        <v>35</v>
      </c>
      <c r="B39876" s="1">
        <v>391.2</v>
      </c>
      <c r="C39876" t="s">
        <v>1035</v>
      </c>
      <c r="D39876">
        <v>4665</v>
      </c>
    </row>
    <row r="39877" spans="1:4" x14ac:dyDescent="0.2">
      <c r="A39877" t="s">
        <v>35</v>
      </c>
      <c r="B39877" s="1">
        <v>221.5</v>
      </c>
      <c r="C39877" t="s">
        <v>1036</v>
      </c>
      <c r="D39877">
        <v>4665</v>
      </c>
    </row>
    <row r="39878" spans="1:4" x14ac:dyDescent="0.2">
      <c r="A39878" t="s">
        <v>35</v>
      </c>
      <c r="B39878" s="1">
        <v>86.88</v>
      </c>
      <c r="C39878" t="s">
        <v>1049</v>
      </c>
      <c r="D39878">
        <v>4665</v>
      </c>
    </row>
    <row r="39879" spans="1:4" x14ac:dyDescent="0.2">
      <c r="A39879" t="s">
        <v>35</v>
      </c>
      <c r="B39879" s="1">
        <v>1269.32</v>
      </c>
      <c r="C39879" t="s">
        <v>1051</v>
      </c>
      <c r="D39879">
        <v>4665</v>
      </c>
    </row>
    <row r="39880" spans="1:4" x14ac:dyDescent="0.2">
      <c r="A39880" t="s">
        <v>35</v>
      </c>
      <c r="B39880" s="1">
        <v>198.6</v>
      </c>
      <c r="C39880" t="s">
        <v>1058</v>
      </c>
      <c r="D39880">
        <v>4665</v>
      </c>
    </row>
    <row r="39881" spans="1:4" x14ac:dyDescent="0.2">
      <c r="A39881" t="s">
        <v>35</v>
      </c>
      <c r="B39881" s="1">
        <v>204</v>
      </c>
      <c r="C39881" t="s">
        <v>1078</v>
      </c>
      <c r="D39881">
        <v>4665</v>
      </c>
    </row>
    <row r="39882" spans="1:4" x14ac:dyDescent="0.2">
      <c r="A39882" t="s">
        <v>35</v>
      </c>
      <c r="B39882" s="1">
        <v>396</v>
      </c>
      <c r="C39882" t="s">
        <v>1087</v>
      </c>
      <c r="D39882">
        <v>4665</v>
      </c>
    </row>
    <row r="39883" spans="1:4" x14ac:dyDescent="0.2">
      <c r="A39883" t="s">
        <v>35</v>
      </c>
      <c r="B39883" s="1">
        <v>629.36</v>
      </c>
      <c r="C39883" t="s">
        <v>1089</v>
      </c>
      <c r="D39883">
        <v>4665</v>
      </c>
    </row>
    <row r="39884" spans="1:4" x14ac:dyDescent="0.2">
      <c r="A39884" t="s">
        <v>35</v>
      </c>
      <c r="B39884" s="1">
        <v>188.88</v>
      </c>
      <c r="C39884" t="s">
        <v>1091</v>
      </c>
      <c r="D39884">
        <v>4665</v>
      </c>
    </row>
    <row r="39885" spans="1:4" x14ac:dyDescent="0.2">
      <c r="A39885" t="s">
        <v>35</v>
      </c>
      <c r="B39885" s="1">
        <v>116.88</v>
      </c>
      <c r="C39885" t="s">
        <v>1102</v>
      </c>
      <c r="D39885">
        <v>4665</v>
      </c>
    </row>
    <row r="39886" spans="1:4" x14ac:dyDescent="0.2">
      <c r="A39886" t="s">
        <v>35</v>
      </c>
      <c r="B39886" s="1">
        <v>150</v>
      </c>
      <c r="C39886" t="s">
        <v>1119</v>
      </c>
      <c r="D39886">
        <v>4665</v>
      </c>
    </row>
    <row r="39887" spans="1:4" x14ac:dyDescent="0.2">
      <c r="A39887" t="s">
        <v>35</v>
      </c>
      <c r="B39887" s="1">
        <v>337.2</v>
      </c>
      <c r="C39887" t="s">
        <v>1169</v>
      </c>
      <c r="D39887">
        <v>4665</v>
      </c>
    </row>
    <row r="39888" spans="1:4" x14ac:dyDescent="0.2">
      <c r="A39888" t="s">
        <v>35</v>
      </c>
      <c r="B39888" s="1">
        <v>851.7</v>
      </c>
      <c r="C39888" t="s">
        <v>1190</v>
      </c>
      <c r="D39888">
        <v>4665</v>
      </c>
    </row>
    <row r="39889" spans="1:4" x14ac:dyDescent="0.2">
      <c r="A39889" t="s">
        <v>35</v>
      </c>
      <c r="B39889" s="1">
        <v>686.36</v>
      </c>
      <c r="C39889" t="s">
        <v>2146</v>
      </c>
      <c r="D39889">
        <v>4665</v>
      </c>
    </row>
    <row r="39890" spans="1:4" x14ac:dyDescent="0.2">
      <c r="A39890" t="s">
        <v>35</v>
      </c>
      <c r="B39890" s="1">
        <v>986.76</v>
      </c>
      <c r="C39890" t="s">
        <v>1191</v>
      </c>
      <c r="D39890">
        <v>4665</v>
      </c>
    </row>
    <row r="39891" spans="1:4" x14ac:dyDescent="0.2">
      <c r="A39891" t="s">
        <v>35</v>
      </c>
      <c r="B39891" s="1">
        <v>984.06</v>
      </c>
      <c r="C39891" t="s">
        <v>1952</v>
      </c>
      <c r="D39891">
        <v>4665</v>
      </c>
    </row>
    <row r="39892" spans="1:4" x14ac:dyDescent="0.2">
      <c r="A39892" t="s">
        <v>35</v>
      </c>
      <c r="B39892" s="1">
        <v>99</v>
      </c>
      <c r="C39892" t="s">
        <v>1953</v>
      </c>
      <c r="D39892">
        <v>4665</v>
      </c>
    </row>
    <row r="39893" spans="1:4" x14ac:dyDescent="0.2">
      <c r="A39893" t="s">
        <v>35</v>
      </c>
      <c r="B39893" s="1">
        <v>385.56</v>
      </c>
      <c r="C39893" t="s">
        <v>1954</v>
      </c>
      <c r="D39893">
        <v>4665</v>
      </c>
    </row>
    <row r="39894" spans="1:4" x14ac:dyDescent="0.2">
      <c r="A39894" t="s">
        <v>35</v>
      </c>
      <c r="B39894" s="1">
        <v>396</v>
      </c>
      <c r="C39894" t="s">
        <v>1199</v>
      </c>
      <c r="D39894">
        <v>4665</v>
      </c>
    </row>
    <row r="39895" spans="1:4" x14ac:dyDescent="0.2">
      <c r="A39895" t="s">
        <v>35</v>
      </c>
      <c r="B39895" s="1">
        <v>445.6</v>
      </c>
      <c r="C39895" t="s">
        <v>1280</v>
      </c>
      <c r="D39895">
        <v>4665</v>
      </c>
    </row>
    <row r="39896" spans="1:4" x14ac:dyDescent="0.2">
      <c r="A39896" t="s">
        <v>35</v>
      </c>
      <c r="B39896" s="1">
        <v>672</v>
      </c>
      <c r="C39896" t="s">
        <v>1284</v>
      </c>
      <c r="D39896">
        <v>4665</v>
      </c>
    </row>
    <row r="39897" spans="1:4" x14ac:dyDescent="0.2">
      <c r="A39897" t="s">
        <v>35</v>
      </c>
      <c r="B39897" s="1">
        <v>945</v>
      </c>
      <c r="C39897" t="s">
        <v>1297</v>
      </c>
      <c r="D39897">
        <v>4665</v>
      </c>
    </row>
    <row r="39898" spans="1:4" x14ac:dyDescent="0.2">
      <c r="A39898" t="s">
        <v>35</v>
      </c>
      <c r="B39898" s="1">
        <v>225</v>
      </c>
      <c r="C39898" t="s">
        <v>1405</v>
      </c>
      <c r="D39898">
        <v>4665</v>
      </c>
    </row>
    <row r="39899" spans="1:4" x14ac:dyDescent="0.2">
      <c r="A39899" t="s">
        <v>35</v>
      </c>
      <c r="B39899" s="1">
        <v>266.5</v>
      </c>
      <c r="C39899" t="s">
        <v>1980</v>
      </c>
      <c r="D39899">
        <v>4665</v>
      </c>
    </row>
    <row r="39900" spans="1:4" x14ac:dyDescent="0.2">
      <c r="A39900" t="s">
        <v>35</v>
      </c>
      <c r="B39900" s="1">
        <v>897.53</v>
      </c>
      <c r="C39900" t="s">
        <v>1427</v>
      </c>
      <c r="D39900">
        <v>4665</v>
      </c>
    </row>
    <row r="39901" spans="1:4" x14ac:dyDescent="0.2">
      <c r="A39901" t="s">
        <v>35</v>
      </c>
      <c r="B39901" s="1">
        <v>58.44</v>
      </c>
      <c r="C39901" t="s">
        <v>1430</v>
      </c>
      <c r="D39901">
        <v>4665</v>
      </c>
    </row>
    <row r="39902" spans="1:4" x14ac:dyDescent="0.2">
      <c r="A39902" t="s">
        <v>35</v>
      </c>
      <c r="B39902" s="1">
        <v>148.56</v>
      </c>
      <c r="C39902" t="s">
        <v>1490</v>
      </c>
      <c r="D39902">
        <v>4665</v>
      </c>
    </row>
    <row r="39903" spans="1:4" x14ac:dyDescent="0.2">
      <c r="A39903" t="s">
        <v>35</v>
      </c>
      <c r="B39903" s="1">
        <v>281.2</v>
      </c>
      <c r="C39903" t="s">
        <v>1491</v>
      </c>
      <c r="D39903">
        <v>4665</v>
      </c>
    </row>
    <row r="39904" spans="1:4" x14ac:dyDescent="0.2">
      <c r="A39904" t="s">
        <v>35</v>
      </c>
      <c r="B39904" s="1">
        <v>2392.5100000000002</v>
      </c>
      <c r="C39904" t="s">
        <v>1493</v>
      </c>
      <c r="D39904">
        <v>4665</v>
      </c>
    </row>
    <row r="39905" spans="1:4" x14ac:dyDescent="0.2">
      <c r="A39905" t="s">
        <v>35</v>
      </c>
      <c r="B39905" s="1">
        <v>291.27999999999997</v>
      </c>
      <c r="C39905" t="s">
        <v>1494</v>
      </c>
      <c r="D39905">
        <v>4665</v>
      </c>
    </row>
    <row r="39906" spans="1:4" x14ac:dyDescent="0.2">
      <c r="A39906" t="s">
        <v>35</v>
      </c>
      <c r="B39906" s="1">
        <v>646.91999999999996</v>
      </c>
      <c r="C39906" t="s">
        <v>25</v>
      </c>
      <c r="D39906">
        <v>4665</v>
      </c>
    </row>
    <row r="39907" spans="1:4" x14ac:dyDescent="0.2">
      <c r="A39907" t="s">
        <v>35</v>
      </c>
      <c r="B39907" s="1">
        <v>127.02</v>
      </c>
      <c r="C39907" t="s">
        <v>1552</v>
      </c>
      <c r="D39907">
        <v>4665</v>
      </c>
    </row>
    <row r="39908" spans="1:4" x14ac:dyDescent="0.2">
      <c r="A39908" t="s">
        <v>35</v>
      </c>
      <c r="B39908" s="1">
        <v>1574.12</v>
      </c>
      <c r="C39908" t="s">
        <v>1556</v>
      </c>
      <c r="D39908">
        <v>4665</v>
      </c>
    </row>
    <row r="39909" spans="1:4" x14ac:dyDescent="0.2">
      <c r="A39909" t="s">
        <v>35</v>
      </c>
      <c r="B39909" s="1">
        <v>173.76</v>
      </c>
      <c r="C39909" t="s">
        <v>1602</v>
      </c>
      <c r="D39909">
        <v>4665</v>
      </c>
    </row>
    <row r="39910" spans="1:4" x14ac:dyDescent="0.2">
      <c r="A39910" t="s">
        <v>35</v>
      </c>
      <c r="B39910" s="1">
        <v>284.76</v>
      </c>
      <c r="C39910" t="s">
        <v>1626</v>
      </c>
      <c r="D39910">
        <v>4665</v>
      </c>
    </row>
    <row r="39911" spans="1:4" x14ac:dyDescent="0.2">
      <c r="A39911" t="s">
        <v>35</v>
      </c>
      <c r="B39911" s="1">
        <v>759.99</v>
      </c>
      <c r="C39911" t="s">
        <v>2692</v>
      </c>
      <c r="D39911">
        <v>4669</v>
      </c>
    </row>
    <row r="39912" spans="1:4" x14ac:dyDescent="0.2">
      <c r="A39912" t="s">
        <v>35</v>
      </c>
      <c r="B39912" s="1">
        <v>293.58</v>
      </c>
      <c r="C39912" t="s">
        <v>2693</v>
      </c>
      <c r="D39912">
        <v>4669</v>
      </c>
    </row>
    <row r="39913" spans="1:4" x14ac:dyDescent="0.2">
      <c r="A39913" t="s">
        <v>35</v>
      </c>
      <c r="B39913" s="1">
        <v>2382.48</v>
      </c>
      <c r="C39913" t="s">
        <v>2694</v>
      </c>
      <c r="D39913">
        <v>4669</v>
      </c>
    </row>
    <row r="39914" spans="1:4" x14ac:dyDescent="0.2">
      <c r="A39914" t="s">
        <v>35</v>
      </c>
      <c r="B39914" s="1">
        <v>1617.66</v>
      </c>
      <c r="C39914" t="s">
        <v>2695</v>
      </c>
      <c r="D39914">
        <v>4669</v>
      </c>
    </row>
    <row r="39915" spans="1:4" x14ac:dyDescent="0.2">
      <c r="A39915" t="s">
        <v>35</v>
      </c>
      <c r="B39915" s="1">
        <v>1319.33</v>
      </c>
      <c r="C39915" t="s">
        <v>2696</v>
      </c>
      <c r="D39915">
        <v>4669</v>
      </c>
    </row>
    <row r="39916" spans="1:4" x14ac:dyDescent="0.2">
      <c r="A39916" t="s">
        <v>35</v>
      </c>
      <c r="B39916" s="1">
        <v>3640.92</v>
      </c>
      <c r="C39916" t="s">
        <v>2697</v>
      </c>
      <c r="D39916">
        <v>4669</v>
      </c>
    </row>
    <row r="39917" spans="1:4" x14ac:dyDescent="0.2">
      <c r="A39917" t="s">
        <v>35</v>
      </c>
      <c r="B39917" s="1">
        <v>3010.92</v>
      </c>
      <c r="C39917" t="s">
        <v>2698</v>
      </c>
      <c r="D39917">
        <v>4669</v>
      </c>
    </row>
    <row r="39918" spans="1:4" x14ac:dyDescent="0.2">
      <c r="A39918" t="s">
        <v>35</v>
      </c>
      <c r="B39918" s="1">
        <v>3689.22</v>
      </c>
      <c r="C39918" t="s">
        <v>2699</v>
      </c>
      <c r="D39918">
        <v>4669</v>
      </c>
    </row>
    <row r="39919" spans="1:4" x14ac:dyDescent="0.2">
      <c r="A39919" t="s">
        <v>35</v>
      </c>
      <c r="B39919" s="1">
        <v>1424.82</v>
      </c>
      <c r="C39919" t="s">
        <v>2700</v>
      </c>
      <c r="D39919">
        <v>4669</v>
      </c>
    </row>
    <row r="39920" spans="1:4" x14ac:dyDescent="0.2">
      <c r="A39920" t="s">
        <v>35</v>
      </c>
      <c r="B39920" s="1">
        <v>2847.69</v>
      </c>
      <c r="C39920" t="s">
        <v>2701</v>
      </c>
      <c r="D39920">
        <v>4669</v>
      </c>
    </row>
    <row r="39921" spans="1:4" x14ac:dyDescent="0.2">
      <c r="A39921" t="s">
        <v>35</v>
      </c>
      <c r="B39921" s="1">
        <v>7197.91</v>
      </c>
      <c r="C39921" t="s">
        <v>2702</v>
      </c>
      <c r="D39921">
        <v>4669</v>
      </c>
    </row>
    <row r="39922" spans="1:4" x14ac:dyDescent="0.2">
      <c r="A39922" t="s">
        <v>35</v>
      </c>
      <c r="B39922" s="1">
        <v>2785.88</v>
      </c>
      <c r="C39922" t="s">
        <v>2703</v>
      </c>
      <c r="D39922">
        <v>4669</v>
      </c>
    </row>
    <row r="39923" spans="1:4" x14ac:dyDescent="0.2">
      <c r="A39923" t="s">
        <v>35</v>
      </c>
      <c r="B39923" s="1">
        <v>2402.46</v>
      </c>
      <c r="C39923" t="s">
        <v>2704</v>
      </c>
      <c r="D39923">
        <v>4669</v>
      </c>
    </row>
    <row r="39924" spans="1:4" x14ac:dyDescent="0.2">
      <c r="A39924" t="s">
        <v>35</v>
      </c>
      <c r="B39924" s="1">
        <v>823.35</v>
      </c>
      <c r="C39924" t="s">
        <v>2705</v>
      </c>
      <c r="D39924">
        <v>4669</v>
      </c>
    </row>
    <row r="39925" spans="1:4" x14ac:dyDescent="0.2">
      <c r="A39925" t="s">
        <v>35</v>
      </c>
      <c r="B39925" s="1">
        <v>226.8</v>
      </c>
      <c r="C39925" t="s">
        <v>2706</v>
      </c>
      <c r="D39925">
        <v>4669</v>
      </c>
    </row>
    <row r="39926" spans="1:4" x14ac:dyDescent="0.2">
      <c r="A39926" t="s">
        <v>35</v>
      </c>
      <c r="B39926" s="1">
        <v>603</v>
      </c>
      <c r="C39926" t="s">
        <v>2707</v>
      </c>
      <c r="D39926">
        <v>4669</v>
      </c>
    </row>
    <row r="39927" spans="1:4" x14ac:dyDescent="0.2">
      <c r="A39927" t="s">
        <v>35</v>
      </c>
      <c r="B39927" s="1">
        <v>46.73</v>
      </c>
      <c r="C39927" t="s">
        <v>2708</v>
      </c>
      <c r="D39927">
        <v>4669</v>
      </c>
    </row>
    <row r="39928" spans="1:4" x14ac:dyDescent="0.2">
      <c r="A39928" t="s">
        <v>35</v>
      </c>
      <c r="B39928" s="1">
        <v>3061.62</v>
      </c>
      <c r="C39928" t="s">
        <v>2709</v>
      </c>
      <c r="D39928">
        <v>4669</v>
      </c>
    </row>
    <row r="39929" spans="1:4" x14ac:dyDescent="0.2">
      <c r="A39929" t="s">
        <v>35</v>
      </c>
      <c r="B39929" s="1">
        <v>1498.18</v>
      </c>
      <c r="C39929" t="s">
        <v>2710</v>
      </c>
      <c r="D39929">
        <v>4669</v>
      </c>
    </row>
    <row r="39930" spans="1:4" x14ac:dyDescent="0.2">
      <c r="A39930" t="s">
        <v>35</v>
      </c>
      <c r="B39930" s="1">
        <v>3151.11</v>
      </c>
      <c r="C39930" t="s">
        <v>2711</v>
      </c>
      <c r="D39930">
        <v>4669</v>
      </c>
    </row>
    <row r="39931" spans="1:4" x14ac:dyDescent="0.2">
      <c r="A39931" t="s">
        <v>35</v>
      </c>
      <c r="B39931" s="1">
        <v>2581.86</v>
      </c>
      <c r="C39931" t="s">
        <v>2712</v>
      </c>
      <c r="D39931">
        <v>4669</v>
      </c>
    </row>
    <row r="39932" spans="1:4" x14ac:dyDescent="0.2">
      <c r="A39932" t="s">
        <v>35</v>
      </c>
      <c r="B39932" s="1">
        <v>481.56</v>
      </c>
      <c r="C39932" t="s">
        <v>2713</v>
      </c>
      <c r="D39932">
        <v>4669</v>
      </c>
    </row>
    <row r="39933" spans="1:4" x14ac:dyDescent="0.2">
      <c r="A39933" t="s">
        <v>35</v>
      </c>
      <c r="B39933" s="1">
        <v>944.16</v>
      </c>
      <c r="C39933" t="s">
        <v>2714</v>
      </c>
      <c r="D39933">
        <v>4669</v>
      </c>
    </row>
    <row r="39934" spans="1:4" x14ac:dyDescent="0.2">
      <c r="A39934" t="s">
        <v>35</v>
      </c>
      <c r="B39934" s="1">
        <v>172.77</v>
      </c>
      <c r="C39934" t="s">
        <v>2715</v>
      </c>
      <c r="D39934">
        <v>4669</v>
      </c>
    </row>
    <row r="39935" spans="1:4" x14ac:dyDescent="0.2">
      <c r="A39935" t="s">
        <v>35</v>
      </c>
      <c r="B39935" s="1">
        <v>1104.3</v>
      </c>
      <c r="C39935" t="s">
        <v>2716</v>
      </c>
      <c r="D39935">
        <v>4669</v>
      </c>
    </row>
    <row r="39936" spans="1:4" x14ac:dyDescent="0.2">
      <c r="A39936" t="s">
        <v>35</v>
      </c>
      <c r="B39936" s="1">
        <v>109.92</v>
      </c>
      <c r="C39936" t="s">
        <v>2717</v>
      </c>
      <c r="D39936">
        <v>4669</v>
      </c>
    </row>
    <row r="39937" spans="1:4" x14ac:dyDescent="0.2">
      <c r="A39937" t="s">
        <v>35</v>
      </c>
      <c r="B39937" s="1">
        <v>1260.57</v>
      </c>
      <c r="C39937" t="s">
        <v>2718</v>
      </c>
      <c r="D39937">
        <v>4669</v>
      </c>
    </row>
    <row r="39938" spans="1:4" x14ac:dyDescent="0.2">
      <c r="A39938" t="s">
        <v>35</v>
      </c>
      <c r="B39938" s="1">
        <v>2311.02</v>
      </c>
      <c r="C39938" t="s">
        <v>2719</v>
      </c>
      <c r="D39938">
        <v>4669</v>
      </c>
    </row>
    <row r="39939" spans="1:4" x14ac:dyDescent="0.2">
      <c r="A39939" t="s">
        <v>35</v>
      </c>
      <c r="B39939" s="1">
        <v>5673.69</v>
      </c>
      <c r="C39939" t="s">
        <v>2720</v>
      </c>
      <c r="D39939">
        <v>4669</v>
      </c>
    </row>
    <row r="39940" spans="1:4" x14ac:dyDescent="0.2">
      <c r="A39940" t="s">
        <v>35</v>
      </c>
      <c r="B39940" s="1">
        <v>760.56</v>
      </c>
      <c r="C39940" t="s">
        <v>2721</v>
      </c>
      <c r="D39940">
        <v>4669</v>
      </c>
    </row>
    <row r="39941" spans="1:4" x14ac:dyDescent="0.2">
      <c r="A39941" t="s">
        <v>35</v>
      </c>
      <c r="B39941" s="1">
        <v>45.89</v>
      </c>
      <c r="C39941" t="s">
        <v>2722</v>
      </c>
      <c r="D39941">
        <v>4669</v>
      </c>
    </row>
    <row r="39942" spans="1:4" x14ac:dyDescent="0.2">
      <c r="A39942" t="s">
        <v>35</v>
      </c>
      <c r="B39942" s="1">
        <v>880.02</v>
      </c>
      <c r="C39942" t="s">
        <v>2723</v>
      </c>
      <c r="D39942">
        <v>4669</v>
      </c>
    </row>
    <row r="39943" spans="1:4" x14ac:dyDescent="0.2">
      <c r="A39943" t="s">
        <v>35</v>
      </c>
      <c r="B39943" s="1">
        <v>1034.22</v>
      </c>
      <c r="C39943" t="s">
        <v>2724</v>
      </c>
      <c r="D39943">
        <v>4669</v>
      </c>
    </row>
    <row r="39944" spans="1:4" x14ac:dyDescent="0.2">
      <c r="A39944" t="s">
        <v>35</v>
      </c>
      <c r="B39944" s="1">
        <v>1956.36</v>
      </c>
      <c r="C39944" t="s">
        <v>2725</v>
      </c>
      <c r="D39944">
        <v>4669</v>
      </c>
    </row>
    <row r="39945" spans="1:4" x14ac:dyDescent="0.2">
      <c r="A39945" t="s">
        <v>35</v>
      </c>
      <c r="B39945" s="1">
        <v>1599.84</v>
      </c>
      <c r="C39945" t="s">
        <v>2726</v>
      </c>
      <c r="D39945">
        <v>4669</v>
      </c>
    </row>
    <row r="39946" spans="1:4" x14ac:dyDescent="0.2">
      <c r="A39946" t="s">
        <v>35</v>
      </c>
      <c r="B39946" s="1">
        <v>952.2</v>
      </c>
      <c r="C39946" t="s">
        <v>2727</v>
      </c>
      <c r="D39946">
        <v>4669</v>
      </c>
    </row>
    <row r="39947" spans="1:4" x14ac:dyDescent="0.2">
      <c r="A39947" t="s">
        <v>35</v>
      </c>
      <c r="B39947" s="1">
        <v>234.72</v>
      </c>
      <c r="C39947" t="s">
        <v>2728</v>
      </c>
      <c r="D39947">
        <v>4669</v>
      </c>
    </row>
    <row r="39948" spans="1:4" x14ac:dyDescent="0.2">
      <c r="A39948" t="s">
        <v>35</v>
      </c>
      <c r="B39948" s="1">
        <v>874.86</v>
      </c>
      <c r="C39948" t="s">
        <v>2729</v>
      </c>
      <c r="D39948">
        <v>4669</v>
      </c>
    </row>
    <row r="39949" spans="1:4" x14ac:dyDescent="0.2">
      <c r="A39949" t="s">
        <v>35</v>
      </c>
      <c r="B39949" s="1">
        <v>99.6</v>
      </c>
      <c r="C39949" t="s">
        <v>2730</v>
      </c>
      <c r="D39949">
        <v>4669</v>
      </c>
    </row>
    <row r="39950" spans="1:4" x14ac:dyDescent="0.2">
      <c r="A39950" t="s">
        <v>35</v>
      </c>
      <c r="B39950" s="1">
        <v>60.33</v>
      </c>
      <c r="C39950" t="s">
        <v>2731</v>
      </c>
      <c r="D39950">
        <v>4669</v>
      </c>
    </row>
    <row r="39951" spans="1:4" x14ac:dyDescent="0.2">
      <c r="A39951" t="s">
        <v>35</v>
      </c>
      <c r="B39951" s="1">
        <v>139.91999999999999</v>
      </c>
      <c r="C39951" t="s">
        <v>2732</v>
      </c>
      <c r="D39951">
        <v>4669</v>
      </c>
    </row>
    <row r="39952" spans="1:4" x14ac:dyDescent="0.2">
      <c r="A39952" t="s">
        <v>35</v>
      </c>
      <c r="B39952" s="1">
        <v>211.92</v>
      </c>
      <c r="C39952" t="s">
        <v>2733</v>
      </c>
      <c r="D39952">
        <v>4669</v>
      </c>
    </row>
    <row r="39953" spans="1:4" x14ac:dyDescent="0.2">
      <c r="A39953" t="s">
        <v>35</v>
      </c>
      <c r="B39953" s="1">
        <v>317.39999999999998</v>
      </c>
      <c r="C39953" t="s">
        <v>2734</v>
      </c>
      <c r="D39953">
        <v>4669</v>
      </c>
    </row>
    <row r="39954" spans="1:4" x14ac:dyDescent="0.2">
      <c r="A39954" t="s">
        <v>35</v>
      </c>
      <c r="B39954" s="1">
        <v>91.68</v>
      </c>
      <c r="C39954" t="s">
        <v>2735</v>
      </c>
      <c r="D39954">
        <v>4669</v>
      </c>
    </row>
    <row r="39955" spans="1:4" x14ac:dyDescent="0.2">
      <c r="A39955" t="s">
        <v>35</v>
      </c>
      <c r="B39955" s="1">
        <v>764.01</v>
      </c>
      <c r="C39955" t="s">
        <v>2736</v>
      </c>
      <c r="D39955">
        <v>4669</v>
      </c>
    </row>
    <row r="39956" spans="1:4" x14ac:dyDescent="0.2">
      <c r="A39956" t="s">
        <v>35</v>
      </c>
      <c r="B39956" s="1">
        <v>771.65</v>
      </c>
      <c r="C39956" t="s">
        <v>2737</v>
      </c>
      <c r="D39956">
        <v>4669</v>
      </c>
    </row>
    <row r="39957" spans="1:4" x14ac:dyDescent="0.2">
      <c r="A39957" t="s">
        <v>35</v>
      </c>
      <c r="B39957" s="1">
        <v>657.36</v>
      </c>
      <c r="C39957" t="s">
        <v>2738</v>
      </c>
      <c r="D39957">
        <v>4669</v>
      </c>
    </row>
    <row r="39958" spans="1:4" x14ac:dyDescent="0.2">
      <c r="A39958" t="s">
        <v>35</v>
      </c>
      <c r="B39958" s="1">
        <v>467.76</v>
      </c>
      <c r="C39958" t="s">
        <v>2739</v>
      </c>
      <c r="D39958">
        <v>4669</v>
      </c>
    </row>
    <row r="39959" spans="1:4" x14ac:dyDescent="0.2">
      <c r="A39959" t="s">
        <v>35</v>
      </c>
      <c r="B39959" s="1">
        <v>2906.02</v>
      </c>
      <c r="C39959" t="s">
        <v>2740</v>
      </c>
      <c r="D39959">
        <v>4669</v>
      </c>
    </row>
    <row r="39960" spans="1:4" x14ac:dyDescent="0.2">
      <c r="A39960" t="s">
        <v>35</v>
      </c>
      <c r="B39960" s="1">
        <v>326.58</v>
      </c>
      <c r="C39960" t="s">
        <v>2741</v>
      </c>
      <c r="D39960">
        <v>4669</v>
      </c>
    </row>
    <row r="39961" spans="1:4" x14ac:dyDescent="0.2">
      <c r="A39961" t="s">
        <v>35</v>
      </c>
      <c r="B39961" s="1">
        <v>1412.1</v>
      </c>
      <c r="C39961" t="s">
        <v>2742</v>
      </c>
      <c r="D39961">
        <v>4669</v>
      </c>
    </row>
    <row r="39962" spans="1:4" x14ac:dyDescent="0.2">
      <c r="A39962" t="s">
        <v>35</v>
      </c>
      <c r="B39962" s="1">
        <v>2430.63</v>
      </c>
      <c r="C39962" t="s">
        <v>2743</v>
      </c>
      <c r="D39962">
        <v>4669</v>
      </c>
    </row>
    <row r="39963" spans="1:4" x14ac:dyDescent="0.2">
      <c r="A39963" t="s">
        <v>35</v>
      </c>
      <c r="B39963" s="1">
        <v>2072.3000000000002</v>
      </c>
      <c r="C39963" t="s">
        <v>2744</v>
      </c>
      <c r="D39963">
        <v>4669</v>
      </c>
    </row>
    <row r="39964" spans="1:4" x14ac:dyDescent="0.2">
      <c r="A39964" t="s">
        <v>35</v>
      </c>
      <c r="B39964" s="1">
        <v>91.08</v>
      </c>
      <c r="C39964" t="s">
        <v>2745</v>
      </c>
      <c r="D39964">
        <v>4669</v>
      </c>
    </row>
    <row r="39965" spans="1:4" x14ac:dyDescent="0.2">
      <c r="A39965" t="s">
        <v>35</v>
      </c>
      <c r="B39965" s="1">
        <v>1150.98</v>
      </c>
      <c r="C39965" t="s">
        <v>2746</v>
      </c>
      <c r="D39965">
        <v>4669</v>
      </c>
    </row>
    <row r="39966" spans="1:4" x14ac:dyDescent="0.2">
      <c r="A39966" t="s">
        <v>35</v>
      </c>
      <c r="B39966" s="1">
        <v>374.46</v>
      </c>
      <c r="C39966" t="s">
        <v>2747</v>
      </c>
      <c r="D39966">
        <v>4669</v>
      </c>
    </row>
    <row r="39967" spans="1:4" x14ac:dyDescent="0.2">
      <c r="A39967" t="s">
        <v>35</v>
      </c>
      <c r="B39967" s="1">
        <v>3619.72</v>
      </c>
      <c r="C39967" t="s">
        <v>2748</v>
      </c>
      <c r="D39967">
        <v>4669</v>
      </c>
    </row>
    <row r="39968" spans="1:4" x14ac:dyDescent="0.2">
      <c r="A39968" t="s">
        <v>35</v>
      </c>
      <c r="B39968" s="1">
        <v>256.52</v>
      </c>
      <c r="C39968" t="s">
        <v>2749</v>
      </c>
      <c r="D39968">
        <v>4669</v>
      </c>
    </row>
    <row r="39969" spans="1:4" x14ac:dyDescent="0.2">
      <c r="A39969" t="s">
        <v>35</v>
      </c>
      <c r="B39969" s="1">
        <v>3165.24</v>
      </c>
      <c r="C39969" t="s">
        <v>2750</v>
      </c>
      <c r="D39969">
        <v>4669</v>
      </c>
    </row>
    <row r="39970" spans="1:4" x14ac:dyDescent="0.2">
      <c r="A39970" t="s">
        <v>35</v>
      </c>
      <c r="B39970" s="1">
        <v>3227.19</v>
      </c>
      <c r="C39970" t="s">
        <v>2751</v>
      </c>
      <c r="D39970">
        <v>4669</v>
      </c>
    </row>
    <row r="39971" spans="1:4" x14ac:dyDescent="0.2">
      <c r="A39971" t="s">
        <v>35</v>
      </c>
      <c r="B39971" s="1">
        <v>2056.7399999999998</v>
      </c>
      <c r="C39971" t="s">
        <v>2752</v>
      </c>
      <c r="D39971">
        <v>4669</v>
      </c>
    </row>
    <row r="39972" spans="1:4" x14ac:dyDescent="0.2">
      <c r="A39972" t="s">
        <v>35</v>
      </c>
      <c r="B39972" s="1">
        <v>112.44</v>
      </c>
      <c r="C39972" t="s">
        <v>2753</v>
      </c>
      <c r="D39972">
        <v>4669</v>
      </c>
    </row>
    <row r="39973" spans="1:4" x14ac:dyDescent="0.2">
      <c r="A39973" t="s">
        <v>35</v>
      </c>
      <c r="B39973" s="1">
        <v>990.83</v>
      </c>
      <c r="C39973" t="s">
        <v>2754</v>
      </c>
      <c r="D39973">
        <v>4669</v>
      </c>
    </row>
    <row r="39974" spans="1:4" x14ac:dyDescent="0.2">
      <c r="A39974" t="s">
        <v>35</v>
      </c>
      <c r="B39974" s="1">
        <v>1295.22</v>
      </c>
      <c r="C39974" t="s">
        <v>2755</v>
      </c>
      <c r="D39974">
        <v>4669</v>
      </c>
    </row>
    <row r="39975" spans="1:4" x14ac:dyDescent="0.2">
      <c r="A39975" t="s">
        <v>35</v>
      </c>
      <c r="B39975" s="1">
        <v>968.62</v>
      </c>
      <c r="C39975" t="s">
        <v>2756</v>
      </c>
      <c r="D39975">
        <v>4669</v>
      </c>
    </row>
    <row r="39976" spans="1:4" x14ac:dyDescent="0.2">
      <c r="A39976" t="s">
        <v>35</v>
      </c>
      <c r="B39976" s="1">
        <v>3651.97</v>
      </c>
      <c r="C39976" t="s">
        <v>2757</v>
      </c>
      <c r="D39976">
        <v>4669</v>
      </c>
    </row>
    <row r="39977" spans="1:4" x14ac:dyDescent="0.2">
      <c r="A39977" t="s">
        <v>35</v>
      </c>
      <c r="B39977" s="1">
        <v>830.8</v>
      </c>
      <c r="C39977" t="s">
        <v>2758</v>
      </c>
      <c r="D39977">
        <v>4669</v>
      </c>
    </row>
    <row r="39978" spans="1:4" x14ac:dyDescent="0.2">
      <c r="A39978" t="s">
        <v>35</v>
      </c>
      <c r="B39978" s="1">
        <v>1827.51</v>
      </c>
      <c r="C39978" t="s">
        <v>2759</v>
      </c>
      <c r="D39978">
        <v>4669</v>
      </c>
    </row>
    <row r="39979" spans="1:4" x14ac:dyDescent="0.2">
      <c r="A39979" t="s">
        <v>35</v>
      </c>
      <c r="B39979" s="1">
        <v>878.88</v>
      </c>
      <c r="C39979" t="s">
        <v>2760</v>
      </c>
      <c r="D39979">
        <v>4669</v>
      </c>
    </row>
    <row r="39980" spans="1:4" x14ac:dyDescent="0.2">
      <c r="A39980" t="s">
        <v>35</v>
      </c>
      <c r="B39980" s="1">
        <v>3997.92</v>
      </c>
      <c r="C39980" t="s">
        <v>2761</v>
      </c>
      <c r="D39980">
        <v>4669</v>
      </c>
    </row>
    <row r="39981" spans="1:4" x14ac:dyDescent="0.2">
      <c r="A39981" t="s">
        <v>35</v>
      </c>
      <c r="B39981" s="1">
        <v>4055.28</v>
      </c>
      <c r="C39981" t="s">
        <v>2762</v>
      </c>
      <c r="D39981">
        <v>4669</v>
      </c>
    </row>
    <row r="39982" spans="1:4" x14ac:dyDescent="0.2">
      <c r="A39982" t="s">
        <v>35</v>
      </c>
      <c r="B39982" s="1">
        <v>473.73</v>
      </c>
      <c r="C39982" t="s">
        <v>2763</v>
      </c>
      <c r="D39982">
        <v>4669</v>
      </c>
    </row>
    <row r="39983" spans="1:4" x14ac:dyDescent="0.2">
      <c r="A39983" t="s">
        <v>35</v>
      </c>
      <c r="B39983" s="1">
        <v>160.19999999999999</v>
      </c>
      <c r="C39983" t="s">
        <v>2764</v>
      </c>
      <c r="D39983">
        <v>4669</v>
      </c>
    </row>
    <row r="39984" spans="1:4" x14ac:dyDescent="0.2">
      <c r="A39984" t="s">
        <v>35</v>
      </c>
      <c r="B39984" s="1">
        <v>982.65</v>
      </c>
      <c r="C39984" t="s">
        <v>2765</v>
      </c>
      <c r="D39984">
        <v>4669</v>
      </c>
    </row>
    <row r="39985" spans="1:4" x14ac:dyDescent="0.2">
      <c r="A39985" t="s">
        <v>35</v>
      </c>
      <c r="B39985" s="1">
        <v>1304.47</v>
      </c>
      <c r="C39985" t="s">
        <v>2766</v>
      </c>
      <c r="D39985">
        <v>4669</v>
      </c>
    </row>
    <row r="39986" spans="1:4" x14ac:dyDescent="0.2">
      <c r="A39986" t="s">
        <v>35</v>
      </c>
      <c r="B39986" s="1">
        <v>232.2</v>
      </c>
      <c r="C39986" t="s">
        <v>2767</v>
      </c>
      <c r="D39986">
        <v>4669</v>
      </c>
    </row>
    <row r="39987" spans="1:4" x14ac:dyDescent="0.2">
      <c r="A39987" t="s">
        <v>35</v>
      </c>
      <c r="B39987" s="1">
        <v>145.43</v>
      </c>
      <c r="C39987" t="s">
        <v>2768</v>
      </c>
      <c r="D39987">
        <v>4669</v>
      </c>
    </row>
    <row r="39988" spans="1:4" x14ac:dyDescent="0.2">
      <c r="A39988" t="s">
        <v>35</v>
      </c>
      <c r="B39988" s="1">
        <v>268.04000000000002</v>
      </c>
      <c r="C39988" t="s">
        <v>2769</v>
      </c>
      <c r="D39988">
        <v>4669</v>
      </c>
    </row>
    <row r="39989" spans="1:4" x14ac:dyDescent="0.2">
      <c r="A39989" t="s">
        <v>35</v>
      </c>
      <c r="B39989" s="1">
        <v>184.32</v>
      </c>
      <c r="C39989" t="s">
        <v>2770</v>
      </c>
      <c r="D39989">
        <v>4669</v>
      </c>
    </row>
    <row r="39990" spans="1:4" x14ac:dyDescent="0.2">
      <c r="A39990" t="s">
        <v>35</v>
      </c>
      <c r="B39990" s="1">
        <v>84.6</v>
      </c>
      <c r="C39990" t="s">
        <v>2771</v>
      </c>
      <c r="D39990">
        <v>4669</v>
      </c>
    </row>
    <row r="39991" spans="1:4" x14ac:dyDescent="0.2">
      <c r="A39991" t="s">
        <v>35</v>
      </c>
      <c r="B39991" s="1">
        <v>1707</v>
      </c>
      <c r="C39991" t="s">
        <v>2772</v>
      </c>
      <c r="D39991">
        <v>4669</v>
      </c>
    </row>
    <row r="39992" spans="1:4" x14ac:dyDescent="0.2">
      <c r="A39992" t="s">
        <v>35</v>
      </c>
      <c r="B39992" s="1">
        <v>1710.84</v>
      </c>
      <c r="C39992" t="s">
        <v>2773</v>
      </c>
      <c r="D39992">
        <v>4669</v>
      </c>
    </row>
    <row r="39993" spans="1:4" x14ac:dyDescent="0.2">
      <c r="A39993" t="s">
        <v>35</v>
      </c>
      <c r="B39993" s="1">
        <v>3428.28</v>
      </c>
      <c r="C39993" t="s">
        <v>2774</v>
      </c>
      <c r="D39993">
        <v>4669</v>
      </c>
    </row>
    <row r="39994" spans="1:4" x14ac:dyDescent="0.2">
      <c r="A39994" t="s">
        <v>35</v>
      </c>
      <c r="B39994" s="1">
        <v>511.23</v>
      </c>
      <c r="C39994" t="s">
        <v>2775</v>
      </c>
      <c r="D39994">
        <v>4669</v>
      </c>
    </row>
    <row r="39995" spans="1:4" x14ac:dyDescent="0.2">
      <c r="A39995" t="s">
        <v>35</v>
      </c>
      <c r="B39995" s="1">
        <v>620.64</v>
      </c>
      <c r="C39995" t="s">
        <v>423</v>
      </c>
      <c r="D39995">
        <v>4695</v>
      </c>
    </row>
    <row r="39996" spans="1:4" x14ac:dyDescent="0.2">
      <c r="A39996" t="s">
        <v>35</v>
      </c>
      <c r="B39996" s="1">
        <v>2050.8000000000002</v>
      </c>
      <c r="C39996" t="s">
        <v>432</v>
      </c>
      <c r="D39996">
        <v>4695</v>
      </c>
    </row>
    <row r="39997" spans="1:4" x14ac:dyDescent="0.2">
      <c r="A39997" t="s">
        <v>35</v>
      </c>
      <c r="B39997" s="1">
        <v>831.54</v>
      </c>
      <c r="C39997" t="s">
        <v>437</v>
      </c>
      <c r="D39997">
        <v>4695</v>
      </c>
    </row>
    <row r="39998" spans="1:4" x14ac:dyDescent="0.2">
      <c r="A39998" t="s">
        <v>35</v>
      </c>
      <c r="B39998" s="1">
        <v>424.8</v>
      </c>
      <c r="C39998" t="s">
        <v>445</v>
      </c>
      <c r="D39998">
        <v>4695</v>
      </c>
    </row>
    <row r="39999" spans="1:4" x14ac:dyDescent="0.2">
      <c r="A39999" t="s">
        <v>35</v>
      </c>
      <c r="B39999" s="1">
        <v>558</v>
      </c>
      <c r="C39999" t="s">
        <v>505</v>
      </c>
      <c r="D39999">
        <v>4695</v>
      </c>
    </row>
    <row r="40000" spans="1:4" x14ac:dyDescent="0.2">
      <c r="A40000" t="s">
        <v>35</v>
      </c>
      <c r="B40000" s="1">
        <v>715.68</v>
      </c>
      <c r="C40000" t="s">
        <v>513</v>
      </c>
      <c r="D40000">
        <v>4695</v>
      </c>
    </row>
    <row r="40001" spans="1:4" x14ac:dyDescent="0.2">
      <c r="A40001" t="s">
        <v>35</v>
      </c>
      <c r="B40001" s="1">
        <v>203.94</v>
      </c>
      <c r="C40001" t="s">
        <v>541</v>
      </c>
      <c r="D40001">
        <v>4695</v>
      </c>
    </row>
    <row r="40002" spans="1:4" x14ac:dyDescent="0.2">
      <c r="A40002" t="s">
        <v>35</v>
      </c>
      <c r="B40002" s="1">
        <v>649.5</v>
      </c>
      <c r="C40002" t="s">
        <v>561</v>
      </c>
      <c r="D40002">
        <v>4695</v>
      </c>
    </row>
    <row r="40003" spans="1:4" x14ac:dyDescent="0.2">
      <c r="A40003" t="s">
        <v>35</v>
      </c>
      <c r="B40003" s="1">
        <v>1129.56</v>
      </c>
      <c r="C40003" t="s">
        <v>566</v>
      </c>
      <c r="D40003">
        <v>4695</v>
      </c>
    </row>
    <row r="40004" spans="1:4" x14ac:dyDescent="0.2">
      <c r="A40004" t="s">
        <v>35</v>
      </c>
      <c r="B40004" s="1">
        <v>283.56</v>
      </c>
      <c r="C40004" t="s">
        <v>619</v>
      </c>
      <c r="D40004">
        <v>4695</v>
      </c>
    </row>
    <row r="40005" spans="1:4" x14ac:dyDescent="0.2">
      <c r="A40005" t="s">
        <v>35</v>
      </c>
      <c r="B40005" s="1">
        <v>164.52</v>
      </c>
      <c r="C40005" t="s">
        <v>620</v>
      </c>
      <c r="D40005">
        <v>4695</v>
      </c>
    </row>
    <row r="40006" spans="1:4" x14ac:dyDescent="0.2">
      <c r="A40006" t="s">
        <v>35</v>
      </c>
      <c r="B40006" s="1">
        <v>94.5</v>
      </c>
      <c r="C40006" t="s">
        <v>623</v>
      </c>
      <c r="D40006">
        <v>4695</v>
      </c>
    </row>
    <row r="40007" spans="1:4" x14ac:dyDescent="0.2">
      <c r="A40007" t="s">
        <v>35</v>
      </c>
      <c r="B40007" s="1">
        <v>1750.08</v>
      </c>
      <c r="C40007" t="s">
        <v>632</v>
      </c>
      <c r="D40007">
        <v>4695</v>
      </c>
    </row>
    <row r="40008" spans="1:4" x14ac:dyDescent="0.2">
      <c r="A40008" t="s">
        <v>35</v>
      </c>
      <c r="B40008" s="1">
        <v>962.88</v>
      </c>
      <c r="C40008" t="s">
        <v>648</v>
      </c>
      <c r="D40008">
        <v>4695</v>
      </c>
    </row>
    <row r="40009" spans="1:4" x14ac:dyDescent="0.2">
      <c r="A40009" t="s">
        <v>35</v>
      </c>
      <c r="B40009" s="1">
        <v>158.4</v>
      </c>
      <c r="C40009" t="s">
        <v>668</v>
      </c>
      <c r="D40009">
        <v>4695</v>
      </c>
    </row>
    <row r="40010" spans="1:4" x14ac:dyDescent="0.2">
      <c r="A40010" t="s">
        <v>35</v>
      </c>
      <c r="B40010" s="1">
        <v>1332.24</v>
      </c>
      <c r="C40010" t="s">
        <v>732</v>
      </c>
      <c r="D40010">
        <v>4695</v>
      </c>
    </row>
    <row r="40011" spans="1:4" x14ac:dyDescent="0.2">
      <c r="A40011" t="s">
        <v>35</v>
      </c>
      <c r="B40011" s="1">
        <v>306</v>
      </c>
      <c r="C40011" t="s">
        <v>736</v>
      </c>
      <c r="D40011">
        <v>4695</v>
      </c>
    </row>
    <row r="40012" spans="1:4" x14ac:dyDescent="0.2">
      <c r="A40012" t="s">
        <v>35</v>
      </c>
      <c r="B40012" s="1">
        <v>531.12</v>
      </c>
      <c r="C40012" t="s">
        <v>739</v>
      </c>
      <c r="D40012">
        <v>4695</v>
      </c>
    </row>
    <row r="40013" spans="1:4" x14ac:dyDescent="0.2">
      <c r="A40013" t="s">
        <v>35</v>
      </c>
      <c r="B40013" s="1">
        <v>213.12</v>
      </c>
      <c r="C40013" t="s">
        <v>839</v>
      </c>
      <c r="D40013">
        <v>4695</v>
      </c>
    </row>
    <row r="40014" spans="1:4" x14ac:dyDescent="0.2">
      <c r="A40014" t="s">
        <v>35</v>
      </c>
      <c r="B40014" s="1">
        <v>366.12</v>
      </c>
      <c r="C40014" t="s">
        <v>2596</v>
      </c>
      <c r="D40014">
        <v>4695</v>
      </c>
    </row>
    <row r="40015" spans="1:4" x14ac:dyDescent="0.2">
      <c r="A40015" t="s">
        <v>35</v>
      </c>
      <c r="B40015" s="1">
        <v>2424.6</v>
      </c>
      <c r="C40015" t="s">
        <v>24</v>
      </c>
      <c r="D40015">
        <v>4695</v>
      </c>
    </row>
    <row r="40016" spans="1:4" x14ac:dyDescent="0.2">
      <c r="A40016" t="s">
        <v>35</v>
      </c>
      <c r="B40016" s="1">
        <v>998.64</v>
      </c>
      <c r="C40016" t="s">
        <v>966</v>
      </c>
      <c r="D40016">
        <v>4695</v>
      </c>
    </row>
    <row r="40017" spans="1:4" x14ac:dyDescent="0.2">
      <c r="A40017" t="s">
        <v>35</v>
      </c>
      <c r="B40017" s="1">
        <v>2397.96</v>
      </c>
      <c r="C40017" t="s">
        <v>979</v>
      </c>
      <c r="D40017">
        <v>4695</v>
      </c>
    </row>
    <row r="40018" spans="1:4" x14ac:dyDescent="0.2">
      <c r="A40018" t="s">
        <v>35</v>
      </c>
      <c r="B40018" s="1">
        <v>332.88</v>
      </c>
      <c r="C40018" t="s">
        <v>986</v>
      </c>
      <c r="D40018">
        <v>4695</v>
      </c>
    </row>
    <row r="40019" spans="1:4" x14ac:dyDescent="0.2">
      <c r="A40019" t="s">
        <v>35</v>
      </c>
      <c r="B40019" s="1">
        <v>523.20000000000005</v>
      </c>
      <c r="C40019" t="s">
        <v>1026</v>
      </c>
      <c r="D40019">
        <v>4695</v>
      </c>
    </row>
    <row r="40020" spans="1:4" x14ac:dyDescent="0.2">
      <c r="A40020" t="s">
        <v>35</v>
      </c>
      <c r="B40020" s="1">
        <v>523.20000000000005</v>
      </c>
      <c r="C40020" t="s">
        <v>1032</v>
      </c>
      <c r="D40020">
        <v>4695</v>
      </c>
    </row>
    <row r="40021" spans="1:4" x14ac:dyDescent="0.2">
      <c r="A40021" t="s">
        <v>35</v>
      </c>
      <c r="B40021" s="1">
        <v>216.96</v>
      </c>
      <c r="C40021" t="s">
        <v>1035</v>
      </c>
      <c r="D40021">
        <v>4695</v>
      </c>
    </row>
    <row r="40022" spans="1:4" x14ac:dyDescent="0.2">
      <c r="A40022" t="s">
        <v>35</v>
      </c>
      <c r="B40022" s="1">
        <v>2069.04</v>
      </c>
      <c r="C40022" t="s">
        <v>1038</v>
      </c>
      <c r="D40022">
        <v>4695</v>
      </c>
    </row>
    <row r="40023" spans="1:4" x14ac:dyDescent="0.2">
      <c r="A40023" t="s">
        <v>35</v>
      </c>
      <c r="B40023" s="1">
        <v>1501.56</v>
      </c>
      <c r="C40023" t="s">
        <v>1051</v>
      </c>
      <c r="D40023">
        <v>4695</v>
      </c>
    </row>
    <row r="40024" spans="1:4" x14ac:dyDescent="0.2">
      <c r="A40024" t="s">
        <v>35</v>
      </c>
      <c r="B40024" s="1">
        <v>295.2</v>
      </c>
      <c r="C40024" t="s">
        <v>1083</v>
      </c>
      <c r="D40024">
        <v>4695</v>
      </c>
    </row>
    <row r="40025" spans="1:4" x14ac:dyDescent="0.2">
      <c r="A40025" t="s">
        <v>35</v>
      </c>
      <c r="B40025" s="1">
        <v>566.4</v>
      </c>
      <c r="C40025" t="s">
        <v>1089</v>
      </c>
      <c r="D40025">
        <v>4695</v>
      </c>
    </row>
    <row r="40026" spans="1:4" x14ac:dyDescent="0.2">
      <c r="A40026" t="s">
        <v>35</v>
      </c>
      <c r="B40026" s="1">
        <v>94.44</v>
      </c>
      <c r="C40026" t="s">
        <v>1092</v>
      </c>
      <c r="D40026">
        <v>4695</v>
      </c>
    </row>
    <row r="40027" spans="1:4" x14ac:dyDescent="0.2">
      <c r="A40027" t="s">
        <v>35</v>
      </c>
      <c r="B40027" s="1">
        <v>215.88</v>
      </c>
      <c r="C40027" t="s">
        <v>1102</v>
      </c>
      <c r="D40027">
        <v>4695</v>
      </c>
    </row>
    <row r="40028" spans="1:4" x14ac:dyDescent="0.2">
      <c r="A40028" t="s">
        <v>35</v>
      </c>
      <c r="B40028" s="1">
        <v>252</v>
      </c>
      <c r="C40028" t="s">
        <v>1114</v>
      </c>
      <c r="D40028">
        <v>4695</v>
      </c>
    </row>
    <row r="40029" spans="1:4" x14ac:dyDescent="0.2">
      <c r="A40029" t="s">
        <v>35</v>
      </c>
      <c r="B40029" s="1">
        <v>180</v>
      </c>
      <c r="C40029" t="s">
        <v>1119</v>
      </c>
      <c r="D40029">
        <v>4695</v>
      </c>
    </row>
    <row r="40030" spans="1:4" x14ac:dyDescent="0.2">
      <c r="A40030" t="s">
        <v>35</v>
      </c>
      <c r="B40030" s="1">
        <v>1492.44</v>
      </c>
      <c r="C40030" t="s">
        <v>1165</v>
      </c>
      <c r="D40030">
        <v>4695</v>
      </c>
    </row>
    <row r="40031" spans="1:4" x14ac:dyDescent="0.2">
      <c r="A40031" t="s">
        <v>35</v>
      </c>
      <c r="B40031" s="1">
        <v>404.64</v>
      </c>
      <c r="C40031" t="s">
        <v>1169</v>
      </c>
      <c r="D40031">
        <v>4695</v>
      </c>
    </row>
    <row r="40032" spans="1:4" x14ac:dyDescent="0.2">
      <c r="A40032" t="s">
        <v>35</v>
      </c>
      <c r="B40032" s="1">
        <v>248.4</v>
      </c>
      <c r="C40032" t="s">
        <v>1227</v>
      </c>
      <c r="D40032">
        <v>4695</v>
      </c>
    </row>
    <row r="40033" spans="1:4" x14ac:dyDescent="0.2">
      <c r="A40033" t="s">
        <v>35</v>
      </c>
      <c r="B40033" s="1">
        <v>500.4</v>
      </c>
      <c r="C40033" t="s">
        <v>1241</v>
      </c>
      <c r="D40033">
        <v>4695</v>
      </c>
    </row>
    <row r="40034" spans="1:4" x14ac:dyDescent="0.2">
      <c r="A40034" t="s">
        <v>35</v>
      </c>
      <c r="B40034" s="1">
        <v>635.04</v>
      </c>
      <c r="C40034" t="s">
        <v>1274</v>
      </c>
      <c r="D40034">
        <v>4695</v>
      </c>
    </row>
    <row r="40035" spans="1:4" x14ac:dyDescent="0.2">
      <c r="A40035" t="s">
        <v>35</v>
      </c>
      <c r="B40035" s="1">
        <v>282.24</v>
      </c>
      <c r="C40035" t="s">
        <v>1284</v>
      </c>
      <c r="D40035">
        <v>4695</v>
      </c>
    </row>
    <row r="40036" spans="1:4" x14ac:dyDescent="0.2">
      <c r="A40036" t="s">
        <v>35</v>
      </c>
      <c r="B40036" s="1">
        <v>529.44000000000005</v>
      </c>
      <c r="C40036" t="s">
        <v>1347</v>
      </c>
      <c r="D40036">
        <v>4695</v>
      </c>
    </row>
    <row r="40037" spans="1:4" x14ac:dyDescent="0.2">
      <c r="A40037" t="s">
        <v>35</v>
      </c>
      <c r="B40037" s="1">
        <v>900</v>
      </c>
      <c r="C40037" t="s">
        <v>1405</v>
      </c>
      <c r="D40037">
        <v>4695</v>
      </c>
    </row>
    <row r="40038" spans="1:4" x14ac:dyDescent="0.2">
      <c r="A40038" t="s">
        <v>35</v>
      </c>
      <c r="B40038" s="1">
        <v>1737.6</v>
      </c>
      <c r="C40038" t="s">
        <v>1414</v>
      </c>
      <c r="D40038">
        <v>4695</v>
      </c>
    </row>
    <row r="40039" spans="1:4" x14ac:dyDescent="0.2">
      <c r="A40039" t="s">
        <v>35</v>
      </c>
      <c r="B40039" s="1">
        <v>482.4</v>
      </c>
      <c r="C40039" t="s">
        <v>1421</v>
      </c>
      <c r="D40039">
        <v>4695</v>
      </c>
    </row>
    <row r="40040" spans="1:4" x14ac:dyDescent="0.2">
      <c r="A40040" t="s">
        <v>35</v>
      </c>
      <c r="B40040" s="1">
        <v>1936.86</v>
      </c>
      <c r="C40040" t="s">
        <v>1427</v>
      </c>
      <c r="D40040">
        <v>4695</v>
      </c>
    </row>
    <row r="40041" spans="1:4" x14ac:dyDescent="0.2">
      <c r="A40041" t="s">
        <v>35</v>
      </c>
      <c r="B40041" s="1">
        <v>226.56</v>
      </c>
      <c r="C40041" t="s">
        <v>1452</v>
      </c>
      <c r="D40041">
        <v>4695</v>
      </c>
    </row>
    <row r="40042" spans="1:4" x14ac:dyDescent="0.2">
      <c r="A40042" t="s">
        <v>35</v>
      </c>
      <c r="B40042" s="1">
        <v>594.24</v>
      </c>
      <c r="C40042" t="s">
        <v>1493</v>
      </c>
      <c r="D40042">
        <v>4695</v>
      </c>
    </row>
    <row r="40043" spans="1:4" x14ac:dyDescent="0.2">
      <c r="A40043" t="s">
        <v>35</v>
      </c>
      <c r="B40043" s="1">
        <v>531</v>
      </c>
      <c r="C40043" t="s">
        <v>1495</v>
      </c>
      <c r="D40043">
        <v>4695</v>
      </c>
    </row>
    <row r="40044" spans="1:4" x14ac:dyDescent="0.2">
      <c r="A40044" t="s">
        <v>35</v>
      </c>
      <c r="B40044" s="1">
        <v>532.08000000000004</v>
      </c>
      <c r="C40044" t="s">
        <v>25</v>
      </c>
      <c r="D40044">
        <v>4695</v>
      </c>
    </row>
    <row r="40045" spans="1:4" x14ac:dyDescent="0.2">
      <c r="A40045" t="s">
        <v>35</v>
      </c>
      <c r="B40045" s="1">
        <v>663.9</v>
      </c>
      <c r="C40045" t="s">
        <v>1544</v>
      </c>
      <c r="D40045">
        <v>4695</v>
      </c>
    </row>
    <row r="40046" spans="1:4" x14ac:dyDescent="0.2">
      <c r="A40046" t="s">
        <v>35</v>
      </c>
      <c r="B40046" s="1">
        <v>441.12</v>
      </c>
      <c r="C40046" t="s">
        <v>1552</v>
      </c>
      <c r="D40046">
        <v>4695</v>
      </c>
    </row>
    <row r="40047" spans="1:4" x14ac:dyDescent="0.2">
      <c r="A40047" t="s">
        <v>35</v>
      </c>
      <c r="B40047" s="1">
        <v>1302.72</v>
      </c>
      <c r="C40047" t="s">
        <v>1556</v>
      </c>
      <c r="D40047">
        <v>4695</v>
      </c>
    </row>
    <row r="40048" spans="1:4" x14ac:dyDescent="0.2">
      <c r="A40048" t="s">
        <v>35</v>
      </c>
      <c r="B40048" s="1">
        <v>979.92</v>
      </c>
      <c r="C40048" t="s">
        <v>1557</v>
      </c>
      <c r="D40048">
        <v>4695</v>
      </c>
    </row>
    <row r="40049" spans="1:4" x14ac:dyDescent="0.2">
      <c r="A40049" t="s">
        <v>35</v>
      </c>
      <c r="B40049" s="1">
        <v>521.28</v>
      </c>
      <c r="C40049" t="s">
        <v>1601</v>
      </c>
      <c r="D40049">
        <v>4695</v>
      </c>
    </row>
    <row r="40050" spans="1:4" x14ac:dyDescent="0.2">
      <c r="A40050" t="s">
        <v>35</v>
      </c>
      <c r="B40050" s="1">
        <v>114</v>
      </c>
      <c r="C40050" t="s">
        <v>1626</v>
      </c>
      <c r="D40050">
        <v>4695</v>
      </c>
    </row>
    <row r="40051" spans="1:4" x14ac:dyDescent="0.2">
      <c r="A40051" t="s">
        <v>35</v>
      </c>
      <c r="B40051" s="1">
        <v>350.76</v>
      </c>
      <c r="C40051" t="s">
        <v>1628</v>
      </c>
      <c r="D40051">
        <v>4695</v>
      </c>
    </row>
    <row r="40052" spans="1:4" x14ac:dyDescent="0.2">
      <c r="A40052" t="s">
        <v>35</v>
      </c>
      <c r="B40052" s="1">
        <v>1618.92</v>
      </c>
      <c r="C40052" t="s">
        <v>1641</v>
      </c>
      <c r="D40052">
        <v>4695</v>
      </c>
    </row>
    <row r="40053" spans="1:4" x14ac:dyDescent="0.2">
      <c r="A40053" t="s">
        <v>35</v>
      </c>
      <c r="B40053" s="1">
        <v>1616.84</v>
      </c>
      <c r="C40053" t="s">
        <v>432</v>
      </c>
      <c r="D40053">
        <v>4696</v>
      </c>
    </row>
    <row r="40054" spans="1:4" x14ac:dyDescent="0.2">
      <c r="A40054" t="s">
        <v>35</v>
      </c>
      <c r="B40054" s="1">
        <v>546.48</v>
      </c>
      <c r="C40054" t="s">
        <v>433</v>
      </c>
      <c r="D40054">
        <v>4696</v>
      </c>
    </row>
    <row r="40055" spans="1:4" x14ac:dyDescent="0.2">
      <c r="A40055" t="s">
        <v>35</v>
      </c>
      <c r="B40055" s="1">
        <v>2314.62</v>
      </c>
      <c r="C40055" t="s">
        <v>505</v>
      </c>
      <c r="D40055">
        <v>4696</v>
      </c>
    </row>
    <row r="40056" spans="1:4" x14ac:dyDescent="0.2">
      <c r="A40056" t="s">
        <v>35</v>
      </c>
      <c r="B40056" s="1">
        <v>86.61</v>
      </c>
      <c r="C40056" t="s">
        <v>506</v>
      </c>
      <c r="D40056">
        <v>4696</v>
      </c>
    </row>
    <row r="40057" spans="1:4" x14ac:dyDescent="0.2">
      <c r="A40057" t="s">
        <v>35</v>
      </c>
      <c r="B40057" s="1">
        <v>894.74</v>
      </c>
      <c r="C40057" t="s">
        <v>534</v>
      </c>
      <c r="D40057">
        <v>4696</v>
      </c>
    </row>
    <row r="40058" spans="1:4" x14ac:dyDescent="0.2">
      <c r="A40058" t="s">
        <v>35</v>
      </c>
      <c r="B40058" s="1">
        <v>23.52</v>
      </c>
      <c r="C40058" t="s">
        <v>535</v>
      </c>
      <c r="D40058">
        <v>4696</v>
      </c>
    </row>
    <row r="40059" spans="1:4" x14ac:dyDescent="0.2">
      <c r="A40059" t="s">
        <v>35</v>
      </c>
      <c r="B40059" s="1">
        <v>4431.5600000000004</v>
      </c>
      <c r="C40059" t="s">
        <v>561</v>
      </c>
      <c r="D40059">
        <v>4696</v>
      </c>
    </row>
    <row r="40060" spans="1:4" x14ac:dyDescent="0.2">
      <c r="A40060" t="s">
        <v>35</v>
      </c>
      <c r="B40060" s="1">
        <v>323.04000000000002</v>
      </c>
      <c r="C40060" t="s">
        <v>563</v>
      </c>
      <c r="D40060">
        <v>4696</v>
      </c>
    </row>
    <row r="40061" spans="1:4" x14ac:dyDescent="0.2">
      <c r="A40061" t="s">
        <v>35</v>
      </c>
      <c r="B40061" s="1">
        <v>59.52</v>
      </c>
      <c r="C40061" t="s">
        <v>2047</v>
      </c>
      <c r="D40061">
        <v>4696</v>
      </c>
    </row>
    <row r="40062" spans="1:4" x14ac:dyDescent="0.2">
      <c r="A40062" t="s">
        <v>35</v>
      </c>
      <c r="B40062" s="1">
        <v>1831.08</v>
      </c>
      <c r="C40062" t="s">
        <v>632</v>
      </c>
      <c r="D40062">
        <v>4696</v>
      </c>
    </row>
    <row r="40063" spans="1:4" x14ac:dyDescent="0.2">
      <c r="A40063" t="s">
        <v>35</v>
      </c>
      <c r="B40063" s="1">
        <v>1620</v>
      </c>
      <c r="C40063" t="s">
        <v>648</v>
      </c>
      <c r="D40063">
        <v>4696</v>
      </c>
    </row>
    <row r="40064" spans="1:4" x14ac:dyDescent="0.2">
      <c r="A40064" t="s">
        <v>35</v>
      </c>
      <c r="B40064" s="1">
        <v>338.25</v>
      </c>
      <c r="C40064" t="s">
        <v>649</v>
      </c>
      <c r="D40064">
        <v>4696</v>
      </c>
    </row>
    <row r="40065" spans="1:4" x14ac:dyDescent="0.2">
      <c r="A40065" t="s">
        <v>35</v>
      </c>
      <c r="B40065" s="1">
        <v>944.64</v>
      </c>
      <c r="C40065" t="s">
        <v>650</v>
      </c>
      <c r="D40065">
        <v>4696</v>
      </c>
    </row>
    <row r="40066" spans="1:4" x14ac:dyDescent="0.2">
      <c r="A40066" t="s">
        <v>35</v>
      </c>
      <c r="B40066" s="1">
        <v>17.64</v>
      </c>
      <c r="C40066" t="s">
        <v>692</v>
      </c>
      <c r="D40066">
        <v>4696</v>
      </c>
    </row>
    <row r="40067" spans="1:4" x14ac:dyDescent="0.2">
      <c r="A40067" t="s">
        <v>35</v>
      </c>
      <c r="B40067" s="1">
        <v>587.76</v>
      </c>
      <c r="C40067" t="s">
        <v>732</v>
      </c>
      <c r="D40067">
        <v>4696</v>
      </c>
    </row>
    <row r="40068" spans="1:4" x14ac:dyDescent="0.2">
      <c r="A40068" t="s">
        <v>35</v>
      </c>
      <c r="B40068" s="1">
        <v>1581.36</v>
      </c>
      <c r="C40068" t="s">
        <v>737</v>
      </c>
      <c r="D40068">
        <v>4696</v>
      </c>
    </row>
    <row r="40069" spans="1:4" x14ac:dyDescent="0.2">
      <c r="A40069" t="s">
        <v>35</v>
      </c>
      <c r="B40069" s="1">
        <v>711.66</v>
      </c>
      <c r="C40069" t="s">
        <v>738</v>
      </c>
      <c r="D40069">
        <v>4696</v>
      </c>
    </row>
    <row r="40070" spans="1:4" x14ac:dyDescent="0.2">
      <c r="A40070" t="s">
        <v>35</v>
      </c>
      <c r="B40070" s="1">
        <v>364.56</v>
      </c>
      <c r="C40070" t="s">
        <v>840</v>
      </c>
      <c r="D40070">
        <v>4696</v>
      </c>
    </row>
    <row r="40071" spans="1:4" x14ac:dyDescent="0.2">
      <c r="A40071" t="s">
        <v>35</v>
      </c>
      <c r="B40071" s="1">
        <v>1606.56</v>
      </c>
      <c r="C40071" t="s">
        <v>24</v>
      </c>
      <c r="D40071">
        <v>4696</v>
      </c>
    </row>
    <row r="40072" spans="1:4" x14ac:dyDescent="0.2">
      <c r="A40072" t="s">
        <v>35</v>
      </c>
      <c r="B40072" s="1">
        <v>1694.04</v>
      </c>
      <c r="C40072" t="s">
        <v>26</v>
      </c>
      <c r="D40072">
        <v>4696</v>
      </c>
    </row>
    <row r="40073" spans="1:4" x14ac:dyDescent="0.2">
      <c r="A40073" t="s">
        <v>35</v>
      </c>
      <c r="B40073" s="1">
        <v>1536</v>
      </c>
      <c r="C40073" t="s">
        <v>30</v>
      </c>
      <c r="D40073">
        <v>4696</v>
      </c>
    </row>
    <row r="40074" spans="1:4" x14ac:dyDescent="0.2">
      <c r="A40074" t="s">
        <v>35</v>
      </c>
      <c r="B40074" s="1">
        <v>1651.08</v>
      </c>
      <c r="C40074" t="s">
        <v>879</v>
      </c>
      <c r="D40074">
        <v>4696</v>
      </c>
    </row>
    <row r="40075" spans="1:4" x14ac:dyDescent="0.2">
      <c r="A40075" t="s">
        <v>35</v>
      </c>
      <c r="B40075" s="1">
        <v>341.52</v>
      </c>
      <c r="C40075" t="s">
        <v>883</v>
      </c>
      <c r="D40075">
        <v>4696</v>
      </c>
    </row>
    <row r="40076" spans="1:4" x14ac:dyDescent="0.2">
      <c r="A40076" t="s">
        <v>35</v>
      </c>
      <c r="B40076" s="1">
        <v>1509.84</v>
      </c>
      <c r="C40076" t="s">
        <v>966</v>
      </c>
      <c r="D40076">
        <v>4696</v>
      </c>
    </row>
    <row r="40077" spans="1:4" x14ac:dyDescent="0.2">
      <c r="A40077" t="s">
        <v>35</v>
      </c>
      <c r="B40077" s="1">
        <v>270</v>
      </c>
      <c r="C40077" t="s">
        <v>968</v>
      </c>
      <c r="D40077">
        <v>4696</v>
      </c>
    </row>
    <row r="40078" spans="1:4" x14ac:dyDescent="0.2">
      <c r="A40078" t="s">
        <v>35</v>
      </c>
      <c r="B40078" s="1">
        <v>2529.5500000000002</v>
      </c>
      <c r="C40078" t="s">
        <v>985</v>
      </c>
      <c r="D40078">
        <v>4696</v>
      </c>
    </row>
    <row r="40079" spans="1:4" x14ac:dyDescent="0.2">
      <c r="A40079" t="s">
        <v>35</v>
      </c>
      <c r="B40079" s="1">
        <v>2411.56</v>
      </c>
      <c r="C40079" t="s">
        <v>1026</v>
      </c>
      <c r="D40079">
        <v>4696</v>
      </c>
    </row>
    <row r="40080" spans="1:4" x14ac:dyDescent="0.2">
      <c r="A40080" t="s">
        <v>35</v>
      </c>
      <c r="B40080" s="1">
        <v>887.49</v>
      </c>
      <c r="C40080" t="s">
        <v>1028</v>
      </c>
      <c r="D40080">
        <v>4696</v>
      </c>
    </row>
    <row r="40081" spans="1:4" x14ac:dyDescent="0.2">
      <c r="A40081" t="s">
        <v>35</v>
      </c>
      <c r="B40081" s="1">
        <v>1507.2</v>
      </c>
      <c r="C40081" t="s">
        <v>1029</v>
      </c>
      <c r="D40081">
        <v>4696</v>
      </c>
    </row>
    <row r="40082" spans="1:4" x14ac:dyDescent="0.2">
      <c r="A40082" t="s">
        <v>35</v>
      </c>
      <c r="B40082" s="1">
        <v>1126.98</v>
      </c>
      <c r="C40082" t="s">
        <v>1035</v>
      </c>
      <c r="D40082">
        <v>4696</v>
      </c>
    </row>
    <row r="40083" spans="1:4" x14ac:dyDescent="0.2">
      <c r="A40083" t="s">
        <v>35</v>
      </c>
      <c r="B40083" s="1">
        <v>1347.48</v>
      </c>
      <c r="C40083" t="s">
        <v>1051</v>
      </c>
      <c r="D40083">
        <v>4696</v>
      </c>
    </row>
    <row r="40084" spans="1:4" x14ac:dyDescent="0.2">
      <c r="A40084" t="s">
        <v>35</v>
      </c>
      <c r="B40084" s="1">
        <v>194.65</v>
      </c>
      <c r="C40084" t="s">
        <v>1062</v>
      </c>
      <c r="D40084">
        <v>4696</v>
      </c>
    </row>
    <row r="40085" spans="1:4" x14ac:dyDescent="0.2">
      <c r="A40085" t="s">
        <v>35</v>
      </c>
      <c r="B40085" s="1">
        <v>660</v>
      </c>
      <c r="C40085" t="s">
        <v>1087</v>
      </c>
      <c r="D40085">
        <v>4696</v>
      </c>
    </row>
    <row r="40086" spans="1:4" x14ac:dyDescent="0.2">
      <c r="A40086" t="s">
        <v>35</v>
      </c>
      <c r="B40086" s="1">
        <v>2135.08</v>
      </c>
      <c r="C40086" t="s">
        <v>1089</v>
      </c>
      <c r="D40086">
        <v>4696</v>
      </c>
    </row>
    <row r="40087" spans="1:4" x14ac:dyDescent="0.2">
      <c r="A40087" t="s">
        <v>35</v>
      </c>
      <c r="B40087" s="1">
        <v>172.5</v>
      </c>
      <c r="C40087" t="s">
        <v>1090</v>
      </c>
      <c r="D40087">
        <v>4696</v>
      </c>
    </row>
    <row r="40088" spans="1:4" x14ac:dyDescent="0.2">
      <c r="A40088" t="s">
        <v>35</v>
      </c>
      <c r="B40088" s="1">
        <v>270</v>
      </c>
      <c r="C40088" t="s">
        <v>1119</v>
      </c>
      <c r="D40088">
        <v>4696</v>
      </c>
    </row>
    <row r="40089" spans="1:4" x14ac:dyDescent="0.2">
      <c r="A40089" t="s">
        <v>35</v>
      </c>
      <c r="B40089" s="1">
        <v>426.02</v>
      </c>
      <c r="C40089" t="s">
        <v>1120</v>
      </c>
      <c r="D40089">
        <v>4696</v>
      </c>
    </row>
    <row r="40090" spans="1:4" x14ac:dyDescent="0.2">
      <c r="A40090" t="s">
        <v>35</v>
      </c>
      <c r="B40090" s="1">
        <v>3924.9</v>
      </c>
      <c r="C40090" t="s">
        <v>1190</v>
      </c>
      <c r="D40090">
        <v>4696</v>
      </c>
    </row>
    <row r="40091" spans="1:4" x14ac:dyDescent="0.2">
      <c r="A40091" t="s">
        <v>35</v>
      </c>
      <c r="B40091" s="1">
        <v>98.1</v>
      </c>
      <c r="C40091" t="s">
        <v>2146</v>
      </c>
      <c r="D40091">
        <v>4696</v>
      </c>
    </row>
    <row r="40092" spans="1:4" x14ac:dyDescent="0.2">
      <c r="A40092" t="s">
        <v>35</v>
      </c>
      <c r="B40092" s="1">
        <v>4008.96</v>
      </c>
      <c r="C40092" t="s">
        <v>1191</v>
      </c>
      <c r="D40092">
        <v>4696</v>
      </c>
    </row>
    <row r="40093" spans="1:4" x14ac:dyDescent="0.2">
      <c r="A40093" t="s">
        <v>35</v>
      </c>
      <c r="B40093" s="1">
        <v>246.75</v>
      </c>
      <c r="C40093" t="s">
        <v>1224</v>
      </c>
      <c r="D40093">
        <v>4696</v>
      </c>
    </row>
    <row r="40094" spans="1:4" x14ac:dyDescent="0.2">
      <c r="A40094" t="s">
        <v>35</v>
      </c>
      <c r="B40094" s="1">
        <v>105</v>
      </c>
      <c r="C40094" t="s">
        <v>1225</v>
      </c>
      <c r="D40094">
        <v>4696</v>
      </c>
    </row>
    <row r="40095" spans="1:4" x14ac:dyDescent="0.2">
      <c r="A40095" t="s">
        <v>35</v>
      </c>
      <c r="B40095" s="1">
        <v>152.25</v>
      </c>
      <c r="C40095" t="s">
        <v>1226</v>
      </c>
      <c r="D40095">
        <v>4696</v>
      </c>
    </row>
    <row r="40096" spans="1:4" x14ac:dyDescent="0.2">
      <c r="A40096" t="s">
        <v>35</v>
      </c>
      <c r="B40096" s="1">
        <v>608.85</v>
      </c>
      <c r="C40096" t="s">
        <v>1227</v>
      </c>
      <c r="D40096">
        <v>4696</v>
      </c>
    </row>
    <row r="40097" spans="1:4" x14ac:dyDescent="0.2">
      <c r="A40097" t="s">
        <v>35</v>
      </c>
      <c r="B40097" s="1">
        <v>651</v>
      </c>
      <c r="C40097" t="s">
        <v>1297</v>
      </c>
      <c r="D40097">
        <v>4696</v>
      </c>
    </row>
    <row r="40098" spans="1:4" x14ac:dyDescent="0.2">
      <c r="A40098" t="s">
        <v>35</v>
      </c>
      <c r="B40098" s="1">
        <v>439.8</v>
      </c>
      <c r="C40098" t="s">
        <v>1302</v>
      </c>
      <c r="D40098">
        <v>4696</v>
      </c>
    </row>
    <row r="40099" spans="1:4" x14ac:dyDescent="0.2">
      <c r="A40099" t="s">
        <v>35</v>
      </c>
      <c r="B40099" s="1">
        <v>73.28</v>
      </c>
      <c r="C40099" t="s">
        <v>1303</v>
      </c>
      <c r="D40099">
        <v>4696</v>
      </c>
    </row>
    <row r="40100" spans="1:4" x14ac:dyDescent="0.2">
      <c r="A40100" t="s">
        <v>35</v>
      </c>
      <c r="B40100" s="1">
        <v>111.3</v>
      </c>
      <c r="C40100" t="s">
        <v>1405</v>
      </c>
      <c r="D40100">
        <v>4696</v>
      </c>
    </row>
    <row r="40101" spans="1:4" x14ac:dyDescent="0.2">
      <c r="A40101" t="s">
        <v>35</v>
      </c>
      <c r="B40101" s="1">
        <v>909.06</v>
      </c>
      <c r="C40101" t="s">
        <v>1427</v>
      </c>
      <c r="D40101">
        <v>4696</v>
      </c>
    </row>
    <row r="40102" spans="1:4" x14ac:dyDescent="0.2">
      <c r="A40102" t="s">
        <v>35</v>
      </c>
      <c r="B40102" s="1">
        <v>574.08000000000004</v>
      </c>
      <c r="C40102" t="s">
        <v>1430</v>
      </c>
      <c r="D40102">
        <v>4696</v>
      </c>
    </row>
    <row r="40103" spans="1:4" x14ac:dyDescent="0.2">
      <c r="A40103" t="s">
        <v>35</v>
      </c>
      <c r="B40103" s="1">
        <v>5412.52</v>
      </c>
      <c r="C40103" t="s">
        <v>1493</v>
      </c>
      <c r="D40103">
        <v>4696</v>
      </c>
    </row>
    <row r="40104" spans="1:4" x14ac:dyDescent="0.2">
      <c r="A40104" t="s">
        <v>35</v>
      </c>
      <c r="B40104" s="1">
        <v>985.88</v>
      </c>
      <c r="C40104" t="s">
        <v>1494</v>
      </c>
      <c r="D40104">
        <v>4696</v>
      </c>
    </row>
    <row r="40105" spans="1:4" x14ac:dyDescent="0.2">
      <c r="A40105" t="s">
        <v>35</v>
      </c>
      <c r="B40105" s="1">
        <v>367.26</v>
      </c>
      <c r="C40105" t="s">
        <v>25</v>
      </c>
      <c r="D40105">
        <v>4696</v>
      </c>
    </row>
    <row r="40106" spans="1:4" x14ac:dyDescent="0.2">
      <c r="A40106" t="s">
        <v>35</v>
      </c>
      <c r="B40106" s="1">
        <v>1302.72</v>
      </c>
      <c r="C40106" t="s">
        <v>1556</v>
      </c>
      <c r="D40106">
        <v>4696</v>
      </c>
    </row>
    <row r="40107" spans="1:4" x14ac:dyDescent="0.2">
      <c r="A40107" t="s">
        <v>35</v>
      </c>
      <c r="B40107" s="1">
        <v>305.62</v>
      </c>
      <c r="C40107" t="s">
        <v>1626</v>
      </c>
      <c r="D40107">
        <v>4696</v>
      </c>
    </row>
    <row r="40108" spans="1:4" x14ac:dyDescent="0.2">
      <c r="A40108" t="s">
        <v>35</v>
      </c>
      <c r="B40108" s="1">
        <v>51.38</v>
      </c>
      <c r="C40108" t="s">
        <v>1628</v>
      </c>
      <c r="D40108">
        <v>4696</v>
      </c>
    </row>
    <row r="40109" spans="1:4" x14ac:dyDescent="0.2">
      <c r="A40109" t="s">
        <v>35</v>
      </c>
      <c r="B40109" s="1">
        <v>323.76</v>
      </c>
      <c r="C40109" t="s">
        <v>1654</v>
      </c>
      <c r="D40109">
        <v>4696</v>
      </c>
    </row>
    <row r="40110" spans="1:4" x14ac:dyDescent="0.2">
      <c r="A40110" t="s">
        <v>35</v>
      </c>
      <c r="B40110" s="1">
        <v>944.4</v>
      </c>
      <c r="C40110" t="s">
        <v>423</v>
      </c>
      <c r="D40110">
        <v>4715</v>
      </c>
    </row>
    <row r="40111" spans="1:4" x14ac:dyDescent="0.2">
      <c r="A40111" t="s">
        <v>35</v>
      </c>
      <c r="B40111" s="1">
        <v>2050.8000000000002</v>
      </c>
      <c r="C40111" t="s">
        <v>432</v>
      </c>
      <c r="D40111">
        <v>4715</v>
      </c>
    </row>
    <row r="40112" spans="1:4" x14ac:dyDescent="0.2">
      <c r="A40112" t="s">
        <v>35</v>
      </c>
      <c r="B40112" s="1">
        <v>935.52</v>
      </c>
      <c r="C40112" t="s">
        <v>437</v>
      </c>
      <c r="D40112">
        <v>4715</v>
      </c>
    </row>
    <row r="40113" spans="1:4" x14ac:dyDescent="0.2">
      <c r="A40113" t="s">
        <v>35</v>
      </c>
      <c r="B40113" s="1">
        <v>212.4</v>
      </c>
      <c r="C40113" t="s">
        <v>445</v>
      </c>
      <c r="D40113">
        <v>4715</v>
      </c>
    </row>
    <row r="40114" spans="1:4" x14ac:dyDescent="0.2">
      <c r="A40114" t="s">
        <v>35</v>
      </c>
      <c r="B40114" s="1">
        <v>1963.44</v>
      </c>
      <c r="C40114" t="s">
        <v>505</v>
      </c>
      <c r="D40114">
        <v>4715</v>
      </c>
    </row>
    <row r="40115" spans="1:4" x14ac:dyDescent="0.2">
      <c r="A40115" t="s">
        <v>35</v>
      </c>
      <c r="B40115" s="1">
        <v>706.32</v>
      </c>
      <c r="C40115" t="s">
        <v>513</v>
      </c>
      <c r="D40115">
        <v>4715</v>
      </c>
    </row>
    <row r="40116" spans="1:4" x14ac:dyDescent="0.2">
      <c r="A40116" t="s">
        <v>35</v>
      </c>
      <c r="B40116" s="1">
        <v>270.83999999999997</v>
      </c>
      <c r="C40116" t="s">
        <v>541</v>
      </c>
      <c r="D40116">
        <v>4715</v>
      </c>
    </row>
    <row r="40117" spans="1:4" x14ac:dyDescent="0.2">
      <c r="A40117" t="s">
        <v>35</v>
      </c>
      <c r="B40117" s="1">
        <v>752.28</v>
      </c>
      <c r="C40117" t="s">
        <v>561</v>
      </c>
      <c r="D40117">
        <v>4715</v>
      </c>
    </row>
    <row r="40118" spans="1:4" x14ac:dyDescent="0.2">
      <c r="A40118" t="s">
        <v>35</v>
      </c>
      <c r="B40118" s="1">
        <v>2352.7199999999998</v>
      </c>
      <c r="C40118" t="s">
        <v>566</v>
      </c>
      <c r="D40118">
        <v>4715</v>
      </c>
    </row>
    <row r="40119" spans="1:4" x14ac:dyDescent="0.2">
      <c r="A40119" t="s">
        <v>35</v>
      </c>
      <c r="B40119" s="1">
        <v>233.52</v>
      </c>
      <c r="C40119" t="s">
        <v>576</v>
      </c>
      <c r="D40119">
        <v>4715</v>
      </c>
    </row>
    <row r="40120" spans="1:4" x14ac:dyDescent="0.2">
      <c r="A40120" t="s">
        <v>35</v>
      </c>
      <c r="B40120" s="1">
        <v>283.44</v>
      </c>
      <c r="C40120" t="s">
        <v>619</v>
      </c>
      <c r="D40120">
        <v>4715</v>
      </c>
    </row>
    <row r="40121" spans="1:4" x14ac:dyDescent="0.2">
      <c r="A40121" t="s">
        <v>35</v>
      </c>
      <c r="B40121" s="1">
        <v>389.7</v>
      </c>
      <c r="C40121" t="s">
        <v>620</v>
      </c>
      <c r="D40121">
        <v>4715</v>
      </c>
    </row>
    <row r="40122" spans="1:4" x14ac:dyDescent="0.2">
      <c r="A40122" t="s">
        <v>35</v>
      </c>
      <c r="B40122" s="1">
        <v>378</v>
      </c>
      <c r="C40122" t="s">
        <v>623</v>
      </c>
      <c r="D40122">
        <v>4715</v>
      </c>
    </row>
    <row r="40123" spans="1:4" x14ac:dyDescent="0.2">
      <c r="A40123" t="s">
        <v>35</v>
      </c>
      <c r="B40123" s="1">
        <v>2074.08</v>
      </c>
      <c r="C40123" t="s">
        <v>632</v>
      </c>
      <c r="D40123">
        <v>4715</v>
      </c>
    </row>
    <row r="40124" spans="1:4" x14ac:dyDescent="0.2">
      <c r="A40124" t="s">
        <v>35</v>
      </c>
      <c r="B40124" s="1">
        <v>481.44</v>
      </c>
      <c r="C40124" t="s">
        <v>648</v>
      </c>
      <c r="D40124">
        <v>4715</v>
      </c>
    </row>
    <row r="40125" spans="1:4" x14ac:dyDescent="0.2">
      <c r="A40125" t="s">
        <v>35</v>
      </c>
      <c r="B40125" s="1">
        <v>475.2</v>
      </c>
      <c r="C40125" t="s">
        <v>668</v>
      </c>
      <c r="D40125">
        <v>4715</v>
      </c>
    </row>
    <row r="40126" spans="1:4" x14ac:dyDescent="0.2">
      <c r="A40126" t="s">
        <v>35</v>
      </c>
      <c r="B40126" s="1">
        <v>415.44</v>
      </c>
      <c r="C40126" t="s">
        <v>2421</v>
      </c>
      <c r="D40126">
        <v>4715</v>
      </c>
    </row>
    <row r="40127" spans="1:4" x14ac:dyDescent="0.2">
      <c r="A40127" t="s">
        <v>35</v>
      </c>
      <c r="B40127" s="1">
        <v>1071.1199999999999</v>
      </c>
      <c r="C40127" t="s">
        <v>732</v>
      </c>
      <c r="D40127">
        <v>4715</v>
      </c>
    </row>
    <row r="40128" spans="1:4" x14ac:dyDescent="0.2">
      <c r="A40128" t="s">
        <v>35</v>
      </c>
      <c r="B40128" s="1">
        <v>531.12</v>
      </c>
      <c r="C40128" t="s">
        <v>739</v>
      </c>
      <c r="D40128">
        <v>4715</v>
      </c>
    </row>
    <row r="40129" spans="1:4" x14ac:dyDescent="0.2">
      <c r="A40129" t="s">
        <v>35</v>
      </c>
      <c r="B40129" s="1">
        <v>745.92</v>
      </c>
      <c r="C40129" t="s">
        <v>839</v>
      </c>
      <c r="D40129">
        <v>4715</v>
      </c>
    </row>
    <row r="40130" spans="1:4" x14ac:dyDescent="0.2">
      <c r="A40130" t="s">
        <v>35</v>
      </c>
      <c r="B40130" s="1">
        <v>729.36</v>
      </c>
      <c r="C40130" t="s">
        <v>2596</v>
      </c>
      <c r="D40130">
        <v>4715</v>
      </c>
    </row>
    <row r="40131" spans="1:4" x14ac:dyDescent="0.2">
      <c r="A40131" t="s">
        <v>35</v>
      </c>
      <c r="B40131" s="1">
        <v>2101.3200000000002</v>
      </c>
      <c r="C40131" t="s">
        <v>24</v>
      </c>
      <c r="D40131">
        <v>4715</v>
      </c>
    </row>
    <row r="40132" spans="1:4" x14ac:dyDescent="0.2">
      <c r="A40132" t="s">
        <v>35</v>
      </c>
      <c r="B40132" s="1">
        <v>4555.4399999999996</v>
      </c>
      <c r="C40132" t="s">
        <v>979</v>
      </c>
      <c r="D40132">
        <v>4715</v>
      </c>
    </row>
    <row r="40133" spans="1:4" x14ac:dyDescent="0.2">
      <c r="A40133" t="s">
        <v>35</v>
      </c>
      <c r="B40133" s="1">
        <v>1340.52</v>
      </c>
      <c r="C40133" t="s">
        <v>986</v>
      </c>
      <c r="D40133">
        <v>4715</v>
      </c>
    </row>
    <row r="40134" spans="1:4" x14ac:dyDescent="0.2">
      <c r="A40134" t="s">
        <v>35</v>
      </c>
      <c r="B40134" s="1">
        <v>766.8</v>
      </c>
      <c r="C40134" t="s">
        <v>1026</v>
      </c>
      <c r="D40134">
        <v>4715</v>
      </c>
    </row>
    <row r="40135" spans="1:4" x14ac:dyDescent="0.2">
      <c r="A40135" t="s">
        <v>35</v>
      </c>
      <c r="B40135" s="1">
        <v>766.8</v>
      </c>
      <c r="C40135" t="s">
        <v>1032</v>
      </c>
      <c r="D40135">
        <v>4715</v>
      </c>
    </row>
    <row r="40136" spans="1:4" x14ac:dyDescent="0.2">
      <c r="A40136" t="s">
        <v>35</v>
      </c>
      <c r="B40136" s="1">
        <v>216.96</v>
      </c>
      <c r="C40136" t="s">
        <v>1035</v>
      </c>
      <c r="D40136">
        <v>4715</v>
      </c>
    </row>
    <row r="40137" spans="1:4" x14ac:dyDescent="0.2">
      <c r="A40137" t="s">
        <v>35</v>
      </c>
      <c r="B40137" s="1">
        <v>782.64</v>
      </c>
      <c r="C40137" t="s">
        <v>1038</v>
      </c>
      <c r="D40137">
        <v>4715</v>
      </c>
    </row>
    <row r="40138" spans="1:4" x14ac:dyDescent="0.2">
      <c r="A40138" t="s">
        <v>35</v>
      </c>
      <c r="B40138" s="1">
        <v>1123.8</v>
      </c>
      <c r="C40138" t="s">
        <v>1051</v>
      </c>
      <c r="D40138">
        <v>4715</v>
      </c>
    </row>
    <row r="40139" spans="1:4" x14ac:dyDescent="0.2">
      <c r="A40139" t="s">
        <v>35</v>
      </c>
      <c r="B40139" s="1">
        <v>811.8</v>
      </c>
      <c r="C40139" t="s">
        <v>1083</v>
      </c>
      <c r="D40139">
        <v>4715</v>
      </c>
    </row>
    <row r="40140" spans="1:4" x14ac:dyDescent="0.2">
      <c r="A40140" t="s">
        <v>35</v>
      </c>
      <c r="B40140" s="1">
        <v>542.4</v>
      </c>
      <c r="C40140" t="s">
        <v>1089</v>
      </c>
      <c r="D40140">
        <v>4715</v>
      </c>
    </row>
    <row r="40141" spans="1:4" x14ac:dyDescent="0.2">
      <c r="A40141" t="s">
        <v>35</v>
      </c>
      <c r="B40141" s="1">
        <v>377.76</v>
      </c>
      <c r="C40141" t="s">
        <v>1092</v>
      </c>
      <c r="D40141">
        <v>4715</v>
      </c>
    </row>
    <row r="40142" spans="1:4" x14ac:dyDescent="0.2">
      <c r="A40142" t="s">
        <v>35</v>
      </c>
      <c r="B40142" s="1">
        <v>215.88</v>
      </c>
      <c r="C40142" t="s">
        <v>1102</v>
      </c>
      <c r="D40142">
        <v>4715</v>
      </c>
    </row>
    <row r="40143" spans="1:4" x14ac:dyDescent="0.2">
      <c r="A40143" t="s">
        <v>35</v>
      </c>
      <c r="B40143" s="1">
        <v>755.76</v>
      </c>
      <c r="C40143" t="s">
        <v>1114</v>
      </c>
      <c r="D40143">
        <v>4715</v>
      </c>
    </row>
    <row r="40144" spans="1:4" x14ac:dyDescent="0.2">
      <c r="A40144" t="s">
        <v>35</v>
      </c>
      <c r="B40144" s="1">
        <v>720</v>
      </c>
      <c r="C40144" t="s">
        <v>1119</v>
      </c>
      <c r="D40144">
        <v>4715</v>
      </c>
    </row>
    <row r="40145" spans="1:4" x14ac:dyDescent="0.2">
      <c r="A40145" t="s">
        <v>35</v>
      </c>
      <c r="B40145" s="1">
        <v>604.55999999999995</v>
      </c>
      <c r="C40145" t="s">
        <v>1165</v>
      </c>
      <c r="D40145">
        <v>4715</v>
      </c>
    </row>
    <row r="40146" spans="1:4" x14ac:dyDescent="0.2">
      <c r="A40146" t="s">
        <v>35</v>
      </c>
      <c r="B40146" s="1">
        <v>125.88</v>
      </c>
      <c r="C40146" t="s">
        <v>1169</v>
      </c>
      <c r="D40146">
        <v>4715</v>
      </c>
    </row>
    <row r="40147" spans="1:4" x14ac:dyDescent="0.2">
      <c r="A40147" t="s">
        <v>35</v>
      </c>
      <c r="B40147" s="1">
        <v>248.4</v>
      </c>
      <c r="C40147" t="s">
        <v>1227</v>
      </c>
      <c r="D40147">
        <v>4715</v>
      </c>
    </row>
    <row r="40148" spans="1:4" x14ac:dyDescent="0.2">
      <c r="A40148" t="s">
        <v>35</v>
      </c>
      <c r="B40148" s="1">
        <v>254.88</v>
      </c>
      <c r="C40148" t="s">
        <v>1241</v>
      </c>
      <c r="D40148">
        <v>4715</v>
      </c>
    </row>
    <row r="40149" spans="1:4" x14ac:dyDescent="0.2">
      <c r="A40149" t="s">
        <v>35</v>
      </c>
      <c r="B40149" s="1">
        <v>917.28</v>
      </c>
      <c r="C40149" t="s">
        <v>1274</v>
      </c>
      <c r="D40149">
        <v>4715</v>
      </c>
    </row>
    <row r="40150" spans="1:4" x14ac:dyDescent="0.2">
      <c r="A40150" t="s">
        <v>35</v>
      </c>
      <c r="B40150" s="1">
        <v>705.6</v>
      </c>
      <c r="C40150" t="s">
        <v>1284</v>
      </c>
      <c r="D40150">
        <v>4715</v>
      </c>
    </row>
    <row r="40151" spans="1:4" x14ac:dyDescent="0.2">
      <c r="A40151" t="s">
        <v>35</v>
      </c>
      <c r="B40151" s="1">
        <v>504</v>
      </c>
      <c r="C40151" t="s">
        <v>1297</v>
      </c>
      <c r="D40151">
        <v>4715</v>
      </c>
    </row>
    <row r="40152" spans="1:4" x14ac:dyDescent="0.2">
      <c r="A40152" t="s">
        <v>35</v>
      </c>
      <c r="B40152" s="1">
        <v>1758.48</v>
      </c>
      <c r="C40152" t="s">
        <v>1347</v>
      </c>
      <c r="D40152">
        <v>4715</v>
      </c>
    </row>
    <row r="40153" spans="1:4" x14ac:dyDescent="0.2">
      <c r="A40153" t="s">
        <v>35</v>
      </c>
      <c r="B40153" s="1">
        <v>225</v>
      </c>
      <c r="C40153" t="s">
        <v>1405</v>
      </c>
      <c r="D40153">
        <v>4715</v>
      </c>
    </row>
    <row r="40154" spans="1:4" x14ac:dyDescent="0.2">
      <c r="A40154" t="s">
        <v>35</v>
      </c>
      <c r="B40154" s="1">
        <v>868.8</v>
      </c>
      <c r="C40154" t="s">
        <v>1414</v>
      </c>
      <c r="D40154">
        <v>4715</v>
      </c>
    </row>
    <row r="40155" spans="1:4" x14ac:dyDescent="0.2">
      <c r="A40155" t="s">
        <v>35</v>
      </c>
      <c r="B40155" s="1">
        <v>482.4</v>
      </c>
      <c r="C40155" t="s">
        <v>1421</v>
      </c>
      <c r="D40155">
        <v>4715</v>
      </c>
    </row>
    <row r="40156" spans="1:4" x14ac:dyDescent="0.2">
      <c r="A40156" t="s">
        <v>35</v>
      </c>
      <c r="B40156" s="1">
        <v>850.08</v>
      </c>
      <c r="C40156" t="s">
        <v>1424</v>
      </c>
      <c r="D40156">
        <v>4715</v>
      </c>
    </row>
    <row r="40157" spans="1:4" x14ac:dyDescent="0.2">
      <c r="A40157" t="s">
        <v>35</v>
      </c>
      <c r="B40157" s="1">
        <v>2152.02</v>
      </c>
      <c r="C40157" t="s">
        <v>1427</v>
      </c>
      <c r="D40157">
        <v>4715</v>
      </c>
    </row>
    <row r="40158" spans="1:4" x14ac:dyDescent="0.2">
      <c r="A40158" t="s">
        <v>35</v>
      </c>
      <c r="B40158" s="1">
        <v>217.2</v>
      </c>
      <c r="C40158" t="s">
        <v>1452</v>
      </c>
      <c r="D40158">
        <v>4715</v>
      </c>
    </row>
    <row r="40159" spans="1:4" x14ac:dyDescent="0.2">
      <c r="A40159" t="s">
        <v>35</v>
      </c>
      <c r="B40159" s="1">
        <v>2524.1999999999998</v>
      </c>
      <c r="C40159" t="s">
        <v>1493</v>
      </c>
      <c r="D40159">
        <v>4715</v>
      </c>
    </row>
    <row r="40160" spans="1:4" x14ac:dyDescent="0.2">
      <c r="A40160" t="s">
        <v>35</v>
      </c>
      <c r="B40160" s="1">
        <v>929.1</v>
      </c>
      <c r="C40160" t="s">
        <v>1495</v>
      </c>
      <c r="D40160">
        <v>4715</v>
      </c>
    </row>
    <row r="40161" spans="1:4" x14ac:dyDescent="0.2">
      <c r="A40161" t="s">
        <v>35</v>
      </c>
      <c r="B40161" s="1">
        <v>1064.1600000000001</v>
      </c>
      <c r="C40161" t="s">
        <v>25</v>
      </c>
      <c r="D40161">
        <v>4715</v>
      </c>
    </row>
    <row r="40162" spans="1:4" x14ac:dyDescent="0.2">
      <c r="A40162" t="s">
        <v>35</v>
      </c>
      <c r="B40162" s="1">
        <v>1062.24</v>
      </c>
      <c r="C40162" t="s">
        <v>1544</v>
      </c>
      <c r="D40162">
        <v>4715</v>
      </c>
    </row>
    <row r="40163" spans="1:4" x14ac:dyDescent="0.2">
      <c r="A40163" t="s">
        <v>35</v>
      </c>
      <c r="B40163" s="1">
        <v>1079.4000000000001</v>
      </c>
      <c r="C40163" t="s">
        <v>1552</v>
      </c>
      <c r="D40163">
        <v>4715</v>
      </c>
    </row>
    <row r="40164" spans="1:4" x14ac:dyDescent="0.2">
      <c r="A40164" t="s">
        <v>35</v>
      </c>
      <c r="B40164" s="1">
        <v>1954.08</v>
      </c>
      <c r="C40164" t="s">
        <v>1556</v>
      </c>
      <c r="D40164">
        <v>4715</v>
      </c>
    </row>
    <row r="40165" spans="1:4" x14ac:dyDescent="0.2">
      <c r="A40165" t="s">
        <v>35</v>
      </c>
      <c r="B40165" s="1">
        <v>733.44</v>
      </c>
      <c r="C40165" t="s">
        <v>1557</v>
      </c>
      <c r="D40165">
        <v>4715</v>
      </c>
    </row>
    <row r="40166" spans="1:4" x14ac:dyDescent="0.2">
      <c r="A40166" t="s">
        <v>35</v>
      </c>
      <c r="B40166" s="1">
        <v>868.8</v>
      </c>
      <c r="C40166" t="s">
        <v>1601</v>
      </c>
      <c r="D40166">
        <v>4715</v>
      </c>
    </row>
    <row r="40167" spans="1:4" x14ac:dyDescent="0.2">
      <c r="A40167" t="s">
        <v>35</v>
      </c>
      <c r="B40167" s="1">
        <v>347.52</v>
      </c>
      <c r="C40167" t="s">
        <v>1602</v>
      </c>
      <c r="D40167">
        <v>4715</v>
      </c>
    </row>
    <row r="40168" spans="1:4" x14ac:dyDescent="0.2">
      <c r="A40168" t="s">
        <v>35</v>
      </c>
      <c r="B40168" s="1">
        <v>572.64</v>
      </c>
      <c r="C40168" t="s">
        <v>1626</v>
      </c>
      <c r="D40168">
        <v>4715</v>
      </c>
    </row>
    <row r="40169" spans="1:4" x14ac:dyDescent="0.2">
      <c r="A40169" t="s">
        <v>35</v>
      </c>
      <c r="B40169" s="1">
        <v>114</v>
      </c>
      <c r="C40169" t="s">
        <v>1628</v>
      </c>
      <c r="D40169">
        <v>4715</v>
      </c>
    </row>
    <row r="40170" spans="1:4" x14ac:dyDescent="0.2">
      <c r="A40170" t="s">
        <v>35</v>
      </c>
      <c r="B40170" s="1">
        <v>818.4</v>
      </c>
      <c r="C40170" t="s">
        <v>1641</v>
      </c>
      <c r="D40170">
        <v>4715</v>
      </c>
    </row>
    <row r="40171" spans="1:4" x14ac:dyDescent="0.2">
      <c r="A40171" t="s">
        <v>35</v>
      </c>
      <c r="B40171" s="1">
        <v>162.9</v>
      </c>
      <c r="C40171" t="s">
        <v>1666</v>
      </c>
      <c r="D40171">
        <v>4715</v>
      </c>
    </row>
    <row r="40172" spans="1:4" x14ac:dyDescent="0.2">
      <c r="A40172" t="s">
        <v>35</v>
      </c>
      <c r="B40172" s="1">
        <v>944.4</v>
      </c>
      <c r="C40172" t="s">
        <v>423</v>
      </c>
      <c r="D40172">
        <v>4718</v>
      </c>
    </row>
    <row r="40173" spans="1:4" x14ac:dyDescent="0.2">
      <c r="A40173" t="s">
        <v>35</v>
      </c>
      <c r="B40173" s="1">
        <v>4515.3599999999997</v>
      </c>
      <c r="C40173" t="s">
        <v>432</v>
      </c>
      <c r="D40173">
        <v>4718</v>
      </c>
    </row>
    <row r="40174" spans="1:4" x14ac:dyDescent="0.2">
      <c r="A40174" t="s">
        <v>35</v>
      </c>
      <c r="B40174" s="1">
        <v>1351.26</v>
      </c>
      <c r="C40174" t="s">
        <v>437</v>
      </c>
      <c r="D40174">
        <v>4718</v>
      </c>
    </row>
    <row r="40175" spans="1:4" x14ac:dyDescent="0.2">
      <c r="A40175" t="s">
        <v>35</v>
      </c>
      <c r="B40175" s="1">
        <v>1118.8800000000001</v>
      </c>
      <c r="C40175" t="s">
        <v>505</v>
      </c>
      <c r="D40175">
        <v>4718</v>
      </c>
    </row>
    <row r="40176" spans="1:4" x14ac:dyDescent="0.2">
      <c r="A40176" t="s">
        <v>35</v>
      </c>
      <c r="B40176" s="1">
        <v>715.68</v>
      </c>
      <c r="C40176" t="s">
        <v>513</v>
      </c>
      <c r="D40176">
        <v>4718</v>
      </c>
    </row>
    <row r="40177" spans="1:4" x14ac:dyDescent="0.2">
      <c r="A40177" t="s">
        <v>35</v>
      </c>
      <c r="B40177" s="1">
        <v>135.41999999999999</v>
      </c>
      <c r="C40177" t="s">
        <v>541</v>
      </c>
      <c r="D40177">
        <v>4718</v>
      </c>
    </row>
    <row r="40178" spans="1:4" x14ac:dyDescent="0.2">
      <c r="A40178" t="s">
        <v>35</v>
      </c>
      <c r="B40178" s="1">
        <v>1571.7</v>
      </c>
      <c r="C40178" t="s">
        <v>561</v>
      </c>
      <c r="D40178">
        <v>4718</v>
      </c>
    </row>
    <row r="40179" spans="1:4" x14ac:dyDescent="0.2">
      <c r="A40179" t="s">
        <v>35</v>
      </c>
      <c r="B40179" s="1">
        <v>564.72</v>
      </c>
      <c r="C40179" t="s">
        <v>566</v>
      </c>
      <c r="D40179">
        <v>4718</v>
      </c>
    </row>
    <row r="40180" spans="1:4" x14ac:dyDescent="0.2">
      <c r="A40180" t="s">
        <v>35</v>
      </c>
      <c r="B40180" s="1">
        <v>283.44</v>
      </c>
      <c r="C40180" t="s">
        <v>619</v>
      </c>
      <c r="D40180">
        <v>4718</v>
      </c>
    </row>
    <row r="40181" spans="1:4" x14ac:dyDescent="0.2">
      <c r="A40181" t="s">
        <v>35</v>
      </c>
      <c r="B40181" s="1">
        <v>157.32</v>
      </c>
      <c r="C40181" t="s">
        <v>620</v>
      </c>
      <c r="D40181">
        <v>4718</v>
      </c>
    </row>
    <row r="40182" spans="1:4" x14ac:dyDescent="0.2">
      <c r="A40182" t="s">
        <v>35</v>
      </c>
      <c r="B40182" s="1">
        <v>378</v>
      </c>
      <c r="C40182" t="s">
        <v>623</v>
      </c>
      <c r="D40182">
        <v>4718</v>
      </c>
    </row>
    <row r="40183" spans="1:4" x14ac:dyDescent="0.2">
      <c r="A40183" t="s">
        <v>35</v>
      </c>
      <c r="B40183" s="1">
        <v>2060.4</v>
      </c>
      <c r="C40183" t="s">
        <v>632</v>
      </c>
      <c r="D40183">
        <v>4718</v>
      </c>
    </row>
    <row r="40184" spans="1:4" x14ac:dyDescent="0.2">
      <c r="A40184" t="s">
        <v>35</v>
      </c>
      <c r="B40184" s="1">
        <v>1118.04</v>
      </c>
      <c r="C40184" t="s">
        <v>648</v>
      </c>
      <c r="D40184">
        <v>4718</v>
      </c>
    </row>
    <row r="40185" spans="1:4" x14ac:dyDescent="0.2">
      <c r="A40185" t="s">
        <v>35</v>
      </c>
      <c r="B40185" s="1">
        <v>415.44</v>
      </c>
      <c r="C40185" t="s">
        <v>2421</v>
      </c>
      <c r="D40185">
        <v>4718</v>
      </c>
    </row>
    <row r="40186" spans="1:4" x14ac:dyDescent="0.2">
      <c r="A40186" t="s">
        <v>35</v>
      </c>
      <c r="B40186" s="1">
        <v>1336.68</v>
      </c>
      <c r="C40186" t="s">
        <v>732</v>
      </c>
      <c r="D40186">
        <v>4718</v>
      </c>
    </row>
    <row r="40187" spans="1:4" x14ac:dyDescent="0.2">
      <c r="A40187" t="s">
        <v>35</v>
      </c>
      <c r="B40187" s="1">
        <v>612</v>
      </c>
      <c r="C40187" t="s">
        <v>736</v>
      </c>
      <c r="D40187">
        <v>4718</v>
      </c>
    </row>
    <row r="40188" spans="1:4" x14ac:dyDescent="0.2">
      <c r="A40188" t="s">
        <v>35</v>
      </c>
      <c r="B40188" s="1">
        <v>156.12</v>
      </c>
      <c r="C40188" t="s">
        <v>824</v>
      </c>
      <c r="D40188">
        <v>4718</v>
      </c>
    </row>
    <row r="40189" spans="1:4" x14ac:dyDescent="0.2">
      <c r="A40189" t="s">
        <v>35</v>
      </c>
      <c r="B40189" s="1">
        <v>2909.52</v>
      </c>
      <c r="C40189" t="s">
        <v>24</v>
      </c>
      <c r="D40189">
        <v>4718</v>
      </c>
    </row>
    <row r="40190" spans="1:4" x14ac:dyDescent="0.2">
      <c r="A40190" t="s">
        <v>35</v>
      </c>
      <c r="B40190" s="1">
        <v>5658.96</v>
      </c>
      <c r="C40190" t="s">
        <v>966</v>
      </c>
      <c r="D40190">
        <v>4718</v>
      </c>
    </row>
    <row r="40191" spans="1:4" x14ac:dyDescent="0.2">
      <c r="A40191" t="s">
        <v>35</v>
      </c>
      <c r="B40191" s="1">
        <v>4040.64</v>
      </c>
      <c r="C40191" t="s">
        <v>979</v>
      </c>
      <c r="D40191">
        <v>4718</v>
      </c>
    </row>
    <row r="40192" spans="1:4" x14ac:dyDescent="0.2">
      <c r="A40192" t="s">
        <v>35</v>
      </c>
      <c r="B40192" s="1">
        <v>674.76</v>
      </c>
      <c r="C40192" t="s">
        <v>986</v>
      </c>
      <c r="D40192">
        <v>4718</v>
      </c>
    </row>
    <row r="40193" spans="1:4" x14ac:dyDescent="0.2">
      <c r="A40193" t="s">
        <v>35</v>
      </c>
      <c r="B40193" s="1">
        <v>2967.9</v>
      </c>
      <c r="C40193" t="s">
        <v>1026</v>
      </c>
      <c r="D40193">
        <v>4718</v>
      </c>
    </row>
    <row r="40194" spans="1:4" x14ac:dyDescent="0.2">
      <c r="A40194" t="s">
        <v>35</v>
      </c>
      <c r="B40194" s="1">
        <v>784.8</v>
      </c>
      <c r="C40194" t="s">
        <v>1032</v>
      </c>
      <c r="D40194">
        <v>4718</v>
      </c>
    </row>
    <row r="40195" spans="1:4" x14ac:dyDescent="0.2">
      <c r="A40195" t="s">
        <v>35</v>
      </c>
      <c r="B40195" s="1">
        <v>1518.72</v>
      </c>
      <c r="C40195" t="s">
        <v>1035</v>
      </c>
      <c r="D40195">
        <v>4718</v>
      </c>
    </row>
    <row r="40196" spans="1:4" x14ac:dyDescent="0.2">
      <c r="A40196" t="s">
        <v>35</v>
      </c>
      <c r="B40196" s="1">
        <v>1547.28</v>
      </c>
      <c r="C40196" t="s">
        <v>1038</v>
      </c>
      <c r="D40196">
        <v>4718</v>
      </c>
    </row>
    <row r="40197" spans="1:4" x14ac:dyDescent="0.2">
      <c r="A40197" t="s">
        <v>35</v>
      </c>
      <c r="B40197" s="1">
        <v>1322.16</v>
      </c>
      <c r="C40197" t="s">
        <v>1051</v>
      </c>
      <c r="D40197">
        <v>4718</v>
      </c>
    </row>
    <row r="40198" spans="1:4" x14ac:dyDescent="0.2">
      <c r="A40198" t="s">
        <v>35</v>
      </c>
      <c r="B40198" s="1">
        <v>373.56</v>
      </c>
      <c r="C40198" t="s">
        <v>1069</v>
      </c>
      <c r="D40198">
        <v>4718</v>
      </c>
    </row>
    <row r="40199" spans="1:4" x14ac:dyDescent="0.2">
      <c r="A40199" t="s">
        <v>35</v>
      </c>
      <c r="B40199" s="1">
        <v>363</v>
      </c>
      <c r="C40199" t="s">
        <v>1083</v>
      </c>
      <c r="D40199">
        <v>4718</v>
      </c>
    </row>
    <row r="40200" spans="1:4" x14ac:dyDescent="0.2">
      <c r="A40200" t="s">
        <v>35</v>
      </c>
      <c r="B40200" s="1">
        <v>1510.2</v>
      </c>
      <c r="C40200" t="s">
        <v>1089</v>
      </c>
      <c r="D40200">
        <v>4718</v>
      </c>
    </row>
    <row r="40201" spans="1:4" x14ac:dyDescent="0.2">
      <c r="A40201" t="s">
        <v>35</v>
      </c>
      <c r="B40201" s="1">
        <v>377.76</v>
      </c>
      <c r="C40201" t="s">
        <v>1092</v>
      </c>
      <c r="D40201">
        <v>4718</v>
      </c>
    </row>
    <row r="40202" spans="1:4" x14ac:dyDescent="0.2">
      <c r="A40202" t="s">
        <v>35</v>
      </c>
      <c r="B40202" s="1">
        <v>2393.2199999999998</v>
      </c>
      <c r="C40202" t="s">
        <v>1114</v>
      </c>
      <c r="D40202">
        <v>4718</v>
      </c>
    </row>
    <row r="40203" spans="1:4" x14ac:dyDescent="0.2">
      <c r="A40203" t="s">
        <v>35</v>
      </c>
      <c r="B40203" s="1">
        <v>1511.4</v>
      </c>
      <c r="C40203" t="s">
        <v>1165</v>
      </c>
      <c r="D40203">
        <v>4718</v>
      </c>
    </row>
    <row r="40204" spans="1:4" x14ac:dyDescent="0.2">
      <c r="A40204" t="s">
        <v>35</v>
      </c>
      <c r="B40204" s="1">
        <v>404.64</v>
      </c>
      <c r="C40204" t="s">
        <v>1169</v>
      </c>
      <c r="D40204">
        <v>4718</v>
      </c>
    </row>
    <row r="40205" spans="1:4" x14ac:dyDescent="0.2">
      <c r="A40205" t="s">
        <v>35</v>
      </c>
      <c r="B40205" s="1">
        <v>248.4</v>
      </c>
      <c r="C40205" t="s">
        <v>1227</v>
      </c>
      <c r="D40205">
        <v>4718</v>
      </c>
    </row>
    <row r="40206" spans="1:4" x14ac:dyDescent="0.2">
      <c r="A40206" t="s">
        <v>35</v>
      </c>
      <c r="B40206" s="1">
        <v>705.6</v>
      </c>
      <c r="C40206" t="s">
        <v>1284</v>
      </c>
      <c r="D40206">
        <v>4718</v>
      </c>
    </row>
    <row r="40207" spans="1:4" x14ac:dyDescent="0.2">
      <c r="A40207" t="s">
        <v>35</v>
      </c>
      <c r="B40207" s="1">
        <v>1829.04</v>
      </c>
      <c r="C40207" t="s">
        <v>1347</v>
      </c>
      <c r="D40207">
        <v>4718</v>
      </c>
    </row>
    <row r="40208" spans="1:4" x14ac:dyDescent="0.2">
      <c r="A40208" t="s">
        <v>35</v>
      </c>
      <c r="B40208" s="1">
        <v>1350</v>
      </c>
      <c r="C40208" t="s">
        <v>1405</v>
      </c>
      <c r="D40208">
        <v>4718</v>
      </c>
    </row>
    <row r="40209" spans="1:4" x14ac:dyDescent="0.2">
      <c r="A40209" t="s">
        <v>35</v>
      </c>
      <c r="B40209" s="1">
        <v>347.52</v>
      </c>
      <c r="C40209" t="s">
        <v>1414</v>
      </c>
      <c r="D40209">
        <v>4718</v>
      </c>
    </row>
    <row r="40210" spans="1:4" x14ac:dyDescent="0.2">
      <c r="A40210" t="s">
        <v>35</v>
      </c>
      <c r="B40210" s="1">
        <v>460.32</v>
      </c>
      <c r="C40210" t="s">
        <v>1421</v>
      </c>
      <c r="D40210">
        <v>4718</v>
      </c>
    </row>
    <row r="40211" spans="1:4" x14ac:dyDescent="0.2">
      <c r="A40211" t="s">
        <v>35</v>
      </c>
      <c r="B40211" s="1">
        <v>753.3</v>
      </c>
      <c r="C40211" t="s">
        <v>1427</v>
      </c>
      <c r="D40211">
        <v>4718</v>
      </c>
    </row>
    <row r="40212" spans="1:4" x14ac:dyDescent="0.2">
      <c r="A40212" t="s">
        <v>35</v>
      </c>
      <c r="B40212" s="1">
        <v>321.12</v>
      </c>
      <c r="C40212" t="s">
        <v>1452</v>
      </c>
      <c r="D40212">
        <v>4718</v>
      </c>
    </row>
    <row r="40213" spans="1:4" x14ac:dyDescent="0.2">
      <c r="A40213" t="s">
        <v>35</v>
      </c>
      <c r="B40213" s="1">
        <v>3118.08</v>
      </c>
      <c r="C40213" t="s">
        <v>1493</v>
      </c>
      <c r="D40213">
        <v>4718</v>
      </c>
    </row>
    <row r="40214" spans="1:4" x14ac:dyDescent="0.2">
      <c r="A40214" t="s">
        <v>35</v>
      </c>
      <c r="B40214" s="1">
        <v>2128.3200000000002</v>
      </c>
      <c r="C40214" t="s">
        <v>25</v>
      </c>
      <c r="D40214">
        <v>4718</v>
      </c>
    </row>
    <row r="40215" spans="1:4" x14ac:dyDescent="0.2">
      <c r="A40215" t="s">
        <v>35</v>
      </c>
      <c r="B40215" s="1">
        <v>2187.6</v>
      </c>
      <c r="C40215" t="s">
        <v>1544</v>
      </c>
      <c r="D40215">
        <v>4718</v>
      </c>
    </row>
    <row r="40216" spans="1:4" x14ac:dyDescent="0.2">
      <c r="A40216" t="s">
        <v>35</v>
      </c>
      <c r="B40216" s="1">
        <v>1088.76</v>
      </c>
      <c r="C40216" t="s">
        <v>1552</v>
      </c>
      <c r="D40216">
        <v>4718</v>
      </c>
    </row>
    <row r="40217" spans="1:4" x14ac:dyDescent="0.2">
      <c r="A40217" t="s">
        <v>35</v>
      </c>
      <c r="B40217" s="1">
        <v>2442.6</v>
      </c>
      <c r="C40217" t="s">
        <v>1556</v>
      </c>
      <c r="D40217">
        <v>4718</v>
      </c>
    </row>
    <row r="40218" spans="1:4" x14ac:dyDescent="0.2">
      <c r="A40218" t="s">
        <v>35</v>
      </c>
      <c r="B40218" s="1">
        <v>982.92</v>
      </c>
      <c r="C40218" t="s">
        <v>1557</v>
      </c>
      <c r="D40218">
        <v>4718</v>
      </c>
    </row>
    <row r="40219" spans="1:4" x14ac:dyDescent="0.2">
      <c r="A40219" t="s">
        <v>35</v>
      </c>
      <c r="B40219" s="1">
        <v>173.76</v>
      </c>
      <c r="C40219" t="s">
        <v>1601</v>
      </c>
      <c r="D40219">
        <v>4718</v>
      </c>
    </row>
    <row r="40220" spans="1:4" x14ac:dyDescent="0.2">
      <c r="A40220" t="s">
        <v>35</v>
      </c>
      <c r="B40220" s="1">
        <v>347.52</v>
      </c>
      <c r="C40220" t="s">
        <v>1602</v>
      </c>
      <c r="D40220">
        <v>4718</v>
      </c>
    </row>
    <row r="40221" spans="1:4" x14ac:dyDescent="0.2">
      <c r="A40221" t="s">
        <v>35</v>
      </c>
      <c r="B40221" s="1">
        <v>1002.32</v>
      </c>
      <c r="C40221" t="s">
        <v>1626</v>
      </c>
      <c r="D40221">
        <v>4718</v>
      </c>
    </row>
    <row r="40222" spans="1:4" x14ac:dyDescent="0.2">
      <c r="A40222" t="s">
        <v>35</v>
      </c>
      <c r="B40222" s="1">
        <v>584.52</v>
      </c>
      <c r="C40222" t="s">
        <v>1628</v>
      </c>
      <c r="D40222">
        <v>4718</v>
      </c>
    </row>
    <row r="40223" spans="1:4" x14ac:dyDescent="0.2">
      <c r="A40223" t="s">
        <v>35</v>
      </c>
      <c r="B40223" s="1">
        <v>481.68</v>
      </c>
      <c r="C40223" t="s">
        <v>1666</v>
      </c>
      <c r="D40223">
        <v>4718</v>
      </c>
    </row>
    <row r="40224" spans="1:4" x14ac:dyDescent="0.2">
      <c r="A40224" t="s">
        <v>35</v>
      </c>
      <c r="B40224" s="1">
        <v>1034.4000000000001</v>
      </c>
      <c r="C40224" t="s">
        <v>423</v>
      </c>
      <c r="D40224">
        <v>4719</v>
      </c>
    </row>
    <row r="40225" spans="1:4" x14ac:dyDescent="0.2">
      <c r="A40225" t="s">
        <v>35</v>
      </c>
      <c r="B40225" s="1">
        <v>2275.6799999999998</v>
      </c>
      <c r="C40225" t="s">
        <v>432</v>
      </c>
      <c r="D40225">
        <v>4719</v>
      </c>
    </row>
    <row r="40226" spans="1:4" x14ac:dyDescent="0.2">
      <c r="A40226" t="s">
        <v>35</v>
      </c>
      <c r="B40226" s="1">
        <v>519.9</v>
      </c>
      <c r="C40226" t="s">
        <v>437</v>
      </c>
      <c r="D40226">
        <v>4719</v>
      </c>
    </row>
    <row r="40227" spans="1:4" x14ac:dyDescent="0.2">
      <c r="A40227" t="s">
        <v>35</v>
      </c>
      <c r="B40227" s="1">
        <v>212.4</v>
      </c>
      <c r="C40227" t="s">
        <v>445</v>
      </c>
      <c r="D40227">
        <v>4719</v>
      </c>
    </row>
    <row r="40228" spans="1:4" x14ac:dyDescent="0.2">
      <c r="A40228" t="s">
        <v>35</v>
      </c>
      <c r="B40228" s="1">
        <v>1341</v>
      </c>
      <c r="C40228" t="s">
        <v>505</v>
      </c>
      <c r="D40228">
        <v>4719</v>
      </c>
    </row>
    <row r="40229" spans="1:4" x14ac:dyDescent="0.2">
      <c r="A40229" t="s">
        <v>35</v>
      </c>
      <c r="B40229" s="1">
        <v>1174.08</v>
      </c>
      <c r="C40229" t="s">
        <v>513</v>
      </c>
      <c r="D40229">
        <v>4719</v>
      </c>
    </row>
    <row r="40230" spans="1:4" x14ac:dyDescent="0.2">
      <c r="A40230" t="s">
        <v>35</v>
      </c>
      <c r="B40230" s="1">
        <v>66.900000000000006</v>
      </c>
      <c r="C40230" t="s">
        <v>541</v>
      </c>
      <c r="D40230">
        <v>4719</v>
      </c>
    </row>
    <row r="40231" spans="1:4" x14ac:dyDescent="0.2">
      <c r="A40231" t="s">
        <v>35</v>
      </c>
      <c r="B40231" s="1">
        <v>3165.96</v>
      </c>
      <c r="C40231" t="s">
        <v>561</v>
      </c>
      <c r="D40231">
        <v>4719</v>
      </c>
    </row>
    <row r="40232" spans="1:4" x14ac:dyDescent="0.2">
      <c r="A40232" t="s">
        <v>35</v>
      </c>
      <c r="B40232" s="1">
        <v>376.68</v>
      </c>
      <c r="C40232" t="s">
        <v>566</v>
      </c>
      <c r="D40232">
        <v>4719</v>
      </c>
    </row>
    <row r="40233" spans="1:4" x14ac:dyDescent="0.2">
      <c r="A40233" t="s">
        <v>35</v>
      </c>
      <c r="B40233" s="1">
        <v>425.22</v>
      </c>
      <c r="C40233" t="s">
        <v>619</v>
      </c>
      <c r="D40233">
        <v>4719</v>
      </c>
    </row>
    <row r="40234" spans="1:4" x14ac:dyDescent="0.2">
      <c r="A40234" t="s">
        <v>35</v>
      </c>
      <c r="B40234" s="1">
        <v>150.12</v>
      </c>
      <c r="C40234" t="s">
        <v>620</v>
      </c>
      <c r="D40234">
        <v>4719</v>
      </c>
    </row>
    <row r="40235" spans="1:4" x14ac:dyDescent="0.2">
      <c r="A40235" t="s">
        <v>35</v>
      </c>
      <c r="B40235" s="1">
        <v>94.5</v>
      </c>
      <c r="C40235" t="s">
        <v>623</v>
      </c>
      <c r="D40235">
        <v>4719</v>
      </c>
    </row>
    <row r="40236" spans="1:4" x14ac:dyDescent="0.2">
      <c r="A40236" t="s">
        <v>35</v>
      </c>
      <c r="B40236" s="1">
        <v>1592.64</v>
      </c>
      <c r="C40236" t="s">
        <v>632</v>
      </c>
      <c r="D40236">
        <v>4719</v>
      </c>
    </row>
    <row r="40237" spans="1:4" x14ac:dyDescent="0.2">
      <c r="A40237" t="s">
        <v>35</v>
      </c>
      <c r="B40237" s="1">
        <v>1122.5999999999999</v>
      </c>
      <c r="C40237" t="s">
        <v>648</v>
      </c>
      <c r="D40237">
        <v>4719</v>
      </c>
    </row>
    <row r="40238" spans="1:4" x14ac:dyDescent="0.2">
      <c r="A40238" t="s">
        <v>35</v>
      </c>
      <c r="B40238" s="1">
        <v>531.12</v>
      </c>
      <c r="C40238" t="s">
        <v>732</v>
      </c>
      <c r="D40238">
        <v>4719</v>
      </c>
    </row>
    <row r="40239" spans="1:4" x14ac:dyDescent="0.2">
      <c r="A40239" t="s">
        <v>35</v>
      </c>
      <c r="B40239" s="1">
        <v>531.12</v>
      </c>
      <c r="C40239" t="s">
        <v>739</v>
      </c>
      <c r="D40239">
        <v>4719</v>
      </c>
    </row>
    <row r="40240" spans="1:4" x14ac:dyDescent="0.2">
      <c r="A40240" t="s">
        <v>35</v>
      </c>
      <c r="B40240" s="1">
        <v>235.2</v>
      </c>
      <c r="C40240" t="s">
        <v>808</v>
      </c>
      <c r="D40240">
        <v>4719</v>
      </c>
    </row>
    <row r="40241" spans="1:4" x14ac:dyDescent="0.2">
      <c r="A40241" t="s">
        <v>35</v>
      </c>
      <c r="B40241" s="1">
        <v>319.68</v>
      </c>
      <c r="C40241" t="s">
        <v>839</v>
      </c>
      <c r="D40241">
        <v>4719</v>
      </c>
    </row>
    <row r="40242" spans="1:4" x14ac:dyDescent="0.2">
      <c r="A40242" t="s">
        <v>35</v>
      </c>
      <c r="B40242" s="1">
        <v>743.04</v>
      </c>
      <c r="C40242" t="s">
        <v>2596</v>
      </c>
      <c r="D40242">
        <v>4719</v>
      </c>
    </row>
    <row r="40243" spans="1:4" x14ac:dyDescent="0.2">
      <c r="A40243" t="s">
        <v>35</v>
      </c>
      <c r="B40243" s="1">
        <v>1293.1199999999999</v>
      </c>
      <c r="C40243" t="s">
        <v>24</v>
      </c>
      <c r="D40243">
        <v>4719</v>
      </c>
    </row>
    <row r="40244" spans="1:4" x14ac:dyDescent="0.2">
      <c r="A40244" t="s">
        <v>35</v>
      </c>
      <c r="B40244" s="1">
        <v>665.76</v>
      </c>
      <c r="C40244" t="s">
        <v>966</v>
      </c>
      <c r="D40244">
        <v>4719</v>
      </c>
    </row>
    <row r="40245" spans="1:4" x14ac:dyDescent="0.2">
      <c r="A40245" t="s">
        <v>35</v>
      </c>
      <c r="B40245" s="1">
        <v>2825.28</v>
      </c>
      <c r="C40245" t="s">
        <v>979</v>
      </c>
      <c r="D40245">
        <v>4719</v>
      </c>
    </row>
    <row r="40246" spans="1:4" x14ac:dyDescent="0.2">
      <c r="A40246" t="s">
        <v>35</v>
      </c>
      <c r="B40246" s="1">
        <v>2336.4</v>
      </c>
      <c r="C40246" t="s">
        <v>1026</v>
      </c>
      <c r="D40246">
        <v>4719</v>
      </c>
    </row>
    <row r="40247" spans="1:4" x14ac:dyDescent="0.2">
      <c r="A40247" t="s">
        <v>35</v>
      </c>
      <c r="B40247" s="1">
        <v>784.8</v>
      </c>
      <c r="C40247" t="s">
        <v>1032</v>
      </c>
      <c r="D40247">
        <v>4719</v>
      </c>
    </row>
    <row r="40248" spans="1:4" x14ac:dyDescent="0.2">
      <c r="A40248" t="s">
        <v>35</v>
      </c>
      <c r="B40248" s="1">
        <v>1084.8</v>
      </c>
      <c r="C40248" t="s">
        <v>1035</v>
      </c>
      <c r="D40248">
        <v>4719</v>
      </c>
    </row>
    <row r="40249" spans="1:4" x14ac:dyDescent="0.2">
      <c r="A40249" t="s">
        <v>35</v>
      </c>
      <c r="B40249" s="1">
        <v>1304.4000000000001</v>
      </c>
      <c r="C40249" t="s">
        <v>1038</v>
      </c>
      <c r="D40249">
        <v>4719</v>
      </c>
    </row>
    <row r="40250" spans="1:4" x14ac:dyDescent="0.2">
      <c r="A40250" t="s">
        <v>35</v>
      </c>
      <c r="B40250" s="1">
        <v>934.92</v>
      </c>
      <c r="C40250" t="s">
        <v>1051</v>
      </c>
      <c r="D40250">
        <v>4719</v>
      </c>
    </row>
    <row r="40251" spans="1:4" x14ac:dyDescent="0.2">
      <c r="A40251" t="s">
        <v>35</v>
      </c>
      <c r="B40251" s="1">
        <v>738</v>
      </c>
      <c r="C40251" t="s">
        <v>1069</v>
      </c>
      <c r="D40251">
        <v>4719</v>
      </c>
    </row>
    <row r="40252" spans="1:4" x14ac:dyDescent="0.2">
      <c r="A40252" t="s">
        <v>35</v>
      </c>
      <c r="B40252" s="1">
        <v>369</v>
      </c>
      <c r="C40252" t="s">
        <v>1083</v>
      </c>
      <c r="D40252">
        <v>4719</v>
      </c>
    </row>
    <row r="40253" spans="1:4" x14ac:dyDescent="0.2">
      <c r="A40253" t="s">
        <v>35</v>
      </c>
      <c r="B40253" s="1">
        <v>188.88</v>
      </c>
      <c r="C40253" t="s">
        <v>1089</v>
      </c>
      <c r="D40253">
        <v>4719</v>
      </c>
    </row>
    <row r="40254" spans="1:4" x14ac:dyDescent="0.2">
      <c r="A40254" t="s">
        <v>35</v>
      </c>
      <c r="B40254" s="1">
        <v>188.88</v>
      </c>
      <c r="C40254" t="s">
        <v>1092</v>
      </c>
      <c r="D40254">
        <v>4719</v>
      </c>
    </row>
    <row r="40255" spans="1:4" x14ac:dyDescent="0.2">
      <c r="A40255" t="s">
        <v>35</v>
      </c>
      <c r="B40255" s="1">
        <v>827.52</v>
      </c>
      <c r="C40255" t="s">
        <v>1102</v>
      </c>
      <c r="D40255">
        <v>4719</v>
      </c>
    </row>
    <row r="40256" spans="1:4" x14ac:dyDescent="0.2">
      <c r="A40256" t="s">
        <v>35</v>
      </c>
      <c r="B40256" s="1">
        <v>99.18</v>
      </c>
      <c r="C40256" t="s">
        <v>1111</v>
      </c>
      <c r="D40256">
        <v>4719</v>
      </c>
    </row>
    <row r="40257" spans="1:4" x14ac:dyDescent="0.2">
      <c r="A40257" t="s">
        <v>35</v>
      </c>
      <c r="B40257" s="1">
        <v>1259.76</v>
      </c>
      <c r="C40257" t="s">
        <v>1114</v>
      </c>
      <c r="D40257">
        <v>4719</v>
      </c>
    </row>
    <row r="40258" spans="1:4" x14ac:dyDescent="0.2">
      <c r="A40258" t="s">
        <v>35</v>
      </c>
      <c r="B40258" s="1">
        <v>540</v>
      </c>
      <c r="C40258" t="s">
        <v>1119</v>
      </c>
      <c r="D40258">
        <v>4719</v>
      </c>
    </row>
    <row r="40259" spans="1:4" x14ac:dyDescent="0.2">
      <c r="A40259" t="s">
        <v>35</v>
      </c>
      <c r="B40259" s="1">
        <v>2115.96</v>
      </c>
      <c r="C40259" t="s">
        <v>1165</v>
      </c>
      <c r="D40259">
        <v>4719</v>
      </c>
    </row>
    <row r="40260" spans="1:4" x14ac:dyDescent="0.2">
      <c r="A40260" t="s">
        <v>35</v>
      </c>
      <c r="B40260" s="1">
        <v>269.76</v>
      </c>
      <c r="C40260" t="s">
        <v>1169</v>
      </c>
      <c r="D40260">
        <v>4719</v>
      </c>
    </row>
    <row r="40261" spans="1:4" x14ac:dyDescent="0.2">
      <c r="A40261" t="s">
        <v>35</v>
      </c>
      <c r="B40261" s="1">
        <v>248.4</v>
      </c>
      <c r="C40261" t="s">
        <v>1227</v>
      </c>
      <c r="D40261">
        <v>4719</v>
      </c>
    </row>
    <row r="40262" spans="1:4" x14ac:dyDescent="0.2">
      <c r="A40262" t="s">
        <v>35</v>
      </c>
      <c r="B40262" s="1">
        <v>211.68</v>
      </c>
      <c r="C40262" t="s">
        <v>1274</v>
      </c>
      <c r="D40262">
        <v>4719</v>
      </c>
    </row>
    <row r="40263" spans="1:4" x14ac:dyDescent="0.2">
      <c r="A40263" t="s">
        <v>35</v>
      </c>
      <c r="B40263" s="1">
        <v>635.04</v>
      </c>
      <c r="C40263" t="s">
        <v>1284</v>
      </c>
      <c r="D40263">
        <v>4719</v>
      </c>
    </row>
    <row r="40264" spans="1:4" x14ac:dyDescent="0.2">
      <c r="A40264" t="s">
        <v>35</v>
      </c>
      <c r="B40264" s="1">
        <v>3128.64</v>
      </c>
      <c r="C40264" t="s">
        <v>1347</v>
      </c>
      <c r="D40264">
        <v>4719</v>
      </c>
    </row>
    <row r="40265" spans="1:4" x14ac:dyDescent="0.2">
      <c r="A40265" t="s">
        <v>35</v>
      </c>
      <c r="B40265" s="1">
        <v>900</v>
      </c>
      <c r="C40265" t="s">
        <v>1405</v>
      </c>
      <c r="D40265">
        <v>4719</v>
      </c>
    </row>
    <row r="40266" spans="1:4" x14ac:dyDescent="0.2">
      <c r="A40266" t="s">
        <v>35</v>
      </c>
      <c r="B40266" s="1">
        <v>695.04</v>
      </c>
      <c r="C40266" t="s">
        <v>1414</v>
      </c>
      <c r="D40266">
        <v>4719</v>
      </c>
    </row>
    <row r="40267" spans="1:4" x14ac:dyDescent="0.2">
      <c r="A40267" t="s">
        <v>35</v>
      </c>
      <c r="B40267" s="1">
        <v>321.60000000000002</v>
      </c>
      <c r="C40267" t="s">
        <v>1421</v>
      </c>
      <c r="D40267">
        <v>4719</v>
      </c>
    </row>
    <row r="40268" spans="1:4" x14ac:dyDescent="0.2">
      <c r="A40268" t="s">
        <v>35</v>
      </c>
      <c r="B40268" s="1">
        <v>860.76</v>
      </c>
      <c r="C40268" t="s">
        <v>1427</v>
      </c>
      <c r="D40268">
        <v>4719</v>
      </c>
    </row>
    <row r="40269" spans="1:4" x14ac:dyDescent="0.2">
      <c r="A40269" t="s">
        <v>35</v>
      </c>
      <c r="B40269" s="1">
        <v>339.84</v>
      </c>
      <c r="C40269" t="s">
        <v>1452</v>
      </c>
      <c r="D40269">
        <v>4719</v>
      </c>
    </row>
    <row r="40270" spans="1:4" x14ac:dyDescent="0.2">
      <c r="A40270" t="s">
        <v>35</v>
      </c>
      <c r="B40270" s="1">
        <v>5016.3599999999997</v>
      </c>
      <c r="C40270" t="s">
        <v>1493</v>
      </c>
      <c r="D40270">
        <v>4719</v>
      </c>
    </row>
    <row r="40271" spans="1:4" x14ac:dyDescent="0.2">
      <c r="A40271" t="s">
        <v>35</v>
      </c>
      <c r="B40271" s="1">
        <v>929.4</v>
      </c>
      <c r="C40271" t="s">
        <v>1495</v>
      </c>
      <c r="D40271">
        <v>4719</v>
      </c>
    </row>
    <row r="40272" spans="1:4" x14ac:dyDescent="0.2">
      <c r="A40272" t="s">
        <v>35</v>
      </c>
      <c r="B40272" s="1">
        <v>2788.38</v>
      </c>
      <c r="C40272" t="s">
        <v>1544</v>
      </c>
      <c r="D40272">
        <v>4719</v>
      </c>
    </row>
    <row r="40273" spans="1:4" x14ac:dyDescent="0.2">
      <c r="A40273" t="s">
        <v>35</v>
      </c>
      <c r="B40273" s="1">
        <v>868.2</v>
      </c>
      <c r="C40273" t="s">
        <v>1552</v>
      </c>
      <c r="D40273">
        <v>4719</v>
      </c>
    </row>
    <row r="40274" spans="1:4" x14ac:dyDescent="0.2">
      <c r="A40274" t="s">
        <v>35</v>
      </c>
      <c r="B40274" s="1">
        <v>9281.8799999999992</v>
      </c>
      <c r="C40274" t="s">
        <v>1556</v>
      </c>
      <c r="D40274">
        <v>4719</v>
      </c>
    </row>
    <row r="40275" spans="1:4" x14ac:dyDescent="0.2">
      <c r="A40275" t="s">
        <v>35</v>
      </c>
      <c r="B40275" s="1">
        <v>1042.56</v>
      </c>
      <c r="C40275" t="s">
        <v>1601</v>
      </c>
      <c r="D40275">
        <v>4719</v>
      </c>
    </row>
    <row r="40276" spans="1:4" x14ac:dyDescent="0.2">
      <c r="A40276" t="s">
        <v>35</v>
      </c>
      <c r="B40276" s="1">
        <v>347.52</v>
      </c>
      <c r="C40276" t="s">
        <v>1602</v>
      </c>
      <c r="D40276">
        <v>4719</v>
      </c>
    </row>
    <row r="40277" spans="1:4" x14ac:dyDescent="0.2">
      <c r="A40277" t="s">
        <v>35</v>
      </c>
      <c r="B40277" s="1">
        <v>689.52</v>
      </c>
      <c r="C40277" t="s">
        <v>1626</v>
      </c>
      <c r="D40277">
        <v>4719</v>
      </c>
    </row>
    <row r="40278" spans="1:4" x14ac:dyDescent="0.2">
      <c r="A40278" t="s">
        <v>35</v>
      </c>
      <c r="B40278" s="1">
        <v>341.76</v>
      </c>
      <c r="C40278" t="s">
        <v>1628</v>
      </c>
      <c r="D40278">
        <v>4719</v>
      </c>
    </row>
    <row r="40279" spans="1:4" x14ac:dyDescent="0.2">
      <c r="A40279" t="s">
        <v>35</v>
      </c>
      <c r="B40279" s="1">
        <v>692.52</v>
      </c>
      <c r="C40279" t="s">
        <v>1641</v>
      </c>
      <c r="D40279">
        <v>4719</v>
      </c>
    </row>
    <row r="40280" spans="1:4" x14ac:dyDescent="0.2">
      <c r="A40280" t="s">
        <v>35</v>
      </c>
      <c r="B40280" s="1">
        <v>160.56</v>
      </c>
      <c r="C40280" t="s">
        <v>1666</v>
      </c>
      <c r="D40280">
        <v>4719</v>
      </c>
    </row>
    <row r="40281" spans="1:4" x14ac:dyDescent="0.2">
      <c r="A40281" t="s">
        <v>35</v>
      </c>
      <c r="B40281" s="1">
        <v>68.959999999999994</v>
      </c>
      <c r="C40281" t="s">
        <v>423</v>
      </c>
      <c r="D40281">
        <v>4725</v>
      </c>
    </row>
    <row r="40282" spans="1:4" x14ac:dyDescent="0.2">
      <c r="A40282" t="s">
        <v>35</v>
      </c>
      <c r="B40282" s="1">
        <v>3894.72</v>
      </c>
      <c r="C40282" t="s">
        <v>432</v>
      </c>
      <c r="D40282">
        <v>4725</v>
      </c>
    </row>
    <row r="40283" spans="1:4" x14ac:dyDescent="0.2">
      <c r="A40283" t="s">
        <v>35</v>
      </c>
      <c r="B40283" s="1">
        <v>104.04</v>
      </c>
      <c r="C40283" t="s">
        <v>1850</v>
      </c>
      <c r="D40283">
        <v>4725</v>
      </c>
    </row>
    <row r="40284" spans="1:4" x14ac:dyDescent="0.2">
      <c r="A40284" t="s">
        <v>35</v>
      </c>
      <c r="B40284" s="1">
        <v>3625.92</v>
      </c>
      <c r="C40284" t="s">
        <v>437</v>
      </c>
      <c r="D40284">
        <v>4725</v>
      </c>
    </row>
    <row r="40285" spans="1:4" x14ac:dyDescent="0.2">
      <c r="A40285" t="s">
        <v>35</v>
      </c>
      <c r="B40285" s="1">
        <v>972</v>
      </c>
      <c r="C40285" t="s">
        <v>505</v>
      </c>
      <c r="D40285">
        <v>4725</v>
      </c>
    </row>
    <row r="40286" spans="1:4" x14ac:dyDescent="0.2">
      <c r="A40286" t="s">
        <v>35</v>
      </c>
      <c r="B40286" s="1">
        <v>668.9</v>
      </c>
      <c r="C40286" t="s">
        <v>513</v>
      </c>
      <c r="D40286">
        <v>4725</v>
      </c>
    </row>
    <row r="40287" spans="1:4" x14ac:dyDescent="0.2">
      <c r="A40287" t="s">
        <v>35</v>
      </c>
      <c r="B40287" s="1">
        <v>7866.62</v>
      </c>
      <c r="C40287" t="s">
        <v>561</v>
      </c>
      <c r="D40287">
        <v>4725</v>
      </c>
    </row>
    <row r="40288" spans="1:4" x14ac:dyDescent="0.2">
      <c r="A40288" t="s">
        <v>35</v>
      </c>
      <c r="B40288" s="1">
        <v>813.48</v>
      </c>
      <c r="C40288" t="s">
        <v>563</v>
      </c>
      <c r="D40288">
        <v>4725</v>
      </c>
    </row>
    <row r="40289" spans="1:4" x14ac:dyDescent="0.2">
      <c r="A40289" t="s">
        <v>35</v>
      </c>
      <c r="B40289" s="1">
        <v>1033.26</v>
      </c>
      <c r="C40289" t="s">
        <v>565</v>
      </c>
      <c r="D40289">
        <v>4725</v>
      </c>
    </row>
    <row r="40290" spans="1:4" x14ac:dyDescent="0.2">
      <c r="A40290" t="s">
        <v>35</v>
      </c>
      <c r="B40290" s="1">
        <v>233.52</v>
      </c>
      <c r="C40290" t="s">
        <v>576</v>
      </c>
      <c r="D40290">
        <v>4725</v>
      </c>
    </row>
    <row r="40291" spans="1:4" x14ac:dyDescent="0.2">
      <c r="A40291" t="s">
        <v>35</v>
      </c>
      <c r="B40291" s="1">
        <v>2530.44</v>
      </c>
      <c r="C40291" t="s">
        <v>600</v>
      </c>
      <c r="D40291">
        <v>4725</v>
      </c>
    </row>
    <row r="40292" spans="1:4" x14ac:dyDescent="0.2">
      <c r="A40292" t="s">
        <v>35</v>
      </c>
      <c r="B40292" s="1">
        <v>4035.6</v>
      </c>
      <c r="C40292" t="s">
        <v>632</v>
      </c>
      <c r="D40292">
        <v>4725</v>
      </c>
    </row>
    <row r="40293" spans="1:4" x14ac:dyDescent="0.2">
      <c r="A40293" t="s">
        <v>35</v>
      </c>
      <c r="B40293" s="1">
        <v>6688.8</v>
      </c>
      <c r="C40293" t="s">
        <v>648</v>
      </c>
      <c r="D40293">
        <v>4725</v>
      </c>
    </row>
    <row r="40294" spans="1:4" x14ac:dyDescent="0.2">
      <c r="A40294" t="s">
        <v>35</v>
      </c>
      <c r="B40294" s="1">
        <v>338.25</v>
      </c>
      <c r="C40294" t="s">
        <v>649</v>
      </c>
      <c r="D40294">
        <v>4725</v>
      </c>
    </row>
    <row r="40295" spans="1:4" x14ac:dyDescent="0.2">
      <c r="A40295" t="s">
        <v>35</v>
      </c>
      <c r="B40295" s="1">
        <v>164.76</v>
      </c>
      <c r="C40295" t="s">
        <v>692</v>
      </c>
      <c r="D40295">
        <v>4725</v>
      </c>
    </row>
    <row r="40296" spans="1:4" x14ac:dyDescent="0.2">
      <c r="A40296" t="s">
        <v>35</v>
      </c>
      <c r="B40296" s="1">
        <v>171</v>
      </c>
      <c r="C40296" t="s">
        <v>700</v>
      </c>
      <c r="D40296">
        <v>4725</v>
      </c>
    </row>
    <row r="40297" spans="1:4" x14ac:dyDescent="0.2">
      <c r="A40297" t="s">
        <v>35</v>
      </c>
      <c r="B40297" s="1">
        <v>3167.62</v>
      </c>
      <c r="C40297" t="s">
        <v>732</v>
      </c>
      <c r="D40297">
        <v>4725</v>
      </c>
    </row>
    <row r="40298" spans="1:4" x14ac:dyDescent="0.2">
      <c r="A40298" t="s">
        <v>35</v>
      </c>
      <c r="B40298" s="1">
        <v>1662.12</v>
      </c>
      <c r="C40298" t="s">
        <v>737</v>
      </c>
      <c r="D40298">
        <v>4725</v>
      </c>
    </row>
    <row r="40299" spans="1:4" x14ac:dyDescent="0.2">
      <c r="A40299" t="s">
        <v>35</v>
      </c>
      <c r="B40299" s="1">
        <v>660.74</v>
      </c>
      <c r="C40299" t="s">
        <v>738</v>
      </c>
      <c r="D40299">
        <v>4725</v>
      </c>
    </row>
    <row r="40300" spans="1:4" x14ac:dyDescent="0.2">
      <c r="A40300" t="s">
        <v>35</v>
      </c>
      <c r="B40300" s="1">
        <v>113.4</v>
      </c>
      <c r="C40300" t="s">
        <v>781</v>
      </c>
      <c r="D40300">
        <v>4725</v>
      </c>
    </row>
    <row r="40301" spans="1:4" x14ac:dyDescent="0.2">
      <c r="A40301" t="s">
        <v>35</v>
      </c>
      <c r="B40301" s="1">
        <v>370.68</v>
      </c>
      <c r="C40301" t="s">
        <v>807</v>
      </c>
      <c r="D40301">
        <v>4725</v>
      </c>
    </row>
    <row r="40302" spans="1:4" x14ac:dyDescent="0.2">
      <c r="A40302" t="s">
        <v>35</v>
      </c>
      <c r="B40302" s="1">
        <v>4882.74</v>
      </c>
      <c r="C40302" t="s">
        <v>24</v>
      </c>
      <c r="D40302">
        <v>4725</v>
      </c>
    </row>
    <row r="40303" spans="1:4" x14ac:dyDescent="0.2">
      <c r="A40303" t="s">
        <v>35</v>
      </c>
      <c r="B40303" s="1">
        <v>802.44</v>
      </c>
      <c r="C40303" t="s">
        <v>26</v>
      </c>
      <c r="D40303">
        <v>4725</v>
      </c>
    </row>
    <row r="40304" spans="1:4" x14ac:dyDescent="0.2">
      <c r="A40304" t="s">
        <v>35</v>
      </c>
      <c r="B40304" s="1">
        <v>312.24</v>
      </c>
      <c r="C40304" t="s">
        <v>27</v>
      </c>
      <c r="D40304">
        <v>4725</v>
      </c>
    </row>
    <row r="40305" spans="1:4" x14ac:dyDescent="0.2">
      <c r="A40305" t="s">
        <v>35</v>
      </c>
      <c r="B40305" s="1">
        <v>2913.3</v>
      </c>
      <c r="C40305" t="s">
        <v>879</v>
      </c>
      <c r="D40305">
        <v>4725</v>
      </c>
    </row>
    <row r="40306" spans="1:4" x14ac:dyDescent="0.2">
      <c r="A40306" t="s">
        <v>35</v>
      </c>
      <c r="B40306" s="1">
        <v>2398.44</v>
      </c>
      <c r="C40306" t="s">
        <v>881</v>
      </c>
      <c r="D40306">
        <v>4725</v>
      </c>
    </row>
    <row r="40307" spans="1:4" x14ac:dyDescent="0.2">
      <c r="A40307" t="s">
        <v>35</v>
      </c>
      <c r="B40307" s="1">
        <v>2125.1999999999998</v>
      </c>
      <c r="C40307" t="s">
        <v>882</v>
      </c>
      <c r="D40307">
        <v>4725</v>
      </c>
    </row>
    <row r="40308" spans="1:4" x14ac:dyDescent="0.2">
      <c r="A40308" t="s">
        <v>35</v>
      </c>
      <c r="B40308" s="1">
        <v>2397.6</v>
      </c>
      <c r="C40308" t="s">
        <v>883</v>
      </c>
      <c r="D40308">
        <v>4725</v>
      </c>
    </row>
    <row r="40309" spans="1:4" x14ac:dyDescent="0.2">
      <c r="A40309" t="s">
        <v>35</v>
      </c>
      <c r="B40309" s="1">
        <v>221.92</v>
      </c>
      <c r="C40309" t="s">
        <v>966</v>
      </c>
      <c r="D40309">
        <v>4725</v>
      </c>
    </row>
    <row r="40310" spans="1:4" x14ac:dyDescent="0.2">
      <c r="A40310" t="s">
        <v>35</v>
      </c>
      <c r="B40310" s="1">
        <v>1356.16</v>
      </c>
      <c r="C40310" t="s">
        <v>985</v>
      </c>
      <c r="D40310">
        <v>4725</v>
      </c>
    </row>
    <row r="40311" spans="1:4" x14ac:dyDescent="0.2">
      <c r="A40311" t="s">
        <v>35</v>
      </c>
      <c r="B40311" s="1">
        <v>41.25</v>
      </c>
      <c r="C40311" t="s">
        <v>1006</v>
      </c>
      <c r="D40311">
        <v>4725</v>
      </c>
    </row>
    <row r="40312" spans="1:4" x14ac:dyDescent="0.2">
      <c r="A40312" t="s">
        <v>35</v>
      </c>
      <c r="B40312" s="1">
        <v>112.86</v>
      </c>
      <c r="C40312" t="s">
        <v>1016</v>
      </c>
      <c r="D40312">
        <v>4725</v>
      </c>
    </row>
    <row r="40313" spans="1:4" x14ac:dyDescent="0.2">
      <c r="A40313" t="s">
        <v>35</v>
      </c>
      <c r="B40313" s="1">
        <v>2065.8000000000002</v>
      </c>
      <c r="C40313" t="s">
        <v>1026</v>
      </c>
      <c r="D40313">
        <v>4725</v>
      </c>
    </row>
    <row r="40314" spans="1:4" x14ac:dyDescent="0.2">
      <c r="A40314" t="s">
        <v>35</v>
      </c>
      <c r="B40314" s="1">
        <v>2352.2399999999998</v>
      </c>
      <c r="C40314" t="s">
        <v>1027</v>
      </c>
      <c r="D40314">
        <v>4725</v>
      </c>
    </row>
    <row r="40315" spans="1:4" x14ac:dyDescent="0.2">
      <c r="A40315" t="s">
        <v>35</v>
      </c>
      <c r="B40315" s="1">
        <v>875.67</v>
      </c>
      <c r="C40315" t="s">
        <v>1028</v>
      </c>
      <c r="D40315">
        <v>4725</v>
      </c>
    </row>
    <row r="40316" spans="1:4" x14ac:dyDescent="0.2">
      <c r="A40316" t="s">
        <v>35</v>
      </c>
      <c r="B40316" s="1">
        <v>130.80000000000001</v>
      </c>
      <c r="C40316" t="s">
        <v>1032</v>
      </c>
      <c r="D40316">
        <v>4725</v>
      </c>
    </row>
    <row r="40317" spans="1:4" x14ac:dyDescent="0.2">
      <c r="A40317" t="s">
        <v>35</v>
      </c>
      <c r="B40317" s="1">
        <v>1679.84</v>
      </c>
      <c r="C40317" t="s">
        <v>1035</v>
      </c>
      <c r="D40317">
        <v>4725</v>
      </c>
    </row>
    <row r="40318" spans="1:4" x14ac:dyDescent="0.2">
      <c r="A40318" t="s">
        <v>35</v>
      </c>
      <c r="B40318" s="1">
        <v>265.8</v>
      </c>
      <c r="C40318" t="s">
        <v>1036</v>
      </c>
      <c r="D40318">
        <v>4725</v>
      </c>
    </row>
    <row r="40319" spans="1:4" x14ac:dyDescent="0.2">
      <c r="A40319" t="s">
        <v>35</v>
      </c>
      <c r="B40319" s="1">
        <v>1000.04</v>
      </c>
      <c r="C40319" t="s">
        <v>1038</v>
      </c>
      <c r="D40319">
        <v>4725</v>
      </c>
    </row>
    <row r="40320" spans="1:4" x14ac:dyDescent="0.2">
      <c r="A40320" t="s">
        <v>35</v>
      </c>
      <c r="B40320" s="1">
        <v>86.88</v>
      </c>
      <c r="C40320" t="s">
        <v>1049</v>
      </c>
      <c r="D40320">
        <v>4725</v>
      </c>
    </row>
    <row r="40321" spans="1:4" x14ac:dyDescent="0.2">
      <c r="A40321" t="s">
        <v>35</v>
      </c>
      <c r="B40321" s="1">
        <v>2235.8000000000002</v>
      </c>
      <c r="C40321" t="s">
        <v>1051</v>
      </c>
      <c r="D40321">
        <v>4725</v>
      </c>
    </row>
    <row r="40322" spans="1:4" x14ac:dyDescent="0.2">
      <c r="A40322" t="s">
        <v>35</v>
      </c>
      <c r="B40322" s="1">
        <v>20.5</v>
      </c>
      <c r="C40322" t="s">
        <v>1062</v>
      </c>
      <c r="D40322">
        <v>4725</v>
      </c>
    </row>
    <row r="40323" spans="1:4" x14ac:dyDescent="0.2">
      <c r="A40323" t="s">
        <v>35</v>
      </c>
      <c r="B40323" s="1">
        <v>132</v>
      </c>
      <c r="C40323" t="s">
        <v>1087</v>
      </c>
      <c r="D40323">
        <v>4725</v>
      </c>
    </row>
    <row r="40324" spans="1:4" x14ac:dyDescent="0.2">
      <c r="A40324" t="s">
        <v>35</v>
      </c>
      <c r="B40324" s="1">
        <v>566.4</v>
      </c>
      <c r="C40324" t="s">
        <v>1089</v>
      </c>
      <c r="D40324">
        <v>4725</v>
      </c>
    </row>
    <row r="40325" spans="1:4" x14ac:dyDescent="0.2">
      <c r="A40325" t="s">
        <v>35</v>
      </c>
      <c r="B40325" s="1">
        <v>107.94</v>
      </c>
      <c r="C40325" t="s">
        <v>1102</v>
      </c>
      <c r="D40325">
        <v>4725</v>
      </c>
    </row>
    <row r="40326" spans="1:4" x14ac:dyDescent="0.2">
      <c r="A40326" t="s">
        <v>35</v>
      </c>
      <c r="B40326" s="1">
        <v>90</v>
      </c>
      <c r="C40326" t="s">
        <v>1116</v>
      </c>
      <c r="D40326">
        <v>4725</v>
      </c>
    </row>
    <row r="40327" spans="1:4" x14ac:dyDescent="0.2">
      <c r="A40327" t="s">
        <v>35</v>
      </c>
      <c r="B40327" s="1">
        <v>585</v>
      </c>
      <c r="C40327" t="s">
        <v>1119</v>
      </c>
      <c r="D40327">
        <v>4725</v>
      </c>
    </row>
    <row r="40328" spans="1:4" x14ac:dyDescent="0.2">
      <c r="A40328" t="s">
        <v>35</v>
      </c>
      <c r="B40328" s="1">
        <v>332.7</v>
      </c>
      <c r="C40328" t="s">
        <v>1169</v>
      </c>
      <c r="D40328">
        <v>4725</v>
      </c>
    </row>
    <row r="40329" spans="1:4" x14ac:dyDescent="0.2">
      <c r="A40329" t="s">
        <v>35</v>
      </c>
      <c r="B40329" s="1">
        <v>816</v>
      </c>
      <c r="C40329" t="s">
        <v>1190</v>
      </c>
      <c r="D40329">
        <v>4725</v>
      </c>
    </row>
    <row r="40330" spans="1:4" x14ac:dyDescent="0.2">
      <c r="A40330" t="s">
        <v>35</v>
      </c>
      <c r="B40330" s="1">
        <v>581.23</v>
      </c>
      <c r="C40330" t="s">
        <v>2146</v>
      </c>
      <c r="D40330">
        <v>4725</v>
      </c>
    </row>
    <row r="40331" spans="1:4" x14ac:dyDescent="0.2">
      <c r="A40331" t="s">
        <v>35</v>
      </c>
      <c r="B40331" s="1">
        <v>3461.28</v>
      </c>
      <c r="C40331" t="s">
        <v>1191</v>
      </c>
      <c r="D40331">
        <v>4725</v>
      </c>
    </row>
    <row r="40332" spans="1:4" x14ac:dyDescent="0.2">
      <c r="A40332" t="s">
        <v>35</v>
      </c>
      <c r="B40332" s="1">
        <v>187.56</v>
      </c>
      <c r="C40332" t="s">
        <v>1952</v>
      </c>
      <c r="D40332">
        <v>4725</v>
      </c>
    </row>
    <row r="40333" spans="1:4" x14ac:dyDescent="0.2">
      <c r="A40333" t="s">
        <v>35</v>
      </c>
      <c r="B40333" s="1">
        <v>49.32</v>
      </c>
      <c r="C40333" t="s">
        <v>1264</v>
      </c>
      <c r="D40333">
        <v>4725</v>
      </c>
    </row>
    <row r="40334" spans="1:4" x14ac:dyDescent="0.2">
      <c r="A40334" t="s">
        <v>35</v>
      </c>
      <c r="B40334" s="1">
        <v>144.82</v>
      </c>
      <c r="C40334" t="s">
        <v>1280</v>
      </c>
      <c r="D40334">
        <v>4725</v>
      </c>
    </row>
    <row r="40335" spans="1:4" x14ac:dyDescent="0.2">
      <c r="A40335" t="s">
        <v>35</v>
      </c>
      <c r="B40335" s="1">
        <v>972</v>
      </c>
      <c r="C40335" t="s">
        <v>1284</v>
      </c>
      <c r="D40335">
        <v>4725</v>
      </c>
    </row>
    <row r="40336" spans="1:4" x14ac:dyDescent="0.2">
      <c r="A40336" t="s">
        <v>35</v>
      </c>
      <c r="B40336" s="1">
        <v>210</v>
      </c>
      <c r="C40336" t="s">
        <v>1297</v>
      </c>
      <c r="D40336">
        <v>4725</v>
      </c>
    </row>
    <row r="40337" spans="1:4" x14ac:dyDescent="0.2">
      <c r="A40337" t="s">
        <v>35</v>
      </c>
      <c r="B40337" s="1">
        <v>191.52</v>
      </c>
      <c r="C40337" t="s">
        <v>1302</v>
      </c>
      <c r="D40337">
        <v>4725</v>
      </c>
    </row>
    <row r="40338" spans="1:4" x14ac:dyDescent="0.2">
      <c r="A40338" t="s">
        <v>35</v>
      </c>
      <c r="B40338" s="1">
        <v>787.5</v>
      </c>
      <c r="C40338" t="s">
        <v>1405</v>
      </c>
      <c r="D40338">
        <v>4725</v>
      </c>
    </row>
    <row r="40339" spans="1:4" x14ac:dyDescent="0.2">
      <c r="A40339" t="s">
        <v>35</v>
      </c>
      <c r="B40339" s="1">
        <v>1700.46</v>
      </c>
      <c r="C40339" t="s">
        <v>1427</v>
      </c>
      <c r="D40339">
        <v>4725</v>
      </c>
    </row>
    <row r="40340" spans="1:4" x14ac:dyDescent="0.2">
      <c r="A40340" t="s">
        <v>35</v>
      </c>
      <c r="B40340" s="1">
        <v>292.2</v>
      </c>
      <c r="C40340" t="s">
        <v>1430</v>
      </c>
      <c r="D40340">
        <v>4725</v>
      </c>
    </row>
    <row r="40341" spans="1:4" x14ac:dyDescent="0.2">
      <c r="A40341" t="s">
        <v>35</v>
      </c>
      <c r="B40341" s="1">
        <v>58.44</v>
      </c>
      <c r="C40341" t="s">
        <v>1431</v>
      </c>
      <c r="D40341">
        <v>4725</v>
      </c>
    </row>
    <row r="40342" spans="1:4" x14ac:dyDescent="0.2">
      <c r="A40342" t="s">
        <v>35</v>
      </c>
      <c r="B40342" s="1">
        <v>103.92</v>
      </c>
      <c r="C40342" t="s">
        <v>1816</v>
      </c>
      <c r="D40342">
        <v>4725</v>
      </c>
    </row>
    <row r="40343" spans="1:4" x14ac:dyDescent="0.2">
      <c r="A40343" t="s">
        <v>35</v>
      </c>
      <c r="B40343" s="1">
        <v>74.28</v>
      </c>
      <c r="C40343" t="s">
        <v>1490</v>
      </c>
      <c r="D40343">
        <v>4725</v>
      </c>
    </row>
    <row r="40344" spans="1:4" x14ac:dyDescent="0.2">
      <c r="A40344" t="s">
        <v>35</v>
      </c>
      <c r="B40344" s="1">
        <v>74.28</v>
      </c>
      <c r="C40344" t="s">
        <v>1491</v>
      </c>
      <c r="D40344">
        <v>4725</v>
      </c>
    </row>
    <row r="40345" spans="1:4" x14ac:dyDescent="0.2">
      <c r="A40345" t="s">
        <v>35</v>
      </c>
      <c r="B40345" s="1">
        <v>6324.42</v>
      </c>
      <c r="C40345" t="s">
        <v>1493</v>
      </c>
      <c r="D40345">
        <v>4725</v>
      </c>
    </row>
    <row r="40346" spans="1:4" x14ac:dyDescent="0.2">
      <c r="A40346" t="s">
        <v>35</v>
      </c>
      <c r="B40346" s="1">
        <v>537.79999999999995</v>
      </c>
      <c r="C40346" t="s">
        <v>1494</v>
      </c>
      <c r="D40346">
        <v>4725</v>
      </c>
    </row>
    <row r="40347" spans="1:4" x14ac:dyDescent="0.2">
      <c r="A40347" t="s">
        <v>35</v>
      </c>
      <c r="B40347" s="1">
        <v>2383.2800000000002</v>
      </c>
      <c r="C40347" t="s">
        <v>25</v>
      </c>
      <c r="D40347">
        <v>4725</v>
      </c>
    </row>
    <row r="40348" spans="1:4" x14ac:dyDescent="0.2">
      <c r="A40348" t="s">
        <v>35</v>
      </c>
      <c r="B40348" s="1">
        <v>14.14</v>
      </c>
      <c r="C40348" t="s">
        <v>1508</v>
      </c>
      <c r="D40348">
        <v>4725</v>
      </c>
    </row>
    <row r="40349" spans="1:4" x14ac:dyDescent="0.2">
      <c r="A40349" t="s">
        <v>35</v>
      </c>
      <c r="B40349" s="1">
        <v>1954.08</v>
      </c>
      <c r="C40349" t="s">
        <v>1556</v>
      </c>
      <c r="D40349">
        <v>4725</v>
      </c>
    </row>
    <row r="40350" spans="1:4" x14ac:dyDescent="0.2">
      <c r="A40350" t="s">
        <v>35</v>
      </c>
      <c r="B40350" s="1">
        <v>867.96</v>
      </c>
      <c r="C40350" t="s">
        <v>1626</v>
      </c>
      <c r="D40350">
        <v>4725</v>
      </c>
    </row>
    <row r="40351" spans="1:4" x14ac:dyDescent="0.2">
      <c r="A40351" t="s">
        <v>35</v>
      </c>
      <c r="B40351" s="1">
        <v>29.25</v>
      </c>
      <c r="C40351" t="s">
        <v>1628</v>
      </c>
      <c r="D40351">
        <v>4725</v>
      </c>
    </row>
    <row r="40352" spans="1:4" x14ac:dyDescent="0.2">
      <c r="A40352" t="s">
        <v>35</v>
      </c>
      <c r="B40352" s="1">
        <v>315</v>
      </c>
      <c r="C40352" t="s">
        <v>1665</v>
      </c>
      <c r="D40352">
        <v>4725</v>
      </c>
    </row>
    <row r="40353" spans="1:4" x14ac:dyDescent="0.2">
      <c r="A40353" t="s">
        <v>35</v>
      </c>
      <c r="B40353" s="1">
        <v>1115.4000000000001</v>
      </c>
      <c r="C40353" t="s">
        <v>423</v>
      </c>
      <c r="D40353">
        <v>4726</v>
      </c>
    </row>
    <row r="40354" spans="1:4" x14ac:dyDescent="0.2">
      <c r="A40354" t="s">
        <v>35</v>
      </c>
      <c r="B40354" s="1">
        <v>1861.92</v>
      </c>
      <c r="C40354" t="s">
        <v>432</v>
      </c>
      <c r="D40354">
        <v>4726</v>
      </c>
    </row>
    <row r="40355" spans="1:4" x14ac:dyDescent="0.2">
      <c r="A40355" t="s">
        <v>35</v>
      </c>
      <c r="B40355" s="1">
        <v>1143.48</v>
      </c>
      <c r="C40355" t="s">
        <v>437</v>
      </c>
      <c r="D40355">
        <v>4726</v>
      </c>
    </row>
    <row r="40356" spans="1:4" x14ac:dyDescent="0.2">
      <c r="A40356" t="s">
        <v>35</v>
      </c>
      <c r="B40356" s="1">
        <v>743.4</v>
      </c>
      <c r="C40356" t="s">
        <v>445</v>
      </c>
      <c r="D40356">
        <v>4726</v>
      </c>
    </row>
    <row r="40357" spans="1:4" x14ac:dyDescent="0.2">
      <c r="A40357" t="s">
        <v>35</v>
      </c>
      <c r="B40357" s="1">
        <v>2512.44</v>
      </c>
      <c r="C40357" t="s">
        <v>505</v>
      </c>
      <c r="D40357">
        <v>4726</v>
      </c>
    </row>
    <row r="40358" spans="1:4" x14ac:dyDescent="0.2">
      <c r="A40358" t="s">
        <v>35</v>
      </c>
      <c r="B40358" s="1">
        <v>238.56</v>
      </c>
      <c r="C40358" t="s">
        <v>513</v>
      </c>
      <c r="D40358">
        <v>4726</v>
      </c>
    </row>
    <row r="40359" spans="1:4" x14ac:dyDescent="0.2">
      <c r="A40359" t="s">
        <v>35</v>
      </c>
      <c r="B40359" s="1">
        <v>270.83999999999997</v>
      </c>
      <c r="C40359" t="s">
        <v>541</v>
      </c>
      <c r="D40359">
        <v>4726</v>
      </c>
    </row>
    <row r="40360" spans="1:4" x14ac:dyDescent="0.2">
      <c r="A40360" t="s">
        <v>35</v>
      </c>
      <c r="B40360" s="1">
        <v>2019.24</v>
      </c>
      <c r="C40360" t="s">
        <v>561</v>
      </c>
      <c r="D40360">
        <v>4726</v>
      </c>
    </row>
    <row r="40361" spans="1:4" x14ac:dyDescent="0.2">
      <c r="A40361" t="s">
        <v>35</v>
      </c>
      <c r="B40361" s="1">
        <v>3952.8</v>
      </c>
      <c r="C40361" t="s">
        <v>566</v>
      </c>
      <c r="D40361">
        <v>4726</v>
      </c>
    </row>
    <row r="40362" spans="1:4" x14ac:dyDescent="0.2">
      <c r="A40362" t="s">
        <v>35</v>
      </c>
      <c r="B40362" s="1">
        <v>425.34</v>
      </c>
      <c r="C40362" t="s">
        <v>619</v>
      </c>
      <c r="D40362">
        <v>4726</v>
      </c>
    </row>
    <row r="40363" spans="1:4" x14ac:dyDescent="0.2">
      <c r="A40363" t="s">
        <v>35</v>
      </c>
      <c r="B40363" s="1">
        <v>396.9</v>
      </c>
      <c r="C40363" t="s">
        <v>620</v>
      </c>
      <c r="D40363">
        <v>4726</v>
      </c>
    </row>
    <row r="40364" spans="1:4" x14ac:dyDescent="0.2">
      <c r="A40364" t="s">
        <v>35</v>
      </c>
      <c r="B40364" s="1">
        <v>189</v>
      </c>
      <c r="C40364" t="s">
        <v>623</v>
      </c>
      <c r="D40364">
        <v>4726</v>
      </c>
    </row>
    <row r="40365" spans="1:4" x14ac:dyDescent="0.2">
      <c r="A40365" t="s">
        <v>35</v>
      </c>
      <c r="B40365" s="1">
        <v>7153.2</v>
      </c>
      <c r="C40365" t="s">
        <v>632</v>
      </c>
      <c r="D40365">
        <v>4726</v>
      </c>
    </row>
    <row r="40366" spans="1:4" x14ac:dyDescent="0.2">
      <c r="A40366" t="s">
        <v>35</v>
      </c>
      <c r="B40366" s="1">
        <v>967.44</v>
      </c>
      <c r="C40366" t="s">
        <v>648</v>
      </c>
      <c r="D40366">
        <v>4726</v>
      </c>
    </row>
    <row r="40367" spans="1:4" x14ac:dyDescent="0.2">
      <c r="A40367" t="s">
        <v>35</v>
      </c>
      <c r="B40367" s="1">
        <v>475.2</v>
      </c>
      <c r="C40367" t="s">
        <v>668</v>
      </c>
      <c r="D40367">
        <v>4726</v>
      </c>
    </row>
    <row r="40368" spans="1:4" x14ac:dyDescent="0.2">
      <c r="A40368" t="s">
        <v>35</v>
      </c>
      <c r="B40368" s="1">
        <v>805.56</v>
      </c>
      <c r="C40368" t="s">
        <v>732</v>
      </c>
      <c r="D40368">
        <v>4726</v>
      </c>
    </row>
    <row r="40369" spans="1:4" x14ac:dyDescent="0.2">
      <c r="A40369" t="s">
        <v>35</v>
      </c>
      <c r="B40369" s="1">
        <v>531.12</v>
      </c>
      <c r="C40369" t="s">
        <v>739</v>
      </c>
      <c r="D40369">
        <v>4726</v>
      </c>
    </row>
    <row r="40370" spans="1:4" x14ac:dyDescent="0.2">
      <c r="A40370" t="s">
        <v>35</v>
      </c>
      <c r="B40370" s="1">
        <v>156.12</v>
      </c>
      <c r="C40370" t="s">
        <v>824</v>
      </c>
      <c r="D40370">
        <v>4726</v>
      </c>
    </row>
    <row r="40371" spans="1:4" x14ac:dyDescent="0.2">
      <c r="A40371" t="s">
        <v>35</v>
      </c>
      <c r="B40371" s="1">
        <v>745.92</v>
      </c>
      <c r="C40371" t="s">
        <v>839</v>
      </c>
      <c r="D40371">
        <v>4726</v>
      </c>
    </row>
    <row r="40372" spans="1:4" x14ac:dyDescent="0.2">
      <c r="A40372" t="s">
        <v>35</v>
      </c>
      <c r="B40372" s="1">
        <v>737.28</v>
      </c>
      <c r="C40372" t="s">
        <v>2596</v>
      </c>
      <c r="D40372">
        <v>4726</v>
      </c>
    </row>
    <row r="40373" spans="1:4" x14ac:dyDescent="0.2">
      <c r="A40373" t="s">
        <v>35</v>
      </c>
      <c r="B40373" s="1">
        <v>123.6</v>
      </c>
      <c r="C40373" t="s">
        <v>863</v>
      </c>
      <c r="D40373">
        <v>4726</v>
      </c>
    </row>
    <row r="40374" spans="1:4" x14ac:dyDescent="0.2">
      <c r="A40374" t="s">
        <v>35</v>
      </c>
      <c r="B40374" s="1">
        <v>3717.72</v>
      </c>
      <c r="C40374" t="s">
        <v>24</v>
      </c>
      <c r="D40374">
        <v>4726</v>
      </c>
    </row>
    <row r="40375" spans="1:4" x14ac:dyDescent="0.2">
      <c r="A40375" t="s">
        <v>35</v>
      </c>
      <c r="B40375" s="1">
        <v>136.56</v>
      </c>
      <c r="C40375" t="s">
        <v>899</v>
      </c>
      <c r="D40375">
        <v>4726</v>
      </c>
    </row>
    <row r="40376" spans="1:4" x14ac:dyDescent="0.2">
      <c r="A40376" t="s">
        <v>35</v>
      </c>
      <c r="B40376" s="1">
        <v>198</v>
      </c>
      <c r="C40376" t="s">
        <v>2445</v>
      </c>
      <c r="D40376">
        <v>4726</v>
      </c>
    </row>
    <row r="40377" spans="1:4" x14ac:dyDescent="0.2">
      <c r="A40377" t="s">
        <v>35</v>
      </c>
      <c r="B40377" s="1">
        <v>665.76</v>
      </c>
      <c r="C40377" t="s">
        <v>966</v>
      </c>
      <c r="D40377">
        <v>4726</v>
      </c>
    </row>
    <row r="40378" spans="1:4" x14ac:dyDescent="0.2">
      <c r="A40378" t="s">
        <v>35</v>
      </c>
      <c r="B40378" s="1">
        <v>5788.92</v>
      </c>
      <c r="C40378" t="s">
        <v>979</v>
      </c>
      <c r="D40378">
        <v>4726</v>
      </c>
    </row>
    <row r="40379" spans="1:4" x14ac:dyDescent="0.2">
      <c r="A40379" t="s">
        <v>35</v>
      </c>
      <c r="B40379" s="1">
        <v>674.76</v>
      </c>
      <c r="C40379" t="s">
        <v>986</v>
      </c>
      <c r="D40379">
        <v>4726</v>
      </c>
    </row>
    <row r="40380" spans="1:4" x14ac:dyDescent="0.2">
      <c r="A40380" t="s">
        <v>35</v>
      </c>
      <c r="B40380" s="1">
        <v>130.80000000000001</v>
      </c>
      <c r="C40380" t="s">
        <v>2276</v>
      </c>
      <c r="D40380">
        <v>4726</v>
      </c>
    </row>
    <row r="40381" spans="1:4" x14ac:dyDescent="0.2">
      <c r="A40381" t="s">
        <v>35</v>
      </c>
      <c r="B40381" s="1">
        <v>2841.6</v>
      </c>
      <c r="C40381" t="s">
        <v>1026</v>
      </c>
      <c r="D40381">
        <v>4726</v>
      </c>
    </row>
    <row r="40382" spans="1:4" x14ac:dyDescent="0.2">
      <c r="A40382" t="s">
        <v>35</v>
      </c>
      <c r="B40382" s="1">
        <v>261.60000000000002</v>
      </c>
      <c r="C40382" t="s">
        <v>1032</v>
      </c>
      <c r="D40382">
        <v>4726</v>
      </c>
    </row>
    <row r="40383" spans="1:4" x14ac:dyDescent="0.2">
      <c r="A40383" t="s">
        <v>35</v>
      </c>
      <c r="B40383" s="1">
        <v>216.96</v>
      </c>
      <c r="C40383" t="s">
        <v>1035</v>
      </c>
      <c r="D40383">
        <v>4726</v>
      </c>
    </row>
    <row r="40384" spans="1:4" x14ac:dyDescent="0.2">
      <c r="A40384" t="s">
        <v>35</v>
      </c>
      <c r="B40384" s="1">
        <v>1304.4000000000001</v>
      </c>
      <c r="C40384" t="s">
        <v>1038</v>
      </c>
      <c r="D40384">
        <v>4726</v>
      </c>
    </row>
    <row r="40385" spans="1:4" x14ac:dyDescent="0.2">
      <c r="A40385" t="s">
        <v>35</v>
      </c>
      <c r="B40385" s="1">
        <v>130.44</v>
      </c>
      <c r="C40385" t="s">
        <v>2071</v>
      </c>
      <c r="D40385">
        <v>4726</v>
      </c>
    </row>
    <row r="40386" spans="1:4" x14ac:dyDescent="0.2">
      <c r="A40386" t="s">
        <v>35</v>
      </c>
      <c r="B40386" s="1">
        <v>1879.32</v>
      </c>
      <c r="C40386" t="s">
        <v>1051</v>
      </c>
      <c r="D40386">
        <v>4726</v>
      </c>
    </row>
    <row r="40387" spans="1:4" x14ac:dyDescent="0.2">
      <c r="A40387" t="s">
        <v>35</v>
      </c>
      <c r="B40387" s="1">
        <v>578.4</v>
      </c>
      <c r="C40387" t="s">
        <v>1083</v>
      </c>
      <c r="D40387">
        <v>4726</v>
      </c>
    </row>
    <row r="40388" spans="1:4" x14ac:dyDescent="0.2">
      <c r="A40388" t="s">
        <v>35</v>
      </c>
      <c r="B40388" s="1">
        <v>353.52</v>
      </c>
      <c r="C40388" t="s">
        <v>1089</v>
      </c>
      <c r="D40388">
        <v>4726</v>
      </c>
    </row>
    <row r="40389" spans="1:4" x14ac:dyDescent="0.2">
      <c r="A40389" t="s">
        <v>35</v>
      </c>
      <c r="B40389" s="1">
        <v>495.9</v>
      </c>
      <c r="C40389" t="s">
        <v>1111</v>
      </c>
      <c r="D40389">
        <v>4726</v>
      </c>
    </row>
    <row r="40390" spans="1:4" x14ac:dyDescent="0.2">
      <c r="A40390" t="s">
        <v>35</v>
      </c>
      <c r="B40390" s="1">
        <v>2519.2800000000002</v>
      </c>
      <c r="C40390" t="s">
        <v>1114</v>
      </c>
      <c r="D40390">
        <v>4726</v>
      </c>
    </row>
    <row r="40391" spans="1:4" x14ac:dyDescent="0.2">
      <c r="A40391" t="s">
        <v>35</v>
      </c>
      <c r="B40391" s="1">
        <v>906.84</v>
      </c>
      <c r="C40391" t="s">
        <v>1165</v>
      </c>
      <c r="D40391">
        <v>4726</v>
      </c>
    </row>
    <row r="40392" spans="1:4" x14ac:dyDescent="0.2">
      <c r="A40392" t="s">
        <v>35</v>
      </c>
      <c r="B40392" s="1">
        <v>386.64</v>
      </c>
      <c r="C40392" t="s">
        <v>1169</v>
      </c>
      <c r="D40392">
        <v>4726</v>
      </c>
    </row>
    <row r="40393" spans="1:4" x14ac:dyDescent="0.2">
      <c r="A40393" t="s">
        <v>35</v>
      </c>
      <c r="B40393" s="1">
        <v>248.4</v>
      </c>
      <c r="C40393" t="s">
        <v>1227</v>
      </c>
      <c r="D40393">
        <v>4726</v>
      </c>
    </row>
    <row r="40394" spans="1:4" x14ac:dyDescent="0.2">
      <c r="A40394" t="s">
        <v>35</v>
      </c>
      <c r="B40394" s="1">
        <v>564.48</v>
      </c>
      <c r="C40394" t="s">
        <v>1274</v>
      </c>
      <c r="D40394">
        <v>4726</v>
      </c>
    </row>
    <row r="40395" spans="1:4" x14ac:dyDescent="0.2">
      <c r="A40395" t="s">
        <v>35</v>
      </c>
      <c r="B40395" s="1">
        <v>2751.84</v>
      </c>
      <c r="C40395" t="s">
        <v>1284</v>
      </c>
      <c r="D40395">
        <v>4726</v>
      </c>
    </row>
    <row r="40396" spans="1:4" x14ac:dyDescent="0.2">
      <c r="A40396" t="s">
        <v>35</v>
      </c>
      <c r="B40396" s="1">
        <v>1116</v>
      </c>
      <c r="C40396" t="s">
        <v>1289</v>
      </c>
      <c r="D40396">
        <v>4726</v>
      </c>
    </row>
    <row r="40397" spans="1:4" x14ac:dyDescent="0.2">
      <c r="A40397" t="s">
        <v>35</v>
      </c>
      <c r="B40397" s="1">
        <v>1458</v>
      </c>
      <c r="C40397" t="s">
        <v>1298</v>
      </c>
      <c r="D40397">
        <v>4726</v>
      </c>
    </row>
    <row r="40398" spans="1:4" x14ac:dyDescent="0.2">
      <c r="A40398" t="s">
        <v>35</v>
      </c>
      <c r="B40398" s="1">
        <v>378.06</v>
      </c>
      <c r="C40398" t="s">
        <v>1347</v>
      </c>
      <c r="D40398">
        <v>4726</v>
      </c>
    </row>
    <row r="40399" spans="1:4" x14ac:dyDescent="0.2">
      <c r="A40399" t="s">
        <v>35</v>
      </c>
      <c r="B40399" s="1">
        <v>66.180000000000007</v>
      </c>
      <c r="C40399" t="s">
        <v>1348</v>
      </c>
      <c r="D40399">
        <v>4726</v>
      </c>
    </row>
    <row r="40400" spans="1:4" x14ac:dyDescent="0.2">
      <c r="A40400" t="s">
        <v>35</v>
      </c>
      <c r="B40400" s="1">
        <v>1350</v>
      </c>
      <c r="C40400" t="s">
        <v>1405</v>
      </c>
      <c r="D40400">
        <v>4726</v>
      </c>
    </row>
    <row r="40401" spans="1:4" x14ac:dyDescent="0.2">
      <c r="A40401" t="s">
        <v>35</v>
      </c>
      <c r="B40401" s="1">
        <v>695.04</v>
      </c>
      <c r="C40401" t="s">
        <v>1414</v>
      </c>
      <c r="D40401">
        <v>4726</v>
      </c>
    </row>
    <row r="40402" spans="1:4" x14ac:dyDescent="0.2">
      <c r="A40402" t="s">
        <v>35</v>
      </c>
      <c r="B40402" s="1">
        <v>643.20000000000005</v>
      </c>
      <c r="C40402" t="s">
        <v>1421</v>
      </c>
      <c r="D40402">
        <v>4726</v>
      </c>
    </row>
    <row r="40403" spans="1:4" x14ac:dyDescent="0.2">
      <c r="A40403" t="s">
        <v>35</v>
      </c>
      <c r="B40403" s="1">
        <v>94.5</v>
      </c>
      <c r="C40403" t="s">
        <v>1424</v>
      </c>
      <c r="D40403">
        <v>4726</v>
      </c>
    </row>
    <row r="40404" spans="1:4" x14ac:dyDescent="0.2">
      <c r="A40404" t="s">
        <v>35</v>
      </c>
      <c r="B40404" s="1">
        <v>538.08000000000004</v>
      </c>
      <c r="C40404" t="s">
        <v>1427</v>
      </c>
      <c r="D40404">
        <v>4726</v>
      </c>
    </row>
    <row r="40405" spans="1:4" x14ac:dyDescent="0.2">
      <c r="A40405" t="s">
        <v>35</v>
      </c>
      <c r="B40405" s="1">
        <v>226.56</v>
      </c>
      <c r="C40405" t="s">
        <v>1452</v>
      </c>
      <c r="D40405">
        <v>4726</v>
      </c>
    </row>
    <row r="40406" spans="1:4" x14ac:dyDescent="0.2">
      <c r="A40406" t="s">
        <v>35</v>
      </c>
      <c r="B40406" s="1">
        <v>2821.32</v>
      </c>
      <c r="C40406" t="s">
        <v>1493</v>
      </c>
      <c r="D40406">
        <v>4726</v>
      </c>
    </row>
    <row r="40407" spans="1:4" x14ac:dyDescent="0.2">
      <c r="A40407" t="s">
        <v>35</v>
      </c>
      <c r="B40407" s="1">
        <v>398.34</v>
      </c>
      <c r="C40407" t="s">
        <v>1495</v>
      </c>
      <c r="D40407">
        <v>4726</v>
      </c>
    </row>
    <row r="40408" spans="1:4" x14ac:dyDescent="0.2">
      <c r="A40408" t="s">
        <v>35</v>
      </c>
      <c r="B40408" s="1">
        <v>532.08000000000004</v>
      </c>
      <c r="C40408" t="s">
        <v>25</v>
      </c>
      <c r="D40408">
        <v>4726</v>
      </c>
    </row>
    <row r="40409" spans="1:4" x14ac:dyDescent="0.2">
      <c r="A40409" t="s">
        <v>35</v>
      </c>
      <c r="B40409" s="1">
        <v>398.34</v>
      </c>
      <c r="C40409" t="s">
        <v>1544</v>
      </c>
      <c r="D40409">
        <v>4726</v>
      </c>
    </row>
    <row r="40410" spans="1:4" x14ac:dyDescent="0.2">
      <c r="A40410" t="s">
        <v>35</v>
      </c>
      <c r="B40410" s="1">
        <v>220.56</v>
      </c>
      <c r="C40410" t="s">
        <v>1552</v>
      </c>
      <c r="D40410">
        <v>4726</v>
      </c>
    </row>
    <row r="40411" spans="1:4" x14ac:dyDescent="0.2">
      <c r="A40411" t="s">
        <v>35</v>
      </c>
      <c r="B40411" s="1">
        <v>977.04</v>
      </c>
      <c r="C40411" t="s">
        <v>1556</v>
      </c>
      <c r="D40411">
        <v>4726</v>
      </c>
    </row>
    <row r="40412" spans="1:4" x14ac:dyDescent="0.2">
      <c r="A40412" t="s">
        <v>35</v>
      </c>
      <c r="B40412" s="1">
        <v>2862.6</v>
      </c>
      <c r="C40412" t="s">
        <v>1557</v>
      </c>
      <c r="D40412">
        <v>4726</v>
      </c>
    </row>
    <row r="40413" spans="1:4" x14ac:dyDescent="0.2">
      <c r="A40413" t="s">
        <v>35</v>
      </c>
      <c r="B40413" s="1">
        <v>1216.32</v>
      </c>
      <c r="C40413" t="s">
        <v>1601</v>
      </c>
      <c r="D40413">
        <v>4726</v>
      </c>
    </row>
    <row r="40414" spans="1:4" x14ac:dyDescent="0.2">
      <c r="A40414" t="s">
        <v>35</v>
      </c>
      <c r="B40414" s="1">
        <v>347.52</v>
      </c>
      <c r="C40414" t="s">
        <v>1602</v>
      </c>
      <c r="D40414">
        <v>4726</v>
      </c>
    </row>
    <row r="40415" spans="1:4" x14ac:dyDescent="0.2">
      <c r="A40415" t="s">
        <v>35</v>
      </c>
      <c r="B40415" s="1">
        <v>575.76</v>
      </c>
      <c r="C40415" t="s">
        <v>1626</v>
      </c>
      <c r="D40415">
        <v>4726</v>
      </c>
    </row>
    <row r="40416" spans="1:4" x14ac:dyDescent="0.2">
      <c r="A40416" t="s">
        <v>35</v>
      </c>
      <c r="B40416" s="1">
        <v>458.76</v>
      </c>
      <c r="C40416" t="s">
        <v>1628</v>
      </c>
      <c r="D40416">
        <v>4726</v>
      </c>
    </row>
    <row r="40417" spans="1:4" x14ac:dyDescent="0.2">
      <c r="A40417" t="s">
        <v>35</v>
      </c>
      <c r="B40417" s="1">
        <v>1268.4000000000001</v>
      </c>
      <c r="C40417" t="s">
        <v>1641</v>
      </c>
      <c r="D40417">
        <v>4726</v>
      </c>
    </row>
    <row r="40418" spans="1:4" x14ac:dyDescent="0.2">
      <c r="A40418" t="s">
        <v>35</v>
      </c>
      <c r="B40418" s="1">
        <v>240.84</v>
      </c>
      <c r="C40418" t="s">
        <v>1666</v>
      </c>
      <c r="D40418">
        <v>4726</v>
      </c>
    </row>
    <row r="40419" spans="1:4" x14ac:dyDescent="0.2">
      <c r="A40419" t="s">
        <v>35</v>
      </c>
      <c r="B40419" s="1">
        <v>2257.6799999999998</v>
      </c>
      <c r="C40419" t="s">
        <v>432</v>
      </c>
      <c r="D40419">
        <v>4727</v>
      </c>
    </row>
    <row r="40420" spans="1:4" x14ac:dyDescent="0.2">
      <c r="A40420" t="s">
        <v>35</v>
      </c>
      <c r="B40420" s="1">
        <v>1143.3</v>
      </c>
      <c r="C40420" t="s">
        <v>437</v>
      </c>
      <c r="D40420">
        <v>4727</v>
      </c>
    </row>
    <row r="40421" spans="1:4" x14ac:dyDescent="0.2">
      <c r="A40421" t="s">
        <v>35</v>
      </c>
      <c r="B40421" s="1">
        <v>1380.6</v>
      </c>
      <c r="C40421" t="s">
        <v>445</v>
      </c>
      <c r="D40421">
        <v>4727</v>
      </c>
    </row>
    <row r="40422" spans="1:4" x14ac:dyDescent="0.2">
      <c r="A40422" t="s">
        <v>35</v>
      </c>
      <c r="B40422" s="1">
        <v>1636.44</v>
      </c>
      <c r="C40422" t="s">
        <v>505</v>
      </c>
      <c r="D40422">
        <v>4727</v>
      </c>
    </row>
    <row r="40423" spans="1:4" x14ac:dyDescent="0.2">
      <c r="A40423" t="s">
        <v>35</v>
      </c>
      <c r="B40423" s="1">
        <v>1174.08</v>
      </c>
      <c r="C40423" t="s">
        <v>513</v>
      </c>
      <c r="D40423">
        <v>4727</v>
      </c>
    </row>
    <row r="40424" spans="1:4" x14ac:dyDescent="0.2">
      <c r="A40424" t="s">
        <v>35</v>
      </c>
      <c r="B40424" s="1">
        <v>917.94</v>
      </c>
      <c r="C40424" t="s">
        <v>561</v>
      </c>
      <c r="D40424">
        <v>4727</v>
      </c>
    </row>
    <row r="40425" spans="1:4" x14ac:dyDescent="0.2">
      <c r="A40425" t="s">
        <v>35</v>
      </c>
      <c r="B40425" s="1">
        <v>1411.92</v>
      </c>
      <c r="C40425" t="s">
        <v>566</v>
      </c>
      <c r="D40425">
        <v>4727</v>
      </c>
    </row>
    <row r="40426" spans="1:4" x14ac:dyDescent="0.2">
      <c r="A40426" t="s">
        <v>35</v>
      </c>
      <c r="B40426" s="1">
        <v>245.52</v>
      </c>
      <c r="C40426" t="s">
        <v>576</v>
      </c>
      <c r="D40426">
        <v>4727</v>
      </c>
    </row>
    <row r="40427" spans="1:4" x14ac:dyDescent="0.2">
      <c r="A40427" t="s">
        <v>35</v>
      </c>
      <c r="B40427" s="1">
        <v>82.26</v>
      </c>
      <c r="C40427" t="s">
        <v>620</v>
      </c>
      <c r="D40427">
        <v>4727</v>
      </c>
    </row>
    <row r="40428" spans="1:4" x14ac:dyDescent="0.2">
      <c r="A40428" t="s">
        <v>35</v>
      </c>
      <c r="B40428" s="1">
        <v>283.5</v>
      </c>
      <c r="C40428" t="s">
        <v>623</v>
      </c>
      <c r="D40428">
        <v>4727</v>
      </c>
    </row>
    <row r="40429" spans="1:4" x14ac:dyDescent="0.2">
      <c r="A40429" t="s">
        <v>35</v>
      </c>
      <c r="B40429" s="1">
        <v>1430.64</v>
      </c>
      <c r="C40429" t="s">
        <v>632</v>
      </c>
      <c r="D40429">
        <v>4727</v>
      </c>
    </row>
    <row r="40430" spans="1:4" x14ac:dyDescent="0.2">
      <c r="A40430" t="s">
        <v>35</v>
      </c>
      <c r="B40430" s="1">
        <v>807.72</v>
      </c>
      <c r="C40430" t="s">
        <v>648</v>
      </c>
      <c r="D40430">
        <v>4727</v>
      </c>
    </row>
    <row r="40431" spans="1:4" x14ac:dyDescent="0.2">
      <c r="A40431" t="s">
        <v>35</v>
      </c>
      <c r="B40431" s="1">
        <v>475.2</v>
      </c>
      <c r="C40431" t="s">
        <v>668</v>
      </c>
      <c r="D40431">
        <v>4727</v>
      </c>
    </row>
    <row r="40432" spans="1:4" x14ac:dyDescent="0.2">
      <c r="A40432" t="s">
        <v>35</v>
      </c>
      <c r="B40432" s="1">
        <v>315</v>
      </c>
      <c r="C40432" t="s">
        <v>1715</v>
      </c>
      <c r="D40432">
        <v>4727</v>
      </c>
    </row>
    <row r="40433" spans="1:4" x14ac:dyDescent="0.2">
      <c r="A40433" t="s">
        <v>35</v>
      </c>
      <c r="B40433" s="1">
        <v>1075.56</v>
      </c>
      <c r="C40433" t="s">
        <v>732</v>
      </c>
      <c r="D40433">
        <v>4727</v>
      </c>
    </row>
    <row r="40434" spans="1:4" x14ac:dyDescent="0.2">
      <c r="A40434" t="s">
        <v>35</v>
      </c>
      <c r="B40434" s="1">
        <v>305.88</v>
      </c>
      <c r="C40434" t="s">
        <v>736</v>
      </c>
      <c r="D40434">
        <v>4727</v>
      </c>
    </row>
    <row r="40435" spans="1:4" x14ac:dyDescent="0.2">
      <c r="A40435" t="s">
        <v>35</v>
      </c>
      <c r="B40435" s="1">
        <v>265.56</v>
      </c>
      <c r="C40435" t="s">
        <v>739</v>
      </c>
      <c r="D40435">
        <v>4727</v>
      </c>
    </row>
    <row r="40436" spans="1:4" x14ac:dyDescent="0.2">
      <c r="A40436" t="s">
        <v>35</v>
      </c>
      <c r="B40436" s="1">
        <v>247.2</v>
      </c>
      <c r="C40436" t="s">
        <v>807</v>
      </c>
      <c r="D40436">
        <v>4727</v>
      </c>
    </row>
    <row r="40437" spans="1:4" x14ac:dyDescent="0.2">
      <c r="A40437" t="s">
        <v>35</v>
      </c>
      <c r="B40437" s="1">
        <v>426.24</v>
      </c>
      <c r="C40437" t="s">
        <v>839</v>
      </c>
      <c r="D40437">
        <v>4727</v>
      </c>
    </row>
    <row r="40438" spans="1:4" x14ac:dyDescent="0.2">
      <c r="A40438" t="s">
        <v>35</v>
      </c>
      <c r="B40438" s="1">
        <v>231.6</v>
      </c>
      <c r="C40438" t="s">
        <v>2596</v>
      </c>
      <c r="D40438">
        <v>4727</v>
      </c>
    </row>
    <row r="40439" spans="1:4" x14ac:dyDescent="0.2">
      <c r="A40439" t="s">
        <v>35</v>
      </c>
      <c r="B40439" s="1">
        <v>2239.3200000000002</v>
      </c>
      <c r="C40439" t="s">
        <v>24</v>
      </c>
      <c r="D40439">
        <v>4727</v>
      </c>
    </row>
    <row r="40440" spans="1:4" x14ac:dyDescent="0.2">
      <c r="A40440" t="s">
        <v>35</v>
      </c>
      <c r="B40440" s="1">
        <v>998.64</v>
      </c>
      <c r="C40440" t="s">
        <v>966</v>
      </c>
      <c r="D40440">
        <v>4727</v>
      </c>
    </row>
    <row r="40441" spans="1:4" x14ac:dyDescent="0.2">
      <c r="A40441" t="s">
        <v>35</v>
      </c>
      <c r="B40441" s="1">
        <v>5477.04</v>
      </c>
      <c r="C40441" t="s">
        <v>979</v>
      </c>
      <c r="D40441">
        <v>4727</v>
      </c>
    </row>
    <row r="40442" spans="1:4" x14ac:dyDescent="0.2">
      <c r="A40442" t="s">
        <v>35</v>
      </c>
      <c r="B40442" s="1">
        <v>451.44</v>
      </c>
      <c r="C40442" t="s">
        <v>1016</v>
      </c>
      <c r="D40442">
        <v>4727</v>
      </c>
    </row>
    <row r="40443" spans="1:4" x14ac:dyDescent="0.2">
      <c r="A40443" t="s">
        <v>35</v>
      </c>
      <c r="B40443" s="1">
        <v>1795.2</v>
      </c>
      <c r="C40443" t="s">
        <v>1026</v>
      </c>
      <c r="D40443">
        <v>4727</v>
      </c>
    </row>
    <row r="40444" spans="1:4" x14ac:dyDescent="0.2">
      <c r="A40444" t="s">
        <v>35</v>
      </c>
      <c r="B40444" s="1">
        <v>766.8</v>
      </c>
      <c r="C40444" t="s">
        <v>1032</v>
      </c>
      <c r="D40444">
        <v>4727</v>
      </c>
    </row>
    <row r="40445" spans="1:4" x14ac:dyDescent="0.2">
      <c r="A40445" t="s">
        <v>35</v>
      </c>
      <c r="B40445" s="1">
        <v>216.96</v>
      </c>
      <c r="C40445" t="s">
        <v>1035</v>
      </c>
      <c r="D40445">
        <v>4727</v>
      </c>
    </row>
    <row r="40446" spans="1:4" x14ac:dyDescent="0.2">
      <c r="A40446" t="s">
        <v>35</v>
      </c>
      <c r="B40446" s="1">
        <v>1286.4000000000001</v>
      </c>
      <c r="C40446" t="s">
        <v>1038</v>
      </c>
      <c r="D40446">
        <v>4727</v>
      </c>
    </row>
    <row r="40447" spans="1:4" x14ac:dyDescent="0.2">
      <c r="A40447" t="s">
        <v>35</v>
      </c>
      <c r="B40447" s="1">
        <v>944.4</v>
      </c>
      <c r="C40447" t="s">
        <v>1051</v>
      </c>
      <c r="D40447">
        <v>4727</v>
      </c>
    </row>
    <row r="40448" spans="1:4" x14ac:dyDescent="0.2">
      <c r="A40448" t="s">
        <v>35</v>
      </c>
      <c r="B40448" s="1">
        <v>731.28</v>
      </c>
      <c r="C40448" t="s">
        <v>1089</v>
      </c>
      <c r="D40448">
        <v>4727</v>
      </c>
    </row>
    <row r="40449" spans="1:4" x14ac:dyDescent="0.2">
      <c r="A40449" t="s">
        <v>35</v>
      </c>
      <c r="B40449" s="1">
        <v>566.76</v>
      </c>
      <c r="C40449" t="s">
        <v>1092</v>
      </c>
      <c r="D40449">
        <v>4727</v>
      </c>
    </row>
    <row r="40450" spans="1:4" x14ac:dyDescent="0.2">
      <c r="A40450" t="s">
        <v>35</v>
      </c>
      <c r="B40450" s="1">
        <v>755.76</v>
      </c>
      <c r="C40450" t="s">
        <v>1114</v>
      </c>
      <c r="D40450">
        <v>4727</v>
      </c>
    </row>
    <row r="40451" spans="1:4" x14ac:dyDescent="0.2">
      <c r="A40451" t="s">
        <v>35</v>
      </c>
      <c r="B40451" s="1">
        <v>360</v>
      </c>
      <c r="C40451" t="s">
        <v>1119</v>
      </c>
      <c r="D40451">
        <v>4727</v>
      </c>
    </row>
    <row r="40452" spans="1:4" x14ac:dyDescent="0.2">
      <c r="A40452" t="s">
        <v>35</v>
      </c>
      <c r="B40452" s="1">
        <v>2399.2800000000002</v>
      </c>
      <c r="C40452" t="s">
        <v>1165</v>
      </c>
      <c r="D40452">
        <v>4727</v>
      </c>
    </row>
    <row r="40453" spans="1:4" x14ac:dyDescent="0.2">
      <c r="A40453" t="s">
        <v>35</v>
      </c>
      <c r="B40453" s="1">
        <v>800.28</v>
      </c>
      <c r="C40453" t="s">
        <v>1169</v>
      </c>
      <c r="D40453">
        <v>4727</v>
      </c>
    </row>
    <row r="40454" spans="1:4" x14ac:dyDescent="0.2">
      <c r="A40454" t="s">
        <v>35</v>
      </c>
      <c r="B40454" s="1">
        <v>84.96</v>
      </c>
      <c r="C40454" t="s">
        <v>1241</v>
      </c>
      <c r="D40454">
        <v>4727</v>
      </c>
    </row>
    <row r="40455" spans="1:4" x14ac:dyDescent="0.2">
      <c r="A40455" t="s">
        <v>35</v>
      </c>
      <c r="B40455" s="1">
        <v>282.24</v>
      </c>
      <c r="C40455" t="s">
        <v>1274</v>
      </c>
      <c r="D40455">
        <v>4727</v>
      </c>
    </row>
    <row r="40456" spans="1:4" x14ac:dyDescent="0.2">
      <c r="A40456" t="s">
        <v>35</v>
      </c>
      <c r="B40456" s="1">
        <v>493.92</v>
      </c>
      <c r="C40456" t="s">
        <v>1284</v>
      </c>
      <c r="D40456">
        <v>4727</v>
      </c>
    </row>
    <row r="40457" spans="1:4" x14ac:dyDescent="0.2">
      <c r="A40457" t="s">
        <v>35</v>
      </c>
      <c r="B40457" s="1">
        <v>914.52</v>
      </c>
      <c r="C40457" t="s">
        <v>1347</v>
      </c>
      <c r="D40457">
        <v>4727</v>
      </c>
    </row>
    <row r="40458" spans="1:4" x14ac:dyDescent="0.2">
      <c r="A40458" t="s">
        <v>35</v>
      </c>
      <c r="B40458" s="1">
        <v>1350</v>
      </c>
      <c r="C40458" t="s">
        <v>1405</v>
      </c>
      <c r="D40458">
        <v>4727</v>
      </c>
    </row>
    <row r="40459" spans="1:4" x14ac:dyDescent="0.2">
      <c r="A40459" t="s">
        <v>35</v>
      </c>
      <c r="B40459" s="1">
        <v>1390.08</v>
      </c>
      <c r="C40459" t="s">
        <v>1414</v>
      </c>
      <c r="D40459">
        <v>4727</v>
      </c>
    </row>
    <row r="40460" spans="1:4" x14ac:dyDescent="0.2">
      <c r="A40460" t="s">
        <v>35</v>
      </c>
      <c r="B40460" s="1">
        <v>482.4</v>
      </c>
      <c r="C40460" t="s">
        <v>1421</v>
      </c>
      <c r="D40460">
        <v>4727</v>
      </c>
    </row>
    <row r="40461" spans="1:4" x14ac:dyDescent="0.2">
      <c r="A40461" t="s">
        <v>35</v>
      </c>
      <c r="B40461" s="1">
        <v>283.38</v>
      </c>
      <c r="C40461" t="s">
        <v>1424</v>
      </c>
      <c r="D40461">
        <v>4727</v>
      </c>
    </row>
    <row r="40462" spans="1:4" x14ac:dyDescent="0.2">
      <c r="A40462" t="s">
        <v>35</v>
      </c>
      <c r="B40462" s="1">
        <v>1721.58</v>
      </c>
      <c r="C40462" t="s">
        <v>1427</v>
      </c>
      <c r="D40462">
        <v>4727</v>
      </c>
    </row>
    <row r="40463" spans="1:4" x14ac:dyDescent="0.2">
      <c r="A40463" t="s">
        <v>35</v>
      </c>
      <c r="B40463" s="1">
        <v>339.84</v>
      </c>
      <c r="C40463" t="s">
        <v>1452</v>
      </c>
      <c r="D40463">
        <v>4727</v>
      </c>
    </row>
    <row r="40464" spans="1:4" x14ac:dyDescent="0.2">
      <c r="A40464" t="s">
        <v>35</v>
      </c>
      <c r="B40464" s="1">
        <v>1601.64</v>
      </c>
      <c r="C40464" t="s">
        <v>1493</v>
      </c>
      <c r="D40464">
        <v>4727</v>
      </c>
    </row>
    <row r="40465" spans="1:4" x14ac:dyDescent="0.2">
      <c r="A40465" t="s">
        <v>35</v>
      </c>
      <c r="B40465" s="1">
        <v>265.56</v>
      </c>
      <c r="C40465" t="s">
        <v>1495</v>
      </c>
      <c r="D40465">
        <v>4727</v>
      </c>
    </row>
    <row r="40466" spans="1:4" x14ac:dyDescent="0.2">
      <c r="A40466" t="s">
        <v>35</v>
      </c>
      <c r="B40466" s="1">
        <v>177.36</v>
      </c>
      <c r="C40466" t="s">
        <v>25</v>
      </c>
      <c r="D40466">
        <v>4727</v>
      </c>
    </row>
    <row r="40467" spans="1:4" x14ac:dyDescent="0.2">
      <c r="A40467" t="s">
        <v>35</v>
      </c>
      <c r="B40467" s="1">
        <v>2633.28</v>
      </c>
      <c r="C40467" t="s">
        <v>1544</v>
      </c>
      <c r="D40467">
        <v>4727</v>
      </c>
    </row>
    <row r="40468" spans="1:4" x14ac:dyDescent="0.2">
      <c r="A40468" t="s">
        <v>35</v>
      </c>
      <c r="B40468" s="1">
        <v>220.56</v>
      </c>
      <c r="C40468" t="s">
        <v>1552</v>
      </c>
      <c r="D40468">
        <v>4727</v>
      </c>
    </row>
    <row r="40469" spans="1:4" x14ac:dyDescent="0.2">
      <c r="A40469" t="s">
        <v>35</v>
      </c>
      <c r="B40469" s="1">
        <v>1139.8800000000001</v>
      </c>
      <c r="C40469" t="s">
        <v>1556</v>
      </c>
      <c r="D40469">
        <v>4727</v>
      </c>
    </row>
    <row r="40470" spans="1:4" x14ac:dyDescent="0.2">
      <c r="A40470" t="s">
        <v>35</v>
      </c>
      <c r="B40470" s="1">
        <v>1216.32</v>
      </c>
      <c r="C40470" t="s">
        <v>1601</v>
      </c>
      <c r="D40470">
        <v>4727</v>
      </c>
    </row>
    <row r="40471" spans="1:4" x14ac:dyDescent="0.2">
      <c r="A40471" t="s">
        <v>35</v>
      </c>
      <c r="B40471" s="1">
        <v>1043.52</v>
      </c>
      <c r="C40471" t="s">
        <v>1626</v>
      </c>
      <c r="D40471">
        <v>4727</v>
      </c>
    </row>
    <row r="40472" spans="1:4" x14ac:dyDescent="0.2">
      <c r="A40472" t="s">
        <v>35</v>
      </c>
      <c r="B40472" s="1">
        <v>455.76</v>
      </c>
      <c r="C40472" t="s">
        <v>1628</v>
      </c>
      <c r="D40472">
        <v>4727</v>
      </c>
    </row>
    <row r="40473" spans="1:4" x14ac:dyDescent="0.2">
      <c r="A40473" t="s">
        <v>35</v>
      </c>
      <c r="B40473" s="1">
        <v>233.76</v>
      </c>
      <c r="C40473" t="s">
        <v>1641</v>
      </c>
      <c r="D40473">
        <v>4727</v>
      </c>
    </row>
    <row r="40474" spans="1:4" x14ac:dyDescent="0.2">
      <c r="A40474" t="s">
        <v>35</v>
      </c>
      <c r="B40474" s="1">
        <v>240.84</v>
      </c>
      <c r="C40474" t="s">
        <v>1666</v>
      </c>
      <c r="D40474">
        <v>4727</v>
      </c>
    </row>
    <row r="40475" spans="1:4" x14ac:dyDescent="0.2">
      <c r="A40475" t="s">
        <v>35</v>
      </c>
      <c r="B40475" s="1">
        <v>1034.4000000000001</v>
      </c>
      <c r="C40475" t="s">
        <v>423</v>
      </c>
      <c r="D40475">
        <v>4730</v>
      </c>
    </row>
    <row r="40476" spans="1:4" x14ac:dyDescent="0.2">
      <c r="A40476" t="s">
        <v>35</v>
      </c>
      <c r="B40476" s="1">
        <v>2257.6799999999998</v>
      </c>
      <c r="C40476" t="s">
        <v>432</v>
      </c>
      <c r="D40476">
        <v>4730</v>
      </c>
    </row>
    <row r="40477" spans="1:4" x14ac:dyDescent="0.2">
      <c r="A40477" t="s">
        <v>35</v>
      </c>
      <c r="B40477" s="1">
        <v>531</v>
      </c>
      <c r="C40477" t="s">
        <v>445</v>
      </c>
      <c r="D40477">
        <v>4730</v>
      </c>
    </row>
    <row r="40478" spans="1:4" x14ac:dyDescent="0.2">
      <c r="A40478" t="s">
        <v>35</v>
      </c>
      <c r="B40478" s="1">
        <v>144</v>
      </c>
      <c r="C40478" t="s">
        <v>491</v>
      </c>
      <c r="D40478">
        <v>4730</v>
      </c>
    </row>
    <row r="40479" spans="1:4" x14ac:dyDescent="0.2">
      <c r="A40479" t="s">
        <v>35</v>
      </c>
      <c r="B40479" s="1">
        <v>153</v>
      </c>
      <c r="C40479" t="s">
        <v>494</v>
      </c>
      <c r="D40479">
        <v>4730</v>
      </c>
    </row>
    <row r="40480" spans="1:4" x14ac:dyDescent="0.2">
      <c r="A40480" t="s">
        <v>35</v>
      </c>
      <c r="B40480" s="1">
        <v>1134</v>
      </c>
      <c r="C40480" t="s">
        <v>505</v>
      </c>
      <c r="D40480">
        <v>4730</v>
      </c>
    </row>
    <row r="40481" spans="1:4" x14ac:dyDescent="0.2">
      <c r="A40481" t="s">
        <v>35</v>
      </c>
      <c r="B40481" s="1">
        <v>66.900000000000006</v>
      </c>
      <c r="C40481" t="s">
        <v>541</v>
      </c>
      <c r="D40481">
        <v>4730</v>
      </c>
    </row>
    <row r="40482" spans="1:4" x14ac:dyDescent="0.2">
      <c r="A40482" t="s">
        <v>35</v>
      </c>
      <c r="B40482" s="1">
        <v>922.32</v>
      </c>
      <c r="C40482" t="s">
        <v>561</v>
      </c>
      <c r="D40482">
        <v>4730</v>
      </c>
    </row>
    <row r="40483" spans="1:4" x14ac:dyDescent="0.2">
      <c r="A40483" t="s">
        <v>35</v>
      </c>
      <c r="B40483" s="1">
        <v>1694.04</v>
      </c>
      <c r="C40483" t="s">
        <v>566</v>
      </c>
      <c r="D40483">
        <v>4730</v>
      </c>
    </row>
    <row r="40484" spans="1:4" x14ac:dyDescent="0.2">
      <c r="A40484" t="s">
        <v>35</v>
      </c>
      <c r="B40484" s="1">
        <v>141.78</v>
      </c>
      <c r="C40484" t="s">
        <v>619</v>
      </c>
      <c r="D40484">
        <v>4730</v>
      </c>
    </row>
    <row r="40485" spans="1:4" x14ac:dyDescent="0.2">
      <c r="A40485" t="s">
        <v>35</v>
      </c>
      <c r="B40485" s="1">
        <v>1555.74</v>
      </c>
      <c r="C40485" t="s">
        <v>620</v>
      </c>
      <c r="D40485">
        <v>4730</v>
      </c>
    </row>
    <row r="40486" spans="1:4" x14ac:dyDescent="0.2">
      <c r="A40486" t="s">
        <v>35</v>
      </c>
      <c r="B40486" s="1">
        <v>1111.2</v>
      </c>
      <c r="C40486" t="s">
        <v>632</v>
      </c>
      <c r="D40486">
        <v>4730</v>
      </c>
    </row>
    <row r="40487" spans="1:4" x14ac:dyDescent="0.2">
      <c r="A40487" t="s">
        <v>35</v>
      </c>
      <c r="B40487" s="1">
        <v>81</v>
      </c>
      <c r="C40487" t="s">
        <v>651</v>
      </c>
      <c r="D40487">
        <v>4730</v>
      </c>
    </row>
    <row r="40488" spans="1:4" x14ac:dyDescent="0.2">
      <c r="A40488" t="s">
        <v>35</v>
      </c>
      <c r="B40488" s="1">
        <v>158.4</v>
      </c>
      <c r="C40488" t="s">
        <v>668</v>
      </c>
      <c r="D40488">
        <v>4730</v>
      </c>
    </row>
    <row r="40489" spans="1:4" x14ac:dyDescent="0.2">
      <c r="A40489" t="s">
        <v>35</v>
      </c>
      <c r="B40489" s="1">
        <v>213.12</v>
      </c>
      <c r="C40489" t="s">
        <v>692</v>
      </c>
      <c r="D40489">
        <v>4730</v>
      </c>
    </row>
    <row r="40490" spans="1:4" x14ac:dyDescent="0.2">
      <c r="A40490" t="s">
        <v>35</v>
      </c>
      <c r="B40490" s="1">
        <v>666.12</v>
      </c>
      <c r="C40490" t="s">
        <v>732</v>
      </c>
      <c r="D40490">
        <v>4730</v>
      </c>
    </row>
    <row r="40491" spans="1:4" x14ac:dyDescent="0.2">
      <c r="A40491" t="s">
        <v>35</v>
      </c>
      <c r="B40491" s="1">
        <v>270</v>
      </c>
      <c r="C40491" t="s">
        <v>739</v>
      </c>
      <c r="D40491">
        <v>4730</v>
      </c>
    </row>
    <row r="40492" spans="1:4" x14ac:dyDescent="0.2">
      <c r="A40492" t="s">
        <v>35</v>
      </c>
      <c r="B40492" s="1">
        <v>1438.56</v>
      </c>
      <c r="C40492" t="s">
        <v>839</v>
      </c>
      <c r="D40492">
        <v>4730</v>
      </c>
    </row>
    <row r="40493" spans="1:4" x14ac:dyDescent="0.2">
      <c r="A40493" t="s">
        <v>35</v>
      </c>
      <c r="B40493" s="1">
        <v>231.36</v>
      </c>
      <c r="C40493" t="s">
        <v>863</v>
      </c>
      <c r="D40493">
        <v>4730</v>
      </c>
    </row>
    <row r="40494" spans="1:4" x14ac:dyDescent="0.2">
      <c r="A40494" t="s">
        <v>35</v>
      </c>
      <c r="B40494" s="1">
        <v>1131.48</v>
      </c>
      <c r="C40494" t="s">
        <v>24</v>
      </c>
      <c r="D40494">
        <v>4730</v>
      </c>
    </row>
    <row r="40495" spans="1:4" x14ac:dyDescent="0.2">
      <c r="A40495" t="s">
        <v>35</v>
      </c>
      <c r="B40495" s="1">
        <v>129.6</v>
      </c>
      <c r="C40495" t="s">
        <v>883</v>
      </c>
      <c r="D40495">
        <v>4730</v>
      </c>
    </row>
    <row r="40496" spans="1:4" x14ac:dyDescent="0.2">
      <c r="A40496" t="s">
        <v>35</v>
      </c>
      <c r="B40496" s="1">
        <v>404.88</v>
      </c>
      <c r="C40496" t="s">
        <v>924</v>
      </c>
      <c r="D40496">
        <v>4730</v>
      </c>
    </row>
    <row r="40497" spans="1:4" x14ac:dyDescent="0.2">
      <c r="A40497" t="s">
        <v>35</v>
      </c>
      <c r="B40497" s="1">
        <v>1331.52</v>
      </c>
      <c r="C40497" t="s">
        <v>966</v>
      </c>
      <c r="D40497">
        <v>4730</v>
      </c>
    </row>
    <row r="40498" spans="1:4" x14ac:dyDescent="0.2">
      <c r="A40498" t="s">
        <v>35</v>
      </c>
      <c r="B40498" s="1">
        <v>2660.64</v>
      </c>
      <c r="C40498" t="s">
        <v>979</v>
      </c>
      <c r="D40498">
        <v>4730</v>
      </c>
    </row>
    <row r="40499" spans="1:4" x14ac:dyDescent="0.2">
      <c r="A40499" t="s">
        <v>35</v>
      </c>
      <c r="B40499" s="1">
        <v>1003.14</v>
      </c>
      <c r="C40499" t="s">
        <v>986</v>
      </c>
      <c r="D40499">
        <v>4730</v>
      </c>
    </row>
    <row r="40500" spans="1:4" x14ac:dyDescent="0.2">
      <c r="A40500" t="s">
        <v>35</v>
      </c>
      <c r="B40500" s="1">
        <v>1940.64</v>
      </c>
      <c r="C40500" t="s">
        <v>1026</v>
      </c>
      <c r="D40500">
        <v>4730</v>
      </c>
    </row>
    <row r="40501" spans="1:4" x14ac:dyDescent="0.2">
      <c r="A40501" t="s">
        <v>35</v>
      </c>
      <c r="B40501" s="1">
        <v>261.60000000000002</v>
      </c>
      <c r="C40501" t="s">
        <v>1032</v>
      </c>
      <c r="D40501">
        <v>4730</v>
      </c>
    </row>
    <row r="40502" spans="1:4" x14ac:dyDescent="0.2">
      <c r="A40502" t="s">
        <v>35</v>
      </c>
      <c r="B40502" s="1">
        <v>867.84</v>
      </c>
      <c r="C40502" t="s">
        <v>1035</v>
      </c>
      <c r="D40502">
        <v>4730</v>
      </c>
    </row>
    <row r="40503" spans="1:4" x14ac:dyDescent="0.2">
      <c r="A40503" t="s">
        <v>35</v>
      </c>
      <c r="B40503" s="1">
        <v>913.08</v>
      </c>
      <c r="C40503" t="s">
        <v>1038</v>
      </c>
      <c r="D40503">
        <v>4730</v>
      </c>
    </row>
    <row r="40504" spans="1:4" x14ac:dyDescent="0.2">
      <c r="A40504" t="s">
        <v>35</v>
      </c>
      <c r="B40504" s="1">
        <v>1312.74</v>
      </c>
      <c r="C40504" t="s">
        <v>1051</v>
      </c>
      <c r="D40504">
        <v>4730</v>
      </c>
    </row>
    <row r="40505" spans="1:4" x14ac:dyDescent="0.2">
      <c r="A40505" t="s">
        <v>35</v>
      </c>
      <c r="B40505" s="1">
        <v>198.6</v>
      </c>
      <c r="C40505" t="s">
        <v>1055</v>
      </c>
      <c r="D40505">
        <v>4730</v>
      </c>
    </row>
    <row r="40506" spans="1:4" x14ac:dyDescent="0.2">
      <c r="A40506" t="s">
        <v>35</v>
      </c>
      <c r="B40506" s="1">
        <v>256.56</v>
      </c>
      <c r="C40506" t="s">
        <v>1078</v>
      </c>
      <c r="D40506">
        <v>4730</v>
      </c>
    </row>
    <row r="40507" spans="1:4" x14ac:dyDescent="0.2">
      <c r="A40507" t="s">
        <v>35</v>
      </c>
      <c r="B40507" s="1">
        <v>295.2</v>
      </c>
      <c r="C40507" t="s">
        <v>1083</v>
      </c>
      <c r="D40507">
        <v>4730</v>
      </c>
    </row>
    <row r="40508" spans="1:4" x14ac:dyDescent="0.2">
      <c r="A40508" t="s">
        <v>35</v>
      </c>
      <c r="B40508" s="1">
        <v>377.52</v>
      </c>
      <c r="C40508" t="s">
        <v>1089</v>
      </c>
      <c r="D40508">
        <v>4730</v>
      </c>
    </row>
    <row r="40509" spans="1:4" x14ac:dyDescent="0.2">
      <c r="A40509" t="s">
        <v>35</v>
      </c>
      <c r="B40509" s="1">
        <v>431.76</v>
      </c>
      <c r="C40509" t="s">
        <v>1102</v>
      </c>
      <c r="D40509">
        <v>4730</v>
      </c>
    </row>
    <row r="40510" spans="1:4" x14ac:dyDescent="0.2">
      <c r="A40510" t="s">
        <v>35</v>
      </c>
      <c r="B40510" s="1">
        <v>198.36</v>
      </c>
      <c r="C40510" t="s">
        <v>1111</v>
      </c>
      <c r="D40510">
        <v>4730</v>
      </c>
    </row>
    <row r="40511" spans="1:4" x14ac:dyDescent="0.2">
      <c r="A40511" t="s">
        <v>35</v>
      </c>
      <c r="B40511" s="1">
        <v>252</v>
      </c>
      <c r="C40511" t="s">
        <v>1114</v>
      </c>
      <c r="D40511">
        <v>4730</v>
      </c>
    </row>
    <row r="40512" spans="1:4" x14ac:dyDescent="0.2">
      <c r="A40512" t="s">
        <v>35</v>
      </c>
      <c r="B40512" s="1">
        <v>540</v>
      </c>
      <c r="C40512" t="s">
        <v>1119</v>
      </c>
      <c r="D40512">
        <v>4730</v>
      </c>
    </row>
    <row r="40513" spans="1:4" x14ac:dyDescent="0.2">
      <c r="A40513" t="s">
        <v>35</v>
      </c>
      <c r="B40513" s="1">
        <v>1057.98</v>
      </c>
      <c r="C40513" t="s">
        <v>1165</v>
      </c>
      <c r="D40513">
        <v>4730</v>
      </c>
    </row>
    <row r="40514" spans="1:4" x14ac:dyDescent="0.2">
      <c r="A40514" t="s">
        <v>35</v>
      </c>
      <c r="B40514" s="1">
        <v>67.44</v>
      </c>
      <c r="C40514" t="s">
        <v>1169</v>
      </c>
      <c r="D40514">
        <v>4730</v>
      </c>
    </row>
    <row r="40515" spans="1:4" x14ac:dyDescent="0.2">
      <c r="A40515" t="s">
        <v>35</v>
      </c>
      <c r="B40515" s="1">
        <v>99</v>
      </c>
      <c r="C40515" t="s">
        <v>1952</v>
      </c>
      <c r="D40515">
        <v>4730</v>
      </c>
    </row>
    <row r="40516" spans="1:4" x14ac:dyDescent="0.2">
      <c r="A40516" t="s">
        <v>35</v>
      </c>
      <c r="B40516" s="1">
        <v>186.3</v>
      </c>
      <c r="C40516" t="s">
        <v>1227</v>
      </c>
      <c r="D40516">
        <v>4730</v>
      </c>
    </row>
    <row r="40517" spans="1:4" x14ac:dyDescent="0.2">
      <c r="A40517" t="s">
        <v>35</v>
      </c>
      <c r="B40517" s="1">
        <v>169.92</v>
      </c>
      <c r="C40517" t="s">
        <v>1241</v>
      </c>
      <c r="D40517">
        <v>4730</v>
      </c>
    </row>
    <row r="40518" spans="1:4" x14ac:dyDescent="0.2">
      <c r="A40518" t="s">
        <v>35</v>
      </c>
      <c r="B40518" s="1">
        <v>141.12</v>
      </c>
      <c r="C40518" t="s">
        <v>1274</v>
      </c>
      <c r="D40518">
        <v>4730</v>
      </c>
    </row>
    <row r="40519" spans="1:4" x14ac:dyDescent="0.2">
      <c r="A40519" t="s">
        <v>35</v>
      </c>
      <c r="B40519" s="1">
        <v>493.92</v>
      </c>
      <c r="C40519" t="s">
        <v>1284</v>
      </c>
      <c r="D40519">
        <v>4730</v>
      </c>
    </row>
    <row r="40520" spans="1:4" x14ac:dyDescent="0.2">
      <c r="A40520" t="s">
        <v>35</v>
      </c>
      <c r="B40520" s="1">
        <v>279</v>
      </c>
      <c r="C40520" t="s">
        <v>1289</v>
      </c>
      <c r="D40520">
        <v>4730</v>
      </c>
    </row>
    <row r="40521" spans="1:4" x14ac:dyDescent="0.2">
      <c r="A40521" t="s">
        <v>35</v>
      </c>
      <c r="B40521" s="1">
        <v>486</v>
      </c>
      <c r="C40521" t="s">
        <v>1298</v>
      </c>
      <c r="D40521">
        <v>4730</v>
      </c>
    </row>
    <row r="40522" spans="1:4" x14ac:dyDescent="0.2">
      <c r="A40522" t="s">
        <v>35</v>
      </c>
      <c r="B40522" s="1">
        <v>132.36000000000001</v>
      </c>
      <c r="C40522" t="s">
        <v>1347</v>
      </c>
      <c r="D40522">
        <v>4730</v>
      </c>
    </row>
    <row r="40523" spans="1:4" x14ac:dyDescent="0.2">
      <c r="A40523" t="s">
        <v>35</v>
      </c>
      <c r="B40523" s="1">
        <v>337.5</v>
      </c>
      <c r="C40523" t="s">
        <v>1405</v>
      </c>
      <c r="D40523">
        <v>4730</v>
      </c>
    </row>
    <row r="40524" spans="1:4" x14ac:dyDescent="0.2">
      <c r="A40524" t="s">
        <v>35</v>
      </c>
      <c r="B40524" s="1">
        <v>521.28</v>
      </c>
      <c r="C40524" t="s">
        <v>1414</v>
      </c>
      <c r="D40524">
        <v>4730</v>
      </c>
    </row>
    <row r="40525" spans="1:4" x14ac:dyDescent="0.2">
      <c r="A40525" t="s">
        <v>35</v>
      </c>
      <c r="B40525" s="1">
        <v>402</v>
      </c>
      <c r="C40525" t="s">
        <v>1421</v>
      </c>
      <c r="D40525">
        <v>4730</v>
      </c>
    </row>
    <row r="40526" spans="1:4" x14ac:dyDescent="0.2">
      <c r="A40526" t="s">
        <v>35</v>
      </c>
      <c r="B40526" s="1">
        <v>94.5</v>
      </c>
      <c r="C40526" t="s">
        <v>1424</v>
      </c>
      <c r="D40526">
        <v>4730</v>
      </c>
    </row>
    <row r="40527" spans="1:4" x14ac:dyDescent="0.2">
      <c r="A40527" t="s">
        <v>35</v>
      </c>
      <c r="B40527" s="1">
        <v>968.34</v>
      </c>
      <c r="C40527" t="s">
        <v>1427</v>
      </c>
      <c r="D40527">
        <v>4730</v>
      </c>
    </row>
    <row r="40528" spans="1:4" x14ac:dyDescent="0.2">
      <c r="A40528" t="s">
        <v>35</v>
      </c>
      <c r="B40528" s="1">
        <v>207.84</v>
      </c>
      <c r="C40528" t="s">
        <v>1452</v>
      </c>
      <c r="D40528">
        <v>4730</v>
      </c>
    </row>
    <row r="40529" spans="1:4" x14ac:dyDescent="0.2">
      <c r="A40529" t="s">
        <v>35</v>
      </c>
      <c r="B40529" s="1">
        <v>180.24</v>
      </c>
      <c r="C40529" t="s">
        <v>1462</v>
      </c>
      <c r="D40529">
        <v>4730</v>
      </c>
    </row>
    <row r="40530" spans="1:4" x14ac:dyDescent="0.2">
      <c r="A40530" t="s">
        <v>35</v>
      </c>
      <c r="B40530" s="1">
        <v>2980.86</v>
      </c>
      <c r="C40530" t="s">
        <v>1493</v>
      </c>
      <c r="D40530">
        <v>4730</v>
      </c>
    </row>
    <row r="40531" spans="1:4" x14ac:dyDescent="0.2">
      <c r="A40531" t="s">
        <v>35</v>
      </c>
      <c r="B40531" s="1">
        <v>798.12</v>
      </c>
      <c r="C40531" t="s">
        <v>25</v>
      </c>
      <c r="D40531">
        <v>4730</v>
      </c>
    </row>
    <row r="40532" spans="1:4" x14ac:dyDescent="0.2">
      <c r="A40532" t="s">
        <v>35</v>
      </c>
      <c r="B40532" s="1">
        <v>1062.24</v>
      </c>
      <c r="C40532" t="s">
        <v>1544</v>
      </c>
      <c r="D40532">
        <v>4730</v>
      </c>
    </row>
    <row r="40533" spans="1:4" x14ac:dyDescent="0.2">
      <c r="A40533" t="s">
        <v>35</v>
      </c>
      <c r="B40533" s="1">
        <v>652.32000000000005</v>
      </c>
      <c r="C40533" t="s">
        <v>1552</v>
      </c>
      <c r="D40533">
        <v>4730</v>
      </c>
    </row>
    <row r="40534" spans="1:4" x14ac:dyDescent="0.2">
      <c r="A40534" t="s">
        <v>35</v>
      </c>
      <c r="B40534" s="1">
        <v>325.68</v>
      </c>
      <c r="C40534" t="s">
        <v>1556</v>
      </c>
      <c r="D40534">
        <v>4730</v>
      </c>
    </row>
    <row r="40535" spans="1:4" x14ac:dyDescent="0.2">
      <c r="A40535" t="s">
        <v>35</v>
      </c>
      <c r="B40535" s="1">
        <v>160.32</v>
      </c>
      <c r="C40535" t="s">
        <v>1557</v>
      </c>
      <c r="D40535">
        <v>4730</v>
      </c>
    </row>
    <row r="40536" spans="1:4" x14ac:dyDescent="0.2">
      <c r="A40536" t="s">
        <v>35</v>
      </c>
      <c r="B40536" s="1">
        <v>1129.44</v>
      </c>
      <c r="C40536" t="s">
        <v>1601</v>
      </c>
      <c r="D40536">
        <v>4730</v>
      </c>
    </row>
    <row r="40537" spans="1:4" x14ac:dyDescent="0.2">
      <c r="A40537" t="s">
        <v>35</v>
      </c>
      <c r="B40537" s="1">
        <v>86.88</v>
      </c>
      <c r="C40537" t="s">
        <v>1602</v>
      </c>
      <c r="D40537">
        <v>4730</v>
      </c>
    </row>
    <row r="40538" spans="1:4" x14ac:dyDescent="0.2">
      <c r="A40538" t="s">
        <v>35</v>
      </c>
      <c r="B40538" s="1">
        <v>289.5</v>
      </c>
      <c r="C40538" t="s">
        <v>1626</v>
      </c>
      <c r="D40538">
        <v>4730</v>
      </c>
    </row>
    <row r="40539" spans="1:4" x14ac:dyDescent="0.2">
      <c r="A40539" t="s">
        <v>35</v>
      </c>
      <c r="B40539" s="1">
        <v>233.76</v>
      </c>
      <c r="C40539" t="s">
        <v>1628</v>
      </c>
      <c r="D40539">
        <v>4730</v>
      </c>
    </row>
    <row r="40540" spans="1:4" x14ac:dyDescent="0.2">
      <c r="A40540" t="s">
        <v>35</v>
      </c>
      <c r="B40540" s="1">
        <v>638.76</v>
      </c>
      <c r="C40540" t="s">
        <v>1641</v>
      </c>
      <c r="D40540">
        <v>4730</v>
      </c>
    </row>
    <row r="40541" spans="1:4" x14ac:dyDescent="0.2">
      <c r="A40541" t="s">
        <v>35</v>
      </c>
      <c r="B40541" s="1">
        <v>233.88</v>
      </c>
      <c r="C40541" t="s">
        <v>1652</v>
      </c>
      <c r="D40541">
        <v>4730</v>
      </c>
    </row>
    <row r="40542" spans="1:4" x14ac:dyDescent="0.2">
      <c r="A40542" t="s">
        <v>35</v>
      </c>
      <c r="B40542" s="1">
        <v>189</v>
      </c>
      <c r="C40542" t="s">
        <v>1657</v>
      </c>
      <c r="D40542">
        <v>4730</v>
      </c>
    </row>
    <row r="40543" spans="1:4" x14ac:dyDescent="0.2">
      <c r="A40543" t="s">
        <v>35</v>
      </c>
      <c r="B40543" s="1">
        <v>80.28</v>
      </c>
      <c r="C40543" t="s">
        <v>1666</v>
      </c>
      <c r="D40543">
        <v>4730</v>
      </c>
    </row>
    <row r="40544" spans="1:4" x14ac:dyDescent="0.2">
      <c r="A40544" t="s">
        <v>35</v>
      </c>
      <c r="B40544" s="1">
        <v>556.55999999999995</v>
      </c>
      <c r="C40544" t="s">
        <v>402</v>
      </c>
      <c r="D40544">
        <v>4731</v>
      </c>
    </row>
    <row r="40545" spans="1:4" x14ac:dyDescent="0.2">
      <c r="A40545" t="s">
        <v>35</v>
      </c>
      <c r="B40545" s="1">
        <v>620.64</v>
      </c>
      <c r="C40545" t="s">
        <v>423</v>
      </c>
      <c r="D40545">
        <v>4731</v>
      </c>
    </row>
    <row r="40546" spans="1:4" x14ac:dyDescent="0.2">
      <c r="A40546" t="s">
        <v>35</v>
      </c>
      <c r="B40546" s="1">
        <v>2050.8000000000002</v>
      </c>
      <c r="C40546" t="s">
        <v>432</v>
      </c>
      <c r="D40546">
        <v>4731</v>
      </c>
    </row>
    <row r="40547" spans="1:4" x14ac:dyDescent="0.2">
      <c r="A40547" t="s">
        <v>35</v>
      </c>
      <c r="B40547" s="1">
        <v>415.8</v>
      </c>
      <c r="C40547" t="s">
        <v>437</v>
      </c>
      <c r="D40547">
        <v>4731</v>
      </c>
    </row>
    <row r="40548" spans="1:4" x14ac:dyDescent="0.2">
      <c r="A40548" t="s">
        <v>35</v>
      </c>
      <c r="B40548" s="1">
        <v>106.2</v>
      </c>
      <c r="C40548" t="s">
        <v>445</v>
      </c>
      <c r="D40548">
        <v>4731</v>
      </c>
    </row>
    <row r="40549" spans="1:4" x14ac:dyDescent="0.2">
      <c r="A40549" t="s">
        <v>35</v>
      </c>
      <c r="B40549" s="1">
        <v>2950.44</v>
      </c>
      <c r="C40549" t="s">
        <v>505</v>
      </c>
      <c r="D40549">
        <v>4731</v>
      </c>
    </row>
    <row r="40550" spans="1:4" x14ac:dyDescent="0.2">
      <c r="A40550" t="s">
        <v>35</v>
      </c>
      <c r="B40550" s="1">
        <v>1412.52</v>
      </c>
      <c r="C40550" t="s">
        <v>513</v>
      </c>
      <c r="D40550">
        <v>4731</v>
      </c>
    </row>
    <row r="40551" spans="1:4" x14ac:dyDescent="0.2">
      <c r="A40551" t="s">
        <v>35</v>
      </c>
      <c r="B40551" s="1">
        <v>135.41999999999999</v>
      </c>
      <c r="C40551" t="s">
        <v>541</v>
      </c>
      <c r="D40551">
        <v>4731</v>
      </c>
    </row>
    <row r="40552" spans="1:4" x14ac:dyDescent="0.2">
      <c r="A40552" t="s">
        <v>35</v>
      </c>
      <c r="B40552" s="1">
        <v>1868.28</v>
      </c>
      <c r="C40552" t="s">
        <v>561</v>
      </c>
      <c r="D40552">
        <v>4731</v>
      </c>
    </row>
    <row r="40553" spans="1:4" x14ac:dyDescent="0.2">
      <c r="A40553" t="s">
        <v>35</v>
      </c>
      <c r="B40553" s="1">
        <v>94.2</v>
      </c>
      <c r="C40553" t="s">
        <v>566</v>
      </c>
      <c r="D40553">
        <v>4731</v>
      </c>
    </row>
    <row r="40554" spans="1:4" x14ac:dyDescent="0.2">
      <c r="A40554" t="s">
        <v>35</v>
      </c>
      <c r="B40554" s="1">
        <v>221.52</v>
      </c>
      <c r="C40554" t="s">
        <v>576</v>
      </c>
      <c r="D40554">
        <v>4731</v>
      </c>
    </row>
    <row r="40555" spans="1:4" x14ac:dyDescent="0.2">
      <c r="A40555" t="s">
        <v>35</v>
      </c>
      <c r="B40555" s="1">
        <v>850.44</v>
      </c>
      <c r="C40555" t="s">
        <v>619</v>
      </c>
      <c r="D40555">
        <v>4731</v>
      </c>
    </row>
    <row r="40556" spans="1:4" x14ac:dyDescent="0.2">
      <c r="A40556" t="s">
        <v>35</v>
      </c>
      <c r="B40556" s="1">
        <v>94.5</v>
      </c>
      <c r="C40556" t="s">
        <v>623</v>
      </c>
      <c r="D40556">
        <v>4731</v>
      </c>
    </row>
    <row r="40557" spans="1:4" x14ac:dyDescent="0.2">
      <c r="A40557" t="s">
        <v>35</v>
      </c>
      <c r="B40557" s="1">
        <v>1268.6400000000001</v>
      </c>
      <c r="C40557" t="s">
        <v>632</v>
      </c>
      <c r="D40557">
        <v>4731</v>
      </c>
    </row>
    <row r="40558" spans="1:4" x14ac:dyDescent="0.2">
      <c r="A40558" t="s">
        <v>35</v>
      </c>
      <c r="B40558" s="1">
        <v>1124.8800000000001</v>
      </c>
      <c r="C40558" t="s">
        <v>648</v>
      </c>
      <c r="D40558">
        <v>4731</v>
      </c>
    </row>
    <row r="40559" spans="1:4" x14ac:dyDescent="0.2">
      <c r="A40559" t="s">
        <v>35</v>
      </c>
      <c r="B40559" s="1">
        <v>633.6</v>
      </c>
      <c r="C40559" t="s">
        <v>668</v>
      </c>
      <c r="D40559">
        <v>4731</v>
      </c>
    </row>
    <row r="40560" spans="1:4" x14ac:dyDescent="0.2">
      <c r="A40560" t="s">
        <v>35</v>
      </c>
      <c r="B40560" s="1">
        <v>1066.68</v>
      </c>
      <c r="C40560" t="s">
        <v>732</v>
      </c>
      <c r="D40560">
        <v>4731</v>
      </c>
    </row>
    <row r="40561" spans="1:4" x14ac:dyDescent="0.2">
      <c r="A40561" t="s">
        <v>35</v>
      </c>
      <c r="B40561" s="1">
        <v>1529.52</v>
      </c>
      <c r="C40561" t="s">
        <v>736</v>
      </c>
      <c r="D40561">
        <v>4731</v>
      </c>
    </row>
    <row r="40562" spans="1:4" x14ac:dyDescent="0.2">
      <c r="A40562" t="s">
        <v>35</v>
      </c>
      <c r="B40562" s="1">
        <v>270</v>
      </c>
      <c r="C40562" t="s">
        <v>739</v>
      </c>
      <c r="D40562">
        <v>4731</v>
      </c>
    </row>
    <row r="40563" spans="1:4" x14ac:dyDescent="0.2">
      <c r="A40563" t="s">
        <v>35</v>
      </c>
      <c r="B40563" s="1">
        <v>249.48</v>
      </c>
      <c r="C40563" t="s">
        <v>810</v>
      </c>
      <c r="D40563">
        <v>4731</v>
      </c>
    </row>
    <row r="40564" spans="1:4" x14ac:dyDescent="0.2">
      <c r="A40564" t="s">
        <v>35</v>
      </c>
      <c r="B40564" s="1">
        <v>116.88</v>
      </c>
      <c r="C40564" t="s">
        <v>819</v>
      </c>
      <c r="D40564">
        <v>4731</v>
      </c>
    </row>
    <row r="40565" spans="1:4" x14ac:dyDescent="0.2">
      <c r="A40565" t="s">
        <v>35</v>
      </c>
      <c r="B40565" s="1">
        <v>426.24</v>
      </c>
      <c r="C40565" t="s">
        <v>839</v>
      </c>
      <c r="D40565">
        <v>4731</v>
      </c>
    </row>
    <row r="40566" spans="1:4" x14ac:dyDescent="0.2">
      <c r="A40566" t="s">
        <v>35</v>
      </c>
      <c r="B40566" s="1">
        <v>107.88</v>
      </c>
      <c r="C40566" t="s">
        <v>859</v>
      </c>
      <c r="D40566">
        <v>4731</v>
      </c>
    </row>
    <row r="40567" spans="1:4" x14ac:dyDescent="0.2">
      <c r="A40567" t="s">
        <v>35</v>
      </c>
      <c r="B40567" s="1">
        <v>126.6</v>
      </c>
      <c r="C40567" t="s">
        <v>2596</v>
      </c>
      <c r="D40567">
        <v>4731</v>
      </c>
    </row>
    <row r="40568" spans="1:4" x14ac:dyDescent="0.2">
      <c r="A40568" t="s">
        <v>35</v>
      </c>
      <c r="B40568" s="1">
        <v>258.12</v>
      </c>
      <c r="C40568" t="s">
        <v>863</v>
      </c>
      <c r="D40568">
        <v>4731</v>
      </c>
    </row>
    <row r="40569" spans="1:4" x14ac:dyDescent="0.2">
      <c r="A40569" t="s">
        <v>35</v>
      </c>
      <c r="B40569" s="1">
        <v>2424.6</v>
      </c>
      <c r="C40569" t="s">
        <v>24</v>
      </c>
      <c r="D40569">
        <v>4731</v>
      </c>
    </row>
    <row r="40570" spans="1:4" x14ac:dyDescent="0.2">
      <c r="A40570" t="s">
        <v>35</v>
      </c>
      <c r="B40570" s="1">
        <v>3328.8</v>
      </c>
      <c r="C40570" t="s">
        <v>966</v>
      </c>
      <c r="D40570">
        <v>4731</v>
      </c>
    </row>
    <row r="40571" spans="1:4" x14ac:dyDescent="0.2">
      <c r="A40571" t="s">
        <v>35</v>
      </c>
      <c r="B40571" s="1">
        <v>2161.92</v>
      </c>
      <c r="C40571" t="s">
        <v>979</v>
      </c>
      <c r="D40571">
        <v>4731</v>
      </c>
    </row>
    <row r="40572" spans="1:4" x14ac:dyDescent="0.2">
      <c r="A40572" t="s">
        <v>35</v>
      </c>
      <c r="B40572" s="1">
        <v>332.88</v>
      </c>
      <c r="C40572" t="s">
        <v>986</v>
      </c>
      <c r="D40572">
        <v>4731</v>
      </c>
    </row>
    <row r="40573" spans="1:4" x14ac:dyDescent="0.2">
      <c r="A40573" t="s">
        <v>35</v>
      </c>
      <c r="B40573" s="1">
        <v>2065.8000000000002</v>
      </c>
      <c r="C40573" t="s">
        <v>1026</v>
      </c>
      <c r="D40573">
        <v>4731</v>
      </c>
    </row>
    <row r="40574" spans="1:4" x14ac:dyDescent="0.2">
      <c r="A40574" t="s">
        <v>35</v>
      </c>
      <c r="B40574" s="1">
        <v>766.8</v>
      </c>
      <c r="C40574" t="s">
        <v>1032</v>
      </c>
      <c r="D40574">
        <v>4731</v>
      </c>
    </row>
    <row r="40575" spans="1:4" x14ac:dyDescent="0.2">
      <c r="A40575" t="s">
        <v>35</v>
      </c>
      <c r="B40575" s="1">
        <v>1084.8</v>
      </c>
      <c r="C40575" t="s">
        <v>1035</v>
      </c>
      <c r="D40575">
        <v>4731</v>
      </c>
    </row>
    <row r="40576" spans="1:4" x14ac:dyDescent="0.2">
      <c r="A40576" t="s">
        <v>35</v>
      </c>
      <c r="B40576" s="1">
        <v>1043.52</v>
      </c>
      <c r="C40576" t="s">
        <v>1038</v>
      </c>
      <c r="D40576">
        <v>4731</v>
      </c>
    </row>
    <row r="40577" spans="1:4" x14ac:dyDescent="0.2">
      <c r="A40577" t="s">
        <v>35</v>
      </c>
      <c r="B40577" s="1">
        <v>1680.96</v>
      </c>
      <c r="C40577" t="s">
        <v>1051</v>
      </c>
      <c r="D40577">
        <v>4731</v>
      </c>
    </row>
    <row r="40578" spans="1:4" x14ac:dyDescent="0.2">
      <c r="A40578" t="s">
        <v>35</v>
      </c>
      <c r="B40578" s="1">
        <v>1111.56</v>
      </c>
      <c r="C40578" t="s">
        <v>1069</v>
      </c>
      <c r="D40578">
        <v>4731</v>
      </c>
    </row>
    <row r="40579" spans="1:4" x14ac:dyDescent="0.2">
      <c r="A40579" t="s">
        <v>35</v>
      </c>
      <c r="B40579" s="1">
        <v>504.6</v>
      </c>
      <c r="C40579" t="s">
        <v>1083</v>
      </c>
      <c r="D40579">
        <v>4731</v>
      </c>
    </row>
    <row r="40580" spans="1:4" x14ac:dyDescent="0.2">
      <c r="A40580" t="s">
        <v>35</v>
      </c>
      <c r="B40580" s="1">
        <v>566.64</v>
      </c>
      <c r="C40580" t="s">
        <v>1089</v>
      </c>
      <c r="D40580">
        <v>4731</v>
      </c>
    </row>
    <row r="40581" spans="1:4" x14ac:dyDescent="0.2">
      <c r="A40581" t="s">
        <v>35</v>
      </c>
      <c r="B40581" s="1">
        <v>283.32</v>
      </c>
      <c r="C40581" t="s">
        <v>1092</v>
      </c>
      <c r="D40581">
        <v>4731</v>
      </c>
    </row>
    <row r="40582" spans="1:4" x14ac:dyDescent="0.2">
      <c r="A40582" t="s">
        <v>35</v>
      </c>
      <c r="B40582" s="1">
        <v>629.64</v>
      </c>
      <c r="C40582" t="s">
        <v>1102</v>
      </c>
      <c r="D40582">
        <v>4731</v>
      </c>
    </row>
    <row r="40583" spans="1:4" x14ac:dyDescent="0.2">
      <c r="A40583" t="s">
        <v>35</v>
      </c>
      <c r="B40583" s="1">
        <v>198.36</v>
      </c>
      <c r="C40583" t="s">
        <v>1111</v>
      </c>
      <c r="D40583">
        <v>4731</v>
      </c>
    </row>
    <row r="40584" spans="1:4" x14ac:dyDescent="0.2">
      <c r="A40584" t="s">
        <v>35</v>
      </c>
      <c r="B40584" s="1">
        <v>1511.52</v>
      </c>
      <c r="C40584" t="s">
        <v>1114</v>
      </c>
      <c r="D40584">
        <v>4731</v>
      </c>
    </row>
    <row r="40585" spans="1:4" x14ac:dyDescent="0.2">
      <c r="A40585" t="s">
        <v>35</v>
      </c>
      <c r="B40585" s="1">
        <v>360</v>
      </c>
      <c r="C40585" t="s">
        <v>1119</v>
      </c>
      <c r="D40585">
        <v>4731</v>
      </c>
    </row>
    <row r="40586" spans="1:4" x14ac:dyDescent="0.2">
      <c r="A40586" t="s">
        <v>35</v>
      </c>
      <c r="B40586" s="1">
        <v>604.55999999999995</v>
      </c>
      <c r="C40586" t="s">
        <v>1165</v>
      </c>
      <c r="D40586">
        <v>4731</v>
      </c>
    </row>
    <row r="40587" spans="1:4" x14ac:dyDescent="0.2">
      <c r="A40587" t="s">
        <v>35</v>
      </c>
      <c r="B40587" s="1">
        <v>539.52</v>
      </c>
      <c r="C40587" t="s">
        <v>1169</v>
      </c>
      <c r="D40587">
        <v>4731</v>
      </c>
    </row>
    <row r="40588" spans="1:4" x14ac:dyDescent="0.2">
      <c r="A40588" t="s">
        <v>35</v>
      </c>
      <c r="B40588" s="1">
        <v>496.8</v>
      </c>
      <c r="C40588" t="s">
        <v>1227</v>
      </c>
      <c r="D40588">
        <v>4731</v>
      </c>
    </row>
    <row r="40589" spans="1:4" x14ac:dyDescent="0.2">
      <c r="A40589" t="s">
        <v>35</v>
      </c>
      <c r="B40589" s="1">
        <v>887.76</v>
      </c>
      <c r="C40589" t="s">
        <v>1241</v>
      </c>
      <c r="D40589">
        <v>4731</v>
      </c>
    </row>
    <row r="40590" spans="1:4" x14ac:dyDescent="0.2">
      <c r="A40590" t="s">
        <v>35</v>
      </c>
      <c r="B40590" s="1">
        <v>211.68</v>
      </c>
      <c r="C40590" t="s">
        <v>1284</v>
      </c>
      <c r="D40590">
        <v>4731</v>
      </c>
    </row>
    <row r="40591" spans="1:4" x14ac:dyDescent="0.2">
      <c r="A40591" t="s">
        <v>35</v>
      </c>
      <c r="B40591" s="1">
        <v>1116</v>
      </c>
      <c r="C40591" t="s">
        <v>1289</v>
      </c>
      <c r="D40591">
        <v>4731</v>
      </c>
    </row>
    <row r="40592" spans="1:4" x14ac:dyDescent="0.2">
      <c r="A40592" t="s">
        <v>35</v>
      </c>
      <c r="B40592" s="1">
        <v>1458</v>
      </c>
      <c r="C40592" t="s">
        <v>1298</v>
      </c>
      <c r="D40592">
        <v>4731</v>
      </c>
    </row>
    <row r="40593" spans="1:4" x14ac:dyDescent="0.2">
      <c r="A40593" t="s">
        <v>35</v>
      </c>
      <c r="B40593" s="1">
        <v>794.16</v>
      </c>
      <c r="C40593" t="s">
        <v>1347</v>
      </c>
      <c r="D40593">
        <v>4731</v>
      </c>
    </row>
    <row r="40594" spans="1:4" x14ac:dyDescent="0.2">
      <c r="A40594" t="s">
        <v>35</v>
      </c>
      <c r="B40594" s="1">
        <v>1575</v>
      </c>
      <c r="C40594" t="s">
        <v>1405</v>
      </c>
      <c r="D40594">
        <v>4731</v>
      </c>
    </row>
    <row r="40595" spans="1:4" x14ac:dyDescent="0.2">
      <c r="A40595" t="s">
        <v>35</v>
      </c>
      <c r="B40595" s="1">
        <v>1390.08</v>
      </c>
      <c r="C40595" t="s">
        <v>1414</v>
      </c>
      <c r="D40595">
        <v>4731</v>
      </c>
    </row>
    <row r="40596" spans="1:4" x14ac:dyDescent="0.2">
      <c r="A40596" t="s">
        <v>35</v>
      </c>
      <c r="B40596" s="1">
        <v>170.16</v>
      </c>
      <c r="C40596" t="s">
        <v>1421</v>
      </c>
      <c r="D40596">
        <v>4731</v>
      </c>
    </row>
    <row r="40597" spans="1:4" x14ac:dyDescent="0.2">
      <c r="A40597" t="s">
        <v>35</v>
      </c>
      <c r="B40597" s="1">
        <v>189</v>
      </c>
      <c r="C40597" t="s">
        <v>1424</v>
      </c>
      <c r="D40597">
        <v>4731</v>
      </c>
    </row>
    <row r="40598" spans="1:4" x14ac:dyDescent="0.2">
      <c r="A40598" t="s">
        <v>35</v>
      </c>
      <c r="B40598" s="1">
        <v>538.08000000000004</v>
      </c>
      <c r="C40598" t="s">
        <v>1427</v>
      </c>
      <c r="D40598">
        <v>4731</v>
      </c>
    </row>
    <row r="40599" spans="1:4" x14ac:dyDescent="0.2">
      <c r="A40599" t="s">
        <v>35</v>
      </c>
      <c r="B40599" s="1">
        <v>360</v>
      </c>
      <c r="C40599" t="s">
        <v>1447</v>
      </c>
      <c r="D40599">
        <v>4731</v>
      </c>
    </row>
    <row r="40600" spans="1:4" x14ac:dyDescent="0.2">
      <c r="A40600" t="s">
        <v>35</v>
      </c>
      <c r="B40600" s="1">
        <v>660.96</v>
      </c>
      <c r="C40600" t="s">
        <v>1452</v>
      </c>
      <c r="D40600">
        <v>4731</v>
      </c>
    </row>
    <row r="40601" spans="1:4" x14ac:dyDescent="0.2">
      <c r="A40601" t="s">
        <v>35</v>
      </c>
      <c r="B40601" s="1">
        <v>393</v>
      </c>
      <c r="C40601" t="s">
        <v>1454</v>
      </c>
      <c r="D40601">
        <v>4731</v>
      </c>
    </row>
    <row r="40602" spans="1:4" x14ac:dyDescent="0.2">
      <c r="A40602" t="s">
        <v>35</v>
      </c>
      <c r="B40602" s="1">
        <v>3321.12</v>
      </c>
      <c r="C40602" t="s">
        <v>1493</v>
      </c>
      <c r="D40602">
        <v>4731</v>
      </c>
    </row>
    <row r="40603" spans="1:4" x14ac:dyDescent="0.2">
      <c r="A40603" t="s">
        <v>35</v>
      </c>
      <c r="B40603" s="1">
        <v>132.72</v>
      </c>
      <c r="C40603" t="s">
        <v>1495</v>
      </c>
      <c r="D40603">
        <v>4731</v>
      </c>
    </row>
    <row r="40604" spans="1:4" x14ac:dyDescent="0.2">
      <c r="A40604" t="s">
        <v>35</v>
      </c>
      <c r="B40604" s="1">
        <v>532.08000000000004</v>
      </c>
      <c r="C40604" t="s">
        <v>25</v>
      </c>
      <c r="D40604">
        <v>4731</v>
      </c>
    </row>
    <row r="40605" spans="1:4" x14ac:dyDescent="0.2">
      <c r="A40605" t="s">
        <v>35</v>
      </c>
      <c r="B40605" s="1">
        <v>2399.2800000000002</v>
      </c>
      <c r="C40605" t="s">
        <v>1544</v>
      </c>
      <c r="D40605">
        <v>4731</v>
      </c>
    </row>
    <row r="40606" spans="1:4" x14ac:dyDescent="0.2">
      <c r="A40606" t="s">
        <v>35</v>
      </c>
      <c r="B40606" s="1">
        <v>441.12</v>
      </c>
      <c r="C40606" t="s">
        <v>1552</v>
      </c>
      <c r="D40606">
        <v>4731</v>
      </c>
    </row>
    <row r="40607" spans="1:4" x14ac:dyDescent="0.2">
      <c r="A40607" t="s">
        <v>35</v>
      </c>
      <c r="B40607" s="1">
        <v>814.2</v>
      </c>
      <c r="C40607" t="s">
        <v>1556</v>
      </c>
      <c r="D40607">
        <v>4731</v>
      </c>
    </row>
    <row r="40608" spans="1:4" x14ac:dyDescent="0.2">
      <c r="A40608" t="s">
        <v>35</v>
      </c>
      <c r="B40608" s="1">
        <v>83.16</v>
      </c>
      <c r="C40608" t="s">
        <v>1557</v>
      </c>
      <c r="D40608">
        <v>4731</v>
      </c>
    </row>
    <row r="40609" spans="1:4" x14ac:dyDescent="0.2">
      <c r="A40609" t="s">
        <v>35</v>
      </c>
      <c r="B40609" s="1">
        <v>695.04</v>
      </c>
      <c r="C40609" t="s">
        <v>1601</v>
      </c>
      <c r="D40609">
        <v>4731</v>
      </c>
    </row>
    <row r="40610" spans="1:4" x14ac:dyDescent="0.2">
      <c r="A40610" t="s">
        <v>35</v>
      </c>
      <c r="B40610" s="1">
        <v>521.28</v>
      </c>
      <c r="C40610" t="s">
        <v>1602</v>
      </c>
      <c r="D40610">
        <v>4731</v>
      </c>
    </row>
    <row r="40611" spans="1:4" x14ac:dyDescent="0.2">
      <c r="A40611" t="s">
        <v>35</v>
      </c>
      <c r="B40611" s="1">
        <v>932.4</v>
      </c>
      <c r="C40611" t="s">
        <v>1626</v>
      </c>
      <c r="D40611">
        <v>4731</v>
      </c>
    </row>
    <row r="40612" spans="1:4" x14ac:dyDescent="0.2">
      <c r="A40612" t="s">
        <v>35</v>
      </c>
      <c r="B40612" s="1">
        <v>350.76</v>
      </c>
      <c r="C40612" t="s">
        <v>1628</v>
      </c>
      <c r="D40612">
        <v>4731</v>
      </c>
    </row>
    <row r="40613" spans="1:4" x14ac:dyDescent="0.2">
      <c r="A40613" t="s">
        <v>35</v>
      </c>
      <c r="B40613" s="1">
        <v>464.76</v>
      </c>
      <c r="C40613" t="s">
        <v>1641</v>
      </c>
      <c r="D40613">
        <v>4731</v>
      </c>
    </row>
    <row r="40614" spans="1:4" x14ac:dyDescent="0.2">
      <c r="A40614" t="s">
        <v>35</v>
      </c>
      <c r="B40614" s="1">
        <v>233.88</v>
      </c>
      <c r="C40614" t="s">
        <v>1652</v>
      </c>
      <c r="D40614">
        <v>4731</v>
      </c>
    </row>
    <row r="40615" spans="1:4" x14ac:dyDescent="0.2">
      <c r="A40615" t="s">
        <v>35</v>
      </c>
      <c r="B40615" s="1">
        <v>1151.28</v>
      </c>
      <c r="C40615" t="s">
        <v>423</v>
      </c>
      <c r="D40615">
        <v>4732</v>
      </c>
    </row>
    <row r="40616" spans="1:4" x14ac:dyDescent="0.2">
      <c r="A40616" t="s">
        <v>35</v>
      </c>
      <c r="B40616" s="1">
        <v>3480.96</v>
      </c>
      <c r="C40616" t="s">
        <v>432</v>
      </c>
      <c r="D40616">
        <v>4732</v>
      </c>
    </row>
    <row r="40617" spans="1:4" x14ac:dyDescent="0.2">
      <c r="A40617" t="s">
        <v>35</v>
      </c>
      <c r="B40617" s="1">
        <v>623.64</v>
      </c>
      <c r="C40617" t="s">
        <v>437</v>
      </c>
      <c r="D40617">
        <v>4732</v>
      </c>
    </row>
    <row r="40618" spans="1:4" x14ac:dyDescent="0.2">
      <c r="A40618" t="s">
        <v>35</v>
      </c>
      <c r="B40618" s="1">
        <v>1143</v>
      </c>
      <c r="C40618" t="s">
        <v>505</v>
      </c>
      <c r="D40618">
        <v>4732</v>
      </c>
    </row>
    <row r="40619" spans="1:4" x14ac:dyDescent="0.2">
      <c r="A40619" t="s">
        <v>35</v>
      </c>
      <c r="B40619" s="1">
        <v>715.68</v>
      </c>
      <c r="C40619" t="s">
        <v>513</v>
      </c>
      <c r="D40619">
        <v>4732</v>
      </c>
    </row>
    <row r="40620" spans="1:4" x14ac:dyDescent="0.2">
      <c r="A40620" t="s">
        <v>35</v>
      </c>
      <c r="B40620" s="1">
        <v>2162.16</v>
      </c>
      <c r="C40620" t="s">
        <v>561</v>
      </c>
      <c r="D40620">
        <v>4732</v>
      </c>
    </row>
    <row r="40621" spans="1:4" x14ac:dyDescent="0.2">
      <c r="A40621" t="s">
        <v>35</v>
      </c>
      <c r="B40621" s="1">
        <v>471</v>
      </c>
      <c r="C40621" t="s">
        <v>566</v>
      </c>
      <c r="D40621">
        <v>4732</v>
      </c>
    </row>
    <row r="40622" spans="1:4" x14ac:dyDescent="0.2">
      <c r="A40622" t="s">
        <v>35</v>
      </c>
      <c r="B40622" s="1">
        <v>712.56</v>
      </c>
      <c r="C40622" t="s">
        <v>576</v>
      </c>
      <c r="D40622">
        <v>4732</v>
      </c>
    </row>
    <row r="40623" spans="1:4" x14ac:dyDescent="0.2">
      <c r="A40623" t="s">
        <v>35</v>
      </c>
      <c r="B40623" s="1">
        <v>283.56</v>
      </c>
      <c r="C40623" t="s">
        <v>619</v>
      </c>
      <c r="D40623">
        <v>4732</v>
      </c>
    </row>
    <row r="40624" spans="1:4" x14ac:dyDescent="0.2">
      <c r="A40624" t="s">
        <v>35</v>
      </c>
      <c r="B40624" s="1">
        <v>239.58</v>
      </c>
      <c r="C40624" t="s">
        <v>620</v>
      </c>
      <c r="D40624">
        <v>4732</v>
      </c>
    </row>
    <row r="40625" spans="1:4" x14ac:dyDescent="0.2">
      <c r="A40625" t="s">
        <v>35</v>
      </c>
      <c r="B40625" s="1">
        <v>567</v>
      </c>
      <c r="C40625" t="s">
        <v>623</v>
      </c>
      <c r="D40625">
        <v>4732</v>
      </c>
    </row>
    <row r="40626" spans="1:4" x14ac:dyDescent="0.2">
      <c r="A40626" t="s">
        <v>35</v>
      </c>
      <c r="B40626" s="1">
        <v>2852.16</v>
      </c>
      <c r="C40626" t="s">
        <v>632</v>
      </c>
      <c r="D40626">
        <v>4732</v>
      </c>
    </row>
    <row r="40627" spans="1:4" x14ac:dyDescent="0.2">
      <c r="A40627" t="s">
        <v>35</v>
      </c>
      <c r="B40627" s="1">
        <v>2245.1999999999998</v>
      </c>
      <c r="C40627" t="s">
        <v>648</v>
      </c>
      <c r="D40627">
        <v>4732</v>
      </c>
    </row>
    <row r="40628" spans="1:4" x14ac:dyDescent="0.2">
      <c r="A40628" t="s">
        <v>35</v>
      </c>
      <c r="B40628" s="1">
        <v>1425.6</v>
      </c>
      <c r="C40628" t="s">
        <v>668</v>
      </c>
      <c r="D40628">
        <v>4732</v>
      </c>
    </row>
    <row r="40629" spans="1:4" x14ac:dyDescent="0.2">
      <c r="A40629" t="s">
        <v>35</v>
      </c>
      <c r="B40629" s="1">
        <v>1332.24</v>
      </c>
      <c r="C40629" t="s">
        <v>732</v>
      </c>
      <c r="D40629">
        <v>4732</v>
      </c>
    </row>
    <row r="40630" spans="1:4" x14ac:dyDescent="0.2">
      <c r="A40630" t="s">
        <v>35</v>
      </c>
      <c r="B40630" s="1">
        <v>531.12</v>
      </c>
      <c r="C40630" t="s">
        <v>739</v>
      </c>
      <c r="D40630">
        <v>4732</v>
      </c>
    </row>
    <row r="40631" spans="1:4" x14ac:dyDescent="0.2">
      <c r="A40631" t="s">
        <v>35</v>
      </c>
      <c r="B40631" s="1">
        <v>532.79999999999995</v>
      </c>
      <c r="C40631" t="s">
        <v>839</v>
      </c>
      <c r="D40631">
        <v>4732</v>
      </c>
    </row>
    <row r="40632" spans="1:4" x14ac:dyDescent="0.2">
      <c r="A40632" t="s">
        <v>35</v>
      </c>
      <c r="B40632" s="1">
        <v>2101.3200000000002</v>
      </c>
      <c r="C40632" t="s">
        <v>24</v>
      </c>
      <c r="D40632">
        <v>4732</v>
      </c>
    </row>
    <row r="40633" spans="1:4" x14ac:dyDescent="0.2">
      <c r="A40633" t="s">
        <v>35</v>
      </c>
      <c r="B40633" s="1">
        <v>1997.28</v>
      </c>
      <c r="C40633" t="s">
        <v>966</v>
      </c>
      <c r="D40633">
        <v>4732</v>
      </c>
    </row>
    <row r="40634" spans="1:4" x14ac:dyDescent="0.2">
      <c r="A40634" t="s">
        <v>35</v>
      </c>
      <c r="B40634" s="1">
        <v>2798.64</v>
      </c>
      <c r="C40634" t="s">
        <v>979</v>
      </c>
      <c r="D40634">
        <v>4732</v>
      </c>
    </row>
    <row r="40635" spans="1:4" x14ac:dyDescent="0.2">
      <c r="A40635" t="s">
        <v>35</v>
      </c>
      <c r="B40635" s="1">
        <v>332.88</v>
      </c>
      <c r="C40635" t="s">
        <v>986</v>
      </c>
      <c r="D40635">
        <v>4732</v>
      </c>
    </row>
    <row r="40636" spans="1:4" x14ac:dyDescent="0.2">
      <c r="A40636" t="s">
        <v>35</v>
      </c>
      <c r="B40636" s="1">
        <v>1290</v>
      </c>
      <c r="C40636" t="s">
        <v>1026</v>
      </c>
      <c r="D40636">
        <v>4732</v>
      </c>
    </row>
    <row r="40637" spans="1:4" x14ac:dyDescent="0.2">
      <c r="A40637" t="s">
        <v>35</v>
      </c>
      <c r="B40637" s="1">
        <v>867.84</v>
      </c>
      <c r="C40637" t="s">
        <v>1035</v>
      </c>
      <c r="D40637">
        <v>4732</v>
      </c>
    </row>
    <row r="40638" spans="1:4" x14ac:dyDescent="0.2">
      <c r="A40638" t="s">
        <v>35</v>
      </c>
      <c r="B40638" s="1">
        <v>1304.4000000000001</v>
      </c>
      <c r="C40638" t="s">
        <v>1038</v>
      </c>
      <c r="D40638">
        <v>4732</v>
      </c>
    </row>
    <row r="40639" spans="1:4" x14ac:dyDescent="0.2">
      <c r="A40639" t="s">
        <v>35</v>
      </c>
      <c r="B40639" s="1">
        <v>1511.04</v>
      </c>
      <c r="C40639" t="s">
        <v>1051</v>
      </c>
      <c r="D40639">
        <v>4732</v>
      </c>
    </row>
    <row r="40640" spans="1:4" x14ac:dyDescent="0.2">
      <c r="A40640" t="s">
        <v>35</v>
      </c>
      <c r="B40640" s="1">
        <v>373.56</v>
      </c>
      <c r="C40640" t="s">
        <v>1069</v>
      </c>
      <c r="D40640">
        <v>4732</v>
      </c>
    </row>
    <row r="40641" spans="1:4" x14ac:dyDescent="0.2">
      <c r="A40641" t="s">
        <v>35</v>
      </c>
      <c r="B40641" s="1">
        <v>73.8</v>
      </c>
      <c r="C40641" t="s">
        <v>1082</v>
      </c>
      <c r="D40641">
        <v>4732</v>
      </c>
    </row>
    <row r="40642" spans="1:4" x14ac:dyDescent="0.2">
      <c r="A40642" t="s">
        <v>35</v>
      </c>
      <c r="B40642" s="1">
        <v>141.6</v>
      </c>
      <c r="C40642" t="s">
        <v>1083</v>
      </c>
      <c r="D40642">
        <v>4732</v>
      </c>
    </row>
    <row r="40643" spans="1:4" x14ac:dyDescent="0.2">
      <c r="A40643" t="s">
        <v>35</v>
      </c>
      <c r="B40643" s="1">
        <v>1321.68</v>
      </c>
      <c r="C40643" t="s">
        <v>1089</v>
      </c>
      <c r="D40643">
        <v>4732</v>
      </c>
    </row>
    <row r="40644" spans="1:4" x14ac:dyDescent="0.2">
      <c r="A40644" t="s">
        <v>35</v>
      </c>
      <c r="B40644" s="1">
        <v>271.38</v>
      </c>
      <c r="C40644" t="s">
        <v>1092</v>
      </c>
      <c r="D40644">
        <v>4732</v>
      </c>
    </row>
    <row r="40645" spans="1:4" x14ac:dyDescent="0.2">
      <c r="A40645" t="s">
        <v>35</v>
      </c>
      <c r="B40645" s="1">
        <v>215.88</v>
      </c>
      <c r="C40645" t="s">
        <v>1102</v>
      </c>
      <c r="D40645">
        <v>4732</v>
      </c>
    </row>
    <row r="40646" spans="1:4" x14ac:dyDescent="0.2">
      <c r="A40646" t="s">
        <v>35</v>
      </c>
      <c r="B40646" s="1">
        <v>252</v>
      </c>
      <c r="C40646" t="s">
        <v>1113</v>
      </c>
      <c r="D40646">
        <v>4732</v>
      </c>
    </row>
    <row r="40647" spans="1:4" x14ac:dyDescent="0.2">
      <c r="A40647" t="s">
        <v>35</v>
      </c>
      <c r="B40647" s="1">
        <v>1763.28</v>
      </c>
      <c r="C40647" t="s">
        <v>1114</v>
      </c>
      <c r="D40647">
        <v>4732</v>
      </c>
    </row>
    <row r="40648" spans="1:4" x14ac:dyDescent="0.2">
      <c r="A40648" t="s">
        <v>35</v>
      </c>
      <c r="B40648" s="1">
        <v>180</v>
      </c>
      <c r="C40648" t="s">
        <v>1119</v>
      </c>
      <c r="D40648">
        <v>4732</v>
      </c>
    </row>
    <row r="40649" spans="1:4" x14ac:dyDescent="0.2">
      <c r="A40649" t="s">
        <v>35</v>
      </c>
      <c r="B40649" s="1">
        <v>1813.68</v>
      </c>
      <c r="C40649" t="s">
        <v>1165</v>
      </c>
      <c r="D40649">
        <v>4732</v>
      </c>
    </row>
    <row r="40650" spans="1:4" x14ac:dyDescent="0.2">
      <c r="A40650" t="s">
        <v>35</v>
      </c>
      <c r="B40650" s="1">
        <v>512.52</v>
      </c>
      <c r="C40650" t="s">
        <v>1169</v>
      </c>
      <c r="D40650">
        <v>4732</v>
      </c>
    </row>
    <row r="40651" spans="1:4" x14ac:dyDescent="0.2">
      <c r="A40651" t="s">
        <v>35</v>
      </c>
      <c r="B40651" s="1">
        <v>270.48</v>
      </c>
      <c r="C40651" t="s">
        <v>1944</v>
      </c>
      <c r="D40651">
        <v>4732</v>
      </c>
    </row>
    <row r="40652" spans="1:4" x14ac:dyDescent="0.2">
      <c r="A40652" t="s">
        <v>35</v>
      </c>
      <c r="B40652" s="1">
        <v>124.2</v>
      </c>
      <c r="C40652" t="s">
        <v>1227</v>
      </c>
      <c r="D40652">
        <v>4732</v>
      </c>
    </row>
    <row r="40653" spans="1:4" x14ac:dyDescent="0.2">
      <c r="A40653" t="s">
        <v>35</v>
      </c>
      <c r="B40653" s="1">
        <v>500.4</v>
      </c>
      <c r="C40653" t="s">
        <v>1241</v>
      </c>
      <c r="D40653">
        <v>4732</v>
      </c>
    </row>
    <row r="40654" spans="1:4" x14ac:dyDescent="0.2">
      <c r="A40654" t="s">
        <v>35</v>
      </c>
      <c r="B40654" s="1">
        <v>317.52</v>
      </c>
      <c r="C40654" t="s">
        <v>1274</v>
      </c>
      <c r="D40654">
        <v>4732</v>
      </c>
    </row>
    <row r="40655" spans="1:4" x14ac:dyDescent="0.2">
      <c r="A40655" t="s">
        <v>35</v>
      </c>
      <c r="B40655" s="1">
        <v>105.84</v>
      </c>
      <c r="C40655" t="s">
        <v>1284</v>
      </c>
      <c r="D40655">
        <v>4732</v>
      </c>
    </row>
    <row r="40656" spans="1:4" x14ac:dyDescent="0.2">
      <c r="A40656" t="s">
        <v>35</v>
      </c>
      <c r="B40656" s="1">
        <v>1116</v>
      </c>
      <c r="C40656" t="s">
        <v>1289</v>
      </c>
      <c r="D40656">
        <v>4732</v>
      </c>
    </row>
    <row r="40657" spans="1:4" x14ac:dyDescent="0.2">
      <c r="A40657" t="s">
        <v>35</v>
      </c>
      <c r="B40657" s="1">
        <v>1458</v>
      </c>
      <c r="C40657" t="s">
        <v>1298</v>
      </c>
      <c r="D40657">
        <v>4732</v>
      </c>
    </row>
    <row r="40658" spans="1:4" x14ac:dyDescent="0.2">
      <c r="A40658" t="s">
        <v>35</v>
      </c>
      <c r="B40658" s="1">
        <v>132.36000000000001</v>
      </c>
      <c r="C40658" t="s">
        <v>1347</v>
      </c>
      <c r="D40658">
        <v>4732</v>
      </c>
    </row>
    <row r="40659" spans="1:4" x14ac:dyDescent="0.2">
      <c r="A40659" t="s">
        <v>35</v>
      </c>
      <c r="B40659" s="1">
        <v>1575</v>
      </c>
      <c r="C40659" t="s">
        <v>1405</v>
      </c>
      <c r="D40659">
        <v>4732</v>
      </c>
    </row>
    <row r="40660" spans="1:4" x14ac:dyDescent="0.2">
      <c r="A40660" t="s">
        <v>35</v>
      </c>
      <c r="B40660" s="1">
        <v>2432.64</v>
      </c>
      <c r="C40660" t="s">
        <v>1414</v>
      </c>
      <c r="D40660">
        <v>4732</v>
      </c>
    </row>
    <row r="40661" spans="1:4" x14ac:dyDescent="0.2">
      <c r="A40661" t="s">
        <v>35</v>
      </c>
      <c r="B40661" s="1">
        <v>160.80000000000001</v>
      </c>
      <c r="C40661" t="s">
        <v>1421</v>
      </c>
      <c r="D40661">
        <v>4732</v>
      </c>
    </row>
    <row r="40662" spans="1:4" x14ac:dyDescent="0.2">
      <c r="A40662" t="s">
        <v>35</v>
      </c>
      <c r="B40662" s="1">
        <v>850.26</v>
      </c>
      <c r="C40662" t="s">
        <v>1424</v>
      </c>
      <c r="D40662">
        <v>4732</v>
      </c>
    </row>
    <row r="40663" spans="1:4" x14ac:dyDescent="0.2">
      <c r="A40663" t="s">
        <v>35</v>
      </c>
      <c r="B40663" s="1">
        <v>629.64</v>
      </c>
      <c r="C40663" t="s">
        <v>1447</v>
      </c>
      <c r="D40663">
        <v>4732</v>
      </c>
    </row>
    <row r="40664" spans="1:4" x14ac:dyDescent="0.2">
      <c r="A40664" t="s">
        <v>35</v>
      </c>
      <c r="B40664" s="1">
        <v>443.76</v>
      </c>
      <c r="C40664" t="s">
        <v>1452</v>
      </c>
      <c r="D40664">
        <v>4732</v>
      </c>
    </row>
    <row r="40665" spans="1:4" x14ac:dyDescent="0.2">
      <c r="A40665" t="s">
        <v>35</v>
      </c>
      <c r="B40665" s="1">
        <v>3235.2</v>
      </c>
      <c r="C40665" t="s">
        <v>1493</v>
      </c>
      <c r="D40665">
        <v>4732</v>
      </c>
    </row>
    <row r="40666" spans="1:4" x14ac:dyDescent="0.2">
      <c r="A40666" t="s">
        <v>35</v>
      </c>
      <c r="B40666" s="1">
        <v>265.44</v>
      </c>
      <c r="C40666" t="s">
        <v>1495</v>
      </c>
      <c r="D40666">
        <v>4732</v>
      </c>
    </row>
    <row r="40667" spans="1:4" x14ac:dyDescent="0.2">
      <c r="A40667" t="s">
        <v>35</v>
      </c>
      <c r="B40667" s="1">
        <v>532.08000000000004</v>
      </c>
      <c r="C40667" t="s">
        <v>25</v>
      </c>
      <c r="D40667">
        <v>4732</v>
      </c>
    </row>
    <row r="40668" spans="1:4" x14ac:dyDescent="0.2">
      <c r="A40668" t="s">
        <v>35</v>
      </c>
      <c r="B40668" s="1">
        <v>1327.8</v>
      </c>
      <c r="C40668" t="s">
        <v>1544</v>
      </c>
      <c r="D40668">
        <v>4732</v>
      </c>
    </row>
    <row r="40669" spans="1:4" x14ac:dyDescent="0.2">
      <c r="A40669" t="s">
        <v>35</v>
      </c>
      <c r="B40669" s="1">
        <v>2460.48</v>
      </c>
      <c r="C40669" t="s">
        <v>1552</v>
      </c>
      <c r="D40669">
        <v>4732</v>
      </c>
    </row>
    <row r="40670" spans="1:4" x14ac:dyDescent="0.2">
      <c r="A40670" t="s">
        <v>35</v>
      </c>
      <c r="B40670" s="1">
        <v>3745.32</v>
      </c>
      <c r="C40670" t="s">
        <v>1556</v>
      </c>
      <c r="D40670">
        <v>4732</v>
      </c>
    </row>
    <row r="40671" spans="1:4" x14ac:dyDescent="0.2">
      <c r="A40671" t="s">
        <v>35</v>
      </c>
      <c r="B40671" s="1">
        <v>166.32</v>
      </c>
      <c r="C40671" t="s">
        <v>1557</v>
      </c>
      <c r="D40671">
        <v>4732</v>
      </c>
    </row>
    <row r="40672" spans="1:4" x14ac:dyDescent="0.2">
      <c r="A40672" t="s">
        <v>35</v>
      </c>
      <c r="B40672" s="1">
        <v>1563.84</v>
      </c>
      <c r="C40672" t="s">
        <v>1601</v>
      </c>
      <c r="D40672">
        <v>4732</v>
      </c>
    </row>
    <row r="40673" spans="1:4" x14ac:dyDescent="0.2">
      <c r="A40673" t="s">
        <v>35</v>
      </c>
      <c r="B40673" s="1">
        <v>521.28</v>
      </c>
      <c r="C40673" t="s">
        <v>1602</v>
      </c>
      <c r="D40673">
        <v>4732</v>
      </c>
    </row>
    <row r="40674" spans="1:4" x14ac:dyDescent="0.2">
      <c r="A40674" t="s">
        <v>35</v>
      </c>
      <c r="B40674" s="1">
        <v>116.88</v>
      </c>
      <c r="C40674" t="s">
        <v>1626</v>
      </c>
      <c r="D40674">
        <v>4732</v>
      </c>
    </row>
    <row r="40675" spans="1:4" x14ac:dyDescent="0.2">
      <c r="A40675" t="s">
        <v>35</v>
      </c>
      <c r="B40675" s="1">
        <v>348</v>
      </c>
      <c r="C40675" t="s">
        <v>1628</v>
      </c>
      <c r="D40675">
        <v>4732</v>
      </c>
    </row>
    <row r="40676" spans="1:4" x14ac:dyDescent="0.2">
      <c r="A40676" t="s">
        <v>35</v>
      </c>
      <c r="B40676" s="1">
        <v>116.88</v>
      </c>
      <c r="C40676" t="s">
        <v>1638</v>
      </c>
      <c r="D40676">
        <v>4732</v>
      </c>
    </row>
    <row r="40677" spans="1:4" x14ac:dyDescent="0.2">
      <c r="A40677" t="s">
        <v>35</v>
      </c>
      <c r="B40677" s="1">
        <v>578.88</v>
      </c>
      <c r="C40677" t="s">
        <v>1641</v>
      </c>
      <c r="D40677">
        <v>4732</v>
      </c>
    </row>
    <row r="40678" spans="1:4" x14ac:dyDescent="0.2">
      <c r="A40678" t="s">
        <v>35</v>
      </c>
      <c r="B40678" s="1">
        <v>642.24</v>
      </c>
      <c r="C40678" t="s">
        <v>1666</v>
      </c>
      <c r="D40678">
        <v>4732</v>
      </c>
    </row>
    <row r="40679" spans="1:4" x14ac:dyDescent="0.2">
      <c r="A40679" t="s">
        <v>35</v>
      </c>
      <c r="B40679" s="1">
        <v>3453.84</v>
      </c>
      <c r="C40679" t="s">
        <v>423</v>
      </c>
      <c r="D40679">
        <v>4733</v>
      </c>
    </row>
    <row r="40680" spans="1:4" x14ac:dyDescent="0.2">
      <c r="A40680" t="s">
        <v>35</v>
      </c>
      <c r="B40680" s="1">
        <v>5720.64</v>
      </c>
      <c r="C40680" t="s">
        <v>432</v>
      </c>
      <c r="D40680">
        <v>4733</v>
      </c>
    </row>
    <row r="40681" spans="1:4" x14ac:dyDescent="0.2">
      <c r="A40681" t="s">
        <v>35</v>
      </c>
      <c r="B40681" s="1">
        <v>831.6</v>
      </c>
      <c r="C40681" t="s">
        <v>437</v>
      </c>
      <c r="D40681">
        <v>4733</v>
      </c>
    </row>
    <row r="40682" spans="1:4" x14ac:dyDescent="0.2">
      <c r="A40682" t="s">
        <v>35</v>
      </c>
      <c r="B40682" s="1">
        <v>3917.88</v>
      </c>
      <c r="C40682" t="s">
        <v>505</v>
      </c>
      <c r="D40682">
        <v>4733</v>
      </c>
    </row>
    <row r="40683" spans="1:4" x14ac:dyDescent="0.2">
      <c r="A40683" t="s">
        <v>35</v>
      </c>
      <c r="B40683" s="1">
        <v>944.88</v>
      </c>
      <c r="C40683" t="s">
        <v>513</v>
      </c>
      <c r="D40683">
        <v>4733</v>
      </c>
    </row>
    <row r="40684" spans="1:4" x14ac:dyDescent="0.2">
      <c r="A40684" t="s">
        <v>35</v>
      </c>
      <c r="B40684" s="1">
        <v>476.64</v>
      </c>
      <c r="C40684" t="s">
        <v>515</v>
      </c>
      <c r="D40684">
        <v>4733</v>
      </c>
    </row>
    <row r="40685" spans="1:4" x14ac:dyDescent="0.2">
      <c r="A40685" t="s">
        <v>35</v>
      </c>
      <c r="B40685" s="1">
        <v>135.41999999999999</v>
      </c>
      <c r="C40685" t="s">
        <v>541</v>
      </c>
      <c r="D40685">
        <v>4733</v>
      </c>
    </row>
    <row r="40686" spans="1:4" x14ac:dyDescent="0.2">
      <c r="A40686" t="s">
        <v>35</v>
      </c>
      <c r="B40686" s="1">
        <v>2442.2399999999998</v>
      </c>
      <c r="C40686" t="s">
        <v>561</v>
      </c>
      <c r="D40686">
        <v>4733</v>
      </c>
    </row>
    <row r="40687" spans="1:4" x14ac:dyDescent="0.2">
      <c r="A40687" t="s">
        <v>35</v>
      </c>
      <c r="B40687" s="1">
        <v>188.4</v>
      </c>
      <c r="C40687" t="s">
        <v>566</v>
      </c>
      <c r="D40687">
        <v>4733</v>
      </c>
    </row>
    <row r="40688" spans="1:4" x14ac:dyDescent="0.2">
      <c r="A40688" t="s">
        <v>35</v>
      </c>
      <c r="B40688" s="1">
        <v>724.56</v>
      </c>
      <c r="C40688" t="s">
        <v>576</v>
      </c>
      <c r="D40688">
        <v>4733</v>
      </c>
    </row>
    <row r="40689" spans="1:4" x14ac:dyDescent="0.2">
      <c r="A40689" t="s">
        <v>35</v>
      </c>
      <c r="B40689" s="1">
        <v>141.78</v>
      </c>
      <c r="C40689" t="s">
        <v>619</v>
      </c>
      <c r="D40689">
        <v>4733</v>
      </c>
    </row>
    <row r="40690" spans="1:4" x14ac:dyDescent="0.2">
      <c r="A40690" t="s">
        <v>35</v>
      </c>
      <c r="B40690" s="1">
        <v>150.12</v>
      </c>
      <c r="C40690" t="s">
        <v>620</v>
      </c>
      <c r="D40690">
        <v>4733</v>
      </c>
    </row>
    <row r="40691" spans="1:4" x14ac:dyDescent="0.2">
      <c r="A40691" t="s">
        <v>35</v>
      </c>
      <c r="B40691" s="1">
        <v>567</v>
      </c>
      <c r="C40691" t="s">
        <v>623</v>
      </c>
      <c r="D40691">
        <v>4733</v>
      </c>
    </row>
    <row r="40692" spans="1:4" x14ac:dyDescent="0.2">
      <c r="A40692" t="s">
        <v>35</v>
      </c>
      <c r="B40692" s="1">
        <v>3500.16</v>
      </c>
      <c r="C40692" t="s">
        <v>632</v>
      </c>
      <c r="D40692">
        <v>4733</v>
      </c>
    </row>
    <row r="40693" spans="1:4" x14ac:dyDescent="0.2">
      <c r="A40693" t="s">
        <v>35</v>
      </c>
      <c r="B40693" s="1">
        <v>2733.48</v>
      </c>
      <c r="C40693" t="s">
        <v>648</v>
      </c>
      <c r="D40693">
        <v>4733</v>
      </c>
    </row>
    <row r="40694" spans="1:4" x14ac:dyDescent="0.2">
      <c r="A40694" t="s">
        <v>35</v>
      </c>
      <c r="B40694" s="1">
        <v>792</v>
      </c>
      <c r="C40694" t="s">
        <v>668</v>
      </c>
      <c r="D40694">
        <v>4733</v>
      </c>
    </row>
    <row r="40695" spans="1:4" x14ac:dyDescent="0.2">
      <c r="A40695" t="s">
        <v>35</v>
      </c>
      <c r="B40695" s="1">
        <v>801.12</v>
      </c>
      <c r="C40695" t="s">
        <v>732</v>
      </c>
      <c r="D40695">
        <v>4733</v>
      </c>
    </row>
    <row r="40696" spans="1:4" x14ac:dyDescent="0.2">
      <c r="A40696" t="s">
        <v>35</v>
      </c>
      <c r="B40696" s="1">
        <v>611.76</v>
      </c>
      <c r="C40696" t="s">
        <v>736</v>
      </c>
      <c r="D40696">
        <v>4733</v>
      </c>
    </row>
    <row r="40697" spans="1:4" x14ac:dyDescent="0.2">
      <c r="A40697" t="s">
        <v>35</v>
      </c>
      <c r="B40697" s="1">
        <v>531.12</v>
      </c>
      <c r="C40697" t="s">
        <v>739</v>
      </c>
      <c r="D40697">
        <v>4733</v>
      </c>
    </row>
    <row r="40698" spans="1:4" x14ac:dyDescent="0.2">
      <c r="A40698" t="s">
        <v>35</v>
      </c>
      <c r="B40698" s="1">
        <v>247.2</v>
      </c>
      <c r="C40698" t="s">
        <v>808</v>
      </c>
      <c r="D40698">
        <v>4733</v>
      </c>
    </row>
    <row r="40699" spans="1:4" x14ac:dyDescent="0.2">
      <c r="A40699" t="s">
        <v>35</v>
      </c>
      <c r="B40699" s="1">
        <v>1278.72</v>
      </c>
      <c r="C40699" t="s">
        <v>839</v>
      </c>
      <c r="D40699">
        <v>4733</v>
      </c>
    </row>
    <row r="40700" spans="1:4" x14ac:dyDescent="0.2">
      <c r="A40700" t="s">
        <v>35</v>
      </c>
      <c r="B40700" s="1">
        <v>215.76</v>
      </c>
      <c r="C40700" t="s">
        <v>859</v>
      </c>
      <c r="D40700">
        <v>4733</v>
      </c>
    </row>
    <row r="40701" spans="1:4" x14ac:dyDescent="0.2">
      <c r="A40701" t="s">
        <v>35</v>
      </c>
      <c r="B40701" s="1">
        <v>748.08</v>
      </c>
      <c r="C40701" t="s">
        <v>2596</v>
      </c>
      <c r="D40701">
        <v>4733</v>
      </c>
    </row>
    <row r="40702" spans="1:4" x14ac:dyDescent="0.2">
      <c r="A40702" t="s">
        <v>35</v>
      </c>
      <c r="B40702" s="1">
        <v>3717.72</v>
      </c>
      <c r="C40702" t="s">
        <v>24</v>
      </c>
      <c r="D40702">
        <v>4733</v>
      </c>
    </row>
    <row r="40703" spans="1:4" x14ac:dyDescent="0.2">
      <c r="A40703" t="s">
        <v>35</v>
      </c>
      <c r="B40703" s="1">
        <v>1997.28</v>
      </c>
      <c r="C40703" t="s">
        <v>966</v>
      </c>
      <c r="D40703">
        <v>4733</v>
      </c>
    </row>
    <row r="40704" spans="1:4" x14ac:dyDescent="0.2">
      <c r="A40704" t="s">
        <v>35</v>
      </c>
      <c r="B40704" s="1">
        <v>8097.36</v>
      </c>
      <c r="C40704" t="s">
        <v>979</v>
      </c>
      <c r="D40704">
        <v>4733</v>
      </c>
    </row>
    <row r="40705" spans="1:4" x14ac:dyDescent="0.2">
      <c r="A40705" t="s">
        <v>35</v>
      </c>
      <c r="B40705" s="1">
        <v>1997.28</v>
      </c>
      <c r="C40705" t="s">
        <v>986</v>
      </c>
      <c r="D40705">
        <v>4733</v>
      </c>
    </row>
    <row r="40706" spans="1:4" x14ac:dyDescent="0.2">
      <c r="A40706" t="s">
        <v>35</v>
      </c>
      <c r="B40706" s="1">
        <v>2598</v>
      </c>
      <c r="C40706" t="s">
        <v>1026</v>
      </c>
      <c r="D40706">
        <v>4733</v>
      </c>
    </row>
    <row r="40707" spans="1:4" x14ac:dyDescent="0.2">
      <c r="A40707" t="s">
        <v>35</v>
      </c>
      <c r="B40707" s="1">
        <v>4122.24</v>
      </c>
      <c r="C40707" t="s">
        <v>1035</v>
      </c>
      <c r="D40707">
        <v>4733</v>
      </c>
    </row>
    <row r="40708" spans="1:4" x14ac:dyDescent="0.2">
      <c r="A40708" t="s">
        <v>35</v>
      </c>
      <c r="B40708" s="1">
        <v>2347.92</v>
      </c>
      <c r="C40708" t="s">
        <v>1038</v>
      </c>
      <c r="D40708">
        <v>4733</v>
      </c>
    </row>
    <row r="40709" spans="1:4" x14ac:dyDescent="0.2">
      <c r="A40709" t="s">
        <v>35</v>
      </c>
      <c r="B40709" s="1">
        <v>1699.92</v>
      </c>
      <c r="C40709" t="s">
        <v>1051</v>
      </c>
      <c r="D40709">
        <v>4733</v>
      </c>
    </row>
    <row r="40710" spans="1:4" x14ac:dyDescent="0.2">
      <c r="A40710" t="s">
        <v>35</v>
      </c>
      <c r="B40710" s="1">
        <v>1111.56</v>
      </c>
      <c r="C40710" t="s">
        <v>1069</v>
      </c>
      <c r="D40710">
        <v>4733</v>
      </c>
    </row>
    <row r="40711" spans="1:4" x14ac:dyDescent="0.2">
      <c r="A40711" t="s">
        <v>35</v>
      </c>
      <c r="B40711" s="1">
        <v>1396.2</v>
      </c>
      <c r="C40711" t="s">
        <v>1083</v>
      </c>
      <c r="D40711">
        <v>4733</v>
      </c>
    </row>
    <row r="40712" spans="1:4" x14ac:dyDescent="0.2">
      <c r="A40712" t="s">
        <v>35</v>
      </c>
      <c r="B40712" s="1">
        <v>944.16</v>
      </c>
      <c r="C40712" t="s">
        <v>1089</v>
      </c>
      <c r="D40712">
        <v>4733</v>
      </c>
    </row>
    <row r="40713" spans="1:4" x14ac:dyDescent="0.2">
      <c r="A40713" t="s">
        <v>35</v>
      </c>
      <c r="B40713" s="1">
        <v>365.76</v>
      </c>
      <c r="C40713" t="s">
        <v>1092</v>
      </c>
      <c r="D40713">
        <v>4733</v>
      </c>
    </row>
    <row r="40714" spans="1:4" x14ac:dyDescent="0.2">
      <c r="A40714" t="s">
        <v>35</v>
      </c>
      <c r="B40714" s="1">
        <v>1511.52</v>
      </c>
      <c r="C40714" t="s">
        <v>1114</v>
      </c>
      <c r="D40714">
        <v>4733</v>
      </c>
    </row>
    <row r="40715" spans="1:4" x14ac:dyDescent="0.2">
      <c r="A40715" t="s">
        <v>35</v>
      </c>
      <c r="B40715" s="1">
        <v>906.84</v>
      </c>
      <c r="C40715" t="s">
        <v>1165</v>
      </c>
      <c r="D40715">
        <v>4733</v>
      </c>
    </row>
    <row r="40716" spans="1:4" x14ac:dyDescent="0.2">
      <c r="A40716" t="s">
        <v>35</v>
      </c>
      <c r="B40716" s="1">
        <v>944.16</v>
      </c>
      <c r="C40716" t="s">
        <v>1169</v>
      </c>
      <c r="D40716">
        <v>4733</v>
      </c>
    </row>
    <row r="40717" spans="1:4" x14ac:dyDescent="0.2">
      <c r="A40717" t="s">
        <v>35</v>
      </c>
      <c r="B40717" s="1">
        <v>248.4</v>
      </c>
      <c r="C40717" t="s">
        <v>1227</v>
      </c>
      <c r="D40717">
        <v>4733</v>
      </c>
    </row>
    <row r="40718" spans="1:4" x14ac:dyDescent="0.2">
      <c r="A40718" t="s">
        <v>35</v>
      </c>
      <c r="B40718" s="1">
        <v>1671.12</v>
      </c>
      <c r="C40718" t="s">
        <v>1241</v>
      </c>
      <c r="D40718">
        <v>4733</v>
      </c>
    </row>
    <row r="40719" spans="1:4" x14ac:dyDescent="0.2">
      <c r="A40719" t="s">
        <v>35</v>
      </c>
      <c r="B40719" s="1">
        <v>564.48</v>
      </c>
      <c r="C40719" t="s">
        <v>1274</v>
      </c>
      <c r="D40719">
        <v>4733</v>
      </c>
    </row>
    <row r="40720" spans="1:4" x14ac:dyDescent="0.2">
      <c r="A40720" t="s">
        <v>35</v>
      </c>
      <c r="B40720" s="1">
        <v>352.8</v>
      </c>
      <c r="C40720" t="s">
        <v>1284</v>
      </c>
      <c r="D40720">
        <v>4733</v>
      </c>
    </row>
    <row r="40721" spans="1:4" x14ac:dyDescent="0.2">
      <c r="A40721" t="s">
        <v>35</v>
      </c>
      <c r="B40721" s="1">
        <v>972</v>
      </c>
      <c r="C40721" t="s">
        <v>1298</v>
      </c>
      <c r="D40721">
        <v>4733</v>
      </c>
    </row>
    <row r="40722" spans="1:4" x14ac:dyDescent="0.2">
      <c r="A40722" t="s">
        <v>35</v>
      </c>
      <c r="B40722" s="1">
        <v>1883.1</v>
      </c>
      <c r="C40722" t="s">
        <v>1347</v>
      </c>
      <c r="D40722">
        <v>4733</v>
      </c>
    </row>
    <row r="40723" spans="1:4" x14ac:dyDescent="0.2">
      <c r="A40723" t="s">
        <v>35</v>
      </c>
      <c r="B40723" s="1">
        <v>1125</v>
      </c>
      <c r="C40723" t="s">
        <v>1405</v>
      </c>
      <c r="D40723">
        <v>4733</v>
      </c>
    </row>
    <row r="40724" spans="1:4" x14ac:dyDescent="0.2">
      <c r="A40724" t="s">
        <v>35</v>
      </c>
      <c r="B40724" s="1">
        <v>1216.32</v>
      </c>
      <c r="C40724" t="s">
        <v>1414</v>
      </c>
      <c r="D40724">
        <v>4733</v>
      </c>
    </row>
    <row r="40725" spans="1:4" x14ac:dyDescent="0.2">
      <c r="A40725" t="s">
        <v>35</v>
      </c>
      <c r="B40725" s="1">
        <v>160.80000000000001</v>
      </c>
      <c r="C40725" t="s">
        <v>1421</v>
      </c>
      <c r="D40725">
        <v>4733</v>
      </c>
    </row>
    <row r="40726" spans="1:4" x14ac:dyDescent="0.2">
      <c r="A40726" t="s">
        <v>35</v>
      </c>
      <c r="B40726" s="1">
        <v>472.2</v>
      </c>
      <c r="C40726" t="s">
        <v>1424</v>
      </c>
      <c r="D40726">
        <v>4733</v>
      </c>
    </row>
    <row r="40727" spans="1:4" x14ac:dyDescent="0.2">
      <c r="A40727" t="s">
        <v>35</v>
      </c>
      <c r="B40727" s="1">
        <v>1291.32</v>
      </c>
      <c r="C40727" t="s">
        <v>1427</v>
      </c>
      <c r="D40727">
        <v>4733</v>
      </c>
    </row>
    <row r="40728" spans="1:4" x14ac:dyDescent="0.2">
      <c r="A40728" t="s">
        <v>35</v>
      </c>
      <c r="B40728" s="1">
        <v>660.96</v>
      </c>
      <c r="C40728" t="s">
        <v>1452</v>
      </c>
      <c r="D40728">
        <v>4733</v>
      </c>
    </row>
    <row r="40729" spans="1:4" x14ac:dyDescent="0.2">
      <c r="A40729" t="s">
        <v>35</v>
      </c>
      <c r="B40729" s="1">
        <v>5946</v>
      </c>
      <c r="C40729" t="s">
        <v>1493</v>
      </c>
      <c r="D40729">
        <v>4733</v>
      </c>
    </row>
    <row r="40730" spans="1:4" x14ac:dyDescent="0.2">
      <c r="A40730" t="s">
        <v>35</v>
      </c>
      <c r="B40730" s="1">
        <v>132.78</v>
      </c>
      <c r="C40730" t="s">
        <v>1495</v>
      </c>
      <c r="D40730">
        <v>4733</v>
      </c>
    </row>
    <row r="40731" spans="1:4" x14ac:dyDescent="0.2">
      <c r="A40731" t="s">
        <v>35</v>
      </c>
      <c r="B40731" s="1">
        <v>1064.1600000000001</v>
      </c>
      <c r="C40731" t="s">
        <v>25</v>
      </c>
      <c r="D40731">
        <v>4733</v>
      </c>
    </row>
    <row r="40732" spans="1:4" x14ac:dyDescent="0.2">
      <c r="A40732" t="s">
        <v>35</v>
      </c>
      <c r="B40732" s="1">
        <v>4103.1000000000004</v>
      </c>
      <c r="C40732" t="s">
        <v>1544</v>
      </c>
      <c r="D40732">
        <v>4733</v>
      </c>
    </row>
    <row r="40733" spans="1:4" x14ac:dyDescent="0.2">
      <c r="A40733" t="s">
        <v>35</v>
      </c>
      <c r="B40733" s="1">
        <v>872.88</v>
      </c>
      <c r="C40733" t="s">
        <v>1552</v>
      </c>
      <c r="D40733">
        <v>4733</v>
      </c>
    </row>
    <row r="40734" spans="1:4" x14ac:dyDescent="0.2">
      <c r="A40734" t="s">
        <v>35</v>
      </c>
      <c r="B40734" s="1">
        <v>1628.4</v>
      </c>
      <c r="C40734" t="s">
        <v>1556</v>
      </c>
      <c r="D40734">
        <v>4733</v>
      </c>
    </row>
    <row r="40735" spans="1:4" x14ac:dyDescent="0.2">
      <c r="A40735" t="s">
        <v>35</v>
      </c>
      <c r="B40735" s="1">
        <v>816.6</v>
      </c>
      <c r="C40735" t="s">
        <v>1557</v>
      </c>
      <c r="D40735">
        <v>4733</v>
      </c>
    </row>
    <row r="40736" spans="1:4" x14ac:dyDescent="0.2">
      <c r="A40736" t="s">
        <v>35</v>
      </c>
      <c r="B40736" s="1">
        <v>1216.32</v>
      </c>
      <c r="C40736" t="s">
        <v>1601</v>
      </c>
      <c r="D40736">
        <v>4733</v>
      </c>
    </row>
    <row r="40737" spans="1:4" x14ac:dyDescent="0.2">
      <c r="A40737" t="s">
        <v>35</v>
      </c>
      <c r="B40737" s="1">
        <v>689.64</v>
      </c>
      <c r="C40737" t="s">
        <v>1626</v>
      </c>
      <c r="D40737">
        <v>4733</v>
      </c>
    </row>
    <row r="40738" spans="1:4" x14ac:dyDescent="0.2">
      <c r="A40738" t="s">
        <v>35</v>
      </c>
      <c r="B40738" s="1">
        <v>344.88</v>
      </c>
      <c r="C40738" t="s">
        <v>1628</v>
      </c>
      <c r="D40738">
        <v>4733</v>
      </c>
    </row>
    <row r="40739" spans="1:4" x14ac:dyDescent="0.2">
      <c r="A40739" t="s">
        <v>35</v>
      </c>
      <c r="B40739" s="1">
        <v>1852.92</v>
      </c>
      <c r="C40739" t="s">
        <v>1641</v>
      </c>
      <c r="D40739">
        <v>4733</v>
      </c>
    </row>
    <row r="40740" spans="1:4" x14ac:dyDescent="0.2">
      <c r="A40740" t="s">
        <v>35</v>
      </c>
      <c r="B40740" s="1">
        <v>403.74</v>
      </c>
      <c r="C40740" t="s">
        <v>1666</v>
      </c>
      <c r="D40740">
        <v>4733</v>
      </c>
    </row>
    <row r="40741" spans="1:4" x14ac:dyDescent="0.2">
      <c r="A40741" t="s">
        <v>35</v>
      </c>
      <c r="B40741" s="1">
        <v>1151.28</v>
      </c>
      <c r="C40741" t="s">
        <v>423</v>
      </c>
      <c r="D40741">
        <v>4734</v>
      </c>
    </row>
    <row r="40742" spans="1:4" x14ac:dyDescent="0.2">
      <c r="A40742" t="s">
        <v>35</v>
      </c>
      <c r="B40742" s="1">
        <v>2257.6799999999998</v>
      </c>
      <c r="C40742" t="s">
        <v>432</v>
      </c>
      <c r="D40742">
        <v>4734</v>
      </c>
    </row>
    <row r="40743" spans="1:4" x14ac:dyDescent="0.2">
      <c r="A40743" t="s">
        <v>35</v>
      </c>
      <c r="B40743" s="1">
        <v>2494.6799999999998</v>
      </c>
      <c r="C40743" t="s">
        <v>437</v>
      </c>
      <c r="D40743">
        <v>4734</v>
      </c>
    </row>
    <row r="40744" spans="1:4" x14ac:dyDescent="0.2">
      <c r="A40744" t="s">
        <v>35</v>
      </c>
      <c r="B40744" s="1">
        <v>3286.44</v>
      </c>
      <c r="C40744" t="s">
        <v>505</v>
      </c>
      <c r="D40744">
        <v>4734</v>
      </c>
    </row>
    <row r="40745" spans="1:4" x14ac:dyDescent="0.2">
      <c r="A40745" t="s">
        <v>35</v>
      </c>
      <c r="B40745" s="1">
        <v>2128.3200000000002</v>
      </c>
      <c r="C40745" t="s">
        <v>513</v>
      </c>
      <c r="D40745">
        <v>4734</v>
      </c>
    </row>
    <row r="40746" spans="1:4" x14ac:dyDescent="0.2">
      <c r="A40746" t="s">
        <v>35</v>
      </c>
      <c r="B40746" s="1">
        <v>203.94</v>
      </c>
      <c r="C40746" t="s">
        <v>541</v>
      </c>
      <c r="D40746">
        <v>4734</v>
      </c>
    </row>
    <row r="40747" spans="1:4" x14ac:dyDescent="0.2">
      <c r="A40747" t="s">
        <v>35</v>
      </c>
      <c r="B40747" s="1">
        <v>2921.22</v>
      </c>
      <c r="C40747" t="s">
        <v>561</v>
      </c>
      <c r="D40747">
        <v>4734</v>
      </c>
    </row>
    <row r="40748" spans="1:4" x14ac:dyDescent="0.2">
      <c r="A40748" t="s">
        <v>35</v>
      </c>
      <c r="B40748" s="1">
        <v>4329.96</v>
      </c>
      <c r="C40748" t="s">
        <v>566</v>
      </c>
      <c r="D40748">
        <v>4734</v>
      </c>
    </row>
    <row r="40749" spans="1:4" x14ac:dyDescent="0.2">
      <c r="A40749" t="s">
        <v>35</v>
      </c>
      <c r="B40749" s="1">
        <v>233.52</v>
      </c>
      <c r="C40749" t="s">
        <v>576</v>
      </c>
      <c r="D40749">
        <v>4734</v>
      </c>
    </row>
    <row r="40750" spans="1:4" x14ac:dyDescent="0.2">
      <c r="A40750" t="s">
        <v>35</v>
      </c>
      <c r="B40750" s="1">
        <v>283.56</v>
      </c>
      <c r="C40750" t="s">
        <v>619</v>
      </c>
      <c r="D40750">
        <v>4734</v>
      </c>
    </row>
    <row r="40751" spans="1:4" x14ac:dyDescent="0.2">
      <c r="A40751" t="s">
        <v>35</v>
      </c>
      <c r="B40751" s="1">
        <v>314.64</v>
      </c>
      <c r="C40751" t="s">
        <v>620</v>
      </c>
      <c r="D40751">
        <v>4734</v>
      </c>
    </row>
    <row r="40752" spans="1:4" x14ac:dyDescent="0.2">
      <c r="A40752" t="s">
        <v>35</v>
      </c>
      <c r="B40752" s="1">
        <v>850.5</v>
      </c>
      <c r="C40752" t="s">
        <v>623</v>
      </c>
      <c r="D40752">
        <v>4734</v>
      </c>
    </row>
    <row r="40753" spans="1:4" x14ac:dyDescent="0.2">
      <c r="A40753" t="s">
        <v>35</v>
      </c>
      <c r="B40753" s="1">
        <v>2708.4</v>
      </c>
      <c r="C40753" t="s">
        <v>632</v>
      </c>
      <c r="D40753">
        <v>4734</v>
      </c>
    </row>
    <row r="40754" spans="1:4" x14ac:dyDescent="0.2">
      <c r="A40754" t="s">
        <v>35</v>
      </c>
      <c r="B40754" s="1">
        <v>1289.1600000000001</v>
      </c>
      <c r="C40754" t="s">
        <v>648</v>
      </c>
      <c r="D40754">
        <v>4734</v>
      </c>
    </row>
    <row r="40755" spans="1:4" x14ac:dyDescent="0.2">
      <c r="A40755" t="s">
        <v>35</v>
      </c>
      <c r="B40755" s="1">
        <v>157.56</v>
      </c>
      <c r="C40755" t="s">
        <v>651</v>
      </c>
      <c r="D40755">
        <v>4734</v>
      </c>
    </row>
    <row r="40756" spans="1:4" x14ac:dyDescent="0.2">
      <c r="A40756" t="s">
        <v>35</v>
      </c>
      <c r="B40756" s="1">
        <v>158.4</v>
      </c>
      <c r="C40756" t="s">
        <v>668</v>
      </c>
      <c r="D40756">
        <v>4734</v>
      </c>
    </row>
    <row r="40757" spans="1:4" x14ac:dyDescent="0.2">
      <c r="A40757" t="s">
        <v>35</v>
      </c>
      <c r="B40757" s="1">
        <v>1611.12</v>
      </c>
      <c r="C40757" t="s">
        <v>732</v>
      </c>
      <c r="D40757">
        <v>4734</v>
      </c>
    </row>
    <row r="40758" spans="1:4" x14ac:dyDescent="0.2">
      <c r="A40758" t="s">
        <v>35</v>
      </c>
      <c r="B40758" s="1">
        <v>531.12</v>
      </c>
      <c r="C40758" t="s">
        <v>739</v>
      </c>
      <c r="D40758">
        <v>4734</v>
      </c>
    </row>
    <row r="40759" spans="1:4" x14ac:dyDescent="0.2">
      <c r="A40759" t="s">
        <v>35</v>
      </c>
      <c r="B40759" s="1">
        <v>156.12</v>
      </c>
      <c r="C40759" t="s">
        <v>824</v>
      </c>
      <c r="D40759">
        <v>4734</v>
      </c>
    </row>
    <row r="40760" spans="1:4" x14ac:dyDescent="0.2">
      <c r="A40760" t="s">
        <v>35</v>
      </c>
      <c r="B40760" s="1">
        <v>1065.5999999999999</v>
      </c>
      <c r="C40760" t="s">
        <v>839</v>
      </c>
      <c r="D40760">
        <v>4734</v>
      </c>
    </row>
    <row r="40761" spans="1:4" x14ac:dyDescent="0.2">
      <c r="A40761" t="s">
        <v>35</v>
      </c>
      <c r="B40761" s="1">
        <v>5010.84</v>
      </c>
      <c r="C40761" t="s">
        <v>24</v>
      </c>
      <c r="D40761">
        <v>4734</v>
      </c>
    </row>
    <row r="40762" spans="1:4" x14ac:dyDescent="0.2">
      <c r="A40762" t="s">
        <v>35</v>
      </c>
      <c r="B40762" s="1">
        <v>2995.92</v>
      </c>
      <c r="C40762" t="s">
        <v>966</v>
      </c>
      <c r="D40762">
        <v>4734</v>
      </c>
    </row>
    <row r="40763" spans="1:4" x14ac:dyDescent="0.2">
      <c r="A40763" t="s">
        <v>35</v>
      </c>
      <c r="B40763" s="1">
        <v>11108.16</v>
      </c>
      <c r="C40763" t="s">
        <v>979</v>
      </c>
      <c r="D40763">
        <v>4734</v>
      </c>
    </row>
    <row r="40764" spans="1:4" x14ac:dyDescent="0.2">
      <c r="A40764" t="s">
        <v>35</v>
      </c>
      <c r="B40764" s="1">
        <v>2859.6</v>
      </c>
      <c r="C40764" t="s">
        <v>1026</v>
      </c>
      <c r="D40764">
        <v>4734</v>
      </c>
    </row>
    <row r="40765" spans="1:4" x14ac:dyDescent="0.2">
      <c r="A40765" t="s">
        <v>35</v>
      </c>
      <c r="B40765" s="1">
        <v>1028.4000000000001</v>
      </c>
      <c r="C40765" t="s">
        <v>1032</v>
      </c>
      <c r="D40765">
        <v>4734</v>
      </c>
    </row>
    <row r="40766" spans="1:4" x14ac:dyDescent="0.2">
      <c r="A40766" t="s">
        <v>35</v>
      </c>
      <c r="B40766" s="1">
        <v>3037.44</v>
      </c>
      <c r="C40766" t="s">
        <v>1035</v>
      </c>
      <c r="D40766">
        <v>4734</v>
      </c>
    </row>
    <row r="40767" spans="1:4" x14ac:dyDescent="0.2">
      <c r="A40767" t="s">
        <v>35</v>
      </c>
      <c r="B40767" s="1">
        <v>2311.92</v>
      </c>
      <c r="C40767" t="s">
        <v>1038</v>
      </c>
      <c r="D40767">
        <v>4734</v>
      </c>
    </row>
    <row r="40768" spans="1:4" x14ac:dyDescent="0.2">
      <c r="A40768" t="s">
        <v>35</v>
      </c>
      <c r="B40768" s="1">
        <v>3022.08</v>
      </c>
      <c r="C40768" t="s">
        <v>1051</v>
      </c>
      <c r="D40768">
        <v>4734</v>
      </c>
    </row>
    <row r="40769" spans="1:4" x14ac:dyDescent="0.2">
      <c r="A40769" t="s">
        <v>35</v>
      </c>
      <c r="B40769" s="1">
        <v>747.12</v>
      </c>
      <c r="C40769" t="s">
        <v>1069</v>
      </c>
      <c r="D40769">
        <v>4734</v>
      </c>
    </row>
    <row r="40770" spans="1:4" x14ac:dyDescent="0.2">
      <c r="A40770" t="s">
        <v>35</v>
      </c>
      <c r="B40770" s="1">
        <v>1833</v>
      </c>
      <c r="C40770" t="s">
        <v>1083</v>
      </c>
      <c r="D40770">
        <v>4734</v>
      </c>
    </row>
    <row r="40771" spans="1:4" x14ac:dyDescent="0.2">
      <c r="A40771" t="s">
        <v>35</v>
      </c>
      <c r="B40771" s="1">
        <v>2076.96</v>
      </c>
      <c r="C40771" t="s">
        <v>1089</v>
      </c>
      <c r="D40771">
        <v>4734</v>
      </c>
    </row>
    <row r="40772" spans="1:4" x14ac:dyDescent="0.2">
      <c r="A40772" t="s">
        <v>35</v>
      </c>
      <c r="B40772" s="1">
        <v>271.32</v>
      </c>
      <c r="C40772" t="s">
        <v>1092</v>
      </c>
      <c r="D40772">
        <v>4734</v>
      </c>
    </row>
    <row r="40773" spans="1:4" x14ac:dyDescent="0.2">
      <c r="A40773" t="s">
        <v>35</v>
      </c>
      <c r="B40773" s="1">
        <v>197.88</v>
      </c>
      <c r="C40773" t="s">
        <v>1102</v>
      </c>
      <c r="D40773">
        <v>4734</v>
      </c>
    </row>
    <row r="40774" spans="1:4" x14ac:dyDescent="0.2">
      <c r="A40774" t="s">
        <v>35</v>
      </c>
      <c r="B40774" s="1">
        <v>1007.64</v>
      </c>
      <c r="C40774" t="s">
        <v>1114</v>
      </c>
      <c r="D40774">
        <v>4734</v>
      </c>
    </row>
    <row r="40775" spans="1:4" x14ac:dyDescent="0.2">
      <c r="A40775" t="s">
        <v>35</v>
      </c>
      <c r="B40775" s="1">
        <v>180</v>
      </c>
      <c r="C40775" t="s">
        <v>1119</v>
      </c>
      <c r="D40775">
        <v>4734</v>
      </c>
    </row>
    <row r="40776" spans="1:4" x14ac:dyDescent="0.2">
      <c r="A40776" t="s">
        <v>35</v>
      </c>
      <c r="B40776" s="1">
        <v>1794.72</v>
      </c>
      <c r="C40776" t="s">
        <v>1165</v>
      </c>
      <c r="D40776">
        <v>4734</v>
      </c>
    </row>
    <row r="40777" spans="1:4" x14ac:dyDescent="0.2">
      <c r="A40777" t="s">
        <v>35</v>
      </c>
      <c r="B40777" s="1">
        <v>521.52</v>
      </c>
      <c r="C40777" t="s">
        <v>1169</v>
      </c>
      <c r="D40777">
        <v>4734</v>
      </c>
    </row>
    <row r="40778" spans="1:4" x14ac:dyDescent="0.2">
      <c r="A40778" t="s">
        <v>35</v>
      </c>
      <c r="B40778" s="1">
        <v>496.8</v>
      </c>
      <c r="C40778" t="s">
        <v>1227</v>
      </c>
      <c r="D40778">
        <v>4734</v>
      </c>
    </row>
    <row r="40779" spans="1:4" x14ac:dyDescent="0.2">
      <c r="A40779" t="s">
        <v>35</v>
      </c>
      <c r="B40779" s="1">
        <v>1189.44</v>
      </c>
      <c r="C40779" t="s">
        <v>1241</v>
      </c>
      <c r="D40779">
        <v>4734</v>
      </c>
    </row>
    <row r="40780" spans="1:4" x14ac:dyDescent="0.2">
      <c r="A40780" t="s">
        <v>35</v>
      </c>
      <c r="B40780" s="1">
        <v>472.32</v>
      </c>
      <c r="C40780" t="s">
        <v>1955</v>
      </c>
      <c r="D40780">
        <v>4734</v>
      </c>
    </row>
    <row r="40781" spans="1:4" x14ac:dyDescent="0.2">
      <c r="A40781" t="s">
        <v>35</v>
      </c>
      <c r="B40781" s="1">
        <v>846.72</v>
      </c>
      <c r="C40781" t="s">
        <v>1274</v>
      </c>
      <c r="D40781">
        <v>4734</v>
      </c>
    </row>
    <row r="40782" spans="1:4" x14ac:dyDescent="0.2">
      <c r="A40782" t="s">
        <v>35</v>
      </c>
      <c r="B40782" s="1">
        <v>1905.12</v>
      </c>
      <c r="C40782" t="s">
        <v>1284</v>
      </c>
      <c r="D40782">
        <v>4734</v>
      </c>
    </row>
    <row r="40783" spans="1:4" x14ac:dyDescent="0.2">
      <c r="A40783" t="s">
        <v>35</v>
      </c>
      <c r="B40783" s="1">
        <v>123.36</v>
      </c>
      <c r="C40783" t="s">
        <v>2580</v>
      </c>
      <c r="D40783">
        <v>4734</v>
      </c>
    </row>
    <row r="40784" spans="1:4" x14ac:dyDescent="0.2">
      <c r="A40784" t="s">
        <v>35</v>
      </c>
      <c r="B40784" s="1">
        <v>259.44</v>
      </c>
      <c r="C40784" t="s">
        <v>1341</v>
      </c>
      <c r="D40784">
        <v>4734</v>
      </c>
    </row>
    <row r="40785" spans="1:4" x14ac:dyDescent="0.2">
      <c r="A40785" t="s">
        <v>35</v>
      </c>
      <c r="B40785" s="1">
        <v>794.16</v>
      </c>
      <c r="C40785" t="s">
        <v>1347</v>
      </c>
      <c r="D40785">
        <v>4734</v>
      </c>
    </row>
    <row r="40786" spans="1:4" x14ac:dyDescent="0.2">
      <c r="A40786" t="s">
        <v>35</v>
      </c>
      <c r="B40786" s="1">
        <v>259.68</v>
      </c>
      <c r="C40786" t="s">
        <v>1349</v>
      </c>
      <c r="D40786">
        <v>4734</v>
      </c>
    </row>
    <row r="40787" spans="1:4" x14ac:dyDescent="0.2">
      <c r="A40787" t="s">
        <v>35</v>
      </c>
      <c r="B40787" s="1">
        <v>1575</v>
      </c>
      <c r="C40787" t="s">
        <v>1405</v>
      </c>
      <c r="D40787">
        <v>4734</v>
      </c>
    </row>
    <row r="40788" spans="1:4" x14ac:dyDescent="0.2">
      <c r="A40788" t="s">
        <v>35</v>
      </c>
      <c r="B40788" s="1">
        <v>1911.36</v>
      </c>
      <c r="C40788" t="s">
        <v>1414</v>
      </c>
      <c r="D40788">
        <v>4734</v>
      </c>
    </row>
    <row r="40789" spans="1:4" x14ac:dyDescent="0.2">
      <c r="A40789" t="s">
        <v>35</v>
      </c>
      <c r="B40789" s="1">
        <v>321.60000000000002</v>
      </c>
      <c r="C40789" t="s">
        <v>1421</v>
      </c>
      <c r="D40789">
        <v>4734</v>
      </c>
    </row>
    <row r="40790" spans="1:4" x14ac:dyDescent="0.2">
      <c r="A40790" t="s">
        <v>35</v>
      </c>
      <c r="B40790" s="1">
        <v>661.26</v>
      </c>
      <c r="C40790" t="s">
        <v>1424</v>
      </c>
      <c r="D40790">
        <v>4734</v>
      </c>
    </row>
    <row r="40791" spans="1:4" x14ac:dyDescent="0.2">
      <c r="A40791" t="s">
        <v>35</v>
      </c>
      <c r="B40791" s="1">
        <v>1506.18</v>
      </c>
      <c r="C40791" t="s">
        <v>1427</v>
      </c>
      <c r="D40791">
        <v>4734</v>
      </c>
    </row>
    <row r="40792" spans="1:4" x14ac:dyDescent="0.2">
      <c r="A40792" t="s">
        <v>35</v>
      </c>
      <c r="B40792" s="1">
        <v>226.56</v>
      </c>
      <c r="C40792" t="s">
        <v>1452</v>
      </c>
      <c r="D40792">
        <v>4734</v>
      </c>
    </row>
    <row r="40793" spans="1:4" x14ac:dyDescent="0.2">
      <c r="A40793" t="s">
        <v>35</v>
      </c>
      <c r="B40793" s="1">
        <v>5048.5200000000004</v>
      </c>
      <c r="C40793" t="s">
        <v>1493</v>
      </c>
      <c r="D40793">
        <v>4734</v>
      </c>
    </row>
    <row r="40794" spans="1:4" x14ac:dyDescent="0.2">
      <c r="A40794" t="s">
        <v>35</v>
      </c>
      <c r="B40794" s="1">
        <v>2256.6</v>
      </c>
      <c r="C40794" t="s">
        <v>1495</v>
      </c>
      <c r="D40794">
        <v>4734</v>
      </c>
    </row>
    <row r="40795" spans="1:4" x14ac:dyDescent="0.2">
      <c r="A40795" t="s">
        <v>35</v>
      </c>
      <c r="B40795" s="1">
        <v>1418.88</v>
      </c>
      <c r="C40795" t="s">
        <v>25</v>
      </c>
      <c r="D40795">
        <v>4734</v>
      </c>
    </row>
    <row r="40796" spans="1:4" x14ac:dyDescent="0.2">
      <c r="A40796" t="s">
        <v>35</v>
      </c>
      <c r="B40796" s="1">
        <v>2054.8200000000002</v>
      </c>
      <c r="C40796" t="s">
        <v>1544</v>
      </c>
      <c r="D40796">
        <v>4734</v>
      </c>
    </row>
    <row r="40797" spans="1:4" x14ac:dyDescent="0.2">
      <c r="A40797" t="s">
        <v>35</v>
      </c>
      <c r="B40797" s="1">
        <v>1304.6400000000001</v>
      </c>
      <c r="C40797" t="s">
        <v>1552</v>
      </c>
      <c r="D40797">
        <v>4734</v>
      </c>
    </row>
    <row r="40798" spans="1:4" x14ac:dyDescent="0.2">
      <c r="A40798" t="s">
        <v>35</v>
      </c>
      <c r="B40798" s="1">
        <v>651.36</v>
      </c>
      <c r="C40798" t="s">
        <v>1556</v>
      </c>
      <c r="D40798">
        <v>4734</v>
      </c>
    </row>
    <row r="40799" spans="1:4" x14ac:dyDescent="0.2">
      <c r="A40799" t="s">
        <v>35</v>
      </c>
      <c r="B40799" s="1">
        <v>816.6</v>
      </c>
      <c r="C40799" t="s">
        <v>1557</v>
      </c>
      <c r="D40799">
        <v>4734</v>
      </c>
    </row>
    <row r="40800" spans="1:4" x14ac:dyDescent="0.2">
      <c r="A40800" t="s">
        <v>35</v>
      </c>
      <c r="B40800" s="1">
        <v>1042.56</v>
      </c>
      <c r="C40800" t="s">
        <v>1601</v>
      </c>
      <c r="D40800">
        <v>4734</v>
      </c>
    </row>
    <row r="40801" spans="1:4" x14ac:dyDescent="0.2">
      <c r="A40801" t="s">
        <v>35</v>
      </c>
      <c r="B40801" s="1">
        <v>347.52</v>
      </c>
      <c r="C40801" t="s">
        <v>1602</v>
      </c>
      <c r="D40801">
        <v>4734</v>
      </c>
    </row>
    <row r="40802" spans="1:4" x14ac:dyDescent="0.2">
      <c r="A40802" t="s">
        <v>35</v>
      </c>
      <c r="B40802" s="1">
        <v>1040.4000000000001</v>
      </c>
      <c r="C40802" t="s">
        <v>1626</v>
      </c>
      <c r="D40802">
        <v>4734</v>
      </c>
    </row>
    <row r="40803" spans="1:4" x14ac:dyDescent="0.2">
      <c r="A40803" t="s">
        <v>35</v>
      </c>
      <c r="B40803" s="1">
        <v>347.76</v>
      </c>
      <c r="C40803" t="s">
        <v>1628</v>
      </c>
      <c r="D40803">
        <v>4734</v>
      </c>
    </row>
    <row r="40804" spans="1:4" x14ac:dyDescent="0.2">
      <c r="A40804" t="s">
        <v>35</v>
      </c>
      <c r="B40804" s="1">
        <v>3139.2</v>
      </c>
      <c r="C40804" t="s">
        <v>1641</v>
      </c>
      <c r="D40804">
        <v>4734</v>
      </c>
    </row>
    <row r="40805" spans="1:4" x14ac:dyDescent="0.2">
      <c r="A40805" t="s">
        <v>35</v>
      </c>
      <c r="B40805" s="1">
        <v>644.58000000000004</v>
      </c>
      <c r="C40805" t="s">
        <v>1666</v>
      </c>
      <c r="D40805">
        <v>4734</v>
      </c>
    </row>
    <row r="40806" spans="1:4" x14ac:dyDescent="0.2">
      <c r="A40806" t="s">
        <v>35</v>
      </c>
      <c r="B40806" s="1">
        <v>164.9</v>
      </c>
      <c r="C40806" t="s">
        <v>423</v>
      </c>
      <c r="D40806">
        <v>4757</v>
      </c>
    </row>
    <row r="40807" spans="1:4" x14ac:dyDescent="0.2">
      <c r="A40807" t="s">
        <v>35</v>
      </c>
      <c r="B40807" s="1">
        <v>98.18</v>
      </c>
      <c r="C40807" t="s">
        <v>426</v>
      </c>
      <c r="D40807">
        <v>4757</v>
      </c>
    </row>
    <row r="40808" spans="1:4" x14ac:dyDescent="0.2">
      <c r="A40808" t="s">
        <v>35</v>
      </c>
      <c r="B40808" s="1">
        <v>1346.18</v>
      </c>
      <c r="C40808" t="s">
        <v>2101</v>
      </c>
      <c r="D40808">
        <v>4757</v>
      </c>
    </row>
    <row r="40809" spans="1:4" x14ac:dyDescent="0.2">
      <c r="A40809" t="s">
        <v>35</v>
      </c>
      <c r="B40809" s="1">
        <v>224.12</v>
      </c>
      <c r="C40809" t="s">
        <v>430</v>
      </c>
      <c r="D40809">
        <v>4757</v>
      </c>
    </row>
    <row r="40810" spans="1:4" x14ac:dyDescent="0.2">
      <c r="A40810" t="s">
        <v>35</v>
      </c>
      <c r="B40810" s="1">
        <v>1742.48</v>
      </c>
      <c r="C40810" t="s">
        <v>432</v>
      </c>
      <c r="D40810">
        <v>4757</v>
      </c>
    </row>
    <row r="40811" spans="1:4" x14ac:dyDescent="0.2">
      <c r="A40811" t="s">
        <v>35</v>
      </c>
      <c r="B40811" s="1">
        <v>95.04</v>
      </c>
      <c r="C40811" t="s">
        <v>433</v>
      </c>
      <c r="D40811">
        <v>4757</v>
      </c>
    </row>
    <row r="40812" spans="1:4" x14ac:dyDescent="0.2">
      <c r="A40812" t="s">
        <v>35</v>
      </c>
      <c r="B40812" s="1">
        <v>2447.98</v>
      </c>
      <c r="C40812" t="s">
        <v>434</v>
      </c>
      <c r="D40812">
        <v>4757</v>
      </c>
    </row>
    <row r="40813" spans="1:4" x14ac:dyDescent="0.2">
      <c r="A40813" t="s">
        <v>35</v>
      </c>
      <c r="B40813" s="1">
        <v>1477.64</v>
      </c>
      <c r="C40813" t="s">
        <v>437</v>
      </c>
      <c r="D40813">
        <v>4757</v>
      </c>
    </row>
    <row r="40814" spans="1:4" x14ac:dyDescent="0.2">
      <c r="A40814" t="s">
        <v>35</v>
      </c>
      <c r="B40814" s="1">
        <v>17.010000000000002</v>
      </c>
      <c r="C40814" t="s">
        <v>438</v>
      </c>
      <c r="D40814">
        <v>4757</v>
      </c>
    </row>
    <row r="40815" spans="1:4" x14ac:dyDescent="0.2">
      <c r="A40815" t="s">
        <v>35</v>
      </c>
      <c r="B40815" s="1">
        <v>260.52</v>
      </c>
      <c r="C40815" t="s">
        <v>1679</v>
      </c>
      <c r="D40815">
        <v>4757</v>
      </c>
    </row>
    <row r="40816" spans="1:4" x14ac:dyDescent="0.2">
      <c r="A40816" t="s">
        <v>35</v>
      </c>
      <c r="B40816" s="1">
        <v>188.24</v>
      </c>
      <c r="C40816" t="s">
        <v>450</v>
      </c>
      <c r="D40816">
        <v>4757</v>
      </c>
    </row>
    <row r="40817" spans="1:4" x14ac:dyDescent="0.2">
      <c r="A40817" t="s">
        <v>35</v>
      </c>
      <c r="B40817" s="1">
        <v>88.18</v>
      </c>
      <c r="C40817" t="s">
        <v>465</v>
      </c>
      <c r="D40817">
        <v>4757</v>
      </c>
    </row>
    <row r="40818" spans="1:4" x14ac:dyDescent="0.2">
      <c r="A40818" t="s">
        <v>35</v>
      </c>
      <c r="B40818" s="1">
        <v>800.28</v>
      </c>
      <c r="C40818" t="s">
        <v>466</v>
      </c>
      <c r="D40818">
        <v>4757</v>
      </c>
    </row>
    <row r="40819" spans="1:4" x14ac:dyDescent="0.2">
      <c r="A40819" t="s">
        <v>35</v>
      </c>
      <c r="B40819" s="1">
        <v>102.45</v>
      </c>
      <c r="C40819" t="s">
        <v>467</v>
      </c>
      <c r="D40819">
        <v>4757</v>
      </c>
    </row>
    <row r="40820" spans="1:4" x14ac:dyDescent="0.2">
      <c r="A40820" t="s">
        <v>35</v>
      </c>
      <c r="B40820" s="1">
        <v>81</v>
      </c>
      <c r="C40820" t="s">
        <v>485</v>
      </c>
      <c r="D40820">
        <v>4757</v>
      </c>
    </row>
    <row r="40821" spans="1:4" x14ac:dyDescent="0.2">
      <c r="A40821" t="s">
        <v>35</v>
      </c>
      <c r="B40821" s="1">
        <v>122.46</v>
      </c>
      <c r="C40821" t="s">
        <v>490</v>
      </c>
      <c r="D40821">
        <v>4757</v>
      </c>
    </row>
    <row r="40822" spans="1:4" x14ac:dyDescent="0.2">
      <c r="A40822" t="s">
        <v>35</v>
      </c>
      <c r="B40822" s="1">
        <v>308.04000000000002</v>
      </c>
      <c r="C40822" t="s">
        <v>491</v>
      </c>
      <c r="D40822">
        <v>4757</v>
      </c>
    </row>
    <row r="40823" spans="1:4" x14ac:dyDescent="0.2">
      <c r="A40823" t="s">
        <v>35</v>
      </c>
      <c r="B40823" s="1">
        <v>14.22</v>
      </c>
      <c r="C40823" t="s">
        <v>492</v>
      </c>
      <c r="D40823">
        <v>4757</v>
      </c>
    </row>
    <row r="40824" spans="1:4" x14ac:dyDescent="0.2">
      <c r="A40824" t="s">
        <v>35</v>
      </c>
      <c r="B40824" s="1">
        <v>370.65</v>
      </c>
      <c r="C40824" t="s">
        <v>494</v>
      </c>
      <c r="D40824">
        <v>4757</v>
      </c>
    </row>
    <row r="40825" spans="1:4" x14ac:dyDescent="0.2">
      <c r="A40825" t="s">
        <v>35</v>
      </c>
      <c r="B40825" s="1">
        <v>2948.36</v>
      </c>
      <c r="C40825" t="s">
        <v>505</v>
      </c>
      <c r="D40825">
        <v>4757</v>
      </c>
    </row>
    <row r="40826" spans="1:4" x14ac:dyDescent="0.2">
      <c r="A40826" t="s">
        <v>35</v>
      </c>
      <c r="B40826" s="1">
        <v>22.53</v>
      </c>
      <c r="C40826" t="s">
        <v>506</v>
      </c>
      <c r="D40826">
        <v>4757</v>
      </c>
    </row>
    <row r="40827" spans="1:4" x14ac:dyDescent="0.2">
      <c r="A40827" t="s">
        <v>35</v>
      </c>
      <c r="B40827" s="1">
        <v>312.62</v>
      </c>
      <c r="C40827" t="s">
        <v>513</v>
      </c>
      <c r="D40827">
        <v>4757</v>
      </c>
    </row>
    <row r="40828" spans="1:4" x14ac:dyDescent="0.2">
      <c r="A40828" t="s">
        <v>35</v>
      </c>
      <c r="B40828" s="1">
        <v>37.880000000000003</v>
      </c>
      <c r="C40828" t="s">
        <v>514</v>
      </c>
      <c r="D40828">
        <v>4757</v>
      </c>
    </row>
    <row r="40829" spans="1:4" x14ac:dyDescent="0.2">
      <c r="A40829" t="s">
        <v>35</v>
      </c>
      <c r="B40829" s="1">
        <v>361.41</v>
      </c>
      <c r="C40829" t="s">
        <v>534</v>
      </c>
      <c r="D40829">
        <v>4757</v>
      </c>
    </row>
    <row r="40830" spans="1:4" x14ac:dyDescent="0.2">
      <c r="A40830" t="s">
        <v>35</v>
      </c>
      <c r="B40830" s="1">
        <v>121.2</v>
      </c>
      <c r="C40830" t="s">
        <v>536</v>
      </c>
      <c r="D40830">
        <v>4757</v>
      </c>
    </row>
    <row r="40831" spans="1:4" x14ac:dyDescent="0.2">
      <c r="A40831" t="s">
        <v>35</v>
      </c>
      <c r="B40831" s="1">
        <v>546.57000000000005</v>
      </c>
      <c r="C40831" t="s">
        <v>541</v>
      </c>
      <c r="D40831">
        <v>4757</v>
      </c>
    </row>
    <row r="40832" spans="1:4" x14ac:dyDescent="0.2">
      <c r="A40832" t="s">
        <v>35</v>
      </c>
      <c r="B40832" s="1">
        <v>154.38</v>
      </c>
      <c r="C40832" t="s">
        <v>551</v>
      </c>
      <c r="D40832">
        <v>4757</v>
      </c>
    </row>
    <row r="40833" spans="1:4" x14ac:dyDescent="0.2">
      <c r="A40833" t="s">
        <v>35</v>
      </c>
      <c r="B40833" s="1">
        <v>7666.07</v>
      </c>
      <c r="C40833" t="s">
        <v>561</v>
      </c>
      <c r="D40833">
        <v>4757</v>
      </c>
    </row>
    <row r="40834" spans="1:4" x14ac:dyDescent="0.2">
      <c r="A40834" t="s">
        <v>35</v>
      </c>
      <c r="B40834" s="1">
        <v>232.92</v>
      </c>
      <c r="C40834" t="s">
        <v>563</v>
      </c>
      <c r="D40834">
        <v>4757</v>
      </c>
    </row>
    <row r="40835" spans="1:4" x14ac:dyDescent="0.2">
      <c r="A40835" t="s">
        <v>35</v>
      </c>
      <c r="B40835" s="1">
        <v>243.12</v>
      </c>
      <c r="C40835" t="s">
        <v>565</v>
      </c>
      <c r="D40835">
        <v>4757</v>
      </c>
    </row>
    <row r="40836" spans="1:4" x14ac:dyDescent="0.2">
      <c r="A40836" t="s">
        <v>35</v>
      </c>
      <c r="B40836" s="1">
        <v>2580.63</v>
      </c>
      <c r="C40836" t="s">
        <v>566</v>
      </c>
      <c r="D40836">
        <v>4757</v>
      </c>
    </row>
    <row r="40837" spans="1:4" x14ac:dyDescent="0.2">
      <c r="A40837" t="s">
        <v>35</v>
      </c>
      <c r="B40837" s="1">
        <v>61.5</v>
      </c>
      <c r="C40837" t="s">
        <v>574</v>
      </c>
      <c r="D40837">
        <v>4757</v>
      </c>
    </row>
    <row r="40838" spans="1:4" x14ac:dyDescent="0.2">
      <c r="A40838" t="s">
        <v>35</v>
      </c>
      <c r="B40838" s="1">
        <v>94.3</v>
      </c>
      <c r="C40838" t="s">
        <v>576</v>
      </c>
      <c r="D40838">
        <v>4757</v>
      </c>
    </row>
    <row r="40839" spans="1:4" x14ac:dyDescent="0.2">
      <c r="A40839" t="s">
        <v>35</v>
      </c>
      <c r="B40839" s="1">
        <v>64.5</v>
      </c>
      <c r="C40839" t="s">
        <v>590</v>
      </c>
      <c r="D40839">
        <v>4757</v>
      </c>
    </row>
    <row r="40840" spans="1:4" x14ac:dyDescent="0.2">
      <c r="A40840" t="s">
        <v>35</v>
      </c>
      <c r="B40840" s="1">
        <v>78</v>
      </c>
      <c r="C40840" t="s">
        <v>603</v>
      </c>
      <c r="D40840">
        <v>4757</v>
      </c>
    </row>
    <row r="40841" spans="1:4" x14ac:dyDescent="0.2">
      <c r="A40841" t="s">
        <v>35</v>
      </c>
      <c r="B40841" s="1">
        <v>750.33</v>
      </c>
      <c r="C40841" t="s">
        <v>619</v>
      </c>
      <c r="D40841">
        <v>4757</v>
      </c>
    </row>
    <row r="40842" spans="1:4" x14ac:dyDescent="0.2">
      <c r="A40842" t="s">
        <v>35</v>
      </c>
      <c r="B40842" s="1">
        <v>269.08999999999997</v>
      </c>
      <c r="C40842" t="s">
        <v>624</v>
      </c>
      <c r="D40842">
        <v>4757</v>
      </c>
    </row>
    <row r="40843" spans="1:4" x14ac:dyDescent="0.2">
      <c r="A40843" t="s">
        <v>35</v>
      </c>
      <c r="B40843" s="1">
        <v>4441.5600000000004</v>
      </c>
      <c r="C40843" t="s">
        <v>632</v>
      </c>
      <c r="D40843">
        <v>4757</v>
      </c>
    </row>
    <row r="40844" spans="1:4" x14ac:dyDescent="0.2">
      <c r="A40844" t="s">
        <v>35</v>
      </c>
      <c r="B40844" s="1">
        <v>7284.72</v>
      </c>
      <c r="C40844" t="s">
        <v>648</v>
      </c>
      <c r="D40844">
        <v>4757</v>
      </c>
    </row>
    <row r="40845" spans="1:4" x14ac:dyDescent="0.2">
      <c r="A40845" t="s">
        <v>35</v>
      </c>
      <c r="B40845" s="1">
        <v>82.5</v>
      </c>
      <c r="C40845" t="s">
        <v>649</v>
      </c>
      <c r="D40845">
        <v>4757</v>
      </c>
    </row>
    <row r="40846" spans="1:4" x14ac:dyDescent="0.2">
      <c r="A40846" t="s">
        <v>35</v>
      </c>
      <c r="B40846" s="1">
        <v>257.64</v>
      </c>
      <c r="C40846" t="s">
        <v>650</v>
      </c>
      <c r="D40846">
        <v>4757</v>
      </c>
    </row>
    <row r="40847" spans="1:4" x14ac:dyDescent="0.2">
      <c r="A40847" t="s">
        <v>35</v>
      </c>
      <c r="B40847" s="1">
        <v>118.12</v>
      </c>
      <c r="C40847" t="s">
        <v>1873</v>
      </c>
      <c r="D40847">
        <v>4757</v>
      </c>
    </row>
    <row r="40848" spans="1:4" x14ac:dyDescent="0.2">
      <c r="A40848" t="s">
        <v>35</v>
      </c>
      <c r="B40848" s="1">
        <v>1004.25</v>
      </c>
      <c r="C40848" t="s">
        <v>678</v>
      </c>
      <c r="D40848">
        <v>4757</v>
      </c>
    </row>
    <row r="40849" spans="1:4" x14ac:dyDescent="0.2">
      <c r="A40849" t="s">
        <v>35</v>
      </c>
      <c r="B40849" s="1">
        <v>267.5</v>
      </c>
      <c r="C40849" t="s">
        <v>679</v>
      </c>
      <c r="D40849">
        <v>4757</v>
      </c>
    </row>
    <row r="40850" spans="1:4" x14ac:dyDescent="0.2">
      <c r="A40850" t="s">
        <v>35</v>
      </c>
      <c r="B40850" s="1">
        <v>56.5</v>
      </c>
      <c r="C40850" t="s">
        <v>683</v>
      </c>
      <c r="D40850">
        <v>4757</v>
      </c>
    </row>
    <row r="40851" spans="1:4" x14ac:dyDescent="0.2">
      <c r="A40851" t="s">
        <v>35</v>
      </c>
      <c r="B40851" s="1">
        <v>275.92</v>
      </c>
      <c r="C40851" t="s">
        <v>689</v>
      </c>
      <c r="D40851">
        <v>4757</v>
      </c>
    </row>
    <row r="40852" spans="1:4" x14ac:dyDescent="0.2">
      <c r="A40852" t="s">
        <v>35</v>
      </c>
      <c r="B40852" s="1">
        <v>119.52</v>
      </c>
      <c r="C40852" t="s">
        <v>692</v>
      </c>
      <c r="D40852">
        <v>4757</v>
      </c>
    </row>
    <row r="40853" spans="1:4" x14ac:dyDescent="0.2">
      <c r="A40853" t="s">
        <v>35</v>
      </c>
      <c r="B40853" s="1">
        <v>105.95</v>
      </c>
      <c r="C40853" t="s">
        <v>695</v>
      </c>
      <c r="D40853">
        <v>4757</v>
      </c>
    </row>
    <row r="40854" spans="1:4" x14ac:dyDescent="0.2">
      <c r="A40854" t="s">
        <v>35</v>
      </c>
      <c r="B40854" s="1">
        <v>40.020000000000003</v>
      </c>
      <c r="C40854" t="s">
        <v>696</v>
      </c>
      <c r="D40854">
        <v>4757</v>
      </c>
    </row>
    <row r="40855" spans="1:4" x14ac:dyDescent="0.2">
      <c r="A40855" t="s">
        <v>35</v>
      </c>
      <c r="B40855" s="1">
        <v>57.05</v>
      </c>
      <c r="C40855" t="s">
        <v>699</v>
      </c>
      <c r="D40855">
        <v>4757</v>
      </c>
    </row>
    <row r="40856" spans="1:4" x14ac:dyDescent="0.2">
      <c r="A40856" t="s">
        <v>35</v>
      </c>
      <c r="B40856" s="1">
        <v>84.74</v>
      </c>
      <c r="C40856" t="s">
        <v>702</v>
      </c>
      <c r="D40856">
        <v>4757</v>
      </c>
    </row>
    <row r="40857" spans="1:4" x14ac:dyDescent="0.2">
      <c r="A40857" t="s">
        <v>35</v>
      </c>
      <c r="B40857" s="1">
        <v>84.98</v>
      </c>
      <c r="C40857" t="s">
        <v>727</v>
      </c>
      <c r="D40857">
        <v>4757</v>
      </c>
    </row>
    <row r="40858" spans="1:4" x14ac:dyDescent="0.2">
      <c r="A40858" t="s">
        <v>35</v>
      </c>
      <c r="B40858" s="1">
        <v>118.15</v>
      </c>
      <c r="C40858" t="s">
        <v>728</v>
      </c>
      <c r="D40858">
        <v>4757</v>
      </c>
    </row>
    <row r="40859" spans="1:4" x14ac:dyDescent="0.2">
      <c r="A40859" t="s">
        <v>35</v>
      </c>
      <c r="B40859" s="1">
        <v>2074.86</v>
      </c>
      <c r="C40859" t="s">
        <v>732</v>
      </c>
      <c r="D40859">
        <v>4757</v>
      </c>
    </row>
    <row r="40860" spans="1:4" x14ac:dyDescent="0.2">
      <c r="A40860" t="s">
        <v>35</v>
      </c>
      <c r="B40860" s="1">
        <v>280.43</v>
      </c>
      <c r="C40860" t="s">
        <v>736</v>
      </c>
      <c r="D40860">
        <v>4757</v>
      </c>
    </row>
    <row r="40861" spans="1:4" x14ac:dyDescent="0.2">
      <c r="A40861" t="s">
        <v>35</v>
      </c>
      <c r="B40861" s="1">
        <v>3436.25</v>
      </c>
      <c r="C40861" t="s">
        <v>737</v>
      </c>
      <c r="D40861">
        <v>4757</v>
      </c>
    </row>
    <row r="40862" spans="1:4" x14ac:dyDescent="0.2">
      <c r="A40862" t="s">
        <v>35</v>
      </c>
      <c r="B40862" s="1">
        <v>190.38</v>
      </c>
      <c r="C40862" t="s">
        <v>738</v>
      </c>
      <c r="D40862">
        <v>4757</v>
      </c>
    </row>
    <row r="40863" spans="1:4" x14ac:dyDescent="0.2">
      <c r="A40863" t="s">
        <v>35</v>
      </c>
      <c r="B40863" s="1">
        <v>78</v>
      </c>
      <c r="C40863" t="s">
        <v>762</v>
      </c>
      <c r="D40863">
        <v>4757</v>
      </c>
    </row>
    <row r="40864" spans="1:4" x14ac:dyDescent="0.2">
      <c r="A40864" t="s">
        <v>35</v>
      </c>
      <c r="B40864" s="1">
        <v>107.1</v>
      </c>
      <c r="C40864" t="s">
        <v>763</v>
      </c>
      <c r="D40864">
        <v>4757</v>
      </c>
    </row>
    <row r="40865" spans="1:4" x14ac:dyDescent="0.2">
      <c r="A40865" t="s">
        <v>35</v>
      </c>
      <c r="B40865" s="1">
        <v>28.35</v>
      </c>
      <c r="C40865" t="s">
        <v>772</v>
      </c>
      <c r="D40865">
        <v>4757</v>
      </c>
    </row>
    <row r="40866" spans="1:4" x14ac:dyDescent="0.2">
      <c r="A40866" t="s">
        <v>35</v>
      </c>
      <c r="B40866" s="1">
        <v>28.35</v>
      </c>
      <c r="C40866" t="s">
        <v>778</v>
      </c>
      <c r="D40866">
        <v>4757</v>
      </c>
    </row>
    <row r="40867" spans="1:4" x14ac:dyDescent="0.2">
      <c r="A40867" t="s">
        <v>35</v>
      </c>
      <c r="B40867" s="1">
        <v>141.75</v>
      </c>
      <c r="C40867" t="s">
        <v>781</v>
      </c>
      <c r="D40867">
        <v>4757</v>
      </c>
    </row>
    <row r="40868" spans="1:4" x14ac:dyDescent="0.2">
      <c r="A40868" t="s">
        <v>35</v>
      </c>
      <c r="B40868" s="1">
        <v>66.150000000000006</v>
      </c>
      <c r="C40868" t="s">
        <v>798</v>
      </c>
      <c r="D40868">
        <v>4757</v>
      </c>
    </row>
    <row r="40869" spans="1:4" x14ac:dyDescent="0.2">
      <c r="A40869" t="s">
        <v>35</v>
      </c>
      <c r="B40869" s="1">
        <v>33.299999999999997</v>
      </c>
      <c r="C40869" t="s">
        <v>801</v>
      </c>
      <c r="D40869">
        <v>4757</v>
      </c>
    </row>
    <row r="40870" spans="1:4" x14ac:dyDescent="0.2">
      <c r="A40870" t="s">
        <v>35</v>
      </c>
      <c r="B40870" s="1">
        <v>345.3</v>
      </c>
      <c r="C40870" t="s">
        <v>807</v>
      </c>
      <c r="D40870">
        <v>4757</v>
      </c>
    </row>
    <row r="40871" spans="1:4" x14ac:dyDescent="0.2">
      <c r="A40871" t="s">
        <v>35</v>
      </c>
      <c r="B40871" s="1">
        <v>107.71</v>
      </c>
      <c r="C40871" t="s">
        <v>808</v>
      </c>
      <c r="D40871">
        <v>4757</v>
      </c>
    </row>
    <row r="40872" spans="1:4" x14ac:dyDescent="0.2">
      <c r="A40872" t="s">
        <v>35</v>
      </c>
      <c r="B40872" s="1">
        <v>274.56</v>
      </c>
      <c r="C40872" t="s">
        <v>823</v>
      </c>
      <c r="D40872">
        <v>4757</v>
      </c>
    </row>
    <row r="40873" spans="1:4" x14ac:dyDescent="0.2">
      <c r="A40873" t="s">
        <v>35</v>
      </c>
      <c r="B40873" s="1">
        <v>156.12</v>
      </c>
      <c r="C40873" t="s">
        <v>824</v>
      </c>
      <c r="D40873">
        <v>4757</v>
      </c>
    </row>
    <row r="40874" spans="1:4" x14ac:dyDescent="0.2">
      <c r="A40874" t="s">
        <v>35</v>
      </c>
      <c r="B40874" s="1">
        <v>117.09</v>
      </c>
      <c r="C40874" t="s">
        <v>828</v>
      </c>
      <c r="D40874">
        <v>4757</v>
      </c>
    </row>
    <row r="40875" spans="1:4" x14ac:dyDescent="0.2">
      <c r="A40875" t="s">
        <v>35</v>
      </c>
      <c r="B40875" s="1">
        <v>630.19000000000005</v>
      </c>
      <c r="C40875" t="s">
        <v>839</v>
      </c>
      <c r="D40875">
        <v>4757</v>
      </c>
    </row>
    <row r="40876" spans="1:4" x14ac:dyDescent="0.2">
      <c r="A40876" t="s">
        <v>35</v>
      </c>
      <c r="B40876" s="1">
        <v>187.53</v>
      </c>
      <c r="C40876" t="s">
        <v>840</v>
      </c>
      <c r="D40876">
        <v>4757</v>
      </c>
    </row>
    <row r="40877" spans="1:4" x14ac:dyDescent="0.2">
      <c r="A40877" t="s">
        <v>35</v>
      </c>
      <c r="B40877" s="1">
        <v>53.28</v>
      </c>
      <c r="C40877" t="s">
        <v>1738</v>
      </c>
      <c r="D40877">
        <v>4757</v>
      </c>
    </row>
    <row r="40878" spans="1:4" x14ac:dyDescent="0.2">
      <c r="A40878" t="s">
        <v>35</v>
      </c>
      <c r="B40878" s="1">
        <v>94.5</v>
      </c>
      <c r="C40878" t="s">
        <v>842</v>
      </c>
      <c r="D40878">
        <v>4757</v>
      </c>
    </row>
    <row r="40879" spans="1:4" x14ac:dyDescent="0.2">
      <c r="A40879" t="s">
        <v>35</v>
      </c>
      <c r="B40879" s="1">
        <v>26.64</v>
      </c>
      <c r="C40879" t="s">
        <v>843</v>
      </c>
      <c r="D40879">
        <v>4757</v>
      </c>
    </row>
    <row r="40880" spans="1:4" x14ac:dyDescent="0.2">
      <c r="A40880" t="s">
        <v>35</v>
      </c>
      <c r="B40880" s="1">
        <v>267.68</v>
      </c>
      <c r="C40880" t="s">
        <v>848</v>
      </c>
      <c r="D40880">
        <v>4757</v>
      </c>
    </row>
    <row r="40881" spans="1:4" x14ac:dyDescent="0.2">
      <c r="A40881" t="s">
        <v>35</v>
      </c>
      <c r="B40881" s="1">
        <v>133.88999999999999</v>
      </c>
      <c r="C40881" t="s">
        <v>867</v>
      </c>
      <c r="D40881">
        <v>4757</v>
      </c>
    </row>
    <row r="40882" spans="1:4" x14ac:dyDescent="0.2">
      <c r="A40882" t="s">
        <v>35</v>
      </c>
      <c r="B40882" s="1">
        <v>170</v>
      </c>
      <c r="C40882" t="s">
        <v>875</v>
      </c>
      <c r="D40882">
        <v>4757</v>
      </c>
    </row>
    <row r="40883" spans="1:4" x14ac:dyDescent="0.2">
      <c r="A40883" t="s">
        <v>35</v>
      </c>
      <c r="B40883" s="1">
        <v>6226.71</v>
      </c>
      <c r="C40883" t="s">
        <v>24</v>
      </c>
      <c r="D40883">
        <v>4757</v>
      </c>
    </row>
    <row r="40884" spans="1:4" x14ac:dyDescent="0.2">
      <c r="A40884" t="s">
        <v>35</v>
      </c>
      <c r="B40884" s="1">
        <v>2853.12</v>
      </c>
      <c r="C40884" t="s">
        <v>26</v>
      </c>
      <c r="D40884">
        <v>4757</v>
      </c>
    </row>
    <row r="40885" spans="1:4" x14ac:dyDescent="0.2">
      <c r="A40885" t="s">
        <v>35</v>
      </c>
      <c r="B40885" s="1">
        <v>1728</v>
      </c>
      <c r="C40885" t="s">
        <v>30</v>
      </c>
      <c r="D40885">
        <v>4757</v>
      </c>
    </row>
    <row r="40886" spans="1:4" x14ac:dyDescent="0.2">
      <c r="A40886" t="s">
        <v>35</v>
      </c>
      <c r="B40886" s="1">
        <v>1470.64</v>
      </c>
      <c r="C40886" t="s">
        <v>879</v>
      </c>
      <c r="D40886">
        <v>4757</v>
      </c>
    </row>
    <row r="40887" spans="1:4" x14ac:dyDescent="0.2">
      <c r="A40887" t="s">
        <v>35</v>
      </c>
      <c r="B40887" s="1">
        <v>948.02</v>
      </c>
      <c r="C40887" t="s">
        <v>883</v>
      </c>
      <c r="D40887">
        <v>4757</v>
      </c>
    </row>
    <row r="40888" spans="1:4" x14ac:dyDescent="0.2">
      <c r="A40888" t="s">
        <v>35</v>
      </c>
      <c r="B40888" s="1">
        <v>1985.86</v>
      </c>
      <c r="C40888" t="s">
        <v>884</v>
      </c>
      <c r="D40888">
        <v>4757</v>
      </c>
    </row>
    <row r="40889" spans="1:4" x14ac:dyDescent="0.2">
      <c r="A40889" t="s">
        <v>35</v>
      </c>
      <c r="B40889" s="1">
        <v>554.41999999999996</v>
      </c>
      <c r="C40889" t="s">
        <v>898</v>
      </c>
      <c r="D40889">
        <v>4757</v>
      </c>
    </row>
    <row r="40890" spans="1:4" x14ac:dyDescent="0.2">
      <c r="A40890" t="s">
        <v>35</v>
      </c>
      <c r="B40890" s="1">
        <v>172.35</v>
      </c>
      <c r="C40890" t="s">
        <v>917</v>
      </c>
      <c r="D40890">
        <v>4757</v>
      </c>
    </row>
    <row r="40891" spans="1:4" x14ac:dyDescent="0.2">
      <c r="A40891" t="s">
        <v>35</v>
      </c>
      <c r="B40891" s="1">
        <v>144</v>
      </c>
      <c r="C40891" t="s">
        <v>918</v>
      </c>
      <c r="D40891">
        <v>4757</v>
      </c>
    </row>
    <row r="40892" spans="1:4" x14ac:dyDescent="0.2">
      <c r="A40892" t="s">
        <v>35</v>
      </c>
      <c r="B40892" s="1">
        <v>71.66</v>
      </c>
      <c r="C40892" t="s">
        <v>919</v>
      </c>
      <c r="D40892">
        <v>4757</v>
      </c>
    </row>
    <row r="40893" spans="1:4" x14ac:dyDescent="0.2">
      <c r="A40893" t="s">
        <v>35</v>
      </c>
      <c r="B40893" s="1">
        <v>466.69</v>
      </c>
      <c r="C40893" t="s">
        <v>924</v>
      </c>
      <c r="D40893">
        <v>4757</v>
      </c>
    </row>
    <row r="40894" spans="1:4" x14ac:dyDescent="0.2">
      <c r="A40894" t="s">
        <v>35</v>
      </c>
      <c r="B40894" s="1">
        <v>59.99</v>
      </c>
      <c r="C40894" t="s">
        <v>926</v>
      </c>
      <c r="D40894">
        <v>4757</v>
      </c>
    </row>
    <row r="40895" spans="1:4" x14ac:dyDescent="0.2">
      <c r="A40895" t="s">
        <v>35</v>
      </c>
      <c r="B40895" s="1">
        <v>1099.56</v>
      </c>
      <c r="C40895" t="s">
        <v>966</v>
      </c>
      <c r="D40895">
        <v>4757</v>
      </c>
    </row>
    <row r="40896" spans="1:4" x14ac:dyDescent="0.2">
      <c r="A40896" t="s">
        <v>35</v>
      </c>
      <c r="B40896" s="1">
        <v>3977.07</v>
      </c>
      <c r="C40896" t="s">
        <v>979</v>
      </c>
      <c r="D40896">
        <v>4757</v>
      </c>
    </row>
    <row r="40897" spans="1:4" x14ac:dyDescent="0.2">
      <c r="A40897" t="s">
        <v>35</v>
      </c>
      <c r="B40897" s="1">
        <v>330.29</v>
      </c>
      <c r="C40897" t="s">
        <v>980</v>
      </c>
      <c r="D40897">
        <v>4757</v>
      </c>
    </row>
    <row r="40898" spans="1:4" x14ac:dyDescent="0.2">
      <c r="A40898" t="s">
        <v>35</v>
      </c>
      <c r="B40898" s="1">
        <v>389.34</v>
      </c>
      <c r="C40898" t="s">
        <v>985</v>
      </c>
      <c r="D40898">
        <v>4757</v>
      </c>
    </row>
    <row r="40899" spans="1:4" x14ac:dyDescent="0.2">
      <c r="A40899" t="s">
        <v>35</v>
      </c>
      <c r="B40899" s="1">
        <v>1277.76</v>
      </c>
      <c r="C40899" t="s">
        <v>986</v>
      </c>
      <c r="D40899">
        <v>4757</v>
      </c>
    </row>
    <row r="40900" spans="1:4" x14ac:dyDescent="0.2">
      <c r="A40900" t="s">
        <v>35</v>
      </c>
      <c r="B40900" s="1">
        <v>123.03</v>
      </c>
      <c r="C40900" t="s">
        <v>988</v>
      </c>
      <c r="D40900">
        <v>4757</v>
      </c>
    </row>
    <row r="40901" spans="1:4" x14ac:dyDescent="0.2">
      <c r="A40901" t="s">
        <v>35</v>
      </c>
      <c r="B40901" s="1">
        <v>232.5</v>
      </c>
      <c r="C40901" t="s">
        <v>990</v>
      </c>
      <c r="D40901">
        <v>4757</v>
      </c>
    </row>
    <row r="40902" spans="1:4" x14ac:dyDescent="0.2">
      <c r="A40902" t="s">
        <v>35</v>
      </c>
      <c r="B40902" s="1">
        <v>169.06</v>
      </c>
      <c r="C40902" t="s">
        <v>1006</v>
      </c>
      <c r="D40902">
        <v>4757</v>
      </c>
    </row>
    <row r="40903" spans="1:4" x14ac:dyDescent="0.2">
      <c r="A40903" t="s">
        <v>35</v>
      </c>
      <c r="B40903" s="1">
        <v>37.32</v>
      </c>
      <c r="C40903" t="s">
        <v>1008</v>
      </c>
      <c r="D40903">
        <v>4757</v>
      </c>
    </row>
    <row r="40904" spans="1:4" x14ac:dyDescent="0.2">
      <c r="A40904" t="s">
        <v>35</v>
      </c>
      <c r="B40904" s="1">
        <v>2484.6799999999998</v>
      </c>
      <c r="C40904" t="s">
        <v>1026</v>
      </c>
      <c r="D40904">
        <v>4757</v>
      </c>
    </row>
    <row r="40905" spans="1:4" x14ac:dyDescent="0.2">
      <c r="A40905" t="s">
        <v>35</v>
      </c>
      <c r="B40905" s="1">
        <v>470.52</v>
      </c>
      <c r="C40905" t="s">
        <v>1027</v>
      </c>
      <c r="D40905">
        <v>4757</v>
      </c>
    </row>
    <row r="40906" spans="1:4" x14ac:dyDescent="0.2">
      <c r="A40906" t="s">
        <v>35</v>
      </c>
      <c r="B40906" s="1">
        <v>267.95999999999998</v>
      </c>
      <c r="C40906" t="s">
        <v>1028</v>
      </c>
      <c r="D40906">
        <v>4757</v>
      </c>
    </row>
    <row r="40907" spans="1:4" x14ac:dyDescent="0.2">
      <c r="A40907" t="s">
        <v>35</v>
      </c>
      <c r="B40907" s="1">
        <v>947</v>
      </c>
      <c r="C40907" t="s">
        <v>1035</v>
      </c>
      <c r="D40907">
        <v>4757</v>
      </c>
    </row>
    <row r="40908" spans="1:4" x14ac:dyDescent="0.2">
      <c r="A40908" t="s">
        <v>35</v>
      </c>
      <c r="B40908" s="1">
        <v>132.9</v>
      </c>
      <c r="C40908" t="s">
        <v>1036</v>
      </c>
      <c r="D40908">
        <v>4757</v>
      </c>
    </row>
    <row r="40909" spans="1:4" x14ac:dyDescent="0.2">
      <c r="A40909" t="s">
        <v>35</v>
      </c>
      <c r="B40909" s="1">
        <v>1082.5</v>
      </c>
      <c r="C40909" t="s">
        <v>1038</v>
      </c>
      <c r="D40909">
        <v>4757</v>
      </c>
    </row>
    <row r="40910" spans="1:4" x14ac:dyDescent="0.2">
      <c r="A40910" t="s">
        <v>35</v>
      </c>
      <c r="B40910" s="1">
        <v>141</v>
      </c>
      <c r="C40910" t="s">
        <v>1044</v>
      </c>
      <c r="D40910">
        <v>4757</v>
      </c>
    </row>
    <row r="40911" spans="1:4" x14ac:dyDescent="0.2">
      <c r="A40911" t="s">
        <v>35</v>
      </c>
      <c r="B40911" s="1">
        <v>13.38</v>
      </c>
      <c r="C40911" t="s">
        <v>2072</v>
      </c>
      <c r="D40911">
        <v>4757</v>
      </c>
    </row>
    <row r="40912" spans="1:4" x14ac:dyDescent="0.2">
      <c r="A40912" t="s">
        <v>35</v>
      </c>
      <c r="B40912" s="1">
        <v>2687.04</v>
      </c>
      <c r="C40912" t="s">
        <v>1051</v>
      </c>
      <c r="D40912">
        <v>4757</v>
      </c>
    </row>
    <row r="40913" spans="1:4" x14ac:dyDescent="0.2">
      <c r="A40913" t="s">
        <v>35</v>
      </c>
      <c r="B40913" s="1">
        <v>308.76</v>
      </c>
      <c r="C40913" t="s">
        <v>1057</v>
      </c>
      <c r="D40913">
        <v>4757</v>
      </c>
    </row>
    <row r="40914" spans="1:4" x14ac:dyDescent="0.2">
      <c r="A40914" t="s">
        <v>35</v>
      </c>
      <c r="B40914" s="1">
        <v>92.2</v>
      </c>
      <c r="C40914" t="s">
        <v>1062</v>
      </c>
      <c r="D40914">
        <v>4757</v>
      </c>
    </row>
    <row r="40915" spans="1:4" x14ac:dyDescent="0.2">
      <c r="A40915" t="s">
        <v>35</v>
      </c>
      <c r="B40915" s="1">
        <v>860.96</v>
      </c>
      <c r="C40915" t="s">
        <v>1067</v>
      </c>
      <c r="D40915">
        <v>4757</v>
      </c>
    </row>
    <row r="40916" spans="1:4" x14ac:dyDescent="0.2">
      <c r="A40916" t="s">
        <v>35</v>
      </c>
      <c r="B40916" s="1">
        <v>339.77</v>
      </c>
      <c r="C40916" t="s">
        <v>1069</v>
      </c>
      <c r="D40916">
        <v>4757</v>
      </c>
    </row>
    <row r="40917" spans="1:4" x14ac:dyDescent="0.2">
      <c r="A40917" t="s">
        <v>35</v>
      </c>
      <c r="B40917" s="1">
        <v>3495.89</v>
      </c>
      <c r="C40917" t="s">
        <v>1078</v>
      </c>
      <c r="D40917">
        <v>4757</v>
      </c>
    </row>
    <row r="40918" spans="1:4" x14ac:dyDescent="0.2">
      <c r="A40918" t="s">
        <v>35</v>
      </c>
      <c r="B40918" s="1">
        <v>41.53</v>
      </c>
      <c r="C40918" t="s">
        <v>1083</v>
      </c>
      <c r="D40918">
        <v>4757</v>
      </c>
    </row>
    <row r="40919" spans="1:4" x14ac:dyDescent="0.2">
      <c r="A40919" t="s">
        <v>35</v>
      </c>
      <c r="B40919" s="1">
        <v>41.53</v>
      </c>
      <c r="C40919" t="s">
        <v>1084</v>
      </c>
      <c r="D40919">
        <v>4757</v>
      </c>
    </row>
    <row r="40920" spans="1:4" x14ac:dyDescent="0.2">
      <c r="A40920" t="s">
        <v>35</v>
      </c>
      <c r="B40920" s="1">
        <v>429</v>
      </c>
      <c r="C40920" t="s">
        <v>1087</v>
      </c>
      <c r="D40920">
        <v>4757</v>
      </c>
    </row>
    <row r="40921" spans="1:4" x14ac:dyDescent="0.2">
      <c r="A40921" t="s">
        <v>35</v>
      </c>
      <c r="B40921" s="1">
        <v>667.7</v>
      </c>
      <c r="C40921" t="s">
        <v>1089</v>
      </c>
      <c r="D40921">
        <v>4757</v>
      </c>
    </row>
    <row r="40922" spans="1:4" x14ac:dyDescent="0.2">
      <c r="A40922" t="s">
        <v>35</v>
      </c>
      <c r="B40922" s="1">
        <v>103.5</v>
      </c>
      <c r="C40922" t="s">
        <v>1090</v>
      </c>
      <c r="D40922">
        <v>4757</v>
      </c>
    </row>
    <row r="40923" spans="1:4" x14ac:dyDescent="0.2">
      <c r="A40923" t="s">
        <v>35</v>
      </c>
      <c r="B40923" s="1">
        <v>277.24</v>
      </c>
      <c r="C40923" t="s">
        <v>1091</v>
      </c>
      <c r="D40923">
        <v>4757</v>
      </c>
    </row>
    <row r="40924" spans="1:4" x14ac:dyDescent="0.2">
      <c r="A40924" t="s">
        <v>35</v>
      </c>
      <c r="B40924" s="1">
        <v>19.239999999999998</v>
      </c>
      <c r="C40924" t="s">
        <v>1092</v>
      </c>
      <c r="D40924">
        <v>4757</v>
      </c>
    </row>
    <row r="40925" spans="1:4" x14ac:dyDescent="0.2">
      <c r="A40925" t="s">
        <v>35</v>
      </c>
      <c r="B40925" s="1">
        <v>428.75</v>
      </c>
      <c r="C40925" t="s">
        <v>1102</v>
      </c>
      <c r="D40925">
        <v>4757</v>
      </c>
    </row>
    <row r="40926" spans="1:4" x14ac:dyDescent="0.2">
      <c r="A40926" t="s">
        <v>35</v>
      </c>
      <c r="B40926" s="1">
        <v>19.8</v>
      </c>
      <c r="C40926" t="s">
        <v>1103</v>
      </c>
      <c r="D40926">
        <v>4757</v>
      </c>
    </row>
    <row r="40927" spans="1:4" x14ac:dyDescent="0.2">
      <c r="A40927" t="s">
        <v>35</v>
      </c>
      <c r="B40927" s="1">
        <v>2345</v>
      </c>
      <c r="C40927" t="s">
        <v>1109</v>
      </c>
      <c r="D40927">
        <v>4757</v>
      </c>
    </row>
    <row r="40928" spans="1:4" x14ac:dyDescent="0.2">
      <c r="A40928" t="s">
        <v>35</v>
      </c>
      <c r="B40928" s="1">
        <v>66.099999999999994</v>
      </c>
      <c r="C40928" t="s">
        <v>1111</v>
      </c>
      <c r="D40928">
        <v>4757</v>
      </c>
    </row>
    <row r="40929" spans="1:4" x14ac:dyDescent="0.2">
      <c r="A40929" t="s">
        <v>35</v>
      </c>
      <c r="B40929" s="1">
        <v>7.85</v>
      </c>
      <c r="C40929" t="s">
        <v>1932</v>
      </c>
      <c r="D40929">
        <v>4757</v>
      </c>
    </row>
    <row r="40930" spans="1:4" x14ac:dyDescent="0.2">
      <c r="A40930" t="s">
        <v>35</v>
      </c>
      <c r="B40930" s="1">
        <v>629.9</v>
      </c>
      <c r="C40930" t="s">
        <v>1114</v>
      </c>
      <c r="D40930">
        <v>4757</v>
      </c>
    </row>
    <row r="40931" spans="1:4" x14ac:dyDescent="0.2">
      <c r="A40931" t="s">
        <v>35</v>
      </c>
      <c r="B40931" s="1">
        <v>105</v>
      </c>
      <c r="C40931" t="s">
        <v>1116</v>
      </c>
      <c r="D40931">
        <v>4757</v>
      </c>
    </row>
    <row r="40932" spans="1:4" x14ac:dyDescent="0.2">
      <c r="A40932" t="s">
        <v>35</v>
      </c>
      <c r="B40932" s="1">
        <v>40.97</v>
      </c>
      <c r="C40932" t="s">
        <v>1117</v>
      </c>
      <c r="D40932">
        <v>4757</v>
      </c>
    </row>
    <row r="40933" spans="1:4" x14ac:dyDescent="0.2">
      <c r="A40933" t="s">
        <v>35</v>
      </c>
      <c r="B40933" s="1">
        <v>360</v>
      </c>
      <c r="C40933" t="s">
        <v>1119</v>
      </c>
      <c r="D40933">
        <v>4757</v>
      </c>
    </row>
    <row r="40934" spans="1:4" x14ac:dyDescent="0.2">
      <c r="A40934" t="s">
        <v>35</v>
      </c>
      <c r="B40934" s="1">
        <v>29.79</v>
      </c>
      <c r="C40934" t="s">
        <v>1120</v>
      </c>
      <c r="D40934">
        <v>4757</v>
      </c>
    </row>
    <row r="40935" spans="1:4" x14ac:dyDescent="0.2">
      <c r="A40935" t="s">
        <v>35</v>
      </c>
      <c r="B40935" s="1">
        <v>245.68</v>
      </c>
      <c r="C40935" t="s">
        <v>1123</v>
      </c>
      <c r="D40935">
        <v>4757</v>
      </c>
    </row>
    <row r="40936" spans="1:4" x14ac:dyDescent="0.2">
      <c r="A40936" t="s">
        <v>35</v>
      </c>
      <c r="B40936" s="1">
        <v>17.100000000000001</v>
      </c>
      <c r="C40936" t="s">
        <v>1128</v>
      </c>
      <c r="D40936">
        <v>4757</v>
      </c>
    </row>
    <row r="40937" spans="1:4" x14ac:dyDescent="0.2">
      <c r="A40937" t="s">
        <v>35</v>
      </c>
      <c r="B40937" s="1">
        <v>319.33</v>
      </c>
      <c r="C40937" t="s">
        <v>1140</v>
      </c>
      <c r="D40937">
        <v>4757</v>
      </c>
    </row>
    <row r="40938" spans="1:4" x14ac:dyDescent="0.2">
      <c r="A40938" t="s">
        <v>35</v>
      </c>
      <c r="B40938" s="1">
        <v>19.28</v>
      </c>
      <c r="C40938" t="s">
        <v>1142</v>
      </c>
      <c r="D40938">
        <v>4757</v>
      </c>
    </row>
    <row r="40939" spans="1:4" x14ac:dyDescent="0.2">
      <c r="A40939" t="s">
        <v>35</v>
      </c>
      <c r="B40939" s="1">
        <v>497.61</v>
      </c>
      <c r="C40939" t="s">
        <v>1143</v>
      </c>
      <c r="D40939">
        <v>4757</v>
      </c>
    </row>
    <row r="40940" spans="1:4" x14ac:dyDescent="0.2">
      <c r="A40940" t="s">
        <v>35</v>
      </c>
      <c r="B40940" s="1">
        <v>479.62</v>
      </c>
      <c r="C40940" t="s">
        <v>1157</v>
      </c>
      <c r="D40940">
        <v>4757</v>
      </c>
    </row>
    <row r="40941" spans="1:4" x14ac:dyDescent="0.2">
      <c r="A40941" t="s">
        <v>35</v>
      </c>
      <c r="B40941" s="1">
        <v>478.61</v>
      </c>
      <c r="C40941" t="s">
        <v>1165</v>
      </c>
      <c r="D40941">
        <v>4757</v>
      </c>
    </row>
    <row r="40942" spans="1:4" x14ac:dyDescent="0.2">
      <c r="A40942" t="s">
        <v>35</v>
      </c>
      <c r="B40942" s="1">
        <v>654.16</v>
      </c>
      <c r="C40942" t="s">
        <v>1169</v>
      </c>
      <c r="D40942">
        <v>4757</v>
      </c>
    </row>
    <row r="40943" spans="1:4" x14ac:dyDescent="0.2">
      <c r="A40943" t="s">
        <v>35</v>
      </c>
      <c r="B40943" s="1">
        <v>133.74</v>
      </c>
      <c r="C40943" t="s">
        <v>1170</v>
      </c>
      <c r="D40943">
        <v>4757</v>
      </c>
    </row>
    <row r="40944" spans="1:4" x14ac:dyDescent="0.2">
      <c r="A40944" t="s">
        <v>35</v>
      </c>
      <c r="B40944" s="1">
        <v>905.42</v>
      </c>
      <c r="C40944" t="s">
        <v>1190</v>
      </c>
      <c r="D40944">
        <v>4757</v>
      </c>
    </row>
    <row r="40945" spans="1:4" x14ac:dyDescent="0.2">
      <c r="A40945" t="s">
        <v>35</v>
      </c>
      <c r="B40945" s="1">
        <v>1367.61</v>
      </c>
      <c r="C40945" t="s">
        <v>1191</v>
      </c>
      <c r="D40945">
        <v>4757</v>
      </c>
    </row>
    <row r="40946" spans="1:4" x14ac:dyDescent="0.2">
      <c r="A40946" t="s">
        <v>35</v>
      </c>
      <c r="B40946" s="1">
        <v>428.1</v>
      </c>
      <c r="C40946" t="s">
        <v>1952</v>
      </c>
      <c r="D40946">
        <v>4757</v>
      </c>
    </row>
    <row r="40947" spans="1:4" x14ac:dyDescent="0.2">
      <c r="A40947" t="s">
        <v>35</v>
      </c>
      <c r="B40947" s="1">
        <v>488.79</v>
      </c>
      <c r="C40947" t="s">
        <v>1199</v>
      </c>
      <c r="D40947">
        <v>4757</v>
      </c>
    </row>
    <row r="40948" spans="1:4" x14ac:dyDescent="0.2">
      <c r="A40948" t="s">
        <v>35</v>
      </c>
      <c r="B40948" s="1">
        <v>610.74</v>
      </c>
      <c r="C40948" t="s">
        <v>1211</v>
      </c>
      <c r="D40948">
        <v>4757</v>
      </c>
    </row>
    <row r="40949" spans="1:4" x14ac:dyDescent="0.2">
      <c r="A40949" t="s">
        <v>35</v>
      </c>
      <c r="B40949" s="1">
        <v>171.9</v>
      </c>
      <c r="C40949" t="s">
        <v>1224</v>
      </c>
      <c r="D40949">
        <v>4757</v>
      </c>
    </row>
    <row r="40950" spans="1:4" x14ac:dyDescent="0.2">
      <c r="A40950" t="s">
        <v>35</v>
      </c>
      <c r="B40950" s="1">
        <v>145.19999999999999</v>
      </c>
      <c r="C40950" t="s">
        <v>1227</v>
      </c>
      <c r="D40950">
        <v>4757</v>
      </c>
    </row>
    <row r="40951" spans="1:4" x14ac:dyDescent="0.2">
      <c r="A40951" t="s">
        <v>35</v>
      </c>
      <c r="B40951" s="1">
        <v>8.31</v>
      </c>
      <c r="C40951" t="s">
        <v>2151</v>
      </c>
      <c r="D40951">
        <v>4757</v>
      </c>
    </row>
    <row r="40952" spans="1:4" x14ac:dyDescent="0.2">
      <c r="A40952" t="s">
        <v>35</v>
      </c>
      <c r="B40952" s="1">
        <v>348.12</v>
      </c>
      <c r="C40952" t="s">
        <v>1233</v>
      </c>
      <c r="D40952">
        <v>4757</v>
      </c>
    </row>
    <row r="40953" spans="1:4" x14ac:dyDescent="0.2">
      <c r="A40953" t="s">
        <v>35</v>
      </c>
      <c r="B40953" s="1">
        <v>1022.1</v>
      </c>
      <c r="C40953" t="s">
        <v>1241</v>
      </c>
      <c r="D40953">
        <v>4757</v>
      </c>
    </row>
    <row r="40954" spans="1:4" x14ac:dyDescent="0.2">
      <c r="A40954" t="s">
        <v>35</v>
      </c>
      <c r="B40954" s="1">
        <v>164.4</v>
      </c>
      <c r="C40954" t="s">
        <v>1264</v>
      </c>
      <c r="D40954">
        <v>4757</v>
      </c>
    </row>
    <row r="40955" spans="1:4" x14ac:dyDescent="0.2">
      <c r="A40955" t="s">
        <v>35</v>
      </c>
      <c r="B40955" s="1">
        <v>107.1</v>
      </c>
      <c r="C40955" t="s">
        <v>1272</v>
      </c>
      <c r="D40955">
        <v>4757</v>
      </c>
    </row>
    <row r="40956" spans="1:4" x14ac:dyDescent="0.2">
      <c r="A40956" t="s">
        <v>35</v>
      </c>
      <c r="B40956" s="1">
        <v>414</v>
      </c>
      <c r="C40956" t="s">
        <v>1284</v>
      </c>
      <c r="D40956">
        <v>4757</v>
      </c>
    </row>
    <row r="40957" spans="1:4" x14ac:dyDescent="0.2">
      <c r="A40957" t="s">
        <v>35</v>
      </c>
      <c r="B40957" s="1">
        <v>188.82</v>
      </c>
      <c r="C40957" t="s">
        <v>1288</v>
      </c>
      <c r="D40957">
        <v>4757</v>
      </c>
    </row>
    <row r="40958" spans="1:4" x14ac:dyDescent="0.2">
      <c r="A40958" t="s">
        <v>35</v>
      </c>
      <c r="B40958" s="1">
        <v>63</v>
      </c>
      <c r="C40958" t="s">
        <v>1297</v>
      </c>
      <c r="D40958">
        <v>4757</v>
      </c>
    </row>
    <row r="40959" spans="1:4" x14ac:dyDescent="0.2">
      <c r="A40959" t="s">
        <v>35</v>
      </c>
      <c r="B40959" s="1">
        <v>162</v>
      </c>
      <c r="C40959" t="s">
        <v>1298</v>
      </c>
      <c r="D40959">
        <v>4757</v>
      </c>
    </row>
    <row r="40960" spans="1:4" x14ac:dyDescent="0.2">
      <c r="A40960" t="s">
        <v>35</v>
      </c>
      <c r="B40960" s="1">
        <v>91.35</v>
      </c>
      <c r="C40960" t="s">
        <v>1299</v>
      </c>
      <c r="D40960">
        <v>4757</v>
      </c>
    </row>
    <row r="40961" spans="1:4" x14ac:dyDescent="0.2">
      <c r="A40961" t="s">
        <v>35</v>
      </c>
      <c r="B40961" s="1">
        <v>271.2</v>
      </c>
      <c r="C40961" t="s">
        <v>1302</v>
      </c>
      <c r="D40961">
        <v>4757</v>
      </c>
    </row>
    <row r="40962" spans="1:4" x14ac:dyDescent="0.2">
      <c r="A40962" t="s">
        <v>35</v>
      </c>
      <c r="B40962" s="1">
        <v>1709.58</v>
      </c>
      <c r="C40962" t="s">
        <v>1326</v>
      </c>
      <c r="D40962">
        <v>4757</v>
      </c>
    </row>
    <row r="40963" spans="1:4" x14ac:dyDescent="0.2">
      <c r="A40963" t="s">
        <v>35</v>
      </c>
      <c r="B40963" s="1">
        <v>295.5</v>
      </c>
      <c r="C40963" t="s">
        <v>1357</v>
      </c>
      <c r="D40963">
        <v>4757</v>
      </c>
    </row>
    <row r="40964" spans="1:4" x14ac:dyDescent="0.2">
      <c r="A40964" t="s">
        <v>35</v>
      </c>
      <c r="B40964" s="1">
        <v>333.31</v>
      </c>
      <c r="C40964" t="s">
        <v>1374</v>
      </c>
      <c r="D40964">
        <v>4757</v>
      </c>
    </row>
    <row r="40965" spans="1:4" x14ac:dyDescent="0.2">
      <c r="A40965" t="s">
        <v>35</v>
      </c>
      <c r="B40965" s="1">
        <v>120.96</v>
      </c>
      <c r="C40965" t="s">
        <v>1383</v>
      </c>
      <c r="D40965">
        <v>4757</v>
      </c>
    </row>
    <row r="40966" spans="1:4" x14ac:dyDescent="0.2">
      <c r="A40966" t="s">
        <v>35</v>
      </c>
      <c r="B40966" s="1">
        <v>1764.72</v>
      </c>
      <c r="C40966" t="s">
        <v>1405</v>
      </c>
      <c r="D40966">
        <v>4757</v>
      </c>
    </row>
    <row r="40967" spans="1:4" x14ac:dyDescent="0.2">
      <c r="A40967" t="s">
        <v>35</v>
      </c>
      <c r="B40967" s="1">
        <v>81</v>
      </c>
      <c r="C40967" t="s">
        <v>1407</v>
      </c>
      <c r="D40967">
        <v>4757</v>
      </c>
    </row>
    <row r="40968" spans="1:4" x14ac:dyDescent="0.2">
      <c r="A40968" t="s">
        <v>35</v>
      </c>
      <c r="B40968" s="1">
        <v>577.64</v>
      </c>
      <c r="C40968" t="s">
        <v>1408</v>
      </c>
      <c r="D40968">
        <v>4757</v>
      </c>
    </row>
    <row r="40969" spans="1:4" x14ac:dyDescent="0.2">
      <c r="A40969" t="s">
        <v>35</v>
      </c>
      <c r="B40969" s="1">
        <v>47.25</v>
      </c>
      <c r="C40969" t="s">
        <v>1413</v>
      </c>
      <c r="D40969">
        <v>4757</v>
      </c>
    </row>
    <row r="40970" spans="1:4" x14ac:dyDescent="0.2">
      <c r="A40970" t="s">
        <v>35</v>
      </c>
      <c r="B40970" s="1">
        <v>1679.68</v>
      </c>
      <c r="C40970" t="s">
        <v>1414</v>
      </c>
      <c r="D40970">
        <v>4757</v>
      </c>
    </row>
    <row r="40971" spans="1:4" x14ac:dyDescent="0.2">
      <c r="A40971" t="s">
        <v>35</v>
      </c>
      <c r="B40971" s="1">
        <v>318.36</v>
      </c>
      <c r="C40971" t="s">
        <v>1421</v>
      </c>
      <c r="D40971">
        <v>4757</v>
      </c>
    </row>
    <row r="40972" spans="1:4" x14ac:dyDescent="0.2">
      <c r="A40972" t="s">
        <v>35</v>
      </c>
      <c r="B40972" s="1">
        <v>140.13</v>
      </c>
      <c r="C40972" t="s">
        <v>1424</v>
      </c>
      <c r="D40972">
        <v>4757</v>
      </c>
    </row>
    <row r="40973" spans="1:4" x14ac:dyDescent="0.2">
      <c r="A40973" t="s">
        <v>35</v>
      </c>
      <c r="B40973" s="1">
        <v>4363</v>
      </c>
      <c r="C40973" t="s">
        <v>1427</v>
      </c>
      <c r="D40973">
        <v>4757</v>
      </c>
    </row>
    <row r="40974" spans="1:4" x14ac:dyDescent="0.2">
      <c r="A40974" t="s">
        <v>35</v>
      </c>
      <c r="B40974" s="1">
        <v>27.76</v>
      </c>
      <c r="C40974" t="s">
        <v>1428</v>
      </c>
      <c r="D40974">
        <v>4757</v>
      </c>
    </row>
    <row r="40975" spans="1:4" x14ac:dyDescent="0.2">
      <c r="A40975" t="s">
        <v>35</v>
      </c>
      <c r="B40975" s="1">
        <v>489.46</v>
      </c>
      <c r="C40975" t="s">
        <v>1430</v>
      </c>
      <c r="D40975">
        <v>4757</v>
      </c>
    </row>
    <row r="40976" spans="1:4" x14ac:dyDescent="0.2">
      <c r="A40976" t="s">
        <v>35</v>
      </c>
      <c r="B40976" s="1">
        <v>54.23</v>
      </c>
      <c r="C40976" t="s">
        <v>1431</v>
      </c>
      <c r="D40976">
        <v>4757</v>
      </c>
    </row>
    <row r="40977" spans="1:4" x14ac:dyDescent="0.2">
      <c r="A40977" t="s">
        <v>35</v>
      </c>
      <c r="B40977" s="1">
        <v>22.57</v>
      </c>
      <c r="C40977" t="s">
        <v>1432</v>
      </c>
      <c r="D40977">
        <v>4757</v>
      </c>
    </row>
    <row r="40978" spans="1:4" x14ac:dyDescent="0.2">
      <c r="A40978" t="s">
        <v>35</v>
      </c>
      <c r="B40978" s="1">
        <v>92.27</v>
      </c>
      <c r="C40978" t="s">
        <v>1443</v>
      </c>
      <c r="D40978">
        <v>4757</v>
      </c>
    </row>
    <row r="40979" spans="1:4" x14ac:dyDescent="0.2">
      <c r="A40979" t="s">
        <v>35</v>
      </c>
      <c r="B40979" s="1">
        <v>43.89</v>
      </c>
      <c r="C40979" t="s">
        <v>1444</v>
      </c>
      <c r="D40979">
        <v>4757</v>
      </c>
    </row>
    <row r="40980" spans="1:4" x14ac:dyDescent="0.2">
      <c r="A40980" t="s">
        <v>35</v>
      </c>
      <c r="B40980" s="1">
        <v>96</v>
      </c>
      <c r="C40980" t="s">
        <v>1445</v>
      </c>
      <c r="D40980">
        <v>4757</v>
      </c>
    </row>
    <row r="40981" spans="1:4" x14ac:dyDescent="0.2">
      <c r="A40981" t="s">
        <v>35</v>
      </c>
      <c r="B40981" s="1">
        <v>253.7</v>
      </c>
      <c r="C40981" t="s">
        <v>1447</v>
      </c>
      <c r="D40981">
        <v>4757</v>
      </c>
    </row>
    <row r="40982" spans="1:4" x14ac:dyDescent="0.2">
      <c r="A40982" t="s">
        <v>35</v>
      </c>
      <c r="B40982" s="1">
        <v>755.87</v>
      </c>
      <c r="C40982" t="s">
        <v>1454</v>
      </c>
      <c r="D40982">
        <v>4757</v>
      </c>
    </row>
    <row r="40983" spans="1:4" x14ac:dyDescent="0.2">
      <c r="A40983" t="s">
        <v>35</v>
      </c>
      <c r="B40983" s="1">
        <v>135.11000000000001</v>
      </c>
      <c r="C40983" t="s">
        <v>1461</v>
      </c>
      <c r="D40983">
        <v>4757</v>
      </c>
    </row>
    <row r="40984" spans="1:4" x14ac:dyDescent="0.2">
      <c r="A40984" t="s">
        <v>35</v>
      </c>
      <c r="B40984" s="1">
        <v>24.76</v>
      </c>
      <c r="C40984" t="s">
        <v>1467</v>
      </c>
      <c r="D40984">
        <v>4757</v>
      </c>
    </row>
    <row r="40985" spans="1:4" x14ac:dyDescent="0.2">
      <c r="A40985" t="s">
        <v>35</v>
      </c>
      <c r="B40985" s="1">
        <v>74.23</v>
      </c>
      <c r="C40985" t="s">
        <v>1468</v>
      </c>
      <c r="D40985">
        <v>4757</v>
      </c>
    </row>
    <row r="40986" spans="1:4" x14ac:dyDescent="0.2">
      <c r="A40986" t="s">
        <v>35</v>
      </c>
      <c r="B40986" s="1">
        <v>24.76</v>
      </c>
      <c r="C40986" t="s">
        <v>1469</v>
      </c>
      <c r="D40986">
        <v>4757</v>
      </c>
    </row>
    <row r="40987" spans="1:4" x14ac:dyDescent="0.2">
      <c r="A40987" t="s">
        <v>35</v>
      </c>
      <c r="B40987" s="1">
        <v>37.119999999999997</v>
      </c>
      <c r="C40987" t="s">
        <v>1470</v>
      </c>
      <c r="D40987">
        <v>4757</v>
      </c>
    </row>
    <row r="40988" spans="1:4" x14ac:dyDescent="0.2">
      <c r="A40988" t="s">
        <v>35</v>
      </c>
      <c r="B40988" s="1">
        <v>173.2</v>
      </c>
      <c r="C40988" t="s">
        <v>1472</v>
      </c>
      <c r="D40988">
        <v>4757</v>
      </c>
    </row>
    <row r="40989" spans="1:4" x14ac:dyDescent="0.2">
      <c r="A40989" t="s">
        <v>35</v>
      </c>
      <c r="B40989" s="1">
        <v>37.119999999999997</v>
      </c>
      <c r="C40989" t="s">
        <v>1474</v>
      </c>
      <c r="D40989">
        <v>4757</v>
      </c>
    </row>
    <row r="40990" spans="1:4" x14ac:dyDescent="0.2">
      <c r="A40990" t="s">
        <v>35</v>
      </c>
      <c r="B40990" s="1">
        <v>173.2</v>
      </c>
      <c r="C40990" t="s">
        <v>1476</v>
      </c>
      <c r="D40990">
        <v>4757</v>
      </c>
    </row>
    <row r="40991" spans="1:4" x14ac:dyDescent="0.2">
      <c r="A40991" t="s">
        <v>35</v>
      </c>
      <c r="B40991" s="1">
        <v>12.38</v>
      </c>
      <c r="C40991" t="s">
        <v>1479</v>
      </c>
      <c r="D40991">
        <v>4757</v>
      </c>
    </row>
    <row r="40992" spans="1:4" x14ac:dyDescent="0.2">
      <c r="A40992" t="s">
        <v>35</v>
      </c>
      <c r="B40992" s="1">
        <v>371.1</v>
      </c>
      <c r="C40992" t="s">
        <v>1480</v>
      </c>
      <c r="D40992">
        <v>4757</v>
      </c>
    </row>
    <row r="40993" spans="1:4" x14ac:dyDescent="0.2">
      <c r="A40993" t="s">
        <v>35</v>
      </c>
      <c r="B40993" s="1">
        <v>37.14</v>
      </c>
      <c r="C40993" t="s">
        <v>1485</v>
      </c>
      <c r="D40993">
        <v>4757</v>
      </c>
    </row>
    <row r="40994" spans="1:4" x14ac:dyDescent="0.2">
      <c r="A40994" t="s">
        <v>35</v>
      </c>
      <c r="B40994" s="1">
        <v>259.82</v>
      </c>
      <c r="C40994" t="s">
        <v>1486</v>
      </c>
      <c r="D40994">
        <v>4757</v>
      </c>
    </row>
    <row r="40995" spans="1:4" x14ac:dyDescent="0.2">
      <c r="A40995" t="s">
        <v>35</v>
      </c>
      <c r="B40995" s="1">
        <v>1890.72</v>
      </c>
      <c r="C40995" t="s">
        <v>1492</v>
      </c>
      <c r="D40995">
        <v>4757</v>
      </c>
    </row>
    <row r="40996" spans="1:4" x14ac:dyDescent="0.2">
      <c r="A40996" t="s">
        <v>35</v>
      </c>
      <c r="B40996" s="1">
        <v>2711.22</v>
      </c>
      <c r="C40996" t="s">
        <v>1493</v>
      </c>
      <c r="D40996">
        <v>4757</v>
      </c>
    </row>
    <row r="40997" spans="1:4" x14ac:dyDescent="0.2">
      <c r="A40997" t="s">
        <v>35</v>
      </c>
      <c r="B40997" s="1">
        <v>112.05</v>
      </c>
      <c r="C40997" t="s">
        <v>1494</v>
      </c>
      <c r="D40997">
        <v>4757</v>
      </c>
    </row>
    <row r="40998" spans="1:4" x14ac:dyDescent="0.2">
      <c r="A40998" t="s">
        <v>35</v>
      </c>
      <c r="B40998" s="1">
        <v>86.62</v>
      </c>
      <c r="C40998" t="s">
        <v>1499</v>
      </c>
      <c r="D40998">
        <v>4757</v>
      </c>
    </row>
    <row r="40999" spans="1:4" x14ac:dyDescent="0.2">
      <c r="A40999" t="s">
        <v>35</v>
      </c>
      <c r="B40999" s="1">
        <v>1662.51</v>
      </c>
      <c r="C40999" t="s">
        <v>25</v>
      </c>
      <c r="D40999">
        <v>4757</v>
      </c>
    </row>
    <row r="41000" spans="1:4" x14ac:dyDescent="0.2">
      <c r="A41000" t="s">
        <v>35</v>
      </c>
      <c r="B41000" s="1">
        <v>384.28</v>
      </c>
      <c r="C41000" t="s">
        <v>2002</v>
      </c>
      <c r="D41000">
        <v>4757</v>
      </c>
    </row>
    <row r="41001" spans="1:4" x14ac:dyDescent="0.2">
      <c r="A41001" t="s">
        <v>35</v>
      </c>
      <c r="B41001" s="1">
        <v>28.28</v>
      </c>
      <c r="C41001" t="s">
        <v>1508</v>
      </c>
      <c r="D41001">
        <v>4757</v>
      </c>
    </row>
    <row r="41002" spans="1:4" x14ac:dyDescent="0.2">
      <c r="A41002" t="s">
        <v>35</v>
      </c>
      <c r="B41002" s="1">
        <v>74.28</v>
      </c>
      <c r="C41002" t="s">
        <v>1535</v>
      </c>
      <c r="D41002">
        <v>4757</v>
      </c>
    </row>
    <row r="41003" spans="1:4" x14ac:dyDescent="0.2">
      <c r="A41003" t="s">
        <v>35</v>
      </c>
      <c r="B41003" s="1">
        <v>619</v>
      </c>
      <c r="C41003" t="s">
        <v>1544</v>
      </c>
      <c r="D41003">
        <v>4757</v>
      </c>
    </row>
    <row r="41004" spans="1:4" x14ac:dyDescent="0.2">
      <c r="A41004" t="s">
        <v>35</v>
      </c>
      <c r="B41004" s="1">
        <v>227.19</v>
      </c>
      <c r="C41004" t="s">
        <v>1552</v>
      </c>
      <c r="D41004">
        <v>4757</v>
      </c>
    </row>
    <row r="41005" spans="1:4" x14ac:dyDescent="0.2">
      <c r="A41005" t="s">
        <v>35</v>
      </c>
      <c r="B41005" s="1">
        <v>10.5</v>
      </c>
      <c r="C41005" t="s">
        <v>1555</v>
      </c>
      <c r="D41005">
        <v>4757</v>
      </c>
    </row>
    <row r="41006" spans="1:4" x14ac:dyDescent="0.2">
      <c r="A41006" t="s">
        <v>35</v>
      </c>
      <c r="B41006" s="1">
        <v>379.96</v>
      </c>
      <c r="C41006" t="s">
        <v>1556</v>
      </c>
      <c r="D41006">
        <v>4757</v>
      </c>
    </row>
    <row r="41007" spans="1:4" x14ac:dyDescent="0.2">
      <c r="A41007" t="s">
        <v>35</v>
      </c>
      <c r="B41007" s="1">
        <v>746.09</v>
      </c>
      <c r="C41007" t="s">
        <v>1557</v>
      </c>
      <c r="D41007">
        <v>4757</v>
      </c>
    </row>
    <row r="41008" spans="1:4" x14ac:dyDescent="0.2">
      <c r="A41008" t="s">
        <v>35</v>
      </c>
      <c r="B41008" s="1">
        <v>83.98</v>
      </c>
      <c r="C41008" t="s">
        <v>1561</v>
      </c>
      <c r="D41008">
        <v>4757</v>
      </c>
    </row>
    <row r="41009" spans="1:4" x14ac:dyDescent="0.2">
      <c r="A41009" t="s">
        <v>35</v>
      </c>
      <c r="B41009" s="1">
        <v>19.899999999999999</v>
      </c>
      <c r="C41009" t="s">
        <v>1562</v>
      </c>
      <c r="D41009">
        <v>4757</v>
      </c>
    </row>
    <row r="41010" spans="1:4" x14ac:dyDescent="0.2">
      <c r="A41010" t="s">
        <v>35</v>
      </c>
      <c r="B41010" s="1">
        <v>104.58</v>
      </c>
      <c r="C41010" t="s">
        <v>2113</v>
      </c>
      <c r="D41010">
        <v>4757</v>
      </c>
    </row>
    <row r="41011" spans="1:4" x14ac:dyDescent="0.2">
      <c r="A41011" t="s">
        <v>35</v>
      </c>
      <c r="B41011" s="1">
        <v>129.44</v>
      </c>
      <c r="C41011" t="s">
        <v>1584</v>
      </c>
      <c r="D41011">
        <v>4757</v>
      </c>
    </row>
    <row r="41012" spans="1:4" x14ac:dyDescent="0.2">
      <c r="A41012" t="s">
        <v>35</v>
      </c>
      <c r="B41012" s="1">
        <v>152.04</v>
      </c>
      <c r="C41012" t="s">
        <v>1585</v>
      </c>
      <c r="D41012">
        <v>4757</v>
      </c>
    </row>
    <row r="41013" spans="1:4" x14ac:dyDescent="0.2">
      <c r="A41013" t="s">
        <v>35</v>
      </c>
      <c r="B41013" s="1">
        <v>89.64</v>
      </c>
      <c r="C41013" t="s">
        <v>1593</v>
      </c>
      <c r="D41013">
        <v>4757</v>
      </c>
    </row>
    <row r="41014" spans="1:4" x14ac:dyDescent="0.2">
      <c r="A41014" t="s">
        <v>35</v>
      </c>
      <c r="B41014" s="1">
        <v>90</v>
      </c>
      <c r="C41014" t="s">
        <v>2095</v>
      </c>
      <c r="D41014">
        <v>4757</v>
      </c>
    </row>
    <row r="41015" spans="1:4" x14ac:dyDescent="0.2">
      <c r="A41015" t="s">
        <v>35</v>
      </c>
      <c r="B41015" s="1">
        <v>11.13</v>
      </c>
      <c r="C41015" t="s">
        <v>2011</v>
      </c>
      <c r="D41015">
        <v>4757</v>
      </c>
    </row>
    <row r="41016" spans="1:4" x14ac:dyDescent="0.2">
      <c r="A41016" t="s">
        <v>35</v>
      </c>
      <c r="B41016" s="1">
        <v>11.13</v>
      </c>
      <c r="C41016" t="s">
        <v>2012</v>
      </c>
      <c r="D41016">
        <v>4757</v>
      </c>
    </row>
    <row r="41017" spans="1:4" x14ac:dyDescent="0.2">
      <c r="A41017" t="s">
        <v>35</v>
      </c>
      <c r="B41017" s="1">
        <v>90</v>
      </c>
      <c r="C41017" t="s">
        <v>2013</v>
      </c>
      <c r="D41017">
        <v>4757</v>
      </c>
    </row>
    <row r="41018" spans="1:4" x14ac:dyDescent="0.2">
      <c r="A41018" t="s">
        <v>35</v>
      </c>
      <c r="B41018" s="1">
        <v>11.13</v>
      </c>
      <c r="C41018" t="s">
        <v>2014</v>
      </c>
      <c r="D41018">
        <v>4757</v>
      </c>
    </row>
    <row r="41019" spans="1:4" x14ac:dyDescent="0.2">
      <c r="A41019" t="s">
        <v>35</v>
      </c>
      <c r="B41019" s="1">
        <v>90</v>
      </c>
      <c r="C41019" t="s">
        <v>2015</v>
      </c>
      <c r="D41019">
        <v>4757</v>
      </c>
    </row>
    <row r="41020" spans="1:4" x14ac:dyDescent="0.2">
      <c r="A41020" t="s">
        <v>35</v>
      </c>
      <c r="B41020" s="1">
        <v>11.13</v>
      </c>
      <c r="C41020" t="s">
        <v>2016</v>
      </c>
      <c r="D41020">
        <v>4757</v>
      </c>
    </row>
    <row r="41021" spans="1:4" x14ac:dyDescent="0.2">
      <c r="A41021" t="s">
        <v>35</v>
      </c>
      <c r="B41021" s="1">
        <v>153.4</v>
      </c>
      <c r="C41021" t="s">
        <v>1620</v>
      </c>
      <c r="D41021">
        <v>4757</v>
      </c>
    </row>
    <row r="41022" spans="1:4" x14ac:dyDescent="0.2">
      <c r="A41022" t="s">
        <v>35</v>
      </c>
      <c r="B41022" s="1">
        <v>479.23</v>
      </c>
      <c r="C41022" t="s">
        <v>1626</v>
      </c>
      <c r="D41022">
        <v>4757</v>
      </c>
    </row>
    <row r="41023" spans="1:4" x14ac:dyDescent="0.2">
      <c r="A41023" t="s">
        <v>35</v>
      </c>
      <c r="B41023" s="1">
        <v>22.02</v>
      </c>
      <c r="C41023" t="s">
        <v>1627</v>
      </c>
      <c r="D41023">
        <v>4757</v>
      </c>
    </row>
    <row r="41024" spans="1:4" x14ac:dyDescent="0.2">
      <c r="A41024" t="s">
        <v>35</v>
      </c>
      <c r="B41024" s="1">
        <v>178.17</v>
      </c>
      <c r="C41024" t="s">
        <v>1628</v>
      </c>
      <c r="D41024">
        <v>4757</v>
      </c>
    </row>
    <row r="41025" spans="1:4" x14ac:dyDescent="0.2">
      <c r="A41025" t="s">
        <v>35</v>
      </c>
      <c r="B41025" s="1">
        <v>22.02</v>
      </c>
      <c r="C41025" t="s">
        <v>2174</v>
      </c>
      <c r="D41025">
        <v>4757</v>
      </c>
    </row>
    <row r="41026" spans="1:4" x14ac:dyDescent="0.2">
      <c r="A41026" t="s">
        <v>35</v>
      </c>
      <c r="B41026" s="1">
        <v>38.72</v>
      </c>
      <c r="C41026" t="s">
        <v>1632</v>
      </c>
      <c r="D41026">
        <v>4757</v>
      </c>
    </row>
    <row r="41027" spans="1:4" x14ac:dyDescent="0.2">
      <c r="A41027" t="s">
        <v>35</v>
      </c>
      <c r="B41027" s="1">
        <v>192.84</v>
      </c>
      <c r="C41027" t="s">
        <v>1633</v>
      </c>
      <c r="D41027">
        <v>4757</v>
      </c>
    </row>
    <row r="41028" spans="1:4" x14ac:dyDescent="0.2">
      <c r="A41028" t="s">
        <v>35</v>
      </c>
      <c r="B41028" s="1">
        <v>222.1</v>
      </c>
      <c r="C41028" t="s">
        <v>1634</v>
      </c>
      <c r="D41028">
        <v>4757</v>
      </c>
    </row>
    <row r="41029" spans="1:4" x14ac:dyDescent="0.2">
      <c r="A41029" t="s">
        <v>35</v>
      </c>
      <c r="B41029" s="1">
        <v>182.71</v>
      </c>
      <c r="C41029" t="s">
        <v>1635</v>
      </c>
      <c r="D41029">
        <v>4757</v>
      </c>
    </row>
    <row r="41030" spans="1:4" x14ac:dyDescent="0.2">
      <c r="A41030" t="s">
        <v>35</v>
      </c>
      <c r="B41030" s="1">
        <v>115.43</v>
      </c>
      <c r="C41030" t="s">
        <v>1636</v>
      </c>
      <c r="D41030">
        <v>4757</v>
      </c>
    </row>
    <row r="41031" spans="1:4" x14ac:dyDescent="0.2">
      <c r="A41031" t="s">
        <v>35</v>
      </c>
      <c r="B41031" s="1">
        <v>21.9</v>
      </c>
      <c r="C41031" t="s">
        <v>2098</v>
      </c>
      <c r="D41031">
        <v>4757</v>
      </c>
    </row>
    <row r="41032" spans="1:4" x14ac:dyDescent="0.2">
      <c r="A41032" t="s">
        <v>35</v>
      </c>
      <c r="B41032" s="1">
        <v>434.2</v>
      </c>
      <c r="C41032" t="s">
        <v>1638</v>
      </c>
      <c r="D41032">
        <v>4757</v>
      </c>
    </row>
    <row r="41033" spans="1:4" x14ac:dyDescent="0.2">
      <c r="A41033" t="s">
        <v>35</v>
      </c>
      <c r="B41033" s="1">
        <v>1102.42</v>
      </c>
      <c r="C41033" t="s">
        <v>1641</v>
      </c>
      <c r="D41033">
        <v>4757</v>
      </c>
    </row>
    <row r="41034" spans="1:4" x14ac:dyDescent="0.2">
      <c r="A41034" t="s">
        <v>35</v>
      </c>
      <c r="B41034" s="1">
        <v>947.91</v>
      </c>
      <c r="C41034" t="s">
        <v>1642</v>
      </c>
      <c r="D41034">
        <v>4757</v>
      </c>
    </row>
    <row r="41035" spans="1:4" x14ac:dyDescent="0.2">
      <c r="A41035" t="s">
        <v>35</v>
      </c>
      <c r="B41035" s="1">
        <v>235.4</v>
      </c>
      <c r="C41035" t="s">
        <v>1652</v>
      </c>
      <c r="D41035">
        <v>4757</v>
      </c>
    </row>
    <row r="41036" spans="1:4" x14ac:dyDescent="0.2">
      <c r="A41036" t="s">
        <v>35</v>
      </c>
      <c r="B41036" s="1">
        <v>123.27</v>
      </c>
      <c r="C41036" t="s">
        <v>1653</v>
      </c>
      <c r="D41036">
        <v>4757</v>
      </c>
    </row>
    <row r="41037" spans="1:4" x14ac:dyDescent="0.2">
      <c r="A41037" t="s">
        <v>35</v>
      </c>
      <c r="B41037" s="1">
        <v>53.96</v>
      </c>
      <c r="C41037" t="s">
        <v>1654</v>
      </c>
      <c r="D41037">
        <v>4757</v>
      </c>
    </row>
    <row r="41038" spans="1:4" x14ac:dyDescent="0.2">
      <c r="A41038" t="s">
        <v>35</v>
      </c>
      <c r="B41038" s="1">
        <v>25.2</v>
      </c>
      <c r="C41038" t="s">
        <v>1665</v>
      </c>
      <c r="D41038">
        <v>4757</v>
      </c>
    </row>
    <row r="41039" spans="1:4" x14ac:dyDescent="0.2">
      <c r="A41039" t="s">
        <v>35</v>
      </c>
      <c r="B41039" s="1">
        <v>173.94</v>
      </c>
      <c r="C41039" t="s">
        <v>1666</v>
      </c>
      <c r="D41039">
        <v>4757</v>
      </c>
    </row>
    <row r="41040" spans="1:4" x14ac:dyDescent="0.2">
      <c r="A41040" t="s">
        <v>35</v>
      </c>
      <c r="B41040" s="1">
        <v>17.399999999999999</v>
      </c>
      <c r="C41040" t="s">
        <v>1667</v>
      </c>
      <c r="D41040">
        <v>4757</v>
      </c>
    </row>
    <row r="41041" spans="1:4" x14ac:dyDescent="0.2">
      <c r="A41041" t="s">
        <v>35</v>
      </c>
      <c r="B41041" s="1">
        <v>1762.22</v>
      </c>
      <c r="C41041" t="s">
        <v>432</v>
      </c>
      <c r="D41041">
        <v>4767</v>
      </c>
    </row>
    <row r="41042" spans="1:4" x14ac:dyDescent="0.2">
      <c r="A41042" t="s">
        <v>35</v>
      </c>
      <c r="B41042" s="1">
        <v>4424.6400000000003</v>
      </c>
      <c r="C41042" t="s">
        <v>437</v>
      </c>
      <c r="D41042">
        <v>4767</v>
      </c>
    </row>
    <row r="41043" spans="1:4" x14ac:dyDescent="0.2">
      <c r="A41043" t="s">
        <v>35</v>
      </c>
      <c r="B41043" s="1">
        <v>379.05</v>
      </c>
      <c r="C41043" t="s">
        <v>505</v>
      </c>
      <c r="D41043">
        <v>4767</v>
      </c>
    </row>
    <row r="41044" spans="1:4" x14ac:dyDescent="0.2">
      <c r="A41044" t="s">
        <v>35</v>
      </c>
      <c r="B41044" s="1">
        <v>83.96</v>
      </c>
      <c r="C41044" t="s">
        <v>513</v>
      </c>
      <c r="D41044">
        <v>4767</v>
      </c>
    </row>
    <row r="41045" spans="1:4" x14ac:dyDescent="0.2">
      <c r="A41045" t="s">
        <v>35</v>
      </c>
      <c r="B41045" s="1">
        <v>6450.24</v>
      </c>
      <c r="C41045" t="s">
        <v>561</v>
      </c>
      <c r="D41045">
        <v>4767</v>
      </c>
    </row>
    <row r="41046" spans="1:4" x14ac:dyDescent="0.2">
      <c r="A41046" t="s">
        <v>35</v>
      </c>
      <c r="B41046" s="1">
        <v>340.44</v>
      </c>
      <c r="C41046" t="s">
        <v>563</v>
      </c>
      <c r="D41046">
        <v>4767</v>
      </c>
    </row>
    <row r="41047" spans="1:4" x14ac:dyDescent="0.2">
      <c r="A41047" t="s">
        <v>35</v>
      </c>
      <c r="B41047" s="1">
        <v>1493.58</v>
      </c>
      <c r="C41047" t="s">
        <v>600</v>
      </c>
      <c r="D41047">
        <v>4767</v>
      </c>
    </row>
    <row r="41048" spans="1:4" x14ac:dyDescent="0.2">
      <c r="A41048" t="s">
        <v>35</v>
      </c>
      <c r="B41048" s="1">
        <v>1354.2</v>
      </c>
      <c r="C41048" t="s">
        <v>632</v>
      </c>
      <c r="D41048">
        <v>4767</v>
      </c>
    </row>
    <row r="41049" spans="1:4" x14ac:dyDescent="0.2">
      <c r="A41049" t="s">
        <v>35</v>
      </c>
      <c r="B41049" s="1">
        <v>1867.36</v>
      </c>
      <c r="C41049" t="s">
        <v>648</v>
      </c>
      <c r="D41049">
        <v>4767</v>
      </c>
    </row>
    <row r="41050" spans="1:4" x14ac:dyDescent="0.2">
      <c r="A41050" t="s">
        <v>35</v>
      </c>
      <c r="B41050" s="1">
        <v>41.25</v>
      </c>
      <c r="C41050" t="s">
        <v>649</v>
      </c>
      <c r="D41050">
        <v>4767</v>
      </c>
    </row>
    <row r="41051" spans="1:4" x14ac:dyDescent="0.2">
      <c r="A41051" t="s">
        <v>35</v>
      </c>
      <c r="B41051" s="1">
        <v>1584</v>
      </c>
      <c r="C41051" t="s">
        <v>668</v>
      </c>
      <c r="D41051">
        <v>4767</v>
      </c>
    </row>
    <row r="41052" spans="1:4" x14ac:dyDescent="0.2">
      <c r="A41052" t="s">
        <v>35</v>
      </c>
      <c r="B41052" s="1">
        <v>388.25</v>
      </c>
      <c r="C41052" t="s">
        <v>692</v>
      </c>
      <c r="D41052">
        <v>4767</v>
      </c>
    </row>
    <row r="41053" spans="1:4" x14ac:dyDescent="0.2">
      <c r="A41053" t="s">
        <v>35</v>
      </c>
      <c r="B41053" s="1">
        <v>693.8</v>
      </c>
      <c r="C41053" t="s">
        <v>732</v>
      </c>
      <c r="D41053">
        <v>4767</v>
      </c>
    </row>
    <row r="41054" spans="1:4" x14ac:dyDescent="0.2">
      <c r="A41054" t="s">
        <v>35</v>
      </c>
      <c r="B41054" s="1">
        <v>856.12</v>
      </c>
      <c r="C41054" t="s">
        <v>737</v>
      </c>
      <c r="D41054">
        <v>4767</v>
      </c>
    </row>
    <row r="41055" spans="1:4" x14ac:dyDescent="0.2">
      <c r="A41055" t="s">
        <v>35</v>
      </c>
      <c r="B41055" s="1">
        <v>160.01</v>
      </c>
      <c r="C41055" t="s">
        <v>738</v>
      </c>
      <c r="D41055">
        <v>4767</v>
      </c>
    </row>
    <row r="41056" spans="1:4" x14ac:dyDescent="0.2">
      <c r="A41056" t="s">
        <v>35</v>
      </c>
      <c r="B41056" s="1">
        <v>37.799999999999997</v>
      </c>
      <c r="C41056" t="s">
        <v>781</v>
      </c>
      <c r="D41056">
        <v>4767</v>
      </c>
    </row>
    <row r="41057" spans="1:4" x14ac:dyDescent="0.2">
      <c r="A41057" t="s">
        <v>35</v>
      </c>
      <c r="B41057" s="1">
        <v>9.4499999999999993</v>
      </c>
      <c r="C41057" t="s">
        <v>798</v>
      </c>
      <c r="D41057">
        <v>4767</v>
      </c>
    </row>
    <row r="41058" spans="1:4" x14ac:dyDescent="0.2">
      <c r="A41058" t="s">
        <v>35</v>
      </c>
      <c r="B41058" s="1">
        <v>138.91999999999999</v>
      </c>
      <c r="C41058" t="s">
        <v>863</v>
      </c>
      <c r="D41058">
        <v>4767</v>
      </c>
    </row>
    <row r="41059" spans="1:4" x14ac:dyDescent="0.2">
      <c r="A41059" t="s">
        <v>35</v>
      </c>
      <c r="B41059" s="1">
        <v>401.22</v>
      </c>
      <c r="C41059" t="s">
        <v>26</v>
      </c>
      <c r="D41059">
        <v>4767</v>
      </c>
    </row>
    <row r="41060" spans="1:4" x14ac:dyDescent="0.2">
      <c r="A41060" t="s">
        <v>35</v>
      </c>
      <c r="B41060" s="1">
        <v>2549.96</v>
      </c>
      <c r="C41060" t="s">
        <v>27</v>
      </c>
      <c r="D41060">
        <v>4767</v>
      </c>
    </row>
    <row r="41061" spans="1:4" x14ac:dyDescent="0.2">
      <c r="A41061" t="s">
        <v>35</v>
      </c>
      <c r="B41061" s="1">
        <v>1855.88</v>
      </c>
      <c r="C41061" t="s">
        <v>879</v>
      </c>
      <c r="D41061">
        <v>4767</v>
      </c>
    </row>
    <row r="41062" spans="1:4" x14ac:dyDescent="0.2">
      <c r="A41062" t="s">
        <v>35</v>
      </c>
      <c r="B41062" s="1">
        <v>1345.96</v>
      </c>
      <c r="C41062" t="s">
        <v>881</v>
      </c>
      <c r="D41062">
        <v>4767</v>
      </c>
    </row>
    <row r="41063" spans="1:4" x14ac:dyDescent="0.2">
      <c r="A41063" t="s">
        <v>35</v>
      </c>
      <c r="B41063" s="1">
        <v>1457.28</v>
      </c>
      <c r="C41063" t="s">
        <v>882</v>
      </c>
      <c r="D41063">
        <v>4767</v>
      </c>
    </row>
    <row r="41064" spans="1:4" x14ac:dyDescent="0.2">
      <c r="A41064" t="s">
        <v>35</v>
      </c>
      <c r="B41064" s="1">
        <v>1911.6</v>
      </c>
      <c r="C41064" t="s">
        <v>883</v>
      </c>
      <c r="D41064">
        <v>4767</v>
      </c>
    </row>
    <row r="41065" spans="1:4" x14ac:dyDescent="0.2">
      <c r="A41065" t="s">
        <v>35</v>
      </c>
      <c r="B41065" s="1">
        <v>244.53</v>
      </c>
      <c r="C41065" t="s">
        <v>1016</v>
      </c>
      <c r="D41065">
        <v>4767</v>
      </c>
    </row>
    <row r="41066" spans="1:4" x14ac:dyDescent="0.2">
      <c r="A41066" t="s">
        <v>35</v>
      </c>
      <c r="B41066" s="1">
        <v>642</v>
      </c>
      <c r="C41066" t="s">
        <v>1026</v>
      </c>
      <c r="D41066">
        <v>4767</v>
      </c>
    </row>
    <row r="41067" spans="1:4" x14ac:dyDescent="0.2">
      <c r="A41067" t="s">
        <v>35</v>
      </c>
      <c r="B41067" s="1">
        <v>643.24</v>
      </c>
      <c r="C41067" t="s">
        <v>1027</v>
      </c>
      <c r="D41067">
        <v>4767</v>
      </c>
    </row>
    <row r="41068" spans="1:4" x14ac:dyDescent="0.2">
      <c r="A41068" t="s">
        <v>35</v>
      </c>
      <c r="B41068" s="1">
        <v>549.51</v>
      </c>
      <c r="C41068" t="s">
        <v>1028</v>
      </c>
      <c r="D41068">
        <v>4767</v>
      </c>
    </row>
    <row r="41069" spans="1:4" x14ac:dyDescent="0.2">
      <c r="A41069" t="s">
        <v>35</v>
      </c>
      <c r="B41069" s="1">
        <v>431.5</v>
      </c>
      <c r="C41069" t="s">
        <v>1032</v>
      </c>
      <c r="D41069">
        <v>4767</v>
      </c>
    </row>
    <row r="41070" spans="1:4" x14ac:dyDescent="0.2">
      <c r="A41070" t="s">
        <v>35</v>
      </c>
      <c r="B41070" s="1">
        <v>870.42</v>
      </c>
      <c r="C41070" t="s">
        <v>1035</v>
      </c>
      <c r="D41070">
        <v>4767</v>
      </c>
    </row>
    <row r="41071" spans="1:4" x14ac:dyDescent="0.2">
      <c r="A41071" t="s">
        <v>35</v>
      </c>
      <c r="B41071" s="1">
        <v>177.2</v>
      </c>
      <c r="C41071" t="s">
        <v>1036</v>
      </c>
      <c r="D41071">
        <v>4767</v>
      </c>
    </row>
    <row r="41072" spans="1:4" x14ac:dyDescent="0.2">
      <c r="A41072" t="s">
        <v>35</v>
      </c>
      <c r="B41072" s="1">
        <v>2234.7199999999998</v>
      </c>
      <c r="C41072" t="s">
        <v>1038</v>
      </c>
      <c r="D41072">
        <v>4767</v>
      </c>
    </row>
    <row r="41073" spans="1:4" x14ac:dyDescent="0.2">
      <c r="A41073" t="s">
        <v>35</v>
      </c>
      <c r="B41073" s="1">
        <v>159.22</v>
      </c>
      <c r="C41073" t="s">
        <v>1049</v>
      </c>
      <c r="D41073">
        <v>4767</v>
      </c>
    </row>
    <row r="41074" spans="1:4" x14ac:dyDescent="0.2">
      <c r="A41074" t="s">
        <v>35</v>
      </c>
      <c r="B41074" s="1">
        <v>488.04</v>
      </c>
      <c r="C41074" t="s">
        <v>1051</v>
      </c>
      <c r="D41074">
        <v>4767</v>
      </c>
    </row>
    <row r="41075" spans="1:4" x14ac:dyDescent="0.2">
      <c r="A41075" t="s">
        <v>35</v>
      </c>
      <c r="B41075" s="1">
        <v>72</v>
      </c>
      <c r="C41075" t="s">
        <v>1078</v>
      </c>
      <c r="D41075">
        <v>4767</v>
      </c>
    </row>
    <row r="41076" spans="1:4" x14ac:dyDescent="0.2">
      <c r="A41076" t="s">
        <v>35</v>
      </c>
      <c r="B41076" s="1">
        <v>231</v>
      </c>
      <c r="C41076" t="s">
        <v>1087</v>
      </c>
      <c r="D41076">
        <v>4767</v>
      </c>
    </row>
    <row r="41077" spans="1:4" x14ac:dyDescent="0.2">
      <c r="A41077" t="s">
        <v>35</v>
      </c>
      <c r="B41077" s="1">
        <v>513.22</v>
      </c>
      <c r="C41077" t="s">
        <v>1089</v>
      </c>
      <c r="D41077">
        <v>4767</v>
      </c>
    </row>
    <row r="41078" spans="1:4" x14ac:dyDescent="0.2">
      <c r="A41078" t="s">
        <v>35</v>
      </c>
      <c r="B41078" s="1">
        <v>94.44</v>
      </c>
      <c r="C41078" t="s">
        <v>1091</v>
      </c>
      <c r="D41078">
        <v>4767</v>
      </c>
    </row>
    <row r="41079" spans="1:4" x14ac:dyDescent="0.2">
      <c r="A41079" t="s">
        <v>35</v>
      </c>
      <c r="B41079" s="1">
        <v>60</v>
      </c>
      <c r="C41079" t="s">
        <v>1116</v>
      </c>
      <c r="D41079">
        <v>4767</v>
      </c>
    </row>
    <row r="41080" spans="1:4" x14ac:dyDescent="0.2">
      <c r="A41080" t="s">
        <v>35</v>
      </c>
      <c r="B41080" s="1">
        <v>180</v>
      </c>
      <c r="C41080" t="s">
        <v>1119</v>
      </c>
      <c r="D41080">
        <v>4767</v>
      </c>
    </row>
    <row r="41081" spans="1:4" x14ac:dyDescent="0.2">
      <c r="A41081" t="s">
        <v>35</v>
      </c>
      <c r="B41081" s="1">
        <v>4.82</v>
      </c>
      <c r="C41081" t="s">
        <v>1142</v>
      </c>
      <c r="D41081">
        <v>4767</v>
      </c>
    </row>
    <row r="41082" spans="1:4" x14ac:dyDescent="0.2">
      <c r="A41082" t="s">
        <v>35</v>
      </c>
      <c r="B41082" s="1">
        <v>224.05</v>
      </c>
      <c r="C41082" t="s">
        <v>1169</v>
      </c>
      <c r="D41082">
        <v>4767</v>
      </c>
    </row>
    <row r="41083" spans="1:4" x14ac:dyDescent="0.2">
      <c r="A41083" t="s">
        <v>35</v>
      </c>
      <c r="B41083" s="1">
        <v>584.79999999999995</v>
      </c>
      <c r="C41083" t="s">
        <v>1190</v>
      </c>
      <c r="D41083">
        <v>4767</v>
      </c>
    </row>
    <row r="41084" spans="1:4" x14ac:dyDescent="0.2">
      <c r="A41084" t="s">
        <v>35</v>
      </c>
      <c r="B41084" s="1">
        <v>476.24</v>
      </c>
      <c r="C41084" t="s">
        <v>2146</v>
      </c>
      <c r="D41084">
        <v>4767</v>
      </c>
    </row>
    <row r="41085" spans="1:4" x14ac:dyDescent="0.2">
      <c r="A41085" t="s">
        <v>35</v>
      </c>
      <c r="B41085" s="1">
        <v>1093.92</v>
      </c>
      <c r="C41085" t="s">
        <v>1191</v>
      </c>
      <c r="D41085">
        <v>4767</v>
      </c>
    </row>
    <row r="41086" spans="1:4" x14ac:dyDescent="0.2">
      <c r="A41086" t="s">
        <v>35</v>
      </c>
      <c r="B41086" s="1">
        <v>774.12</v>
      </c>
      <c r="C41086" t="s">
        <v>1952</v>
      </c>
      <c r="D41086">
        <v>4767</v>
      </c>
    </row>
    <row r="41087" spans="1:4" x14ac:dyDescent="0.2">
      <c r="A41087" t="s">
        <v>35</v>
      </c>
      <c r="B41087" s="1">
        <v>66</v>
      </c>
      <c r="C41087" t="s">
        <v>1954</v>
      </c>
      <c r="D41087">
        <v>4767</v>
      </c>
    </row>
    <row r="41088" spans="1:4" x14ac:dyDescent="0.2">
      <c r="A41088" t="s">
        <v>35</v>
      </c>
      <c r="B41088" s="1">
        <v>402.06</v>
      </c>
      <c r="C41088" t="s">
        <v>1199</v>
      </c>
      <c r="D41088">
        <v>4767</v>
      </c>
    </row>
    <row r="41089" spans="1:4" x14ac:dyDescent="0.2">
      <c r="A41089" t="s">
        <v>35</v>
      </c>
      <c r="B41089" s="1">
        <v>116.97</v>
      </c>
      <c r="C41089" t="s">
        <v>1280</v>
      </c>
      <c r="D41089">
        <v>4767</v>
      </c>
    </row>
    <row r="41090" spans="1:4" x14ac:dyDescent="0.2">
      <c r="A41090" t="s">
        <v>35</v>
      </c>
      <c r="B41090" s="1">
        <v>306</v>
      </c>
      <c r="C41090" t="s">
        <v>1284</v>
      </c>
      <c r="D41090">
        <v>4767</v>
      </c>
    </row>
    <row r="41091" spans="1:4" x14ac:dyDescent="0.2">
      <c r="A41091" t="s">
        <v>35</v>
      </c>
      <c r="B41091" s="1">
        <v>315</v>
      </c>
      <c r="C41091" t="s">
        <v>1297</v>
      </c>
      <c r="D41091">
        <v>4767</v>
      </c>
    </row>
    <row r="41092" spans="1:4" x14ac:dyDescent="0.2">
      <c r="A41092" t="s">
        <v>35</v>
      </c>
      <c r="B41092" s="1">
        <v>187.5</v>
      </c>
      <c r="C41092" t="s">
        <v>1405</v>
      </c>
      <c r="D41092">
        <v>4767</v>
      </c>
    </row>
    <row r="41093" spans="1:4" x14ac:dyDescent="0.2">
      <c r="A41093" t="s">
        <v>35</v>
      </c>
      <c r="B41093" s="1">
        <v>561.5</v>
      </c>
      <c r="C41093" t="s">
        <v>1427</v>
      </c>
      <c r="D41093">
        <v>4767</v>
      </c>
    </row>
    <row r="41094" spans="1:4" x14ac:dyDescent="0.2">
      <c r="A41094" t="s">
        <v>35</v>
      </c>
      <c r="B41094" s="1">
        <v>730.5</v>
      </c>
      <c r="C41094" t="s">
        <v>1430</v>
      </c>
      <c r="D41094">
        <v>4767</v>
      </c>
    </row>
    <row r="41095" spans="1:4" x14ac:dyDescent="0.2">
      <c r="A41095" t="s">
        <v>35</v>
      </c>
      <c r="B41095" s="1">
        <v>116.88</v>
      </c>
      <c r="C41095" t="s">
        <v>1431</v>
      </c>
      <c r="D41095">
        <v>4767</v>
      </c>
    </row>
    <row r="41096" spans="1:4" x14ac:dyDescent="0.2">
      <c r="A41096" t="s">
        <v>35</v>
      </c>
      <c r="B41096" s="1">
        <v>220.5</v>
      </c>
      <c r="C41096" t="s">
        <v>1451</v>
      </c>
      <c r="D41096">
        <v>4767</v>
      </c>
    </row>
    <row r="41097" spans="1:4" x14ac:dyDescent="0.2">
      <c r="A41097" t="s">
        <v>35</v>
      </c>
      <c r="B41097" s="1">
        <v>49.52</v>
      </c>
      <c r="C41097" t="s">
        <v>1490</v>
      </c>
      <c r="D41097">
        <v>4767</v>
      </c>
    </row>
    <row r="41098" spans="1:4" x14ac:dyDescent="0.2">
      <c r="A41098" t="s">
        <v>35</v>
      </c>
      <c r="B41098" s="1">
        <v>272.20999999999998</v>
      </c>
      <c r="C41098" t="s">
        <v>1491</v>
      </c>
      <c r="D41098">
        <v>4767</v>
      </c>
    </row>
    <row r="41099" spans="1:4" x14ac:dyDescent="0.2">
      <c r="A41099" t="s">
        <v>35</v>
      </c>
      <c r="B41099" s="1">
        <v>1851.14</v>
      </c>
      <c r="C41099" t="s">
        <v>1493</v>
      </c>
      <c r="D41099">
        <v>4767</v>
      </c>
    </row>
    <row r="41100" spans="1:4" x14ac:dyDescent="0.2">
      <c r="A41100" t="s">
        <v>35</v>
      </c>
      <c r="B41100" s="1">
        <v>302.5</v>
      </c>
      <c r="C41100" t="s">
        <v>1494</v>
      </c>
      <c r="D41100">
        <v>4767</v>
      </c>
    </row>
    <row r="41101" spans="1:4" x14ac:dyDescent="0.2">
      <c r="A41101" t="s">
        <v>35</v>
      </c>
      <c r="B41101" s="1">
        <v>293.95999999999998</v>
      </c>
      <c r="C41101" t="s">
        <v>25</v>
      </c>
      <c r="D41101">
        <v>4767</v>
      </c>
    </row>
    <row r="41102" spans="1:4" x14ac:dyDescent="0.2">
      <c r="A41102" t="s">
        <v>35</v>
      </c>
      <c r="B41102" s="1">
        <v>54.28</v>
      </c>
      <c r="C41102" t="s">
        <v>1556</v>
      </c>
      <c r="D41102">
        <v>4767</v>
      </c>
    </row>
    <row r="41103" spans="1:4" x14ac:dyDescent="0.2">
      <c r="A41103" t="s">
        <v>35</v>
      </c>
      <c r="B41103" s="1">
        <v>576.45000000000005</v>
      </c>
      <c r="C41103" t="s">
        <v>2198</v>
      </c>
      <c r="D41103">
        <v>4767</v>
      </c>
    </row>
    <row r="41104" spans="1:4" x14ac:dyDescent="0.2">
      <c r="A41104" t="s">
        <v>35</v>
      </c>
      <c r="B41104" s="1">
        <v>620.64</v>
      </c>
      <c r="C41104" t="s">
        <v>432</v>
      </c>
      <c r="D41104">
        <v>4768</v>
      </c>
    </row>
    <row r="41105" spans="1:4" x14ac:dyDescent="0.2">
      <c r="A41105" t="s">
        <v>35</v>
      </c>
      <c r="B41105" s="1">
        <v>1045.44</v>
      </c>
      <c r="C41105" t="s">
        <v>433</v>
      </c>
      <c r="D41105">
        <v>4768</v>
      </c>
    </row>
    <row r="41106" spans="1:4" x14ac:dyDescent="0.2">
      <c r="A41106" t="s">
        <v>35</v>
      </c>
      <c r="B41106" s="1">
        <v>520.20000000000005</v>
      </c>
      <c r="C41106" t="s">
        <v>437</v>
      </c>
      <c r="D41106">
        <v>4768</v>
      </c>
    </row>
    <row r="41107" spans="1:4" x14ac:dyDescent="0.2">
      <c r="A41107" t="s">
        <v>35</v>
      </c>
      <c r="B41107" s="1">
        <v>184.5</v>
      </c>
      <c r="C41107" t="s">
        <v>505</v>
      </c>
      <c r="D41107">
        <v>4768</v>
      </c>
    </row>
    <row r="41108" spans="1:4" x14ac:dyDescent="0.2">
      <c r="A41108" t="s">
        <v>35</v>
      </c>
      <c r="B41108" s="1">
        <v>16.62</v>
      </c>
      <c r="C41108" t="s">
        <v>506</v>
      </c>
      <c r="D41108">
        <v>4768</v>
      </c>
    </row>
    <row r="41109" spans="1:4" x14ac:dyDescent="0.2">
      <c r="A41109" t="s">
        <v>35</v>
      </c>
      <c r="B41109" s="1">
        <v>832.32</v>
      </c>
      <c r="C41109" t="s">
        <v>513</v>
      </c>
      <c r="D41109">
        <v>4768</v>
      </c>
    </row>
    <row r="41110" spans="1:4" x14ac:dyDescent="0.2">
      <c r="A41110" t="s">
        <v>35</v>
      </c>
      <c r="B41110" s="1">
        <v>6516.84</v>
      </c>
      <c r="C41110" t="s">
        <v>561</v>
      </c>
      <c r="D41110">
        <v>4768</v>
      </c>
    </row>
    <row r="41111" spans="1:4" x14ac:dyDescent="0.2">
      <c r="A41111" t="s">
        <v>35</v>
      </c>
      <c r="B41111" s="1">
        <v>318</v>
      </c>
      <c r="C41111" t="s">
        <v>563</v>
      </c>
      <c r="D41111">
        <v>4768</v>
      </c>
    </row>
    <row r="41112" spans="1:4" x14ac:dyDescent="0.2">
      <c r="A41112" t="s">
        <v>35</v>
      </c>
      <c r="B41112" s="1">
        <v>486.24</v>
      </c>
      <c r="C41112" t="s">
        <v>565</v>
      </c>
      <c r="D41112">
        <v>4768</v>
      </c>
    </row>
    <row r="41113" spans="1:4" x14ac:dyDescent="0.2">
      <c r="A41113" t="s">
        <v>35</v>
      </c>
      <c r="B41113" s="1">
        <v>319.60000000000002</v>
      </c>
      <c r="C41113" t="s">
        <v>620</v>
      </c>
      <c r="D41113">
        <v>4768</v>
      </c>
    </row>
    <row r="41114" spans="1:4" x14ac:dyDescent="0.2">
      <c r="A41114" t="s">
        <v>35</v>
      </c>
      <c r="B41114" s="1">
        <v>1296</v>
      </c>
      <c r="C41114" t="s">
        <v>632</v>
      </c>
      <c r="D41114">
        <v>4768</v>
      </c>
    </row>
    <row r="41115" spans="1:4" x14ac:dyDescent="0.2">
      <c r="A41115" t="s">
        <v>35</v>
      </c>
      <c r="B41115" s="1">
        <v>630</v>
      </c>
      <c r="C41115" t="s">
        <v>648</v>
      </c>
      <c r="D41115">
        <v>4768</v>
      </c>
    </row>
    <row r="41116" spans="1:4" x14ac:dyDescent="0.2">
      <c r="A41116" t="s">
        <v>35</v>
      </c>
      <c r="B41116" s="1">
        <v>627</v>
      </c>
      <c r="C41116" t="s">
        <v>649</v>
      </c>
      <c r="D41116">
        <v>4768</v>
      </c>
    </row>
    <row r="41117" spans="1:4" x14ac:dyDescent="0.2">
      <c r="A41117" t="s">
        <v>35</v>
      </c>
      <c r="B41117" s="1">
        <v>805.56</v>
      </c>
      <c r="C41117" t="s">
        <v>732</v>
      </c>
      <c r="D41117">
        <v>4768</v>
      </c>
    </row>
    <row r="41118" spans="1:4" x14ac:dyDescent="0.2">
      <c r="A41118" t="s">
        <v>35</v>
      </c>
      <c r="B41118" s="1">
        <v>279.12</v>
      </c>
      <c r="C41118" t="s">
        <v>737</v>
      </c>
      <c r="D41118">
        <v>4768</v>
      </c>
    </row>
    <row r="41119" spans="1:4" x14ac:dyDescent="0.2">
      <c r="A41119" t="s">
        <v>35</v>
      </c>
      <c r="B41119" s="1">
        <v>48</v>
      </c>
      <c r="C41119" t="s">
        <v>824</v>
      </c>
      <c r="D41119">
        <v>4768</v>
      </c>
    </row>
    <row r="41120" spans="1:4" x14ac:dyDescent="0.2">
      <c r="A41120" t="s">
        <v>35</v>
      </c>
      <c r="B41120" s="1">
        <v>106.56</v>
      </c>
      <c r="C41120" t="s">
        <v>839</v>
      </c>
      <c r="D41120">
        <v>4768</v>
      </c>
    </row>
    <row r="41121" spans="1:4" x14ac:dyDescent="0.2">
      <c r="A41121" t="s">
        <v>35</v>
      </c>
      <c r="B41121" s="1">
        <v>231.84</v>
      </c>
      <c r="C41121" t="s">
        <v>840</v>
      </c>
      <c r="D41121">
        <v>4768</v>
      </c>
    </row>
    <row r="41122" spans="1:4" x14ac:dyDescent="0.2">
      <c r="A41122" t="s">
        <v>35</v>
      </c>
      <c r="B41122" s="1">
        <v>2424.6</v>
      </c>
      <c r="C41122" t="s">
        <v>24</v>
      </c>
      <c r="D41122">
        <v>4768</v>
      </c>
    </row>
    <row r="41123" spans="1:4" x14ac:dyDescent="0.2">
      <c r="A41123" t="s">
        <v>35</v>
      </c>
      <c r="B41123" s="1">
        <v>267.48</v>
      </c>
      <c r="C41123" t="s">
        <v>26</v>
      </c>
      <c r="D41123">
        <v>4768</v>
      </c>
    </row>
    <row r="41124" spans="1:4" x14ac:dyDescent="0.2">
      <c r="A41124" t="s">
        <v>35</v>
      </c>
      <c r="B41124" s="1">
        <v>3211.32</v>
      </c>
      <c r="C41124" t="s">
        <v>966</v>
      </c>
      <c r="D41124">
        <v>4768</v>
      </c>
    </row>
    <row r="41125" spans="1:4" x14ac:dyDescent="0.2">
      <c r="A41125" t="s">
        <v>35</v>
      </c>
      <c r="B41125" s="1">
        <v>7747.5</v>
      </c>
      <c r="C41125" t="s">
        <v>979</v>
      </c>
      <c r="D41125">
        <v>4768</v>
      </c>
    </row>
    <row r="41126" spans="1:4" x14ac:dyDescent="0.2">
      <c r="A41126" t="s">
        <v>35</v>
      </c>
      <c r="B41126" s="1">
        <v>1028.4000000000001</v>
      </c>
      <c r="C41126" t="s">
        <v>1026</v>
      </c>
      <c r="D41126">
        <v>4768</v>
      </c>
    </row>
    <row r="41127" spans="1:4" x14ac:dyDescent="0.2">
      <c r="A41127" t="s">
        <v>35</v>
      </c>
      <c r="B41127" s="1">
        <v>304.8</v>
      </c>
      <c r="C41127" t="s">
        <v>1027</v>
      </c>
      <c r="D41127">
        <v>4768</v>
      </c>
    </row>
    <row r="41128" spans="1:4" x14ac:dyDescent="0.2">
      <c r="A41128" t="s">
        <v>35</v>
      </c>
      <c r="B41128" s="1">
        <v>217.44</v>
      </c>
      <c r="C41128" t="s">
        <v>1028</v>
      </c>
      <c r="D41128">
        <v>4768</v>
      </c>
    </row>
    <row r="41129" spans="1:4" x14ac:dyDescent="0.2">
      <c r="A41129" t="s">
        <v>35</v>
      </c>
      <c r="B41129" s="1">
        <v>1595.16</v>
      </c>
      <c r="C41129" t="s">
        <v>1035</v>
      </c>
      <c r="D41129">
        <v>4768</v>
      </c>
    </row>
    <row r="41130" spans="1:4" x14ac:dyDescent="0.2">
      <c r="A41130" t="s">
        <v>35</v>
      </c>
      <c r="B41130" s="1">
        <v>88.6</v>
      </c>
      <c r="C41130" t="s">
        <v>1036</v>
      </c>
      <c r="D41130">
        <v>4768</v>
      </c>
    </row>
    <row r="41131" spans="1:4" x14ac:dyDescent="0.2">
      <c r="A41131" t="s">
        <v>35</v>
      </c>
      <c r="B41131" s="1">
        <v>782.64</v>
      </c>
      <c r="C41131" t="s">
        <v>1038</v>
      </c>
      <c r="D41131">
        <v>4768</v>
      </c>
    </row>
    <row r="41132" spans="1:4" x14ac:dyDescent="0.2">
      <c r="A41132" t="s">
        <v>35</v>
      </c>
      <c r="B41132" s="1">
        <v>837.96</v>
      </c>
      <c r="C41132" t="s">
        <v>1051</v>
      </c>
      <c r="D41132">
        <v>4768</v>
      </c>
    </row>
    <row r="41133" spans="1:4" x14ac:dyDescent="0.2">
      <c r="A41133" t="s">
        <v>35</v>
      </c>
      <c r="B41133" s="1">
        <v>346.5</v>
      </c>
      <c r="C41133" t="s">
        <v>1087</v>
      </c>
      <c r="D41133">
        <v>4768</v>
      </c>
    </row>
    <row r="41134" spans="1:4" x14ac:dyDescent="0.2">
      <c r="A41134" t="s">
        <v>35</v>
      </c>
      <c r="B41134" s="1">
        <v>944.16</v>
      </c>
      <c r="C41134" t="s">
        <v>1089</v>
      </c>
      <c r="D41134">
        <v>4768</v>
      </c>
    </row>
    <row r="41135" spans="1:4" x14ac:dyDescent="0.2">
      <c r="A41135" t="s">
        <v>35</v>
      </c>
      <c r="B41135" s="1">
        <v>897</v>
      </c>
      <c r="C41135" t="s">
        <v>1090</v>
      </c>
      <c r="D41135">
        <v>4768</v>
      </c>
    </row>
    <row r="41136" spans="1:4" x14ac:dyDescent="0.2">
      <c r="A41136" t="s">
        <v>35</v>
      </c>
      <c r="B41136" s="1">
        <v>360</v>
      </c>
      <c r="C41136" t="s">
        <v>1116</v>
      </c>
      <c r="D41136">
        <v>4768</v>
      </c>
    </row>
    <row r="41137" spans="1:4" x14ac:dyDescent="0.2">
      <c r="A41137" t="s">
        <v>35</v>
      </c>
      <c r="B41137" s="1">
        <v>180</v>
      </c>
      <c r="C41137" t="s">
        <v>1119</v>
      </c>
      <c r="D41137">
        <v>4768</v>
      </c>
    </row>
    <row r="41138" spans="1:4" x14ac:dyDescent="0.2">
      <c r="A41138" t="s">
        <v>35</v>
      </c>
      <c r="B41138" s="1">
        <v>134.88</v>
      </c>
      <c r="C41138" t="s">
        <v>1169</v>
      </c>
      <c r="D41138">
        <v>4768</v>
      </c>
    </row>
    <row r="41139" spans="1:4" x14ac:dyDescent="0.2">
      <c r="A41139" t="s">
        <v>35</v>
      </c>
      <c r="B41139" s="1">
        <v>1117.8</v>
      </c>
      <c r="C41139" t="s">
        <v>1227</v>
      </c>
      <c r="D41139">
        <v>4768</v>
      </c>
    </row>
    <row r="41140" spans="1:4" x14ac:dyDescent="0.2">
      <c r="A41140" t="s">
        <v>35</v>
      </c>
      <c r="B41140" s="1">
        <v>119.6</v>
      </c>
      <c r="C41140" t="s">
        <v>1272</v>
      </c>
      <c r="D41140">
        <v>4768</v>
      </c>
    </row>
    <row r="41141" spans="1:4" x14ac:dyDescent="0.2">
      <c r="A41141" t="s">
        <v>35</v>
      </c>
      <c r="B41141" s="1">
        <v>215.76</v>
      </c>
      <c r="C41141" t="s">
        <v>1280</v>
      </c>
      <c r="D41141">
        <v>4768</v>
      </c>
    </row>
    <row r="41142" spans="1:4" x14ac:dyDescent="0.2">
      <c r="A41142" t="s">
        <v>35</v>
      </c>
      <c r="B41142" s="1">
        <v>120.38</v>
      </c>
      <c r="C41142" t="s">
        <v>1302</v>
      </c>
      <c r="D41142">
        <v>4768</v>
      </c>
    </row>
    <row r="41143" spans="1:4" x14ac:dyDescent="0.2">
      <c r="A41143" t="s">
        <v>35</v>
      </c>
      <c r="B41143" s="1">
        <v>675</v>
      </c>
      <c r="C41143" t="s">
        <v>1405</v>
      </c>
      <c r="D41143">
        <v>4768</v>
      </c>
    </row>
    <row r="41144" spans="1:4" x14ac:dyDescent="0.2">
      <c r="A41144" t="s">
        <v>35</v>
      </c>
      <c r="B41144" s="1">
        <v>127.2</v>
      </c>
      <c r="C41144" t="s">
        <v>1408</v>
      </c>
      <c r="D41144">
        <v>4768</v>
      </c>
    </row>
    <row r="41145" spans="1:4" x14ac:dyDescent="0.2">
      <c r="A41145" t="s">
        <v>35</v>
      </c>
      <c r="B41145" s="1">
        <v>787.26</v>
      </c>
      <c r="C41145" t="s">
        <v>1427</v>
      </c>
      <c r="D41145">
        <v>4768</v>
      </c>
    </row>
    <row r="41146" spans="1:4" x14ac:dyDescent="0.2">
      <c r="A41146" t="s">
        <v>35</v>
      </c>
      <c r="B41146" s="1">
        <v>116.88</v>
      </c>
      <c r="C41146" t="s">
        <v>1430</v>
      </c>
      <c r="D41146">
        <v>4768</v>
      </c>
    </row>
    <row r="41147" spans="1:4" x14ac:dyDescent="0.2">
      <c r="A41147" t="s">
        <v>35</v>
      </c>
      <c r="B41147" s="1">
        <v>122.16</v>
      </c>
      <c r="C41147" t="s">
        <v>1431</v>
      </c>
      <c r="D41147">
        <v>4768</v>
      </c>
    </row>
    <row r="41148" spans="1:4" x14ac:dyDescent="0.2">
      <c r="A41148" t="s">
        <v>35</v>
      </c>
      <c r="B41148" s="1">
        <v>422.88</v>
      </c>
      <c r="C41148" t="s">
        <v>1432</v>
      </c>
      <c r="D41148">
        <v>4768</v>
      </c>
    </row>
    <row r="41149" spans="1:4" x14ac:dyDescent="0.2">
      <c r="A41149" t="s">
        <v>35</v>
      </c>
      <c r="B41149" s="1">
        <v>2959.5</v>
      </c>
      <c r="C41149" t="s">
        <v>1493</v>
      </c>
      <c r="D41149">
        <v>4768</v>
      </c>
    </row>
    <row r="41150" spans="1:4" x14ac:dyDescent="0.2">
      <c r="A41150" t="s">
        <v>35</v>
      </c>
      <c r="B41150" s="1">
        <v>224.04</v>
      </c>
      <c r="C41150" t="s">
        <v>1494</v>
      </c>
      <c r="D41150">
        <v>4768</v>
      </c>
    </row>
    <row r="41151" spans="1:4" x14ac:dyDescent="0.2">
      <c r="A41151" t="s">
        <v>35</v>
      </c>
      <c r="B41151" s="1">
        <v>796.44</v>
      </c>
      <c r="C41151" t="s">
        <v>1495</v>
      </c>
      <c r="D41151">
        <v>4768</v>
      </c>
    </row>
    <row r="41152" spans="1:4" x14ac:dyDescent="0.2">
      <c r="A41152" t="s">
        <v>35</v>
      </c>
      <c r="B41152" s="1">
        <v>858.48</v>
      </c>
      <c r="C41152" t="s">
        <v>25</v>
      </c>
      <c r="D41152">
        <v>4768</v>
      </c>
    </row>
    <row r="41153" spans="1:4" x14ac:dyDescent="0.2">
      <c r="A41153" t="s">
        <v>35</v>
      </c>
      <c r="B41153" s="1">
        <v>594.24</v>
      </c>
      <c r="C41153" t="s">
        <v>1544</v>
      </c>
      <c r="D41153">
        <v>4768</v>
      </c>
    </row>
    <row r="41154" spans="1:4" x14ac:dyDescent="0.2">
      <c r="A41154" t="s">
        <v>35</v>
      </c>
      <c r="B41154" s="1">
        <v>436.44</v>
      </c>
      <c r="C41154" t="s">
        <v>1552</v>
      </c>
      <c r="D41154">
        <v>4768</v>
      </c>
    </row>
    <row r="41155" spans="1:4" x14ac:dyDescent="0.2">
      <c r="A41155" t="s">
        <v>35</v>
      </c>
      <c r="B41155" s="1">
        <v>464.76</v>
      </c>
      <c r="C41155" t="s">
        <v>1626</v>
      </c>
      <c r="D41155">
        <v>4768</v>
      </c>
    </row>
    <row r="41156" spans="1:4" x14ac:dyDescent="0.2">
      <c r="A41156" t="s">
        <v>35</v>
      </c>
      <c r="B41156" s="1">
        <v>347.76</v>
      </c>
      <c r="C41156" t="s">
        <v>1628</v>
      </c>
      <c r="D41156">
        <v>4768</v>
      </c>
    </row>
    <row r="41157" spans="1:4" x14ac:dyDescent="0.2">
      <c r="A41157" t="s">
        <v>35</v>
      </c>
      <c r="B41157" s="1">
        <v>347.76</v>
      </c>
      <c r="C41157" t="s">
        <v>1638</v>
      </c>
      <c r="D41157">
        <v>4768</v>
      </c>
    </row>
    <row r="41158" spans="1:4" x14ac:dyDescent="0.2">
      <c r="A41158" t="s">
        <v>35</v>
      </c>
      <c r="B41158" s="1">
        <v>287.82</v>
      </c>
      <c r="C41158" t="s">
        <v>1642</v>
      </c>
      <c r="D41158">
        <v>4768</v>
      </c>
    </row>
    <row r="41159" spans="1:4" x14ac:dyDescent="0.2">
      <c r="A41159" t="s">
        <v>35</v>
      </c>
      <c r="B41159" s="1">
        <v>2671.44</v>
      </c>
      <c r="C41159" t="s">
        <v>432</v>
      </c>
      <c r="D41159">
        <v>4772</v>
      </c>
    </row>
    <row r="41160" spans="1:4" x14ac:dyDescent="0.2">
      <c r="A41160" t="s">
        <v>35</v>
      </c>
      <c r="B41160" s="1">
        <v>427.68</v>
      </c>
      <c r="C41160" t="s">
        <v>433</v>
      </c>
      <c r="D41160">
        <v>4772</v>
      </c>
    </row>
    <row r="41161" spans="1:4" x14ac:dyDescent="0.2">
      <c r="A41161" t="s">
        <v>35</v>
      </c>
      <c r="B41161" s="1">
        <v>780.3</v>
      </c>
      <c r="C41161" t="s">
        <v>437</v>
      </c>
      <c r="D41161">
        <v>4772</v>
      </c>
    </row>
    <row r="41162" spans="1:4" x14ac:dyDescent="0.2">
      <c r="A41162" t="s">
        <v>35</v>
      </c>
      <c r="B41162" s="1">
        <v>1605.81</v>
      </c>
      <c r="C41162" t="s">
        <v>505</v>
      </c>
      <c r="D41162">
        <v>4772</v>
      </c>
    </row>
    <row r="41163" spans="1:4" x14ac:dyDescent="0.2">
      <c r="A41163" t="s">
        <v>35</v>
      </c>
      <c r="B41163" s="1">
        <v>139.97999999999999</v>
      </c>
      <c r="C41163" t="s">
        <v>506</v>
      </c>
      <c r="D41163">
        <v>4772</v>
      </c>
    </row>
    <row r="41164" spans="1:4" x14ac:dyDescent="0.2">
      <c r="A41164" t="s">
        <v>35</v>
      </c>
      <c r="B41164" s="1">
        <v>467.76</v>
      </c>
      <c r="C41164" t="s">
        <v>513</v>
      </c>
      <c r="D41164">
        <v>4772</v>
      </c>
    </row>
    <row r="41165" spans="1:4" x14ac:dyDescent="0.2">
      <c r="A41165" t="s">
        <v>35</v>
      </c>
      <c r="B41165" s="1">
        <v>2847.8</v>
      </c>
      <c r="C41165" t="s">
        <v>561</v>
      </c>
      <c r="D41165">
        <v>4772</v>
      </c>
    </row>
    <row r="41166" spans="1:4" x14ac:dyDescent="0.2">
      <c r="A41166" t="s">
        <v>35</v>
      </c>
      <c r="B41166" s="1">
        <v>262.68</v>
      </c>
      <c r="C41166" t="s">
        <v>563</v>
      </c>
      <c r="D41166">
        <v>4772</v>
      </c>
    </row>
    <row r="41167" spans="1:4" x14ac:dyDescent="0.2">
      <c r="A41167" t="s">
        <v>35</v>
      </c>
      <c r="B41167" s="1">
        <v>486.24</v>
      </c>
      <c r="C41167" t="s">
        <v>565</v>
      </c>
      <c r="D41167">
        <v>4772</v>
      </c>
    </row>
    <row r="41168" spans="1:4" x14ac:dyDescent="0.2">
      <c r="A41168" t="s">
        <v>35</v>
      </c>
      <c r="B41168" s="1">
        <v>423.66</v>
      </c>
      <c r="C41168" t="s">
        <v>620</v>
      </c>
      <c r="D41168">
        <v>4772</v>
      </c>
    </row>
    <row r="41169" spans="1:4" x14ac:dyDescent="0.2">
      <c r="A41169" t="s">
        <v>35</v>
      </c>
      <c r="B41169" s="1">
        <v>2838.48</v>
      </c>
      <c r="C41169" t="s">
        <v>632</v>
      </c>
      <c r="D41169">
        <v>4772</v>
      </c>
    </row>
    <row r="41170" spans="1:4" x14ac:dyDescent="0.2">
      <c r="A41170" t="s">
        <v>35</v>
      </c>
      <c r="B41170" s="1">
        <v>855</v>
      </c>
      <c r="C41170" t="s">
        <v>648</v>
      </c>
      <c r="D41170">
        <v>4772</v>
      </c>
    </row>
    <row r="41171" spans="1:4" x14ac:dyDescent="0.2">
      <c r="A41171" t="s">
        <v>35</v>
      </c>
      <c r="B41171" s="1">
        <v>231</v>
      </c>
      <c r="C41171" t="s">
        <v>649</v>
      </c>
      <c r="D41171">
        <v>4772</v>
      </c>
    </row>
    <row r="41172" spans="1:4" x14ac:dyDescent="0.2">
      <c r="A41172" t="s">
        <v>35</v>
      </c>
      <c r="B41172" s="1">
        <v>1863.36</v>
      </c>
      <c r="C41172" t="s">
        <v>732</v>
      </c>
      <c r="D41172">
        <v>4772</v>
      </c>
    </row>
    <row r="41173" spans="1:4" x14ac:dyDescent="0.2">
      <c r="A41173" t="s">
        <v>35</v>
      </c>
      <c r="B41173" s="1">
        <v>1125.04</v>
      </c>
      <c r="C41173" t="s">
        <v>737</v>
      </c>
      <c r="D41173">
        <v>4772</v>
      </c>
    </row>
    <row r="41174" spans="1:4" x14ac:dyDescent="0.2">
      <c r="A41174" t="s">
        <v>35</v>
      </c>
      <c r="B41174" s="1">
        <v>250.44</v>
      </c>
      <c r="C41174" t="s">
        <v>738</v>
      </c>
      <c r="D41174">
        <v>4772</v>
      </c>
    </row>
    <row r="41175" spans="1:4" x14ac:dyDescent="0.2">
      <c r="A41175" t="s">
        <v>35</v>
      </c>
      <c r="B41175" s="1">
        <v>396</v>
      </c>
      <c r="C41175" t="s">
        <v>824</v>
      </c>
      <c r="D41175">
        <v>4772</v>
      </c>
    </row>
    <row r="41176" spans="1:4" x14ac:dyDescent="0.2">
      <c r="A41176" t="s">
        <v>35</v>
      </c>
      <c r="B41176" s="1">
        <v>57.96</v>
      </c>
      <c r="C41176" t="s">
        <v>840</v>
      </c>
      <c r="D41176">
        <v>4772</v>
      </c>
    </row>
    <row r="41177" spans="1:4" x14ac:dyDescent="0.2">
      <c r="A41177" t="s">
        <v>35</v>
      </c>
      <c r="B41177" s="1">
        <v>2586.2399999999998</v>
      </c>
      <c r="C41177" t="s">
        <v>24</v>
      </c>
      <c r="D41177">
        <v>4772</v>
      </c>
    </row>
    <row r="41178" spans="1:4" x14ac:dyDescent="0.2">
      <c r="A41178" t="s">
        <v>35</v>
      </c>
      <c r="B41178" s="1">
        <v>312.24</v>
      </c>
      <c r="C41178" t="s">
        <v>27</v>
      </c>
      <c r="D41178">
        <v>4772</v>
      </c>
    </row>
    <row r="41179" spans="1:4" x14ac:dyDescent="0.2">
      <c r="A41179" t="s">
        <v>35</v>
      </c>
      <c r="B41179" s="1">
        <v>3463.2</v>
      </c>
      <c r="C41179" t="s">
        <v>966</v>
      </c>
      <c r="D41179">
        <v>4772</v>
      </c>
    </row>
    <row r="41180" spans="1:4" x14ac:dyDescent="0.2">
      <c r="A41180" t="s">
        <v>35</v>
      </c>
      <c r="B41180" s="1">
        <v>3014.86</v>
      </c>
      <c r="C41180" t="s">
        <v>979</v>
      </c>
      <c r="D41180">
        <v>4772</v>
      </c>
    </row>
    <row r="41181" spans="1:4" x14ac:dyDescent="0.2">
      <c r="A41181" t="s">
        <v>35</v>
      </c>
      <c r="B41181" s="1">
        <v>526.67999999999995</v>
      </c>
      <c r="C41181" t="s">
        <v>985</v>
      </c>
      <c r="D41181">
        <v>4772</v>
      </c>
    </row>
    <row r="41182" spans="1:4" x14ac:dyDescent="0.2">
      <c r="A41182" t="s">
        <v>35</v>
      </c>
      <c r="B41182" s="1">
        <v>1795.2</v>
      </c>
      <c r="C41182" t="s">
        <v>1026</v>
      </c>
      <c r="D41182">
        <v>4772</v>
      </c>
    </row>
    <row r="41183" spans="1:4" x14ac:dyDescent="0.2">
      <c r="A41183" t="s">
        <v>35</v>
      </c>
      <c r="B41183" s="1">
        <v>451.26</v>
      </c>
      <c r="C41183" t="s">
        <v>1027</v>
      </c>
      <c r="D41183">
        <v>4772</v>
      </c>
    </row>
    <row r="41184" spans="1:4" x14ac:dyDescent="0.2">
      <c r="A41184" t="s">
        <v>35</v>
      </c>
      <c r="B41184" s="1">
        <v>451.82</v>
      </c>
      <c r="C41184" t="s">
        <v>1028</v>
      </c>
      <c r="D41184">
        <v>4772</v>
      </c>
    </row>
    <row r="41185" spans="1:4" x14ac:dyDescent="0.2">
      <c r="A41185" t="s">
        <v>35</v>
      </c>
      <c r="B41185" s="1">
        <v>2017.5</v>
      </c>
      <c r="C41185" t="s">
        <v>1035</v>
      </c>
      <c r="D41185">
        <v>4772</v>
      </c>
    </row>
    <row r="41186" spans="1:4" x14ac:dyDescent="0.2">
      <c r="A41186" t="s">
        <v>35</v>
      </c>
      <c r="B41186" s="1">
        <v>88.6</v>
      </c>
      <c r="C41186" t="s">
        <v>1036</v>
      </c>
      <c r="D41186">
        <v>4772</v>
      </c>
    </row>
    <row r="41187" spans="1:4" x14ac:dyDescent="0.2">
      <c r="A41187" t="s">
        <v>35</v>
      </c>
      <c r="B41187" s="1">
        <v>521.76</v>
      </c>
      <c r="C41187" t="s">
        <v>1038</v>
      </c>
      <c r="D41187">
        <v>4772</v>
      </c>
    </row>
    <row r="41188" spans="1:4" x14ac:dyDescent="0.2">
      <c r="A41188" t="s">
        <v>35</v>
      </c>
      <c r="B41188" s="1">
        <v>2369.64</v>
      </c>
      <c r="C41188" t="s">
        <v>1051</v>
      </c>
      <c r="D41188">
        <v>4772</v>
      </c>
    </row>
    <row r="41189" spans="1:4" x14ac:dyDescent="0.2">
      <c r="A41189" t="s">
        <v>35</v>
      </c>
      <c r="B41189" s="1">
        <v>286.75</v>
      </c>
      <c r="C41189" t="s">
        <v>1062</v>
      </c>
      <c r="D41189">
        <v>4772</v>
      </c>
    </row>
    <row r="41190" spans="1:4" x14ac:dyDescent="0.2">
      <c r="A41190" t="s">
        <v>35</v>
      </c>
      <c r="B41190" s="1">
        <v>99</v>
      </c>
      <c r="C41190" t="s">
        <v>1087</v>
      </c>
      <c r="D41190">
        <v>4772</v>
      </c>
    </row>
    <row r="41191" spans="1:4" x14ac:dyDescent="0.2">
      <c r="A41191" t="s">
        <v>35</v>
      </c>
      <c r="B41191" s="1">
        <v>566.28</v>
      </c>
      <c r="C41191" t="s">
        <v>1089</v>
      </c>
      <c r="D41191">
        <v>4772</v>
      </c>
    </row>
    <row r="41192" spans="1:4" x14ac:dyDescent="0.2">
      <c r="A41192" t="s">
        <v>35</v>
      </c>
      <c r="B41192" s="1">
        <v>34.5</v>
      </c>
      <c r="C41192" t="s">
        <v>1090</v>
      </c>
      <c r="D41192">
        <v>4772</v>
      </c>
    </row>
    <row r="41193" spans="1:4" x14ac:dyDescent="0.2">
      <c r="A41193" t="s">
        <v>35</v>
      </c>
      <c r="B41193" s="1">
        <v>90</v>
      </c>
      <c r="C41193" t="s">
        <v>1116</v>
      </c>
      <c r="D41193">
        <v>4772</v>
      </c>
    </row>
    <row r="41194" spans="1:4" x14ac:dyDescent="0.2">
      <c r="A41194" t="s">
        <v>35</v>
      </c>
      <c r="B41194" s="1">
        <v>720</v>
      </c>
      <c r="C41194" t="s">
        <v>1119</v>
      </c>
      <c r="D41194">
        <v>4772</v>
      </c>
    </row>
    <row r="41195" spans="1:4" x14ac:dyDescent="0.2">
      <c r="A41195" t="s">
        <v>35</v>
      </c>
      <c r="B41195" s="1">
        <v>539.52</v>
      </c>
      <c r="C41195" t="s">
        <v>1169</v>
      </c>
      <c r="D41195">
        <v>4772</v>
      </c>
    </row>
    <row r="41196" spans="1:4" x14ac:dyDescent="0.2">
      <c r="A41196" t="s">
        <v>35</v>
      </c>
      <c r="B41196" s="1">
        <v>1490.4</v>
      </c>
      <c r="C41196" t="s">
        <v>1227</v>
      </c>
      <c r="D41196">
        <v>4772</v>
      </c>
    </row>
    <row r="41197" spans="1:4" x14ac:dyDescent="0.2">
      <c r="A41197" t="s">
        <v>35</v>
      </c>
      <c r="B41197" s="1">
        <v>35.76</v>
      </c>
      <c r="C41197" t="s">
        <v>1272</v>
      </c>
      <c r="D41197">
        <v>4772</v>
      </c>
    </row>
    <row r="41198" spans="1:4" x14ac:dyDescent="0.2">
      <c r="A41198" t="s">
        <v>35</v>
      </c>
      <c r="B41198" s="1">
        <v>167.88</v>
      </c>
      <c r="C41198" t="s">
        <v>1280</v>
      </c>
      <c r="D41198">
        <v>4772</v>
      </c>
    </row>
    <row r="41199" spans="1:4" x14ac:dyDescent="0.2">
      <c r="A41199" t="s">
        <v>35</v>
      </c>
      <c r="B41199" s="1">
        <v>252</v>
      </c>
      <c r="C41199" t="s">
        <v>1297</v>
      </c>
      <c r="D41199">
        <v>4772</v>
      </c>
    </row>
    <row r="41200" spans="1:4" x14ac:dyDescent="0.2">
      <c r="A41200" t="s">
        <v>35</v>
      </c>
      <c r="B41200" s="1">
        <v>94.52</v>
      </c>
      <c r="C41200" t="s">
        <v>1302</v>
      </c>
      <c r="D41200">
        <v>4772</v>
      </c>
    </row>
    <row r="41201" spans="1:4" x14ac:dyDescent="0.2">
      <c r="A41201" t="s">
        <v>35</v>
      </c>
      <c r="B41201" s="1">
        <v>450</v>
      </c>
      <c r="C41201" t="s">
        <v>1405</v>
      </c>
      <c r="D41201">
        <v>4772</v>
      </c>
    </row>
    <row r="41202" spans="1:4" x14ac:dyDescent="0.2">
      <c r="A41202" t="s">
        <v>35</v>
      </c>
      <c r="B41202" s="1">
        <v>147</v>
      </c>
      <c r="C41202" t="s">
        <v>1408</v>
      </c>
      <c r="D41202">
        <v>4772</v>
      </c>
    </row>
    <row r="41203" spans="1:4" x14ac:dyDescent="0.2">
      <c r="A41203" t="s">
        <v>35</v>
      </c>
      <c r="B41203" s="1">
        <v>703.02</v>
      </c>
      <c r="C41203" t="s">
        <v>1427</v>
      </c>
      <c r="D41203">
        <v>4772</v>
      </c>
    </row>
    <row r="41204" spans="1:4" x14ac:dyDescent="0.2">
      <c r="A41204" t="s">
        <v>35</v>
      </c>
      <c r="B41204" s="1">
        <v>467.52</v>
      </c>
      <c r="C41204" t="s">
        <v>1430</v>
      </c>
      <c r="D41204">
        <v>4772</v>
      </c>
    </row>
    <row r="41205" spans="1:4" x14ac:dyDescent="0.2">
      <c r="A41205" t="s">
        <v>35</v>
      </c>
      <c r="B41205" s="1">
        <v>3076.48</v>
      </c>
      <c r="C41205" t="s">
        <v>1493</v>
      </c>
      <c r="D41205">
        <v>4772</v>
      </c>
    </row>
    <row r="41206" spans="1:4" x14ac:dyDescent="0.2">
      <c r="A41206" t="s">
        <v>35</v>
      </c>
      <c r="B41206" s="1">
        <v>347.21</v>
      </c>
      <c r="C41206" t="s">
        <v>1494</v>
      </c>
      <c r="D41206">
        <v>4772</v>
      </c>
    </row>
    <row r="41207" spans="1:4" x14ac:dyDescent="0.2">
      <c r="A41207" t="s">
        <v>35</v>
      </c>
      <c r="B41207" s="1">
        <v>1858.14</v>
      </c>
      <c r="C41207" t="s">
        <v>1495</v>
      </c>
      <c r="D41207">
        <v>4772</v>
      </c>
    </row>
    <row r="41208" spans="1:4" x14ac:dyDescent="0.2">
      <c r="A41208" t="s">
        <v>35</v>
      </c>
      <c r="B41208" s="1">
        <v>524.73</v>
      </c>
      <c r="C41208" t="s">
        <v>25</v>
      </c>
      <c r="D41208">
        <v>4772</v>
      </c>
    </row>
    <row r="41209" spans="1:4" x14ac:dyDescent="0.2">
      <c r="A41209" t="s">
        <v>35</v>
      </c>
      <c r="B41209" s="1">
        <v>1238</v>
      </c>
      <c r="C41209" t="s">
        <v>1544</v>
      </c>
      <c r="D41209">
        <v>4772</v>
      </c>
    </row>
    <row r="41210" spans="1:4" x14ac:dyDescent="0.2">
      <c r="A41210" t="s">
        <v>35</v>
      </c>
      <c r="B41210" s="1">
        <v>461.66</v>
      </c>
      <c r="C41210" t="s">
        <v>1552</v>
      </c>
      <c r="D41210">
        <v>4772</v>
      </c>
    </row>
    <row r="41211" spans="1:4" x14ac:dyDescent="0.2">
      <c r="A41211" t="s">
        <v>35</v>
      </c>
      <c r="B41211" s="1">
        <v>1139.8800000000001</v>
      </c>
      <c r="C41211" t="s">
        <v>1556</v>
      </c>
      <c r="D41211">
        <v>4772</v>
      </c>
    </row>
    <row r="41212" spans="1:4" x14ac:dyDescent="0.2">
      <c r="A41212" t="s">
        <v>35</v>
      </c>
      <c r="B41212" s="1">
        <v>230.88</v>
      </c>
      <c r="C41212" t="s">
        <v>1626</v>
      </c>
      <c r="D41212">
        <v>4772</v>
      </c>
    </row>
    <row r="41213" spans="1:4" x14ac:dyDescent="0.2">
      <c r="A41213" t="s">
        <v>35</v>
      </c>
      <c r="B41213" s="1">
        <v>227.76</v>
      </c>
      <c r="C41213" t="s">
        <v>1638</v>
      </c>
      <c r="D41213">
        <v>4772</v>
      </c>
    </row>
    <row r="41214" spans="1:4" x14ac:dyDescent="0.2">
      <c r="A41214" t="s">
        <v>35</v>
      </c>
      <c r="B41214" s="1">
        <v>36.630000000000003</v>
      </c>
      <c r="C41214" t="s">
        <v>402</v>
      </c>
      <c r="D41214">
        <v>4773</v>
      </c>
    </row>
    <row r="41215" spans="1:4" x14ac:dyDescent="0.2">
      <c r="A41215" t="s">
        <v>35</v>
      </c>
      <c r="B41215" s="1">
        <v>34.01</v>
      </c>
      <c r="C41215" t="s">
        <v>420</v>
      </c>
      <c r="D41215">
        <v>4773</v>
      </c>
    </row>
    <row r="41216" spans="1:4" x14ac:dyDescent="0.2">
      <c r="A41216" t="s">
        <v>35</v>
      </c>
      <c r="B41216" s="1">
        <v>17.239999999999998</v>
      </c>
      <c r="C41216" t="s">
        <v>423</v>
      </c>
      <c r="D41216">
        <v>4773</v>
      </c>
    </row>
    <row r="41217" spans="1:4" x14ac:dyDescent="0.2">
      <c r="A41217" t="s">
        <v>35</v>
      </c>
      <c r="B41217" s="1">
        <v>34.479999999999997</v>
      </c>
      <c r="C41217" t="s">
        <v>1685</v>
      </c>
      <c r="D41217">
        <v>4773</v>
      </c>
    </row>
    <row r="41218" spans="1:4" x14ac:dyDescent="0.2">
      <c r="A41218" t="s">
        <v>35</v>
      </c>
      <c r="B41218" s="1">
        <v>2539.04</v>
      </c>
      <c r="C41218" t="s">
        <v>432</v>
      </c>
      <c r="D41218">
        <v>4773</v>
      </c>
    </row>
    <row r="41219" spans="1:4" x14ac:dyDescent="0.2">
      <c r="A41219" t="s">
        <v>35</v>
      </c>
      <c r="B41219" s="1">
        <v>95.04</v>
      </c>
      <c r="C41219" t="s">
        <v>433</v>
      </c>
      <c r="D41219">
        <v>4773</v>
      </c>
    </row>
    <row r="41220" spans="1:4" x14ac:dyDescent="0.2">
      <c r="A41220" t="s">
        <v>35</v>
      </c>
      <c r="B41220" s="1">
        <v>1252.17</v>
      </c>
      <c r="C41220" t="s">
        <v>437</v>
      </c>
      <c r="D41220">
        <v>4773</v>
      </c>
    </row>
    <row r="41221" spans="1:4" x14ac:dyDescent="0.2">
      <c r="A41221" t="s">
        <v>35</v>
      </c>
      <c r="B41221" s="1">
        <v>39.64</v>
      </c>
      <c r="C41221" t="s">
        <v>438</v>
      </c>
      <c r="D41221">
        <v>4773</v>
      </c>
    </row>
    <row r="41222" spans="1:4" x14ac:dyDescent="0.2">
      <c r="A41222" t="s">
        <v>35</v>
      </c>
      <c r="B41222" s="1">
        <v>17.34</v>
      </c>
      <c r="C41222" t="s">
        <v>1851</v>
      </c>
      <c r="D41222">
        <v>4773</v>
      </c>
    </row>
    <row r="41223" spans="1:4" x14ac:dyDescent="0.2">
      <c r="A41223" t="s">
        <v>35</v>
      </c>
      <c r="B41223" s="1">
        <v>34.619999999999997</v>
      </c>
      <c r="C41223" t="s">
        <v>1852</v>
      </c>
      <c r="D41223">
        <v>4773</v>
      </c>
    </row>
    <row r="41224" spans="1:4" x14ac:dyDescent="0.2">
      <c r="A41224" t="s">
        <v>35</v>
      </c>
      <c r="B41224" s="1">
        <v>36.96</v>
      </c>
      <c r="C41224" t="s">
        <v>445</v>
      </c>
      <c r="D41224">
        <v>4773</v>
      </c>
    </row>
    <row r="41225" spans="1:4" x14ac:dyDescent="0.2">
      <c r="A41225" t="s">
        <v>35</v>
      </c>
      <c r="B41225" s="1">
        <v>31.5</v>
      </c>
      <c r="C41225" t="s">
        <v>450</v>
      </c>
      <c r="D41225">
        <v>4773</v>
      </c>
    </row>
    <row r="41226" spans="1:4" x14ac:dyDescent="0.2">
      <c r="A41226" t="s">
        <v>35</v>
      </c>
      <c r="B41226" s="1">
        <v>6.78</v>
      </c>
      <c r="C41226" t="s">
        <v>466</v>
      </c>
      <c r="D41226">
        <v>4773</v>
      </c>
    </row>
    <row r="41227" spans="1:4" x14ac:dyDescent="0.2">
      <c r="A41227" t="s">
        <v>35</v>
      </c>
      <c r="B41227" s="1">
        <v>6.83</v>
      </c>
      <c r="C41227" t="s">
        <v>467</v>
      </c>
      <c r="D41227">
        <v>4773</v>
      </c>
    </row>
    <row r="41228" spans="1:4" x14ac:dyDescent="0.2">
      <c r="A41228" t="s">
        <v>35</v>
      </c>
      <c r="B41228" s="1">
        <v>112.25</v>
      </c>
      <c r="C41228" t="s">
        <v>489</v>
      </c>
      <c r="D41228">
        <v>4773</v>
      </c>
    </row>
    <row r="41229" spans="1:4" x14ac:dyDescent="0.2">
      <c r="A41229" t="s">
        <v>35</v>
      </c>
      <c r="B41229" s="1">
        <v>272.33999999999997</v>
      </c>
      <c r="C41229" t="s">
        <v>490</v>
      </c>
      <c r="D41229">
        <v>4773</v>
      </c>
    </row>
    <row r="41230" spans="1:4" x14ac:dyDescent="0.2">
      <c r="A41230" t="s">
        <v>35</v>
      </c>
      <c r="B41230" s="1">
        <v>24</v>
      </c>
      <c r="C41230" t="s">
        <v>2252</v>
      </c>
      <c r="D41230">
        <v>4773</v>
      </c>
    </row>
    <row r="41231" spans="1:4" x14ac:dyDescent="0.2">
      <c r="A41231" t="s">
        <v>35</v>
      </c>
      <c r="B41231" s="1">
        <v>1495.49</v>
      </c>
      <c r="C41231" t="s">
        <v>491</v>
      </c>
      <c r="D41231">
        <v>4773</v>
      </c>
    </row>
    <row r="41232" spans="1:4" x14ac:dyDescent="0.2">
      <c r="A41232" t="s">
        <v>35</v>
      </c>
      <c r="B41232" s="1">
        <v>24</v>
      </c>
      <c r="C41232" t="s">
        <v>493</v>
      </c>
      <c r="D41232">
        <v>4773</v>
      </c>
    </row>
    <row r="41233" spans="1:4" x14ac:dyDescent="0.2">
      <c r="A41233" t="s">
        <v>35</v>
      </c>
      <c r="B41233" s="1">
        <v>378.16</v>
      </c>
      <c r="C41233" t="s">
        <v>494</v>
      </c>
      <c r="D41233">
        <v>4773</v>
      </c>
    </row>
    <row r="41234" spans="1:4" x14ac:dyDescent="0.2">
      <c r="A41234" t="s">
        <v>35</v>
      </c>
      <c r="B41234" s="1">
        <v>25.5</v>
      </c>
      <c r="C41234" t="s">
        <v>495</v>
      </c>
      <c r="D41234">
        <v>4773</v>
      </c>
    </row>
    <row r="41235" spans="1:4" x14ac:dyDescent="0.2">
      <c r="A41235" t="s">
        <v>35</v>
      </c>
      <c r="B41235" s="1">
        <v>12.94</v>
      </c>
      <c r="C41235" t="s">
        <v>1855</v>
      </c>
      <c r="D41235">
        <v>4773</v>
      </c>
    </row>
    <row r="41236" spans="1:4" x14ac:dyDescent="0.2">
      <c r="A41236" t="s">
        <v>35</v>
      </c>
      <c r="B41236" s="1">
        <v>37.880000000000003</v>
      </c>
      <c r="C41236" t="s">
        <v>499</v>
      </c>
      <c r="D41236">
        <v>4773</v>
      </c>
    </row>
    <row r="41237" spans="1:4" x14ac:dyDescent="0.2">
      <c r="A41237" t="s">
        <v>35</v>
      </c>
      <c r="B41237" s="1">
        <v>69.290000000000006</v>
      </c>
      <c r="C41237" t="s">
        <v>1857</v>
      </c>
      <c r="D41237">
        <v>4773</v>
      </c>
    </row>
    <row r="41238" spans="1:4" x14ac:dyDescent="0.2">
      <c r="A41238" t="s">
        <v>35</v>
      </c>
      <c r="B41238" s="1">
        <v>565.63</v>
      </c>
      <c r="C41238" t="s">
        <v>505</v>
      </c>
      <c r="D41238">
        <v>4773</v>
      </c>
    </row>
    <row r="41239" spans="1:4" x14ac:dyDescent="0.2">
      <c r="A41239" t="s">
        <v>35</v>
      </c>
      <c r="B41239" s="1">
        <v>8.31</v>
      </c>
      <c r="C41239" t="s">
        <v>506</v>
      </c>
      <c r="D41239">
        <v>4773</v>
      </c>
    </row>
    <row r="41240" spans="1:4" x14ac:dyDescent="0.2">
      <c r="A41240" t="s">
        <v>35</v>
      </c>
      <c r="B41240" s="1">
        <v>37.880000000000003</v>
      </c>
      <c r="C41240" t="s">
        <v>514</v>
      </c>
      <c r="D41240">
        <v>4773</v>
      </c>
    </row>
    <row r="41241" spans="1:4" x14ac:dyDescent="0.2">
      <c r="A41241" t="s">
        <v>35</v>
      </c>
      <c r="B41241" s="1">
        <v>100.78</v>
      </c>
      <c r="C41241" t="s">
        <v>520</v>
      </c>
      <c r="D41241">
        <v>4773</v>
      </c>
    </row>
    <row r="41242" spans="1:4" x14ac:dyDescent="0.2">
      <c r="A41242" t="s">
        <v>35</v>
      </c>
      <c r="B41242" s="1">
        <v>12.3</v>
      </c>
      <c r="C41242" t="s">
        <v>2643</v>
      </c>
      <c r="D41242">
        <v>4773</v>
      </c>
    </row>
    <row r="41243" spans="1:4" x14ac:dyDescent="0.2">
      <c r="A41243" t="s">
        <v>35</v>
      </c>
      <c r="B41243" s="1">
        <v>44.14</v>
      </c>
      <c r="C41243" t="s">
        <v>534</v>
      </c>
      <c r="D41243">
        <v>4773</v>
      </c>
    </row>
    <row r="41244" spans="1:4" x14ac:dyDescent="0.2">
      <c r="A41244" t="s">
        <v>35</v>
      </c>
      <c r="B41244" s="1">
        <v>662.95</v>
      </c>
      <c r="C41244" t="s">
        <v>541</v>
      </c>
      <c r="D41244">
        <v>4773</v>
      </c>
    </row>
    <row r="41245" spans="1:4" x14ac:dyDescent="0.2">
      <c r="A41245" t="s">
        <v>35</v>
      </c>
      <c r="B41245" s="1">
        <v>2891.67</v>
      </c>
      <c r="C41245" t="s">
        <v>561</v>
      </c>
      <c r="D41245">
        <v>4773</v>
      </c>
    </row>
    <row r="41246" spans="1:4" x14ac:dyDescent="0.2">
      <c r="A41246" t="s">
        <v>35</v>
      </c>
      <c r="B41246" s="1">
        <v>10.130000000000001</v>
      </c>
      <c r="C41246" t="s">
        <v>562</v>
      </c>
      <c r="D41246">
        <v>4773</v>
      </c>
    </row>
    <row r="41247" spans="1:4" x14ac:dyDescent="0.2">
      <c r="A41247" t="s">
        <v>35</v>
      </c>
      <c r="B41247" s="1">
        <v>29.76</v>
      </c>
      <c r="C41247" t="s">
        <v>2046</v>
      </c>
      <c r="D41247">
        <v>4773</v>
      </c>
    </row>
    <row r="41248" spans="1:4" x14ac:dyDescent="0.2">
      <c r="A41248" t="s">
        <v>35</v>
      </c>
      <c r="B41248" s="1">
        <v>196.8</v>
      </c>
      <c r="C41248" t="s">
        <v>563</v>
      </c>
      <c r="D41248">
        <v>4773</v>
      </c>
    </row>
    <row r="41249" spans="1:4" x14ac:dyDescent="0.2">
      <c r="A41249" t="s">
        <v>35</v>
      </c>
      <c r="B41249" s="1">
        <v>63</v>
      </c>
      <c r="C41249" t="s">
        <v>564</v>
      </c>
      <c r="D41249">
        <v>4773</v>
      </c>
    </row>
    <row r="41250" spans="1:4" x14ac:dyDescent="0.2">
      <c r="A41250" t="s">
        <v>35</v>
      </c>
      <c r="B41250" s="1">
        <v>20.260000000000002</v>
      </c>
      <c r="C41250" t="s">
        <v>565</v>
      </c>
      <c r="D41250">
        <v>4773</v>
      </c>
    </row>
    <row r="41251" spans="1:4" x14ac:dyDescent="0.2">
      <c r="A41251" t="s">
        <v>35</v>
      </c>
      <c r="B41251" s="1">
        <v>79.84</v>
      </c>
      <c r="C41251" t="s">
        <v>576</v>
      </c>
      <c r="D41251">
        <v>4773</v>
      </c>
    </row>
    <row r="41252" spans="1:4" x14ac:dyDescent="0.2">
      <c r="A41252" t="s">
        <v>35</v>
      </c>
      <c r="B41252" s="1">
        <v>14.52</v>
      </c>
      <c r="C41252" t="s">
        <v>2050</v>
      </c>
      <c r="D41252">
        <v>4773</v>
      </c>
    </row>
    <row r="41253" spans="1:4" x14ac:dyDescent="0.2">
      <c r="A41253" t="s">
        <v>35</v>
      </c>
      <c r="B41253" s="1">
        <v>14.52</v>
      </c>
      <c r="C41253" t="s">
        <v>1866</v>
      </c>
      <c r="D41253">
        <v>4773</v>
      </c>
    </row>
    <row r="41254" spans="1:4" x14ac:dyDescent="0.2">
      <c r="A41254" t="s">
        <v>35</v>
      </c>
      <c r="B41254" s="1">
        <v>14.52</v>
      </c>
      <c r="C41254" t="s">
        <v>1867</v>
      </c>
      <c r="D41254">
        <v>4773</v>
      </c>
    </row>
    <row r="41255" spans="1:4" x14ac:dyDescent="0.2">
      <c r="A41255" t="s">
        <v>35</v>
      </c>
      <c r="B41255" s="1">
        <v>13.2</v>
      </c>
      <c r="C41255" t="s">
        <v>2052</v>
      </c>
      <c r="D41255">
        <v>4773</v>
      </c>
    </row>
    <row r="41256" spans="1:4" x14ac:dyDescent="0.2">
      <c r="A41256" t="s">
        <v>35</v>
      </c>
      <c r="B41256" s="1">
        <v>27.72</v>
      </c>
      <c r="C41256" t="s">
        <v>2177</v>
      </c>
      <c r="D41256">
        <v>4773</v>
      </c>
    </row>
    <row r="41257" spans="1:4" x14ac:dyDescent="0.2">
      <c r="A41257" t="s">
        <v>35</v>
      </c>
      <c r="B41257" s="1">
        <v>33.659999999999997</v>
      </c>
      <c r="C41257" t="s">
        <v>2206</v>
      </c>
      <c r="D41257">
        <v>4773</v>
      </c>
    </row>
    <row r="41258" spans="1:4" x14ac:dyDescent="0.2">
      <c r="A41258" t="s">
        <v>35</v>
      </c>
      <c r="B41258" s="1">
        <v>176.88</v>
      </c>
      <c r="C41258" t="s">
        <v>600</v>
      </c>
      <c r="D41258">
        <v>4773</v>
      </c>
    </row>
    <row r="41259" spans="1:4" x14ac:dyDescent="0.2">
      <c r="A41259" t="s">
        <v>35</v>
      </c>
      <c r="B41259" s="1">
        <v>7.26</v>
      </c>
      <c r="C41259" t="s">
        <v>2122</v>
      </c>
      <c r="D41259">
        <v>4773</v>
      </c>
    </row>
    <row r="41260" spans="1:4" x14ac:dyDescent="0.2">
      <c r="A41260" t="s">
        <v>35</v>
      </c>
      <c r="B41260" s="1">
        <v>31.35</v>
      </c>
      <c r="C41260" t="s">
        <v>601</v>
      </c>
      <c r="D41260">
        <v>4773</v>
      </c>
    </row>
    <row r="41261" spans="1:4" x14ac:dyDescent="0.2">
      <c r="A41261" t="s">
        <v>35</v>
      </c>
      <c r="B41261" s="1">
        <v>19.5</v>
      </c>
      <c r="C41261" t="s">
        <v>603</v>
      </c>
      <c r="D41261">
        <v>4773</v>
      </c>
    </row>
    <row r="41262" spans="1:4" x14ac:dyDescent="0.2">
      <c r="A41262" t="s">
        <v>35</v>
      </c>
      <c r="B41262" s="1">
        <v>62.28</v>
      </c>
      <c r="C41262" t="s">
        <v>608</v>
      </c>
      <c r="D41262">
        <v>4773</v>
      </c>
    </row>
    <row r="41263" spans="1:4" x14ac:dyDescent="0.2">
      <c r="A41263" t="s">
        <v>35</v>
      </c>
      <c r="B41263" s="1">
        <v>16.53</v>
      </c>
      <c r="C41263" t="s">
        <v>613</v>
      </c>
      <c r="D41263">
        <v>4773</v>
      </c>
    </row>
    <row r="41264" spans="1:4" x14ac:dyDescent="0.2">
      <c r="A41264" t="s">
        <v>35</v>
      </c>
      <c r="B41264" s="1">
        <v>194.48</v>
      </c>
      <c r="C41264" t="s">
        <v>617</v>
      </c>
      <c r="D41264">
        <v>4773</v>
      </c>
    </row>
    <row r="41265" spans="1:4" x14ac:dyDescent="0.2">
      <c r="A41265" t="s">
        <v>35</v>
      </c>
      <c r="B41265" s="1">
        <v>236.16</v>
      </c>
      <c r="C41265" t="s">
        <v>618</v>
      </c>
      <c r="D41265">
        <v>4773</v>
      </c>
    </row>
    <row r="41266" spans="1:4" x14ac:dyDescent="0.2">
      <c r="A41266" t="s">
        <v>35</v>
      </c>
      <c r="B41266" s="1">
        <v>3399.4</v>
      </c>
      <c r="C41266" t="s">
        <v>619</v>
      </c>
      <c r="D41266">
        <v>4773</v>
      </c>
    </row>
    <row r="41267" spans="1:4" x14ac:dyDescent="0.2">
      <c r="A41267" t="s">
        <v>35</v>
      </c>
      <c r="B41267" s="1">
        <v>16.5</v>
      </c>
      <c r="C41267" t="s">
        <v>620</v>
      </c>
      <c r="D41267">
        <v>4773</v>
      </c>
    </row>
    <row r="41268" spans="1:4" x14ac:dyDescent="0.2">
      <c r="A41268" t="s">
        <v>35</v>
      </c>
      <c r="B41268" s="1">
        <v>224.54</v>
      </c>
      <c r="C41268" t="s">
        <v>625</v>
      </c>
      <c r="D41268">
        <v>4773</v>
      </c>
    </row>
    <row r="41269" spans="1:4" x14ac:dyDescent="0.2">
      <c r="A41269" t="s">
        <v>35</v>
      </c>
      <c r="B41269" s="1">
        <v>58.23</v>
      </c>
      <c r="C41269" t="s">
        <v>626</v>
      </c>
      <c r="D41269">
        <v>4773</v>
      </c>
    </row>
    <row r="41270" spans="1:4" x14ac:dyDescent="0.2">
      <c r="A41270" t="s">
        <v>35</v>
      </c>
      <c r="B41270" s="1">
        <v>29.98</v>
      </c>
      <c r="C41270" t="s">
        <v>1872</v>
      </c>
      <c r="D41270">
        <v>4773</v>
      </c>
    </row>
    <row r="41271" spans="1:4" x14ac:dyDescent="0.2">
      <c r="A41271" t="s">
        <v>35</v>
      </c>
      <c r="B41271" s="1">
        <v>16.5</v>
      </c>
      <c r="C41271" t="s">
        <v>631</v>
      </c>
      <c r="D41271">
        <v>4773</v>
      </c>
    </row>
    <row r="41272" spans="1:4" x14ac:dyDescent="0.2">
      <c r="A41272" t="s">
        <v>35</v>
      </c>
      <c r="B41272" s="1">
        <v>1292.02</v>
      </c>
      <c r="C41272" t="s">
        <v>632</v>
      </c>
      <c r="D41272">
        <v>4773</v>
      </c>
    </row>
    <row r="41273" spans="1:4" x14ac:dyDescent="0.2">
      <c r="A41273" t="s">
        <v>35</v>
      </c>
      <c r="B41273" s="1">
        <v>11.23</v>
      </c>
      <c r="C41273" t="s">
        <v>636</v>
      </c>
      <c r="D41273">
        <v>4773</v>
      </c>
    </row>
    <row r="41274" spans="1:4" x14ac:dyDescent="0.2">
      <c r="A41274" t="s">
        <v>35</v>
      </c>
      <c r="B41274" s="1">
        <v>34.36</v>
      </c>
      <c r="C41274" t="s">
        <v>644</v>
      </c>
      <c r="D41274">
        <v>4773</v>
      </c>
    </row>
    <row r="41275" spans="1:4" x14ac:dyDescent="0.2">
      <c r="A41275" t="s">
        <v>35</v>
      </c>
      <c r="B41275" s="1">
        <v>2619.37</v>
      </c>
      <c r="C41275" t="s">
        <v>648</v>
      </c>
      <c r="D41275">
        <v>4773</v>
      </c>
    </row>
    <row r="41276" spans="1:4" x14ac:dyDescent="0.2">
      <c r="A41276" t="s">
        <v>35</v>
      </c>
      <c r="B41276" s="1">
        <v>49.5</v>
      </c>
      <c r="C41276" t="s">
        <v>649</v>
      </c>
      <c r="D41276">
        <v>4773</v>
      </c>
    </row>
    <row r="41277" spans="1:4" x14ac:dyDescent="0.2">
      <c r="A41277" t="s">
        <v>35</v>
      </c>
      <c r="B41277" s="1">
        <v>435.04</v>
      </c>
      <c r="C41277" t="s">
        <v>650</v>
      </c>
      <c r="D41277">
        <v>4773</v>
      </c>
    </row>
    <row r="41278" spans="1:4" x14ac:dyDescent="0.2">
      <c r="A41278" t="s">
        <v>35</v>
      </c>
      <c r="B41278" s="1">
        <v>24.98</v>
      </c>
      <c r="C41278" t="s">
        <v>662</v>
      </c>
      <c r="D41278">
        <v>4773</v>
      </c>
    </row>
    <row r="41279" spans="1:4" x14ac:dyDescent="0.2">
      <c r="A41279" t="s">
        <v>35</v>
      </c>
      <c r="B41279" s="1">
        <v>26.25</v>
      </c>
      <c r="C41279" t="s">
        <v>666</v>
      </c>
      <c r="D41279">
        <v>4773</v>
      </c>
    </row>
    <row r="41280" spans="1:4" x14ac:dyDescent="0.2">
      <c r="A41280" t="s">
        <v>35</v>
      </c>
      <c r="B41280" s="1">
        <v>26.4</v>
      </c>
      <c r="C41280" t="s">
        <v>668</v>
      </c>
      <c r="D41280">
        <v>4773</v>
      </c>
    </row>
    <row r="41281" spans="1:4" x14ac:dyDescent="0.2">
      <c r="A41281" t="s">
        <v>35</v>
      </c>
      <c r="B41281" s="1">
        <v>19.5</v>
      </c>
      <c r="C41281" t="s">
        <v>1876</v>
      </c>
      <c r="D41281">
        <v>4773</v>
      </c>
    </row>
    <row r="41282" spans="1:4" x14ac:dyDescent="0.2">
      <c r="A41282" t="s">
        <v>35</v>
      </c>
      <c r="B41282" s="1">
        <v>19.5</v>
      </c>
      <c r="C41282" t="s">
        <v>2056</v>
      </c>
      <c r="D41282">
        <v>4773</v>
      </c>
    </row>
    <row r="41283" spans="1:4" x14ac:dyDescent="0.2">
      <c r="A41283" t="s">
        <v>35</v>
      </c>
      <c r="B41283" s="1">
        <v>110.96</v>
      </c>
      <c r="C41283" t="s">
        <v>689</v>
      </c>
      <c r="D41283">
        <v>4773</v>
      </c>
    </row>
    <row r="41284" spans="1:4" x14ac:dyDescent="0.2">
      <c r="A41284" t="s">
        <v>35</v>
      </c>
      <c r="B41284" s="1">
        <v>22.61</v>
      </c>
      <c r="C41284" t="s">
        <v>692</v>
      </c>
      <c r="D41284">
        <v>4773</v>
      </c>
    </row>
    <row r="41285" spans="1:4" x14ac:dyDescent="0.2">
      <c r="A41285" t="s">
        <v>35</v>
      </c>
      <c r="B41285" s="1">
        <v>114</v>
      </c>
      <c r="C41285" t="s">
        <v>702</v>
      </c>
      <c r="D41285">
        <v>4773</v>
      </c>
    </row>
    <row r="41286" spans="1:4" x14ac:dyDescent="0.2">
      <c r="A41286" t="s">
        <v>35</v>
      </c>
      <c r="B41286" s="1">
        <v>28.5</v>
      </c>
      <c r="C41286" t="s">
        <v>703</v>
      </c>
      <c r="D41286">
        <v>4773</v>
      </c>
    </row>
    <row r="41287" spans="1:4" x14ac:dyDescent="0.2">
      <c r="A41287" t="s">
        <v>35</v>
      </c>
      <c r="B41287" s="1">
        <v>295.10000000000002</v>
      </c>
      <c r="C41287" t="s">
        <v>706</v>
      </c>
      <c r="D41287">
        <v>4773</v>
      </c>
    </row>
    <row r="41288" spans="1:4" x14ac:dyDescent="0.2">
      <c r="A41288" t="s">
        <v>35</v>
      </c>
      <c r="B41288" s="1">
        <v>9.99</v>
      </c>
      <c r="C41288" t="s">
        <v>1722</v>
      </c>
      <c r="D41288">
        <v>4773</v>
      </c>
    </row>
    <row r="41289" spans="1:4" x14ac:dyDescent="0.2">
      <c r="A41289" t="s">
        <v>35</v>
      </c>
      <c r="B41289" s="1">
        <v>57.52</v>
      </c>
      <c r="C41289" t="s">
        <v>713</v>
      </c>
      <c r="D41289">
        <v>4773</v>
      </c>
    </row>
    <row r="41290" spans="1:4" x14ac:dyDescent="0.2">
      <c r="A41290" t="s">
        <v>35</v>
      </c>
      <c r="B41290" s="1">
        <v>57.52</v>
      </c>
      <c r="C41290" t="s">
        <v>714</v>
      </c>
      <c r="D41290">
        <v>4773</v>
      </c>
    </row>
    <row r="41291" spans="1:4" x14ac:dyDescent="0.2">
      <c r="A41291" t="s">
        <v>35</v>
      </c>
      <c r="B41291" s="1">
        <v>41.46</v>
      </c>
      <c r="C41291" t="s">
        <v>1725</v>
      </c>
      <c r="D41291">
        <v>4773</v>
      </c>
    </row>
    <row r="41292" spans="1:4" x14ac:dyDescent="0.2">
      <c r="A41292" t="s">
        <v>35</v>
      </c>
      <c r="B41292" s="1">
        <v>364.2</v>
      </c>
      <c r="C41292" t="s">
        <v>727</v>
      </c>
      <c r="D41292">
        <v>4773</v>
      </c>
    </row>
    <row r="41293" spans="1:4" x14ac:dyDescent="0.2">
      <c r="A41293" t="s">
        <v>35</v>
      </c>
      <c r="B41293" s="1">
        <v>492.6</v>
      </c>
      <c r="C41293" t="s">
        <v>732</v>
      </c>
      <c r="D41293">
        <v>4773</v>
      </c>
    </row>
    <row r="41294" spans="1:4" x14ac:dyDescent="0.2">
      <c r="A41294" t="s">
        <v>35</v>
      </c>
      <c r="B41294" s="1">
        <v>25.5</v>
      </c>
      <c r="C41294" t="s">
        <v>736</v>
      </c>
      <c r="D41294">
        <v>4773</v>
      </c>
    </row>
    <row r="41295" spans="1:4" x14ac:dyDescent="0.2">
      <c r="A41295" t="s">
        <v>35</v>
      </c>
      <c r="B41295" s="1">
        <v>849.42</v>
      </c>
      <c r="C41295" t="s">
        <v>737</v>
      </c>
      <c r="D41295">
        <v>4773</v>
      </c>
    </row>
    <row r="41296" spans="1:4" x14ac:dyDescent="0.2">
      <c r="A41296" t="s">
        <v>35</v>
      </c>
      <c r="B41296" s="1">
        <v>74.489999999999995</v>
      </c>
      <c r="C41296" t="s">
        <v>738</v>
      </c>
      <c r="D41296">
        <v>4773</v>
      </c>
    </row>
    <row r="41297" spans="1:4" x14ac:dyDescent="0.2">
      <c r="A41297" t="s">
        <v>35</v>
      </c>
      <c r="B41297" s="1">
        <v>20.94</v>
      </c>
      <c r="C41297" t="s">
        <v>2060</v>
      </c>
      <c r="D41297">
        <v>4773</v>
      </c>
    </row>
    <row r="41298" spans="1:4" x14ac:dyDescent="0.2">
      <c r="A41298" t="s">
        <v>35</v>
      </c>
      <c r="B41298" s="1">
        <v>7.62</v>
      </c>
      <c r="C41298" t="s">
        <v>2061</v>
      </c>
      <c r="D41298">
        <v>4773</v>
      </c>
    </row>
    <row r="41299" spans="1:4" x14ac:dyDescent="0.2">
      <c r="A41299" t="s">
        <v>35</v>
      </c>
      <c r="B41299" s="1">
        <v>114.3</v>
      </c>
      <c r="C41299" t="s">
        <v>771</v>
      </c>
      <c r="D41299">
        <v>4773</v>
      </c>
    </row>
    <row r="41300" spans="1:4" x14ac:dyDescent="0.2">
      <c r="A41300" t="s">
        <v>35</v>
      </c>
      <c r="B41300" s="1">
        <v>311.3</v>
      </c>
      <c r="C41300" t="s">
        <v>772</v>
      </c>
      <c r="D41300">
        <v>4773</v>
      </c>
    </row>
    <row r="41301" spans="1:4" x14ac:dyDescent="0.2">
      <c r="A41301" t="s">
        <v>35</v>
      </c>
      <c r="B41301" s="1">
        <v>18.440000000000001</v>
      </c>
      <c r="C41301" t="s">
        <v>778</v>
      </c>
      <c r="D41301">
        <v>4773</v>
      </c>
    </row>
    <row r="41302" spans="1:4" x14ac:dyDescent="0.2">
      <c r="A41302" t="s">
        <v>35</v>
      </c>
      <c r="B41302" s="1">
        <v>528.04999999999995</v>
      </c>
      <c r="C41302" t="s">
        <v>1728</v>
      </c>
      <c r="D41302">
        <v>4773</v>
      </c>
    </row>
    <row r="41303" spans="1:4" x14ac:dyDescent="0.2">
      <c r="A41303" t="s">
        <v>35</v>
      </c>
      <c r="B41303" s="1">
        <v>18.440000000000001</v>
      </c>
      <c r="C41303" t="s">
        <v>788</v>
      </c>
      <c r="D41303">
        <v>4773</v>
      </c>
    </row>
    <row r="41304" spans="1:4" x14ac:dyDescent="0.2">
      <c r="A41304" t="s">
        <v>35</v>
      </c>
      <c r="B41304" s="1">
        <v>13.08</v>
      </c>
      <c r="C41304" t="s">
        <v>803</v>
      </c>
      <c r="D41304">
        <v>4773</v>
      </c>
    </row>
    <row r="41305" spans="1:4" x14ac:dyDescent="0.2">
      <c r="A41305" t="s">
        <v>35</v>
      </c>
      <c r="B41305" s="1">
        <v>193.04</v>
      </c>
      <c r="C41305" t="s">
        <v>807</v>
      </c>
      <c r="D41305">
        <v>4773</v>
      </c>
    </row>
    <row r="41306" spans="1:4" x14ac:dyDescent="0.2">
      <c r="A41306" t="s">
        <v>35</v>
      </c>
      <c r="B41306" s="1">
        <v>266.8</v>
      </c>
      <c r="C41306" t="s">
        <v>808</v>
      </c>
      <c r="D41306">
        <v>4773</v>
      </c>
    </row>
    <row r="41307" spans="1:4" x14ac:dyDescent="0.2">
      <c r="A41307" t="s">
        <v>35</v>
      </c>
      <c r="B41307" s="1">
        <v>16</v>
      </c>
      <c r="C41307" t="s">
        <v>824</v>
      </c>
      <c r="D41307">
        <v>4773</v>
      </c>
    </row>
    <row r="41308" spans="1:4" x14ac:dyDescent="0.2">
      <c r="A41308" t="s">
        <v>35</v>
      </c>
      <c r="B41308" s="1">
        <v>36.94</v>
      </c>
      <c r="C41308" t="s">
        <v>832</v>
      </c>
      <c r="D41308">
        <v>4773</v>
      </c>
    </row>
    <row r="41309" spans="1:4" x14ac:dyDescent="0.2">
      <c r="A41309" t="s">
        <v>35</v>
      </c>
      <c r="B41309" s="1">
        <v>106.54</v>
      </c>
      <c r="C41309" t="s">
        <v>839</v>
      </c>
      <c r="D41309">
        <v>4773</v>
      </c>
    </row>
    <row r="41310" spans="1:4" x14ac:dyDescent="0.2">
      <c r="A41310" t="s">
        <v>35</v>
      </c>
      <c r="B41310" s="1">
        <v>63.42</v>
      </c>
      <c r="C41310" t="s">
        <v>840</v>
      </c>
      <c r="D41310">
        <v>4773</v>
      </c>
    </row>
    <row r="41311" spans="1:4" x14ac:dyDescent="0.2">
      <c r="A41311" t="s">
        <v>35</v>
      </c>
      <c r="B41311" s="1">
        <v>17.760000000000002</v>
      </c>
      <c r="C41311" t="s">
        <v>1738</v>
      </c>
      <c r="D41311">
        <v>4773</v>
      </c>
    </row>
    <row r="41312" spans="1:4" x14ac:dyDescent="0.2">
      <c r="A41312" t="s">
        <v>35</v>
      </c>
      <c r="B41312" s="1">
        <v>66.92</v>
      </c>
      <c r="C41312" t="s">
        <v>849</v>
      </c>
      <c r="D41312">
        <v>4773</v>
      </c>
    </row>
    <row r="41313" spans="1:4" x14ac:dyDescent="0.2">
      <c r="A41313" t="s">
        <v>35</v>
      </c>
      <c r="B41313" s="1">
        <v>55.39</v>
      </c>
      <c r="C41313" t="s">
        <v>863</v>
      </c>
      <c r="D41313">
        <v>4773</v>
      </c>
    </row>
    <row r="41314" spans="1:4" x14ac:dyDescent="0.2">
      <c r="A41314" t="s">
        <v>35</v>
      </c>
      <c r="B41314" s="1">
        <v>103.98</v>
      </c>
      <c r="C41314" t="s">
        <v>864</v>
      </c>
      <c r="D41314">
        <v>4773</v>
      </c>
    </row>
    <row r="41315" spans="1:4" x14ac:dyDescent="0.2">
      <c r="A41315" t="s">
        <v>35</v>
      </c>
      <c r="B41315" s="1">
        <v>848.85</v>
      </c>
      <c r="C41315" t="s">
        <v>865</v>
      </c>
      <c r="D41315">
        <v>4773</v>
      </c>
    </row>
    <row r="41316" spans="1:4" x14ac:dyDescent="0.2">
      <c r="A41316" t="s">
        <v>35</v>
      </c>
      <c r="B41316" s="1">
        <v>345.08</v>
      </c>
      <c r="C41316" t="s">
        <v>867</v>
      </c>
      <c r="D41316">
        <v>4773</v>
      </c>
    </row>
    <row r="41317" spans="1:4" x14ac:dyDescent="0.2">
      <c r="A41317" t="s">
        <v>35</v>
      </c>
      <c r="B41317" s="1">
        <v>222.09</v>
      </c>
      <c r="C41317" t="s">
        <v>869</v>
      </c>
      <c r="D41317">
        <v>4773</v>
      </c>
    </row>
    <row r="41318" spans="1:4" x14ac:dyDescent="0.2">
      <c r="A41318" t="s">
        <v>35</v>
      </c>
      <c r="B41318" s="1">
        <v>170</v>
      </c>
      <c r="C41318" t="s">
        <v>875</v>
      </c>
      <c r="D41318">
        <v>4773</v>
      </c>
    </row>
    <row r="41319" spans="1:4" x14ac:dyDescent="0.2">
      <c r="A41319" t="s">
        <v>35</v>
      </c>
      <c r="B41319" s="1">
        <v>1909.53</v>
      </c>
      <c r="C41319" t="s">
        <v>24</v>
      </c>
      <c r="D41319">
        <v>4773</v>
      </c>
    </row>
    <row r="41320" spans="1:4" x14ac:dyDescent="0.2">
      <c r="A41320" t="s">
        <v>35</v>
      </c>
      <c r="B41320" s="1">
        <v>1961.52</v>
      </c>
      <c r="C41320" t="s">
        <v>26</v>
      </c>
      <c r="D41320">
        <v>4773</v>
      </c>
    </row>
    <row r="41321" spans="1:4" x14ac:dyDescent="0.2">
      <c r="A41321" t="s">
        <v>35</v>
      </c>
      <c r="B41321" s="1">
        <v>260.2</v>
      </c>
      <c r="C41321" t="s">
        <v>27</v>
      </c>
      <c r="D41321">
        <v>4773</v>
      </c>
    </row>
    <row r="41322" spans="1:4" x14ac:dyDescent="0.2">
      <c r="A41322" t="s">
        <v>35</v>
      </c>
      <c r="B41322" s="1">
        <v>1424</v>
      </c>
      <c r="C41322" t="s">
        <v>30</v>
      </c>
      <c r="D41322">
        <v>4773</v>
      </c>
    </row>
    <row r="41323" spans="1:4" x14ac:dyDescent="0.2">
      <c r="A41323" t="s">
        <v>35</v>
      </c>
      <c r="B41323" s="1">
        <v>14.82</v>
      </c>
      <c r="C41323" t="s">
        <v>2134</v>
      </c>
      <c r="D41323">
        <v>4773</v>
      </c>
    </row>
    <row r="41324" spans="1:4" x14ac:dyDescent="0.2">
      <c r="A41324" t="s">
        <v>35</v>
      </c>
      <c r="B41324" s="1">
        <v>28.02</v>
      </c>
      <c r="C41324" t="s">
        <v>1908</v>
      </c>
      <c r="D41324">
        <v>4773</v>
      </c>
    </row>
    <row r="41325" spans="1:4" x14ac:dyDescent="0.2">
      <c r="A41325" t="s">
        <v>35</v>
      </c>
      <c r="B41325" s="1">
        <v>84.28</v>
      </c>
      <c r="C41325" t="s">
        <v>879</v>
      </c>
      <c r="D41325">
        <v>4773</v>
      </c>
    </row>
    <row r="41326" spans="1:4" x14ac:dyDescent="0.2">
      <c r="A41326" t="s">
        <v>35</v>
      </c>
      <c r="B41326" s="1">
        <v>11</v>
      </c>
      <c r="C41326" t="s">
        <v>880</v>
      </c>
      <c r="D41326">
        <v>4773</v>
      </c>
    </row>
    <row r="41327" spans="1:4" x14ac:dyDescent="0.2">
      <c r="A41327" t="s">
        <v>35</v>
      </c>
      <c r="B41327" s="1">
        <v>202.04</v>
      </c>
      <c r="C41327" t="s">
        <v>883</v>
      </c>
      <c r="D41327">
        <v>4773</v>
      </c>
    </row>
    <row r="41328" spans="1:4" x14ac:dyDescent="0.2">
      <c r="A41328" t="s">
        <v>35</v>
      </c>
      <c r="B41328" s="1">
        <v>682.1</v>
      </c>
      <c r="C41328" t="s">
        <v>884</v>
      </c>
      <c r="D41328">
        <v>4773</v>
      </c>
    </row>
    <row r="41329" spans="1:4" x14ac:dyDescent="0.2">
      <c r="A41329" t="s">
        <v>35</v>
      </c>
      <c r="B41329" s="1">
        <v>29.9</v>
      </c>
      <c r="C41329" t="s">
        <v>888</v>
      </c>
      <c r="D41329">
        <v>4773</v>
      </c>
    </row>
    <row r="41330" spans="1:4" x14ac:dyDescent="0.2">
      <c r="A41330" t="s">
        <v>35</v>
      </c>
      <c r="B41330" s="1">
        <v>327.37</v>
      </c>
      <c r="C41330" t="s">
        <v>889</v>
      </c>
      <c r="D41330">
        <v>4773</v>
      </c>
    </row>
    <row r="41331" spans="1:4" x14ac:dyDescent="0.2">
      <c r="A41331" t="s">
        <v>35</v>
      </c>
      <c r="B41331" s="1">
        <v>60.52</v>
      </c>
      <c r="C41331" t="s">
        <v>895</v>
      </c>
      <c r="D41331">
        <v>4773</v>
      </c>
    </row>
    <row r="41332" spans="1:4" x14ac:dyDescent="0.2">
      <c r="A41332" t="s">
        <v>35</v>
      </c>
      <c r="B41332" s="1">
        <v>182.08</v>
      </c>
      <c r="C41332" t="s">
        <v>896</v>
      </c>
      <c r="D41332">
        <v>4773</v>
      </c>
    </row>
    <row r="41333" spans="1:4" x14ac:dyDescent="0.2">
      <c r="A41333" t="s">
        <v>35</v>
      </c>
      <c r="B41333" s="1">
        <v>58.38</v>
      </c>
      <c r="C41333" t="s">
        <v>2136</v>
      </c>
      <c r="D41333">
        <v>4773</v>
      </c>
    </row>
    <row r="41334" spans="1:4" x14ac:dyDescent="0.2">
      <c r="A41334" t="s">
        <v>35</v>
      </c>
      <c r="B41334" s="1">
        <v>215.62</v>
      </c>
      <c r="C41334" t="s">
        <v>907</v>
      </c>
      <c r="D41334">
        <v>4773</v>
      </c>
    </row>
    <row r="41335" spans="1:4" x14ac:dyDescent="0.2">
      <c r="A41335" t="s">
        <v>35</v>
      </c>
      <c r="B41335" s="1">
        <v>33.74</v>
      </c>
      <c r="C41335" t="s">
        <v>924</v>
      </c>
      <c r="D41335">
        <v>4773</v>
      </c>
    </row>
    <row r="41336" spans="1:4" x14ac:dyDescent="0.2">
      <c r="A41336" t="s">
        <v>35</v>
      </c>
      <c r="B41336" s="1">
        <v>21.4</v>
      </c>
      <c r="C41336" t="s">
        <v>949</v>
      </c>
      <c r="D41336">
        <v>4773</v>
      </c>
    </row>
    <row r="41337" spans="1:4" x14ac:dyDescent="0.2">
      <c r="A41337" t="s">
        <v>35</v>
      </c>
      <c r="B41337" s="1">
        <v>95.98</v>
      </c>
      <c r="C41337" t="s">
        <v>951</v>
      </c>
      <c r="D41337">
        <v>4773</v>
      </c>
    </row>
    <row r="41338" spans="1:4" x14ac:dyDescent="0.2">
      <c r="A41338" t="s">
        <v>35</v>
      </c>
      <c r="B41338" s="1">
        <v>131.94</v>
      </c>
      <c r="C41338" t="s">
        <v>952</v>
      </c>
      <c r="D41338">
        <v>4773</v>
      </c>
    </row>
    <row r="41339" spans="1:4" x14ac:dyDescent="0.2">
      <c r="A41339" t="s">
        <v>35</v>
      </c>
      <c r="B41339" s="1">
        <v>31.56</v>
      </c>
      <c r="C41339" t="s">
        <v>953</v>
      </c>
      <c r="D41339">
        <v>4773</v>
      </c>
    </row>
    <row r="41340" spans="1:4" x14ac:dyDescent="0.2">
      <c r="A41340" t="s">
        <v>35</v>
      </c>
      <c r="B41340" s="1">
        <v>159.72</v>
      </c>
      <c r="C41340" t="s">
        <v>954</v>
      </c>
      <c r="D41340">
        <v>4773</v>
      </c>
    </row>
    <row r="41341" spans="1:4" x14ac:dyDescent="0.2">
      <c r="A41341" t="s">
        <v>35</v>
      </c>
      <c r="B41341" s="1">
        <v>31.5</v>
      </c>
      <c r="C41341" t="s">
        <v>961</v>
      </c>
      <c r="D41341">
        <v>4773</v>
      </c>
    </row>
    <row r="41342" spans="1:4" x14ac:dyDescent="0.2">
      <c r="A41342" t="s">
        <v>35</v>
      </c>
      <c r="B41342" s="1">
        <v>585.70000000000005</v>
      </c>
      <c r="C41342" t="s">
        <v>966</v>
      </c>
      <c r="D41342">
        <v>4773</v>
      </c>
    </row>
    <row r="41343" spans="1:4" x14ac:dyDescent="0.2">
      <c r="A41343" t="s">
        <v>35</v>
      </c>
      <c r="B41343" s="1">
        <v>120</v>
      </c>
      <c r="C41343" t="s">
        <v>968</v>
      </c>
      <c r="D41343">
        <v>4773</v>
      </c>
    </row>
    <row r="41344" spans="1:4" x14ac:dyDescent="0.2">
      <c r="A41344" t="s">
        <v>35</v>
      </c>
      <c r="B41344" s="1">
        <v>53.34</v>
      </c>
      <c r="C41344" t="s">
        <v>1754</v>
      </c>
      <c r="D41344">
        <v>4773</v>
      </c>
    </row>
    <row r="41345" spans="1:4" x14ac:dyDescent="0.2">
      <c r="A41345" t="s">
        <v>35</v>
      </c>
      <c r="B41345" s="1">
        <v>10.5</v>
      </c>
      <c r="C41345" t="s">
        <v>976</v>
      </c>
      <c r="D41345">
        <v>4773</v>
      </c>
    </row>
    <row r="41346" spans="1:4" x14ac:dyDescent="0.2">
      <c r="A41346" t="s">
        <v>35</v>
      </c>
      <c r="B41346" s="1">
        <v>1621.91</v>
      </c>
      <c r="C41346" t="s">
        <v>979</v>
      </c>
      <c r="D41346">
        <v>4773</v>
      </c>
    </row>
    <row r="41347" spans="1:4" x14ac:dyDescent="0.2">
      <c r="A41347" t="s">
        <v>35</v>
      </c>
      <c r="B41347" s="1">
        <v>207.07</v>
      </c>
      <c r="C41347" t="s">
        <v>980</v>
      </c>
      <c r="D41347">
        <v>4773</v>
      </c>
    </row>
    <row r="41348" spans="1:4" x14ac:dyDescent="0.2">
      <c r="A41348" t="s">
        <v>35</v>
      </c>
      <c r="B41348" s="1">
        <v>53.76</v>
      </c>
      <c r="C41348" t="s">
        <v>981</v>
      </c>
      <c r="D41348">
        <v>4773</v>
      </c>
    </row>
    <row r="41349" spans="1:4" x14ac:dyDescent="0.2">
      <c r="A41349" t="s">
        <v>35</v>
      </c>
      <c r="B41349" s="1">
        <v>740.61</v>
      </c>
      <c r="C41349" t="s">
        <v>985</v>
      </c>
      <c r="D41349">
        <v>4773</v>
      </c>
    </row>
    <row r="41350" spans="1:4" x14ac:dyDescent="0.2">
      <c r="A41350" t="s">
        <v>35</v>
      </c>
      <c r="B41350" s="1">
        <v>333.63</v>
      </c>
      <c r="C41350" t="s">
        <v>986</v>
      </c>
      <c r="D41350">
        <v>4773</v>
      </c>
    </row>
    <row r="41351" spans="1:4" x14ac:dyDescent="0.2">
      <c r="A41351" t="s">
        <v>35</v>
      </c>
      <c r="B41351" s="1">
        <v>93</v>
      </c>
      <c r="C41351" t="s">
        <v>990</v>
      </c>
      <c r="D41351">
        <v>4773</v>
      </c>
    </row>
    <row r="41352" spans="1:4" x14ac:dyDescent="0.2">
      <c r="A41352" t="s">
        <v>35</v>
      </c>
      <c r="B41352" s="1">
        <v>27.74</v>
      </c>
      <c r="C41352" t="s">
        <v>2388</v>
      </c>
      <c r="D41352">
        <v>4773</v>
      </c>
    </row>
    <row r="41353" spans="1:4" x14ac:dyDescent="0.2">
      <c r="A41353" t="s">
        <v>35</v>
      </c>
      <c r="B41353" s="1">
        <v>95.22</v>
      </c>
      <c r="C41353" t="s">
        <v>1006</v>
      </c>
      <c r="D41353">
        <v>4773</v>
      </c>
    </row>
    <row r="41354" spans="1:4" x14ac:dyDescent="0.2">
      <c r="A41354" t="s">
        <v>35</v>
      </c>
      <c r="B41354" s="1">
        <v>18.809999999999999</v>
      </c>
      <c r="C41354" t="s">
        <v>1016</v>
      </c>
      <c r="D41354">
        <v>4773</v>
      </c>
    </row>
    <row r="41355" spans="1:4" x14ac:dyDescent="0.2">
      <c r="A41355" t="s">
        <v>35</v>
      </c>
      <c r="B41355" s="1">
        <v>1155.25</v>
      </c>
      <c r="C41355" t="s">
        <v>1026</v>
      </c>
      <c r="D41355">
        <v>4773</v>
      </c>
    </row>
    <row r="41356" spans="1:4" x14ac:dyDescent="0.2">
      <c r="A41356" t="s">
        <v>35</v>
      </c>
      <c r="B41356" s="1">
        <v>870.62</v>
      </c>
      <c r="C41356" t="s">
        <v>1027</v>
      </c>
      <c r="D41356">
        <v>4773</v>
      </c>
    </row>
    <row r="41357" spans="1:4" x14ac:dyDescent="0.2">
      <c r="A41357" t="s">
        <v>35</v>
      </c>
      <c r="B41357" s="1">
        <v>157.96</v>
      </c>
      <c r="C41357" t="s">
        <v>1028</v>
      </c>
      <c r="D41357">
        <v>4773</v>
      </c>
    </row>
    <row r="41358" spans="1:4" x14ac:dyDescent="0.2">
      <c r="A41358" t="s">
        <v>35</v>
      </c>
      <c r="B41358" s="1">
        <v>81.28</v>
      </c>
      <c r="C41358" t="s">
        <v>1029</v>
      </c>
      <c r="D41358">
        <v>4773</v>
      </c>
    </row>
    <row r="41359" spans="1:4" x14ac:dyDescent="0.2">
      <c r="A41359" t="s">
        <v>35</v>
      </c>
      <c r="B41359" s="1">
        <v>121.92</v>
      </c>
      <c r="C41359" t="s">
        <v>1031</v>
      </c>
      <c r="D41359">
        <v>4773</v>
      </c>
    </row>
    <row r="41360" spans="1:4" x14ac:dyDescent="0.2">
      <c r="A41360" t="s">
        <v>35</v>
      </c>
      <c r="B41360" s="1">
        <v>252.76</v>
      </c>
      <c r="C41360" t="s">
        <v>1032</v>
      </c>
      <c r="D41360">
        <v>4773</v>
      </c>
    </row>
    <row r="41361" spans="1:4" x14ac:dyDescent="0.2">
      <c r="A41361" t="s">
        <v>35</v>
      </c>
      <c r="B41361" s="1">
        <v>236.32</v>
      </c>
      <c r="C41361" t="s">
        <v>1035</v>
      </c>
      <c r="D41361">
        <v>4773</v>
      </c>
    </row>
    <row r="41362" spans="1:4" x14ac:dyDescent="0.2">
      <c r="A41362" t="s">
        <v>35</v>
      </c>
      <c r="B41362" s="1">
        <v>88.6</v>
      </c>
      <c r="C41362" t="s">
        <v>1036</v>
      </c>
      <c r="D41362">
        <v>4773</v>
      </c>
    </row>
    <row r="41363" spans="1:4" x14ac:dyDescent="0.2">
      <c r="A41363" t="s">
        <v>35</v>
      </c>
      <c r="B41363" s="1">
        <v>90.4</v>
      </c>
      <c r="C41363" t="s">
        <v>1766</v>
      </c>
      <c r="D41363">
        <v>4773</v>
      </c>
    </row>
    <row r="41364" spans="1:4" x14ac:dyDescent="0.2">
      <c r="A41364" t="s">
        <v>35</v>
      </c>
      <c r="B41364" s="1">
        <v>1409.92</v>
      </c>
      <c r="C41364" t="s">
        <v>1038</v>
      </c>
      <c r="D41364">
        <v>4773</v>
      </c>
    </row>
    <row r="41365" spans="1:4" x14ac:dyDescent="0.2">
      <c r="A41365" t="s">
        <v>35</v>
      </c>
      <c r="B41365" s="1">
        <v>38.6</v>
      </c>
      <c r="C41365" t="s">
        <v>1768</v>
      </c>
      <c r="D41365">
        <v>4773</v>
      </c>
    </row>
    <row r="41366" spans="1:4" x14ac:dyDescent="0.2">
      <c r="A41366" t="s">
        <v>35</v>
      </c>
      <c r="B41366" s="1">
        <v>26.76</v>
      </c>
      <c r="C41366" t="s">
        <v>2072</v>
      </c>
      <c r="D41366">
        <v>4773</v>
      </c>
    </row>
    <row r="41367" spans="1:4" x14ac:dyDescent="0.2">
      <c r="A41367" t="s">
        <v>35</v>
      </c>
      <c r="B41367" s="1">
        <v>173.71</v>
      </c>
      <c r="C41367" t="s">
        <v>1049</v>
      </c>
      <c r="D41367">
        <v>4773</v>
      </c>
    </row>
    <row r="41368" spans="1:4" x14ac:dyDescent="0.2">
      <c r="A41368" t="s">
        <v>35</v>
      </c>
      <c r="B41368" s="1">
        <v>2434.36</v>
      </c>
      <c r="C41368" t="s">
        <v>1051</v>
      </c>
      <c r="D41368">
        <v>4773</v>
      </c>
    </row>
    <row r="41369" spans="1:4" x14ac:dyDescent="0.2">
      <c r="A41369" t="s">
        <v>35</v>
      </c>
      <c r="B41369" s="1">
        <v>45.7</v>
      </c>
      <c r="C41369" t="s">
        <v>1053</v>
      </c>
      <c r="D41369">
        <v>4773</v>
      </c>
    </row>
    <row r="41370" spans="1:4" x14ac:dyDescent="0.2">
      <c r="A41370" t="s">
        <v>35</v>
      </c>
      <c r="B41370" s="1">
        <v>28.2</v>
      </c>
      <c r="C41370" t="s">
        <v>1061</v>
      </c>
      <c r="D41370">
        <v>4773</v>
      </c>
    </row>
    <row r="41371" spans="1:4" x14ac:dyDescent="0.2">
      <c r="A41371" t="s">
        <v>35</v>
      </c>
      <c r="B41371" s="1">
        <v>286.77999999999997</v>
      </c>
      <c r="C41371" t="s">
        <v>1062</v>
      </c>
      <c r="D41371">
        <v>4773</v>
      </c>
    </row>
    <row r="41372" spans="1:4" x14ac:dyDescent="0.2">
      <c r="A41372" t="s">
        <v>35</v>
      </c>
      <c r="B41372" s="1">
        <v>24</v>
      </c>
      <c r="C41372" t="s">
        <v>1078</v>
      </c>
      <c r="D41372">
        <v>4773</v>
      </c>
    </row>
    <row r="41373" spans="1:4" x14ac:dyDescent="0.2">
      <c r="A41373" t="s">
        <v>35</v>
      </c>
      <c r="B41373" s="1">
        <v>61.5</v>
      </c>
      <c r="C41373" t="s">
        <v>1083</v>
      </c>
      <c r="D41373">
        <v>4773</v>
      </c>
    </row>
    <row r="41374" spans="1:4" x14ac:dyDescent="0.2">
      <c r="A41374" t="s">
        <v>35</v>
      </c>
      <c r="B41374" s="1">
        <v>49.2</v>
      </c>
      <c r="C41374" t="s">
        <v>1084</v>
      </c>
      <c r="D41374">
        <v>4773</v>
      </c>
    </row>
    <row r="41375" spans="1:4" x14ac:dyDescent="0.2">
      <c r="A41375" t="s">
        <v>35</v>
      </c>
      <c r="B41375" s="1">
        <v>90.75</v>
      </c>
      <c r="C41375" t="s">
        <v>1087</v>
      </c>
      <c r="D41375">
        <v>4773</v>
      </c>
    </row>
    <row r="41376" spans="1:4" x14ac:dyDescent="0.2">
      <c r="A41376" t="s">
        <v>35</v>
      </c>
      <c r="B41376" s="1">
        <v>16.5</v>
      </c>
      <c r="C41376" t="s">
        <v>1088</v>
      </c>
      <c r="D41376">
        <v>4773</v>
      </c>
    </row>
    <row r="41377" spans="1:4" x14ac:dyDescent="0.2">
      <c r="A41377" t="s">
        <v>35</v>
      </c>
      <c r="B41377" s="1">
        <v>103.42</v>
      </c>
      <c r="C41377" t="s">
        <v>1089</v>
      </c>
      <c r="D41377">
        <v>4773</v>
      </c>
    </row>
    <row r="41378" spans="1:4" x14ac:dyDescent="0.2">
      <c r="A41378" t="s">
        <v>35</v>
      </c>
      <c r="B41378" s="1">
        <v>69</v>
      </c>
      <c r="C41378" t="s">
        <v>1090</v>
      </c>
      <c r="D41378">
        <v>4773</v>
      </c>
    </row>
    <row r="41379" spans="1:4" x14ac:dyDescent="0.2">
      <c r="A41379" t="s">
        <v>35</v>
      </c>
      <c r="B41379" s="1">
        <v>45.2</v>
      </c>
      <c r="C41379" t="s">
        <v>1091</v>
      </c>
      <c r="D41379">
        <v>4773</v>
      </c>
    </row>
    <row r="41380" spans="1:4" x14ac:dyDescent="0.2">
      <c r="A41380" t="s">
        <v>35</v>
      </c>
      <c r="B41380" s="1">
        <v>31.48</v>
      </c>
      <c r="C41380" t="s">
        <v>1092</v>
      </c>
      <c r="D41380">
        <v>4773</v>
      </c>
    </row>
    <row r="41381" spans="1:4" x14ac:dyDescent="0.2">
      <c r="A41381" t="s">
        <v>35</v>
      </c>
      <c r="B41381" s="1">
        <v>24.6</v>
      </c>
      <c r="C41381" t="s">
        <v>1929</v>
      </c>
      <c r="D41381">
        <v>4773</v>
      </c>
    </row>
    <row r="41382" spans="1:4" x14ac:dyDescent="0.2">
      <c r="A41382" t="s">
        <v>35</v>
      </c>
      <c r="B41382" s="1">
        <v>44.7</v>
      </c>
      <c r="C41382" t="s">
        <v>1096</v>
      </c>
      <c r="D41382">
        <v>4773</v>
      </c>
    </row>
    <row r="41383" spans="1:4" x14ac:dyDescent="0.2">
      <c r="A41383" t="s">
        <v>35</v>
      </c>
      <c r="B41383" s="1">
        <v>40.130000000000003</v>
      </c>
      <c r="C41383" t="s">
        <v>1098</v>
      </c>
      <c r="D41383">
        <v>4773</v>
      </c>
    </row>
    <row r="41384" spans="1:4" x14ac:dyDescent="0.2">
      <c r="A41384" t="s">
        <v>35</v>
      </c>
      <c r="B41384" s="1">
        <v>35.97</v>
      </c>
      <c r="C41384" t="s">
        <v>1102</v>
      </c>
      <c r="D41384">
        <v>4773</v>
      </c>
    </row>
    <row r="41385" spans="1:4" x14ac:dyDescent="0.2">
      <c r="A41385" t="s">
        <v>35</v>
      </c>
      <c r="B41385" s="1">
        <v>53.02</v>
      </c>
      <c r="C41385" t="s">
        <v>1111</v>
      </c>
      <c r="D41385">
        <v>4773</v>
      </c>
    </row>
    <row r="41386" spans="1:4" x14ac:dyDescent="0.2">
      <c r="A41386" t="s">
        <v>35</v>
      </c>
      <c r="B41386" s="1">
        <v>47.05</v>
      </c>
      <c r="C41386" t="s">
        <v>1932</v>
      </c>
      <c r="D41386">
        <v>4773</v>
      </c>
    </row>
    <row r="41387" spans="1:4" x14ac:dyDescent="0.2">
      <c r="A41387" t="s">
        <v>35</v>
      </c>
      <c r="B41387" s="1">
        <v>30</v>
      </c>
      <c r="C41387" t="s">
        <v>1116</v>
      </c>
      <c r="D41387">
        <v>4773</v>
      </c>
    </row>
    <row r="41388" spans="1:4" x14ac:dyDescent="0.2">
      <c r="A41388" t="s">
        <v>35</v>
      </c>
      <c r="B41388" s="1">
        <v>66.959999999999994</v>
      </c>
      <c r="C41388" t="s">
        <v>1117</v>
      </c>
      <c r="D41388">
        <v>4773</v>
      </c>
    </row>
    <row r="41389" spans="1:4" x14ac:dyDescent="0.2">
      <c r="A41389" t="s">
        <v>35</v>
      </c>
      <c r="B41389" s="1">
        <v>15</v>
      </c>
      <c r="C41389" t="s">
        <v>1118</v>
      </c>
      <c r="D41389">
        <v>4773</v>
      </c>
    </row>
    <row r="41390" spans="1:4" x14ac:dyDescent="0.2">
      <c r="A41390" t="s">
        <v>35</v>
      </c>
      <c r="B41390" s="1">
        <v>165</v>
      </c>
      <c r="C41390" t="s">
        <v>1119</v>
      </c>
      <c r="D41390">
        <v>4773</v>
      </c>
    </row>
    <row r="41391" spans="1:4" x14ac:dyDescent="0.2">
      <c r="A41391" t="s">
        <v>35</v>
      </c>
      <c r="B41391" s="1">
        <v>80.72</v>
      </c>
      <c r="C41391" t="s">
        <v>1120</v>
      </c>
      <c r="D41391">
        <v>4773</v>
      </c>
    </row>
    <row r="41392" spans="1:4" x14ac:dyDescent="0.2">
      <c r="A41392" t="s">
        <v>35</v>
      </c>
      <c r="B41392" s="1">
        <v>153.55000000000001</v>
      </c>
      <c r="C41392" t="s">
        <v>1123</v>
      </c>
      <c r="D41392">
        <v>4773</v>
      </c>
    </row>
    <row r="41393" spans="1:4" x14ac:dyDescent="0.2">
      <c r="A41393" t="s">
        <v>35</v>
      </c>
      <c r="B41393" s="1">
        <v>125.96</v>
      </c>
      <c r="C41393" t="s">
        <v>1124</v>
      </c>
      <c r="D41393">
        <v>4773</v>
      </c>
    </row>
    <row r="41394" spans="1:4" x14ac:dyDescent="0.2">
      <c r="A41394" t="s">
        <v>35</v>
      </c>
      <c r="B41394" s="1">
        <v>122.84</v>
      </c>
      <c r="C41394" t="s">
        <v>1126</v>
      </c>
      <c r="D41394">
        <v>4773</v>
      </c>
    </row>
    <row r="41395" spans="1:4" x14ac:dyDescent="0.2">
      <c r="A41395" t="s">
        <v>35</v>
      </c>
      <c r="B41395" s="1">
        <v>25.92</v>
      </c>
      <c r="C41395" t="s">
        <v>1130</v>
      </c>
      <c r="D41395">
        <v>4773</v>
      </c>
    </row>
    <row r="41396" spans="1:4" x14ac:dyDescent="0.2">
      <c r="A41396" t="s">
        <v>35</v>
      </c>
      <c r="B41396" s="1">
        <v>104.96</v>
      </c>
      <c r="C41396" t="s">
        <v>1132</v>
      </c>
      <c r="D41396">
        <v>4773</v>
      </c>
    </row>
    <row r="41397" spans="1:4" x14ac:dyDescent="0.2">
      <c r="A41397" t="s">
        <v>35</v>
      </c>
      <c r="B41397" s="1">
        <v>18.75</v>
      </c>
      <c r="C41397" t="s">
        <v>1934</v>
      </c>
      <c r="D41397">
        <v>4773</v>
      </c>
    </row>
    <row r="41398" spans="1:4" x14ac:dyDescent="0.2">
      <c r="A41398" t="s">
        <v>35</v>
      </c>
      <c r="B41398" s="1">
        <v>39.36</v>
      </c>
      <c r="C41398" t="s">
        <v>1935</v>
      </c>
      <c r="D41398">
        <v>4773</v>
      </c>
    </row>
    <row r="41399" spans="1:4" x14ac:dyDescent="0.2">
      <c r="A41399" t="s">
        <v>35</v>
      </c>
      <c r="B41399" s="1">
        <v>29.52</v>
      </c>
      <c r="C41399" t="s">
        <v>2332</v>
      </c>
      <c r="D41399">
        <v>4773</v>
      </c>
    </row>
    <row r="41400" spans="1:4" x14ac:dyDescent="0.2">
      <c r="A41400" t="s">
        <v>35</v>
      </c>
      <c r="B41400" s="1">
        <v>63.76</v>
      </c>
      <c r="C41400" t="s">
        <v>1936</v>
      </c>
      <c r="D41400">
        <v>4773</v>
      </c>
    </row>
    <row r="41401" spans="1:4" x14ac:dyDescent="0.2">
      <c r="A41401" t="s">
        <v>35</v>
      </c>
      <c r="B41401" s="1">
        <v>99.5</v>
      </c>
      <c r="C41401" t="s">
        <v>1140</v>
      </c>
      <c r="D41401">
        <v>4773</v>
      </c>
    </row>
    <row r="41402" spans="1:4" x14ac:dyDescent="0.2">
      <c r="A41402" t="s">
        <v>35</v>
      </c>
      <c r="B41402" s="1">
        <v>270.18</v>
      </c>
      <c r="C41402" t="s">
        <v>1937</v>
      </c>
      <c r="D41402">
        <v>4773</v>
      </c>
    </row>
    <row r="41403" spans="1:4" x14ac:dyDescent="0.2">
      <c r="A41403" t="s">
        <v>35</v>
      </c>
      <c r="B41403" s="1">
        <v>492.04</v>
      </c>
      <c r="C41403" t="s">
        <v>1142</v>
      </c>
      <c r="D41403">
        <v>4773</v>
      </c>
    </row>
    <row r="41404" spans="1:4" x14ac:dyDescent="0.2">
      <c r="A41404" t="s">
        <v>35</v>
      </c>
      <c r="B41404" s="1">
        <v>299.94</v>
      </c>
      <c r="C41404" t="s">
        <v>1143</v>
      </c>
      <c r="D41404">
        <v>4773</v>
      </c>
    </row>
    <row r="41405" spans="1:4" x14ac:dyDescent="0.2">
      <c r="A41405" t="s">
        <v>35</v>
      </c>
      <c r="B41405" s="1">
        <v>42.3</v>
      </c>
      <c r="C41405" t="s">
        <v>1150</v>
      </c>
      <c r="D41405">
        <v>4773</v>
      </c>
    </row>
    <row r="41406" spans="1:4" x14ac:dyDescent="0.2">
      <c r="A41406" t="s">
        <v>35</v>
      </c>
      <c r="B41406" s="1">
        <v>469.04</v>
      </c>
      <c r="C41406" t="s">
        <v>1165</v>
      </c>
      <c r="D41406">
        <v>4773</v>
      </c>
    </row>
    <row r="41407" spans="1:4" x14ac:dyDescent="0.2">
      <c r="A41407" t="s">
        <v>35</v>
      </c>
      <c r="B41407" s="1">
        <v>25.18</v>
      </c>
      <c r="C41407" t="s">
        <v>1167</v>
      </c>
      <c r="D41407">
        <v>4773</v>
      </c>
    </row>
    <row r="41408" spans="1:4" x14ac:dyDescent="0.2">
      <c r="A41408" t="s">
        <v>35</v>
      </c>
      <c r="B41408" s="1">
        <v>22.48</v>
      </c>
      <c r="C41408" t="s">
        <v>2183</v>
      </c>
      <c r="D41408">
        <v>4773</v>
      </c>
    </row>
    <row r="41409" spans="1:4" x14ac:dyDescent="0.2">
      <c r="A41409" t="s">
        <v>35</v>
      </c>
      <c r="B41409" s="1">
        <v>163.28</v>
      </c>
      <c r="C41409" t="s">
        <v>1169</v>
      </c>
      <c r="D41409">
        <v>4773</v>
      </c>
    </row>
    <row r="41410" spans="1:4" x14ac:dyDescent="0.2">
      <c r="A41410" t="s">
        <v>35</v>
      </c>
      <c r="B41410" s="1">
        <v>29.72</v>
      </c>
      <c r="C41410" t="s">
        <v>1170</v>
      </c>
      <c r="D41410">
        <v>4773</v>
      </c>
    </row>
    <row r="41411" spans="1:4" x14ac:dyDescent="0.2">
      <c r="A41411" t="s">
        <v>35</v>
      </c>
      <c r="B41411" s="1">
        <v>19.059999999999999</v>
      </c>
      <c r="C41411" t="s">
        <v>1177</v>
      </c>
      <c r="D41411">
        <v>4773</v>
      </c>
    </row>
    <row r="41412" spans="1:4" x14ac:dyDescent="0.2">
      <c r="A41412" t="s">
        <v>35</v>
      </c>
      <c r="B41412" s="1">
        <v>11.27</v>
      </c>
      <c r="C41412" t="s">
        <v>1944</v>
      </c>
      <c r="D41412">
        <v>4773</v>
      </c>
    </row>
    <row r="41413" spans="1:4" x14ac:dyDescent="0.2">
      <c r="A41413" t="s">
        <v>35</v>
      </c>
      <c r="B41413" s="1">
        <v>42</v>
      </c>
      <c r="C41413" t="s">
        <v>1186</v>
      </c>
      <c r="D41413">
        <v>4773</v>
      </c>
    </row>
    <row r="41414" spans="1:4" x14ac:dyDescent="0.2">
      <c r="A41414" t="s">
        <v>35</v>
      </c>
      <c r="B41414" s="1">
        <v>570.16999999999996</v>
      </c>
      <c r="C41414" t="s">
        <v>1190</v>
      </c>
      <c r="D41414">
        <v>4773</v>
      </c>
    </row>
    <row r="41415" spans="1:4" x14ac:dyDescent="0.2">
      <c r="A41415" t="s">
        <v>35</v>
      </c>
      <c r="B41415" s="1">
        <v>35.049999999999997</v>
      </c>
      <c r="C41415" t="s">
        <v>2146</v>
      </c>
      <c r="D41415">
        <v>4773</v>
      </c>
    </row>
    <row r="41416" spans="1:4" x14ac:dyDescent="0.2">
      <c r="A41416" t="s">
        <v>35</v>
      </c>
      <c r="B41416" s="1">
        <v>721.96</v>
      </c>
      <c r="C41416" t="s">
        <v>1191</v>
      </c>
      <c r="D41416">
        <v>4773</v>
      </c>
    </row>
    <row r="41417" spans="1:4" x14ac:dyDescent="0.2">
      <c r="A41417" t="s">
        <v>35</v>
      </c>
      <c r="B41417" s="1">
        <v>229.4</v>
      </c>
      <c r="C41417" t="s">
        <v>1192</v>
      </c>
      <c r="D41417">
        <v>4773</v>
      </c>
    </row>
    <row r="41418" spans="1:4" x14ac:dyDescent="0.2">
      <c r="A41418" t="s">
        <v>35</v>
      </c>
      <c r="B41418" s="1">
        <v>33</v>
      </c>
      <c r="C41418" t="s">
        <v>1197</v>
      </c>
      <c r="D41418">
        <v>4773</v>
      </c>
    </row>
    <row r="41419" spans="1:4" x14ac:dyDescent="0.2">
      <c r="A41419" t="s">
        <v>35</v>
      </c>
      <c r="B41419" s="1">
        <v>66</v>
      </c>
      <c r="C41419" t="s">
        <v>1952</v>
      </c>
      <c r="D41419">
        <v>4773</v>
      </c>
    </row>
    <row r="41420" spans="1:4" x14ac:dyDescent="0.2">
      <c r="A41420" t="s">
        <v>35</v>
      </c>
      <c r="B41420" s="1">
        <v>62.52</v>
      </c>
      <c r="C41420" t="s">
        <v>1787</v>
      </c>
      <c r="D41420">
        <v>4773</v>
      </c>
    </row>
    <row r="41421" spans="1:4" x14ac:dyDescent="0.2">
      <c r="A41421" t="s">
        <v>35</v>
      </c>
      <c r="B41421" s="1">
        <v>160.53</v>
      </c>
      <c r="C41421" t="s">
        <v>1953</v>
      </c>
      <c r="D41421">
        <v>4773</v>
      </c>
    </row>
    <row r="41422" spans="1:4" x14ac:dyDescent="0.2">
      <c r="A41422" t="s">
        <v>35</v>
      </c>
      <c r="B41422" s="1">
        <v>33.75</v>
      </c>
      <c r="C41422" t="s">
        <v>1954</v>
      </c>
      <c r="D41422">
        <v>4773</v>
      </c>
    </row>
    <row r="41423" spans="1:4" x14ac:dyDescent="0.2">
      <c r="A41423" t="s">
        <v>35</v>
      </c>
      <c r="B41423" s="1">
        <v>97.26</v>
      </c>
      <c r="C41423" t="s">
        <v>1788</v>
      </c>
      <c r="D41423">
        <v>4773</v>
      </c>
    </row>
    <row r="41424" spans="1:4" x14ac:dyDescent="0.2">
      <c r="A41424" t="s">
        <v>35</v>
      </c>
      <c r="B41424" s="1">
        <v>17.25</v>
      </c>
      <c r="C41424" t="s">
        <v>1199</v>
      </c>
      <c r="D41424">
        <v>4773</v>
      </c>
    </row>
    <row r="41425" spans="1:4" x14ac:dyDescent="0.2">
      <c r="A41425" t="s">
        <v>35</v>
      </c>
      <c r="B41425" s="1">
        <v>141.24</v>
      </c>
      <c r="C41425" t="s">
        <v>1203</v>
      </c>
      <c r="D41425">
        <v>4773</v>
      </c>
    </row>
    <row r="41426" spans="1:4" x14ac:dyDescent="0.2">
      <c r="A41426" t="s">
        <v>35</v>
      </c>
      <c r="B41426" s="1">
        <v>41.4</v>
      </c>
      <c r="C41426" t="s">
        <v>1220</v>
      </c>
      <c r="D41426">
        <v>4773</v>
      </c>
    </row>
    <row r="41427" spans="1:4" x14ac:dyDescent="0.2">
      <c r="A41427" t="s">
        <v>35</v>
      </c>
      <c r="B41427" s="1">
        <v>53.22</v>
      </c>
      <c r="C41427" t="s">
        <v>1222</v>
      </c>
      <c r="D41427">
        <v>4773</v>
      </c>
    </row>
    <row r="41428" spans="1:4" x14ac:dyDescent="0.2">
      <c r="A41428" t="s">
        <v>35</v>
      </c>
      <c r="B41428" s="1">
        <v>10.35</v>
      </c>
      <c r="C41428" t="s">
        <v>1223</v>
      </c>
      <c r="D41428">
        <v>4773</v>
      </c>
    </row>
    <row r="41429" spans="1:4" x14ac:dyDescent="0.2">
      <c r="A41429" t="s">
        <v>35</v>
      </c>
      <c r="B41429" s="1">
        <v>141.15</v>
      </c>
      <c r="C41429" t="s">
        <v>1224</v>
      </c>
      <c r="D41429">
        <v>4773</v>
      </c>
    </row>
    <row r="41430" spans="1:4" x14ac:dyDescent="0.2">
      <c r="A41430" t="s">
        <v>35</v>
      </c>
      <c r="B41430" s="1">
        <v>46.65</v>
      </c>
      <c r="C41430" t="s">
        <v>1225</v>
      </c>
      <c r="D41430">
        <v>4773</v>
      </c>
    </row>
    <row r="41431" spans="1:4" x14ac:dyDescent="0.2">
      <c r="A41431" t="s">
        <v>35</v>
      </c>
      <c r="B41431" s="1">
        <v>93.45</v>
      </c>
      <c r="C41431" t="s">
        <v>1226</v>
      </c>
      <c r="D41431">
        <v>4773</v>
      </c>
    </row>
    <row r="41432" spans="1:4" x14ac:dyDescent="0.2">
      <c r="A41432" t="s">
        <v>35</v>
      </c>
      <c r="B41432" s="1">
        <v>51.75</v>
      </c>
      <c r="C41432" t="s">
        <v>1227</v>
      </c>
      <c r="D41432">
        <v>4773</v>
      </c>
    </row>
    <row r="41433" spans="1:4" x14ac:dyDescent="0.2">
      <c r="A41433" t="s">
        <v>35</v>
      </c>
      <c r="B41433" s="1">
        <v>13.86</v>
      </c>
      <c r="C41433" t="s">
        <v>2151</v>
      </c>
      <c r="D41433">
        <v>4773</v>
      </c>
    </row>
    <row r="41434" spans="1:4" x14ac:dyDescent="0.2">
      <c r="A41434" t="s">
        <v>35</v>
      </c>
      <c r="B41434" s="1">
        <v>267.83999999999997</v>
      </c>
      <c r="C41434" t="s">
        <v>1233</v>
      </c>
      <c r="D41434">
        <v>4773</v>
      </c>
    </row>
    <row r="41435" spans="1:4" x14ac:dyDescent="0.2">
      <c r="A41435" t="s">
        <v>35</v>
      </c>
      <c r="B41435" s="1">
        <v>335.16</v>
      </c>
      <c r="C41435" t="s">
        <v>1241</v>
      </c>
      <c r="D41435">
        <v>4773</v>
      </c>
    </row>
    <row r="41436" spans="1:4" x14ac:dyDescent="0.2">
      <c r="A41436" t="s">
        <v>35</v>
      </c>
      <c r="B41436" s="1">
        <v>14.95</v>
      </c>
      <c r="C41436" t="s">
        <v>1242</v>
      </c>
      <c r="D41436">
        <v>4773</v>
      </c>
    </row>
    <row r="41437" spans="1:4" x14ac:dyDescent="0.2">
      <c r="A41437" t="s">
        <v>35</v>
      </c>
      <c r="B41437" s="1">
        <v>39</v>
      </c>
      <c r="C41437" t="s">
        <v>1956</v>
      </c>
      <c r="D41437">
        <v>4773</v>
      </c>
    </row>
    <row r="41438" spans="1:4" x14ac:dyDescent="0.2">
      <c r="A41438" t="s">
        <v>35</v>
      </c>
      <c r="B41438" s="1">
        <v>152.85</v>
      </c>
      <c r="C41438" t="s">
        <v>1272</v>
      </c>
      <c r="D41438">
        <v>4773</v>
      </c>
    </row>
    <row r="41439" spans="1:4" x14ac:dyDescent="0.2">
      <c r="A41439" t="s">
        <v>35</v>
      </c>
      <c r="B41439" s="1">
        <v>214.83</v>
      </c>
      <c r="C41439" t="s">
        <v>1274</v>
      </c>
      <c r="D41439">
        <v>4773</v>
      </c>
    </row>
    <row r="41440" spans="1:4" x14ac:dyDescent="0.2">
      <c r="A41440" t="s">
        <v>35</v>
      </c>
      <c r="B41440" s="1">
        <v>36</v>
      </c>
      <c r="C41440" t="s">
        <v>1275</v>
      </c>
      <c r="D41440">
        <v>4773</v>
      </c>
    </row>
    <row r="41441" spans="1:4" x14ac:dyDescent="0.2">
      <c r="A41441" t="s">
        <v>35</v>
      </c>
      <c r="B41441" s="1">
        <v>34.200000000000003</v>
      </c>
      <c r="C41441" t="s">
        <v>1280</v>
      </c>
      <c r="D41441">
        <v>4773</v>
      </c>
    </row>
    <row r="41442" spans="1:4" x14ac:dyDescent="0.2">
      <c r="A41442" t="s">
        <v>35</v>
      </c>
      <c r="B41442" s="1">
        <v>102</v>
      </c>
      <c r="C41442" t="s">
        <v>1284</v>
      </c>
      <c r="D41442">
        <v>4773</v>
      </c>
    </row>
    <row r="41443" spans="1:4" x14ac:dyDescent="0.2">
      <c r="A41443" t="s">
        <v>35</v>
      </c>
      <c r="B41443" s="1">
        <v>24</v>
      </c>
      <c r="C41443" t="s">
        <v>1285</v>
      </c>
      <c r="D41443">
        <v>4773</v>
      </c>
    </row>
    <row r="41444" spans="1:4" x14ac:dyDescent="0.2">
      <c r="A41444" t="s">
        <v>35</v>
      </c>
      <c r="B41444" s="1">
        <v>24.2</v>
      </c>
      <c r="C41444" t="s">
        <v>2776</v>
      </c>
      <c r="D41444">
        <v>4773</v>
      </c>
    </row>
    <row r="41445" spans="1:4" x14ac:dyDescent="0.2">
      <c r="A41445" t="s">
        <v>35</v>
      </c>
      <c r="B41445" s="1">
        <v>41.96</v>
      </c>
      <c r="C41445" t="s">
        <v>1288</v>
      </c>
      <c r="D41445">
        <v>4773</v>
      </c>
    </row>
    <row r="41446" spans="1:4" x14ac:dyDescent="0.2">
      <c r="A41446" t="s">
        <v>35</v>
      </c>
      <c r="B41446" s="1">
        <v>42</v>
      </c>
      <c r="C41446" t="s">
        <v>1297</v>
      </c>
      <c r="D41446">
        <v>4773</v>
      </c>
    </row>
    <row r="41447" spans="1:4" x14ac:dyDescent="0.2">
      <c r="A41447" t="s">
        <v>35</v>
      </c>
      <c r="B41447" s="1">
        <v>486</v>
      </c>
      <c r="C41447" t="s">
        <v>1298</v>
      </c>
      <c r="D41447">
        <v>4773</v>
      </c>
    </row>
    <row r="41448" spans="1:4" x14ac:dyDescent="0.2">
      <c r="A41448" t="s">
        <v>35</v>
      </c>
      <c r="B41448" s="1">
        <v>30.45</v>
      </c>
      <c r="C41448" t="s">
        <v>1299</v>
      </c>
      <c r="D41448">
        <v>4773</v>
      </c>
    </row>
    <row r="41449" spans="1:4" x14ac:dyDescent="0.2">
      <c r="A41449" t="s">
        <v>35</v>
      </c>
      <c r="B41449" s="1">
        <v>11.76</v>
      </c>
      <c r="C41449" t="s">
        <v>1302</v>
      </c>
      <c r="D41449">
        <v>4773</v>
      </c>
    </row>
    <row r="41450" spans="1:4" x14ac:dyDescent="0.2">
      <c r="A41450" t="s">
        <v>35</v>
      </c>
      <c r="B41450" s="1">
        <v>50.38</v>
      </c>
      <c r="C41450" t="s">
        <v>1303</v>
      </c>
      <c r="D41450">
        <v>4773</v>
      </c>
    </row>
    <row r="41451" spans="1:4" x14ac:dyDescent="0.2">
      <c r="A41451" t="s">
        <v>35</v>
      </c>
      <c r="B41451" s="1">
        <v>10.68</v>
      </c>
      <c r="C41451" t="s">
        <v>1305</v>
      </c>
      <c r="D41451">
        <v>4773</v>
      </c>
    </row>
    <row r="41452" spans="1:4" x14ac:dyDescent="0.2">
      <c r="A41452" t="s">
        <v>35</v>
      </c>
      <c r="B41452" s="1">
        <v>39.299999999999997</v>
      </c>
      <c r="C41452" t="s">
        <v>1321</v>
      </c>
      <c r="D41452">
        <v>4773</v>
      </c>
    </row>
    <row r="41453" spans="1:4" x14ac:dyDescent="0.2">
      <c r="A41453" t="s">
        <v>35</v>
      </c>
      <c r="B41453" s="1">
        <v>6.42</v>
      </c>
      <c r="C41453" t="s">
        <v>1959</v>
      </c>
      <c r="D41453">
        <v>4773</v>
      </c>
    </row>
    <row r="41454" spans="1:4" x14ac:dyDescent="0.2">
      <c r="A41454" t="s">
        <v>35</v>
      </c>
      <c r="B41454" s="1">
        <v>69.62</v>
      </c>
      <c r="C41454" t="s">
        <v>1326</v>
      </c>
      <c r="D41454">
        <v>4773</v>
      </c>
    </row>
    <row r="41455" spans="1:4" x14ac:dyDescent="0.2">
      <c r="A41455" t="s">
        <v>35</v>
      </c>
      <c r="B41455" s="1">
        <v>862.98</v>
      </c>
      <c r="C41455" t="s">
        <v>1357</v>
      </c>
      <c r="D41455">
        <v>4773</v>
      </c>
    </row>
    <row r="41456" spans="1:4" x14ac:dyDescent="0.2">
      <c r="A41456" t="s">
        <v>35</v>
      </c>
      <c r="B41456" s="1">
        <v>121.47</v>
      </c>
      <c r="C41456" t="s">
        <v>1378</v>
      </c>
      <c r="D41456">
        <v>4773</v>
      </c>
    </row>
    <row r="41457" spans="1:4" x14ac:dyDescent="0.2">
      <c r="A41457" t="s">
        <v>35</v>
      </c>
      <c r="B41457" s="1">
        <v>62.52</v>
      </c>
      <c r="C41457" t="s">
        <v>1379</v>
      </c>
      <c r="D41457">
        <v>4773</v>
      </c>
    </row>
    <row r="41458" spans="1:4" x14ac:dyDescent="0.2">
      <c r="A41458" t="s">
        <v>35</v>
      </c>
      <c r="B41458" s="1">
        <v>178.58</v>
      </c>
      <c r="C41458" t="s">
        <v>1382</v>
      </c>
      <c r="D41458">
        <v>4773</v>
      </c>
    </row>
    <row r="41459" spans="1:4" x14ac:dyDescent="0.2">
      <c r="A41459" t="s">
        <v>35</v>
      </c>
      <c r="B41459" s="1">
        <v>31.32</v>
      </c>
      <c r="C41459" t="s">
        <v>1383</v>
      </c>
      <c r="D41459">
        <v>4773</v>
      </c>
    </row>
    <row r="41460" spans="1:4" x14ac:dyDescent="0.2">
      <c r="A41460" t="s">
        <v>35</v>
      </c>
      <c r="B41460" s="1">
        <v>22.56</v>
      </c>
      <c r="C41460" t="s">
        <v>1971</v>
      </c>
      <c r="D41460">
        <v>4773</v>
      </c>
    </row>
    <row r="41461" spans="1:4" x14ac:dyDescent="0.2">
      <c r="A41461" t="s">
        <v>35</v>
      </c>
      <c r="B41461" s="1">
        <v>14.68</v>
      </c>
      <c r="C41461" t="s">
        <v>2162</v>
      </c>
      <c r="D41461">
        <v>4773</v>
      </c>
    </row>
    <row r="41462" spans="1:4" x14ac:dyDescent="0.2">
      <c r="A41462" t="s">
        <v>35</v>
      </c>
      <c r="B41462" s="1">
        <v>19.5</v>
      </c>
      <c r="C41462" t="s">
        <v>1399</v>
      </c>
      <c r="D41462">
        <v>4773</v>
      </c>
    </row>
    <row r="41463" spans="1:4" x14ac:dyDescent="0.2">
      <c r="A41463" t="s">
        <v>35</v>
      </c>
      <c r="B41463" s="1">
        <v>493.32</v>
      </c>
      <c r="C41463" t="s">
        <v>1405</v>
      </c>
      <c r="D41463">
        <v>4773</v>
      </c>
    </row>
    <row r="41464" spans="1:4" x14ac:dyDescent="0.2">
      <c r="A41464" t="s">
        <v>35</v>
      </c>
      <c r="B41464" s="1">
        <v>42.4</v>
      </c>
      <c r="C41464" t="s">
        <v>1408</v>
      </c>
      <c r="D41464">
        <v>4773</v>
      </c>
    </row>
    <row r="41465" spans="1:4" x14ac:dyDescent="0.2">
      <c r="A41465" t="s">
        <v>35</v>
      </c>
      <c r="B41465" s="1">
        <v>772.16</v>
      </c>
      <c r="C41465" t="s">
        <v>1414</v>
      </c>
      <c r="D41465">
        <v>4773</v>
      </c>
    </row>
    <row r="41466" spans="1:4" x14ac:dyDescent="0.2">
      <c r="A41466" t="s">
        <v>35</v>
      </c>
      <c r="B41466" s="1">
        <v>38.58</v>
      </c>
      <c r="C41466" t="s">
        <v>1417</v>
      </c>
      <c r="D41466">
        <v>4773</v>
      </c>
    </row>
    <row r="41467" spans="1:4" x14ac:dyDescent="0.2">
      <c r="A41467" t="s">
        <v>35</v>
      </c>
      <c r="B41467" s="1">
        <v>158.16</v>
      </c>
      <c r="C41467" t="s">
        <v>1421</v>
      </c>
      <c r="D41467">
        <v>4773</v>
      </c>
    </row>
    <row r="41468" spans="1:4" x14ac:dyDescent="0.2">
      <c r="A41468" t="s">
        <v>35</v>
      </c>
      <c r="B41468" s="1">
        <v>628.79999999999995</v>
      </c>
      <c r="C41468" t="s">
        <v>1427</v>
      </c>
      <c r="D41468">
        <v>4773</v>
      </c>
    </row>
    <row r="41469" spans="1:4" x14ac:dyDescent="0.2">
      <c r="A41469" t="s">
        <v>35</v>
      </c>
      <c r="B41469" s="1">
        <v>9.26</v>
      </c>
      <c r="C41469" t="s">
        <v>1428</v>
      </c>
      <c r="D41469">
        <v>4773</v>
      </c>
    </row>
    <row r="41470" spans="1:4" x14ac:dyDescent="0.2">
      <c r="A41470" t="s">
        <v>35</v>
      </c>
      <c r="B41470" s="1">
        <v>291.14</v>
      </c>
      <c r="C41470" t="s">
        <v>1430</v>
      </c>
      <c r="D41470">
        <v>4773</v>
      </c>
    </row>
    <row r="41471" spans="1:4" x14ac:dyDescent="0.2">
      <c r="A41471" t="s">
        <v>35</v>
      </c>
      <c r="B41471" s="1">
        <v>52.14</v>
      </c>
      <c r="C41471" t="s">
        <v>1431</v>
      </c>
      <c r="D41471">
        <v>4773</v>
      </c>
    </row>
    <row r="41472" spans="1:4" x14ac:dyDescent="0.2">
      <c r="A41472" t="s">
        <v>35</v>
      </c>
      <c r="B41472" s="1">
        <v>4.95</v>
      </c>
      <c r="C41472" t="s">
        <v>1432</v>
      </c>
      <c r="D41472">
        <v>4773</v>
      </c>
    </row>
    <row r="41473" spans="1:4" x14ac:dyDescent="0.2">
      <c r="A41473" t="s">
        <v>35</v>
      </c>
      <c r="B41473" s="1">
        <v>19.48</v>
      </c>
      <c r="C41473" t="s">
        <v>1436</v>
      </c>
      <c r="D41473">
        <v>4773</v>
      </c>
    </row>
    <row r="41474" spans="1:4" x14ac:dyDescent="0.2">
      <c r="A41474" t="s">
        <v>35</v>
      </c>
      <c r="B41474" s="1">
        <v>19.48</v>
      </c>
      <c r="C41474" t="s">
        <v>1984</v>
      </c>
      <c r="D41474">
        <v>4773</v>
      </c>
    </row>
    <row r="41475" spans="1:4" x14ac:dyDescent="0.2">
      <c r="A41475" t="s">
        <v>35</v>
      </c>
      <c r="B41475" s="1">
        <v>90</v>
      </c>
      <c r="C41475" t="s">
        <v>1443</v>
      </c>
      <c r="D41475">
        <v>4773</v>
      </c>
    </row>
    <row r="41476" spans="1:4" x14ac:dyDescent="0.2">
      <c r="A41476" t="s">
        <v>35</v>
      </c>
      <c r="B41476" s="1">
        <v>839.18</v>
      </c>
      <c r="C41476" t="s">
        <v>1454</v>
      </c>
      <c r="D41476">
        <v>4773</v>
      </c>
    </row>
    <row r="41477" spans="1:4" x14ac:dyDescent="0.2">
      <c r="A41477" t="s">
        <v>35</v>
      </c>
      <c r="B41477" s="1">
        <v>30.02</v>
      </c>
      <c r="C41477" t="s">
        <v>1461</v>
      </c>
      <c r="D41477">
        <v>4773</v>
      </c>
    </row>
    <row r="41478" spans="1:4" x14ac:dyDescent="0.2">
      <c r="A41478" t="s">
        <v>35</v>
      </c>
      <c r="B41478" s="1">
        <v>60.08</v>
      </c>
      <c r="C41478" t="s">
        <v>1462</v>
      </c>
      <c r="D41478">
        <v>4773</v>
      </c>
    </row>
    <row r="41479" spans="1:4" x14ac:dyDescent="0.2">
      <c r="A41479" t="s">
        <v>35</v>
      </c>
      <c r="B41479" s="1">
        <v>24.74</v>
      </c>
      <c r="C41479" t="s">
        <v>1465</v>
      </c>
      <c r="D41479">
        <v>4773</v>
      </c>
    </row>
    <row r="41480" spans="1:4" x14ac:dyDescent="0.2">
      <c r="A41480" t="s">
        <v>35</v>
      </c>
      <c r="B41480" s="1">
        <v>12.38</v>
      </c>
      <c r="C41480" t="s">
        <v>1467</v>
      </c>
      <c r="D41480">
        <v>4773</v>
      </c>
    </row>
    <row r="41481" spans="1:4" x14ac:dyDescent="0.2">
      <c r="A41481" t="s">
        <v>35</v>
      </c>
      <c r="B41481" s="1">
        <v>12.38</v>
      </c>
      <c r="C41481" t="s">
        <v>1468</v>
      </c>
      <c r="D41481">
        <v>4773</v>
      </c>
    </row>
    <row r="41482" spans="1:4" x14ac:dyDescent="0.2">
      <c r="A41482" t="s">
        <v>35</v>
      </c>
      <c r="B41482" s="1">
        <v>408.21</v>
      </c>
      <c r="C41482" t="s">
        <v>1470</v>
      </c>
      <c r="D41482">
        <v>4773</v>
      </c>
    </row>
    <row r="41483" spans="1:4" x14ac:dyDescent="0.2">
      <c r="A41483" t="s">
        <v>35</v>
      </c>
      <c r="B41483" s="1">
        <v>24.74</v>
      </c>
      <c r="C41483" t="s">
        <v>1474</v>
      </c>
      <c r="D41483">
        <v>4773</v>
      </c>
    </row>
    <row r="41484" spans="1:4" x14ac:dyDescent="0.2">
      <c r="A41484" t="s">
        <v>35</v>
      </c>
      <c r="B41484" s="1">
        <v>12.38</v>
      </c>
      <c r="C41484" t="s">
        <v>1477</v>
      </c>
      <c r="D41484">
        <v>4773</v>
      </c>
    </row>
    <row r="41485" spans="1:4" x14ac:dyDescent="0.2">
      <c r="A41485" t="s">
        <v>35</v>
      </c>
      <c r="B41485" s="1">
        <v>12.38</v>
      </c>
      <c r="C41485" t="s">
        <v>1479</v>
      </c>
      <c r="D41485">
        <v>4773</v>
      </c>
    </row>
    <row r="41486" spans="1:4" x14ac:dyDescent="0.2">
      <c r="A41486" t="s">
        <v>35</v>
      </c>
      <c r="B41486" s="1">
        <v>24.74</v>
      </c>
      <c r="C41486" t="s">
        <v>1480</v>
      </c>
      <c r="D41486">
        <v>4773</v>
      </c>
    </row>
    <row r="41487" spans="1:4" x14ac:dyDescent="0.2">
      <c r="A41487" t="s">
        <v>35</v>
      </c>
      <c r="B41487" s="1">
        <v>24.74</v>
      </c>
      <c r="C41487" t="s">
        <v>1481</v>
      </c>
      <c r="D41487">
        <v>4773</v>
      </c>
    </row>
    <row r="41488" spans="1:4" x14ac:dyDescent="0.2">
      <c r="A41488" t="s">
        <v>35</v>
      </c>
      <c r="B41488" s="1">
        <v>12.38</v>
      </c>
      <c r="C41488" t="s">
        <v>1482</v>
      </c>
      <c r="D41488">
        <v>4773</v>
      </c>
    </row>
    <row r="41489" spans="1:4" x14ac:dyDescent="0.2">
      <c r="A41489" t="s">
        <v>35</v>
      </c>
      <c r="B41489" s="1">
        <v>12.38</v>
      </c>
      <c r="C41489" t="s">
        <v>1485</v>
      </c>
      <c r="D41489">
        <v>4773</v>
      </c>
    </row>
    <row r="41490" spans="1:4" x14ac:dyDescent="0.2">
      <c r="A41490" t="s">
        <v>35</v>
      </c>
      <c r="B41490" s="1">
        <v>49.48</v>
      </c>
      <c r="C41490" t="s">
        <v>1486</v>
      </c>
      <c r="D41490">
        <v>4773</v>
      </c>
    </row>
    <row r="41491" spans="1:4" x14ac:dyDescent="0.2">
      <c r="A41491" t="s">
        <v>35</v>
      </c>
      <c r="B41491" s="1">
        <v>12.38</v>
      </c>
      <c r="C41491" t="s">
        <v>1488</v>
      </c>
      <c r="D41491">
        <v>4773</v>
      </c>
    </row>
    <row r="41492" spans="1:4" x14ac:dyDescent="0.2">
      <c r="A41492" t="s">
        <v>35</v>
      </c>
      <c r="B41492" s="1">
        <v>74.22</v>
      </c>
      <c r="C41492" t="s">
        <v>1489</v>
      </c>
      <c r="D41492">
        <v>4773</v>
      </c>
    </row>
    <row r="41493" spans="1:4" x14ac:dyDescent="0.2">
      <c r="A41493" t="s">
        <v>35</v>
      </c>
      <c r="B41493" s="1">
        <v>12.38</v>
      </c>
      <c r="C41493" t="s">
        <v>1490</v>
      </c>
      <c r="D41493">
        <v>4773</v>
      </c>
    </row>
    <row r="41494" spans="1:4" x14ac:dyDescent="0.2">
      <c r="A41494" t="s">
        <v>35</v>
      </c>
      <c r="B41494" s="1">
        <v>4812.99</v>
      </c>
      <c r="C41494" t="s">
        <v>1493</v>
      </c>
      <c r="D41494">
        <v>4773</v>
      </c>
    </row>
    <row r="41495" spans="1:4" x14ac:dyDescent="0.2">
      <c r="A41495" t="s">
        <v>35</v>
      </c>
      <c r="B41495" s="1">
        <v>840.23</v>
      </c>
      <c r="C41495" t="s">
        <v>1494</v>
      </c>
      <c r="D41495">
        <v>4773</v>
      </c>
    </row>
    <row r="41496" spans="1:4" x14ac:dyDescent="0.2">
      <c r="A41496" t="s">
        <v>35</v>
      </c>
      <c r="B41496" s="1">
        <v>154.91</v>
      </c>
      <c r="C41496" t="s">
        <v>1495</v>
      </c>
      <c r="D41496">
        <v>4773</v>
      </c>
    </row>
    <row r="41497" spans="1:4" x14ac:dyDescent="0.2">
      <c r="A41497" t="s">
        <v>35</v>
      </c>
      <c r="B41497" s="1">
        <v>243.11</v>
      </c>
      <c r="C41497" t="s">
        <v>25</v>
      </c>
      <c r="D41497">
        <v>4773</v>
      </c>
    </row>
    <row r="41498" spans="1:4" x14ac:dyDescent="0.2">
      <c r="A41498" t="s">
        <v>35</v>
      </c>
      <c r="B41498" s="1">
        <v>7.07</v>
      </c>
      <c r="C41498" t="s">
        <v>1508</v>
      </c>
      <c r="D41498">
        <v>4773</v>
      </c>
    </row>
    <row r="41499" spans="1:4" x14ac:dyDescent="0.2">
      <c r="A41499" t="s">
        <v>35</v>
      </c>
      <c r="B41499" s="1">
        <v>9.09</v>
      </c>
      <c r="C41499" t="s">
        <v>1519</v>
      </c>
      <c r="D41499">
        <v>4773</v>
      </c>
    </row>
    <row r="41500" spans="1:4" x14ac:dyDescent="0.2">
      <c r="A41500" t="s">
        <v>35</v>
      </c>
      <c r="B41500" s="1">
        <v>107.94</v>
      </c>
      <c r="C41500" t="s">
        <v>1525</v>
      </c>
      <c r="D41500">
        <v>4773</v>
      </c>
    </row>
    <row r="41501" spans="1:4" x14ac:dyDescent="0.2">
      <c r="A41501" t="s">
        <v>35</v>
      </c>
      <c r="B41501" s="1">
        <v>23.96</v>
      </c>
      <c r="C41501" t="s">
        <v>1527</v>
      </c>
      <c r="D41501">
        <v>4773</v>
      </c>
    </row>
    <row r="41502" spans="1:4" x14ac:dyDescent="0.2">
      <c r="A41502" t="s">
        <v>35</v>
      </c>
      <c r="B41502" s="1">
        <v>52.5</v>
      </c>
      <c r="C41502" t="s">
        <v>1532</v>
      </c>
      <c r="D41502">
        <v>4773</v>
      </c>
    </row>
    <row r="41503" spans="1:4" x14ac:dyDescent="0.2">
      <c r="A41503" t="s">
        <v>35</v>
      </c>
      <c r="B41503" s="1">
        <v>88.53</v>
      </c>
      <c r="C41503" t="s">
        <v>1533</v>
      </c>
      <c r="D41503">
        <v>4773</v>
      </c>
    </row>
    <row r="41504" spans="1:4" x14ac:dyDescent="0.2">
      <c r="A41504" t="s">
        <v>35</v>
      </c>
      <c r="B41504" s="1">
        <v>186.12</v>
      </c>
      <c r="C41504" t="s">
        <v>1534</v>
      </c>
      <c r="D41504">
        <v>4773</v>
      </c>
    </row>
    <row r="41505" spans="1:4" x14ac:dyDescent="0.2">
      <c r="A41505" t="s">
        <v>35</v>
      </c>
      <c r="B41505" s="1">
        <v>64.2</v>
      </c>
      <c r="C41505" t="s">
        <v>1539</v>
      </c>
      <c r="D41505">
        <v>4773</v>
      </c>
    </row>
    <row r="41506" spans="1:4" x14ac:dyDescent="0.2">
      <c r="A41506" t="s">
        <v>35</v>
      </c>
      <c r="B41506" s="1">
        <v>12.38</v>
      </c>
      <c r="C41506" t="s">
        <v>2094</v>
      </c>
      <c r="D41506">
        <v>4773</v>
      </c>
    </row>
    <row r="41507" spans="1:4" x14ac:dyDescent="0.2">
      <c r="A41507" t="s">
        <v>35</v>
      </c>
      <c r="B41507" s="1">
        <v>51.36</v>
      </c>
      <c r="C41507" t="s">
        <v>1542</v>
      </c>
      <c r="D41507">
        <v>4773</v>
      </c>
    </row>
    <row r="41508" spans="1:4" x14ac:dyDescent="0.2">
      <c r="A41508" t="s">
        <v>35</v>
      </c>
      <c r="B41508" s="1">
        <v>928.5</v>
      </c>
      <c r="C41508" t="s">
        <v>1544</v>
      </c>
      <c r="D41508">
        <v>4773</v>
      </c>
    </row>
    <row r="41509" spans="1:4" x14ac:dyDescent="0.2">
      <c r="A41509" t="s">
        <v>35</v>
      </c>
      <c r="B41509" s="1">
        <v>208.96</v>
      </c>
      <c r="C41509" t="s">
        <v>1552</v>
      </c>
      <c r="D41509">
        <v>4773</v>
      </c>
    </row>
    <row r="41510" spans="1:4" x14ac:dyDescent="0.2">
      <c r="A41510" t="s">
        <v>35</v>
      </c>
      <c r="B41510" s="1">
        <v>54.28</v>
      </c>
      <c r="C41510" t="s">
        <v>1556</v>
      </c>
      <c r="D41510">
        <v>4773</v>
      </c>
    </row>
    <row r="41511" spans="1:4" x14ac:dyDescent="0.2">
      <c r="A41511" t="s">
        <v>35</v>
      </c>
      <c r="B41511" s="1">
        <v>282.89999999999998</v>
      </c>
      <c r="C41511" t="s">
        <v>1557</v>
      </c>
      <c r="D41511">
        <v>4773</v>
      </c>
    </row>
    <row r="41512" spans="1:4" x14ac:dyDescent="0.2">
      <c r="A41512" t="s">
        <v>35</v>
      </c>
      <c r="B41512" s="1">
        <v>99.5</v>
      </c>
      <c r="C41512" t="s">
        <v>1562</v>
      </c>
      <c r="D41512">
        <v>4773</v>
      </c>
    </row>
    <row r="41513" spans="1:4" x14ac:dyDescent="0.2">
      <c r="A41513" t="s">
        <v>35</v>
      </c>
      <c r="B41513" s="1">
        <v>8.1300000000000008</v>
      </c>
      <c r="C41513" t="s">
        <v>1579</v>
      </c>
      <c r="D41513">
        <v>4773</v>
      </c>
    </row>
    <row r="41514" spans="1:4" x14ac:dyDescent="0.2">
      <c r="A41514" t="s">
        <v>35</v>
      </c>
      <c r="B41514" s="1">
        <v>8.1300000000000008</v>
      </c>
      <c r="C41514" t="s">
        <v>1583</v>
      </c>
      <c r="D41514">
        <v>4773</v>
      </c>
    </row>
    <row r="41515" spans="1:4" x14ac:dyDescent="0.2">
      <c r="A41515" t="s">
        <v>35</v>
      </c>
      <c r="B41515" s="1">
        <v>33.520000000000003</v>
      </c>
      <c r="C41515" t="s">
        <v>1593</v>
      </c>
      <c r="D41515">
        <v>4773</v>
      </c>
    </row>
    <row r="41516" spans="1:4" x14ac:dyDescent="0.2">
      <c r="A41516" t="s">
        <v>35</v>
      </c>
      <c r="B41516" s="1">
        <v>12</v>
      </c>
      <c r="C41516" t="s">
        <v>1595</v>
      </c>
      <c r="D41516">
        <v>4773</v>
      </c>
    </row>
    <row r="41517" spans="1:4" x14ac:dyDescent="0.2">
      <c r="A41517" t="s">
        <v>35</v>
      </c>
      <c r="B41517" s="1">
        <v>86.88</v>
      </c>
      <c r="C41517" t="s">
        <v>1601</v>
      </c>
      <c r="D41517">
        <v>4773</v>
      </c>
    </row>
    <row r="41518" spans="1:4" x14ac:dyDescent="0.2">
      <c r="A41518" t="s">
        <v>35</v>
      </c>
      <c r="B41518" s="1">
        <v>28.96</v>
      </c>
      <c r="C41518" t="s">
        <v>1602</v>
      </c>
      <c r="D41518">
        <v>4773</v>
      </c>
    </row>
    <row r="41519" spans="1:4" x14ac:dyDescent="0.2">
      <c r="A41519" t="s">
        <v>35</v>
      </c>
      <c r="B41519" s="1">
        <v>18.600000000000001</v>
      </c>
      <c r="C41519" t="s">
        <v>2020</v>
      </c>
      <c r="D41519">
        <v>4773</v>
      </c>
    </row>
    <row r="41520" spans="1:4" x14ac:dyDescent="0.2">
      <c r="A41520" t="s">
        <v>35</v>
      </c>
      <c r="B41520" s="1">
        <v>146.27000000000001</v>
      </c>
      <c r="C41520" t="s">
        <v>1615</v>
      </c>
      <c r="D41520">
        <v>4773</v>
      </c>
    </row>
    <row r="41521" spans="1:4" x14ac:dyDescent="0.2">
      <c r="A41521" t="s">
        <v>35</v>
      </c>
      <c r="B41521" s="1">
        <v>68.959999999999994</v>
      </c>
      <c r="C41521" t="s">
        <v>1620</v>
      </c>
      <c r="D41521">
        <v>4773</v>
      </c>
    </row>
    <row r="41522" spans="1:4" x14ac:dyDescent="0.2">
      <c r="A41522" t="s">
        <v>35</v>
      </c>
      <c r="B41522" s="1">
        <v>26.85</v>
      </c>
      <c r="C41522" t="s">
        <v>2024</v>
      </c>
      <c r="D41522">
        <v>4773</v>
      </c>
    </row>
    <row r="41523" spans="1:4" x14ac:dyDescent="0.2">
      <c r="A41523" t="s">
        <v>35</v>
      </c>
      <c r="B41523" s="1">
        <v>426.34</v>
      </c>
      <c r="C41523" t="s">
        <v>1626</v>
      </c>
      <c r="D41523">
        <v>4773</v>
      </c>
    </row>
    <row r="41524" spans="1:4" x14ac:dyDescent="0.2">
      <c r="A41524" t="s">
        <v>35</v>
      </c>
      <c r="B41524" s="1">
        <v>80.739999999999995</v>
      </c>
      <c r="C41524" t="s">
        <v>1627</v>
      </c>
      <c r="D41524">
        <v>4773</v>
      </c>
    </row>
    <row r="41525" spans="1:4" x14ac:dyDescent="0.2">
      <c r="A41525" t="s">
        <v>35</v>
      </c>
      <c r="B41525" s="1">
        <v>37.96</v>
      </c>
      <c r="C41525" t="s">
        <v>2198</v>
      </c>
      <c r="D41525">
        <v>4773</v>
      </c>
    </row>
    <row r="41526" spans="1:4" x14ac:dyDescent="0.2">
      <c r="A41526" t="s">
        <v>35</v>
      </c>
      <c r="B41526" s="1">
        <v>37.96</v>
      </c>
      <c r="C41526" t="s">
        <v>1630</v>
      </c>
      <c r="D41526">
        <v>4773</v>
      </c>
    </row>
    <row r="41527" spans="1:4" x14ac:dyDescent="0.2">
      <c r="A41527" t="s">
        <v>35</v>
      </c>
      <c r="B41527" s="1">
        <v>132.12</v>
      </c>
      <c r="C41527" t="s">
        <v>2174</v>
      </c>
      <c r="D41527">
        <v>4773</v>
      </c>
    </row>
    <row r="41528" spans="1:4" x14ac:dyDescent="0.2">
      <c r="A41528" t="s">
        <v>35</v>
      </c>
      <c r="B41528" s="1">
        <v>19</v>
      </c>
      <c r="C41528" t="s">
        <v>2025</v>
      </c>
      <c r="D41528">
        <v>4773</v>
      </c>
    </row>
    <row r="41529" spans="1:4" x14ac:dyDescent="0.2">
      <c r="A41529" t="s">
        <v>35</v>
      </c>
      <c r="B41529" s="1">
        <v>19.48</v>
      </c>
      <c r="C41529" t="s">
        <v>1636</v>
      </c>
      <c r="D41529">
        <v>4773</v>
      </c>
    </row>
    <row r="41530" spans="1:4" x14ac:dyDescent="0.2">
      <c r="A41530" t="s">
        <v>35</v>
      </c>
      <c r="B41530" s="1">
        <v>17.899999999999999</v>
      </c>
      <c r="C41530" t="s">
        <v>2028</v>
      </c>
      <c r="D41530">
        <v>4773</v>
      </c>
    </row>
    <row r="41531" spans="1:4" x14ac:dyDescent="0.2">
      <c r="A41531" t="s">
        <v>35</v>
      </c>
      <c r="B41531" s="1">
        <v>9.74</v>
      </c>
      <c r="C41531" t="s">
        <v>1637</v>
      </c>
      <c r="D41531">
        <v>4773</v>
      </c>
    </row>
    <row r="41532" spans="1:4" x14ac:dyDescent="0.2">
      <c r="A41532" t="s">
        <v>35</v>
      </c>
      <c r="B41532" s="1">
        <v>76.92</v>
      </c>
      <c r="C41532" t="s">
        <v>1638</v>
      </c>
      <c r="D41532">
        <v>4773</v>
      </c>
    </row>
    <row r="41533" spans="1:4" x14ac:dyDescent="0.2">
      <c r="A41533" t="s">
        <v>35</v>
      </c>
      <c r="B41533" s="1">
        <v>14.82</v>
      </c>
      <c r="C41533" t="s">
        <v>2099</v>
      </c>
      <c r="D41533">
        <v>4773</v>
      </c>
    </row>
    <row r="41534" spans="1:4" x14ac:dyDescent="0.2">
      <c r="A41534" t="s">
        <v>35</v>
      </c>
      <c r="B41534" s="1">
        <v>9.75</v>
      </c>
      <c r="C41534" t="s">
        <v>2030</v>
      </c>
      <c r="D41534">
        <v>4773</v>
      </c>
    </row>
    <row r="41535" spans="1:4" x14ac:dyDescent="0.2">
      <c r="A41535" t="s">
        <v>35</v>
      </c>
      <c r="B41535" s="1">
        <v>364.72</v>
      </c>
      <c r="C41535" t="s">
        <v>1641</v>
      </c>
      <c r="D41535">
        <v>4773</v>
      </c>
    </row>
    <row r="41536" spans="1:4" x14ac:dyDescent="0.2">
      <c r="A41536" t="s">
        <v>35</v>
      </c>
      <c r="B41536" s="1">
        <v>32.979999999999997</v>
      </c>
      <c r="C41536" t="s">
        <v>1642</v>
      </c>
      <c r="D41536">
        <v>4773</v>
      </c>
    </row>
    <row r="41537" spans="1:4" x14ac:dyDescent="0.2">
      <c r="A41537" t="s">
        <v>35</v>
      </c>
      <c r="B41537" s="1">
        <v>15</v>
      </c>
      <c r="C41537" t="s">
        <v>1645</v>
      </c>
      <c r="D41537">
        <v>4773</v>
      </c>
    </row>
    <row r="41538" spans="1:4" x14ac:dyDescent="0.2">
      <c r="A41538" t="s">
        <v>35</v>
      </c>
      <c r="B41538" s="1">
        <v>19.489999999999998</v>
      </c>
      <c r="C41538" t="s">
        <v>1652</v>
      </c>
      <c r="D41538">
        <v>4773</v>
      </c>
    </row>
    <row r="41539" spans="1:4" x14ac:dyDescent="0.2">
      <c r="A41539" t="s">
        <v>35</v>
      </c>
      <c r="B41539" s="1">
        <v>54.72</v>
      </c>
      <c r="C41539" t="s">
        <v>1654</v>
      </c>
      <c r="D41539">
        <v>4773</v>
      </c>
    </row>
    <row r="41540" spans="1:4" x14ac:dyDescent="0.2">
      <c r="A41540" t="s">
        <v>35</v>
      </c>
      <c r="B41540" s="1">
        <v>31.5</v>
      </c>
      <c r="C41540" t="s">
        <v>1657</v>
      </c>
      <c r="D41540">
        <v>4773</v>
      </c>
    </row>
    <row r="41541" spans="1:4" x14ac:dyDescent="0.2">
      <c r="A41541" t="s">
        <v>35</v>
      </c>
      <c r="B41541" s="1">
        <v>354.34</v>
      </c>
      <c r="C41541" t="s">
        <v>1665</v>
      </c>
      <c r="D41541">
        <v>4773</v>
      </c>
    </row>
    <row r="41542" spans="1:4" x14ac:dyDescent="0.2">
      <c r="A41542" t="s">
        <v>35</v>
      </c>
      <c r="B41542" s="1">
        <v>47.85</v>
      </c>
      <c r="C41542" t="s">
        <v>1667</v>
      </c>
      <c r="D41542">
        <v>4773</v>
      </c>
    </row>
    <row r="41543" spans="1:4" x14ac:dyDescent="0.2">
      <c r="A41543" t="s">
        <v>35</v>
      </c>
      <c r="B41543" s="1">
        <v>220.71</v>
      </c>
      <c r="C41543" t="s">
        <v>1670</v>
      </c>
      <c r="D41543">
        <v>4773</v>
      </c>
    </row>
    <row r="41544" spans="1:4" x14ac:dyDescent="0.2">
      <c r="A41544" t="s">
        <v>35</v>
      </c>
      <c r="B41544" s="1">
        <v>13.88</v>
      </c>
      <c r="C41544" t="s">
        <v>29</v>
      </c>
      <c r="D41544">
        <v>4773</v>
      </c>
    </row>
    <row r="41545" spans="1:4" x14ac:dyDescent="0.2">
      <c r="A41545" t="s">
        <v>35</v>
      </c>
      <c r="B41545" s="1">
        <v>413.76</v>
      </c>
      <c r="C41545" t="s">
        <v>423</v>
      </c>
      <c r="D41545">
        <v>4795</v>
      </c>
    </row>
    <row r="41546" spans="1:4" x14ac:dyDescent="0.2">
      <c r="A41546" t="s">
        <v>35</v>
      </c>
      <c r="B41546" s="1">
        <v>413.76</v>
      </c>
      <c r="C41546" t="s">
        <v>426</v>
      </c>
      <c r="D41546">
        <v>4795</v>
      </c>
    </row>
    <row r="41547" spans="1:4" x14ac:dyDescent="0.2">
      <c r="A41547" t="s">
        <v>35</v>
      </c>
      <c r="B41547" s="1">
        <v>2050.8000000000002</v>
      </c>
      <c r="C41547" t="s">
        <v>432</v>
      </c>
      <c r="D41547">
        <v>4795</v>
      </c>
    </row>
    <row r="41548" spans="1:4" x14ac:dyDescent="0.2">
      <c r="A41548" t="s">
        <v>35</v>
      </c>
      <c r="B41548" s="1">
        <v>1871.64</v>
      </c>
      <c r="C41548" t="s">
        <v>437</v>
      </c>
      <c r="D41548">
        <v>4795</v>
      </c>
    </row>
    <row r="41549" spans="1:4" x14ac:dyDescent="0.2">
      <c r="A41549" t="s">
        <v>35</v>
      </c>
      <c r="B41549" s="1">
        <v>1062</v>
      </c>
      <c r="C41549" t="s">
        <v>445</v>
      </c>
      <c r="D41549">
        <v>4795</v>
      </c>
    </row>
    <row r="41550" spans="1:4" x14ac:dyDescent="0.2">
      <c r="A41550" t="s">
        <v>35</v>
      </c>
      <c r="B41550" s="1">
        <v>153</v>
      </c>
      <c r="C41550" t="s">
        <v>490</v>
      </c>
      <c r="D41550">
        <v>4795</v>
      </c>
    </row>
    <row r="41551" spans="1:4" x14ac:dyDescent="0.2">
      <c r="A41551" t="s">
        <v>35</v>
      </c>
      <c r="B41551" s="1">
        <v>271.44</v>
      </c>
      <c r="C41551" t="s">
        <v>491</v>
      </c>
      <c r="D41551">
        <v>4795</v>
      </c>
    </row>
    <row r="41552" spans="1:4" x14ac:dyDescent="0.2">
      <c r="A41552" t="s">
        <v>35</v>
      </c>
      <c r="B41552" s="1">
        <v>153</v>
      </c>
      <c r="C41552" t="s">
        <v>494</v>
      </c>
      <c r="D41552">
        <v>4795</v>
      </c>
    </row>
    <row r="41553" spans="1:4" x14ac:dyDescent="0.2">
      <c r="A41553" t="s">
        <v>35</v>
      </c>
      <c r="B41553" s="1">
        <v>270</v>
      </c>
      <c r="C41553" t="s">
        <v>497</v>
      </c>
      <c r="D41553">
        <v>4795</v>
      </c>
    </row>
    <row r="41554" spans="1:4" x14ac:dyDescent="0.2">
      <c r="A41554" t="s">
        <v>35</v>
      </c>
      <c r="B41554" s="1">
        <v>271.44</v>
      </c>
      <c r="C41554" t="s">
        <v>504</v>
      </c>
      <c r="D41554">
        <v>4795</v>
      </c>
    </row>
    <row r="41555" spans="1:4" x14ac:dyDescent="0.2">
      <c r="A41555" t="s">
        <v>35</v>
      </c>
      <c r="B41555" s="1">
        <v>991.44</v>
      </c>
      <c r="C41555" t="s">
        <v>505</v>
      </c>
      <c r="D41555">
        <v>4795</v>
      </c>
    </row>
    <row r="41556" spans="1:4" x14ac:dyDescent="0.2">
      <c r="A41556" t="s">
        <v>35</v>
      </c>
      <c r="B41556" s="1">
        <v>2150.52</v>
      </c>
      <c r="C41556" t="s">
        <v>541</v>
      </c>
      <c r="D41556">
        <v>4795</v>
      </c>
    </row>
    <row r="41557" spans="1:4" x14ac:dyDescent="0.2">
      <c r="A41557" t="s">
        <v>35</v>
      </c>
      <c r="B41557" s="1">
        <v>5049.3</v>
      </c>
      <c r="C41557" t="s">
        <v>561</v>
      </c>
      <c r="D41557">
        <v>4795</v>
      </c>
    </row>
    <row r="41558" spans="1:4" x14ac:dyDescent="0.2">
      <c r="A41558" t="s">
        <v>35</v>
      </c>
      <c r="B41558" s="1">
        <v>1944.96</v>
      </c>
      <c r="C41558" t="s">
        <v>565</v>
      </c>
      <c r="D41558">
        <v>4795</v>
      </c>
    </row>
    <row r="41559" spans="1:4" x14ac:dyDescent="0.2">
      <c r="A41559" t="s">
        <v>35</v>
      </c>
      <c r="B41559" s="1">
        <v>94.2</v>
      </c>
      <c r="C41559" t="s">
        <v>566</v>
      </c>
      <c r="D41559">
        <v>4795</v>
      </c>
    </row>
    <row r="41560" spans="1:4" x14ac:dyDescent="0.2">
      <c r="A41560" t="s">
        <v>35</v>
      </c>
      <c r="B41560" s="1">
        <v>958.08</v>
      </c>
      <c r="C41560" t="s">
        <v>576</v>
      </c>
      <c r="D41560">
        <v>4795</v>
      </c>
    </row>
    <row r="41561" spans="1:4" x14ac:dyDescent="0.2">
      <c r="A41561" t="s">
        <v>35</v>
      </c>
      <c r="B41561" s="1">
        <v>709.14</v>
      </c>
      <c r="C41561" t="s">
        <v>619</v>
      </c>
      <c r="D41561">
        <v>4795</v>
      </c>
    </row>
    <row r="41562" spans="1:4" x14ac:dyDescent="0.2">
      <c r="A41562" t="s">
        <v>35</v>
      </c>
      <c r="B41562" s="1">
        <v>189</v>
      </c>
      <c r="C41562" t="s">
        <v>623</v>
      </c>
      <c r="D41562">
        <v>4795</v>
      </c>
    </row>
    <row r="41563" spans="1:4" x14ac:dyDescent="0.2">
      <c r="A41563" t="s">
        <v>35</v>
      </c>
      <c r="B41563" s="1">
        <v>391.2</v>
      </c>
      <c r="C41563" t="s">
        <v>625</v>
      </c>
      <c r="D41563">
        <v>4795</v>
      </c>
    </row>
    <row r="41564" spans="1:4" x14ac:dyDescent="0.2">
      <c r="A41564" t="s">
        <v>35</v>
      </c>
      <c r="B41564" s="1">
        <v>99</v>
      </c>
      <c r="C41564" t="s">
        <v>631</v>
      </c>
      <c r="D41564">
        <v>4795</v>
      </c>
    </row>
    <row r="41565" spans="1:4" x14ac:dyDescent="0.2">
      <c r="A41565" t="s">
        <v>35</v>
      </c>
      <c r="B41565" s="1">
        <v>2708.4</v>
      </c>
      <c r="C41565" t="s">
        <v>632</v>
      </c>
      <c r="D41565">
        <v>4795</v>
      </c>
    </row>
    <row r="41566" spans="1:4" x14ac:dyDescent="0.2">
      <c r="A41566" t="s">
        <v>35</v>
      </c>
      <c r="B41566" s="1">
        <v>824.64</v>
      </c>
      <c r="C41566" t="s">
        <v>644</v>
      </c>
      <c r="D41566">
        <v>4795</v>
      </c>
    </row>
    <row r="41567" spans="1:4" x14ac:dyDescent="0.2">
      <c r="A41567" t="s">
        <v>35</v>
      </c>
      <c r="B41567" s="1">
        <v>643.44000000000005</v>
      </c>
      <c r="C41567" t="s">
        <v>648</v>
      </c>
      <c r="D41567">
        <v>4795</v>
      </c>
    </row>
    <row r="41568" spans="1:4" x14ac:dyDescent="0.2">
      <c r="A41568" t="s">
        <v>35</v>
      </c>
      <c r="B41568" s="1">
        <v>554.4</v>
      </c>
      <c r="C41568" t="s">
        <v>658</v>
      </c>
      <c r="D41568">
        <v>4795</v>
      </c>
    </row>
    <row r="41569" spans="1:4" x14ac:dyDescent="0.2">
      <c r="A41569" t="s">
        <v>35</v>
      </c>
      <c r="B41569" s="1">
        <v>950.4</v>
      </c>
      <c r="C41569" t="s">
        <v>668</v>
      </c>
      <c r="D41569">
        <v>4795</v>
      </c>
    </row>
    <row r="41570" spans="1:4" x14ac:dyDescent="0.2">
      <c r="A41570" t="s">
        <v>35</v>
      </c>
      <c r="B41570" s="1">
        <v>1053.5999999999999</v>
      </c>
      <c r="C41570" t="s">
        <v>692</v>
      </c>
      <c r="D41570">
        <v>4795</v>
      </c>
    </row>
    <row r="41571" spans="1:4" x14ac:dyDescent="0.2">
      <c r="A41571" t="s">
        <v>35</v>
      </c>
      <c r="B41571" s="1">
        <v>911.52</v>
      </c>
      <c r="C41571" t="s">
        <v>1722</v>
      </c>
      <c r="D41571">
        <v>4795</v>
      </c>
    </row>
    <row r="41572" spans="1:4" x14ac:dyDescent="0.2">
      <c r="A41572" t="s">
        <v>35</v>
      </c>
      <c r="B41572" s="1">
        <v>1602.24</v>
      </c>
      <c r="C41572" t="s">
        <v>732</v>
      </c>
      <c r="D41572">
        <v>4795</v>
      </c>
    </row>
    <row r="41573" spans="1:4" x14ac:dyDescent="0.2">
      <c r="A41573" t="s">
        <v>35</v>
      </c>
      <c r="B41573" s="1">
        <v>917.76</v>
      </c>
      <c r="C41573" t="s">
        <v>736</v>
      </c>
      <c r="D41573">
        <v>4795</v>
      </c>
    </row>
    <row r="41574" spans="1:4" x14ac:dyDescent="0.2">
      <c r="A41574" t="s">
        <v>35</v>
      </c>
      <c r="B41574" s="1">
        <v>113.4</v>
      </c>
      <c r="C41574" t="s">
        <v>772</v>
      </c>
      <c r="D41574">
        <v>4795</v>
      </c>
    </row>
    <row r="41575" spans="1:4" x14ac:dyDescent="0.2">
      <c r="A41575" t="s">
        <v>35</v>
      </c>
      <c r="B41575" s="1">
        <v>340.2</v>
      </c>
      <c r="C41575" t="s">
        <v>778</v>
      </c>
      <c r="D41575">
        <v>4795</v>
      </c>
    </row>
    <row r="41576" spans="1:4" x14ac:dyDescent="0.2">
      <c r="A41576" t="s">
        <v>35</v>
      </c>
      <c r="B41576" s="1">
        <v>226.8</v>
      </c>
      <c r="C41576" t="s">
        <v>781</v>
      </c>
      <c r="D41576">
        <v>4795</v>
      </c>
    </row>
    <row r="41577" spans="1:4" x14ac:dyDescent="0.2">
      <c r="A41577" t="s">
        <v>35</v>
      </c>
      <c r="B41577" s="1">
        <v>113.4</v>
      </c>
      <c r="C41577" t="s">
        <v>798</v>
      </c>
      <c r="D41577">
        <v>4795</v>
      </c>
    </row>
    <row r="41578" spans="1:4" x14ac:dyDescent="0.2">
      <c r="A41578" t="s">
        <v>35</v>
      </c>
      <c r="B41578" s="1">
        <v>360</v>
      </c>
      <c r="C41578" t="s">
        <v>804</v>
      </c>
      <c r="D41578">
        <v>4795</v>
      </c>
    </row>
    <row r="41579" spans="1:4" x14ac:dyDescent="0.2">
      <c r="A41579" t="s">
        <v>35</v>
      </c>
      <c r="B41579" s="1">
        <v>324</v>
      </c>
      <c r="C41579" t="s">
        <v>805</v>
      </c>
      <c r="D41579">
        <v>4795</v>
      </c>
    </row>
    <row r="41580" spans="1:4" x14ac:dyDescent="0.2">
      <c r="A41580" t="s">
        <v>35</v>
      </c>
      <c r="B41580" s="1">
        <v>107.88</v>
      </c>
      <c r="C41580" t="s">
        <v>809</v>
      </c>
      <c r="D41580">
        <v>4795</v>
      </c>
    </row>
    <row r="41581" spans="1:4" x14ac:dyDescent="0.2">
      <c r="A41581" t="s">
        <v>35</v>
      </c>
      <c r="B41581" s="1">
        <v>249.48</v>
      </c>
      <c r="C41581" t="s">
        <v>810</v>
      </c>
      <c r="D41581">
        <v>4795</v>
      </c>
    </row>
    <row r="41582" spans="1:4" x14ac:dyDescent="0.2">
      <c r="A41582" t="s">
        <v>35</v>
      </c>
      <c r="B41582" s="1">
        <v>312.24</v>
      </c>
      <c r="C41582" t="s">
        <v>824</v>
      </c>
      <c r="D41582">
        <v>4795</v>
      </c>
    </row>
    <row r="41583" spans="1:4" x14ac:dyDescent="0.2">
      <c r="A41583" t="s">
        <v>35</v>
      </c>
      <c r="B41583" s="1">
        <v>1065.5999999999999</v>
      </c>
      <c r="C41583" t="s">
        <v>839</v>
      </c>
      <c r="D41583">
        <v>4795</v>
      </c>
    </row>
    <row r="41584" spans="1:4" x14ac:dyDescent="0.2">
      <c r="A41584" t="s">
        <v>35</v>
      </c>
      <c r="B41584" s="1">
        <v>401.52</v>
      </c>
      <c r="C41584" t="s">
        <v>849</v>
      </c>
      <c r="D41584">
        <v>4795</v>
      </c>
    </row>
    <row r="41585" spans="1:4" x14ac:dyDescent="0.2">
      <c r="A41585" t="s">
        <v>35</v>
      </c>
      <c r="B41585" s="1">
        <v>1091.6400000000001</v>
      </c>
      <c r="C41585" t="s">
        <v>863</v>
      </c>
      <c r="D41585">
        <v>4795</v>
      </c>
    </row>
    <row r="41586" spans="1:4" x14ac:dyDescent="0.2">
      <c r="A41586" t="s">
        <v>35</v>
      </c>
      <c r="B41586" s="1">
        <v>1109.76</v>
      </c>
      <c r="C41586" t="s">
        <v>865</v>
      </c>
      <c r="D41586">
        <v>4795</v>
      </c>
    </row>
    <row r="41587" spans="1:4" x14ac:dyDescent="0.2">
      <c r="A41587" t="s">
        <v>35</v>
      </c>
      <c r="B41587" s="1">
        <v>120</v>
      </c>
      <c r="C41587" t="s">
        <v>875</v>
      </c>
      <c r="D41587">
        <v>4795</v>
      </c>
    </row>
    <row r="41588" spans="1:4" x14ac:dyDescent="0.2">
      <c r="A41588" t="s">
        <v>35</v>
      </c>
      <c r="B41588" s="1">
        <v>5334.12</v>
      </c>
      <c r="C41588" t="s">
        <v>24</v>
      </c>
      <c r="D41588">
        <v>4795</v>
      </c>
    </row>
    <row r="41589" spans="1:4" x14ac:dyDescent="0.2">
      <c r="A41589" t="s">
        <v>35</v>
      </c>
      <c r="B41589" s="1">
        <v>647.4</v>
      </c>
      <c r="C41589" t="s">
        <v>879</v>
      </c>
      <c r="D41589">
        <v>4795</v>
      </c>
    </row>
    <row r="41590" spans="1:4" x14ac:dyDescent="0.2">
      <c r="A41590" t="s">
        <v>35</v>
      </c>
      <c r="B41590" s="1">
        <v>648</v>
      </c>
      <c r="C41590" t="s">
        <v>883</v>
      </c>
      <c r="D41590">
        <v>4795</v>
      </c>
    </row>
    <row r="41591" spans="1:4" x14ac:dyDescent="0.2">
      <c r="A41591" t="s">
        <v>35</v>
      </c>
      <c r="B41591" s="1">
        <v>359.7</v>
      </c>
      <c r="C41591" t="s">
        <v>898</v>
      </c>
      <c r="D41591">
        <v>4795</v>
      </c>
    </row>
    <row r="41592" spans="1:4" x14ac:dyDescent="0.2">
      <c r="A41592" t="s">
        <v>35</v>
      </c>
      <c r="B41592" s="1">
        <v>1199.52</v>
      </c>
      <c r="C41592" t="s">
        <v>924</v>
      </c>
      <c r="D41592">
        <v>4795</v>
      </c>
    </row>
    <row r="41593" spans="1:4" x14ac:dyDescent="0.2">
      <c r="A41593" t="s">
        <v>35</v>
      </c>
      <c r="B41593" s="1">
        <v>197.88</v>
      </c>
      <c r="C41593" t="s">
        <v>952</v>
      </c>
      <c r="D41593">
        <v>4795</v>
      </c>
    </row>
    <row r="41594" spans="1:4" x14ac:dyDescent="0.2">
      <c r="A41594" t="s">
        <v>35</v>
      </c>
      <c r="B41594" s="1">
        <v>3328.8</v>
      </c>
      <c r="C41594" t="s">
        <v>966</v>
      </c>
      <c r="D41594">
        <v>4795</v>
      </c>
    </row>
    <row r="41595" spans="1:4" x14ac:dyDescent="0.2">
      <c r="A41595" t="s">
        <v>35</v>
      </c>
      <c r="B41595" s="1">
        <v>4597.8</v>
      </c>
      <c r="C41595" t="s">
        <v>979</v>
      </c>
      <c r="D41595">
        <v>4795</v>
      </c>
    </row>
    <row r="41596" spans="1:4" x14ac:dyDescent="0.2">
      <c r="A41596" t="s">
        <v>35</v>
      </c>
      <c r="B41596" s="1">
        <v>2330.16</v>
      </c>
      <c r="C41596" t="s">
        <v>986</v>
      </c>
      <c r="D41596">
        <v>4795</v>
      </c>
    </row>
    <row r="41597" spans="1:4" x14ac:dyDescent="0.2">
      <c r="A41597" t="s">
        <v>35</v>
      </c>
      <c r="B41597" s="1">
        <v>842.46</v>
      </c>
      <c r="C41597" t="s">
        <v>1006</v>
      </c>
      <c r="D41597">
        <v>4795</v>
      </c>
    </row>
    <row r="41598" spans="1:4" x14ac:dyDescent="0.2">
      <c r="A41598" t="s">
        <v>35</v>
      </c>
      <c r="B41598" s="1">
        <v>4393.2</v>
      </c>
      <c r="C41598" t="s">
        <v>1026</v>
      </c>
      <c r="D41598">
        <v>4795</v>
      </c>
    </row>
    <row r="41599" spans="1:4" x14ac:dyDescent="0.2">
      <c r="A41599" t="s">
        <v>35</v>
      </c>
      <c r="B41599" s="1">
        <v>1272</v>
      </c>
      <c r="C41599" t="s">
        <v>1032</v>
      </c>
      <c r="D41599">
        <v>4795</v>
      </c>
    </row>
    <row r="41600" spans="1:4" x14ac:dyDescent="0.2">
      <c r="A41600" t="s">
        <v>35</v>
      </c>
      <c r="B41600" s="1">
        <v>433.92</v>
      </c>
      <c r="C41600" t="s">
        <v>1035</v>
      </c>
      <c r="D41600">
        <v>4795</v>
      </c>
    </row>
    <row r="41601" spans="1:4" x14ac:dyDescent="0.2">
      <c r="A41601" t="s">
        <v>35</v>
      </c>
      <c r="B41601" s="1">
        <v>3130.56</v>
      </c>
      <c r="C41601" t="s">
        <v>1038</v>
      </c>
      <c r="D41601">
        <v>4795</v>
      </c>
    </row>
    <row r="41602" spans="1:4" x14ac:dyDescent="0.2">
      <c r="A41602" t="s">
        <v>35</v>
      </c>
      <c r="B41602" s="1">
        <v>1322.16</v>
      </c>
      <c r="C41602" t="s">
        <v>1051</v>
      </c>
      <c r="D41602">
        <v>4795</v>
      </c>
    </row>
    <row r="41603" spans="1:4" x14ac:dyDescent="0.2">
      <c r="A41603" t="s">
        <v>35</v>
      </c>
      <c r="B41603" s="1">
        <v>548.4</v>
      </c>
      <c r="C41603" t="s">
        <v>1053</v>
      </c>
      <c r="D41603">
        <v>4795</v>
      </c>
    </row>
    <row r="41604" spans="1:4" x14ac:dyDescent="0.2">
      <c r="A41604" t="s">
        <v>35</v>
      </c>
      <c r="B41604" s="1">
        <v>491.52</v>
      </c>
      <c r="C41604" t="s">
        <v>1057</v>
      </c>
      <c r="D41604">
        <v>4795</v>
      </c>
    </row>
    <row r="41605" spans="1:4" x14ac:dyDescent="0.2">
      <c r="A41605" t="s">
        <v>35</v>
      </c>
      <c r="B41605" s="1">
        <v>749.04</v>
      </c>
      <c r="C41605" t="s">
        <v>1078</v>
      </c>
      <c r="D41605">
        <v>4795</v>
      </c>
    </row>
    <row r="41606" spans="1:4" x14ac:dyDescent="0.2">
      <c r="A41606" t="s">
        <v>35</v>
      </c>
      <c r="B41606" s="1">
        <v>147.6</v>
      </c>
      <c r="C41606" t="s">
        <v>1082</v>
      </c>
      <c r="D41606">
        <v>4795</v>
      </c>
    </row>
    <row r="41607" spans="1:4" x14ac:dyDescent="0.2">
      <c r="A41607" t="s">
        <v>35</v>
      </c>
      <c r="B41607" s="1">
        <v>73.8</v>
      </c>
      <c r="C41607" t="s">
        <v>1083</v>
      </c>
      <c r="D41607">
        <v>4795</v>
      </c>
    </row>
    <row r="41608" spans="1:4" x14ac:dyDescent="0.2">
      <c r="A41608" t="s">
        <v>35</v>
      </c>
      <c r="B41608" s="1">
        <v>6017.64</v>
      </c>
      <c r="C41608" t="s">
        <v>1089</v>
      </c>
      <c r="D41608">
        <v>4795</v>
      </c>
    </row>
    <row r="41609" spans="1:4" x14ac:dyDescent="0.2">
      <c r="A41609" t="s">
        <v>35</v>
      </c>
      <c r="B41609" s="1">
        <v>566.4</v>
      </c>
      <c r="C41609" t="s">
        <v>1091</v>
      </c>
      <c r="D41609">
        <v>4795</v>
      </c>
    </row>
    <row r="41610" spans="1:4" x14ac:dyDescent="0.2">
      <c r="A41610" t="s">
        <v>35</v>
      </c>
      <c r="B41610" s="1">
        <v>99.18</v>
      </c>
      <c r="C41610" t="s">
        <v>1111</v>
      </c>
      <c r="D41610">
        <v>4795</v>
      </c>
    </row>
    <row r="41611" spans="1:4" x14ac:dyDescent="0.2">
      <c r="A41611" t="s">
        <v>35</v>
      </c>
      <c r="B41611" s="1">
        <v>900</v>
      </c>
      <c r="C41611" t="s">
        <v>1119</v>
      </c>
      <c r="D41611">
        <v>4795</v>
      </c>
    </row>
    <row r="41612" spans="1:4" x14ac:dyDescent="0.2">
      <c r="A41612" t="s">
        <v>35</v>
      </c>
      <c r="B41612" s="1">
        <v>1427.28</v>
      </c>
      <c r="C41612" t="s">
        <v>1132</v>
      </c>
      <c r="D41612">
        <v>4795</v>
      </c>
    </row>
    <row r="41613" spans="1:4" x14ac:dyDescent="0.2">
      <c r="A41613" t="s">
        <v>35</v>
      </c>
      <c r="B41613" s="1">
        <v>541.32000000000005</v>
      </c>
      <c r="C41613" t="s">
        <v>1157</v>
      </c>
      <c r="D41613">
        <v>4795</v>
      </c>
    </row>
    <row r="41614" spans="1:4" x14ac:dyDescent="0.2">
      <c r="A41614" t="s">
        <v>35</v>
      </c>
      <c r="B41614" s="1">
        <v>4515.24</v>
      </c>
      <c r="C41614" t="s">
        <v>1165</v>
      </c>
      <c r="D41614">
        <v>4795</v>
      </c>
    </row>
    <row r="41615" spans="1:4" x14ac:dyDescent="0.2">
      <c r="A41615" t="s">
        <v>35</v>
      </c>
      <c r="B41615" s="1">
        <v>539.52</v>
      </c>
      <c r="C41615" t="s">
        <v>1169</v>
      </c>
      <c r="D41615">
        <v>4795</v>
      </c>
    </row>
    <row r="41616" spans="1:4" x14ac:dyDescent="0.2">
      <c r="A41616" t="s">
        <v>35</v>
      </c>
      <c r="B41616" s="1">
        <v>809.28</v>
      </c>
      <c r="C41616" t="s">
        <v>1174</v>
      </c>
      <c r="D41616">
        <v>4795</v>
      </c>
    </row>
    <row r="41617" spans="1:4" x14ac:dyDescent="0.2">
      <c r="A41617" t="s">
        <v>35</v>
      </c>
      <c r="B41617" s="1">
        <v>1458.18</v>
      </c>
      <c r="C41617" t="s">
        <v>1952</v>
      </c>
      <c r="D41617">
        <v>4795</v>
      </c>
    </row>
    <row r="41618" spans="1:4" x14ac:dyDescent="0.2">
      <c r="A41618" t="s">
        <v>35</v>
      </c>
      <c r="B41618" s="1">
        <v>202.5</v>
      </c>
      <c r="C41618" t="s">
        <v>1787</v>
      </c>
      <c r="D41618">
        <v>4795</v>
      </c>
    </row>
    <row r="41619" spans="1:4" x14ac:dyDescent="0.2">
      <c r="A41619" t="s">
        <v>35</v>
      </c>
      <c r="B41619" s="1">
        <v>531.05999999999995</v>
      </c>
      <c r="C41619" t="s">
        <v>1953</v>
      </c>
      <c r="D41619">
        <v>4795</v>
      </c>
    </row>
    <row r="41620" spans="1:4" x14ac:dyDescent="0.2">
      <c r="A41620" t="s">
        <v>35</v>
      </c>
      <c r="B41620" s="1">
        <v>202.5</v>
      </c>
      <c r="C41620" t="s">
        <v>1788</v>
      </c>
      <c r="D41620">
        <v>4795</v>
      </c>
    </row>
    <row r="41621" spans="1:4" x14ac:dyDescent="0.2">
      <c r="A41621" t="s">
        <v>35</v>
      </c>
      <c r="B41621" s="1">
        <v>687.06</v>
      </c>
      <c r="C41621" t="s">
        <v>1199</v>
      </c>
      <c r="D41621">
        <v>4795</v>
      </c>
    </row>
    <row r="41622" spans="1:4" x14ac:dyDescent="0.2">
      <c r="A41622" t="s">
        <v>35</v>
      </c>
      <c r="B41622" s="1">
        <v>719.76</v>
      </c>
      <c r="C41622" t="s">
        <v>1219</v>
      </c>
      <c r="D41622">
        <v>4795</v>
      </c>
    </row>
    <row r="41623" spans="1:4" x14ac:dyDescent="0.2">
      <c r="A41623" t="s">
        <v>35</v>
      </c>
      <c r="B41623" s="1">
        <v>869.4</v>
      </c>
      <c r="C41623" t="s">
        <v>1227</v>
      </c>
      <c r="D41623">
        <v>4795</v>
      </c>
    </row>
    <row r="41624" spans="1:4" x14ac:dyDescent="0.2">
      <c r="A41624" t="s">
        <v>35</v>
      </c>
      <c r="B41624" s="1">
        <v>764.64</v>
      </c>
      <c r="C41624" t="s">
        <v>1241</v>
      </c>
      <c r="D41624">
        <v>4795</v>
      </c>
    </row>
    <row r="41625" spans="1:4" x14ac:dyDescent="0.2">
      <c r="A41625" t="s">
        <v>35</v>
      </c>
      <c r="B41625" s="1">
        <v>1486.8</v>
      </c>
      <c r="C41625" t="s">
        <v>1274</v>
      </c>
      <c r="D41625">
        <v>4795</v>
      </c>
    </row>
    <row r="41626" spans="1:4" x14ac:dyDescent="0.2">
      <c r="A41626" t="s">
        <v>35</v>
      </c>
      <c r="B41626" s="1">
        <v>424.8</v>
      </c>
      <c r="C41626" t="s">
        <v>1284</v>
      </c>
      <c r="D41626">
        <v>4795</v>
      </c>
    </row>
    <row r="41627" spans="1:4" x14ac:dyDescent="0.2">
      <c r="A41627" t="s">
        <v>35</v>
      </c>
      <c r="B41627" s="1">
        <v>241.08</v>
      </c>
      <c r="C41627" t="s">
        <v>1347</v>
      </c>
      <c r="D41627">
        <v>4795</v>
      </c>
    </row>
    <row r="41628" spans="1:4" x14ac:dyDescent="0.2">
      <c r="A41628" t="s">
        <v>35</v>
      </c>
      <c r="B41628" s="1">
        <v>424.8</v>
      </c>
      <c r="C41628" t="s">
        <v>1355</v>
      </c>
      <c r="D41628">
        <v>4795</v>
      </c>
    </row>
    <row r="41629" spans="1:4" x14ac:dyDescent="0.2">
      <c r="A41629" t="s">
        <v>35</v>
      </c>
      <c r="B41629" s="1">
        <v>198.6</v>
      </c>
      <c r="C41629" t="s">
        <v>1374</v>
      </c>
      <c r="D41629">
        <v>4795</v>
      </c>
    </row>
    <row r="41630" spans="1:4" x14ac:dyDescent="0.2">
      <c r="A41630" t="s">
        <v>35</v>
      </c>
      <c r="B41630" s="1">
        <v>1125</v>
      </c>
      <c r="C41630" t="s">
        <v>1405</v>
      </c>
      <c r="D41630">
        <v>4795</v>
      </c>
    </row>
    <row r="41631" spans="1:4" x14ac:dyDescent="0.2">
      <c r="A41631" t="s">
        <v>35</v>
      </c>
      <c r="B41631" s="1">
        <v>225</v>
      </c>
      <c r="C41631" t="s">
        <v>2087</v>
      </c>
      <c r="D41631">
        <v>4795</v>
      </c>
    </row>
    <row r="41632" spans="1:4" x14ac:dyDescent="0.2">
      <c r="A41632" t="s">
        <v>35</v>
      </c>
      <c r="B41632" s="1">
        <v>459.12</v>
      </c>
      <c r="C41632" t="s">
        <v>1408</v>
      </c>
      <c r="D41632">
        <v>4795</v>
      </c>
    </row>
    <row r="41633" spans="1:4" x14ac:dyDescent="0.2">
      <c r="A41633" t="s">
        <v>35</v>
      </c>
      <c r="B41633" s="1">
        <v>694.56</v>
      </c>
      <c r="C41633" t="s">
        <v>1414</v>
      </c>
      <c r="D41633">
        <v>4795</v>
      </c>
    </row>
    <row r="41634" spans="1:4" x14ac:dyDescent="0.2">
      <c r="A41634" t="s">
        <v>35</v>
      </c>
      <c r="B41634" s="1">
        <v>510</v>
      </c>
      <c r="C41634" t="s">
        <v>1420</v>
      </c>
      <c r="D41634">
        <v>4795</v>
      </c>
    </row>
    <row r="41635" spans="1:4" x14ac:dyDescent="0.2">
      <c r="A41635" t="s">
        <v>35</v>
      </c>
      <c r="B41635" s="1">
        <v>479.76</v>
      </c>
      <c r="C41635" t="s">
        <v>1421</v>
      </c>
      <c r="D41635">
        <v>4795</v>
      </c>
    </row>
    <row r="41636" spans="1:4" x14ac:dyDescent="0.2">
      <c r="A41636" t="s">
        <v>35</v>
      </c>
      <c r="B41636" s="1">
        <v>94.5</v>
      </c>
      <c r="C41636" t="s">
        <v>1424</v>
      </c>
      <c r="D41636">
        <v>4795</v>
      </c>
    </row>
    <row r="41637" spans="1:4" x14ac:dyDescent="0.2">
      <c r="A41637" t="s">
        <v>35</v>
      </c>
      <c r="B41637" s="1">
        <v>3823.5</v>
      </c>
      <c r="C41637" t="s">
        <v>1427</v>
      </c>
      <c r="D41637">
        <v>4795</v>
      </c>
    </row>
    <row r="41638" spans="1:4" x14ac:dyDescent="0.2">
      <c r="A41638" t="s">
        <v>35</v>
      </c>
      <c r="B41638" s="1">
        <v>1295.28</v>
      </c>
      <c r="C41638" t="s">
        <v>1430</v>
      </c>
      <c r="D41638">
        <v>4795</v>
      </c>
    </row>
    <row r="41639" spans="1:4" x14ac:dyDescent="0.2">
      <c r="A41639" t="s">
        <v>35</v>
      </c>
      <c r="B41639" s="1">
        <v>147.24</v>
      </c>
      <c r="C41639" t="s">
        <v>1442</v>
      </c>
      <c r="D41639">
        <v>4795</v>
      </c>
    </row>
    <row r="41640" spans="1:4" x14ac:dyDescent="0.2">
      <c r="A41640" t="s">
        <v>35</v>
      </c>
      <c r="B41640" s="1">
        <v>270</v>
      </c>
      <c r="C41640" t="s">
        <v>1443</v>
      </c>
      <c r="D41640">
        <v>4795</v>
      </c>
    </row>
    <row r="41641" spans="1:4" x14ac:dyDescent="0.2">
      <c r="A41641" t="s">
        <v>35</v>
      </c>
      <c r="B41641" s="1">
        <v>1007.64</v>
      </c>
      <c r="C41641" t="s">
        <v>1445</v>
      </c>
      <c r="D41641">
        <v>4795</v>
      </c>
    </row>
    <row r="41642" spans="1:4" x14ac:dyDescent="0.2">
      <c r="A41642" t="s">
        <v>35</v>
      </c>
      <c r="B41642" s="1">
        <v>288</v>
      </c>
      <c r="C41642" t="s">
        <v>1446</v>
      </c>
      <c r="D41642">
        <v>4795</v>
      </c>
    </row>
    <row r="41643" spans="1:4" x14ac:dyDescent="0.2">
      <c r="A41643" t="s">
        <v>35</v>
      </c>
      <c r="B41643" s="1">
        <v>207.84</v>
      </c>
      <c r="C41643" t="s">
        <v>1993</v>
      </c>
      <c r="D41643">
        <v>4795</v>
      </c>
    </row>
    <row r="41644" spans="1:4" x14ac:dyDescent="0.2">
      <c r="A41644" t="s">
        <v>35</v>
      </c>
      <c r="B41644" s="1">
        <v>130.80000000000001</v>
      </c>
      <c r="C41644" t="s">
        <v>1454</v>
      </c>
      <c r="D41644">
        <v>4795</v>
      </c>
    </row>
    <row r="41645" spans="1:4" x14ac:dyDescent="0.2">
      <c r="A41645" t="s">
        <v>35</v>
      </c>
      <c r="B41645" s="1">
        <v>1636.32</v>
      </c>
      <c r="C41645" t="s">
        <v>1455</v>
      </c>
      <c r="D41645">
        <v>4795</v>
      </c>
    </row>
    <row r="41646" spans="1:4" x14ac:dyDescent="0.2">
      <c r="A41646" t="s">
        <v>35</v>
      </c>
      <c r="B41646" s="1">
        <v>470.64</v>
      </c>
      <c r="C41646" t="s">
        <v>1461</v>
      </c>
      <c r="D41646">
        <v>4795</v>
      </c>
    </row>
    <row r="41647" spans="1:4" x14ac:dyDescent="0.2">
      <c r="A41647" t="s">
        <v>35</v>
      </c>
      <c r="B41647" s="1">
        <v>594</v>
      </c>
      <c r="C41647" t="s">
        <v>1476</v>
      </c>
      <c r="D41647">
        <v>4795</v>
      </c>
    </row>
    <row r="41648" spans="1:4" x14ac:dyDescent="0.2">
      <c r="A41648" t="s">
        <v>35</v>
      </c>
      <c r="B41648" s="1">
        <v>445.44</v>
      </c>
      <c r="C41648" t="s">
        <v>1486</v>
      </c>
      <c r="D41648">
        <v>4795</v>
      </c>
    </row>
    <row r="41649" spans="1:4" x14ac:dyDescent="0.2">
      <c r="A41649" t="s">
        <v>35</v>
      </c>
      <c r="B41649" s="1">
        <v>148.56</v>
      </c>
      <c r="C41649" t="s">
        <v>1994</v>
      </c>
      <c r="D41649">
        <v>4795</v>
      </c>
    </row>
    <row r="41650" spans="1:4" x14ac:dyDescent="0.2">
      <c r="A41650" t="s">
        <v>35</v>
      </c>
      <c r="B41650" s="1">
        <v>148.56</v>
      </c>
      <c r="C41650" t="s">
        <v>1488</v>
      </c>
      <c r="D41650">
        <v>4795</v>
      </c>
    </row>
    <row r="41651" spans="1:4" x14ac:dyDescent="0.2">
      <c r="A41651" t="s">
        <v>35</v>
      </c>
      <c r="B41651" s="1">
        <v>296.88</v>
      </c>
      <c r="C41651" t="s">
        <v>1489</v>
      </c>
      <c r="D41651">
        <v>4795</v>
      </c>
    </row>
    <row r="41652" spans="1:4" x14ac:dyDescent="0.2">
      <c r="A41652" t="s">
        <v>35</v>
      </c>
      <c r="B41652" s="1">
        <v>2492.7600000000002</v>
      </c>
      <c r="C41652" t="s">
        <v>1493</v>
      </c>
      <c r="D41652">
        <v>4795</v>
      </c>
    </row>
    <row r="41653" spans="1:4" x14ac:dyDescent="0.2">
      <c r="A41653" t="s">
        <v>35</v>
      </c>
      <c r="B41653" s="1">
        <v>1194.6600000000001</v>
      </c>
      <c r="C41653" t="s">
        <v>1495</v>
      </c>
      <c r="D41653">
        <v>4795</v>
      </c>
    </row>
    <row r="41654" spans="1:4" x14ac:dyDescent="0.2">
      <c r="A41654" t="s">
        <v>35</v>
      </c>
      <c r="B41654" s="1">
        <v>296.88</v>
      </c>
      <c r="C41654" t="s">
        <v>1499</v>
      </c>
      <c r="D41654">
        <v>4795</v>
      </c>
    </row>
    <row r="41655" spans="1:4" x14ac:dyDescent="0.2">
      <c r="A41655" t="s">
        <v>35</v>
      </c>
      <c r="B41655" s="1">
        <v>1950.96</v>
      </c>
      <c r="C41655" t="s">
        <v>25</v>
      </c>
      <c r="D41655">
        <v>4795</v>
      </c>
    </row>
    <row r="41656" spans="1:4" x14ac:dyDescent="0.2">
      <c r="A41656" t="s">
        <v>35</v>
      </c>
      <c r="B41656" s="1">
        <v>689.76</v>
      </c>
      <c r="C41656" t="s">
        <v>28</v>
      </c>
      <c r="D41656">
        <v>4795</v>
      </c>
    </row>
    <row r="41657" spans="1:4" x14ac:dyDescent="0.2">
      <c r="A41657" t="s">
        <v>35</v>
      </c>
      <c r="B41657" s="1">
        <v>2345.4</v>
      </c>
      <c r="C41657" t="s">
        <v>1544</v>
      </c>
      <c r="D41657">
        <v>4795</v>
      </c>
    </row>
    <row r="41658" spans="1:4" x14ac:dyDescent="0.2">
      <c r="A41658" t="s">
        <v>35</v>
      </c>
      <c r="B41658" s="1">
        <v>220.56</v>
      </c>
      <c r="C41658" t="s">
        <v>1552</v>
      </c>
      <c r="D41658">
        <v>4795</v>
      </c>
    </row>
    <row r="41659" spans="1:4" x14ac:dyDescent="0.2">
      <c r="A41659" t="s">
        <v>35</v>
      </c>
      <c r="B41659" s="1">
        <v>1139.8800000000001</v>
      </c>
      <c r="C41659" t="s">
        <v>1556</v>
      </c>
      <c r="D41659">
        <v>4795</v>
      </c>
    </row>
    <row r="41660" spans="1:4" x14ac:dyDescent="0.2">
      <c r="A41660" t="s">
        <v>35</v>
      </c>
      <c r="B41660" s="1">
        <v>2724.48</v>
      </c>
      <c r="C41660" t="s">
        <v>1557</v>
      </c>
      <c r="D41660">
        <v>4795</v>
      </c>
    </row>
    <row r="41661" spans="1:4" x14ac:dyDescent="0.2">
      <c r="A41661" t="s">
        <v>35</v>
      </c>
      <c r="B41661" s="1">
        <v>168</v>
      </c>
      <c r="C41661" t="s">
        <v>1561</v>
      </c>
      <c r="D41661">
        <v>4795</v>
      </c>
    </row>
    <row r="41662" spans="1:4" x14ac:dyDescent="0.2">
      <c r="A41662" t="s">
        <v>35</v>
      </c>
      <c r="B41662" s="1">
        <v>179.28</v>
      </c>
      <c r="C41662" t="s">
        <v>1585</v>
      </c>
      <c r="D41662">
        <v>4795</v>
      </c>
    </row>
    <row r="41663" spans="1:4" x14ac:dyDescent="0.2">
      <c r="A41663" t="s">
        <v>35</v>
      </c>
      <c r="B41663" s="1">
        <v>179.28</v>
      </c>
      <c r="C41663" t="s">
        <v>1593</v>
      </c>
      <c r="D41663">
        <v>4795</v>
      </c>
    </row>
    <row r="41664" spans="1:4" x14ac:dyDescent="0.2">
      <c r="A41664" t="s">
        <v>35</v>
      </c>
      <c r="B41664" s="1">
        <v>695.04</v>
      </c>
      <c r="C41664" t="s">
        <v>1601</v>
      </c>
      <c r="D41664">
        <v>4795</v>
      </c>
    </row>
    <row r="41665" spans="1:4" x14ac:dyDescent="0.2">
      <c r="A41665" t="s">
        <v>35</v>
      </c>
      <c r="B41665" s="1">
        <v>173.76</v>
      </c>
      <c r="C41665" t="s">
        <v>1602</v>
      </c>
      <c r="D41665">
        <v>4795</v>
      </c>
    </row>
    <row r="41666" spans="1:4" x14ac:dyDescent="0.2">
      <c r="A41666" t="s">
        <v>35</v>
      </c>
      <c r="B41666" s="1">
        <v>581.76</v>
      </c>
      <c r="C41666" t="s">
        <v>1626</v>
      </c>
      <c r="D41666">
        <v>4795</v>
      </c>
    </row>
    <row r="41667" spans="1:4" x14ac:dyDescent="0.2">
      <c r="A41667" t="s">
        <v>35</v>
      </c>
      <c r="B41667" s="1">
        <v>117</v>
      </c>
      <c r="C41667" t="s">
        <v>1628</v>
      </c>
      <c r="D41667">
        <v>4795</v>
      </c>
    </row>
    <row r="41668" spans="1:4" x14ac:dyDescent="0.2">
      <c r="A41668" t="s">
        <v>35</v>
      </c>
      <c r="B41668" s="1">
        <v>347.76</v>
      </c>
      <c r="C41668" t="s">
        <v>1633</v>
      </c>
      <c r="D41668">
        <v>4795</v>
      </c>
    </row>
    <row r="41669" spans="1:4" x14ac:dyDescent="0.2">
      <c r="A41669" t="s">
        <v>35</v>
      </c>
      <c r="B41669" s="1">
        <v>114</v>
      </c>
      <c r="C41669" t="s">
        <v>1634</v>
      </c>
      <c r="D41669">
        <v>4795</v>
      </c>
    </row>
    <row r="41670" spans="1:4" x14ac:dyDescent="0.2">
      <c r="A41670" t="s">
        <v>35</v>
      </c>
      <c r="B41670" s="1">
        <v>233.76</v>
      </c>
      <c r="C41670" t="s">
        <v>1638</v>
      </c>
      <c r="D41670">
        <v>4795</v>
      </c>
    </row>
    <row r="41671" spans="1:4" x14ac:dyDescent="0.2">
      <c r="A41671" t="s">
        <v>35</v>
      </c>
      <c r="B41671" s="1">
        <v>815.4</v>
      </c>
      <c r="C41671" t="s">
        <v>1641</v>
      </c>
      <c r="D41671">
        <v>4795</v>
      </c>
    </row>
    <row r="41672" spans="1:4" x14ac:dyDescent="0.2">
      <c r="A41672" t="s">
        <v>35</v>
      </c>
      <c r="B41672" s="1">
        <v>233.88</v>
      </c>
      <c r="C41672" t="s">
        <v>1652</v>
      </c>
      <c r="D41672">
        <v>4795</v>
      </c>
    </row>
    <row r="41673" spans="1:4" x14ac:dyDescent="0.2">
      <c r="A41673" t="s">
        <v>35</v>
      </c>
      <c r="B41673" s="1">
        <v>378</v>
      </c>
      <c r="C41673" t="s">
        <v>1657</v>
      </c>
      <c r="D41673">
        <v>4795</v>
      </c>
    </row>
    <row r="41674" spans="1:4" x14ac:dyDescent="0.2">
      <c r="A41674" t="s">
        <v>35</v>
      </c>
      <c r="B41674" s="1">
        <v>245.52</v>
      </c>
      <c r="C41674" t="s">
        <v>1666</v>
      </c>
      <c r="D41674">
        <v>4795</v>
      </c>
    </row>
    <row r="41675" spans="1:4" x14ac:dyDescent="0.2">
      <c r="A41675" t="s">
        <v>35</v>
      </c>
      <c r="B41675" s="1">
        <v>323.76</v>
      </c>
      <c r="C41675" t="s">
        <v>423</v>
      </c>
      <c r="D41675">
        <v>4796</v>
      </c>
    </row>
    <row r="41676" spans="1:4" x14ac:dyDescent="0.2">
      <c r="A41676" t="s">
        <v>35</v>
      </c>
      <c r="B41676" s="1">
        <v>1241.28</v>
      </c>
      <c r="C41676" t="s">
        <v>432</v>
      </c>
      <c r="D41676">
        <v>4796</v>
      </c>
    </row>
    <row r="41677" spans="1:4" x14ac:dyDescent="0.2">
      <c r="A41677" t="s">
        <v>35</v>
      </c>
      <c r="B41677" s="1">
        <v>519.66</v>
      </c>
      <c r="C41677" t="s">
        <v>437</v>
      </c>
      <c r="D41677">
        <v>4796</v>
      </c>
    </row>
    <row r="41678" spans="1:4" x14ac:dyDescent="0.2">
      <c r="A41678" t="s">
        <v>35</v>
      </c>
      <c r="B41678" s="1">
        <v>637.20000000000005</v>
      </c>
      <c r="C41678" t="s">
        <v>445</v>
      </c>
      <c r="D41678">
        <v>4796</v>
      </c>
    </row>
    <row r="41679" spans="1:4" x14ac:dyDescent="0.2">
      <c r="A41679" t="s">
        <v>35</v>
      </c>
      <c r="B41679" s="1">
        <v>396.12</v>
      </c>
      <c r="C41679" t="s">
        <v>505</v>
      </c>
      <c r="D41679">
        <v>4796</v>
      </c>
    </row>
    <row r="41680" spans="1:4" x14ac:dyDescent="0.2">
      <c r="A41680" t="s">
        <v>35</v>
      </c>
      <c r="B41680" s="1">
        <v>706.32</v>
      </c>
      <c r="C41680" t="s">
        <v>513</v>
      </c>
      <c r="D41680">
        <v>4796</v>
      </c>
    </row>
    <row r="41681" spans="1:4" x14ac:dyDescent="0.2">
      <c r="A41681" t="s">
        <v>35</v>
      </c>
      <c r="B41681" s="1">
        <v>66.900000000000006</v>
      </c>
      <c r="C41681" t="s">
        <v>541</v>
      </c>
      <c r="D41681">
        <v>4796</v>
      </c>
    </row>
    <row r="41682" spans="1:4" x14ac:dyDescent="0.2">
      <c r="A41682" t="s">
        <v>35</v>
      </c>
      <c r="B41682" s="1">
        <v>1021.56</v>
      </c>
      <c r="C41682" t="s">
        <v>561</v>
      </c>
      <c r="D41682">
        <v>4796</v>
      </c>
    </row>
    <row r="41683" spans="1:4" x14ac:dyDescent="0.2">
      <c r="A41683" t="s">
        <v>35</v>
      </c>
      <c r="B41683" s="1">
        <v>1035.5999999999999</v>
      </c>
      <c r="C41683" t="s">
        <v>566</v>
      </c>
      <c r="D41683">
        <v>4796</v>
      </c>
    </row>
    <row r="41684" spans="1:4" x14ac:dyDescent="0.2">
      <c r="A41684" t="s">
        <v>35</v>
      </c>
      <c r="B41684" s="1">
        <v>283.56</v>
      </c>
      <c r="C41684" t="s">
        <v>619</v>
      </c>
      <c r="D41684">
        <v>4796</v>
      </c>
    </row>
    <row r="41685" spans="1:4" x14ac:dyDescent="0.2">
      <c r="A41685" t="s">
        <v>35</v>
      </c>
      <c r="B41685" s="1">
        <v>157.32</v>
      </c>
      <c r="C41685" t="s">
        <v>620</v>
      </c>
      <c r="D41685">
        <v>4796</v>
      </c>
    </row>
    <row r="41686" spans="1:4" x14ac:dyDescent="0.2">
      <c r="A41686" t="s">
        <v>35</v>
      </c>
      <c r="B41686" s="1">
        <v>283.5</v>
      </c>
      <c r="C41686" t="s">
        <v>623</v>
      </c>
      <c r="D41686">
        <v>4796</v>
      </c>
    </row>
    <row r="41687" spans="1:4" x14ac:dyDescent="0.2">
      <c r="A41687" t="s">
        <v>35</v>
      </c>
      <c r="B41687" s="1">
        <v>953.76</v>
      </c>
      <c r="C41687" t="s">
        <v>632</v>
      </c>
      <c r="D41687">
        <v>4796</v>
      </c>
    </row>
    <row r="41688" spans="1:4" x14ac:dyDescent="0.2">
      <c r="A41688" t="s">
        <v>35</v>
      </c>
      <c r="B41688" s="1">
        <v>481.44</v>
      </c>
      <c r="C41688" t="s">
        <v>648</v>
      </c>
      <c r="D41688">
        <v>4796</v>
      </c>
    </row>
    <row r="41689" spans="1:4" x14ac:dyDescent="0.2">
      <c r="A41689" t="s">
        <v>35</v>
      </c>
      <c r="B41689" s="1">
        <v>475.2</v>
      </c>
      <c r="C41689" t="s">
        <v>668</v>
      </c>
      <c r="D41689">
        <v>4796</v>
      </c>
    </row>
    <row r="41690" spans="1:4" x14ac:dyDescent="0.2">
      <c r="A41690" t="s">
        <v>35</v>
      </c>
      <c r="B41690" s="1">
        <v>1336.68</v>
      </c>
      <c r="C41690" t="s">
        <v>732</v>
      </c>
      <c r="D41690">
        <v>4796</v>
      </c>
    </row>
    <row r="41691" spans="1:4" x14ac:dyDescent="0.2">
      <c r="A41691" t="s">
        <v>35</v>
      </c>
      <c r="B41691" s="1">
        <v>305.88</v>
      </c>
      <c r="C41691" t="s">
        <v>736</v>
      </c>
      <c r="D41691">
        <v>4796</v>
      </c>
    </row>
    <row r="41692" spans="1:4" x14ac:dyDescent="0.2">
      <c r="A41692" t="s">
        <v>35</v>
      </c>
      <c r="B41692" s="1">
        <v>270</v>
      </c>
      <c r="C41692" t="s">
        <v>739</v>
      </c>
      <c r="D41692">
        <v>4796</v>
      </c>
    </row>
    <row r="41693" spans="1:4" x14ac:dyDescent="0.2">
      <c r="A41693" t="s">
        <v>35</v>
      </c>
      <c r="B41693" s="1">
        <v>468.36</v>
      </c>
      <c r="C41693" t="s">
        <v>824</v>
      </c>
      <c r="D41693">
        <v>4796</v>
      </c>
    </row>
    <row r="41694" spans="1:4" x14ac:dyDescent="0.2">
      <c r="A41694" t="s">
        <v>35</v>
      </c>
      <c r="B41694" s="1">
        <v>319.68</v>
      </c>
      <c r="C41694" t="s">
        <v>839</v>
      </c>
      <c r="D41694">
        <v>4796</v>
      </c>
    </row>
    <row r="41695" spans="1:4" x14ac:dyDescent="0.2">
      <c r="A41695" t="s">
        <v>35</v>
      </c>
      <c r="B41695" s="1">
        <v>374.04</v>
      </c>
      <c r="C41695" t="s">
        <v>2596</v>
      </c>
      <c r="D41695">
        <v>4796</v>
      </c>
    </row>
    <row r="41696" spans="1:4" x14ac:dyDescent="0.2">
      <c r="A41696" t="s">
        <v>35</v>
      </c>
      <c r="B41696" s="1">
        <v>2747.88</v>
      </c>
      <c r="C41696" t="s">
        <v>24</v>
      </c>
      <c r="D41696">
        <v>4796</v>
      </c>
    </row>
    <row r="41697" spans="1:4" x14ac:dyDescent="0.2">
      <c r="A41697" t="s">
        <v>35</v>
      </c>
      <c r="B41697" s="1">
        <v>332.88</v>
      </c>
      <c r="C41697" t="s">
        <v>966</v>
      </c>
      <c r="D41697">
        <v>4796</v>
      </c>
    </row>
    <row r="41698" spans="1:4" x14ac:dyDescent="0.2">
      <c r="A41698" t="s">
        <v>35</v>
      </c>
      <c r="B41698" s="1">
        <v>3246.12</v>
      </c>
      <c r="C41698" t="s">
        <v>979</v>
      </c>
      <c r="D41698">
        <v>4796</v>
      </c>
    </row>
    <row r="41699" spans="1:4" x14ac:dyDescent="0.2">
      <c r="A41699" t="s">
        <v>35</v>
      </c>
      <c r="B41699" s="1">
        <v>665.76</v>
      </c>
      <c r="C41699" t="s">
        <v>986</v>
      </c>
      <c r="D41699">
        <v>4796</v>
      </c>
    </row>
    <row r="41700" spans="1:4" x14ac:dyDescent="0.2">
      <c r="A41700" t="s">
        <v>35</v>
      </c>
      <c r="B41700" s="1">
        <v>1551.6</v>
      </c>
      <c r="C41700" t="s">
        <v>1026</v>
      </c>
      <c r="D41700">
        <v>4796</v>
      </c>
    </row>
    <row r="41701" spans="1:4" x14ac:dyDescent="0.2">
      <c r="A41701" t="s">
        <v>35</v>
      </c>
      <c r="B41701" s="1">
        <v>261.60000000000002</v>
      </c>
      <c r="C41701" t="s">
        <v>1032</v>
      </c>
      <c r="D41701">
        <v>4796</v>
      </c>
    </row>
    <row r="41702" spans="1:4" x14ac:dyDescent="0.2">
      <c r="A41702" t="s">
        <v>35</v>
      </c>
      <c r="B41702" s="1">
        <v>216.96</v>
      </c>
      <c r="C41702" t="s">
        <v>1035</v>
      </c>
      <c r="D41702">
        <v>4796</v>
      </c>
    </row>
    <row r="41703" spans="1:4" x14ac:dyDescent="0.2">
      <c r="A41703" t="s">
        <v>35</v>
      </c>
      <c r="B41703" s="1">
        <v>1043.52</v>
      </c>
      <c r="C41703" t="s">
        <v>1038</v>
      </c>
      <c r="D41703">
        <v>4796</v>
      </c>
    </row>
    <row r="41704" spans="1:4" x14ac:dyDescent="0.2">
      <c r="A41704" t="s">
        <v>35</v>
      </c>
      <c r="B41704" s="1">
        <v>755.52</v>
      </c>
      <c r="C41704" t="s">
        <v>1051</v>
      </c>
      <c r="D41704">
        <v>4796</v>
      </c>
    </row>
    <row r="41705" spans="1:4" x14ac:dyDescent="0.2">
      <c r="A41705" t="s">
        <v>35</v>
      </c>
      <c r="B41705" s="1">
        <v>373.56</v>
      </c>
      <c r="C41705" t="s">
        <v>1069</v>
      </c>
      <c r="D41705">
        <v>4796</v>
      </c>
    </row>
    <row r="41706" spans="1:4" x14ac:dyDescent="0.2">
      <c r="A41706" t="s">
        <v>35</v>
      </c>
      <c r="B41706" s="1">
        <v>590.4</v>
      </c>
      <c r="C41706" t="s">
        <v>1083</v>
      </c>
      <c r="D41706">
        <v>4796</v>
      </c>
    </row>
    <row r="41707" spans="1:4" x14ac:dyDescent="0.2">
      <c r="A41707" t="s">
        <v>35</v>
      </c>
      <c r="B41707" s="1">
        <v>566.4</v>
      </c>
      <c r="C41707" t="s">
        <v>1089</v>
      </c>
      <c r="D41707">
        <v>4796</v>
      </c>
    </row>
    <row r="41708" spans="1:4" x14ac:dyDescent="0.2">
      <c r="A41708" t="s">
        <v>35</v>
      </c>
      <c r="B41708" s="1">
        <v>94.5</v>
      </c>
      <c r="C41708" t="s">
        <v>1092</v>
      </c>
      <c r="D41708">
        <v>4796</v>
      </c>
    </row>
    <row r="41709" spans="1:4" x14ac:dyDescent="0.2">
      <c r="A41709" t="s">
        <v>35</v>
      </c>
      <c r="B41709" s="1">
        <v>99.18</v>
      </c>
      <c r="C41709" t="s">
        <v>1111</v>
      </c>
      <c r="D41709">
        <v>4796</v>
      </c>
    </row>
    <row r="41710" spans="1:4" x14ac:dyDescent="0.2">
      <c r="A41710" t="s">
        <v>35</v>
      </c>
      <c r="B41710" s="1">
        <v>1228.2</v>
      </c>
      <c r="C41710" t="s">
        <v>1114</v>
      </c>
      <c r="D41710">
        <v>4796</v>
      </c>
    </row>
    <row r="41711" spans="1:4" x14ac:dyDescent="0.2">
      <c r="A41711" t="s">
        <v>35</v>
      </c>
      <c r="B41711" s="1">
        <v>720</v>
      </c>
      <c r="C41711" t="s">
        <v>1119</v>
      </c>
      <c r="D41711">
        <v>4796</v>
      </c>
    </row>
    <row r="41712" spans="1:4" x14ac:dyDescent="0.2">
      <c r="A41712" t="s">
        <v>35</v>
      </c>
      <c r="B41712" s="1">
        <v>1511.4</v>
      </c>
      <c r="C41712" t="s">
        <v>1165</v>
      </c>
      <c r="D41712">
        <v>4796</v>
      </c>
    </row>
    <row r="41713" spans="1:4" x14ac:dyDescent="0.2">
      <c r="A41713" t="s">
        <v>35</v>
      </c>
      <c r="B41713" s="1">
        <v>269.76</v>
      </c>
      <c r="C41713" t="s">
        <v>1169</v>
      </c>
      <c r="D41713">
        <v>4796</v>
      </c>
    </row>
    <row r="41714" spans="1:4" x14ac:dyDescent="0.2">
      <c r="A41714" t="s">
        <v>35</v>
      </c>
      <c r="B41714" s="1">
        <v>372.6</v>
      </c>
      <c r="C41714" t="s">
        <v>1227</v>
      </c>
      <c r="D41714">
        <v>4796</v>
      </c>
    </row>
    <row r="41715" spans="1:4" x14ac:dyDescent="0.2">
      <c r="A41715" t="s">
        <v>35</v>
      </c>
      <c r="B41715" s="1">
        <v>906.48</v>
      </c>
      <c r="C41715" t="s">
        <v>1241</v>
      </c>
      <c r="D41715">
        <v>4796</v>
      </c>
    </row>
    <row r="41716" spans="1:4" x14ac:dyDescent="0.2">
      <c r="A41716" t="s">
        <v>35</v>
      </c>
      <c r="B41716" s="1">
        <v>705.6</v>
      </c>
      <c r="C41716" t="s">
        <v>1274</v>
      </c>
      <c r="D41716">
        <v>4796</v>
      </c>
    </row>
    <row r="41717" spans="1:4" x14ac:dyDescent="0.2">
      <c r="A41717" t="s">
        <v>35</v>
      </c>
      <c r="B41717" s="1">
        <v>352.8</v>
      </c>
      <c r="C41717" t="s">
        <v>1284</v>
      </c>
      <c r="D41717">
        <v>4796</v>
      </c>
    </row>
    <row r="41718" spans="1:4" x14ac:dyDescent="0.2">
      <c r="A41718" t="s">
        <v>35</v>
      </c>
      <c r="B41718" s="1">
        <v>1116</v>
      </c>
      <c r="C41718" t="s">
        <v>1289</v>
      </c>
      <c r="D41718">
        <v>4796</v>
      </c>
    </row>
    <row r="41719" spans="1:4" x14ac:dyDescent="0.2">
      <c r="A41719" t="s">
        <v>35</v>
      </c>
      <c r="B41719" s="1">
        <v>972</v>
      </c>
      <c r="C41719" t="s">
        <v>1298</v>
      </c>
      <c r="D41719">
        <v>4796</v>
      </c>
    </row>
    <row r="41720" spans="1:4" x14ac:dyDescent="0.2">
      <c r="A41720" t="s">
        <v>35</v>
      </c>
      <c r="B41720" s="1">
        <v>794.16</v>
      </c>
      <c r="C41720" t="s">
        <v>1347</v>
      </c>
      <c r="D41720">
        <v>4796</v>
      </c>
    </row>
    <row r="41721" spans="1:4" x14ac:dyDescent="0.2">
      <c r="A41721" t="s">
        <v>35</v>
      </c>
      <c r="B41721" s="1">
        <v>675</v>
      </c>
      <c r="C41721" t="s">
        <v>1405</v>
      </c>
      <c r="D41721">
        <v>4796</v>
      </c>
    </row>
    <row r="41722" spans="1:4" x14ac:dyDescent="0.2">
      <c r="A41722" t="s">
        <v>35</v>
      </c>
      <c r="B41722" s="1">
        <v>521.28</v>
      </c>
      <c r="C41722" t="s">
        <v>1414</v>
      </c>
      <c r="D41722">
        <v>4796</v>
      </c>
    </row>
    <row r="41723" spans="1:4" x14ac:dyDescent="0.2">
      <c r="A41723" t="s">
        <v>35</v>
      </c>
      <c r="B41723" s="1">
        <v>160.80000000000001</v>
      </c>
      <c r="C41723" t="s">
        <v>1421</v>
      </c>
      <c r="D41723">
        <v>4796</v>
      </c>
    </row>
    <row r="41724" spans="1:4" x14ac:dyDescent="0.2">
      <c r="A41724" t="s">
        <v>35</v>
      </c>
      <c r="B41724" s="1">
        <v>875.16</v>
      </c>
      <c r="C41724" t="s">
        <v>1424</v>
      </c>
      <c r="D41724">
        <v>4796</v>
      </c>
    </row>
    <row r="41725" spans="1:4" x14ac:dyDescent="0.2">
      <c r="A41725" t="s">
        <v>35</v>
      </c>
      <c r="B41725" s="1">
        <v>753.18</v>
      </c>
      <c r="C41725" t="s">
        <v>1427</v>
      </c>
      <c r="D41725">
        <v>4796</v>
      </c>
    </row>
    <row r="41726" spans="1:4" x14ac:dyDescent="0.2">
      <c r="A41726" t="s">
        <v>35</v>
      </c>
      <c r="B41726" s="1">
        <v>339.84</v>
      </c>
      <c r="C41726" t="s">
        <v>1452</v>
      </c>
      <c r="D41726">
        <v>4796</v>
      </c>
    </row>
    <row r="41727" spans="1:4" x14ac:dyDescent="0.2">
      <c r="A41727" t="s">
        <v>35</v>
      </c>
      <c r="B41727" s="1">
        <v>207.84</v>
      </c>
      <c r="C41727" t="s">
        <v>1453</v>
      </c>
      <c r="D41727">
        <v>4796</v>
      </c>
    </row>
    <row r="41728" spans="1:4" x14ac:dyDescent="0.2">
      <c r="A41728" t="s">
        <v>35</v>
      </c>
      <c r="B41728" s="1">
        <v>2742.54</v>
      </c>
      <c r="C41728" t="s">
        <v>1493</v>
      </c>
      <c r="D41728">
        <v>4796</v>
      </c>
    </row>
    <row r="41729" spans="1:4" x14ac:dyDescent="0.2">
      <c r="A41729" t="s">
        <v>35</v>
      </c>
      <c r="B41729" s="1">
        <v>531.05999999999995</v>
      </c>
      <c r="C41729" t="s">
        <v>1495</v>
      </c>
      <c r="D41729">
        <v>4796</v>
      </c>
    </row>
    <row r="41730" spans="1:4" x14ac:dyDescent="0.2">
      <c r="A41730" t="s">
        <v>35</v>
      </c>
      <c r="B41730" s="1">
        <v>354.72</v>
      </c>
      <c r="C41730" t="s">
        <v>25</v>
      </c>
      <c r="D41730">
        <v>4796</v>
      </c>
    </row>
    <row r="41731" spans="1:4" x14ac:dyDescent="0.2">
      <c r="A41731" t="s">
        <v>35</v>
      </c>
      <c r="B41731" s="1">
        <v>531.12</v>
      </c>
      <c r="C41731" t="s">
        <v>1544</v>
      </c>
      <c r="D41731">
        <v>4796</v>
      </c>
    </row>
    <row r="41732" spans="1:4" x14ac:dyDescent="0.2">
      <c r="A41732" t="s">
        <v>35</v>
      </c>
      <c r="B41732" s="1">
        <v>431.76</v>
      </c>
      <c r="C41732" t="s">
        <v>1552</v>
      </c>
      <c r="D41732">
        <v>4796</v>
      </c>
    </row>
    <row r="41733" spans="1:4" x14ac:dyDescent="0.2">
      <c r="A41733" t="s">
        <v>35</v>
      </c>
      <c r="B41733" s="1">
        <v>2116.92</v>
      </c>
      <c r="C41733" t="s">
        <v>1556</v>
      </c>
      <c r="D41733">
        <v>4796</v>
      </c>
    </row>
    <row r="41734" spans="1:4" x14ac:dyDescent="0.2">
      <c r="A41734" t="s">
        <v>35</v>
      </c>
      <c r="B41734" s="1">
        <v>347.52</v>
      </c>
      <c r="C41734" t="s">
        <v>1601</v>
      </c>
      <c r="D41734">
        <v>4796</v>
      </c>
    </row>
    <row r="41735" spans="1:4" x14ac:dyDescent="0.2">
      <c r="A41735" t="s">
        <v>35</v>
      </c>
      <c r="B41735" s="1">
        <v>173.76</v>
      </c>
      <c r="C41735" t="s">
        <v>1602</v>
      </c>
      <c r="D41735">
        <v>4796</v>
      </c>
    </row>
    <row r="41736" spans="1:4" x14ac:dyDescent="0.2">
      <c r="A41736" t="s">
        <v>35</v>
      </c>
      <c r="B41736" s="1">
        <v>350.76</v>
      </c>
      <c r="C41736" t="s">
        <v>1626</v>
      </c>
      <c r="D41736">
        <v>4796</v>
      </c>
    </row>
    <row r="41737" spans="1:4" x14ac:dyDescent="0.2">
      <c r="A41737" t="s">
        <v>35</v>
      </c>
      <c r="B41737" s="1">
        <v>350.76</v>
      </c>
      <c r="C41737" t="s">
        <v>1628</v>
      </c>
      <c r="D41737">
        <v>4796</v>
      </c>
    </row>
    <row r="41738" spans="1:4" x14ac:dyDescent="0.2">
      <c r="A41738" t="s">
        <v>35</v>
      </c>
      <c r="B41738" s="1">
        <v>695.64</v>
      </c>
      <c r="C41738" t="s">
        <v>1641</v>
      </c>
      <c r="D41738">
        <v>4796</v>
      </c>
    </row>
    <row r="41739" spans="1:4" x14ac:dyDescent="0.2">
      <c r="A41739" t="s">
        <v>35</v>
      </c>
      <c r="B41739" s="1">
        <v>484.02</v>
      </c>
      <c r="C41739" t="s">
        <v>1666</v>
      </c>
      <c r="D41739">
        <v>4796</v>
      </c>
    </row>
    <row r="41740" spans="1:4" x14ac:dyDescent="0.2">
      <c r="A41740" t="s">
        <v>35</v>
      </c>
      <c r="B41740" s="1">
        <v>1205.28</v>
      </c>
      <c r="C41740" t="s">
        <v>432</v>
      </c>
      <c r="D41740">
        <v>4797</v>
      </c>
    </row>
    <row r="41741" spans="1:4" x14ac:dyDescent="0.2">
      <c r="A41741" t="s">
        <v>35</v>
      </c>
      <c r="B41741" s="1">
        <v>4157.3999999999996</v>
      </c>
      <c r="C41741" t="s">
        <v>437</v>
      </c>
      <c r="D41741">
        <v>4797</v>
      </c>
    </row>
    <row r="41742" spans="1:4" x14ac:dyDescent="0.2">
      <c r="A41742" t="s">
        <v>35</v>
      </c>
      <c r="B41742" s="1">
        <v>106.2</v>
      </c>
      <c r="C41742" t="s">
        <v>445</v>
      </c>
      <c r="D41742">
        <v>4797</v>
      </c>
    </row>
    <row r="41743" spans="1:4" x14ac:dyDescent="0.2">
      <c r="A41743" t="s">
        <v>35</v>
      </c>
      <c r="B41743" s="1">
        <v>1198.44</v>
      </c>
      <c r="C41743" t="s">
        <v>505</v>
      </c>
      <c r="D41743">
        <v>4797</v>
      </c>
    </row>
    <row r="41744" spans="1:4" x14ac:dyDescent="0.2">
      <c r="A41744" t="s">
        <v>35</v>
      </c>
      <c r="B41744" s="1">
        <v>467.76</v>
      </c>
      <c r="C41744" t="s">
        <v>513</v>
      </c>
      <c r="D41744">
        <v>4797</v>
      </c>
    </row>
    <row r="41745" spans="1:4" x14ac:dyDescent="0.2">
      <c r="A41745" t="s">
        <v>35</v>
      </c>
      <c r="B41745" s="1">
        <v>68.52</v>
      </c>
      <c r="C41745" t="s">
        <v>541</v>
      </c>
      <c r="D41745">
        <v>4797</v>
      </c>
    </row>
    <row r="41746" spans="1:4" x14ac:dyDescent="0.2">
      <c r="A41746" t="s">
        <v>35</v>
      </c>
      <c r="B41746" s="1">
        <v>2668.68</v>
      </c>
      <c r="C41746" t="s">
        <v>561</v>
      </c>
      <c r="D41746">
        <v>4797</v>
      </c>
    </row>
    <row r="41747" spans="1:4" x14ac:dyDescent="0.2">
      <c r="A41747" t="s">
        <v>35</v>
      </c>
      <c r="B41747" s="1">
        <v>3106.2</v>
      </c>
      <c r="C41747" t="s">
        <v>566</v>
      </c>
      <c r="D41747">
        <v>4797</v>
      </c>
    </row>
    <row r="41748" spans="1:4" x14ac:dyDescent="0.2">
      <c r="A41748" t="s">
        <v>35</v>
      </c>
      <c r="B41748" s="1">
        <v>141.78</v>
      </c>
      <c r="C41748" t="s">
        <v>619</v>
      </c>
      <c r="D41748">
        <v>4797</v>
      </c>
    </row>
    <row r="41749" spans="1:4" x14ac:dyDescent="0.2">
      <c r="A41749" t="s">
        <v>35</v>
      </c>
      <c r="B41749" s="1">
        <v>246.78</v>
      </c>
      <c r="C41749" t="s">
        <v>620</v>
      </c>
      <c r="D41749">
        <v>4797</v>
      </c>
    </row>
    <row r="41750" spans="1:4" x14ac:dyDescent="0.2">
      <c r="A41750" t="s">
        <v>35</v>
      </c>
      <c r="B41750" s="1">
        <v>378</v>
      </c>
      <c r="C41750" t="s">
        <v>623</v>
      </c>
      <c r="D41750">
        <v>4797</v>
      </c>
    </row>
    <row r="41751" spans="1:4" x14ac:dyDescent="0.2">
      <c r="A41751" t="s">
        <v>35</v>
      </c>
      <c r="B41751" s="1">
        <v>1754.64</v>
      </c>
      <c r="C41751" t="s">
        <v>632</v>
      </c>
      <c r="D41751">
        <v>4797</v>
      </c>
    </row>
    <row r="41752" spans="1:4" x14ac:dyDescent="0.2">
      <c r="A41752" t="s">
        <v>35</v>
      </c>
      <c r="B41752" s="1">
        <v>481.44</v>
      </c>
      <c r="C41752" t="s">
        <v>648</v>
      </c>
      <c r="D41752">
        <v>4797</v>
      </c>
    </row>
    <row r="41753" spans="1:4" x14ac:dyDescent="0.2">
      <c r="A41753" t="s">
        <v>35</v>
      </c>
      <c r="B41753" s="1">
        <v>1071.1199999999999</v>
      </c>
      <c r="C41753" t="s">
        <v>732</v>
      </c>
      <c r="D41753">
        <v>4797</v>
      </c>
    </row>
    <row r="41754" spans="1:4" x14ac:dyDescent="0.2">
      <c r="A41754" t="s">
        <v>35</v>
      </c>
      <c r="B41754" s="1">
        <v>270</v>
      </c>
      <c r="C41754" t="s">
        <v>739</v>
      </c>
      <c r="D41754">
        <v>4797</v>
      </c>
    </row>
    <row r="41755" spans="1:4" x14ac:dyDescent="0.2">
      <c r="A41755" t="s">
        <v>35</v>
      </c>
      <c r="B41755" s="1">
        <v>312.24</v>
      </c>
      <c r="C41755" t="s">
        <v>824</v>
      </c>
      <c r="D41755">
        <v>4797</v>
      </c>
    </row>
    <row r="41756" spans="1:4" x14ac:dyDescent="0.2">
      <c r="A41756" t="s">
        <v>35</v>
      </c>
      <c r="B41756" s="1">
        <v>1278.72</v>
      </c>
      <c r="C41756" t="s">
        <v>839</v>
      </c>
      <c r="D41756">
        <v>4797</v>
      </c>
    </row>
    <row r="41757" spans="1:4" x14ac:dyDescent="0.2">
      <c r="A41757" t="s">
        <v>35</v>
      </c>
      <c r="B41757" s="1">
        <v>586.91999999999996</v>
      </c>
      <c r="C41757" t="s">
        <v>2596</v>
      </c>
      <c r="D41757">
        <v>4797</v>
      </c>
    </row>
    <row r="41758" spans="1:4" x14ac:dyDescent="0.2">
      <c r="A41758" t="s">
        <v>35</v>
      </c>
      <c r="B41758" s="1">
        <v>2586.2399999999998</v>
      </c>
      <c r="C41758" t="s">
        <v>24</v>
      </c>
      <c r="D41758">
        <v>4797</v>
      </c>
    </row>
    <row r="41759" spans="1:4" x14ac:dyDescent="0.2">
      <c r="A41759" t="s">
        <v>35</v>
      </c>
      <c r="B41759" s="1">
        <v>332.88</v>
      </c>
      <c r="C41759" t="s">
        <v>966</v>
      </c>
      <c r="D41759">
        <v>4797</v>
      </c>
    </row>
    <row r="41760" spans="1:4" x14ac:dyDescent="0.2">
      <c r="A41760" t="s">
        <v>35</v>
      </c>
      <c r="B41760" s="1">
        <v>11079.12</v>
      </c>
      <c r="C41760" t="s">
        <v>979</v>
      </c>
      <c r="D41760">
        <v>4797</v>
      </c>
    </row>
    <row r="41761" spans="1:4" x14ac:dyDescent="0.2">
      <c r="A41761" t="s">
        <v>35</v>
      </c>
      <c r="B41761" s="1">
        <v>6657.6</v>
      </c>
      <c r="C41761" t="s">
        <v>986</v>
      </c>
      <c r="D41761">
        <v>4797</v>
      </c>
    </row>
    <row r="41762" spans="1:4" x14ac:dyDescent="0.2">
      <c r="A41762" t="s">
        <v>35</v>
      </c>
      <c r="B41762" s="1">
        <v>1290</v>
      </c>
      <c r="C41762" t="s">
        <v>1026</v>
      </c>
      <c r="D41762">
        <v>4797</v>
      </c>
    </row>
    <row r="41763" spans="1:4" x14ac:dyDescent="0.2">
      <c r="A41763" t="s">
        <v>35</v>
      </c>
      <c r="B41763" s="1">
        <v>523.20000000000005</v>
      </c>
      <c r="C41763" t="s">
        <v>1032</v>
      </c>
      <c r="D41763">
        <v>4797</v>
      </c>
    </row>
    <row r="41764" spans="1:4" x14ac:dyDescent="0.2">
      <c r="A41764" t="s">
        <v>35</v>
      </c>
      <c r="B41764" s="1">
        <v>1518.72</v>
      </c>
      <c r="C41764" t="s">
        <v>1035</v>
      </c>
      <c r="D41764">
        <v>4797</v>
      </c>
    </row>
    <row r="41765" spans="1:4" x14ac:dyDescent="0.2">
      <c r="A41765" t="s">
        <v>35</v>
      </c>
      <c r="B41765" s="1">
        <v>2608.8000000000002</v>
      </c>
      <c r="C41765" t="s">
        <v>1038</v>
      </c>
      <c r="D41765">
        <v>4797</v>
      </c>
    </row>
    <row r="41766" spans="1:4" x14ac:dyDescent="0.2">
      <c r="A41766" t="s">
        <v>35</v>
      </c>
      <c r="B41766" s="1">
        <v>736.56</v>
      </c>
      <c r="C41766" t="s">
        <v>1051</v>
      </c>
      <c r="D41766">
        <v>4797</v>
      </c>
    </row>
    <row r="41767" spans="1:4" x14ac:dyDescent="0.2">
      <c r="A41767" t="s">
        <v>35</v>
      </c>
      <c r="B41767" s="1">
        <v>1111.56</v>
      </c>
      <c r="C41767" t="s">
        <v>1069</v>
      </c>
      <c r="D41767">
        <v>4797</v>
      </c>
    </row>
    <row r="41768" spans="1:4" x14ac:dyDescent="0.2">
      <c r="A41768" t="s">
        <v>35</v>
      </c>
      <c r="B41768" s="1">
        <v>221.4</v>
      </c>
      <c r="C41768" t="s">
        <v>1083</v>
      </c>
      <c r="D41768">
        <v>4797</v>
      </c>
    </row>
    <row r="41769" spans="1:4" x14ac:dyDescent="0.2">
      <c r="A41769" t="s">
        <v>35</v>
      </c>
      <c r="B41769" s="1">
        <v>1132.92</v>
      </c>
      <c r="C41769" t="s">
        <v>1089</v>
      </c>
      <c r="D41769">
        <v>4797</v>
      </c>
    </row>
    <row r="41770" spans="1:4" x14ac:dyDescent="0.2">
      <c r="A41770" t="s">
        <v>35</v>
      </c>
      <c r="B41770" s="1">
        <v>188.94</v>
      </c>
      <c r="C41770" t="s">
        <v>1092</v>
      </c>
      <c r="D41770">
        <v>4797</v>
      </c>
    </row>
    <row r="41771" spans="1:4" x14ac:dyDescent="0.2">
      <c r="A41771" t="s">
        <v>35</v>
      </c>
      <c r="B41771" s="1">
        <v>647.64</v>
      </c>
      <c r="C41771" t="s">
        <v>1102</v>
      </c>
      <c r="D41771">
        <v>4797</v>
      </c>
    </row>
    <row r="41772" spans="1:4" x14ac:dyDescent="0.2">
      <c r="A41772" t="s">
        <v>35</v>
      </c>
      <c r="B41772" s="1">
        <v>755.76</v>
      </c>
      <c r="C41772" t="s">
        <v>1114</v>
      </c>
      <c r="D41772">
        <v>4797</v>
      </c>
    </row>
    <row r="41773" spans="1:4" x14ac:dyDescent="0.2">
      <c r="A41773" t="s">
        <v>35</v>
      </c>
      <c r="B41773" s="1">
        <v>1080</v>
      </c>
      <c r="C41773" t="s">
        <v>1119</v>
      </c>
      <c r="D41773">
        <v>4797</v>
      </c>
    </row>
    <row r="41774" spans="1:4" x14ac:dyDescent="0.2">
      <c r="A41774" t="s">
        <v>35</v>
      </c>
      <c r="B41774" s="1">
        <v>302.27999999999997</v>
      </c>
      <c r="C41774" t="s">
        <v>1165</v>
      </c>
      <c r="D41774">
        <v>4797</v>
      </c>
    </row>
    <row r="41775" spans="1:4" x14ac:dyDescent="0.2">
      <c r="A41775" t="s">
        <v>35</v>
      </c>
      <c r="B41775" s="1">
        <v>386.64</v>
      </c>
      <c r="C41775" t="s">
        <v>1169</v>
      </c>
      <c r="D41775">
        <v>4797</v>
      </c>
    </row>
    <row r="41776" spans="1:4" x14ac:dyDescent="0.2">
      <c r="A41776" t="s">
        <v>35</v>
      </c>
      <c r="B41776" s="1">
        <v>672.12</v>
      </c>
      <c r="C41776" t="s">
        <v>1952</v>
      </c>
      <c r="D41776">
        <v>4797</v>
      </c>
    </row>
    <row r="41777" spans="1:4" x14ac:dyDescent="0.2">
      <c r="A41777" t="s">
        <v>35</v>
      </c>
      <c r="B41777" s="1">
        <v>969.12</v>
      </c>
      <c r="C41777" t="s">
        <v>1787</v>
      </c>
      <c r="D41777">
        <v>4797</v>
      </c>
    </row>
    <row r="41778" spans="1:4" x14ac:dyDescent="0.2">
      <c r="A41778" t="s">
        <v>35</v>
      </c>
      <c r="B41778" s="1">
        <v>573.12</v>
      </c>
      <c r="C41778" t="s">
        <v>1953</v>
      </c>
      <c r="D41778">
        <v>4797</v>
      </c>
    </row>
    <row r="41779" spans="1:4" x14ac:dyDescent="0.2">
      <c r="A41779" t="s">
        <v>35</v>
      </c>
      <c r="B41779" s="1">
        <v>573.12</v>
      </c>
      <c r="C41779" t="s">
        <v>1954</v>
      </c>
      <c r="D41779">
        <v>4797</v>
      </c>
    </row>
    <row r="41780" spans="1:4" x14ac:dyDescent="0.2">
      <c r="A41780" t="s">
        <v>35</v>
      </c>
      <c r="B41780" s="1">
        <v>781.56</v>
      </c>
      <c r="C41780" t="s">
        <v>1199</v>
      </c>
      <c r="D41780">
        <v>4797</v>
      </c>
    </row>
    <row r="41781" spans="1:4" x14ac:dyDescent="0.2">
      <c r="A41781" t="s">
        <v>35</v>
      </c>
      <c r="B41781" s="1">
        <v>124.2</v>
      </c>
      <c r="C41781" t="s">
        <v>1227</v>
      </c>
      <c r="D41781">
        <v>4797</v>
      </c>
    </row>
    <row r="41782" spans="1:4" x14ac:dyDescent="0.2">
      <c r="A41782" t="s">
        <v>35</v>
      </c>
      <c r="B41782" s="1">
        <v>245.52</v>
      </c>
      <c r="C41782" t="s">
        <v>1241</v>
      </c>
      <c r="D41782">
        <v>4797</v>
      </c>
    </row>
    <row r="41783" spans="1:4" x14ac:dyDescent="0.2">
      <c r="A41783" t="s">
        <v>35</v>
      </c>
      <c r="B41783" s="1">
        <v>1481.76</v>
      </c>
      <c r="C41783" t="s">
        <v>1274</v>
      </c>
      <c r="D41783">
        <v>4797</v>
      </c>
    </row>
    <row r="41784" spans="1:4" x14ac:dyDescent="0.2">
      <c r="A41784" t="s">
        <v>35</v>
      </c>
      <c r="B41784" s="1">
        <v>1481.76</v>
      </c>
      <c r="C41784" t="s">
        <v>1284</v>
      </c>
      <c r="D41784">
        <v>4797</v>
      </c>
    </row>
    <row r="41785" spans="1:4" x14ac:dyDescent="0.2">
      <c r="A41785" t="s">
        <v>35</v>
      </c>
      <c r="B41785" s="1">
        <v>1131.96</v>
      </c>
      <c r="C41785" t="s">
        <v>1347</v>
      </c>
      <c r="D41785">
        <v>4797</v>
      </c>
    </row>
    <row r="41786" spans="1:4" x14ac:dyDescent="0.2">
      <c r="A41786" t="s">
        <v>35</v>
      </c>
      <c r="B41786" s="1">
        <v>675</v>
      </c>
      <c r="C41786" t="s">
        <v>1405</v>
      </c>
      <c r="D41786">
        <v>4797</v>
      </c>
    </row>
    <row r="41787" spans="1:4" x14ac:dyDescent="0.2">
      <c r="A41787" t="s">
        <v>35</v>
      </c>
      <c r="B41787" s="1">
        <v>2258.88</v>
      </c>
      <c r="C41787" t="s">
        <v>1414</v>
      </c>
      <c r="D41787">
        <v>4797</v>
      </c>
    </row>
    <row r="41788" spans="1:4" x14ac:dyDescent="0.2">
      <c r="A41788" t="s">
        <v>35</v>
      </c>
      <c r="B41788" s="1">
        <v>188.88</v>
      </c>
      <c r="C41788" t="s">
        <v>1424</v>
      </c>
      <c r="D41788">
        <v>4797</v>
      </c>
    </row>
    <row r="41789" spans="1:4" x14ac:dyDescent="0.2">
      <c r="A41789" t="s">
        <v>35</v>
      </c>
      <c r="B41789" s="1">
        <v>430.44</v>
      </c>
      <c r="C41789" t="s">
        <v>1427</v>
      </c>
      <c r="D41789">
        <v>4797</v>
      </c>
    </row>
    <row r="41790" spans="1:4" x14ac:dyDescent="0.2">
      <c r="A41790" t="s">
        <v>35</v>
      </c>
      <c r="B41790" s="1">
        <v>588.96</v>
      </c>
      <c r="C41790" t="s">
        <v>1985</v>
      </c>
      <c r="D41790">
        <v>4797</v>
      </c>
    </row>
    <row r="41791" spans="1:4" x14ac:dyDescent="0.2">
      <c r="A41791" t="s">
        <v>35</v>
      </c>
      <c r="B41791" s="1">
        <v>103.92</v>
      </c>
      <c r="C41791" t="s">
        <v>1452</v>
      </c>
      <c r="D41791">
        <v>4797</v>
      </c>
    </row>
    <row r="41792" spans="1:4" x14ac:dyDescent="0.2">
      <c r="A41792" t="s">
        <v>35</v>
      </c>
      <c r="B41792" s="1">
        <v>1484.64</v>
      </c>
      <c r="C41792" t="s">
        <v>1493</v>
      </c>
      <c r="D41792">
        <v>4797</v>
      </c>
    </row>
    <row r="41793" spans="1:4" x14ac:dyDescent="0.2">
      <c r="A41793" t="s">
        <v>35</v>
      </c>
      <c r="B41793" s="1">
        <v>1991.1</v>
      </c>
      <c r="C41793" t="s">
        <v>1495</v>
      </c>
      <c r="D41793">
        <v>4797</v>
      </c>
    </row>
    <row r="41794" spans="1:4" x14ac:dyDescent="0.2">
      <c r="A41794" t="s">
        <v>35</v>
      </c>
      <c r="B41794" s="1">
        <v>532.08000000000004</v>
      </c>
      <c r="C41794" t="s">
        <v>25</v>
      </c>
      <c r="D41794">
        <v>4797</v>
      </c>
    </row>
    <row r="41795" spans="1:4" x14ac:dyDescent="0.2">
      <c r="A41795" t="s">
        <v>35</v>
      </c>
      <c r="B41795" s="1">
        <v>265.56</v>
      </c>
      <c r="C41795" t="s">
        <v>1544</v>
      </c>
      <c r="D41795">
        <v>4797</v>
      </c>
    </row>
    <row r="41796" spans="1:4" x14ac:dyDescent="0.2">
      <c r="A41796" t="s">
        <v>35</v>
      </c>
      <c r="B41796" s="1">
        <v>652.32000000000005</v>
      </c>
      <c r="C41796" t="s">
        <v>1552</v>
      </c>
      <c r="D41796">
        <v>4797</v>
      </c>
    </row>
    <row r="41797" spans="1:4" x14ac:dyDescent="0.2">
      <c r="A41797" t="s">
        <v>35</v>
      </c>
      <c r="B41797" s="1">
        <v>83.16</v>
      </c>
      <c r="C41797" t="s">
        <v>1557</v>
      </c>
      <c r="D41797">
        <v>4797</v>
      </c>
    </row>
    <row r="41798" spans="1:4" x14ac:dyDescent="0.2">
      <c r="A41798" t="s">
        <v>35</v>
      </c>
      <c r="B41798" s="1">
        <v>695.04</v>
      </c>
      <c r="C41798" t="s">
        <v>1601</v>
      </c>
      <c r="D41798">
        <v>4797</v>
      </c>
    </row>
    <row r="41799" spans="1:4" x14ac:dyDescent="0.2">
      <c r="A41799" t="s">
        <v>35</v>
      </c>
      <c r="B41799" s="1">
        <v>1621.92</v>
      </c>
      <c r="C41799" t="s">
        <v>1626</v>
      </c>
      <c r="D41799">
        <v>4797</v>
      </c>
    </row>
    <row r="41800" spans="1:4" x14ac:dyDescent="0.2">
      <c r="A41800" t="s">
        <v>35</v>
      </c>
      <c r="B41800" s="1">
        <v>348</v>
      </c>
      <c r="C41800" t="s">
        <v>1628</v>
      </c>
      <c r="D41800">
        <v>4797</v>
      </c>
    </row>
    <row r="41801" spans="1:4" x14ac:dyDescent="0.2">
      <c r="A41801" t="s">
        <v>35</v>
      </c>
      <c r="B41801" s="1">
        <v>1286.1600000000001</v>
      </c>
      <c r="C41801" t="s">
        <v>1641</v>
      </c>
      <c r="D41801">
        <v>4797</v>
      </c>
    </row>
    <row r="41802" spans="1:4" x14ac:dyDescent="0.2">
      <c r="A41802" t="s">
        <v>35</v>
      </c>
      <c r="B41802" s="1">
        <v>160.56</v>
      </c>
      <c r="C41802" t="s">
        <v>1666</v>
      </c>
      <c r="D41802">
        <v>4797</v>
      </c>
    </row>
    <row r="41803" spans="1:4" x14ac:dyDescent="0.2">
      <c r="A41803" t="s">
        <v>35</v>
      </c>
      <c r="B41803" s="1">
        <v>620.64</v>
      </c>
      <c r="C41803" t="s">
        <v>423</v>
      </c>
      <c r="D41803">
        <v>4798</v>
      </c>
    </row>
    <row r="41804" spans="1:4" x14ac:dyDescent="0.2">
      <c r="A41804" t="s">
        <v>35</v>
      </c>
      <c r="B41804" s="1">
        <v>2464.56</v>
      </c>
      <c r="C41804" t="s">
        <v>432</v>
      </c>
      <c r="D41804">
        <v>4798</v>
      </c>
    </row>
    <row r="41805" spans="1:4" x14ac:dyDescent="0.2">
      <c r="A41805" t="s">
        <v>35</v>
      </c>
      <c r="B41805" s="1">
        <v>207.96</v>
      </c>
      <c r="C41805" t="s">
        <v>437</v>
      </c>
      <c r="D41805">
        <v>4798</v>
      </c>
    </row>
    <row r="41806" spans="1:4" x14ac:dyDescent="0.2">
      <c r="A41806" t="s">
        <v>35</v>
      </c>
      <c r="B41806" s="1">
        <v>2378.88</v>
      </c>
      <c r="C41806" t="s">
        <v>505</v>
      </c>
      <c r="D41806">
        <v>4798</v>
      </c>
    </row>
    <row r="41807" spans="1:4" x14ac:dyDescent="0.2">
      <c r="A41807" t="s">
        <v>35</v>
      </c>
      <c r="B41807" s="1">
        <v>1174.08</v>
      </c>
      <c r="C41807" t="s">
        <v>513</v>
      </c>
      <c r="D41807">
        <v>4798</v>
      </c>
    </row>
    <row r="41808" spans="1:4" x14ac:dyDescent="0.2">
      <c r="A41808" t="s">
        <v>35</v>
      </c>
      <c r="B41808" s="1">
        <v>4673.46</v>
      </c>
      <c r="C41808" t="s">
        <v>561</v>
      </c>
      <c r="D41808">
        <v>4798</v>
      </c>
    </row>
    <row r="41809" spans="1:4" x14ac:dyDescent="0.2">
      <c r="A41809" t="s">
        <v>35</v>
      </c>
      <c r="B41809" s="1">
        <v>708.78</v>
      </c>
      <c r="C41809" t="s">
        <v>619</v>
      </c>
      <c r="D41809">
        <v>4798</v>
      </c>
    </row>
    <row r="41810" spans="1:4" x14ac:dyDescent="0.2">
      <c r="A41810" t="s">
        <v>35</v>
      </c>
      <c r="B41810" s="1">
        <v>239.58</v>
      </c>
      <c r="C41810" t="s">
        <v>620</v>
      </c>
      <c r="D41810">
        <v>4798</v>
      </c>
    </row>
    <row r="41811" spans="1:4" x14ac:dyDescent="0.2">
      <c r="A41811" t="s">
        <v>35</v>
      </c>
      <c r="B41811" s="1">
        <v>567</v>
      </c>
      <c r="C41811" t="s">
        <v>623</v>
      </c>
      <c r="D41811">
        <v>4798</v>
      </c>
    </row>
    <row r="41812" spans="1:4" x14ac:dyDescent="0.2">
      <c r="A41812" t="s">
        <v>35</v>
      </c>
      <c r="B41812" s="1">
        <v>3333.6</v>
      </c>
      <c r="C41812" t="s">
        <v>632</v>
      </c>
      <c r="D41812">
        <v>4798</v>
      </c>
    </row>
    <row r="41813" spans="1:4" x14ac:dyDescent="0.2">
      <c r="A41813" t="s">
        <v>35</v>
      </c>
      <c r="B41813" s="1">
        <v>1124.8800000000001</v>
      </c>
      <c r="C41813" t="s">
        <v>648</v>
      </c>
      <c r="D41813">
        <v>4798</v>
      </c>
    </row>
    <row r="41814" spans="1:4" x14ac:dyDescent="0.2">
      <c r="A41814" t="s">
        <v>35</v>
      </c>
      <c r="B41814" s="1">
        <v>158.4</v>
      </c>
      <c r="C41814" t="s">
        <v>668</v>
      </c>
      <c r="D41814">
        <v>4798</v>
      </c>
    </row>
    <row r="41815" spans="1:4" x14ac:dyDescent="0.2">
      <c r="A41815" t="s">
        <v>35</v>
      </c>
      <c r="B41815" s="1">
        <v>1597.8</v>
      </c>
      <c r="C41815" t="s">
        <v>732</v>
      </c>
      <c r="D41815">
        <v>4798</v>
      </c>
    </row>
    <row r="41816" spans="1:4" x14ac:dyDescent="0.2">
      <c r="A41816" t="s">
        <v>35</v>
      </c>
      <c r="B41816" s="1">
        <v>917.76</v>
      </c>
      <c r="C41816" t="s">
        <v>736</v>
      </c>
      <c r="D41816">
        <v>4798</v>
      </c>
    </row>
    <row r="41817" spans="1:4" x14ac:dyDescent="0.2">
      <c r="A41817" t="s">
        <v>35</v>
      </c>
      <c r="B41817" s="1">
        <v>531.12</v>
      </c>
      <c r="C41817" t="s">
        <v>739</v>
      </c>
      <c r="D41817">
        <v>4798</v>
      </c>
    </row>
    <row r="41818" spans="1:4" x14ac:dyDescent="0.2">
      <c r="A41818" t="s">
        <v>35</v>
      </c>
      <c r="B41818" s="1">
        <v>312.24</v>
      </c>
      <c r="C41818" t="s">
        <v>824</v>
      </c>
      <c r="D41818">
        <v>4798</v>
      </c>
    </row>
    <row r="41819" spans="1:4" x14ac:dyDescent="0.2">
      <c r="A41819" t="s">
        <v>35</v>
      </c>
      <c r="B41819" s="1">
        <v>2131.1999999999998</v>
      </c>
      <c r="C41819" t="s">
        <v>839</v>
      </c>
      <c r="D41819">
        <v>4798</v>
      </c>
    </row>
    <row r="41820" spans="1:4" x14ac:dyDescent="0.2">
      <c r="A41820" t="s">
        <v>35</v>
      </c>
      <c r="B41820" s="1">
        <v>253.2</v>
      </c>
      <c r="C41820" t="s">
        <v>863</v>
      </c>
      <c r="D41820">
        <v>4798</v>
      </c>
    </row>
    <row r="41821" spans="1:4" x14ac:dyDescent="0.2">
      <c r="A41821" t="s">
        <v>35</v>
      </c>
      <c r="B41821" s="1">
        <v>3556.08</v>
      </c>
      <c r="C41821" t="s">
        <v>24</v>
      </c>
      <c r="D41821">
        <v>4798</v>
      </c>
    </row>
    <row r="41822" spans="1:4" x14ac:dyDescent="0.2">
      <c r="A41822" t="s">
        <v>35</v>
      </c>
      <c r="B41822" s="1">
        <v>5528.28</v>
      </c>
      <c r="C41822" t="s">
        <v>979</v>
      </c>
      <c r="D41822">
        <v>4798</v>
      </c>
    </row>
    <row r="41823" spans="1:4" x14ac:dyDescent="0.2">
      <c r="A41823" t="s">
        <v>35</v>
      </c>
      <c r="B41823" s="1">
        <v>5335.08</v>
      </c>
      <c r="C41823" t="s">
        <v>986</v>
      </c>
      <c r="D41823">
        <v>4798</v>
      </c>
    </row>
    <row r="41824" spans="1:4" x14ac:dyDescent="0.2">
      <c r="A41824" t="s">
        <v>35</v>
      </c>
      <c r="B41824" s="1">
        <v>4916.3999999999996</v>
      </c>
      <c r="C41824" t="s">
        <v>1026</v>
      </c>
      <c r="D41824">
        <v>4798</v>
      </c>
    </row>
    <row r="41825" spans="1:4" x14ac:dyDescent="0.2">
      <c r="A41825" t="s">
        <v>35</v>
      </c>
      <c r="B41825" s="1">
        <v>2056.8000000000002</v>
      </c>
      <c r="C41825" t="s">
        <v>1032</v>
      </c>
      <c r="D41825">
        <v>4798</v>
      </c>
    </row>
    <row r="41826" spans="1:4" x14ac:dyDescent="0.2">
      <c r="A41826" t="s">
        <v>35</v>
      </c>
      <c r="B41826" s="1">
        <v>1084.8</v>
      </c>
      <c r="C41826" t="s">
        <v>1035</v>
      </c>
      <c r="D41826">
        <v>4798</v>
      </c>
    </row>
    <row r="41827" spans="1:4" x14ac:dyDescent="0.2">
      <c r="A41827" t="s">
        <v>35</v>
      </c>
      <c r="B41827" s="1">
        <v>1808.16</v>
      </c>
      <c r="C41827" t="s">
        <v>1038</v>
      </c>
      <c r="D41827">
        <v>4798</v>
      </c>
    </row>
    <row r="41828" spans="1:4" x14ac:dyDescent="0.2">
      <c r="A41828" t="s">
        <v>35</v>
      </c>
      <c r="B41828" s="1">
        <v>2776.32</v>
      </c>
      <c r="C41828" t="s">
        <v>1051</v>
      </c>
      <c r="D41828">
        <v>4798</v>
      </c>
    </row>
    <row r="41829" spans="1:4" x14ac:dyDescent="0.2">
      <c r="A41829" t="s">
        <v>35</v>
      </c>
      <c r="B41829" s="1">
        <v>1111.56</v>
      </c>
      <c r="C41829" t="s">
        <v>1069</v>
      </c>
      <c r="D41829">
        <v>4798</v>
      </c>
    </row>
    <row r="41830" spans="1:4" x14ac:dyDescent="0.2">
      <c r="A41830" t="s">
        <v>35</v>
      </c>
      <c r="B41830" s="1">
        <v>516.6</v>
      </c>
      <c r="C41830" t="s">
        <v>1083</v>
      </c>
      <c r="D41830">
        <v>4798</v>
      </c>
    </row>
    <row r="41831" spans="1:4" x14ac:dyDescent="0.2">
      <c r="A41831" t="s">
        <v>35</v>
      </c>
      <c r="B41831" s="1">
        <v>1321.56</v>
      </c>
      <c r="C41831" t="s">
        <v>1089</v>
      </c>
      <c r="D41831">
        <v>4798</v>
      </c>
    </row>
    <row r="41832" spans="1:4" x14ac:dyDescent="0.2">
      <c r="A41832" t="s">
        <v>35</v>
      </c>
      <c r="B41832" s="1">
        <v>460.26</v>
      </c>
      <c r="C41832" t="s">
        <v>1092</v>
      </c>
      <c r="D41832">
        <v>4798</v>
      </c>
    </row>
    <row r="41833" spans="1:4" x14ac:dyDescent="0.2">
      <c r="A41833" t="s">
        <v>35</v>
      </c>
      <c r="B41833" s="1">
        <v>377.76</v>
      </c>
      <c r="C41833" t="s">
        <v>1102</v>
      </c>
      <c r="D41833">
        <v>4798</v>
      </c>
    </row>
    <row r="41834" spans="1:4" x14ac:dyDescent="0.2">
      <c r="A41834" t="s">
        <v>35</v>
      </c>
      <c r="B41834" s="1">
        <v>99.18</v>
      </c>
      <c r="C41834" t="s">
        <v>1111</v>
      </c>
      <c r="D41834">
        <v>4798</v>
      </c>
    </row>
    <row r="41835" spans="1:4" x14ac:dyDescent="0.2">
      <c r="A41835" t="s">
        <v>35</v>
      </c>
      <c r="B41835" s="1">
        <v>839.72</v>
      </c>
      <c r="C41835" t="s">
        <v>1114</v>
      </c>
      <c r="D41835">
        <v>4798</v>
      </c>
    </row>
    <row r="41836" spans="1:4" x14ac:dyDescent="0.2">
      <c r="A41836" t="s">
        <v>35</v>
      </c>
      <c r="B41836" s="1">
        <v>1260</v>
      </c>
      <c r="C41836" t="s">
        <v>1119</v>
      </c>
      <c r="D41836">
        <v>4798</v>
      </c>
    </row>
    <row r="41837" spans="1:4" x14ac:dyDescent="0.2">
      <c r="A41837" t="s">
        <v>35</v>
      </c>
      <c r="B41837" s="1">
        <v>899.16</v>
      </c>
      <c r="C41837" t="s">
        <v>1169</v>
      </c>
      <c r="D41837">
        <v>4798</v>
      </c>
    </row>
    <row r="41838" spans="1:4" x14ac:dyDescent="0.2">
      <c r="A41838" t="s">
        <v>35</v>
      </c>
      <c r="B41838" s="1">
        <v>248.4</v>
      </c>
      <c r="C41838" t="s">
        <v>1227</v>
      </c>
      <c r="D41838">
        <v>4798</v>
      </c>
    </row>
    <row r="41839" spans="1:4" x14ac:dyDescent="0.2">
      <c r="A41839" t="s">
        <v>35</v>
      </c>
      <c r="B41839" s="1">
        <v>254.88</v>
      </c>
      <c r="C41839" t="s">
        <v>1241</v>
      </c>
      <c r="D41839">
        <v>4798</v>
      </c>
    </row>
    <row r="41840" spans="1:4" x14ac:dyDescent="0.2">
      <c r="A41840" t="s">
        <v>35</v>
      </c>
      <c r="B41840" s="1">
        <v>141.12</v>
      </c>
      <c r="C41840" t="s">
        <v>1274</v>
      </c>
      <c r="D41840">
        <v>4798</v>
      </c>
    </row>
    <row r="41841" spans="1:4" x14ac:dyDescent="0.2">
      <c r="A41841" t="s">
        <v>35</v>
      </c>
      <c r="B41841" s="1">
        <v>423.36</v>
      </c>
      <c r="C41841" t="s">
        <v>1284</v>
      </c>
      <c r="D41841">
        <v>4798</v>
      </c>
    </row>
    <row r="41842" spans="1:4" x14ac:dyDescent="0.2">
      <c r="A41842" t="s">
        <v>35</v>
      </c>
      <c r="B41842" s="1">
        <v>1008</v>
      </c>
      <c r="C41842" t="s">
        <v>1297</v>
      </c>
      <c r="D41842">
        <v>4798</v>
      </c>
    </row>
    <row r="41843" spans="1:4" x14ac:dyDescent="0.2">
      <c r="A41843" t="s">
        <v>35</v>
      </c>
      <c r="B41843" s="1">
        <v>517.44000000000005</v>
      </c>
      <c r="C41843" t="s">
        <v>1347</v>
      </c>
      <c r="D41843">
        <v>4798</v>
      </c>
    </row>
    <row r="41844" spans="1:4" x14ac:dyDescent="0.2">
      <c r="A41844" t="s">
        <v>35</v>
      </c>
      <c r="B41844" s="1">
        <v>1575</v>
      </c>
      <c r="C41844" t="s">
        <v>1405</v>
      </c>
      <c r="D41844">
        <v>4798</v>
      </c>
    </row>
    <row r="41845" spans="1:4" x14ac:dyDescent="0.2">
      <c r="A41845" t="s">
        <v>35</v>
      </c>
      <c r="B41845" s="1">
        <v>1390.08</v>
      </c>
      <c r="C41845" t="s">
        <v>1414</v>
      </c>
      <c r="D41845">
        <v>4798</v>
      </c>
    </row>
    <row r="41846" spans="1:4" x14ac:dyDescent="0.2">
      <c r="A41846" t="s">
        <v>35</v>
      </c>
      <c r="B41846" s="1">
        <v>643.20000000000005</v>
      </c>
      <c r="C41846" t="s">
        <v>1421</v>
      </c>
      <c r="D41846">
        <v>4798</v>
      </c>
    </row>
    <row r="41847" spans="1:4" x14ac:dyDescent="0.2">
      <c r="A41847" t="s">
        <v>35</v>
      </c>
      <c r="B41847" s="1">
        <v>188.88</v>
      </c>
      <c r="C41847" t="s">
        <v>1424</v>
      </c>
      <c r="D41847">
        <v>4798</v>
      </c>
    </row>
    <row r="41848" spans="1:4" x14ac:dyDescent="0.2">
      <c r="A41848" t="s">
        <v>35</v>
      </c>
      <c r="B41848" s="1">
        <v>430.44</v>
      </c>
      <c r="C41848" t="s">
        <v>1427</v>
      </c>
      <c r="D41848">
        <v>4798</v>
      </c>
    </row>
    <row r="41849" spans="1:4" x14ac:dyDescent="0.2">
      <c r="A41849" t="s">
        <v>35</v>
      </c>
      <c r="B41849" s="1">
        <v>339.84</v>
      </c>
      <c r="C41849" t="s">
        <v>1452</v>
      </c>
      <c r="D41849">
        <v>4798</v>
      </c>
    </row>
    <row r="41850" spans="1:4" x14ac:dyDescent="0.2">
      <c r="A41850" t="s">
        <v>35</v>
      </c>
      <c r="B41850" s="1">
        <v>4710.96</v>
      </c>
      <c r="C41850" t="s">
        <v>1493</v>
      </c>
      <c r="D41850">
        <v>4798</v>
      </c>
    </row>
    <row r="41851" spans="1:4" x14ac:dyDescent="0.2">
      <c r="A41851" t="s">
        <v>35</v>
      </c>
      <c r="B41851" s="1">
        <v>532.08000000000004</v>
      </c>
      <c r="C41851" t="s">
        <v>25</v>
      </c>
      <c r="D41851">
        <v>4798</v>
      </c>
    </row>
    <row r="41852" spans="1:4" x14ac:dyDescent="0.2">
      <c r="A41852" t="s">
        <v>35</v>
      </c>
      <c r="B41852" s="1">
        <v>531.12</v>
      </c>
      <c r="C41852" t="s">
        <v>1544</v>
      </c>
      <c r="D41852">
        <v>4798</v>
      </c>
    </row>
    <row r="41853" spans="1:4" x14ac:dyDescent="0.2">
      <c r="A41853" t="s">
        <v>35</v>
      </c>
      <c r="B41853" s="1">
        <v>657</v>
      </c>
      <c r="C41853" t="s">
        <v>1552</v>
      </c>
      <c r="D41853">
        <v>4798</v>
      </c>
    </row>
    <row r="41854" spans="1:4" x14ac:dyDescent="0.2">
      <c r="A41854" t="s">
        <v>35</v>
      </c>
      <c r="B41854" s="1">
        <v>977.04</v>
      </c>
      <c r="C41854" t="s">
        <v>1556</v>
      </c>
      <c r="D41854">
        <v>4798</v>
      </c>
    </row>
    <row r="41855" spans="1:4" x14ac:dyDescent="0.2">
      <c r="A41855" t="s">
        <v>35</v>
      </c>
      <c r="B41855" s="1">
        <v>576.12</v>
      </c>
      <c r="C41855" t="s">
        <v>1557</v>
      </c>
      <c r="D41855">
        <v>4798</v>
      </c>
    </row>
    <row r="41856" spans="1:4" x14ac:dyDescent="0.2">
      <c r="A41856" t="s">
        <v>35</v>
      </c>
      <c r="B41856" s="1">
        <v>695.04</v>
      </c>
      <c r="C41856" t="s">
        <v>1601</v>
      </c>
      <c r="D41856">
        <v>4798</v>
      </c>
    </row>
    <row r="41857" spans="1:4" x14ac:dyDescent="0.2">
      <c r="A41857" t="s">
        <v>35</v>
      </c>
      <c r="B41857" s="1">
        <v>173.76</v>
      </c>
      <c r="C41857" t="s">
        <v>1602</v>
      </c>
      <c r="D41857">
        <v>4798</v>
      </c>
    </row>
    <row r="41858" spans="1:4" x14ac:dyDescent="0.2">
      <c r="A41858" t="s">
        <v>35</v>
      </c>
      <c r="B41858" s="1">
        <v>1511.16</v>
      </c>
      <c r="C41858" t="s">
        <v>1626</v>
      </c>
      <c r="D41858">
        <v>4798</v>
      </c>
    </row>
    <row r="41859" spans="1:4" x14ac:dyDescent="0.2">
      <c r="A41859" t="s">
        <v>35</v>
      </c>
      <c r="B41859" s="1">
        <v>464.64</v>
      </c>
      <c r="C41859" t="s">
        <v>1628</v>
      </c>
      <c r="D41859">
        <v>4798</v>
      </c>
    </row>
    <row r="41860" spans="1:4" x14ac:dyDescent="0.2">
      <c r="A41860" t="s">
        <v>35</v>
      </c>
      <c r="B41860" s="1">
        <v>1510.92</v>
      </c>
      <c r="C41860" t="s">
        <v>1641</v>
      </c>
      <c r="D41860">
        <v>4798</v>
      </c>
    </row>
    <row r="41861" spans="1:4" x14ac:dyDescent="0.2">
      <c r="A41861" t="s">
        <v>35</v>
      </c>
      <c r="B41861" s="1">
        <v>564.29999999999995</v>
      </c>
      <c r="C41861" t="s">
        <v>1666</v>
      </c>
      <c r="D41861">
        <v>4798</v>
      </c>
    </row>
    <row r="41862" spans="1:4" x14ac:dyDescent="0.2">
      <c r="A41862" t="s">
        <v>35</v>
      </c>
      <c r="B41862" s="1">
        <v>530.64</v>
      </c>
      <c r="C41862" t="s">
        <v>423</v>
      </c>
      <c r="D41862">
        <v>4799</v>
      </c>
    </row>
    <row r="41863" spans="1:4" x14ac:dyDescent="0.2">
      <c r="A41863" t="s">
        <v>35</v>
      </c>
      <c r="B41863" s="1">
        <v>2878.32</v>
      </c>
      <c r="C41863" t="s">
        <v>432</v>
      </c>
      <c r="D41863">
        <v>4799</v>
      </c>
    </row>
    <row r="41864" spans="1:4" x14ac:dyDescent="0.2">
      <c r="A41864" t="s">
        <v>35</v>
      </c>
      <c r="B41864" s="1">
        <v>415.92</v>
      </c>
      <c r="C41864" t="s">
        <v>437</v>
      </c>
      <c r="D41864">
        <v>4799</v>
      </c>
    </row>
    <row r="41865" spans="1:4" x14ac:dyDescent="0.2">
      <c r="A41865" t="s">
        <v>35</v>
      </c>
      <c r="B41865" s="1">
        <v>212.4</v>
      </c>
      <c r="C41865" t="s">
        <v>445</v>
      </c>
      <c r="D41865">
        <v>4799</v>
      </c>
    </row>
    <row r="41866" spans="1:4" x14ac:dyDescent="0.2">
      <c r="A41866" t="s">
        <v>35</v>
      </c>
      <c r="B41866" s="1">
        <v>2188.44</v>
      </c>
      <c r="C41866" t="s">
        <v>505</v>
      </c>
      <c r="D41866">
        <v>4799</v>
      </c>
    </row>
    <row r="41867" spans="1:4" x14ac:dyDescent="0.2">
      <c r="A41867" t="s">
        <v>35</v>
      </c>
      <c r="B41867" s="1">
        <v>238.56</v>
      </c>
      <c r="C41867" t="s">
        <v>513</v>
      </c>
      <c r="D41867">
        <v>4799</v>
      </c>
    </row>
    <row r="41868" spans="1:4" x14ac:dyDescent="0.2">
      <c r="A41868" t="s">
        <v>35</v>
      </c>
      <c r="B41868" s="1">
        <v>66.900000000000006</v>
      </c>
      <c r="C41868" t="s">
        <v>541</v>
      </c>
      <c r="D41868">
        <v>4799</v>
      </c>
    </row>
    <row r="41869" spans="1:4" x14ac:dyDescent="0.2">
      <c r="A41869" t="s">
        <v>35</v>
      </c>
      <c r="B41869" s="1">
        <v>1464.24</v>
      </c>
      <c r="C41869" t="s">
        <v>561</v>
      </c>
      <c r="D41869">
        <v>4799</v>
      </c>
    </row>
    <row r="41870" spans="1:4" x14ac:dyDescent="0.2">
      <c r="A41870" t="s">
        <v>35</v>
      </c>
      <c r="B41870" s="1">
        <v>2447.52</v>
      </c>
      <c r="C41870" t="s">
        <v>566</v>
      </c>
      <c r="D41870">
        <v>4799</v>
      </c>
    </row>
    <row r="41871" spans="1:4" x14ac:dyDescent="0.2">
      <c r="A41871" t="s">
        <v>35</v>
      </c>
      <c r="B41871" s="1">
        <v>636.48</v>
      </c>
      <c r="C41871" t="s">
        <v>620</v>
      </c>
      <c r="D41871">
        <v>4799</v>
      </c>
    </row>
    <row r="41872" spans="1:4" x14ac:dyDescent="0.2">
      <c r="A41872" t="s">
        <v>35</v>
      </c>
      <c r="B41872" s="1">
        <v>472.5</v>
      </c>
      <c r="C41872" t="s">
        <v>623</v>
      </c>
      <c r="D41872">
        <v>4799</v>
      </c>
    </row>
    <row r="41873" spans="1:4" x14ac:dyDescent="0.2">
      <c r="A41873" t="s">
        <v>35</v>
      </c>
      <c r="B41873" s="1">
        <v>2078.64</v>
      </c>
      <c r="C41873" t="s">
        <v>632</v>
      </c>
      <c r="D41873">
        <v>4799</v>
      </c>
    </row>
    <row r="41874" spans="1:4" x14ac:dyDescent="0.2">
      <c r="A41874" t="s">
        <v>35</v>
      </c>
      <c r="B41874" s="1">
        <v>645.72</v>
      </c>
      <c r="C41874" t="s">
        <v>648</v>
      </c>
      <c r="D41874">
        <v>4799</v>
      </c>
    </row>
    <row r="41875" spans="1:4" x14ac:dyDescent="0.2">
      <c r="A41875" t="s">
        <v>35</v>
      </c>
      <c r="B41875" s="1">
        <v>801.12</v>
      </c>
      <c r="C41875" t="s">
        <v>732</v>
      </c>
      <c r="D41875">
        <v>4799</v>
      </c>
    </row>
    <row r="41876" spans="1:4" x14ac:dyDescent="0.2">
      <c r="A41876" t="s">
        <v>35</v>
      </c>
      <c r="B41876" s="1">
        <v>531.12</v>
      </c>
      <c r="C41876" t="s">
        <v>739</v>
      </c>
      <c r="D41876">
        <v>4799</v>
      </c>
    </row>
    <row r="41877" spans="1:4" x14ac:dyDescent="0.2">
      <c r="A41877" t="s">
        <v>35</v>
      </c>
      <c r="B41877" s="1">
        <v>532.79999999999995</v>
      </c>
      <c r="C41877" t="s">
        <v>839</v>
      </c>
      <c r="D41877">
        <v>4799</v>
      </c>
    </row>
    <row r="41878" spans="1:4" x14ac:dyDescent="0.2">
      <c r="A41878" t="s">
        <v>35</v>
      </c>
      <c r="B41878" s="1">
        <v>261.12</v>
      </c>
      <c r="C41878" t="s">
        <v>2596</v>
      </c>
      <c r="D41878">
        <v>4799</v>
      </c>
    </row>
    <row r="41879" spans="1:4" x14ac:dyDescent="0.2">
      <c r="A41879" t="s">
        <v>35</v>
      </c>
      <c r="B41879" s="1">
        <v>355.08</v>
      </c>
      <c r="C41879" t="s">
        <v>863</v>
      </c>
      <c r="D41879">
        <v>4799</v>
      </c>
    </row>
    <row r="41880" spans="1:4" x14ac:dyDescent="0.2">
      <c r="A41880" t="s">
        <v>35</v>
      </c>
      <c r="B41880" s="1">
        <v>2747.88</v>
      </c>
      <c r="C41880" t="s">
        <v>24</v>
      </c>
      <c r="D41880">
        <v>4799</v>
      </c>
    </row>
    <row r="41881" spans="1:4" x14ac:dyDescent="0.2">
      <c r="A41881" t="s">
        <v>35</v>
      </c>
      <c r="B41881" s="1">
        <v>665.76</v>
      </c>
      <c r="C41881" t="s">
        <v>966</v>
      </c>
      <c r="D41881">
        <v>4799</v>
      </c>
    </row>
    <row r="41882" spans="1:4" x14ac:dyDescent="0.2">
      <c r="A41882" t="s">
        <v>35</v>
      </c>
      <c r="B41882" s="1">
        <v>4457.3999999999996</v>
      </c>
      <c r="C41882" t="s">
        <v>979</v>
      </c>
      <c r="D41882">
        <v>4799</v>
      </c>
    </row>
    <row r="41883" spans="1:4" x14ac:dyDescent="0.2">
      <c r="A41883" t="s">
        <v>35</v>
      </c>
      <c r="B41883" s="1">
        <v>998.64</v>
      </c>
      <c r="C41883" t="s">
        <v>986</v>
      </c>
      <c r="D41883">
        <v>4799</v>
      </c>
    </row>
    <row r="41884" spans="1:4" x14ac:dyDescent="0.2">
      <c r="A41884" t="s">
        <v>35</v>
      </c>
      <c r="B41884" s="1">
        <v>1813.2</v>
      </c>
      <c r="C41884" t="s">
        <v>1026</v>
      </c>
      <c r="D41884">
        <v>4799</v>
      </c>
    </row>
    <row r="41885" spans="1:4" x14ac:dyDescent="0.2">
      <c r="A41885" t="s">
        <v>35</v>
      </c>
      <c r="B41885" s="1">
        <v>1308</v>
      </c>
      <c r="C41885" t="s">
        <v>1032</v>
      </c>
      <c r="D41885">
        <v>4799</v>
      </c>
    </row>
    <row r="41886" spans="1:4" x14ac:dyDescent="0.2">
      <c r="A41886" t="s">
        <v>35</v>
      </c>
      <c r="B41886" s="1">
        <v>1084.8</v>
      </c>
      <c r="C41886" t="s">
        <v>1035</v>
      </c>
      <c r="D41886">
        <v>4799</v>
      </c>
    </row>
    <row r="41887" spans="1:4" x14ac:dyDescent="0.2">
      <c r="A41887" t="s">
        <v>35</v>
      </c>
      <c r="B41887" s="1">
        <v>521.76</v>
      </c>
      <c r="C41887" t="s">
        <v>1038</v>
      </c>
      <c r="D41887">
        <v>4799</v>
      </c>
    </row>
    <row r="41888" spans="1:4" x14ac:dyDescent="0.2">
      <c r="A41888" t="s">
        <v>35</v>
      </c>
      <c r="B41888" s="1">
        <v>1123.8</v>
      </c>
      <c r="C41888" t="s">
        <v>1051</v>
      </c>
      <c r="D41888">
        <v>4799</v>
      </c>
    </row>
    <row r="41889" spans="1:4" x14ac:dyDescent="0.2">
      <c r="A41889" t="s">
        <v>35</v>
      </c>
      <c r="B41889" s="1">
        <v>147.6</v>
      </c>
      <c r="C41889" t="s">
        <v>1083</v>
      </c>
      <c r="D41889">
        <v>4799</v>
      </c>
    </row>
    <row r="41890" spans="1:4" x14ac:dyDescent="0.2">
      <c r="A41890" t="s">
        <v>35</v>
      </c>
      <c r="B41890" s="1">
        <v>1486.56</v>
      </c>
      <c r="C41890" t="s">
        <v>1089</v>
      </c>
      <c r="D41890">
        <v>4799</v>
      </c>
    </row>
    <row r="41891" spans="1:4" x14ac:dyDescent="0.2">
      <c r="A41891" t="s">
        <v>35</v>
      </c>
      <c r="B41891" s="1">
        <v>271.38</v>
      </c>
      <c r="C41891" t="s">
        <v>1092</v>
      </c>
      <c r="D41891">
        <v>4799</v>
      </c>
    </row>
    <row r="41892" spans="1:4" x14ac:dyDescent="0.2">
      <c r="A41892" t="s">
        <v>35</v>
      </c>
      <c r="B41892" s="1">
        <v>629.64</v>
      </c>
      <c r="C41892" t="s">
        <v>1102</v>
      </c>
      <c r="D41892">
        <v>4799</v>
      </c>
    </row>
    <row r="41893" spans="1:4" x14ac:dyDescent="0.2">
      <c r="A41893" t="s">
        <v>35</v>
      </c>
      <c r="B41893" s="1">
        <v>198.36</v>
      </c>
      <c r="C41893" t="s">
        <v>1111</v>
      </c>
      <c r="D41893">
        <v>4799</v>
      </c>
    </row>
    <row r="41894" spans="1:4" x14ac:dyDescent="0.2">
      <c r="A41894" t="s">
        <v>35</v>
      </c>
      <c r="B41894" s="1">
        <v>755.88</v>
      </c>
      <c r="C41894" t="s">
        <v>1114</v>
      </c>
      <c r="D41894">
        <v>4799</v>
      </c>
    </row>
    <row r="41895" spans="1:4" x14ac:dyDescent="0.2">
      <c r="A41895" t="s">
        <v>35</v>
      </c>
      <c r="B41895" s="1">
        <v>540</v>
      </c>
      <c r="C41895" t="s">
        <v>1119</v>
      </c>
      <c r="D41895">
        <v>4799</v>
      </c>
    </row>
    <row r="41896" spans="1:4" x14ac:dyDescent="0.2">
      <c r="A41896" t="s">
        <v>35</v>
      </c>
      <c r="B41896" s="1">
        <v>302.27999999999997</v>
      </c>
      <c r="C41896" t="s">
        <v>1165</v>
      </c>
      <c r="D41896">
        <v>4799</v>
      </c>
    </row>
    <row r="41897" spans="1:4" x14ac:dyDescent="0.2">
      <c r="A41897" t="s">
        <v>35</v>
      </c>
      <c r="B41897" s="1">
        <v>944.16</v>
      </c>
      <c r="C41897" t="s">
        <v>1169</v>
      </c>
      <c r="D41897">
        <v>4799</v>
      </c>
    </row>
    <row r="41898" spans="1:4" x14ac:dyDescent="0.2">
      <c r="A41898" t="s">
        <v>35</v>
      </c>
      <c r="B41898" s="1">
        <v>385.56</v>
      </c>
      <c r="C41898" t="s">
        <v>1952</v>
      </c>
      <c r="D41898">
        <v>4799</v>
      </c>
    </row>
    <row r="41899" spans="1:4" x14ac:dyDescent="0.2">
      <c r="A41899" t="s">
        <v>35</v>
      </c>
      <c r="B41899" s="1">
        <v>385.56</v>
      </c>
      <c r="C41899" t="s">
        <v>1787</v>
      </c>
      <c r="D41899">
        <v>4799</v>
      </c>
    </row>
    <row r="41900" spans="1:4" x14ac:dyDescent="0.2">
      <c r="A41900" t="s">
        <v>35</v>
      </c>
      <c r="B41900" s="1">
        <v>99</v>
      </c>
      <c r="C41900" t="s">
        <v>1953</v>
      </c>
      <c r="D41900">
        <v>4799</v>
      </c>
    </row>
    <row r="41901" spans="1:4" x14ac:dyDescent="0.2">
      <c r="A41901" t="s">
        <v>35</v>
      </c>
      <c r="B41901" s="1">
        <v>372.6</v>
      </c>
      <c r="C41901" t="s">
        <v>1227</v>
      </c>
      <c r="D41901">
        <v>4799</v>
      </c>
    </row>
    <row r="41902" spans="1:4" x14ac:dyDescent="0.2">
      <c r="A41902" t="s">
        <v>35</v>
      </c>
      <c r="B41902" s="1">
        <v>424.8</v>
      </c>
      <c r="C41902" t="s">
        <v>1241</v>
      </c>
      <c r="D41902">
        <v>4799</v>
      </c>
    </row>
    <row r="41903" spans="1:4" x14ac:dyDescent="0.2">
      <c r="A41903" t="s">
        <v>35</v>
      </c>
      <c r="B41903" s="1">
        <v>1411.2</v>
      </c>
      <c r="C41903" t="s">
        <v>1274</v>
      </c>
      <c r="D41903">
        <v>4799</v>
      </c>
    </row>
    <row r="41904" spans="1:4" x14ac:dyDescent="0.2">
      <c r="A41904" t="s">
        <v>35</v>
      </c>
      <c r="B41904" s="1">
        <v>917.28</v>
      </c>
      <c r="C41904" t="s">
        <v>1284</v>
      </c>
      <c r="D41904">
        <v>4799</v>
      </c>
    </row>
    <row r="41905" spans="1:4" x14ac:dyDescent="0.2">
      <c r="A41905" t="s">
        <v>35</v>
      </c>
      <c r="B41905" s="1">
        <v>1116</v>
      </c>
      <c r="C41905" t="s">
        <v>1289</v>
      </c>
      <c r="D41905">
        <v>4799</v>
      </c>
    </row>
    <row r="41906" spans="1:4" x14ac:dyDescent="0.2">
      <c r="A41906" t="s">
        <v>35</v>
      </c>
      <c r="B41906" s="1">
        <v>972</v>
      </c>
      <c r="C41906" t="s">
        <v>1298</v>
      </c>
      <c r="D41906">
        <v>4799</v>
      </c>
    </row>
    <row r="41907" spans="1:4" x14ac:dyDescent="0.2">
      <c r="A41907" t="s">
        <v>35</v>
      </c>
      <c r="B41907" s="1">
        <v>770.16</v>
      </c>
      <c r="C41907" t="s">
        <v>1347</v>
      </c>
      <c r="D41907">
        <v>4799</v>
      </c>
    </row>
    <row r="41908" spans="1:4" x14ac:dyDescent="0.2">
      <c r="A41908" t="s">
        <v>35</v>
      </c>
      <c r="B41908" s="1">
        <v>900</v>
      </c>
      <c r="C41908" t="s">
        <v>1405</v>
      </c>
      <c r="D41908">
        <v>4799</v>
      </c>
    </row>
    <row r="41909" spans="1:4" x14ac:dyDescent="0.2">
      <c r="A41909" t="s">
        <v>35</v>
      </c>
      <c r="B41909" s="1">
        <v>1563.84</v>
      </c>
      <c r="C41909" t="s">
        <v>1414</v>
      </c>
      <c r="D41909">
        <v>4799</v>
      </c>
    </row>
    <row r="41910" spans="1:4" x14ac:dyDescent="0.2">
      <c r="A41910" t="s">
        <v>35</v>
      </c>
      <c r="B41910" s="1">
        <v>321.60000000000002</v>
      </c>
      <c r="C41910" t="s">
        <v>1421</v>
      </c>
      <c r="D41910">
        <v>4799</v>
      </c>
    </row>
    <row r="41911" spans="1:4" x14ac:dyDescent="0.2">
      <c r="A41911" t="s">
        <v>35</v>
      </c>
      <c r="B41911" s="1">
        <v>491.04</v>
      </c>
      <c r="C41911" t="s">
        <v>1981</v>
      </c>
      <c r="D41911">
        <v>4799</v>
      </c>
    </row>
    <row r="41912" spans="1:4" x14ac:dyDescent="0.2">
      <c r="A41912" t="s">
        <v>35</v>
      </c>
      <c r="B41912" s="1">
        <v>753.24</v>
      </c>
      <c r="C41912" t="s">
        <v>1427</v>
      </c>
      <c r="D41912">
        <v>4799</v>
      </c>
    </row>
    <row r="41913" spans="1:4" x14ac:dyDescent="0.2">
      <c r="A41913" t="s">
        <v>35</v>
      </c>
      <c r="B41913" s="1">
        <v>1930.44</v>
      </c>
      <c r="C41913" t="s">
        <v>1493</v>
      </c>
      <c r="D41913">
        <v>4799</v>
      </c>
    </row>
    <row r="41914" spans="1:4" x14ac:dyDescent="0.2">
      <c r="A41914" t="s">
        <v>35</v>
      </c>
      <c r="B41914" s="1">
        <v>398.34</v>
      </c>
      <c r="C41914" t="s">
        <v>1495</v>
      </c>
      <c r="D41914">
        <v>4799</v>
      </c>
    </row>
    <row r="41915" spans="1:4" x14ac:dyDescent="0.2">
      <c r="A41915" t="s">
        <v>35</v>
      </c>
      <c r="B41915" s="1">
        <v>532.08000000000004</v>
      </c>
      <c r="C41915" t="s">
        <v>25</v>
      </c>
      <c r="D41915">
        <v>4799</v>
      </c>
    </row>
    <row r="41916" spans="1:4" x14ac:dyDescent="0.2">
      <c r="A41916" t="s">
        <v>35</v>
      </c>
      <c r="B41916" s="1">
        <v>929.46</v>
      </c>
      <c r="C41916" t="s">
        <v>1544</v>
      </c>
      <c r="D41916">
        <v>4799</v>
      </c>
    </row>
    <row r="41917" spans="1:4" x14ac:dyDescent="0.2">
      <c r="A41917" t="s">
        <v>35</v>
      </c>
      <c r="B41917" s="1">
        <v>220.56</v>
      </c>
      <c r="C41917" t="s">
        <v>1552</v>
      </c>
      <c r="D41917">
        <v>4799</v>
      </c>
    </row>
    <row r="41918" spans="1:4" x14ac:dyDescent="0.2">
      <c r="A41918" t="s">
        <v>35</v>
      </c>
      <c r="B41918" s="1">
        <v>325.68</v>
      </c>
      <c r="C41918" t="s">
        <v>1556</v>
      </c>
      <c r="D41918">
        <v>4799</v>
      </c>
    </row>
    <row r="41919" spans="1:4" x14ac:dyDescent="0.2">
      <c r="A41919" t="s">
        <v>35</v>
      </c>
      <c r="B41919" s="1">
        <v>908.76</v>
      </c>
      <c r="C41919" t="s">
        <v>1557</v>
      </c>
      <c r="D41919">
        <v>4799</v>
      </c>
    </row>
    <row r="41920" spans="1:4" x14ac:dyDescent="0.2">
      <c r="A41920" t="s">
        <v>35</v>
      </c>
      <c r="B41920" s="1">
        <v>695.04</v>
      </c>
      <c r="C41920" t="s">
        <v>1601</v>
      </c>
      <c r="D41920">
        <v>4799</v>
      </c>
    </row>
    <row r="41921" spans="1:4" x14ac:dyDescent="0.2">
      <c r="A41921" t="s">
        <v>35</v>
      </c>
      <c r="B41921" s="1">
        <v>173.76</v>
      </c>
      <c r="C41921" t="s">
        <v>1602</v>
      </c>
      <c r="D41921">
        <v>4799</v>
      </c>
    </row>
    <row r="41922" spans="1:4" x14ac:dyDescent="0.2">
      <c r="A41922" t="s">
        <v>35</v>
      </c>
      <c r="B41922" s="1">
        <v>461.88</v>
      </c>
      <c r="C41922" t="s">
        <v>1626</v>
      </c>
      <c r="D41922">
        <v>4799</v>
      </c>
    </row>
    <row r="41923" spans="1:4" x14ac:dyDescent="0.2">
      <c r="A41923" t="s">
        <v>35</v>
      </c>
      <c r="B41923" s="1">
        <v>348</v>
      </c>
      <c r="C41923" t="s">
        <v>1628</v>
      </c>
      <c r="D41923">
        <v>4799</v>
      </c>
    </row>
    <row r="41924" spans="1:4" x14ac:dyDescent="0.2">
      <c r="A41924" t="s">
        <v>35</v>
      </c>
      <c r="B41924" s="1">
        <v>1154.4000000000001</v>
      </c>
      <c r="C41924" t="s">
        <v>1641</v>
      </c>
      <c r="D41924">
        <v>4799</v>
      </c>
    </row>
    <row r="41925" spans="1:4" x14ac:dyDescent="0.2">
      <c r="A41925" t="s">
        <v>35</v>
      </c>
      <c r="B41925" s="1">
        <v>323.45999999999998</v>
      </c>
      <c r="C41925" t="s">
        <v>1666</v>
      </c>
      <c r="D41925">
        <v>4799</v>
      </c>
    </row>
    <row r="41926" spans="1:4" x14ac:dyDescent="0.2">
      <c r="A41926" t="s">
        <v>35</v>
      </c>
      <c r="B41926" s="1">
        <v>575.64</v>
      </c>
      <c r="C41926" t="s">
        <v>423</v>
      </c>
      <c r="D41926">
        <v>4800</v>
      </c>
    </row>
    <row r="41927" spans="1:4" x14ac:dyDescent="0.2">
      <c r="A41927" t="s">
        <v>35</v>
      </c>
      <c r="B41927" s="1">
        <v>2662.44</v>
      </c>
      <c r="C41927" t="s">
        <v>432</v>
      </c>
      <c r="D41927">
        <v>4800</v>
      </c>
    </row>
    <row r="41928" spans="1:4" x14ac:dyDescent="0.2">
      <c r="A41928" t="s">
        <v>35</v>
      </c>
      <c r="B41928" s="1">
        <v>519.66</v>
      </c>
      <c r="C41928" t="s">
        <v>437</v>
      </c>
      <c r="D41928">
        <v>4800</v>
      </c>
    </row>
    <row r="41929" spans="1:4" x14ac:dyDescent="0.2">
      <c r="A41929" t="s">
        <v>35</v>
      </c>
      <c r="B41929" s="1">
        <v>2125.3200000000002</v>
      </c>
      <c r="C41929" t="s">
        <v>505</v>
      </c>
      <c r="D41929">
        <v>4800</v>
      </c>
    </row>
    <row r="41930" spans="1:4" x14ac:dyDescent="0.2">
      <c r="A41930" t="s">
        <v>35</v>
      </c>
      <c r="B41930" s="1">
        <v>238.56</v>
      </c>
      <c r="C41930" t="s">
        <v>513</v>
      </c>
      <c r="D41930">
        <v>4800</v>
      </c>
    </row>
    <row r="41931" spans="1:4" x14ac:dyDescent="0.2">
      <c r="A41931" t="s">
        <v>35</v>
      </c>
      <c r="B41931" s="1">
        <v>203.94</v>
      </c>
      <c r="C41931" t="s">
        <v>541</v>
      </c>
      <c r="D41931">
        <v>4800</v>
      </c>
    </row>
    <row r="41932" spans="1:4" x14ac:dyDescent="0.2">
      <c r="A41932" t="s">
        <v>35</v>
      </c>
      <c r="B41932" s="1">
        <v>2834.16</v>
      </c>
      <c r="C41932" t="s">
        <v>561</v>
      </c>
      <c r="D41932">
        <v>4800</v>
      </c>
    </row>
    <row r="41933" spans="1:4" x14ac:dyDescent="0.2">
      <c r="A41933" t="s">
        <v>35</v>
      </c>
      <c r="B41933" s="1">
        <v>4094.34</v>
      </c>
      <c r="C41933" t="s">
        <v>566</v>
      </c>
      <c r="D41933">
        <v>4800</v>
      </c>
    </row>
    <row r="41934" spans="1:4" x14ac:dyDescent="0.2">
      <c r="A41934" t="s">
        <v>35</v>
      </c>
      <c r="B41934" s="1">
        <v>75.06</v>
      </c>
      <c r="C41934" t="s">
        <v>620</v>
      </c>
      <c r="D41934">
        <v>4800</v>
      </c>
    </row>
    <row r="41935" spans="1:4" x14ac:dyDescent="0.2">
      <c r="A41935" t="s">
        <v>35</v>
      </c>
      <c r="B41935" s="1">
        <v>472.5</v>
      </c>
      <c r="C41935" t="s">
        <v>623</v>
      </c>
      <c r="D41935">
        <v>4800</v>
      </c>
    </row>
    <row r="41936" spans="1:4" x14ac:dyDescent="0.2">
      <c r="A41936" t="s">
        <v>35</v>
      </c>
      <c r="B41936" s="1">
        <v>2145.96</v>
      </c>
      <c r="C41936" t="s">
        <v>632</v>
      </c>
      <c r="D41936">
        <v>4800</v>
      </c>
    </row>
    <row r="41937" spans="1:4" x14ac:dyDescent="0.2">
      <c r="A41937" t="s">
        <v>35</v>
      </c>
      <c r="B41937" s="1">
        <v>962.88</v>
      </c>
      <c r="C41937" t="s">
        <v>648</v>
      </c>
      <c r="D41937">
        <v>4800</v>
      </c>
    </row>
    <row r="41938" spans="1:4" x14ac:dyDescent="0.2">
      <c r="A41938" t="s">
        <v>35</v>
      </c>
      <c r="B41938" s="1">
        <v>316.8</v>
      </c>
      <c r="C41938" t="s">
        <v>668</v>
      </c>
      <c r="D41938">
        <v>4800</v>
      </c>
    </row>
    <row r="41939" spans="1:4" x14ac:dyDescent="0.2">
      <c r="A41939" t="s">
        <v>35</v>
      </c>
      <c r="B41939" s="1">
        <v>801.12</v>
      </c>
      <c r="C41939" t="s">
        <v>732</v>
      </c>
      <c r="D41939">
        <v>4800</v>
      </c>
    </row>
    <row r="41940" spans="1:4" x14ac:dyDescent="0.2">
      <c r="A41940" t="s">
        <v>35</v>
      </c>
      <c r="B41940" s="1">
        <v>305.88</v>
      </c>
      <c r="C41940" t="s">
        <v>736</v>
      </c>
      <c r="D41940">
        <v>4800</v>
      </c>
    </row>
    <row r="41941" spans="1:4" x14ac:dyDescent="0.2">
      <c r="A41941" t="s">
        <v>35</v>
      </c>
      <c r="B41941" s="1">
        <v>265.56</v>
      </c>
      <c r="C41941" t="s">
        <v>739</v>
      </c>
      <c r="D41941">
        <v>4800</v>
      </c>
    </row>
    <row r="41942" spans="1:4" x14ac:dyDescent="0.2">
      <c r="A41942" t="s">
        <v>35</v>
      </c>
      <c r="B41942" s="1">
        <v>1118.8800000000001</v>
      </c>
      <c r="C41942" t="s">
        <v>839</v>
      </c>
      <c r="D41942">
        <v>4800</v>
      </c>
    </row>
    <row r="41943" spans="1:4" x14ac:dyDescent="0.2">
      <c r="A41943" t="s">
        <v>35</v>
      </c>
      <c r="B41943" s="1">
        <v>294.89999999999998</v>
      </c>
      <c r="C41943" t="s">
        <v>2596</v>
      </c>
      <c r="D41943">
        <v>4800</v>
      </c>
    </row>
    <row r="41944" spans="1:4" x14ac:dyDescent="0.2">
      <c r="A41944" t="s">
        <v>35</v>
      </c>
      <c r="B41944" s="1">
        <v>2828.7</v>
      </c>
      <c r="C41944" t="s">
        <v>24</v>
      </c>
      <c r="D41944">
        <v>4800</v>
      </c>
    </row>
    <row r="41945" spans="1:4" x14ac:dyDescent="0.2">
      <c r="A41945" t="s">
        <v>35</v>
      </c>
      <c r="B41945" s="1">
        <v>312.24</v>
      </c>
      <c r="C41945" t="s">
        <v>27</v>
      </c>
      <c r="D41945">
        <v>4800</v>
      </c>
    </row>
    <row r="41946" spans="1:4" x14ac:dyDescent="0.2">
      <c r="A41946" t="s">
        <v>35</v>
      </c>
      <c r="B41946" s="1">
        <v>499.32</v>
      </c>
      <c r="C41946" t="s">
        <v>966</v>
      </c>
      <c r="D41946">
        <v>4800</v>
      </c>
    </row>
    <row r="41947" spans="1:4" x14ac:dyDescent="0.2">
      <c r="A41947" t="s">
        <v>35</v>
      </c>
      <c r="B41947" s="1">
        <v>7126.92</v>
      </c>
      <c r="C41947" t="s">
        <v>979</v>
      </c>
      <c r="D41947">
        <v>4800</v>
      </c>
    </row>
    <row r="41948" spans="1:4" x14ac:dyDescent="0.2">
      <c r="A41948" t="s">
        <v>35</v>
      </c>
      <c r="B41948" s="1">
        <v>2339.16</v>
      </c>
      <c r="C41948" t="s">
        <v>986</v>
      </c>
      <c r="D41948">
        <v>4800</v>
      </c>
    </row>
    <row r="41949" spans="1:4" x14ac:dyDescent="0.2">
      <c r="A41949" t="s">
        <v>35</v>
      </c>
      <c r="B41949" s="1">
        <v>645</v>
      </c>
      <c r="C41949" t="s">
        <v>1026</v>
      </c>
      <c r="D41949">
        <v>4800</v>
      </c>
    </row>
    <row r="41950" spans="1:4" x14ac:dyDescent="0.2">
      <c r="A41950" t="s">
        <v>35</v>
      </c>
      <c r="B41950" s="1">
        <v>650.88</v>
      </c>
      <c r="C41950" t="s">
        <v>1035</v>
      </c>
      <c r="D41950">
        <v>4800</v>
      </c>
    </row>
    <row r="41951" spans="1:4" x14ac:dyDescent="0.2">
      <c r="A41951" t="s">
        <v>35</v>
      </c>
      <c r="B41951" s="1">
        <v>1164.96</v>
      </c>
      <c r="C41951" t="s">
        <v>1038</v>
      </c>
      <c r="D41951">
        <v>4800</v>
      </c>
    </row>
    <row r="41952" spans="1:4" x14ac:dyDescent="0.2">
      <c r="A41952" t="s">
        <v>35</v>
      </c>
      <c r="B41952" s="1">
        <v>1492.08</v>
      </c>
      <c r="C41952" t="s">
        <v>1051</v>
      </c>
      <c r="D41952">
        <v>4800</v>
      </c>
    </row>
    <row r="41953" spans="1:4" x14ac:dyDescent="0.2">
      <c r="A41953" t="s">
        <v>35</v>
      </c>
      <c r="B41953" s="1">
        <v>186.78</v>
      </c>
      <c r="C41953" t="s">
        <v>1069</v>
      </c>
      <c r="D41953">
        <v>4800</v>
      </c>
    </row>
    <row r="41954" spans="1:4" x14ac:dyDescent="0.2">
      <c r="A41954" t="s">
        <v>35</v>
      </c>
      <c r="B41954" s="1">
        <v>3382.8</v>
      </c>
      <c r="C41954" t="s">
        <v>1083</v>
      </c>
      <c r="D41954">
        <v>4800</v>
      </c>
    </row>
    <row r="41955" spans="1:4" x14ac:dyDescent="0.2">
      <c r="A41955" t="s">
        <v>35</v>
      </c>
      <c r="B41955" s="1">
        <v>1699.2</v>
      </c>
      <c r="C41955" t="s">
        <v>1089</v>
      </c>
      <c r="D41955">
        <v>4800</v>
      </c>
    </row>
    <row r="41956" spans="1:4" x14ac:dyDescent="0.2">
      <c r="A41956" t="s">
        <v>35</v>
      </c>
      <c r="B41956" s="1">
        <v>542.64</v>
      </c>
      <c r="C41956" t="s">
        <v>1092</v>
      </c>
      <c r="D41956">
        <v>4800</v>
      </c>
    </row>
    <row r="41957" spans="1:4" x14ac:dyDescent="0.2">
      <c r="A41957" t="s">
        <v>35</v>
      </c>
      <c r="B41957" s="1">
        <v>107.94</v>
      </c>
      <c r="C41957" t="s">
        <v>1102</v>
      </c>
      <c r="D41957">
        <v>4800</v>
      </c>
    </row>
    <row r="41958" spans="1:4" x14ac:dyDescent="0.2">
      <c r="A41958" t="s">
        <v>35</v>
      </c>
      <c r="B41958" s="1">
        <v>1385.64</v>
      </c>
      <c r="C41958" t="s">
        <v>1114</v>
      </c>
      <c r="D41958">
        <v>4800</v>
      </c>
    </row>
    <row r="41959" spans="1:4" x14ac:dyDescent="0.2">
      <c r="A41959" t="s">
        <v>35</v>
      </c>
      <c r="B41959" s="1">
        <v>630</v>
      </c>
      <c r="C41959" t="s">
        <v>1119</v>
      </c>
      <c r="D41959">
        <v>4800</v>
      </c>
    </row>
    <row r="41960" spans="1:4" x14ac:dyDescent="0.2">
      <c r="A41960" t="s">
        <v>35</v>
      </c>
      <c r="B41960" s="1">
        <v>151.13999999999999</v>
      </c>
      <c r="C41960" t="s">
        <v>1165</v>
      </c>
      <c r="D41960">
        <v>4800</v>
      </c>
    </row>
    <row r="41961" spans="1:4" x14ac:dyDescent="0.2">
      <c r="A41961" t="s">
        <v>35</v>
      </c>
      <c r="B41961" s="1">
        <v>125.88</v>
      </c>
      <c r="C41961" t="s">
        <v>1169</v>
      </c>
      <c r="D41961">
        <v>4800</v>
      </c>
    </row>
    <row r="41962" spans="1:4" x14ac:dyDescent="0.2">
      <c r="A41962" t="s">
        <v>35</v>
      </c>
      <c r="B41962" s="1">
        <v>434.7</v>
      </c>
      <c r="C41962" t="s">
        <v>1227</v>
      </c>
      <c r="D41962">
        <v>4800</v>
      </c>
    </row>
    <row r="41963" spans="1:4" x14ac:dyDescent="0.2">
      <c r="A41963" t="s">
        <v>35</v>
      </c>
      <c r="B41963" s="1">
        <v>415.44</v>
      </c>
      <c r="C41963" t="s">
        <v>1241</v>
      </c>
      <c r="D41963">
        <v>4800</v>
      </c>
    </row>
    <row r="41964" spans="1:4" x14ac:dyDescent="0.2">
      <c r="A41964" t="s">
        <v>35</v>
      </c>
      <c r="B41964" s="1">
        <v>35.28</v>
      </c>
      <c r="C41964" t="s">
        <v>1274</v>
      </c>
      <c r="D41964">
        <v>4800</v>
      </c>
    </row>
    <row r="41965" spans="1:4" x14ac:dyDescent="0.2">
      <c r="A41965" t="s">
        <v>35</v>
      </c>
      <c r="B41965" s="1">
        <v>493.92</v>
      </c>
      <c r="C41965" t="s">
        <v>1284</v>
      </c>
      <c r="D41965">
        <v>4800</v>
      </c>
    </row>
    <row r="41966" spans="1:4" x14ac:dyDescent="0.2">
      <c r="A41966" t="s">
        <v>35</v>
      </c>
      <c r="B41966" s="1">
        <v>529.44000000000005</v>
      </c>
      <c r="C41966" t="s">
        <v>1347</v>
      </c>
      <c r="D41966">
        <v>4800</v>
      </c>
    </row>
    <row r="41967" spans="1:4" x14ac:dyDescent="0.2">
      <c r="A41967" t="s">
        <v>35</v>
      </c>
      <c r="B41967" s="1">
        <v>675</v>
      </c>
      <c r="C41967" t="s">
        <v>1405</v>
      </c>
      <c r="D41967">
        <v>4800</v>
      </c>
    </row>
    <row r="41968" spans="1:4" x14ac:dyDescent="0.2">
      <c r="A41968" t="s">
        <v>35</v>
      </c>
      <c r="B41968" s="1">
        <v>521.28</v>
      </c>
      <c r="C41968" t="s">
        <v>1414</v>
      </c>
      <c r="D41968">
        <v>4800</v>
      </c>
    </row>
    <row r="41969" spans="1:4" x14ac:dyDescent="0.2">
      <c r="A41969" t="s">
        <v>35</v>
      </c>
      <c r="B41969" s="1">
        <v>472.68</v>
      </c>
      <c r="C41969" t="s">
        <v>1421</v>
      </c>
      <c r="D41969">
        <v>4800</v>
      </c>
    </row>
    <row r="41970" spans="1:4" x14ac:dyDescent="0.2">
      <c r="A41970" t="s">
        <v>35</v>
      </c>
      <c r="B41970" s="1">
        <v>377.76</v>
      </c>
      <c r="C41970" t="s">
        <v>1424</v>
      </c>
      <c r="D41970">
        <v>4800</v>
      </c>
    </row>
    <row r="41971" spans="1:4" x14ac:dyDescent="0.2">
      <c r="A41971" t="s">
        <v>35</v>
      </c>
      <c r="B41971" s="1">
        <v>1560.18</v>
      </c>
      <c r="C41971" t="s">
        <v>1427</v>
      </c>
      <c r="D41971">
        <v>4800</v>
      </c>
    </row>
    <row r="41972" spans="1:4" x14ac:dyDescent="0.2">
      <c r="A41972" t="s">
        <v>35</v>
      </c>
      <c r="B41972" s="1">
        <v>509.76</v>
      </c>
      <c r="C41972" t="s">
        <v>1452</v>
      </c>
      <c r="D41972">
        <v>4800</v>
      </c>
    </row>
    <row r="41973" spans="1:4" x14ac:dyDescent="0.2">
      <c r="A41973" t="s">
        <v>35</v>
      </c>
      <c r="B41973" s="1">
        <v>3192.72</v>
      </c>
      <c r="C41973" t="s">
        <v>1493</v>
      </c>
      <c r="D41973">
        <v>4800</v>
      </c>
    </row>
    <row r="41974" spans="1:4" x14ac:dyDescent="0.2">
      <c r="A41974" t="s">
        <v>35</v>
      </c>
      <c r="B41974" s="1">
        <v>132.72</v>
      </c>
      <c r="C41974" t="s">
        <v>1495</v>
      </c>
      <c r="D41974">
        <v>4800</v>
      </c>
    </row>
    <row r="41975" spans="1:4" x14ac:dyDescent="0.2">
      <c r="A41975" t="s">
        <v>35</v>
      </c>
      <c r="B41975" s="1">
        <v>975.48</v>
      </c>
      <c r="C41975" t="s">
        <v>25</v>
      </c>
      <c r="D41975">
        <v>4800</v>
      </c>
    </row>
    <row r="41976" spans="1:4" x14ac:dyDescent="0.2">
      <c r="A41976" t="s">
        <v>35</v>
      </c>
      <c r="B41976" s="1">
        <v>1195.02</v>
      </c>
      <c r="C41976" t="s">
        <v>1544</v>
      </c>
      <c r="D41976">
        <v>4800</v>
      </c>
    </row>
    <row r="41977" spans="1:4" x14ac:dyDescent="0.2">
      <c r="A41977" t="s">
        <v>35</v>
      </c>
      <c r="B41977" s="1">
        <v>326.16000000000003</v>
      </c>
      <c r="C41977" t="s">
        <v>1552</v>
      </c>
      <c r="D41977">
        <v>4800</v>
      </c>
    </row>
    <row r="41978" spans="1:4" x14ac:dyDescent="0.2">
      <c r="A41978" t="s">
        <v>35</v>
      </c>
      <c r="B41978" s="1">
        <v>1384.14</v>
      </c>
      <c r="C41978" t="s">
        <v>1556</v>
      </c>
      <c r="D41978">
        <v>4800</v>
      </c>
    </row>
    <row r="41979" spans="1:4" x14ac:dyDescent="0.2">
      <c r="A41979" t="s">
        <v>35</v>
      </c>
      <c r="B41979" s="1">
        <v>347.52</v>
      </c>
      <c r="C41979" t="s">
        <v>1601</v>
      </c>
      <c r="D41979">
        <v>4800</v>
      </c>
    </row>
    <row r="41980" spans="1:4" x14ac:dyDescent="0.2">
      <c r="A41980" t="s">
        <v>35</v>
      </c>
      <c r="B41980" s="1">
        <v>260.64</v>
      </c>
      <c r="C41980" t="s">
        <v>1602</v>
      </c>
      <c r="D41980">
        <v>4800</v>
      </c>
    </row>
    <row r="41981" spans="1:4" x14ac:dyDescent="0.2">
      <c r="A41981" t="s">
        <v>35</v>
      </c>
      <c r="B41981" s="1">
        <v>872.46</v>
      </c>
      <c r="C41981" t="s">
        <v>1626</v>
      </c>
      <c r="D41981">
        <v>4800</v>
      </c>
    </row>
    <row r="41982" spans="1:4" x14ac:dyDescent="0.2">
      <c r="A41982" t="s">
        <v>35</v>
      </c>
      <c r="B41982" s="1">
        <v>229.5</v>
      </c>
      <c r="C41982" t="s">
        <v>1628</v>
      </c>
      <c r="D41982">
        <v>4800</v>
      </c>
    </row>
    <row r="41983" spans="1:4" x14ac:dyDescent="0.2">
      <c r="A41983" t="s">
        <v>35</v>
      </c>
      <c r="B41983" s="1">
        <v>983.52</v>
      </c>
      <c r="C41983" t="s">
        <v>1641</v>
      </c>
      <c r="D41983">
        <v>4800</v>
      </c>
    </row>
    <row r="41984" spans="1:4" x14ac:dyDescent="0.2">
      <c r="A41984" t="s">
        <v>35</v>
      </c>
      <c r="B41984" s="1">
        <v>364.77</v>
      </c>
      <c r="C41984" t="s">
        <v>1666</v>
      </c>
      <c r="D41984">
        <v>4800</v>
      </c>
    </row>
    <row r="41985" spans="1:4" x14ac:dyDescent="0.2">
      <c r="A41985" t="s">
        <v>35</v>
      </c>
      <c r="B41985" s="1">
        <v>827.52</v>
      </c>
      <c r="C41985" t="s">
        <v>423</v>
      </c>
      <c r="D41985">
        <v>4801</v>
      </c>
    </row>
    <row r="41986" spans="1:4" x14ac:dyDescent="0.2">
      <c r="A41986" t="s">
        <v>35</v>
      </c>
      <c r="B41986" s="1">
        <v>4929.12</v>
      </c>
      <c r="C41986" t="s">
        <v>432</v>
      </c>
      <c r="D41986">
        <v>4801</v>
      </c>
    </row>
    <row r="41987" spans="1:4" x14ac:dyDescent="0.2">
      <c r="A41987" t="s">
        <v>35</v>
      </c>
      <c r="B41987" s="1">
        <v>1351.38</v>
      </c>
      <c r="C41987" t="s">
        <v>437</v>
      </c>
      <c r="D41987">
        <v>4801</v>
      </c>
    </row>
    <row r="41988" spans="1:4" x14ac:dyDescent="0.2">
      <c r="A41988" t="s">
        <v>35</v>
      </c>
      <c r="B41988" s="1">
        <v>743.4</v>
      </c>
      <c r="C41988" t="s">
        <v>445</v>
      </c>
      <c r="D41988">
        <v>4801</v>
      </c>
    </row>
    <row r="41989" spans="1:4" x14ac:dyDescent="0.2">
      <c r="A41989" t="s">
        <v>35</v>
      </c>
      <c r="B41989" s="1">
        <v>3718.68</v>
      </c>
      <c r="C41989" t="s">
        <v>505</v>
      </c>
      <c r="D41989">
        <v>4801</v>
      </c>
    </row>
    <row r="41990" spans="1:4" x14ac:dyDescent="0.2">
      <c r="A41990" t="s">
        <v>35</v>
      </c>
      <c r="B41990" s="1">
        <v>1982.88</v>
      </c>
      <c r="C41990" t="s">
        <v>507</v>
      </c>
      <c r="D41990">
        <v>4801</v>
      </c>
    </row>
    <row r="41991" spans="1:4" x14ac:dyDescent="0.2">
      <c r="A41991" t="s">
        <v>35</v>
      </c>
      <c r="B41991" s="1">
        <v>238.56</v>
      </c>
      <c r="C41991" t="s">
        <v>513</v>
      </c>
      <c r="D41991">
        <v>4801</v>
      </c>
    </row>
    <row r="41992" spans="1:4" x14ac:dyDescent="0.2">
      <c r="A41992" t="s">
        <v>35</v>
      </c>
      <c r="B41992" s="1">
        <v>543.29999999999995</v>
      </c>
      <c r="C41992" t="s">
        <v>541</v>
      </c>
      <c r="D41992">
        <v>4801</v>
      </c>
    </row>
    <row r="41993" spans="1:4" x14ac:dyDescent="0.2">
      <c r="A41993" t="s">
        <v>35</v>
      </c>
      <c r="B41993" s="1">
        <v>6650.28</v>
      </c>
      <c r="C41993" t="s">
        <v>561</v>
      </c>
      <c r="D41993">
        <v>4801</v>
      </c>
    </row>
    <row r="41994" spans="1:4" x14ac:dyDescent="0.2">
      <c r="A41994" t="s">
        <v>35</v>
      </c>
      <c r="B41994" s="1">
        <v>633.84</v>
      </c>
      <c r="C41994" t="s">
        <v>576</v>
      </c>
      <c r="D41994">
        <v>4801</v>
      </c>
    </row>
    <row r="41995" spans="1:4" x14ac:dyDescent="0.2">
      <c r="A41995" t="s">
        <v>35</v>
      </c>
      <c r="B41995" s="1">
        <v>850.32</v>
      </c>
      <c r="C41995" t="s">
        <v>619</v>
      </c>
      <c r="D41995">
        <v>4801</v>
      </c>
    </row>
    <row r="41996" spans="1:4" x14ac:dyDescent="0.2">
      <c r="A41996" t="s">
        <v>35</v>
      </c>
      <c r="B41996" s="1">
        <v>396.9</v>
      </c>
      <c r="C41996" t="s">
        <v>620</v>
      </c>
      <c r="D41996">
        <v>4801</v>
      </c>
    </row>
    <row r="41997" spans="1:4" x14ac:dyDescent="0.2">
      <c r="A41997" t="s">
        <v>35</v>
      </c>
      <c r="B41997" s="1">
        <v>1890</v>
      </c>
      <c r="C41997" t="s">
        <v>623</v>
      </c>
      <c r="D41997">
        <v>4801</v>
      </c>
    </row>
    <row r="41998" spans="1:4" x14ac:dyDescent="0.2">
      <c r="A41998" t="s">
        <v>35</v>
      </c>
      <c r="B41998" s="1">
        <v>97.92</v>
      </c>
      <c r="C41998" t="s">
        <v>625</v>
      </c>
      <c r="D41998">
        <v>4801</v>
      </c>
    </row>
    <row r="41999" spans="1:4" x14ac:dyDescent="0.2">
      <c r="A41999" t="s">
        <v>35</v>
      </c>
      <c r="B41999" s="1">
        <v>3995.28</v>
      </c>
      <c r="C41999" t="s">
        <v>632</v>
      </c>
      <c r="D41999">
        <v>4801</v>
      </c>
    </row>
    <row r="42000" spans="1:4" x14ac:dyDescent="0.2">
      <c r="A42000" t="s">
        <v>35</v>
      </c>
      <c r="B42000" s="1">
        <v>1761.48</v>
      </c>
      <c r="C42000" t="s">
        <v>648</v>
      </c>
      <c r="D42000">
        <v>4801</v>
      </c>
    </row>
    <row r="42001" spans="1:4" x14ac:dyDescent="0.2">
      <c r="A42001" t="s">
        <v>35</v>
      </c>
      <c r="B42001" s="1">
        <v>950.4</v>
      </c>
      <c r="C42001" t="s">
        <v>668</v>
      </c>
      <c r="D42001">
        <v>4801</v>
      </c>
    </row>
    <row r="42002" spans="1:4" x14ac:dyDescent="0.2">
      <c r="A42002" t="s">
        <v>35</v>
      </c>
      <c r="B42002" s="1">
        <v>2137.8000000000002</v>
      </c>
      <c r="C42002" t="s">
        <v>732</v>
      </c>
      <c r="D42002">
        <v>4801</v>
      </c>
    </row>
    <row r="42003" spans="1:4" x14ac:dyDescent="0.2">
      <c r="A42003" t="s">
        <v>35</v>
      </c>
      <c r="B42003" s="1">
        <v>611.76</v>
      </c>
      <c r="C42003" t="s">
        <v>736</v>
      </c>
      <c r="D42003">
        <v>4801</v>
      </c>
    </row>
    <row r="42004" spans="1:4" x14ac:dyDescent="0.2">
      <c r="A42004" t="s">
        <v>35</v>
      </c>
      <c r="B42004" s="1">
        <v>312.24</v>
      </c>
      <c r="C42004" t="s">
        <v>824</v>
      </c>
      <c r="D42004">
        <v>4801</v>
      </c>
    </row>
    <row r="42005" spans="1:4" x14ac:dyDescent="0.2">
      <c r="A42005" t="s">
        <v>35</v>
      </c>
      <c r="B42005" s="1">
        <v>4155.84</v>
      </c>
      <c r="C42005" t="s">
        <v>839</v>
      </c>
      <c r="D42005">
        <v>4801</v>
      </c>
    </row>
    <row r="42006" spans="1:4" x14ac:dyDescent="0.2">
      <c r="A42006" t="s">
        <v>35</v>
      </c>
      <c r="B42006" s="1">
        <v>5010.84</v>
      </c>
      <c r="C42006" t="s">
        <v>24</v>
      </c>
      <c r="D42006">
        <v>4801</v>
      </c>
    </row>
    <row r="42007" spans="1:4" x14ac:dyDescent="0.2">
      <c r="A42007" t="s">
        <v>35</v>
      </c>
      <c r="B42007" s="1">
        <v>5658.96</v>
      </c>
      <c r="C42007" t="s">
        <v>966</v>
      </c>
      <c r="D42007">
        <v>4801</v>
      </c>
    </row>
    <row r="42008" spans="1:4" x14ac:dyDescent="0.2">
      <c r="A42008" t="s">
        <v>35</v>
      </c>
      <c r="B42008" s="1">
        <v>3978.48</v>
      </c>
      <c r="C42008" t="s">
        <v>979</v>
      </c>
      <c r="D42008">
        <v>4801</v>
      </c>
    </row>
    <row r="42009" spans="1:4" x14ac:dyDescent="0.2">
      <c r="A42009" t="s">
        <v>35</v>
      </c>
      <c r="B42009" s="1">
        <v>4003.56</v>
      </c>
      <c r="C42009" t="s">
        <v>986</v>
      </c>
      <c r="D42009">
        <v>4801</v>
      </c>
    </row>
    <row r="42010" spans="1:4" x14ac:dyDescent="0.2">
      <c r="A42010" t="s">
        <v>35</v>
      </c>
      <c r="B42010" s="1">
        <v>4149.6000000000004</v>
      </c>
      <c r="C42010" t="s">
        <v>1026</v>
      </c>
      <c r="D42010">
        <v>4801</v>
      </c>
    </row>
    <row r="42011" spans="1:4" x14ac:dyDescent="0.2">
      <c r="A42011" t="s">
        <v>35</v>
      </c>
      <c r="B42011" s="1">
        <v>3103.2</v>
      </c>
      <c r="C42011" t="s">
        <v>1032</v>
      </c>
      <c r="D42011">
        <v>4801</v>
      </c>
    </row>
    <row r="42012" spans="1:4" x14ac:dyDescent="0.2">
      <c r="A42012" t="s">
        <v>35</v>
      </c>
      <c r="B42012" s="1">
        <v>2386.56</v>
      </c>
      <c r="C42012" t="s">
        <v>1035</v>
      </c>
      <c r="D42012">
        <v>4801</v>
      </c>
    </row>
    <row r="42013" spans="1:4" x14ac:dyDescent="0.2">
      <c r="A42013" t="s">
        <v>35</v>
      </c>
      <c r="B42013" s="1">
        <v>3112.56</v>
      </c>
      <c r="C42013" t="s">
        <v>1038</v>
      </c>
      <c r="D42013">
        <v>4801</v>
      </c>
    </row>
    <row r="42014" spans="1:4" x14ac:dyDescent="0.2">
      <c r="A42014" t="s">
        <v>35</v>
      </c>
      <c r="B42014" s="1">
        <v>2436.48</v>
      </c>
      <c r="C42014" t="s">
        <v>1051</v>
      </c>
      <c r="D42014">
        <v>4801</v>
      </c>
    </row>
    <row r="42015" spans="1:4" x14ac:dyDescent="0.2">
      <c r="A42015" t="s">
        <v>35</v>
      </c>
      <c r="B42015" s="1">
        <v>373.56</v>
      </c>
      <c r="C42015" t="s">
        <v>1069</v>
      </c>
      <c r="D42015">
        <v>4801</v>
      </c>
    </row>
    <row r="42016" spans="1:4" x14ac:dyDescent="0.2">
      <c r="A42016" t="s">
        <v>35</v>
      </c>
      <c r="B42016" s="1">
        <v>295.2</v>
      </c>
      <c r="C42016" t="s">
        <v>1083</v>
      </c>
      <c r="D42016">
        <v>4801</v>
      </c>
    </row>
    <row r="42017" spans="1:4" x14ac:dyDescent="0.2">
      <c r="A42017" t="s">
        <v>35</v>
      </c>
      <c r="B42017" s="1">
        <v>2076.84</v>
      </c>
      <c r="C42017" t="s">
        <v>1089</v>
      </c>
      <c r="D42017">
        <v>4801</v>
      </c>
    </row>
    <row r="42018" spans="1:4" x14ac:dyDescent="0.2">
      <c r="A42018" t="s">
        <v>35</v>
      </c>
      <c r="B42018" s="1">
        <v>94.5</v>
      </c>
      <c r="C42018" t="s">
        <v>1092</v>
      </c>
      <c r="D42018">
        <v>4801</v>
      </c>
    </row>
    <row r="42019" spans="1:4" x14ac:dyDescent="0.2">
      <c r="A42019" t="s">
        <v>35</v>
      </c>
      <c r="B42019" s="1">
        <v>593.64</v>
      </c>
      <c r="C42019" t="s">
        <v>1102</v>
      </c>
      <c r="D42019">
        <v>4801</v>
      </c>
    </row>
    <row r="42020" spans="1:4" x14ac:dyDescent="0.2">
      <c r="A42020" t="s">
        <v>35</v>
      </c>
      <c r="B42020" s="1">
        <v>297.54000000000002</v>
      </c>
      <c r="C42020" t="s">
        <v>1111</v>
      </c>
      <c r="D42020">
        <v>4801</v>
      </c>
    </row>
    <row r="42021" spans="1:4" x14ac:dyDescent="0.2">
      <c r="A42021" t="s">
        <v>35</v>
      </c>
      <c r="B42021" s="1">
        <v>1511.64</v>
      </c>
      <c r="C42021" t="s">
        <v>1114</v>
      </c>
      <c r="D42021">
        <v>4801</v>
      </c>
    </row>
    <row r="42022" spans="1:4" x14ac:dyDescent="0.2">
      <c r="A42022" t="s">
        <v>35</v>
      </c>
      <c r="B42022" s="1">
        <v>1620</v>
      </c>
      <c r="C42022" t="s">
        <v>1119</v>
      </c>
      <c r="D42022">
        <v>4801</v>
      </c>
    </row>
    <row r="42023" spans="1:4" x14ac:dyDescent="0.2">
      <c r="A42023" t="s">
        <v>35</v>
      </c>
      <c r="B42023" s="1">
        <v>906.84</v>
      </c>
      <c r="C42023" t="s">
        <v>1165</v>
      </c>
      <c r="D42023">
        <v>4801</v>
      </c>
    </row>
    <row r="42024" spans="1:4" x14ac:dyDescent="0.2">
      <c r="A42024" t="s">
        <v>35</v>
      </c>
      <c r="B42024" s="1">
        <v>1456.68</v>
      </c>
      <c r="C42024" t="s">
        <v>1169</v>
      </c>
      <c r="D42024">
        <v>4801</v>
      </c>
    </row>
    <row r="42025" spans="1:4" x14ac:dyDescent="0.2">
      <c r="A42025" t="s">
        <v>35</v>
      </c>
      <c r="B42025" s="1">
        <v>484.56</v>
      </c>
      <c r="C42025" t="s">
        <v>1952</v>
      </c>
      <c r="D42025">
        <v>4801</v>
      </c>
    </row>
    <row r="42026" spans="1:4" x14ac:dyDescent="0.2">
      <c r="A42026" t="s">
        <v>35</v>
      </c>
      <c r="B42026" s="1">
        <v>297</v>
      </c>
      <c r="C42026" t="s">
        <v>1787</v>
      </c>
      <c r="D42026">
        <v>4801</v>
      </c>
    </row>
    <row r="42027" spans="1:4" x14ac:dyDescent="0.2">
      <c r="A42027" t="s">
        <v>35</v>
      </c>
      <c r="B42027" s="1">
        <v>495</v>
      </c>
      <c r="C42027" t="s">
        <v>1953</v>
      </c>
      <c r="D42027">
        <v>4801</v>
      </c>
    </row>
    <row r="42028" spans="1:4" x14ac:dyDescent="0.2">
      <c r="A42028" t="s">
        <v>35</v>
      </c>
      <c r="B42028" s="1">
        <v>396</v>
      </c>
      <c r="C42028" t="s">
        <v>1954</v>
      </c>
      <c r="D42028">
        <v>4801</v>
      </c>
    </row>
    <row r="42029" spans="1:4" x14ac:dyDescent="0.2">
      <c r="A42029" t="s">
        <v>35</v>
      </c>
      <c r="B42029" s="1">
        <v>495</v>
      </c>
      <c r="C42029" t="s">
        <v>1788</v>
      </c>
      <c r="D42029">
        <v>4801</v>
      </c>
    </row>
    <row r="42030" spans="1:4" x14ac:dyDescent="0.2">
      <c r="A42030" t="s">
        <v>35</v>
      </c>
      <c r="B42030" s="1">
        <v>198</v>
      </c>
      <c r="C42030" t="s">
        <v>1199</v>
      </c>
      <c r="D42030">
        <v>4801</v>
      </c>
    </row>
    <row r="42031" spans="1:4" x14ac:dyDescent="0.2">
      <c r="A42031" t="s">
        <v>35</v>
      </c>
      <c r="B42031" s="1">
        <v>1117.8</v>
      </c>
      <c r="C42031" t="s">
        <v>1227</v>
      </c>
      <c r="D42031">
        <v>4801</v>
      </c>
    </row>
    <row r="42032" spans="1:4" x14ac:dyDescent="0.2">
      <c r="A42032" t="s">
        <v>35</v>
      </c>
      <c r="B42032" s="1">
        <v>1501.2</v>
      </c>
      <c r="C42032" t="s">
        <v>1241</v>
      </c>
      <c r="D42032">
        <v>4801</v>
      </c>
    </row>
    <row r="42033" spans="1:4" x14ac:dyDescent="0.2">
      <c r="A42033" t="s">
        <v>35</v>
      </c>
      <c r="B42033" s="1">
        <v>2116.8000000000002</v>
      </c>
      <c r="C42033" t="s">
        <v>1274</v>
      </c>
      <c r="D42033">
        <v>4801</v>
      </c>
    </row>
    <row r="42034" spans="1:4" x14ac:dyDescent="0.2">
      <c r="A42034" t="s">
        <v>35</v>
      </c>
      <c r="B42034" s="1">
        <v>1975.68</v>
      </c>
      <c r="C42034" t="s">
        <v>1284</v>
      </c>
      <c r="D42034">
        <v>4801</v>
      </c>
    </row>
    <row r="42035" spans="1:4" x14ac:dyDescent="0.2">
      <c r="A42035" t="s">
        <v>35</v>
      </c>
      <c r="B42035" s="1">
        <v>486</v>
      </c>
      <c r="C42035" t="s">
        <v>1298</v>
      </c>
      <c r="D42035">
        <v>4801</v>
      </c>
    </row>
    <row r="42036" spans="1:4" x14ac:dyDescent="0.2">
      <c r="A42036" t="s">
        <v>35</v>
      </c>
      <c r="B42036" s="1">
        <v>2611.1999999999998</v>
      </c>
      <c r="C42036" t="s">
        <v>1347</v>
      </c>
      <c r="D42036">
        <v>4801</v>
      </c>
    </row>
    <row r="42037" spans="1:4" x14ac:dyDescent="0.2">
      <c r="A42037" t="s">
        <v>35</v>
      </c>
      <c r="B42037" s="1">
        <v>1125</v>
      </c>
      <c r="C42037" t="s">
        <v>1405</v>
      </c>
      <c r="D42037">
        <v>4801</v>
      </c>
    </row>
    <row r="42038" spans="1:4" x14ac:dyDescent="0.2">
      <c r="A42038" t="s">
        <v>35</v>
      </c>
      <c r="B42038" s="1">
        <v>4170.24</v>
      </c>
      <c r="C42038" t="s">
        <v>1414</v>
      </c>
      <c r="D42038">
        <v>4801</v>
      </c>
    </row>
    <row r="42039" spans="1:4" x14ac:dyDescent="0.2">
      <c r="A42039" t="s">
        <v>35</v>
      </c>
      <c r="B42039" s="1">
        <v>1702.32</v>
      </c>
      <c r="C42039" t="s">
        <v>1421</v>
      </c>
      <c r="D42039">
        <v>4801</v>
      </c>
    </row>
    <row r="42040" spans="1:4" x14ac:dyDescent="0.2">
      <c r="A42040" t="s">
        <v>35</v>
      </c>
      <c r="B42040" s="1">
        <v>1700.28</v>
      </c>
      <c r="C42040" t="s">
        <v>1424</v>
      </c>
      <c r="D42040">
        <v>4801</v>
      </c>
    </row>
    <row r="42041" spans="1:4" x14ac:dyDescent="0.2">
      <c r="A42041" t="s">
        <v>35</v>
      </c>
      <c r="B42041" s="1">
        <v>1398.84</v>
      </c>
      <c r="C42041" t="s">
        <v>1427</v>
      </c>
      <c r="D42041">
        <v>4801</v>
      </c>
    </row>
    <row r="42042" spans="1:4" x14ac:dyDescent="0.2">
      <c r="A42042" t="s">
        <v>35</v>
      </c>
      <c r="B42042" s="1">
        <v>339.84</v>
      </c>
      <c r="C42042" t="s">
        <v>1452</v>
      </c>
      <c r="D42042">
        <v>4801</v>
      </c>
    </row>
    <row r="42043" spans="1:4" x14ac:dyDescent="0.2">
      <c r="A42043" t="s">
        <v>35</v>
      </c>
      <c r="B42043" s="1">
        <v>7078.56</v>
      </c>
      <c r="C42043" t="s">
        <v>1493</v>
      </c>
      <c r="D42043">
        <v>4801</v>
      </c>
    </row>
    <row r="42044" spans="1:4" x14ac:dyDescent="0.2">
      <c r="A42044" t="s">
        <v>35</v>
      </c>
      <c r="B42044" s="1">
        <v>1596.24</v>
      </c>
      <c r="C42044" t="s">
        <v>25</v>
      </c>
      <c r="D42044">
        <v>4801</v>
      </c>
    </row>
    <row r="42045" spans="1:4" x14ac:dyDescent="0.2">
      <c r="A42045" t="s">
        <v>35</v>
      </c>
      <c r="B42045" s="1">
        <v>7080.84</v>
      </c>
      <c r="C42045" t="s">
        <v>1544</v>
      </c>
      <c r="D42045">
        <v>4801</v>
      </c>
    </row>
    <row r="42046" spans="1:4" x14ac:dyDescent="0.2">
      <c r="A42046" t="s">
        <v>35</v>
      </c>
      <c r="B42046" s="1">
        <v>1295.28</v>
      </c>
      <c r="C42046" t="s">
        <v>1552</v>
      </c>
      <c r="D42046">
        <v>4801</v>
      </c>
    </row>
    <row r="42047" spans="1:4" x14ac:dyDescent="0.2">
      <c r="A42047" t="s">
        <v>35</v>
      </c>
      <c r="B42047" s="1">
        <v>977.04</v>
      </c>
      <c r="C42047" t="s">
        <v>1556</v>
      </c>
      <c r="D42047">
        <v>4801</v>
      </c>
    </row>
    <row r="42048" spans="1:4" x14ac:dyDescent="0.2">
      <c r="A42048" t="s">
        <v>35</v>
      </c>
      <c r="B42048" s="1">
        <v>1547.04</v>
      </c>
      <c r="C42048" t="s">
        <v>1557</v>
      </c>
      <c r="D42048">
        <v>4801</v>
      </c>
    </row>
    <row r="42049" spans="1:4" x14ac:dyDescent="0.2">
      <c r="A42049" t="s">
        <v>35</v>
      </c>
      <c r="B42049" s="1">
        <v>2548.44</v>
      </c>
      <c r="C42049" t="s">
        <v>1626</v>
      </c>
      <c r="D42049">
        <v>4801</v>
      </c>
    </row>
    <row r="42050" spans="1:4" x14ac:dyDescent="0.2">
      <c r="A42050" t="s">
        <v>35</v>
      </c>
      <c r="B42050" s="1">
        <v>1394.04</v>
      </c>
      <c r="C42050" t="s">
        <v>1628</v>
      </c>
      <c r="D42050">
        <v>4801</v>
      </c>
    </row>
    <row r="42051" spans="1:4" x14ac:dyDescent="0.2">
      <c r="A42051" t="s">
        <v>35</v>
      </c>
      <c r="B42051" s="1">
        <v>4164.72</v>
      </c>
      <c r="C42051" t="s">
        <v>1641</v>
      </c>
      <c r="D42051">
        <v>4801</v>
      </c>
    </row>
    <row r="42052" spans="1:4" x14ac:dyDescent="0.2">
      <c r="A42052" t="s">
        <v>35</v>
      </c>
      <c r="B42052" s="1">
        <v>1213.56</v>
      </c>
      <c r="C42052" t="s">
        <v>1666</v>
      </c>
      <c r="D42052">
        <v>4801</v>
      </c>
    </row>
    <row r="42053" spans="1:4" x14ac:dyDescent="0.2">
      <c r="A42053" t="s">
        <v>35</v>
      </c>
      <c r="B42053" s="1">
        <v>1888.8</v>
      </c>
      <c r="C42053" t="s">
        <v>423</v>
      </c>
      <c r="D42053">
        <v>4802</v>
      </c>
    </row>
    <row r="42054" spans="1:4" x14ac:dyDescent="0.2">
      <c r="A42054" t="s">
        <v>35</v>
      </c>
      <c r="B42054" s="1">
        <v>206.88</v>
      </c>
      <c r="C42054" t="s">
        <v>428</v>
      </c>
      <c r="D42054">
        <v>4802</v>
      </c>
    </row>
    <row r="42055" spans="1:4" x14ac:dyDescent="0.2">
      <c r="A42055" t="s">
        <v>35</v>
      </c>
      <c r="B42055" s="1">
        <v>13002</v>
      </c>
      <c r="C42055" t="s">
        <v>432</v>
      </c>
      <c r="D42055">
        <v>4802</v>
      </c>
    </row>
    <row r="42056" spans="1:4" x14ac:dyDescent="0.2">
      <c r="A42056" t="s">
        <v>35</v>
      </c>
      <c r="B42056" s="1">
        <v>8421.5400000000009</v>
      </c>
      <c r="C42056" t="s">
        <v>437</v>
      </c>
      <c r="D42056">
        <v>4802</v>
      </c>
    </row>
    <row r="42057" spans="1:4" x14ac:dyDescent="0.2">
      <c r="A42057" t="s">
        <v>35</v>
      </c>
      <c r="B42057" s="1">
        <v>1486.8</v>
      </c>
      <c r="C42057" t="s">
        <v>445</v>
      </c>
      <c r="D42057">
        <v>4802</v>
      </c>
    </row>
    <row r="42058" spans="1:4" x14ac:dyDescent="0.2">
      <c r="A42058" t="s">
        <v>35</v>
      </c>
      <c r="B42058" s="1">
        <v>288</v>
      </c>
      <c r="C42058" t="s">
        <v>491</v>
      </c>
      <c r="D42058">
        <v>4802</v>
      </c>
    </row>
    <row r="42059" spans="1:4" x14ac:dyDescent="0.2">
      <c r="A42059" t="s">
        <v>35</v>
      </c>
      <c r="B42059" s="1">
        <v>1003.86</v>
      </c>
      <c r="C42059" t="s">
        <v>494</v>
      </c>
      <c r="D42059">
        <v>4802</v>
      </c>
    </row>
    <row r="42060" spans="1:4" x14ac:dyDescent="0.2">
      <c r="A42060" t="s">
        <v>35</v>
      </c>
      <c r="B42060" s="1">
        <v>2991</v>
      </c>
      <c r="C42060" t="s">
        <v>505</v>
      </c>
      <c r="D42060">
        <v>4802</v>
      </c>
    </row>
    <row r="42061" spans="1:4" x14ac:dyDescent="0.2">
      <c r="A42061" t="s">
        <v>35</v>
      </c>
      <c r="B42061" s="1">
        <v>2596.08</v>
      </c>
      <c r="C42061" t="s">
        <v>513</v>
      </c>
      <c r="D42061">
        <v>4802</v>
      </c>
    </row>
    <row r="42062" spans="1:4" x14ac:dyDescent="0.2">
      <c r="A42062" t="s">
        <v>35</v>
      </c>
      <c r="B42062" s="1">
        <v>202.32</v>
      </c>
      <c r="C42062" t="s">
        <v>541</v>
      </c>
      <c r="D42062">
        <v>4802</v>
      </c>
    </row>
    <row r="42063" spans="1:4" x14ac:dyDescent="0.2">
      <c r="A42063" t="s">
        <v>35</v>
      </c>
      <c r="B42063" s="1">
        <v>4558.9799999999996</v>
      </c>
      <c r="C42063" t="s">
        <v>561</v>
      </c>
      <c r="D42063">
        <v>4802</v>
      </c>
    </row>
    <row r="42064" spans="1:4" x14ac:dyDescent="0.2">
      <c r="A42064" t="s">
        <v>35</v>
      </c>
      <c r="B42064" s="1">
        <v>362.94</v>
      </c>
      <c r="C42064" t="s">
        <v>564</v>
      </c>
      <c r="D42064">
        <v>4802</v>
      </c>
    </row>
    <row r="42065" spans="1:4" x14ac:dyDescent="0.2">
      <c r="A42065" t="s">
        <v>35</v>
      </c>
      <c r="B42065" s="1">
        <v>5365.56</v>
      </c>
      <c r="C42065" t="s">
        <v>566</v>
      </c>
      <c r="D42065">
        <v>4802</v>
      </c>
    </row>
    <row r="42066" spans="1:4" x14ac:dyDescent="0.2">
      <c r="A42066" t="s">
        <v>35</v>
      </c>
      <c r="B42066" s="1">
        <v>4520.88</v>
      </c>
      <c r="C42066" t="s">
        <v>576</v>
      </c>
      <c r="D42066">
        <v>4802</v>
      </c>
    </row>
    <row r="42067" spans="1:4" x14ac:dyDescent="0.2">
      <c r="A42067" t="s">
        <v>35</v>
      </c>
      <c r="B42067" s="1">
        <v>2431.92</v>
      </c>
      <c r="C42067" t="s">
        <v>600</v>
      </c>
      <c r="D42067">
        <v>4802</v>
      </c>
    </row>
    <row r="42068" spans="1:4" x14ac:dyDescent="0.2">
      <c r="A42068" t="s">
        <v>35</v>
      </c>
      <c r="B42068" s="1">
        <v>567.12</v>
      </c>
      <c r="C42068" t="s">
        <v>619</v>
      </c>
      <c r="D42068">
        <v>4802</v>
      </c>
    </row>
    <row r="42069" spans="1:4" x14ac:dyDescent="0.2">
      <c r="A42069" t="s">
        <v>35</v>
      </c>
      <c r="B42069" s="1">
        <v>479.16</v>
      </c>
      <c r="C42069" t="s">
        <v>620</v>
      </c>
      <c r="D42069">
        <v>4802</v>
      </c>
    </row>
    <row r="42070" spans="1:4" x14ac:dyDescent="0.2">
      <c r="A42070" t="s">
        <v>35</v>
      </c>
      <c r="B42070" s="1">
        <v>189</v>
      </c>
      <c r="C42070" t="s">
        <v>623</v>
      </c>
      <c r="D42070">
        <v>4802</v>
      </c>
    </row>
    <row r="42071" spans="1:4" x14ac:dyDescent="0.2">
      <c r="A42071" t="s">
        <v>35</v>
      </c>
      <c r="B42071" s="1">
        <v>1072.5</v>
      </c>
      <c r="C42071" t="s">
        <v>629</v>
      </c>
      <c r="D42071">
        <v>4802</v>
      </c>
    </row>
    <row r="42072" spans="1:4" x14ac:dyDescent="0.2">
      <c r="A42072" t="s">
        <v>35</v>
      </c>
      <c r="B42072" s="1">
        <v>7310.64</v>
      </c>
      <c r="C42072" t="s">
        <v>632</v>
      </c>
      <c r="D42072">
        <v>4802</v>
      </c>
    </row>
    <row r="42073" spans="1:4" x14ac:dyDescent="0.2">
      <c r="A42073" t="s">
        <v>35</v>
      </c>
      <c r="B42073" s="1">
        <v>206.16</v>
      </c>
      <c r="C42073" t="s">
        <v>644</v>
      </c>
      <c r="D42073">
        <v>4802</v>
      </c>
    </row>
    <row r="42074" spans="1:4" x14ac:dyDescent="0.2">
      <c r="A42074" t="s">
        <v>35</v>
      </c>
      <c r="B42074" s="1">
        <v>3858.36</v>
      </c>
      <c r="C42074" t="s">
        <v>648</v>
      </c>
      <c r="D42074">
        <v>4802</v>
      </c>
    </row>
    <row r="42075" spans="1:4" x14ac:dyDescent="0.2">
      <c r="A42075" t="s">
        <v>35</v>
      </c>
      <c r="B42075" s="1">
        <v>162</v>
      </c>
      <c r="C42075" t="s">
        <v>651</v>
      </c>
      <c r="D42075">
        <v>4802</v>
      </c>
    </row>
    <row r="42076" spans="1:4" x14ac:dyDescent="0.2">
      <c r="A42076" t="s">
        <v>35</v>
      </c>
      <c r="B42076" s="1">
        <v>1201.2</v>
      </c>
      <c r="C42076" t="s">
        <v>658</v>
      </c>
      <c r="D42076">
        <v>4802</v>
      </c>
    </row>
    <row r="42077" spans="1:4" x14ac:dyDescent="0.2">
      <c r="A42077" t="s">
        <v>35</v>
      </c>
      <c r="B42077" s="1">
        <v>1584</v>
      </c>
      <c r="C42077" t="s">
        <v>668</v>
      </c>
      <c r="D42077">
        <v>4802</v>
      </c>
    </row>
    <row r="42078" spans="1:4" x14ac:dyDescent="0.2">
      <c r="A42078" t="s">
        <v>35</v>
      </c>
      <c r="B42078" s="1">
        <v>1568.4</v>
      </c>
      <c r="C42078" t="s">
        <v>692</v>
      </c>
      <c r="D42078">
        <v>4802</v>
      </c>
    </row>
    <row r="42079" spans="1:4" x14ac:dyDescent="0.2">
      <c r="A42079" t="s">
        <v>35</v>
      </c>
      <c r="B42079" s="1">
        <v>3204.48</v>
      </c>
      <c r="C42079" t="s">
        <v>732</v>
      </c>
      <c r="D42079">
        <v>4802</v>
      </c>
    </row>
    <row r="42080" spans="1:4" x14ac:dyDescent="0.2">
      <c r="A42080" t="s">
        <v>35</v>
      </c>
      <c r="B42080" s="1">
        <v>509.92</v>
      </c>
      <c r="C42080" t="s">
        <v>736</v>
      </c>
      <c r="D42080">
        <v>4802</v>
      </c>
    </row>
    <row r="42081" spans="1:4" x14ac:dyDescent="0.2">
      <c r="A42081" t="s">
        <v>35</v>
      </c>
      <c r="B42081" s="1">
        <v>475.4</v>
      </c>
      <c r="C42081" t="s">
        <v>737</v>
      </c>
      <c r="D42081">
        <v>4802</v>
      </c>
    </row>
    <row r="42082" spans="1:4" x14ac:dyDescent="0.2">
      <c r="A42082" t="s">
        <v>35</v>
      </c>
      <c r="B42082" s="1">
        <v>202.8</v>
      </c>
      <c r="C42082" t="s">
        <v>781</v>
      </c>
      <c r="D42082">
        <v>4802</v>
      </c>
    </row>
    <row r="42083" spans="1:4" x14ac:dyDescent="0.2">
      <c r="A42083" t="s">
        <v>35</v>
      </c>
      <c r="B42083" s="1">
        <v>831.6</v>
      </c>
      <c r="C42083" t="s">
        <v>810</v>
      </c>
      <c r="D42083">
        <v>4802</v>
      </c>
    </row>
    <row r="42084" spans="1:4" x14ac:dyDescent="0.2">
      <c r="A42084" t="s">
        <v>35</v>
      </c>
      <c r="B42084" s="1">
        <v>156.12</v>
      </c>
      <c r="C42084" t="s">
        <v>824</v>
      </c>
      <c r="D42084">
        <v>4802</v>
      </c>
    </row>
    <row r="42085" spans="1:4" x14ac:dyDescent="0.2">
      <c r="A42085" t="s">
        <v>35</v>
      </c>
      <c r="B42085" s="1">
        <v>2877.12</v>
      </c>
      <c r="C42085" t="s">
        <v>839</v>
      </c>
      <c r="D42085">
        <v>4802</v>
      </c>
    </row>
    <row r="42086" spans="1:4" x14ac:dyDescent="0.2">
      <c r="A42086" t="s">
        <v>35</v>
      </c>
      <c r="B42086" s="1">
        <v>909.96</v>
      </c>
      <c r="C42086" t="s">
        <v>863</v>
      </c>
      <c r="D42086">
        <v>4802</v>
      </c>
    </row>
    <row r="42087" spans="1:4" x14ac:dyDescent="0.2">
      <c r="A42087" t="s">
        <v>35</v>
      </c>
      <c r="B42087" s="1">
        <v>162</v>
      </c>
      <c r="C42087" t="s">
        <v>867</v>
      </c>
      <c r="D42087">
        <v>4802</v>
      </c>
    </row>
    <row r="42088" spans="1:4" x14ac:dyDescent="0.2">
      <c r="A42088" t="s">
        <v>35</v>
      </c>
      <c r="B42088" s="1">
        <v>10344.959999999999</v>
      </c>
      <c r="C42088" t="s">
        <v>24</v>
      </c>
      <c r="D42088">
        <v>4802</v>
      </c>
    </row>
    <row r="42089" spans="1:4" x14ac:dyDescent="0.2">
      <c r="A42089" t="s">
        <v>35</v>
      </c>
      <c r="B42089" s="1">
        <v>312.24</v>
      </c>
      <c r="C42089" t="s">
        <v>27</v>
      </c>
      <c r="D42089">
        <v>4802</v>
      </c>
    </row>
    <row r="42090" spans="1:4" x14ac:dyDescent="0.2">
      <c r="A42090" t="s">
        <v>35</v>
      </c>
      <c r="B42090" s="1">
        <v>1489.02</v>
      </c>
      <c r="C42090" t="s">
        <v>879</v>
      </c>
      <c r="D42090">
        <v>4802</v>
      </c>
    </row>
    <row r="42091" spans="1:4" x14ac:dyDescent="0.2">
      <c r="A42091" t="s">
        <v>35</v>
      </c>
      <c r="B42091" s="1">
        <v>648</v>
      </c>
      <c r="C42091" t="s">
        <v>883</v>
      </c>
      <c r="D42091">
        <v>4802</v>
      </c>
    </row>
    <row r="42092" spans="1:4" x14ac:dyDescent="0.2">
      <c r="A42092" t="s">
        <v>35</v>
      </c>
      <c r="B42092" s="1">
        <v>607.32000000000005</v>
      </c>
      <c r="C42092" t="s">
        <v>924</v>
      </c>
      <c r="D42092">
        <v>4802</v>
      </c>
    </row>
    <row r="42093" spans="1:4" x14ac:dyDescent="0.2">
      <c r="A42093" t="s">
        <v>35</v>
      </c>
      <c r="B42093" s="1">
        <v>1331.52</v>
      </c>
      <c r="C42093" t="s">
        <v>966</v>
      </c>
      <c r="D42093">
        <v>4802</v>
      </c>
    </row>
    <row r="42094" spans="1:4" x14ac:dyDescent="0.2">
      <c r="A42094" t="s">
        <v>35</v>
      </c>
      <c r="B42094" s="1">
        <v>681.12</v>
      </c>
      <c r="C42094" t="s">
        <v>977</v>
      </c>
      <c r="D42094">
        <v>4802</v>
      </c>
    </row>
    <row r="42095" spans="1:4" x14ac:dyDescent="0.2">
      <c r="A42095" t="s">
        <v>35</v>
      </c>
      <c r="B42095" s="1">
        <v>31654.68</v>
      </c>
      <c r="C42095" t="s">
        <v>979</v>
      </c>
      <c r="D42095">
        <v>4802</v>
      </c>
    </row>
    <row r="42096" spans="1:4" x14ac:dyDescent="0.2">
      <c r="A42096" t="s">
        <v>35</v>
      </c>
      <c r="B42096" s="1">
        <v>1562.44</v>
      </c>
      <c r="C42096" t="s">
        <v>986</v>
      </c>
      <c r="D42096">
        <v>4802</v>
      </c>
    </row>
    <row r="42097" spans="1:4" x14ac:dyDescent="0.2">
      <c r="A42097" t="s">
        <v>35</v>
      </c>
      <c r="B42097" s="1">
        <v>456.24</v>
      </c>
      <c r="C42097" t="s">
        <v>1017</v>
      </c>
      <c r="D42097">
        <v>4802</v>
      </c>
    </row>
    <row r="42098" spans="1:4" x14ac:dyDescent="0.2">
      <c r="A42098" t="s">
        <v>35</v>
      </c>
      <c r="B42098" s="1">
        <v>5432.88</v>
      </c>
      <c r="C42098" t="s">
        <v>1026</v>
      </c>
      <c r="D42098">
        <v>4802</v>
      </c>
    </row>
    <row r="42099" spans="1:4" x14ac:dyDescent="0.2">
      <c r="A42099" t="s">
        <v>35</v>
      </c>
      <c r="B42099" s="1">
        <v>1177.2</v>
      </c>
      <c r="C42099" t="s">
        <v>1032</v>
      </c>
      <c r="D42099">
        <v>4802</v>
      </c>
    </row>
    <row r="42100" spans="1:4" x14ac:dyDescent="0.2">
      <c r="A42100" t="s">
        <v>35</v>
      </c>
      <c r="B42100" s="1">
        <v>1952.64</v>
      </c>
      <c r="C42100" t="s">
        <v>1035</v>
      </c>
      <c r="D42100">
        <v>4802</v>
      </c>
    </row>
    <row r="42101" spans="1:4" x14ac:dyDescent="0.2">
      <c r="A42101" t="s">
        <v>35</v>
      </c>
      <c r="B42101" s="1">
        <v>433.92</v>
      </c>
      <c r="C42101" t="s">
        <v>1766</v>
      </c>
      <c r="D42101">
        <v>4802</v>
      </c>
    </row>
    <row r="42102" spans="1:4" x14ac:dyDescent="0.2">
      <c r="A42102" t="s">
        <v>35</v>
      </c>
      <c r="B42102" s="1">
        <v>4938.72</v>
      </c>
      <c r="C42102" t="s">
        <v>1038</v>
      </c>
      <c r="D42102">
        <v>4802</v>
      </c>
    </row>
    <row r="42103" spans="1:4" x14ac:dyDescent="0.2">
      <c r="A42103" t="s">
        <v>35</v>
      </c>
      <c r="B42103" s="1">
        <v>4445.7</v>
      </c>
      <c r="C42103" t="s">
        <v>1051</v>
      </c>
      <c r="D42103">
        <v>4802</v>
      </c>
    </row>
    <row r="42104" spans="1:4" x14ac:dyDescent="0.2">
      <c r="A42104" t="s">
        <v>35</v>
      </c>
      <c r="B42104" s="1">
        <v>1111.56</v>
      </c>
      <c r="C42104" t="s">
        <v>1069</v>
      </c>
      <c r="D42104">
        <v>4802</v>
      </c>
    </row>
    <row r="42105" spans="1:4" x14ac:dyDescent="0.2">
      <c r="A42105" t="s">
        <v>35</v>
      </c>
      <c r="B42105" s="1">
        <v>2733.36</v>
      </c>
      <c r="C42105" t="s">
        <v>1078</v>
      </c>
      <c r="D42105">
        <v>4802</v>
      </c>
    </row>
    <row r="42106" spans="1:4" x14ac:dyDescent="0.2">
      <c r="A42106" t="s">
        <v>35</v>
      </c>
      <c r="B42106" s="1">
        <v>1322.4</v>
      </c>
      <c r="C42106" t="s">
        <v>1083</v>
      </c>
      <c r="D42106">
        <v>4802</v>
      </c>
    </row>
    <row r="42107" spans="1:4" x14ac:dyDescent="0.2">
      <c r="A42107" t="s">
        <v>35</v>
      </c>
      <c r="B42107" s="1">
        <v>4884.96</v>
      </c>
      <c r="C42107" t="s">
        <v>1089</v>
      </c>
      <c r="D42107">
        <v>4802</v>
      </c>
    </row>
    <row r="42108" spans="1:4" x14ac:dyDescent="0.2">
      <c r="A42108" t="s">
        <v>35</v>
      </c>
      <c r="B42108" s="1">
        <v>377.76</v>
      </c>
      <c r="C42108" t="s">
        <v>1091</v>
      </c>
      <c r="D42108">
        <v>4802</v>
      </c>
    </row>
    <row r="42109" spans="1:4" x14ac:dyDescent="0.2">
      <c r="A42109" t="s">
        <v>35</v>
      </c>
      <c r="B42109" s="1">
        <v>377.88</v>
      </c>
      <c r="C42109" t="s">
        <v>1092</v>
      </c>
      <c r="D42109">
        <v>4802</v>
      </c>
    </row>
    <row r="42110" spans="1:4" x14ac:dyDescent="0.2">
      <c r="A42110" t="s">
        <v>35</v>
      </c>
      <c r="B42110" s="1">
        <v>530.70000000000005</v>
      </c>
      <c r="C42110" t="s">
        <v>1102</v>
      </c>
      <c r="D42110">
        <v>4802</v>
      </c>
    </row>
    <row r="42111" spans="1:4" x14ac:dyDescent="0.2">
      <c r="A42111" t="s">
        <v>35</v>
      </c>
      <c r="B42111" s="1">
        <v>396.72</v>
      </c>
      <c r="C42111" t="s">
        <v>1111</v>
      </c>
      <c r="D42111">
        <v>4802</v>
      </c>
    </row>
    <row r="42112" spans="1:4" x14ac:dyDescent="0.2">
      <c r="A42112" t="s">
        <v>35</v>
      </c>
      <c r="B42112" s="1">
        <v>1133.76</v>
      </c>
      <c r="C42112" t="s">
        <v>1114</v>
      </c>
      <c r="D42112">
        <v>4802</v>
      </c>
    </row>
    <row r="42113" spans="1:4" x14ac:dyDescent="0.2">
      <c r="A42113" t="s">
        <v>35</v>
      </c>
      <c r="B42113" s="1">
        <v>1440</v>
      </c>
      <c r="C42113" t="s">
        <v>1119</v>
      </c>
      <c r="D42113">
        <v>4802</v>
      </c>
    </row>
    <row r="42114" spans="1:4" x14ac:dyDescent="0.2">
      <c r="A42114" t="s">
        <v>35</v>
      </c>
      <c r="B42114" s="1">
        <v>700.98</v>
      </c>
      <c r="C42114" t="s">
        <v>1142</v>
      </c>
      <c r="D42114">
        <v>4802</v>
      </c>
    </row>
    <row r="42115" spans="1:4" x14ac:dyDescent="0.2">
      <c r="A42115" t="s">
        <v>35</v>
      </c>
      <c r="B42115" s="1">
        <v>4212.96</v>
      </c>
      <c r="C42115" t="s">
        <v>1165</v>
      </c>
      <c r="D42115">
        <v>4802</v>
      </c>
    </row>
    <row r="42116" spans="1:4" x14ac:dyDescent="0.2">
      <c r="A42116" t="s">
        <v>35</v>
      </c>
      <c r="B42116" s="1">
        <v>926.16</v>
      </c>
      <c r="C42116" t="s">
        <v>1169</v>
      </c>
      <c r="D42116">
        <v>4802</v>
      </c>
    </row>
    <row r="42117" spans="1:4" x14ac:dyDescent="0.2">
      <c r="A42117" t="s">
        <v>35</v>
      </c>
      <c r="B42117" s="1">
        <v>1275.1199999999999</v>
      </c>
      <c r="C42117" t="s">
        <v>1952</v>
      </c>
      <c r="D42117">
        <v>4802</v>
      </c>
    </row>
    <row r="42118" spans="1:4" x14ac:dyDescent="0.2">
      <c r="A42118" t="s">
        <v>35</v>
      </c>
      <c r="B42118" s="1">
        <v>202.5</v>
      </c>
      <c r="C42118" t="s">
        <v>1954</v>
      </c>
      <c r="D42118">
        <v>4802</v>
      </c>
    </row>
    <row r="42119" spans="1:4" x14ac:dyDescent="0.2">
      <c r="A42119" t="s">
        <v>35</v>
      </c>
      <c r="B42119" s="1">
        <v>973.62</v>
      </c>
      <c r="C42119" t="s">
        <v>1199</v>
      </c>
      <c r="D42119">
        <v>4802</v>
      </c>
    </row>
    <row r="42120" spans="1:4" x14ac:dyDescent="0.2">
      <c r="A42120" t="s">
        <v>35</v>
      </c>
      <c r="B42120" s="1">
        <v>869.4</v>
      </c>
      <c r="C42120" t="s">
        <v>1224</v>
      </c>
      <c r="D42120">
        <v>4802</v>
      </c>
    </row>
    <row r="42121" spans="1:4" x14ac:dyDescent="0.2">
      <c r="A42121" t="s">
        <v>35</v>
      </c>
      <c r="B42121" s="1">
        <v>869.4</v>
      </c>
      <c r="C42121" t="s">
        <v>1227</v>
      </c>
      <c r="D42121">
        <v>4802</v>
      </c>
    </row>
    <row r="42122" spans="1:4" x14ac:dyDescent="0.2">
      <c r="A42122" t="s">
        <v>35</v>
      </c>
      <c r="B42122" s="1">
        <v>679.68</v>
      </c>
      <c r="C42122" t="s">
        <v>1241</v>
      </c>
      <c r="D42122">
        <v>4802</v>
      </c>
    </row>
    <row r="42123" spans="1:4" x14ac:dyDescent="0.2">
      <c r="A42123" t="s">
        <v>35</v>
      </c>
      <c r="B42123" s="1">
        <v>640.20000000000005</v>
      </c>
      <c r="C42123" t="s">
        <v>1272</v>
      </c>
      <c r="D42123">
        <v>4802</v>
      </c>
    </row>
    <row r="42124" spans="1:4" x14ac:dyDescent="0.2">
      <c r="A42124" t="s">
        <v>35</v>
      </c>
      <c r="B42124" s="1">
        <v>7479.36</v>
      </c>
      <c r="C42124" t="s">
        <v>1274</v>
      </c>
      <c r="D42124">
        <v>4802</v>
      </c>
    </row>
    <row r="42125" spans="1:4" x14ac:dyDescent="0.2">
      <c r="A42125" t="s">
        <v>35</v>
      </c>
      <c r="B42125" s="1">
        <v>1069.44</v>
      </c>
      <c r="C42125" t="s">
        <v>1280</v>
      </c>
      <c r="D42125">
        <v>4802</v>
      </c>
    </row>
    <row r="42126" spans="1:4" x14ac:dyDescent="0.2">
      <c r="A42126" t="s">
        <v>35</v>
      </c>
      <c r="B42126" s="1">
        <v>3245.76</v>
      </c>
      <c r="C42126" t="s">
        <v>1284</v>
      </c>
      <c r="D42126">
        <v>4802</v>
      </c>
    </row>
    <row r="42127" spans="1:4" x14ac:dyDescent="0.2">
      <c r="A42127" t="s">
        <v>35</v>
      </c>
      <c r="B42127" s="1">
        <v>558</v>
      </c>
      <c r="C42127" t="s">
        <v>1289</v>
      </c>
      <c r="D42127">
        <v>4802</v>
      </c>
    </row>
    <row r="42128" spans="1:4" x14ac:dyDescent="0.2">
      <c r="A42128" t="s">
        <v>35</v>
      </c>
      <c r="B42128" s="1">
        <v>756</v>
      </c>
      <c r="C42128" t="s">
        <v>1297</v>
      </c>
      <c r="D42128">
        <v>4802</v>
      </c>
    </row>
    <row r="42129" spans="1:4" x14ac:dyDescent="0.2">
      <c r="A42129" t="s">
        <v>35</v>
      </c>
      <c r="B42129" s="1">
        <v>1846.8</v>
      </c>
      <c r="C42129" t="s">
        <v>1326</v>
      </c>
      <c r="D42129">
        <v>4802</v>
      </c>
    </row>
    <row r="42130" spans="1:4" x14ac:dyDescent="0.2">
      <c r="A42130" t="s">
        <v>35</v>
      </c>
      <c r="B42130" s="1">
        <v>1336.02</v>
      </c>
      <c r="C42130" t="s">
        <v>1347</v>
      </c>
      <c r="D42130">
        <v>4802</v>
      </c>
    </row>
    <row r="42131" spans="1:4" x14ac:dyDescent="0.2">
      <c r="A42131" t="s">
        <v>35</v>
      </c>
      <c r="B42131" s="1">
        <v>141.84</v>
      </c>
      <c r="C42131" t="s">
        <v>1349</v>
      </c>
      <c r="D42131">
        <v>4802</v>
      </c>
    </row>
    <row r="42132" spans="1:4" x14ac:dyDescent="0.2">
      <c r="A42132" t="s">
        <v>35</v>
      </c>
      <c r="B42132" s="1">
        <v>297.89999999999998</v>
      </c>
      <c r="C42132" t="s">
        <v>1374</v>
      </c>
      <c r="D42132">
        <v>4802</v>
      </c>
    </row>
    <row r="42133" spans="1:4" x14ac:dyDescent="0.2">
      <c r="A42133" t="s">
        <v>35</v>
      </c>
      <c r="B42133" s="1">
        <v>2025</v>
      </c>
      <c r="C42133" t="s">
        <v>1405</v>
      </c>
      <c r="D42133">
        <v>4802</v>
      </c>
    </row>
    <row r="42134" spans="1:4" x14ac:dyDescent="0.2">
      <c r="A42134" t="s">
        <v>35</v>
      </c>
      <c r="B42134" s="1">
        <v>2953.92</v>
      </c>
      <c r="C42134" t="s">
        <v>1414</v>
      </c>
      <c r="D42134">
        <v>4802</v>
      </c>
    </row>
    <row r="42135" spans="1:4" x14ac:dyDescent="0.2">
      <c r="A42135" t="s">
        <v>35</v>
      </c>
      <c r="B42135" s="1">
        <v>1286.4000000000001</v>
      </c>
      <c r="C42135" t="s">
        <v>1421</v>
      </c>
      <c r="D42135">
        <v>4802</v>
      </c>
    </row>
    <row r="42136" spans="1:4" x14ac:dyDescent="0.2">
      <c r="A42136" t="s">
        <v>35</v>
      </c>
      <c r="B42136" s="1">
        <v>850.38</v>
      </c>
      <c r="C42136" t="s">
        <v>1424</v>
      </c>
      <c r="D42136">
        <v>4802</v>
      </c>
    </row>
    <row r="42137" spans="1:4" x14ac:dyDescent="0.2">
      <c r="A42137" t="s">
        <v>35</v>
      </c>
      <c r="B42137" s="1">
        <v>3012.96</v>
      </c>
      <c r="C42137" t="s">
        <v>1427</v>
      </c>
      <c r="D42137">
        <v>4802</v>
      </c>
    </row>
    <row r="42138" spans="1:4" x14ac:dyDescent="0.2">
      <c r="A42138" t="s">
        <v>35</v>
      </c>
      <c r="B42138" s="1">
        <v>1285.68</v>
      </c>
      <c r="C42138" t="s">
        <v>1430</v>
      </c>
      <c r="D42138">
        <v>4802</v>
      </c>
    </row>
    <row r="42139" spans="1:4" x14ac:dyDescent="0.2">
      <c r="A42139" t="s">
        <v>35</v>
      </c>
      <c r="B42139" s="1">
        <v>233.76</v>
      </c>
      <c r="C42139" t="s">
        <v>1431</v>
      </c>
      <c r="D42139">
        <v>4802</v>
      </c>
    </row>
    <row r="42140" spans="1:4" x14ac:dyDescent="0.2">
      <c r="A42140" t="s">
        <v>35</v>
      </c>
      <c r="B42140" s="1">
        <v>144</v>
      </c>
      <c r="C42140" t="s">
        <v>1445</v>
      </c>
      <c r="D42140">
        <v>4802</v>
      </c>
    </row>
    <row r="42141" spans="1:4" x14ac:dyDescent="0.2">
      <c r="A42141" t="s">
        <v>35</v>
      </c>
      <c r="B42141" s="1">
        <v>144</v>
      </c>
      <c r="C42141" t="s">
        <v>1446</v>
      </c>
      <c r="D42141">
        <v>4802</v>
      </c>
    </row>
    <row r="42142" spans="1:4" x14ac:dyDescent="0.2">
      <c r="A42142" t="s">
        <v>35</v>
      </c>
      <c r="B42142" s="1">
        <v>1000.8</v>
      </c>
      <c r="C42142" t="s">
        <v>1452</v>
      </c>
      <c r="D42142">
        <v>4802</v>
      </c>
    </row>
    <row r="42143" spans="1:4" x14ac:dyDescent="0.2">
      <c r="A42143" t="s">
        <v>35</v>
      </c>
      <c r="B42143" s="1">
        <v>51.96</v>
      </c>
      <c r="C42143" t="s">
        <v>1453</v>
      </c>
      <c r="D42143">
        <v>4802</v>
      </c>
    </row>
    <row r="42144" spans="1:4" x14ac:dyDescent="0.2">
      <c r="A42144" t="s">
        <v>35</v>
      </c>
      <c r="B42144" s="1">
        <v>453.12</v>
      </c>
      <c r="C42144" t="s">
        <v>1993</v>
      </c>
      <c r="D42144">
        <v>4802</v>
      </c>
    </row>
    <row r="42145" spans="1:4" x14ac:dyDescent="0.2">
      <c r="A42145" t="s">
        <v>35</v>
      </c>
      <c r="B42145" s="1">
        <v>669.12</v>
      </c>
      <c r="C42145" t="s">
        <v>1461</v>
      </c>
      <c r="D42145">
        <v>4802</v>
      </c>
    </row>
    <row r="42146" spans="1:4" x14ac:dyDescent="0.2">
      <c r="A42146" t="s">
        <v>35</v>
      </c>
      <c r="B42146" s="1">
        <v>90.12</v>
      </c>
      <c r="C42146" t="s">
        <v>1462</v>
      </c>
      <c r="D42146">
        <v>4802</v>
      </c>
    </row>
    <row r="42147" spans="1:4" x14ac:dyDescent="0.2">
      <c r="A42147" t="s">
        <v>35</v>
      </c>
      <c r="B42147" s="1">
        <v>445.68</v>
      </c>
      <c r="C42147" t="s">
        <v>1485</v>
      </c>
      <c r="D42147">
        <v>4802</v>
      </c>
    </row>
    <row r="42148" spans="1:4" x14ac:dyDescent="0.2">
      <c r="A42148" t="s">
        <v>35</v>
      </c>
      <c r="B42148" s="1">
        <v>816.66</v>
      </c>
      <c r="C42148" t="s">
        <v>1486</v>
      </c>
      <c r="D42148">
        <v>4802</v>
      </c>
    </row>
    <row r="42149" spans="1:4" x14ac:dyDescent="0.2">
      <c r="A42149" t="s">
        <v>35</v>
      </c>
      <c r="B42149" s="1">
        <v>2100.8000000000002</v>
      </c>
      <c r="C42149" t="s">
        <v>1492</v>
      </c>
      <c r="D42149">
        <v>4802</v>
      </c>
    </row>
    <row r="42150" spans="1:4" x14ac:dyDescent="0.2">
      <c r="A42150" t="s">
        <v>35</v>
      </c>
      <c r="B42150" s="1">
        <v>6978.84</v>
      </c>
      <c r="C42150" t="s">
        <v>1493</v>
      </c>
      <c r="D42150">
        <v>4802</v>
      </c>
    </row>
    <row r="42151" spans="1:4" x14ac:dyDescent="0.2">
      <c r="A42151" t="s">
        <v>35</v>
      </c>
      <c r="B42151" s="1">
        <v>3185.88</v>
      </c>
      <c r="C42151" t="s">
        <v>1495</v>
      </c>
      <c r="D42151">
        <v>4802</v>
      </c>
    </row>
    <row r="42152" spans="1:4" x14ac:dyDescent="0.2">
      <c r="A42152" t="s">
        <v>35</v>
      </c>
      <c r="B42152" s="1">
        <v>296.88</v>
      </c>
      <c r="C42152" t="s">
        <v>1496</v>
      </c>
      <c r="D42152">
        <v>4802</v>
      </c>
    </row>
    <row r="42153" spans="1:4" x14ac:dyDescent="0.2">
      <c r="A42153" t="s">
        <v>35</v>
      </c>
      <c r="B42153" s="1">
        <v>1418.88</v>
      </c>
      <c r="C42153" t="s">
        <v>25</v>
      </c>
      <c r="D42153">
        <v>4802</v>
      </c>
    </row>
    <row r="42154" spans="1:4" x14ac:dyDescent="0.2">
      <c r="A42154" t="s">
        <v>35</v>
      </c>
      <c r="B42154" s="1">
        <v>2788.38</v>
      </c>
      <c r="C42154" t="s">
        <v>1544</v>
      </c>
      <c r="D42154">
        <v>4802</v>
      </c>
    </row>
    <row r="42155" spans="1:4" x14ac:dyDescent="0.2">
      <c r="A42155" t="s">
        <v>35</v>
      </c>
      <c r="B42155" s="1">
        <v>1093.44</v>
      </c>
      <c r="C42155" t="s">
        <v>1552</v>
      </c>
      <c r="D42155">
        <v>4802</v>
      </c>
    </row>
    <row r="42156" spans="1:4" x14ac:dyDescent="0.2">
      <c r="A42156" t="s">
        <v>35</v>
      </c>
      <c r="B42156" s="1">
        <v>5373.72</v>
      </c>
      <c r="C42156" t="s">
        <v>1556</v>
      </c>
      <c r="D42156">
        <v>4802</v>
      </c>
    </row>
    <row r="42157" spans="1:4" x14ac:dyDescent="0.2">
      <c r="A42157" t="s">
        <v>35</v>
      </c>
      <c r="B42157" s="1">
        <v>958.2</v>
      </c>
      <c r="C42157" t="s">
        <v>1557</v>
      </c>
      <c r="D42157">
        <v>4802</v>
      </c>
    </row>
    <row r="42158" spans="1:4" x14ac:dyDescent="0.2">
      <c r="A42158" t="s">
        <v>35</v>
      </c>
      <c r="B42158" s="1">
        <v>3648.96</v>
      </c>
      <c r="C42158" t="s">
        <v>1601</v>
      </c>
      <c r="D42158">
        <v>4802</v>
      </c>
    </row>
    <row r="42159" spans="1:4" x14ac:dyDescent="0.2">
      <c r="A42159" t="s">
        <v>35</v>
      </c>
      <c r="B42159" s="1">
        <v>695.04</v>
      </c>
      <c r="C42159" t="s">
        <v>1602</v>
      </c>
      <c r="D42159">
        <v>4802</v>
      </c>
    </row>
    <row r="42160" spans="1:4" x14ac:dyDescent="0.2">
      <c r="A42160" t="s">
        <v>35</v>
      </c>
      <c r="B42160" s="1">
        <v>1332.78</v>
      </c>
      <c r="C42160" t="s">
        <v>1626</v>
      </c>
      <c r="D42160">
        <v>4802</v>
      </c>
    </row>
    <row r="42161" spans="1:4" x14ac:dyDescent="0.2">
      <c r="A42161" t="s">
        <v>35</v>
      </c>
      <c r="B42161" s="1">
        <v>555.14</v>
      </c>
      <c r="C42161" t="s">
        <v>1628</v>
      </c>
      <c r="D42161">
        <v>4802</v>
      </c>
    </row>
    <row r="42162" spans="1:4" x14ac:dyDescent="0.2">
      <c r="A42162" t="s">
        <v>35</v>
      </c>
      <c r="B42162" s="1">
        <v>3580.08</v>
      </c>
      <c r="C42162" t="s">
        <v>1641</v>
      </c>
      <c r="D42162">
        <v>4802</v>
      </c>
    </row>
    <row r="42163" spans="1:4" x14ac:dyDescent="0.2">
      <c r="A42163" t="s">
        <v>35</v>
      </c>
      <c r="B42163" s="1">
        <v>736.56</v>
      </c>
      <c r="C42163" t="s">
        <v>1666</v>
      </c>
      <c r="D42163">
        <v>4802</v>
      </c>
    </row>
    <row r="42164" spans="1:4" x14ac:dyDescent="0.2">
      <c r="A42164" t="s">
        <v>35</v>
      </c>
      <c r="B42164" s="1">
        <v>189.18</v>
      </c>
      <c r="C42164" t="s">
        <v>1670</v>
      </c>
      <c r="D42164">
        <v>4802</v>
      </c>
    </row>
    <row r="42165" spans="1:4" x14ac:dyDescent="0.2">
      <c r="A42165" t="s">
        <v>35</v>
      </c>
      <c r="B42165" s="1">
        <v>5774.64</v>
      </c>
      <c r="C42165" t="s">
        <v>432</v>
      </c>
      <c r="D42165">
        <v>4803</v>
      </c>
    </row>
    <row r="42166" spans="1:4" x14ac:dyDescent="0.2">
      <c r="A42166" t="s">
        <v>35</v>
      </c>
      <c r="B42166" s="1">
        <v>3430.38</v>
      </c>
      <c r="C42166" t="s">
        <v>437</v>
      </c>
      <c r="D42166">
        <v>4803</v>
      </c>
    </row>
    <row r="42167" spans="1:4" x14ac:dyDescent="0.2">
      <c r="A42167" t="s">
        <v>35</v>
      </c>
      <c r="B42167" s="1">
        <v>106.2</v>
      </c>
      <c r="C42167" t="s">
        <v>445</v>
      </c>
      <c r="D42167">
        <v>4803</v>
      </c>
    </row>
    <row r="42168" spans="1:4" x14ac:dyDescent="0.2">
      <c r="A42168" t="s">
        <v>35</v>
      </c>
      <c r="B42168" s="1">
        <v>3179.76</v>
      </c>
      <c r="C42168" t="s">
        <v>505</v>
      </c>
      <c r="D42168">
        <v>4803</v>
      </c>
    </row>
    <row r="42169" spans="1:4" x14ac:dyDescent="0.2">
      <c r="A42169" t="s">
        <v>35</v>
      </c>
      <c r="B42169" s="1">
        <v>706.32</v>
      </c>
      <c r="C42169" t="s">
        <v>513</v>
      </c>
      <c r="D42169">
        <v>4803</v>
      </c>
    </row>
    <row r="42170" spans="1:4" x14ac:dyDescent="0.2">
      <c r="A42170" t="s">
        <v>35</v>
      </c>
      <c r="B42170" s="1">
        <v>2570.16</v>
      </c>
      <c r="C42170" t="s">
        <v>561</v>
      </c>
      <c r="D42170">
        <v>4803</v>
      </c>
    </row>
    <row r="42171" spans="1:4" x14ac:dyDescent="0.2">
      <c r="A42171" t="s">
        <v>35</v>
      </c>
      <c r="B42171" s="1">
        <v>10354.92</v>
      </c>
      <c r="C42171" t="s">
        <v>566</v>
      </c>
      <c r="D42171">
        <v>4803</v>
      </c>
    </row>
    <row r="42172" spans="1:4" x14ac:dyDescent="0.2">
      <c r="A42172" t="s">
        <v>35</v>
      </c>
      <c r="B42172" s="1">
        <v>283.56</v>
      </c>
      <c r="C42172" t="s">
        <v>619</v>
      </c>
      <c r="D42172">
        <v>4803</v>
      </c>
    </row>
    <row r="42173" spans="1:4" x14ac:dyDescent="0.2">
      <c r="A42173" t="s">
        <v>35</v>
      </c>
      <c r="B42173" s="1">
        <v>150.12</v>
      </c>
      <c r="C42173" t="s">
        <v>620</v>
      </c>
      <c r="D42173">
        <v>4803</v>
      </c>
    </row>
    <row r="42174" spans="1:4" x14ac:dyDescent="0.2">
      <c r="A42174" t="s">
        <v>35</v>
      </c>
      <c r="B42174" s="1">
        <v>6847.44</v>
      </c>
      <c r="C42174" t="s">
        <v>632</v>
      </c>
      <c r="D42174">
        <v>4803</v>
      </c>
    </row>
    <row r="42175" spans="1:4" x14ac:dyDescent="0.2">
      <c r="A42175" t="s">
        <v>35</v>
      </c>
      <c r="B42175" s="1">
        <v>2087.7600000000002</v>
      </c>
      <c r="C42175" t="s">
        <v>648</v>
      </c>
      <c r="D42175">
        <v>4803</v>
      </c>
    </row>
    <row r="42176" spans="1:4" x14ac:dyDescent="0.2">
      <c r="A42176" t="s">
        <v>35</v>
      </c>
      <c r="B42176" s="1">
        <v>316.8</v>
      </c>
      <c r="C42176" t="s">
        <v>668</v>
      </c>
      <c r="D42176">
        <v>4803</v>
      </c>
    </row>
    <row r="42177" spans="1:4" x14ac:dyDescent="0.2">
      <c r="A42177" t="s">
        <v>35</v>
      </c>
      <c r="B42177" s="1">
        <v>4806.72</v>
      </c>
      <c r="C42177" t="s">
        <v>732</v>
      </c>
      <c r="D42177">
        <v>4803</v>
      </c>
    </row>
    <row r="42178" spans="1:4" x14ac:dyDescent="0.2">
      <c r="A42178" t="s">
        <v>35</v>
      </c>
      <c r="B42178" s="1">
        <v>611.76</v>
      </c>
      <c r="C42178" t="s">
        <v>736</v>
      </c>
      <c r="D42178">
        <v>4803</v>
      </c>
    </row>
    <row r="42179" spans="1:4" x14ac:dyDescent="0.2">
      <c r="A42179" t="s">
        <v>35</v>
      </c>
      <c r="B42179" s="1">
        <v>2877.12</v>
      </c>
      <c r="C42179" t="s">
        <v>839</v>
      </c>
      <c r="D42179">
        <v>4803</v>
      </c>
    </row>
    <row r="42180" spans="1:4" x14ac:dyDescent="0.2">
      <c r="A42180" t="s">
        <v>35</v>
      </c>
      <c r="B42180" s="1">
        <v>9536.76</v>
      </c>
      <c r="C42180" t="s">
        <v>24</v>
      </c>
      <c r="D42180">
        <v>4803</v>
      </c>
    </row>
    <row r="42181" spans="1:4" x14ac:dyDescent="0.2">
      <c r="A42181" t="s">
        <v>35</v>
      </c>
      <c r="B42181" s="1">
        <v>3328.8</v>
      </c>
      <c r="C42181" t="s">
        <v>966</v>
      </c>
      <c r="D42181">
        <v>4803</v>
      </c>
    </row>
    <row r="42182" spans="1:4" x14ac:dyDescent="0.2">
      <c r="A42182" t="s">
        <v>35</v>
      </c>
      <c r="B42182" s="1">
        <v>13147.8</v>
      </c>
      <c r="C42182" t="s">
        <v>979</v>
      </c>
      <c r="D42182">
        <v>4803</v>
      </c>
    </row>
    <row r="42183" spans="1:4" x14ac:dyDescent="0.2">
      <c r="A42183" t="s">
        <v>35</v>
      </c>
      <c r="B42183" s="1">
        <v>3679.68</v>
      </c>
      <c r="C42183" t="s">
        <v>986</v>
      </c>
      <c r="D42183">
        <v>4803</v>
      </c>
    </row>
    <row r="42184" spans="1:4" x14ac:dyDescent="0.2">
      <c r="A42184" t="s">
        <v>35</v>
      </c>
      <c r="B42184" s="1">
        <v>332.88</v>
      </c>
      <c r="C42184" t="s">
        <v>989</v>
      </c>
      <c r="D42184">
        <v>4803</v>
      </c>
    </row>
    <row r="42185" spans="1:4" x14ac:dyDescent="0.2">
      <c r="A42185" t="s">
        <v>35</v>
      </c>
      <c r="B42185" s="1">
        <v>5701.2</v>
      </c>
      <c r="C42185" t="s">
        <v>1026</v>
      </c>
      <c r="D42185">
        <v>4803</v>
      </c>
    </row>
    <row r="42186" spans="1:4" x14ac:dyDescent="0.2">
      <c r="A42186" t="s">
        <v>35</v>
      </c>
      <c r="B42186" s="1">
        <v>2336.4</v>
      </c>
      <c r="C42186" t="s">
        <v>1032</v>
      </c>
      <c r="D42186">
        <v>4803</v>
      </c>
    </row>
    <row r="42187" spans="1:4" x14ac:dyDescent="0.2">
      <c r="A42187" t="s">
        <v>35</v>
      </c>
      <c r="B42187" s="1">
        <v>1952.64</v>
      </c>
      <c r="C42187" t="s">
        <v>1035</v>
      </c>
      <c r="D42187">
        <v>4803</v>
      </c>
    </row>
    <row r="42188" spans="1:4" x14ac:dyDescent="0.2">
      <c r="A42188" t="s">
        <v>35</v>
      </c>
      <c r="B42188" s="1">
        <v>2087.04</v>
      </c>
      <c r="C42188" t="s">
        <v>1038</v>
      </c>
      <c r="D42188">
        <v>4803</v>
      </c>
    </row>
    <row r="42189" spans="1:4" x14ac:dyDescent="0.2">
      <c r="A42189" t="s">
        <v>35</v>
      </c>
      <c r="B42189" s="1">
        <v>3569.76</v>
      </c>
      <c r="C42189" t="s">
        <v>1051</v>
      </c>
      <c r="D42189">
        <v>4803</v>
      </c>
    </row>
    <row r="42190" spans="1:4" x14ac:dyDescent="0.2">
      <c r="A42190" t="s">
        <v>35</v>
      </c>
      <c r="B42190" s="1">
        <v>516.6</v>
      </c>
      <c r="C42190" t="s">
        <v>1083</v>
      </c>
      <c r="D42190">
        <v>4803</v>
      </c>
    </row>
    <row r="42191" spans="1:4" x14ac:dyDescent="0.2">
      <c r="A42191" t="s">
        <v>35</v>
      </c>
      <c r="B42191" s="1">
        <v>198</v>
      </c>
      <c r="C42191" t="s">
        <v>1088</v>
      </c>
      <c r="D42191">
        <v>4803</v>
      </c>
    </row>
    <row r="42192" spans="1:4" x14ac:dyDescent="0.2">
      <c r="A42192" t="s">
        <v>35</v>
      </c>
      <c r="B42192" s="1">
        <v>4129.68</v>
      </c>
      <c r="C42192" t="s">
        <v>1089</v>
      </c>
      <c r="D42192">
        <v>4803</v>
      </c>
    </row>
    <row r="42193" spans="1:4" x14ac:dyDescent="0.2">
      <c r="A42193" t="s">
        <v>35</v>
      </c>
      <c r="B42193" s="1">
        <v>189</v>
      </c>
      <c r="C42193" t="s">
        <v>1092</v>
      </c>
      <c r="D42193">
        <v>4803</v>
      </c>
    </row>
    <row r="42194" spans="1:4" x14ac:dyDescent="0.2">
      <c r="A42194" t="s">
        <v>35</v>
      </c>
      <c r="B42194" s="1">
        <v>755.76</v>
      </c>
      <c r="C42194" t="s">
        <v>1114</v>
      </c>
      <c r="D42194">
        <v>4803</v>
      </c>
    </row>
    <row r="42195" spans="1:4" x14ac:dyDescent="0.2">
      <c r="A42195" t="s">
        <v>35</v>
      </c>
      <c r="B42195" s="1">
        <v>1080</v>
      </c>
      <c r="C42195" t="s">
        <v>1119</v>
      </c>
      <c r="D42195">
        <v>4803</v>
      </c>
    </row>
    <row r="42196" spans="1:4" x14ac:dyDescent="0.2">
      <c r="A42196" t="s">
        <v>35</v>
      </c>
      <c r="B42196" s="1">
        <v>1492.44</v>
      </c>
      <c r="C42196" t="s">
        <v>1165</v>
      </c>
      <c r="D42196">
        <v>4803</v>
      </c>
    </row>
    <row r="42197" spans="1:4" x14ac:dyDescent="0.2">
      <c r="A42197" t="s">
        <v>35</v>
      </c>
      <c r="B42197" s="1">
        <v>269.76</v>
      </c>
      <c r="C42197" t="s">
        <v>1169</v>
      </c>
      <c r="D42197">
        <v>4803</v>
      </c>
    </row>
    <row r="42198" spans="1:4" x14ac:dyDescent="0.2">
      <c r="A42198" t="s">
        <v>35</v>
      </c>
      <c r="B42198" s="1">
        <v>2041.74</v>
      </c>
      <c r="C42198" t="s">
        <v>1952</v>
      </c>
      <c r="D42198">
        <v>4803</v>
      </c>
    </row>
    <row r="42199" spans="1:4" x14ac:dyDescent="0.2">
      <c r="A42199" t="s">
        <v>35</v>
      </c>
      <c r="B42199" s="1">
        <v>291.06</v>
      </c>
      <c r="C42199" t="s">
        <v>1787</v>
      </c>
      <c r="D42199">
        <v>4803</v>
      </c>
    </row>
    <row r="42200" spans="1:4" x14ac:dyDescent="0.2">
      <c r="A42200" t="s">
        <v>35</v>
      </c>
      <c r="B42200" s="1">
        <v>99</v>
      </c>
      <c r="C42200" t="s">
        <v>1953</v>
      </c>
      <c r="D42200">
        <v>4803</v>
      </c>
    </row>
    <row r="42201" spans="1:4" x14ac:dyDescent="0.2">
      <c r="A42201" t="s">
        <v>35</v>
      </c>
      <c r="B42201" s="1">
        <v>874.62</v>
      </c>
      <c r="C42201" t="s">
        <v>1954</v>
      </c>
      <c r="D42201">
        <v>4803</v>
      </c>
    </row>
    <row r="42202" spans="1:4" x14ac:dyDescent="0.2">
      <c r="A42202" t="s">
        <v>35</v>
      </c>
      <c r="B42202" s="1">
        <v>687.06</v>
      </c>
      <c r="C42202" t="s">
        <v>1788</v>
      </c>
      <c r="D42202">
        <v>4803</v>
      </c>
    </row>
    <row r="42203" spans="1:4" x14ac:dyDescent="0.2">
      <c r="A42203" t="s">
        <v>35</v>
      </c>
      <c r="B42203" s="1">
        <v>771.12</v>
      </c>
      <c r="C42203" t="s">
        <v>1199</v>
      </c>
      <c r="D42203">
        <v>4803</v>
      </c>
    </row>
    <row r="42204" spans="1:4" x14ac:dyDescent="0.2">
      <c r="A42204" t="s">
        <v>35</v>
      </c>
      <c r="B42204" s="1">
        <v>745.2</v>
      </c>
      <c r="C42204" t="s">
        <v>1227</v>
      </c>
      <c r="D42204">
        <v>4803</v>
      </c>
    </row>
    <row r="42205" spans="1:4" x14ac:dyDescent="0.2">
      <c r="A42205" t="s">
        <v>35</v>
      </c>
      <c r="B42205" s="1">
        <v>339.84</v>
      </c>
      <c r="C42205" t="s">
        <v>1241</v>
      </c>
      <c r="D42205">
        <v>4803</v>
      </c>
    </row>
    <row r="42206" spans="1:4" x14ac:dyDescent="0.2">
      <c r="A42206" t="s">
        <v>35</v>
      </c>
      <c r="B42206" s="1">
        <v>1693.44</v>
      </c>
      <c r="C42206" t="s">
        <v>1274</v>
      </c>
      <c r="D42206">
        <v>4803</v>
      </c>
    </row>
    <row r="42207" spans="1:4" x14ac:dyDescent="0.2">
      <c r="A42207" t="s">
        <v>35</v>
      </c>
      <c r="B42207" s="1">
        <v>1622.88</v>
      </c>
      <c r="C42207" t="s">
        <v>1284</v>
      </c>
      <c r="D42207">
        <v>4803</v>
      </c>
    </row>
    <row r="42208" spans="1:4" x14ac:dyDescent="0.2">
      <c r="A42208" t="s">
        <v>35</v>
      </c>
      <c r="B42208" s="1">
        <v>972</v>
      </c>
      <c r="C42208" t="s">
        <v>1298</v>
      </c>
      <c r="D42208">
        <v>4803</v>
      </c>
    </row>
    <row r="42209" spans="1:4" x14ac:dyDescent="0.2">
      <c r="A42209" t="s">
        <v>35</v>
      </c>
      <c r="B42209" s="1">
        <v>211.44</v>
      </c>
      <c r="C42209" t="s">
        <v>1347</v>
      </c>
      <c r="D42209">
        <v>4803</v>
      </c>
    </row>
    <row r="42210" spans="1:4" x14ac:dyDescent="0.2">
      <c r="A42210" t="s">
        <v>35</v>
      </c>
      <c r="B42210" s="1">
        <v>2025</v>
      </c>
      <c r="C42210" t="s">
        <v>1405</v>
      </c>
      <c r="D42210">
        <v>4803</v>
      </c>
    </row>
    <row r="42211" spans="1:4" x14ac:dyDescent="0.2">
      <c r="A42211" t="s">
        <v>35</v>
      </c>
      <c r="B42211" s="1">
        <v>2432.64</v>
      </c>
      <c r="C42211" t="s">
        <v>1414</v>
      </c>
      <c r="D42211">
        <v>4803</v>
      </c>
    </row>
    <row r="42212" spans="1:4" x14ac:dyDescent="0.2">
      <c r="A42212" t="s">
        <v>35</v>
      </c>
      <c r="B42212" s="1">
        <v>170.16</v>
      </c>
      <c r="C42212" t="s">
        <v>1421</v>
      </c>
      <c r="D42212">
        <v>4803</v>
      </c>
    </row>
    <row r="42213" spans="1:4" x14ac:dyDescent="0.2">
      <c r="A42213" t="s">
        <v>35</v>
      </c>
      <c r="B42213" s="1">
        <v>189</v>
      </c>
      <c r="C42213" t="s">
        <v>1424</v>
      </c>
      <c r="D42213">
        <v>4803</v>
      </c>
    </row>
    <row r="42214" spans="1:4" x14ac:dyDescent="0.2">
      <c r="A42214" t="s">
        <v>35</v>
      </c>
      <c r="B42214" s="1">
        <v>1936.92</v>
      </c>
      <c r="C42214" t="s">
        <v>1427</v>
      </c>
      <c r="D42214">
        <v>4803</v>
      </c>
    </row>
    <row r="42215" spans="1:4" x14ac:dyDescent="0.2">
      <c r="A42215" t="s">
        <v>35</v>
      </c>
      <c r="B42215" s="1">
        <v>113.28</v>
      </c>
      <c r="C42215" t="s">
        <v>1452</v>
      </c>
      <c r="D42215">
        <v>4803</v>
      </c>
    </row>
    <row r="42216" spans="1:4" x14ac:dyDescent="0.2">
      <c r="A42216" t="s">
        <v>35</v>
      </c>
      <c r="B42216" s="1">
        <v>445.68</v>
      </c>
      <c r="C42216" t="s">
        <v>1488</v>
      </c>
      <c r="D42216">
        <v>4803</v>
      </c>
    </row>
    <row r="42217" spans="1:4" x14ac:dyDescent="0.2">
      <c r="A42217" t="s">
        <v>35</v>
      </c>
      <c r="B42217" s="1">
        <v>4009.32</v>
      </c>
      <c r="C42217" t="s">
        <v>1493</v>
      </c>
      <c r="D42217">
        <v>4803</v>
      </c>
    </row>
    <row r="42218" spans="1:4" x14ac:dyDescent="0.2">
      <c r="A42218" t="s">
        <v>35</v>
      </c>
      <c r="B42218" s="1">
        <v>1062</v>
      </c>
      <c r="C42218" t="s">
        <v>1495</v>
      </c>
      <c r="D42218">
        <v>4803</v>
      </c>
    </row>
    <row r="42219" spans="1:4" x14ac:dyDescent="0.2">
      <c r="A42219" t="s">
        <v>35</v>
      </c>
      <c r="B42219" s="1">
        <v>2128.3200000000002</v>
      </c>
      <c r="C42219" t="s">
        <v>25</v>
      </c>
      <c r="D42219">
        <v>4803</v>
      </c>
    </row>
    <row r="42220" spans="1:4" x14ac:dyDescent="0.2">
      <c r="A42220" t="s">
        <v>35</v>
      </c>
      <c r="B42220" s="1">
        <v>3850.62</v>
      </c>
      <c r="C42220" t="s">
        <v>1544</v>
      </c>
      <c r="D42220">
        <v>4803</v>
      </c>
    </row>
    <row r="42221" spans="1:4" x14ac:dyDescent="0.2">
      <c r="A42221" t="s">
        <v>35</v>
      </c>
      <c r="B42221" s="1">
        <v>652.32000000000005</v>
      </c>
      <c r="C42221" t="s">
        <v>1552</v>
      </c>
      <c r="D42221">
        <v>4803</v>
      </c>
    </row>
    <row r="42222" spans="1:4" x14ac:dyDescent="0.2">
      <c r="A42222" t="s">
        <v>35</v>
      </c>
      <c r="B42222" s="1">
        <v>651.36</v>
      </c>
      <c r="C42222" t="s">
        <v>1556</v>
      </c>
      <c r="D42222">
        <v>4803</v>
      </c>
    </row>
    <row r="42223" spans="1:4" x14ac:dyDescent="0.2">
      <c r="A42223" t="s">
        <v>35</v>
      </c>
      <c r="B42223" s="1">
        <v>662.28</v>
      </c>
      <c r="C42223" t="s">
        <v>1557</v>
      </c>
      <c r="D42223">
        <v>4803</v>
      </c>
    </row>
    <row r="42224" spans="1:4" x14ac:dyDescent="0.2">
      <c r="A42224" t="s">
        <v>35</v>
      </c>
      <c r="B42224" s="1">
        <v>1844.04</v>
      </c>
      <c r="C42224" t="s">
        <v>1626</v>
      </c>
      <c r="D42224">
        <v>4803</v>
      </c>
    </row>
    <row r="42225" spans="1:4" x14ac:dyDescent="0.2">
      <c r="A42225" t="s">
        <v>35</v>
      </c>
      <c r="B42225" s="1">
        <v>1046.4000000000001</v>
      </c>
      <c r="C42225" t="s">
        <v>1628</v>
      </c>
      <c r="D42225">
        <v>4803</v>
      </c>
    </row>
    <row r="42226" spans="1:4" x14ac:dyDescent="0.2">
      <c r="A42226" t="s">
        <v>35</v>
      </c>
      <c r="B42226" s="1">
        <v>2191.8000000000002</v>
      </c>
      <c r="C42226" t="s">
        <v>1641</v>
      </c>
      <c r="D42226">
        <v>4803</v>
      </c>
    </row>
    <row r="42227" spans="1:4" x14ac:dyDescent="0.2">
      <c r="A42227" t="s">
        <v>35</v>
      </c>
      <c r="B42227" s="1">
        <v>243.18</v>
      </c>
      <c r="C42227" t="s">
        <v>1666</v>
      </c>
      <c r="D42227">
        <v>4803</v>
      </c>
    </row>
    <row r="42228" spans="1:4" x14ac:dyDescent="0.2">
      <c r="A42228" t="s">
        <v>35</v>
      </c>
      <c r="B42228" s="1">
        <v>3085.2</v>
      </c>
      <c r="C42228" t="s">
        <v>432</v>
      </c>
      <c r="D42228">
        <v>4804</v>
      </c>
    </row>
    <row r="42229" spans="1:4" x14ac:dyDescent="0.2">
      <c r="A42229" t="s">
        <v>35</v>
      </c>
      <c r="B42229" s="1">
        <v>413.64</v>
      </c>
      <c r="C42229" t="s">
        <v>2777</v>
      </c>
      <c r="D42229">
        <v>4804</v>
      </c>
    </row>
    <row r="42230" spans="1:4" x14ac:dyDescent="0.2">
      <c r="A42230" t="s">
        <v>35</v>
      </c>
      <c r="B42230" s="1">
        <v>103.98</v>
      </c>
      <c r="C42230" t="s">
        <v>437</v>
      </c>
      <c r="D42230">
        <v>4804</v>
      </c>
    </row>
    <row r="42231" spans="1:4" x14ac:dyDescent="0.2">
      <c r="A42231" t="s">
        <v>35</v>
      </c>
      <c r="B42231" s="1">
        <v>318.60000000000002</v>
      </c>
      <c r="C42231" t="s">
        <v>445</v>
      </c>
      <c r="D42231">
        <v>4804</v>
      </c>
    </row>
    <row r="42232" spans="1:4" x14ac:dyDescent="0.2">
      <c r="A42232" t="s">
        <v>35</v>
      </c>
      <c r="B42232" s="1">
        <v>1771.44</v>
      </c>
      <c r="C42232" t="s">
        <v>505</v>
      </c>
      <c r="D42232">
        <v>4804</v>
      </c>
    </row>
    <row r="42233" spans="1:4" x14ac:dyDescent="0.2">
      <c r="A42233" t="s">
        <v>35</v>
      </c>
      <c r="B42233" s="1">
        <v>1183.44</v>
      </c>
      <c r="C42233" t="s">
        <v>513</v>
      </c>
      <c r="D42233">
        <v>4804</v>
      </c>
    </row>
    <row r="42234" spans="1:4" x14ac:dyDescent="0.2">
      <c r="A42234" t="s">
        <v>35</v>
      </c>
      <c r="B42234" s="1">
        <v>2875.02</v>
      </c>
      <c r="C42234" t="s">
        <v>561</v>
      </c>
      <c r="D42234">
        <v>4804</v>
      </c>
    </row>
    <row r="42235" spans="1:4" x14ac:dyDescent="0.2">
      <c r="A42235" t="s">
        <v>35</v>
      </c>
      <c r="B42235" s="1">
        <v>3200.76</v>
      </c>
      <c r="C42235" t="s">
        <v>566</v>
      </c>
      <c r="D42235">
        <v>4804</v>
      </c>
    </row>
    <row r="42236" spans="1:4" x14ac:dyDescent="0.2">
      <c r="A42236" t="s">
        <v>35</v>
      </c>
      <c r="B42236" s="1">
        <v>141.78</v>
      </c>
      <c r="C42236" t="s">
        <v>619</v>
      </c>
      <c r="D42236">
        <v>4804</v>
      </c>
    </row>
    <row r="42237" spans="1:4" x14ac:dyDescent="0.2">
      <c r="A42237" t="s">
        <v>35</v>
      </c>
      <c r="B42237" s="1">
        <v>82.26</v>
      </c>
      <c r="C42237" t="s">
        <v>620</v>
      </c>
      <c r="D42237">
        <v>4804</v>
      </c>
    </row>
    <row r="42238" spans="1:4" x14ac:dyDescent="0.2">
      <c r="A42238" t="s">
        <v>35</v>
      </c>
      <c r="B42238" s="1">
        <v>189</v>
      </c>
      <c r="C42238" t="s">
        <v>623</v>
      </c>
      <c r="D42238">
        <v>4804</v>
      </c>
    </row>
    <row r="42239" spans="1:4" x14ac:dyDescent="0.2">
      <c r="A42239" t="s">
        <v>35</v>
      </c>
      <c r="B42239" s="1">
        <v>2703.84</v>
      </c>
      <c r="C42239" t="s">
        <v>632</v>
      </c>
      <c r="D42239">
        <v>4804</v>
      </c>
    </row>
    <row r="42240" spans="1:4" x14ac:dyDescent="0.2">
      <c r="A42240" t="s">
        <v>35</v>
      </c>
      <c r="B42240" s="1">
        <v>962.88</v>
      </c>
      <c r="C42240" t="s">
        <v>648</v>
      </c>
      <c r="D42240">
        <v>4804</v>
      </c>
    </row>
    <row r="42241" spans="1:4" x14ac:dyDescent="0.2">
      <c r="A42241" t="s">
        <v>35</v>
      </c>
      <c r="B42241" s="1">
        <v>3168</v>
      </c>
      <c r="C42241" t="s">
        <v>668</v>
      </c>
      <c r="D42241">
        <v>4804</v>
      </c>
    </row>
    <row r="42242" spans="1:4" x14ac:dyDescent="0.2">
      <c r="A42242" t="s">
        <v>35</v>
      </c>
      <c r="B42242" s="1">
        <v>270</v>
      </c>
      <c r="C42242" t="s">
        <v>732</v>
      </c>
      <c r="D42242">
        <v>4804</v>
      </c>
    </row>
    <row r="42243" spans="1:4" x14ac:dyDescent="0.2">
      <c r="A42243" t="s">
        <v>35</v>
      </c>
      <c r="B42243" s="1">
        <v>305.88</v>
      </c>
      <c r="C42243" t="s">
        <v>736</v>
      </c>
      <c r="D42243">
        <v>4804</v>
      </c>
    </row>
    <row r="42244" spans="1:4" x14ac:dyDescent="0.2">
      <c r="A42244" t="s">
        <v>35</v>
      </c>
      <c r="B42244" s="1">
        <v>1704.96</v>
      </c>
      <c r="C42244" t="s">
        <v>839</v>
      </c>
      <c r="D42244">
        <v>4804</v>
      </c>
    </row>
    <row r="42245" spans="1:4" x14ac:dyDescent="0.2">
      <c r="A42245" t="s">
        <v>35</v>
      </c>
      <c r="B42245" s="1">
        <v>750.96</v>
      </c>
      <c r="C42245" t="s">
        <v>2596</v>
      </c>
      <c r="D42245">
        <v>4804</v>
      </c>
    </row>
    <row r="42246" spans="1:4" x14ac:dyDescent="0.2">
      <c r="A42246" t="s">
        <v>35</v>
      </c>
      <c r="B42246" s="1">
        <v>4687.5600000000004</v>
      </c>
      <c r="C42246" t="s">
        <v>24</v>
      </c>
      <c r="D42246">
        <v>4804</v>
      </c>
    </row>
    <row r="42247" spans="1:4" x14ac:dyDescent="0.2">
      <c r="A42247" t="s">
        <v>35</v>
      </c>
      <c r="B42247" s="1">
        <v>1997.28</v>
      </c>
      <c r="C42247" t="s">
        <v>966</v>
      </c>
      <c r="D42247">
        <v>4804</v>
      </c>
    </row>
    <row r="42248" spans="1:4" x14ac:dyDescent="0.2">
      <c r="A42248" t="s">
        <v>35</v>
      </c>
      <c r="B42248" s="1">
        <v>15665.64</v>
      </c>
      <c r="C42248" t="s">
        <v>979</v>
      </c>
      <c r="D42248">
        <v>4804</v>
      </c>
    </row>
    <row r="42249" spans="1:4" x14ac:dyDescent="0.2">
      <c r="A42249" t="s">
        <v>35</v>
      </c>
      <c r="B42249" s="1">
        <v>1551.6</v>
      </c>
      <c r="C42249" t="s">
        <v>1026</v>
      </c>
      <c r="D42249">
        <v>4804</v>
      </c>
    </row>
    <row r="42250" spans="1:4" x14ac:dyDescent="0.2">
      <c r="A42250" t="s">
        <v>35</v>
      </c>
      <c r="B42250" s="1">
        <v>505.2</v>
      </c>
      <c r="C42250" t="s">
        <v>1032</v>
      </c>
      <c r="D42250">
        <v>4804</v>
      </c>
    </row>
    <row r="42251" spans="1:4" x14ac:dyDescent="0.2">
      <c r="A42251" t="s">
        <v>35</v>
      </c>
      <c r="B42251" s="1">
        <v>2820.48</v>
      </c>
      <c r="C42251" t="s">
        <v>1035</v>
      </c>
      <c r="D42251">
        <v>4804</v>
      </c>
    </row>
    <row r="42252" spans="1:4" x14ac:dyDescent="0.2">
      <c r="A42252" t="s">
        <v>35</v>
      </c>
      <c r="B42252" s="1">
        <v>4156.08</v>
      </c>
      <c r="C42252" t="s">
        <v>1038</v>
      </c>
      <c r="D42252">
        <v>4804</v>
      </c>
    </row>
    <row r="42253" spans="1:4" x14ac:dyDescent="0.2">
      <c r="A42253" t="s">
        <v>35</v>
      </c>
      <c r="B42253" s="1">
        <v>2436.48</v>
      </c>
      <c r="C42253" t="s">
        <v>1051</v>
      </c>
      <c r="D42253">
        <v>4804</v>
      </c>
    </row>
    <row r="42254" spans="1:4" x14ac:dyDescent="0.2">
      <c r="A42254" t="s">
        <v>35</v>
      </c>
      <c r="B42254" s="1">
        <v>959.4</v>
      </c>
      <c r="C42254" t="s">
        <v>1083</v>
      </c>
      <c r="D42254">
        <v>4804</v>
      </c>
    </row>
    <row r="42255" spans="1:4" x14ac:dyDescent="0.2">
      <c r="A42255" t="s">
        <v>35</v>
      </c>
      <c r="B42255" s="1">
        <v>2832</v>
      </c>
      <c r="C42255" t="s">
        <v>1089</v>
      </c>
      <c r="D42255">
        <v>4804</v>
      </c>
    </row>
    <row r="42256" spans="1:4" x14ac:dyDescent="0.2">
      <c r="A42256" t="s">
        <v>35</v>
      </c>
      <c r="B42256" s="1">
        <v>94.44</v>
      </c>
      <c r="C42256" t="s">
        <v>1092</v>
      </c>
      <c r="D42256">
        <v>4804</v>
      </c>
    </row>
    <row r="42257" spans="1:4" x14ac:dyDescent="0.2">
      <c r="A42257" t="s">
        <v>35</v>
      </c>
      <c r="B42257" s="1">
        <v>629.64</v>
      </c>
      <c r="C42257" t="s">
        <v>1102</v>
      </c>
      <c r="D42257">
        <v>4804</v>
      </c>
    </row>
    <row r="42258" spans="1:4" x14ac:dyDescent="0.2">
      <c r="A42258" t="s">
        <v>35</v>
      </c>
      <c r="B42258" s="1">
        <v>2519.4</v>
      </c>
      <c r="C42258" t="s">
        <v>1114</v>
      </c>
      <c r="D42258">
        <v>4804</v>
      </c>
    </row>
    <row r="42259" spans="1:4" x14ac:dyDescent="0.2">
      <c r="A42259" t="s">
        <v>35</v>
      </c>
      <c r="B42259" s="1">
        <v>900</v>
      </c>
      <c r="C42259" t="s">
        <v>1119</v>
      </c>
      <c r="D42259">
        <v>4804</v>
      </c>
    </row>
    <row r="42260" spans="1:4" x14ac:dyDescent="0.2">
      <c r="A42260" t="s">
        <v>35</v>
      </c>
      <c r="B42260" s="1">
        <v>1209.1199999999999</v>
      </c>
      <c r="C42260" t="s">
        <v>1165</v>
      </c>
      <c r="D42260">
        <v>4804</v>
      </c>
    </row>
    <row r="42261" spans="1:4" x14ac:dyDescent="0.2">
      <c r="A42261" t="s">
        <v>35</v>
      </c>
      <c r="B42261" s="1">
        <v>269.76</v>
      </c>
      <c r="C42261" t="s">
        <v>1169</v>
      </c>
      <c r="D42261">
        <v>4804</v>
      </c>
    </row>
    <row r="42262" spans="1:4" x14ac:dyDescent="0.2">
      <c r="A42262" t="s">
        <v>35</v>
      </c>
      <c r="B42262" s="1">
        <v>925.2</v>
      </c>
      <c r="C42262" t="s">
        <v>1241</v>
      </c>
      <c r="D42262">
        <v>4804</v>
      </c>
    </row>
    <row r="42263" spans="1:4" x14ac:dyDescent="0.2">
      <c r="A42263" t="s">
        <v>35</v>
      </c>
      <c r="B42263" s="1">
        <v>192.06</v>
      </c>
      <c r="C42263" t="s">
        <v>1272</v>
      </c>
      <c r="D42263">
        <v>4804</v>
      </c>
    </row>
    <row r="42264" spans="1:4" x14ac:dyDescent="0.2">
      <c r="A42264" t="s">
        <v>35</v>
      </c>
      <c r="B42264" s="1">
        <v>705.6</v>
      </c>
      <c r="C42264" t="s">
        <v>1274</v>
      </c>
      <c r="D42264">
        <v>4804</v>
      </c>
    </row>
    <row r="42265" spans="1:4" x14ac:dyDescent="0.2">
      <c r="A42265" t="s">
        <v>35</v>
      </c>
      <c r="B42265" s="1">
        <v>493.92</v>
      </c>
      <c r="C42265" t="s">
        <v>1284</v>
      </c>
      <c r="D42265">
        <v>4804</v>
      </c>
    </row>
    <row r="42266" spans="1:4" x14ac:dyDescent="0.2">
      <c r="A42266" t="s">
        <v>35</v>
      </c>
      <c r="B42266" s="1">
        <v>4401.24</v>
      </c>
      <c r="C42266" t="s">
        <v>1347</v>
      </c>
      <c r="D42266">
        <v>4804</v>
      </c>
    </row>
    <row r="42267" spans="1:4" x14ac:dyDescent="0.2">
      <c r="A42267" t="s">
        <v>35</v>
      </c>
      <c r="B42267" s="1">
        <v>1125</v>
      </c>
      <c r="C42267" t="s">
        <v>1405</v>
      </c>
      <c r="D42267">
        <v>4804</v>
      </c>
    </row>
    <row r="42268" spans="1:4" x14ac:dyDescent="0.2">
      <c r="A42268" t="s">
        <v>35</v>
      </c>
      <c r="B42268" s="1">
        <v>2085.12</v>
      </c>
      <c r="C42268" t="s">
        <v>1414</v>
      </c>
      <c r="D42268">
        <v>4804</v>
      </c>
    </row>
    <row r="42269" spans="1:4" x14ac:dyDescent="0.2">
      <c r="A42269" t="s">
        <v>35</v>
      </c>
      <c r="B42269" s="1">
        <v>1605.72</v>
      </c>
      <c r="C42269" t="s">
        <v>1424</v>
      </c>
      <c r="D42269">
        <v>4804</v>
      </c>
    </row>
    <row r="42270" spans="1:4" x14ac:dyDescent="0.2">
      <c r="A42270" t="s">
        <v>35</v>
      </c>
      <c r="B42270" s="1">
        <v>2152.02</v>
      </c>
      <c r="C42270" t="s">
        <v>1427</v>
      </c>
      <c r="D42270">
        <v>4804</v>
      </c>
    </row>
    <row r="42271" spans="1:4" x14ac:dyDescent="0.2">
      <c r="A42271" t="s">
        <v>35</v>
      </c>
      <c r="B42271" s="1">
        <v>528.96</v>
      </c>
      <c r="C42271" t="s">
        <v>1452</v>
      </c>
      <c r="D42271">
        <v>4804</v>
      </c>
    </row>
    <row r="42272" spans="1:4" x14ac:dyDescent="0.2">
      <c r="A42272" t="s">
        <v>35</v>
      </c>
      <c r="B42272" s="1">
        <v>7126.56</v>
      </c>
      <c r="C42272" t="s">
        <v>1493</v>
      </c>
      <c r="D42272">
        <v>4804</v>
      </c>
    </row>
    <row r="42273" spans="1:4" x14ac:dyDescent="0.2">
      <c r="A42273" t="s">
        <v>35</v>
      </c>
      <c r="B42273" s="1">
        <v>2920.32</v>
      </c>
      <c r="C42273" t="s">
        <v>1495</v>
      </c>
      <c r="D42273">
        <v>4804</v>
      </c>
    </row>
    <row r="42274" spans="1:4" x14ac:dyDescent="0.2">
      <c r="A42274" t="s">
        <v>35</v>
      </c>
      <c r="B42274" s="1">
        <v>1241.52</v>
      </c>
      <c r="C42274" t="s">
        <v>25</v>
      </c>
      <c r="D42274">
        <v>4804</v>
      </c>
    </row>
    <row r="42275" spans="1:4" x14ac:dyDescent="0.2">
      <c r="A42275" t="s">
        <v>35</v>
      </c>
      <c r="B42275" s="1">
        <v>2655.6</v>
      </c>
      <c r="C42275" t="s">
        <v>1544</v>
      </c>
      <c r="D42275">
        <v>4804</v>
      </c>
    </row>
    <row r="42276" spans="1:4" x14ac:dyDescent="0.2">
      <c r="A42276" t="s">
        <v>35</v>
      </c>
      <c r="B42276" s="1">
        <v>1525.2</v>
      </c>
      <c r="C42276" t="s">
        <v>1552</v>
      </c>
      <c r="D42276">
        <v>4804</v>
      </c>
    </row>
    <row r="42277" spans="1:4" x14ac:dyDescent="0.2">
      <c r="A42277" t="s">
        <v>35</v>
      </c>
      <c r="B42277" s="1">
        <v>3745.32</v>
      </c>
      <c r="C42277" t="s">
        <v>1556</v>
      </c>
      <c r="D42277">
        <v>4804</v>
      </c>
    </row>
    <row r="42278" spans="1:4" x14ac:dyDescent="0.2">
      <c r="A42278" t="s">
        <v>35</v>
      </c>
      <c r="B42278" s="1">
        <v>1481.88</v>
      </c>
      <c r="C42278" t="s">
        <v>1557</v>
      </c>
      <c r="D42278">
        <v>4804</v>
      </c>
    </row>
    <row r="42279" spans="1:4" x14ac:dyDescent="0.2">
      <c r="A42279" t="s">
        <v>35</v>
      </c>
      <c r="B42279" s="1">
        <v>2085.12</v>
      </c>
      <c r="C42279" t="s">
        <v>1601</v>
      </c>
      <c r="D42279">
        <v>4804</v>
      </c>
    </row>
    <row r="42280" spans="1:4" x14ac:dyDescent="0.2">
      <c r="A42280" t="s">
        <v>35</v>
      </c>
      <c r="B42280" s="1">
        <v>695.04</v>
      </c>
      <c r="C42280" t="s">
        <v>1602</v>
      </c>
      <c r="D42280">
        <v>4804</v>
      </c>
    </row>
    <row r="42281" spans="1:4" x14ac:dyDescent="0.2">
      <c r="A42281" t="s">
        <v>35</v>
      </c>
      <c r="B42281" s="1">
        <v>1855.8</v>
      </c>
      <c r="C42281" t="s">
        <v>1626</v>
      </c>
      <c r="D42281">
        <v>4804</v>
      </c>
    </row>
    <row r="42282" spans="1:4" x14ac:dyDescent="0.2">
      <c r="A42282" t="s">
        <v>35</v>
      </c>
      <c r="B42282" s="1">
        <v>228</v>
      </c>
      <c r="C42282" t="s">
        <v>1628</v>
      </c>
      <c r="D42282">
        <v>4804</v>
      </c>
    </row>
    <row r="42283" spans="1:4" x14ac:dyDescent="0.2">
      <c r="A42283" t="s">
        <v>35</v>
      </c>
      <c r="B42283" s="1">
        <v>3591.84</v>
      </c>
      <c r="C42283" t="s">
        <v>1641</v>
      </c>
      <c r="D42283">
        <v>4804</v>
      </c>
    </row>
    <row r="42284" spans="1:4" x14ac:dyDescent="0.2">
      <c r="A42284" t="s">
        <v>35</v>
      </c>
      <c r="B42284" s="1">
        <v>406.08</v>
      </c>
      <c r="C42284" t="s">
        <v>1666</v>
      </c>
      <c r="D42284">
        <v>4804</v>
      </c>
    </row>
    <row r="42285" spans="1:4" x14ac:dyDescent="0.2">
      <c r="A42285" t="s">
        <v>35</v>
      </c>
      <c r="B42285" s="1">
        <v>782.52</v>
      </c>
      <c r="C42285" t="s">
        <v>423</v>
      </c>
      <c r="D42285">
        <v>4810</v>
      </c>
    </row>
    <row r="42286" spans="1:4" x14ac:dyDescent="0.2">
      <c r="A42286" t="s">
        <v>35</v>
      </c>
      <c r="B42286" s="1">
        <v>3705.84</v>
      </c>
      <c r="C42286" t="s">
        <v>432</v>
      </c>
      <c r="D42286">
        <v>4810</v>
      </c>
    </row>
    <row r="42287" spans="1:4" x14ac:dyDescent="0.2">
      <c r="A42287" t="s">
        <v>35</v>
      </c>
      <c r="B42287" s="1">
        <v>249.48</v>
      </c>
      <c r="C42287" t="s">
        <v>433</v>
      </c>
      <c r="D42287">
        <v>4810</v>
      </c>
    </row>
    <row r="42288" spans="1:4" x14ac:dyDescent="0.2">
      <c r="A42288" t="s">
        <v>35</v>
      </c>
      <c r="B42288" s="1">
        <v>2703.18</v>
      </c>
      <c r="C42288" t="s">
        <v>437</v>
      </c>
      <c r="D42288">
        <v>4810</v>
      </c>
    </row>
    <row r="42289" spans="1:4" x14ac:dyDescent="0.2">
      <c r="A42289" t="s">
        <v>35</v>
      </c>
      <c r="B42289" s="1">
        <v>1037.76</v>
      </c>
      <c r="C42289" t="s">
        <v>490</v>
      </c>
      <c r="D42289">
        <v>4810</v>
      </c>
    </row>
    <row r="42290" spans="1:4" x14ac:dyDescent="0.2">
      <c r="A42290" t="s">
        <v>35</v>
      </c>
      <c r="B42290" s="1">
        <v>450</v>
      </c>
      <c r="C42290" t="s">
        <v>494</v>
      </c>
      <c r="D42290">
        <v>4810</v>
      </c>
    </row>
    <row r="42291" spans="1:4" x14ac:dyDescent="0.2">
      <c r="A42291" t="s">
        <v>35</v>
      </c>
      <c r="B42291" s="1">
        <v>2859.63</v>
      </c>
      <c r="C42291" t="s">
        <v>505</v>
      </c>
      <c r="D42291">
        <v>4810</v>
      </c>
    </row>
    <row r="42292" spans="1:4" x14ac:dyDescent="0.2">
      <c r="A42292" t="s">
        <v>35</v>
      </c>
      <c r="B42292" s="1">
        <v>89.01</v>
      </c>
      <c r="C42292" t="s">
        <v>506</v>
      </c>
      <c r="D42292">
        <v>4810</v>
      </c>
    </row>
    <row r="42293" spans="1:4" x14ac:dyDescent="0.2">
      <c r="A42293" t="s">
        <v>35</v>
      </c>
      <c r="B42293" s="1">
        <v>571.55999999999995</v>
      </c>
      <c r="C42293" t="s">
        <v>513</v>
      </c>
      <c r="D42293">
        <v>4810</v>
      </c>
    </row>
    <row r="42294" spans="1:4" x14ac:dyDescent="0.2">
      <c r="A42294" t="s">
        <v>35</v>
      </c>
      <c r="B42294" s="1">
        <v>12446.4</v>
      </c>
      <c r="C42294" t="s">
        <v>561</v>
      </c>
      <c r="D42294">
        <v>4810</v>
      </c>
    </row>
    <row r="42295" spans="1:4" x14ac:dyDescent="0.2">
      <c r="A42295" t="s">
        <v>35</v>
      </c>
      <c r="B42295" s="1">
        <v>444.6</v>
      </c>
      <c r="C42295" t="s">
        <v>563</v>
      </c>
      <c r="D42295">
        <v>4810</v>
      </c>
    </row>
    <row r="42296" spans="1:4" x14ac:dyDescent="0.2">
      <c r="A42296" t="s">
        <v>35</v>
      </c>
      <c r="B42296" s="1">
        <v>850.92</v>
      </c>
      <c r="C42296" t="s">
        <v>565</v>
      </c>
      <c r="D42296">
        <v>4810</v>
      </c>
    </row>
    <row r="42297" spans="1:4" x14ac:dyDescent="0.2">
      <c r="A42297" t="s">
        <v>35</v>
      </c>
      <c r="B42297" s="1">
        <v>567.36</v>
      </c>
      <c r="C42297" t="s">
        <v>619</v>
      </c>
      <c r="D42297">
        <v>4810</v>
      </c>
    </row>
    <row r="42298" spans="1:4" x14ac:dyDescent="0.2">
      <c r="A42298" t="s">
        <v>35</v>
      </c>
      <c r="B42298" s="1">
        <v>961.15</v>
      </c>
      <c r="C42298" t="s">
        <v>620</v>
      </c>
      <c r="D42298">
        <v>4810</v>
      </c>
    </row>
    <row r="42299" spans="1:4" x14ac:dyDescent="0.2">
      <c r="A42299" t="s">
        <v>35</v>
      </c>
      <c r="B42299" s="1">
        <v>3680.4</v>
      </c>
      <c r="C42299" t="s">
        <v>632</v>
      </c>
      <c r="D42299">
        <v>4810</v>
      </c>
    </row>
    <row r="42300" spans="1:4" x14ac:dyDescent="0.2">
      <c r="A42300" t="s">
        <v>35</v>
      </c>
      <c r="B42300" s="1">
        <v>2423.16</v>
      </c>
      <c r="C42300" t="s">
        <v>647</v>
      </c>
      <c r="D42300">
        <v>4810</v>
      </c>
    </row>
    <row r="42301" spans="1:4" x14ac:dyDescent="0.2">
      <c r="A42301" t="s">
        <v>35</v>
      </c>
      <c r="B42301" s="1">
        <v>1759.5</v>
      </c>
      <c r="C42301" t="s">
        <v>648</v>
      </c>
      <c r="D42301">
        <v>4810</v>
      </c>
    </row>
    <row r="42302" spans="1:4" x14ac:dyDescent="0.2">
      <c r="A42302" t="s">
        <v>35</v>
      </c>
      <c r="B42302" s="1">
        <v>231</v>
      </c>
      <c r="C42302" t="s">
        <v>649</v>
      </c>
      <c r="D42302">
        <v>4810</v>
      </c>
    </row>
    <row r="42303" spans="1:4" x14ac:dyDescent="0.2">
      <c r="A42303" t="s">
        <v>35</v>
      </c>
      <c r="B42303" s="1">
        <v>2673.36</v>
      </c>
      <c r="C42303" t="s">
        <v>732</v>
      </c>
      <c r="D42303">
        <v>4810</v>
      </c>
    </row>
    <row r="42304" spans="1:4" x14ac:dyDescent="0.2">
      <c r="A42304" t="s">
        <v>35</v>
      </c>
      <c r="B42304" s="1">
        <v>495.74</v>
      </c>
      <c r="C42304" t="s">
        <v>737</v>
      </c>
      <c r="D42304">
        <v>4810</v>
      </c>
    </row>
    <row r="42305" spans="1:4" x14ac:dyDescent="0.2">
      <c r="A42305" t="s">
        <v>35</v>
      </c>
      <c r="B42305" s="1">
        <v>377.21</v>
      </c>
      <c r="C42305" t="s">
        <v>738</v>
      </c>
      <c r="D42305">
        <v>4810</v>
      </c>
    </row>
    <row r="42306" spans="1:4" x14ac:dyDescent="0.2">
      <c r="A42306" t="s">
        <v>35</v>
      </c>
      <c r="B42306" s="1">
        <v>106.56</v>
      </c>
      <c r="C42306" t="s">
        <v>839</v>
      </c>
      <c r="D42306">
        <v>4810</v>
      </c>
    </row>
    <row r="42307" spans="1:4" x14ac:dyDescent="0.2">
      <c r="A42307" t="s">
        <v>35</v>
      </c>
      <c r="B42307" s="1">
        <v>82.11</v>
      </c>
      <c r="C42307" t="s">
        <v>840</v>
      </c>
      <c r="D42307">
        <v>4810</v>
      </c>
    </row>
    <row r="42308" spans="1:4" x14ac:dyDescent="0.2">
      <c r="A42308" t="s">
        <v>35</v>
      </c>
      <c r="B42308" s="1">
        <v>8.8800000000000008</v>
      </c>
      <c r="C42308" t="s">
        <v>843</v>
      </c>
      <c r="D42308">
        <v>4810</v>
      </c>
    </row>
    <row r="42309" spans="1:4" x14ac:dyDescent="0.2">
      <c r="A42309" t="s">
        <v>35</v>
      </c>
      <c r="B42309" s="1">
        <v>8405.2800000000007</v>
      </c>
      <c r="C42309" t="s">
        <v>24</v>
      </c>
      <c r="D42309">
        <v>4810</v>
      </c>
    </row>
    <row r="42310" spans="1:4" x14ac:dyDescent="0.2">
      <c r="A42310" t="s">
        <v>35</v>
      </c>
      <c r="B42310" s="1">
        <v>312.24</v>
      </c>
      <c r="C42310" t="s">
        <v>27</v>
      </c>
      <c r="D42310">
        <v>4810</v>
      </c>
    </row>
    <row r="42311" spans="1:4" x14ac:dyDescent="0.2">
      <c r="A42311" t="s">
        <v>35</v>
      </c>
      <c r="B42311" s="1">
        <v>1515.84</v>
      </c>
      <c r="C42311" t="s">
        <v>966</v>
      </c>
      <c r="D42311">
        <v>4810</v>
      </c>
    </row>
    <row r="42312" spans="1:4" x14ac:dyDescent="0.2">
      <c r="A42312" t="s">
        <v>35</v>
      </c>
      <c r="B42312" s="1">
        <v>8011.92</v>
      </c>
      <c r="C42312" t="s">
        <v>979</v>
      </c>
      <c r="D42312">
        <v>4810</v>
      </c>
    </row>
    <row r="42313" spans="1:4" x14ac:dyDescent="0.2">
      <c r="A42313" t="s">
        <v>35</v>
      </c>
      <c r="B42313" s="1">
        <v>175.56</v>
      </c>
      <c r="C42313" t="s">
        <v>985</v>
      </c>
      <c r="D42313">
        <v>4810</v>
      </c>
    </row>
    <row r="42314" spans="1:4" x14ac:dyDescent="0.2">
      <c r="A42314" t="s">
        <v>35</v>
      </c>
      <c r="B42314" s="1">
        <v>1308</v>
      </c>
      <c r="C42314" t="s">
        <v>1026</v>
      </c>
      <c r="D42314">
        <v>4810</v>
      </c>
    </row>
    <row r="42315" spans="1:4" x14ac:dyDescent="0.2">
      <c r="A42315" t="s">
        <v>35</v>
      </c>
      <c r="B42315" s="1">
        <v>1151.24</v>
      </c>
      <c r="C42315" t="s">
        <v>1027</v>
      </c>
      <c r="D42315">
        <v>4810</v>
      </c>
    </row>
    <row r="42316" spans="1:4" x14ac:dyDescent="0.2">
      <c r="A42316" t="s">
        <v>35</v>
      </c>
      <c r="B42316" s="1">
        <v>735.93</v>
      </c>
      <c r="C42316" t="s">
        <v>1028</v>
      </c>
      <c r="D42316">
        <v>4810</v>
      </c>
    </row>
    <row r="42317" spans="1:4" x14ac:dyDescent="0.2">
      <c r="A42317" t="s">
        <v>35</v>
      </c>
      <c r="B42317" s="1">
        <v>766.8</v>
      </c>
      <c r="C42317" t="s">
        <v>1032</v>
      </c>
      <c r="D42317">
        <v>4810</v>
      </c>
    </row>
    <row r="42318" spans="1:4" x14ac:dyDescent="0.2">
      <c r="A42318" t="s">
        <v>35</v>
      </c>
      <c r="B42318" s="1">
        <v>1692.96</v>
      </c>
      <c r="C42318" t="s">
        <v>1035</v>
      </c>
      <c r="D42318">
        <v>4810</v>
      </c>
    </row>
    <row r="42319" spans="1:4" x14ac:dyDescent="0.2">
      <c r="A42319" t="s">
        <v>35</v>
      </c>
      <c r="B42319" s="1">
        <v>398.7</v>
      </c>
      <c r="C42319" t="s">
        <v>1036</v>
      </c>
      <c r="D42319">
        <v>4810</v>
      </c>
    </row>
    <row r="42320" spans="1:4" x14ac:dyDescent="0.2">
      <c r="A42320" t="s">
        <v>35</v>
      </c>
      <c r="B42320" s="1">
        <v>1043.52</v>
      </c>
      <c r="C42320" t="s">
        <v>1038</v>
      </c>
      <c r="D42320">
        <v>4810</v>
      </c>
    </row>
    <row r="42321" spans="1:4" x14ac:dyDescent="0.2">
      <c r="A42321" t="s">
        <v>35</v>
      </c>
      <c r="B42321" s="1">
        <v>2273.7600000000002</v>
      </c>
      <c r="C42321" t="s">
        <v>1051</v>
      </c>
      <c r="D42321">
        <v>4810</v>
      </c>
    </row>
    <row r="42322" spans="1:4" x14ac:dyDescent="0.2">
      <c r="A42322" t="s">
        <v>35</v>
      </c>
      <c r="B42322" s="1">
        <v>256.10000000000002</v>
      </c>
      <c r="C42322" t="s">
        <v>1062</v>
      </c>
      <c r="D42322">
        <v>4810</v>
      </c>
    </row>
    <row r="42323" spans="1:4" x14ac:dyDescent="0.2">
      <c r="A42323" t="s">
        <v>35</v>
      </c>
      <c r="B42323" s="1">
        <v>760.32</v>
      </c>
      <c r="C42323" t="s">
        <v>1078</v>
      </c>
      <c r="D42323">
        <v>4810</v>
      </c>
    </row>
    <row r="42324" spans="1:4" x14ac:dyDescent="0.2">
      <c r="A42324" t="s">
        <v>35</v>
      </c>
      <c r="B42324" s="1">
        <v>49.5</v>
      </c>
      <c r="C42324" t="s">
        <v>1087</v>
      </c>
      <c r="D42324">
        <v>4810</v>
      </c>
    </row>
    <row r="42325" spans="1:4" x14ac:dyDescent="0.2">
      <c r="A42325" t="s">
        <v>35</v>
      </c>
      <c r="B42325" s="1">
        <v>377.76</v>
      </c>
      <c r="C42325" t="s">
        <v>1089</v>
      </c>
      <c r="D42325">
        <v>4810</v>
      </c>
    </row>
    <row r="42326" spans="1:4" x14ac:dyDescent="0.2">
      <c r="A42326" t="s">
        <v>35</v>
      </c>
      <c r="B42326" s="1">
        <v>138</v>
      </c>
      <c r="C42326" t="s">
        <v>1090</v>
      </c>
      <c r="D42326">
        <v>4810</v>
      </c>
    </row>
    <row r="42327" spans="1:4" x14ac:dyDescent="0.2">
      <c r="A42327" t="s">
        <v>35</v>
      </c>
      <c r="B42327" s="1">
        <v>197.88</v>
      </c>
      <c r="C42327" t="s">
        <v>1102</v>
      </c>
      <c r="D42327">
        <v>4810</v>
      </c>
    </row>
    <row r="42328" spans="1:4" x14ac:dyDescent="0.2">
      <c r="A42328" t="s">
        <v>35</v>
      </c>
      <c r="B42328" s="1">
        <v>2267.4</v>
      </c>
      <c r="C42328" t="s">
        <v>1114</v>
      </c>
      <c r="D42328">
        <v>4810</v>
      </c>
    </row>
    <row r="42329" spans="1:4" x14ac:dyDescent="0.2">
      <c r="A42329" t="s">
        <v>35</v>
      </c>
      <c r="B42329" s="1">
        <v>180</v>
      </c>
      <c r="C42329" t="s">
        <v>1119</v>
      </c>
      <c r="D42329">
        <v>4810</v>
      </c>
    </row>
    <row r="42330" spans="1:4" x14ac:dyDescent="0.2">
      <c r="A42330" t="s">
        <v>35</v>
      </c>
      <c r="B42330" s="1">
        <v>906.84</v>
      </c>
      <c r="C42330" t="s">
        <v>1165</v>
      </c>
      <c r="D42330">
        <v>4810</v>
      </c>
    </row>
    <row r="42331" spans="1:4" x14ac:dyDescent="0.2">
      <c r="A42331" t="s">
        <v>35</v>
      </c>
      <c r="B42331" s="1">
        <v>521.52</v>
      </c>
      <c r="C42331" t="s">
        <v>1169</v>
      </c>
      <c r="D42331">
        <v>4810</v>
      </c>
    </row>
    <row r="42332" spans="1:4" x14ac:dyDescent="0.2">
      <c r="A42332" t="s">
        <v>35</v>
      </c>
      <c r="B42332" s="1">
        <v>372.6</v>
      </c>
      <c r="C42332" t="s">
        <v>1222</v>
      </c>
      <c r="D42332">
        <v>4810</v>
      </c>
    </row>
    <row r="42333" spans="1:4" x14ac:dyDescent="0.2">
      <c r="A42333" t="s">
        <v>35</v>
      </c>
      <c r="B42333" s="1">
        <v>2359.8000000000002</v>
      </c>
      <c r="C42333" t="s">
        <v>1227</v>
      </c>
      <c r="D42333">
        <v>4810</v>
      </c>
    </row>
    <row r="42334" spans="1:4" x14ac:dyDescent="0.2">
      <c r="A42334" t="s">
        <v>35</v>
      </c>
      <c r="B42334" s="1">
        <v>8.9700000000000006</v>
      </c>
      <c r="C42334" t="s">
        <v>1272</v>
      </c>
      <c r="D42334">
        <v>4810</v>
      </c>
    </row>
    <row r="42335" spans="1:4" x14ac:dyDescent="0.2">
      <c r="A42335" t="s">
        <v>35</v>
      </c>
      <c r="B42335" s="1">
        <v>368.4</v>
      </c>
      <c r="C42335" t="s">
        <v>1280</v>
      </c>
      <c r="D42335">
        <v>4810</v>
      </c>
    </row>
    <row r="42336" spans="1:4" x14ac:dyDescent="0.2">
      <c r="A42336" t="s">
        <v>35</v>
      </c>
      <c r="B42336" s="1">
        <v>216</v>
      </c>
      <c r="C42336" t="s">
        <v>1284</v>
      </c>
      <c r="D42336">
        <v>4810</v>
      </c>
    </row>
    <row r="42337" spans="1:4" x14ac:dyDescent="0.2">
      <c r="A42337" t="s">
        <v>35</v>
      </c>
      <c r="B42337" s="1">
        <v>105</v>
      </c>
      <c r="C42337" t="s">
        <v>1297</v>
      </c>
      <c r="D42337">
        <v>4810</v>
      </c>
    </row>
    <row r="42338" spans="1:4" x14ac:dyDescent="0.2">
      <c r="A42338" t="s">
        <v>35</v>
      </c>
      <c r="B42338" s="1">
        <v>53.13</v>
      </c>
      <c r="C42338" t="s">
        <v>1302</v>
      </c>
      <c r="D42338">
        <v>4810</v>
      </c>
    </row>
    <row r="42339" spans="1:4" x14ac:dyDescent="0.2">
      <c r="A42339" t="s">
        <v>35</v>
      </c>
      <c r="B42339" s="1">
        <v>228.12</v>
      </c>
      <c r="C42339" t="s">
        <v>1361</v>
      </c>
      <c r="D42339">
        <v>4810</v>
      </c>
    </row>
    <row r="42340" spans="1:4" x14ac:dyDescent="0.2">
      <c r="A42340" t="s">
        <v>35</v>
      </c>
      <c r="B42340" s="1">
        <v>595.79999999999995</v>
      </c>
      <c r="C42340" t="s">
        <v>1374</v>
      </c>
      <c r="D42340">
        <v>4810</v>
      </c>
    </row>
    <row r="42341" spans="1:4" x14ac:dyDescent="0.2">
      <c r="A42341" t="s">
        <v>35</v>
      </c>
      <c r="B42341" s="1">
        <v>1125</v>
      </c>
      <c r="C42341" t="s">
        <v>1405</v>
      </c>
      <c r="D42341">
        <v>4810</v>
      </c>
    </row>
    <row r="42342" spans="1:4" x14ac:dyDescent="0.2">
      <c r="A42342" t="s">
        <v>35</v>
      </c>
      <c r="B42342" s="1">
        <v>148.19999999999999</v>
      </c>
      <c r="C42342" t="s">
        <v>1408</v>
      </c>
      <c r="D42342">
        <v>4810</v>
      </c>
    </row>
    <row r="42343" spans="1:4" x14ac:dyDescent="0.2">
      <c r="A42343" t="s">
        <v>35</v>
      </c>
      <c r="B42343" s="1">
        <v>834.51</v>
      </c>
      <c r="C42343" t="s">
        <v>1427</v>
      </c>
      <c r="D42343">
        <v>4810</v>
      </c>
    </row>
    <row r="42344" spans="1:4" x14ac:dyDescent="0.2">
      <c r="A42344" t="s">
        <v>35</v>
      </c>
      <c r="B42344" s="1">
        <v>233.76</v>
      </c>
      <c r="C42344" t="s">
        <v>1430</v>
      </c>
      <c r="D42344">
        <v>4810</v>
      </c>
    </row>
    <row r="42345" spans="1:4" x14ac:dyDescent="0.2">
      <c r="A42345" t="s">
        <v>35</v>
      </c>
      <c r="B42345" s="1">
        <v>172.87</v>
      </c>
      <c r="C42345" t="s">
        <v>1431</v>
      </c>
      <c r="D42345">
        <v>4810</v>
      </c>
    </row>
    <row r="42346" spans="1:4" x14ac:dyDescent="0.2">
      <c r="A42346" t="s">
        <v>35</v>
      </c>
      <c r="B42346" s="1">
        <v>8.81</v>
      </c>
      <c r="C42346" t="s">
        <v>1432</v>
      </c>
      <c r="D42346">
        <v>4810</v>
      </c>
    </row>
    <row r="42347" spans="1:4" x14ac:dyDescent="0.2">
      <c r="A42347" t="s">
        <v>35</v>
      </c>
      <c r="B42347" s="1">
        <v>14.85</v>
      </c>
      <c r="C42347" t="s">
        <v>1433</v>
      </c>
      <c r="D42347">
        <v>4810</v>
      </c>
    </row>
    <row r="42348" spans="1:4" x14ac:dyDescent="0.2">
      <c r="A42348" t="s">
        <v>35</v>
      </c>
      <c r="B42348" s="1">
        <v>296.88</v>
      </c>
      <c r="C42348" t="s">
        <v>1486</v>
      </c>
      <c r="D42348">
        <v>4810</v>
      </c>
    </row>
    <row r="42349" spans="1:4" x14ac:dyDescent="0.2">
      <c r="A42349" t="s">
        <v>35</v>
      </c>
      <c r="B42349" s="1">
        <v>4519.3</v>
      </c>
      <c r="C42349" t="s">
        <v>1493</v>
      </c>
      <c r="D42349">
        <v>4810</v>
      </c>
    </row>
    <row r="42350" spans="1:4" x14ac:dyDescent="0.2">
      <c r="A42350" t="s">
        <v>35</v>
      </c>
      <c r="B42350" s="1">
        <v>414.66</v>
      </c>
      <c r="C42350" t="s">
        <v>1494</v>
      </c>
      <c r="D42350">
        <v>4810</v>
      </c>
    </row>
    <row r="42351" spans="1:4" x14ac:dyDescent="0.2">
      <c r="A42351" t="s">
        <v>35</v>
      </c>
      <c r="B42351" s="1">
        <v>1593.06</v>
      </c>
      <c r="C42351" t="s">
        <v>1495</v>
      </c>
      <c r="D42351">
        <v>4810</v>
      </c>
    </row>
    <row r="42352" spans="1:4" x14ac:dyDescent="0.2">
      <c r="A42352" t="s">
        <v>35</v>
      </c>
      <c r="B42352" s="1">
        <v>1709.45</v>
      </c>
      <c r="C42352" t="s">
        <v>25</v>
      </c>
      <c r="D42352">
        <v>4810</v>
      </c>
    </row>
    <row r="42353" spans="1:4" x14ac:dyDescent="0.2">
      <c r="A42353" t="s">
        <v>35</v>
      </c>
      <c r="B42353" s="1">
        <v>1188.48</v>
      </c>
      <c r="C42353" t="s">
        <v>1544</v>
      </c>
      <c r="D42353">
        <v>4810</v>
      </c>
    </row>
    <row r="42354" spans="1:4" x14ac:dyDescent="0.2">
      <c r="A42354" t="s">
        <v>35</v>
      </c>
      <c r="B42354" s="1">
        <v>736.24</v>
      </c>
      <c r="C42354" t="s">
        <v>1552</v>
      </c>
      <c r="D42354">
        <v>4810</v>
      </c>
    </row>
    <row r="42355" spans="1:4" x14ac:dyDescent="0.2">
      <c r="A42355" t="s">
        <v>35</v>
      </c>
      <c r="B42355" s="1">
        <v>1791.24</v>
      </c>
      <c r="C42355" t="s">
        <v>1556</v>
      </c>
      <c r="D42355">
        <v>4810</v>
      </c>
    </row>
    <row r="42356" spans="1:4" x14ac:dyDescent="0.2">
      <c r="A42356" t="s">
        <v>35</v>
      </c>
      <c r="B42356" s="1">
        <v>344.88</v>
      </c>
      <c r="C42356" t="s">
        <v>1626</v>
      </c>
      <c r="D42356">
        <v>4810</v>
      </c>
    </row>
    <row r="42357" spans="1:4" x14ac:dyDescent="0.2">
      <c r="A42357" t="s">
        <v>35</v>
      </c>
      <c r="B42357" s="1">
        <v>114</v>
      </c>
      <c r="C42357" t="s">
        <v>1628</v>
      </c>
      <c r="D42357">
        <v>4810</v>
      </c>
    </row>
    <row r="42358" spans="1:4" x14ac:dyDescent="0.2">
      <c r="A42358" t="s">
        <v>35</v>
      </c>
      <c r="B42358" s="1">
        <v>230.88</v>
      </c>
      <c r="C42358" t="s">
        <v>1634</v>
      </c>
      <c r="D42358">
        <v>4810</v>
      </c>
    </row>
    <row r="42359" spans="1:4" x14ac:dyDescent="0.2">
      <c r="A42359" t="s">
        <v>35</v>
      </c>
      <c r="B42359" s="1">
        <v>116.88</v>
      </c>
      <c r="C42359" t="s">
        <v>1637</v>
      </c>
      <c r="D42359">
        <v>4810</v>
      </c>
    </row>
    <row r="42360" spans="1:4" x14ac:dyDescent="0.2">
      <c r="A42360" t="s">
        <v>35</v>
      </c>
      <c r="B42360" s="1">
        <v>227.76</v>
      </c>
      <c r="C42360" t="s">
        <v>1638</v>
      </c>
      <c r="D42360">
        <v>4810</v>
      </c>
    </row>
    <row r="42361" spans="1:4" x14ac:dyDescent="0.2">
      <c r="A42361" t="s">
        <v>35</v>
      </c>
      <c r="B42361" s="1">
        <v>2401.5</v>
      </c>
      <c r="C42361" t="s">
        <v>1642</v>
      </c>
      <c r="D42361">
        <v>4810</v>
      </c>
    </row>
    <row r="42362" spans="1:4" x14ac:dyDescent="0.2">
      <c r="A42362" t="s">
        <v>35</v>
      </c>
      <c r="B42362" s="1">
        <v>33.75</v>
      </c>
      <c r="C42362" t="s">
        <v>2402</v>
      </c>
      <c r="D42362">
        <v>4819</v>
      </c>
    </row>
    <row r="42363" spans="1:4" x14ac:dyDescent="0.2">
      <c r="A42363" t="s">
        <v>35</v>
      </c>
      <c r="B42363" s="1">
        <v>221.84</v>
      </c>
      <c r="C42363" t="s">
        <v>401</v>
      </c>
      <c r="D42363">
        <v>4819</v>
      </c>
    </row>
    <row r="42364" spans="1:4" x14ac:dyDescent="0.2">
      <c r="A42364" t="s">
        <v>35</v>
      </c>
      <c r="B42364" s="1">
        <v>369.24</v>
      </c>
      <c r="C42364" t="s">
        <v>402</v>
      </c>
      <c r="D42364">
        <v>4819</v>
      </c>
    </row>
    <row r="42365" spans="1:4" x14ac:dyDescent="0.2">
      <c r="A42365" t="s">
        <v>35</v>
      </c>
      <c r="B42365" s="1">
        <v>99.71</v>
      </c>
      <c r="C42365" t="s">
        <v>403</v>
      </c>
      <c r="D42365">
        <v>4819</v>
      </c>
    </row>
    <row r="42366" spans="1:4" x14ac:dyDescent="0.2">
      <c r="A42366" t="s">
        <v>35</v>
      </c>
      <c r="B42366" s="1">
        <v>305.87</v>
      </c>
      <c r="C42366" t="s">
        <v>406</v>
      </c>
      <c r="D42366">
        <v>4819</v>
      </c>
    </row>
    <row r="42367" spans="1:4" x14ac:dyDescent="0.2">
      <c r="A42367" t="s">
        <v>35</v>
      </c>
      <c r="B42367" s="1">
        <v>67.680000000000007</v>
      </c>
      <c r="C42367" t="s">
        <v>407</v>
      </c>
      <c r="D42367">
        <v>4819</v>
      </c>
    </row>
    <row r="42368" spans="1:4" x14ac:dyDescent="0.2">
      <c r="A42368" t="s">
        <v>35</v>
      </c>
      <c r="B42368" s="1">
        <v>57</v>
      </c>
      <c r="C42368" t="s">
        <v>410</v>
      </c>
      <c r="D42368">
        <v>4819</v>
      </c>
    </row>
    <row r="42369" spans="1:4" x14ac:dyDescent="0.2">
      <c r="A42369" t="s">
        <v>35</v>
      </c>
      <c r="B42369" s="1">
        <v>114</v>
      </c>
      <c r="C42369" t="s">
        <v>412</v>
      </c>
      <c r="D42369">
        <v>4819</v>
      </c>
    </row>
    <row r="42370" spans="1:4" x14ac:dyDescent="0.2">
      <c r="A42370" t="s">
        <v>35</v>
      </c>
      <c r="B42370" s="1">
        <v>28.5</v>
      </c>
      <c r="C42370" t="s">
        <v>2040</v>
      </c>
      <c r="D42370">
        <v>4819</v>
      </c>
    </row>
    <row r="42371" spans="1:4" x14ac:dyDescent="0.2">
      <c r="A42371" t="s">
        <v>35</v>
      </c>
      <c r="B42371" s="1">
        <v>140.16</v>
      </c>
      <c r="C42371" t="s">
        <v>421</v>
      </c>
      <c r="D42371">
        <v>4819</v>
      </c>
    </row>
    <row r="42372" spans="1:4" x14ac:dyDescent="0.2">
      <c r="A42372" t="s">
        <v>35</v>
      </c>
      <c r="B42372" s="1">
        <v>170.89</v>
      </c>
      <c r="C42372" t="s">
        <v>423</v>
      </c>
      <c r="D42372">
        <v>4819</v>
      </c>
    </row>
    <row r="42373" spans="1:4" x14ac:dyDescent="0.2">
      <c r="A42373" t="s">
        <v>35</v>
      </c>
      <c r="B42373" s="1">
        <v>80.94</v>
      </c>
      <c r="C42373" t="s">
        <v>427</v>
      </c>
      <c r="D42373">
        <v>4819</v>
      </c>
    </row>
    <row r="42374" spans="1:4" x14ac:dyDescent="0.2">
      <c r="A42374" t="s">
        <v>35</v>
      </c>
      <c r="B42374" s="1">
        <v>172.4</v>
      </c>
      <c r="C42374" t="s">
        <v>430</v>
      </c>
      <c r="D42374">
        <v>4819</v>
      </c>
    </row>
    <row r="42375" spans="1:4" x14ac:dyDescent="0.2">
      <c r="A42375" t="s">
        <v>35</v>
      </c>
      <c r="B42375" s="1">
        <v>68.959999999999994</v>
      </c>
      <c r="C42375" t="s">
        <v>431</v>
      </c>
      <c r="D42375">
        <v>4819</v>
      </c>
    </row>
    <row r="42376" spans="1:4" x14ac:dyDescent="0.2">
      <c r="A42376" t="s">
        <v>35</v>
      </c>
      <c r="B42376" s="1">
        <v>2844.7</v>
      </c>
      <c r="C42376" t="s">
        <v>432</v>
      </c>
      <c r="D42376">
        <v>4819</v>
      </c>
    </row>
    <row r="42377" spans="1:4" x14ac:dyDescent="0.2">
      <c r="A42377" t="s">
        <v>35</v>
      </c>
      <c r="B42377" s="1">
        <v>843.48</v>
      </c>
      <c r="C42377" t="s">
        <v>433</v>
      </c>
      <c r="D42377">
        <v>4819</v>
      </c>
    </row>
    <row r="42378" spans="1:4" x14ac:dyDescent="0.2">
      <c r="A42378" t="s">
        <v>35</v>
      </c>
      <c r="B42378" s="1">
        <v>32.979999999999997</v>
      </c>
      <c r="C42378" t="s">
        <v>1849</v>
      </c>
      <c r="D42378">
        <v>4819</v>
      </c>
    </row>
    <row r="42379" spans="1:4" x14ac:dyDescent="0.2">
      <c r="A42379" t="s">
        <v>35</v>
      </c>
      <c r="B42379" s="1">
        <v>17.34</v>
      </c>
      <c r="C42379" t="s">
        <v>436</v>
      </c>
      <c r="D42379">
        <v>4819</v>
      </c>
    </row>
    <row r="42380" spans="1:4" x14ac:dyDescent="0.2">
      <c r="A42380" t="s">
        <v>35</v>
      </c>
      <c r="B42380" s="1">
        <v>392.35</v>
      </c>
      <c r="C42380" t="s">
        <v>2116</v>
      </c>
      <c r="D42380">
        <v>4819</v>
      </c>
    </row>
    <row r="42381" spans="1:4" x14ac:dyDescent="0.2">
      <c r="A42381" t="s">
        <v>35</v>
      </c>
      <c r="B42381" s="1">
        <v>1577.04</v>
      </c>
      <c r="C42381" t="s">
        <v>437</v>
      </c>
      <c r="D42381">
        <v>4819</v>
      </c>
    </row>
    <row r="42382" spans="1:4" x14ac:dyDescent="0.2">
      <c r="A42382" t="s">
        <v>35</v>
      </c>
      <c r="B42382" s="1">
        <v>68.040000000000006</v>
      </c>
      <c r="C42382" t="s">
        <v>438</v>
      </c>
      <c r="D42382">
        <v>4819</v>
      </c>
    </row>
    <row r="42383" spans="1:4" x14ac:dyDescent="0.2">
      <c r="A42383" t="s">
        <v>35</v>
      </c>
      <c r="B42383" s="1">
        <v>1890.06</v>
      </c>
      <c r="C42383" t="s">
        <v>1851</v>
      </c>
      <c r="D42383">
        <v>4819</v>
      </c>
    </row>
    <row r="42384" spans="1:4" x14ac:dyDescent="0.2">
      <c r="A42384" t="s">
        <v>35</v>
      </c>
      <c r="B42384" s="1">
        <v>34.619999999999997</v>
      </c>
      <c r="C42384" t="s">
        <v>1852</v>
      </c>
      <c r="D42384">
        <v>4819</v>
      </c>
    </row>
    <row r="42385" spans="1:4" x14ac:dyDescent="0.2">
      <c r="A42385" t="s">
        <v>35</v>
      </c>
      <c r="B42385" s="1">
        <v>31.5</v>
      </c>
      <c r="C42385" t="s">
        <v>450</v>
      </c>
      <c r="D42385">
        <v>4819</v>
      </c>
    </row>
    <row r="42386" spans="1:4" x14ac:dyDescent="0.2">
      <c r="A42386" t="s">
        <v>35</v>
      </c>
      <c r="B42386" s="1">
        <v>94.92</v>
      </c>
      <c r="C42386" t="s">
        <v>466</v>
      </c>
      <c r="D42386">
        <v>4819</v>
      </c>
    </row>
    <row r="42387" spans="1:4" x14ac:dyDescent="0.2">
      <c r="A42387" t="s">
        <v>35</v>
      </c>
      <c r="B42387" s="1">
        <v>13.66</v>
      </c>
      <c r="C42387" t="s">
        <v>467</v>
      </c>
      <c r="D42387">
        <v>4819</v>
      </c>
    </row>
    <row r="42388" spans="1:4" x14ac:dyDescent="0.2">
      <c r="A42388" t="s">
        <v>35</v>
      </c>
      <c r="B42388" s="1">
        <v>80.89</v>
      </c>
      <c r="C42388" t="s">
        <v>483</v>
      </c>
      <c r="D42388">
        <v>4819</v>
      </c>
    </row>
    <row r="42389" spans="1:4" x14ac:dyDescent="0.2">
      <c r="A42389" t="s">
        <v>35</v>
      </c>
      <c r="B42389" s="1">
        <v>20.25</v>
      </c>
      <c r="C42389" t="s">
        <v>485</v>
      </c>
      <c r="D42389">
        <v>4819</v>
      </c>
    </row>
    <row r="42390" spans="1:4" x14ac:dyDescent="0.2">
      <c r="A42390" t="s">
        <v>35</v>
      </c>
      <c r="B42390" s="1">
        <v>13.5</v>
      </c>
      <c r="C42390" t="s">
        <v>1854</v>
      </c>
      <c r="D42390">
        <v>4819</v>
      </c>
    </row>
    <row r="42391" spans="1:4" x14ac:dyDescent="0.2">
      <c r="A42391" t="s">
        <v>35</v>
      </c>
      <c r="B42391" s="1">
        <v>281.17</v>
      </c>
      <c r="C42391" t="s">
        <v>490</v>
      </c>
      <c r="D42391">
        <v>4819</v>
      </c>
    </row>
    <row r="42392" spans="1:4" x14ac:dyDescent="0.2">
      <c r="A42392" t="s">
        <v>35</v>
      </c>
      <c r="B42392" s="1">
        <v>60</v>
      </c>
      <c r="C42392" t="s">
        <v>2252</v>
      </c>
      <c r="D42392">
        <v>4819</v>
      </c>
    </row>
    <row r="42393" spans="1:4" x14ac:dyDescent="0.2">
      <c r="A42393" t="s">
        <v>35</v>
      </c>
      <c r="B42393" s="1">
        <v>216.93</v>
      </c>
      <c r="C42393" t="s">
        <v>491</v>
      </c>
      <c r="D42393">
        <v>4819</v>
      </c>
    </row>
    <row r="42394" spans="1:4" x14ac:dyDescent="0.2">
      <c r="A42394" t="s">
        <v>35</v>
      </c>
      <c r="B42394" s="1">
        <v>89.01</v>
      </c>
      <c r="C42394" t="s">
        <v>492</v>
      </c>
      <c r="D42394">
        <v>4819</v>
      </c>
    </row>
    <row r="42395" spans="1:4" x14ac:dyDescent="0.2">
      <c r="A42395" t="s">
        <v>35</v>
      </c>
      <c r="B42395" s="1">
        <v>60</v>
      </c>
      <c r="C42395" t="s">
        <v>493</v>
      </c>
      <c r="D42395">
        <v>4819</v>
      </c>
    </row>
    <row r="42396" spans="1:4" x14ac:dyDescent="0.2">
      <c r="A42396" t="s">
        <v>35</v>
      </c>
      <c r="B42396" s="1">
        <v>163.21</v>
      </c>
      <c r="C42396" t="s">
        <v>494</v>
      </c>
      <c r="D42396">
        <v>4819</v>
      </c>
    </row>
    <row r="42397" spans="1:4" x14ac:dyDescent="0.2">
      <c r="A42397" t="s">
        <v>35</v>
      </c>
      <c r="B42397" s="1">
        <v>25.5</v>
      </c>
      <c r="C42397" t="s">
        <v>495</v>
      </c>
      <c r="D42397">
        <v>4819</v>
      </c>
    </row>
    <row r="42398" spans="1:4" x14ac:dyDescent="0.2">
      <c r="A42398" t="s">
        <v>35</v>
      </c>
      <c r="B42398" s="1">
        <v>122.46</v>
      </c>
      <c r="C42398" t="s">
        <v>496</v>
      </c>
      <c r="D42398">
        <v>4819</v>
      </c>
    </row>
    <row r="42399" spans="1:4" x14ac:dyDescent="0.2">
      <c r="A42399" t="s">
        <v>35</v>
      </c>
      <c r="B42399" s="1">
        <v>89.48</v>
      </c>
      <c r="C42399" t="s">
        <v>499</v>
      </c>
      <c r="D42399">
        <v>4819</v>
      </c>
    </row>
    <row r="42400" spans="1:4" x14ac:dyDescent="0.2">
      <c r="A42400" t="s">
        <v>35</v>
      </c>
      <c r="B42400" s="1">
        <v>29.91</v>
      </c>
      <c r="C42400" t="s">
        <v>500</v>
      </c>
      <c r="D42400">
        <v>4819</v>
      </c>
    </row>
    <row r="42401" spans="1:4" x14ac:dyDescent="0.2">
      <c r="A42401" t="s">
        <v>35</v>
      </c>
      <c r="B42401" s="1">
        <v>40.380000000000003</v>
      </c>
      <c r="C42401" t="s">
        <v>1857</v>
      </c>
      <c r="D42401">
        <v>4819</v>
      </c>
    </row>
    <row r="42402" spans="1:4" x14ac:dyDescent="0.2">
      <c r="A42402" t="s">
        <v>35</v>
      </c>
      <c r="B42402" s="1">
        <v>98</v>
      </c>
      <c r="C42402" t="s">
        <v>503</v>
      </c>
      <c r="D42402">
        <v>4819</v>
      </c>
    </row>
    <row r="42403" spans="1:4" x14ac:dyDescent="0.2">
      <c r="A42403" t="s">
        <v>35</v>
      </c>
      <c r="B42403" s="1">
        <v>36</v>
      </c>
      <c r="C42403" t="s">
        <v>504</v>
      </c>
      <c r="D42403">
        <v>4819</v>
      </c>
    </row>
    <row r="42404" spans="1:4" x14ac:dyDescent="0.2">
      <c r="A42404" t="s">
        <v>35</v>
      </c>
      <c r="B42404" s="1">
        <v>848.15</v>
      </c>
      <c r="C42404" t="s">
        <v>505</v>
      </c>
      <c r="D42404">
        <v>4819</v>
      </c>
    </row>
    <row r="42405" spans="1:4" x14ac:dyDescent="0.2">
      <c r="A42405" t="s">
        <v>35</v>
      </c>
      <c r="B42405" s="1">
        <v>103.23</v>
      </c>
      <c r="C42405" t="s">
        <v>506</v>
      </c>
      <c r="D42405">
        <v>4819</v>
      </c>
    </row>
    <row r="42406" spans="1:4" x14ac:dyDescent="0.2">
      <c r="A42406" t="s">
        <v>35</v>
      </c>
      <c r="B42406" s="1">
        <v>1016.79</v>
      </c>
      <c r="C42406" t="s">
        <v>507</v>
      </c>
      <c r="D42406">
        <v>4819</v>
      </c>
    </row>
    <row r="42407" spans="1:4" x14ac:dyDescent="0.2">
      <c r="A42407" t="s">
        <v>35</v>
      </c>
      <c r="B42407" s="1">
        <v>39.76</v>
      </c>
      <c r="C42407" t="s">
        <v>510</v>
      </c>
      <c r="D42407">
        <v>4819</v>
      </c>
    </row>
    <row r="42408" spans="1:4" x14ac:dyDescent="0.2">
      <c r="A42408" t="s">
        <v>35</v>
      </c>
      <c r="B42408" s="1">
        <v>19.88</v>
      </c>
      <c r="C42408" t="s">
        <v>511</v>
      </c>
      <c r="D42408">
        <v>4819</v>
      </c>
    </row>
    <row r="42409" spans="1:4" x14ac:dyDescent="0.2">
      <c r="A42409" t="s">
        <v>35</v>
      </c>
      <c r="B42409" s="1">
        <v>661.24</v>
      </c>
      <c r="C42409" t="s">
        <v>513</v>
      </c>
      <c r="D42409">
        <v>4819</v>
      </c>
    </row>
    <row r="42410" spans="1:4" x14ac:dyDescent="0.2">
      <c r="A42410" t="s">
        <v>35</v>
      </c>
      <c r="B42410" s="1">
        <v>37.880000000000003</v>
      </c>
      <c r="C42410" t="s">
        <v>514</v>
      </c>
      <c r="D42410">
        <v>4819</v>
      </c>
    </row>
    <row r="42411" spans="1:4" x14ac:dyDescent="0.2">
      <c r="A42411" t="s">
        <v>35</v>
      </c>
      <c r="B42411" s="1">
        <v>27.92</v>
      </c>
      <c r="C42411" t="s">
        <v>529</v>
      </c>
      <c r="D42411">
        <v>4819</v>
      </c>
    </row>
    <row r="42412" spans="1:4" x14ac:dyDescent="0.2">
      <c r="A42412" t="s">
        <v>35</v>
      </c>
      <c r="B42412" s="1">
        <v>809.64</v>
      </c>
      <c r="C42412" t="s">
        <v>534</v>
      </c>
      <c r="D42412">
        <v>4819</v>
      </c>
    </row>
    <row r="42413" spans="1:4" x14ac:dyDescent="0.2">
      <c r="A42413" t="s">
        <v>35</v>
      </c>
      <c r="B42413" s="1">
        <v>17.64</v>
      </c>
      <c r="C42413" t="s">
        <v>535</v>
      </c>
      <c r="D42413">
        <v>4819</v>
      </c>
    </row>
    <row r="42414" spans="1:4" x14ac:dyDescent="0.2">
      <c r="A42414" t="s">
        <v>35</v>
      </c>
      <c r="B42414" s="1">
        <v>803.72</v>
      </c>
      <c r="C42414" t="s">
        <v>536</v>
      </c>
      <c r="D42414">
        <v>4819</v>
      </c>
    </row>
    <row r="42415" spans="1:4" x14ac:dyDescent="0.2">
      <c r="A42415" t="s">
        <v>35</v>
      </c>
      <c r="B42415" s="1">
        <v>1872.83</v>
      </c>
      <c r="C42415" t="s">
        <v>541</v>
      </c>
      <c r="D42415">
        <v>4819</v>
      </c>
    </row>
    <row r="42416" spans="1:4" x14ac:dyDescent="0.2">
      <c r="A42416" t="s">
        <v>35</v>
      </c>
      <c r="B42416" s="1">
        <v>51.46</v>
      </c>
      <c r="C42416" t="s">
        <v>548</v>
      </c>
      <c r="D42416">
        <v>4819</v>
      </c>
    </row>
    <row r="42417" spans="1:4" x14ac:dyDescent="0.2">
      <c r="A42417" t="s">
        <v>35</v>
      </c>
      <c r="B42417" s="1">
        <v>154.94</v>
      </c>
      <c r="C42417" t="s">
        <v>551</v>
      </c>
      <c r="D42417">
        <v>4819</v>
      </c>
    </row>
    <row r="42418" spans="1:4" x14ac:dyDescent="0.2">
      <c r="A42418" t="s">
        <v>35</v>
      </c>
      <c r="B42418" s="1">
        <v>4460.6099999999997</v>
      </c>
      <c r="C42418" t="s">
        <v>561</v>
      </c>
      <c r="D42418">
        <v>4819</v>
      </c>
    </row>
    <row r="42419" spans="1:4" x14ac:dyDescent="0.2">
      <c r="A42419" t="s">
        <v>35</v>
      </c>
      <c r="B42419" s="1">
        <v>151.94999999999999</v>
      </c>
      <c r="C42419" t="s">
        <v>562</v>
      </c>
      <c r="D42419">
        <v>4819</v>
      </c>
    </row>
    <row r="42420" spans="1:4" x14ac:dyDescent="0.2">
      <c r="A42420" t="s">
        <v>35</v>
      </c>
      <c r="B42420" s="1">
        <v>14.88</v>
      </c>
      <c r="C42420" t="s">
        <v>2046</v>
      </c>
      <c r="D42420">
        <v>4819</v>
      </c>
    </row>
    <row r="42421" spans="1:4" x14ac:dyDescent="0.2">
      <c r="A42421" t="s">
        <v>35</v>
      </c>
      <c r="B42421" s="1">
        <v>283.92</v>
      </c>
      <c r="C42421" t="s">
        <v>563</v>
      </c>
      <c r="D42421">
        <v>4819</v>
      </c>
    </row>
    <row r="42422" spans="1:4" x14ac:dyDescent="0.2">
      <c r="A42422" t="s">
        <v>35</v>
      </c>
      <c r="B42422" s="1">
        <v>252</v>
      </c>
      <c r="C42422" t="s">
        <v>564</v>
      </c>
      <c r="D42422">
        <v>4819</v>
      </c>
    </row>
    <row r="42423" spans="1:4" x14ac:dyDescent="0.2">
      <c r="A42423" t="s">
        <v>35</v>
      </c>
      <c r="B42423" s="1">
        <v>136.36000000000001</v>
      </c>
      <c r="C42423" t="s">
        <v>565</v>
      </c>
      <c r="D42423">
        <v>4819</v>
      </c>
    </row>
    <row r="42424" spans="1:4" x14ac:dyDescent="0.2">
      <c r="A42424" t="s">
        <v>35</v>
      </c>
      <c r="B42424" s="1">
        <v>22.32</v>
      </c>
      <c r="C42424" t="s">
        <v>2047</v>
      </c>
      <c r="D42424">
        <v>4819</v>
      </c>
    </row>
    <row r="42425" spans="1:4" x14ac:dyDescent="0.2">
      <c r="A42425" t="s">
        <v>35</v>
      </c>
      <c r="B42425" s="1">
        <v>3372.7</v>
      </c>
      <c r="C42425" t="s">
        <v>566</v>
      </c>
      <c r="D42425">
        <v>4819</v>
      </c>
    </row>
    <row r="42426" spans="1:4" x14ac:dyDescent="0.2">
      <c r="A42426" t="s">
        <v>35</v>
      </c>
      <c r="B42426" s="1">
        <v>21.52</v>
      </c>
      <c r="C42426" t="s">
        <v>2294</v>
      </c>
      <c r="D42426">
        <v>4819</v>
      </c>
    </row>
    <row r="42427" spans="1:4" x14ac:dyDescent="0.2">
      <c r="A42427" t="s">
        <v>35</v>
      </c>
      <c r="B42427" s="1">
        <v>21.52</v>
      </c>
      <c r="C42427" t="s">
        <v>2295</v>
      </c>
      <c r="D42427">
        <v>4819</v>
      </c>
    </row>
    <row r="42428" spans="1:4" x14ac:dyDescent="0.2">
      <c r="A42428" t="s">
        <v>35</v>
      </c>
      <c r="B42428" s="1">
        <v>21.52</v>
      </c>
      <c r="C42428" t="s">
        <v>2253</v>
      </c>
      <c r="D42428">
        <v>4819</v>
      </c>
    </row>
    <row r="42429" spans="1:4" x14ac:dyDescent="0.2">
      <c r="A42429" t="s">
        <v>35</v>
      </c>
      <c r="B42429" s="1">
        <v>21.52</v>
      </c>
      <c r="C42429" t="s">
        <v>2255</v>
      </c>
      <c r="D42429">
        <v>4819</v>
      </c>
    </row>
    <row r="42430" spans="1:4" x14ac:dyDescent="0.2">
      <c r="A42430" t="s">
        <v>35</v>
      </c>
      <c r="B42430" s="1">
        <v>15</v>
      </c>
      <c r="C42430" t="s">
        <v>574</v>
      </c>
      <c r="D42430">
        <v>4819</v>
      </c>
    </row>
    <row r="42431" spans="1:4" x14ac:dyDescent="0.2">
      <c r="A42431" t="s">
        <v>35</v>
      </c>
      <c r="B42431" s="1">
        <v>77.84</v>
      </c>
      <c r="C42431" t="s">
        <v>576</v>
      </c>
      <c r="D42431">
        <v>4819</v>
      </c>
    </row>
    <row r="42432" spans="1:4" x14ac:dyDescent="0.2">
      <c r="A42432" t="s">
        <v>35</v>
      </c>
      <c r="B42432" s="1">
        <v>118.48</v>
      </c>
      <c r="C42432" t="s">
        <v>591</v>
      </c>
      <c r="D42432">
        <v>4819</v>
      </c>
    </row>
    <row r="42433" spans="1:4" x14ac:dyDescent="0.2">
      <c r="A42433" t="s">
        <v>35</v>
      </c>
      <c r="B42433" s="1">
        <v>49.5</v>
      </c>
      <c r="C42433" t="s">
        <v>595</v>
      </c>
      <c r="D42433">
        <v>4819</v>
      </c>
    </row>
    <row r="42434" spans="1:4" x14ac:dyDescent="0.2">
      <c r="A42434" t="s">
        <v>35</v>
      </c>
      <c r="B42434" s="1">
        <v>282.89999999999998</v>
      </c>
      <c r="C42434" t="s">
        <v>596</v>
      </c>
      <c r="D42434">
        <v>4819</v>
      </c>
    </row>
    <row r="42435" spans="1:4" x14ac:dyDescent="0.2">
      <c r="A42435" t="s">
        <v>35</v>
      </c>
      <c r="B42435" s="1">
        <v>37.799999999999997</v>
      </c>
      <c r="C42435" t="s">
        <v>1870</v>
      </c>
      <c r="D42435">
        <v>4819</v>
      </c>
    </row>
    <row r="42436" spans="1:4" x14ac:dyDescent="0.2">
      <c r="A42436" t="s">
        <v>35</v>
      </c>
      <c r="B42436" s="1">
        <v>362.83</v>
      </c>
      <c r="C42436" t="s">
        <v>619</v>
      </c>
      <c r="D42436">
        <v>4819</v>
      </c>
    </row>
    <row r="42437" spans="1:4" x14ac:dyDescent="0.2">
      <c r="A42437" t="s">
        <v>35</v>
      </c>
      <c r="B42437" s="1">
        <v>520.08000000000004</v>
      </c>
      <c r="C42437" t="s">
        <v>1711</v>
      </c>
      <c r="D42437">
        <v>4819</v>
      </c>
    </row>
    <row r="42438" spans="1:4" x14ac:dyDescent="0.2">
      <c r="A42438" t="s">
        <v>35</v>
      </c>
      <c r="B42438" s="1">
        <v>127.5</v>
      </c>
      <c r="C42438" t="s">
        <v>2207</v>
      </c>
      <c r="D42438">
        <v>4819</v>
      </c>
    </row>
    <row r="42439" spans="1:4" x14ac:dyDescent="0.2">
      <c r="A42439" t="s">
        <v>35</v>
      </c>
      <c r="B42439" s="1">
        <v>93.6</v>
      </c>
      <c r="C42439" t="s">
        <v>2297</v>
      </c>
      <c r="D42439">
        <v>4819</v>
      </c>
    </row>
    <row r="42440" spans="1:4" x14ac:dyDescent="0.2">
      <c r="A42440" t="s">
        <v>35</v>
      </c>
      <c r="B42440" s="1">
        <v>1329.52</v>
      </c>
      <c r="C42440" t="s">
        <v>620</v>
      </c>
      <c r="D42440">
        <v>4819</v>
      </c>
    </row>
    <row r="42441" spans="1:4" x14ac:dyDescent="0.2">
      <c r="A42441" t="s">
        <v>35</v>
      </c>
      <c r="B42441" s="1">
        <v>610.95000000000005</v>
      </c>
      <c r="C42441" t="s">
        <v>621</v>
      </c>
      <c r="D42441">
        <v>4819</v>
      </c>
    </row>
    <row r="42442" spans="1:4" x14ac:dyDescent="0.2">
      <c r="A42442" t="s">
        <v>35</v>
      </c>
      <c r="B42442" s="1">
        <v>252</v>
      </c>
      <c r="C42442" t="s">
        <v>623</v>
      </c>
      <c r="D42442">
        <v>4819</v>
      </c>
    </row>
    <row r="42443" spans="1:4" x14ac:dyDescent="0.2">
      <c r="A42443" t="s">
        <v>35</v>
      </c>
      <c r="B42443" s="1">
        <v>375.12</v>
      </c>
      <c r="C42443" t="s">
        <v>624</v>
      </c>
      <c r="D42443">
        <v>4819</v>
      </c>
    </row>
    <row r="42444" spans="1:4" x14ac:dyDescent="0.2">
      <c r="A42444" t="s">
        <v>35</v>
      </c>
      <c r="B42444" s="1">
        <v>78.3</v>
      </c>
      <c r="C42444" t="s">
        <v>625</v>
      </c>
      <c r="D42444">
        <v>4819</v>
      </c>
    </row>
    <row r="42445" spans="1:4" x14ac:dyDescent="0.2">
      <c r="A42445" t="s">
        <v>35</v>
      </c>
      <c r="B42445" s="1">
        <v>224.9</v>
      </c>
      <c r="C42445" t="s">
        <v>1872</v>
      </c>
      <c r="D42445">
        <v>4819</v>
      </c>
    </row>
    <row r="42446" spans="1:4" x14ac:dyDescent="0.2">
      <c r="A42446" t="s">
        <v>35</v>
      </c>
      <c r="B42446" s="1">
        <v>27</v>
      </c>
      <c r="C42446" t="s">
        <v>2208</v>
      </c>
      <c r="D42446">
        <v>4819</v>
      </c>
    </row>
    <row r="42447" spans="1:4" x14ac:dyDescent="0.2">
      <c r="A42447" t="s">
        <v>35</v>
      </c>
      <c r="B42447" s="1">
        <v>27</v>
      </c>
      <c r="C42447" t="s">
        <v>2123</v>
      </c>
      <c r="D42447">
        <v>4819</v>
      </c>
    </row>
    <row r="42448" spans="1:4" x14ac:dyDescent="0.2">
      <c r="A42448" t="s">
        <v>35</v>
      </c>
      <c r="B42448" s="1">
        <v>52.48</v>
      </c>
      <c r="C42448" t="s">
        <v>630</v>
      </c>
      <c r="D42448">
        <v>4819</v>
      </c>
    </row>
    <row r="42449" spans="1:4" x14ac:dyDescent="0.2">
      <c r="A42449" t="s">
        <v>35</v>
      </c>
      <c r="B42449" s="1">
        <v>247.5</v>
      </c>
      <c r="C42449" t="s">
        <v>631</v>
      </c>
      <c r="D42449">
        <v>4819</v>
      </c>
    </row>
    <row r="42450" spans="1:4" x14ac:dyDescent="0.2">
      <c r="A42450" t="s">
        <v>35</v>
      </c>
      <c r="B42450" s="1">
        <v>4125.72</v>
      </c>
      <c r="C42450" t="s">
        <v>635</v>
      </c>
      <c r="D42450">
        <v>4819</v>
      </c>
    </row>
    <row r="42451" spans="1:4" x14ac:dyDescent="0.2">
      <c r="A42451" t="s">
        <v>35</v>
      </c>
      <c r="B42451" s="1">
        <v>11.24</v>
      </c>
      <c r="C42451" t="s">
        <v>640</v>
      </c>
      <c r="D42451">
        <v>4819</v>
      </c>
    </row>
    <row r="42452" spans="1:4" x14ac:dyDescent="0.2">
      <c r="A42452" t="s">
        <v>35</v>
      </c>
      <c r="B42452" s="1">
        <v>27</v>
      </c>
      <c r="C42452" t="s">
        <v>2209</v>
      </c>
      <c r="D42452">
        <v>4819</v>
      </c>
    </row>
    <row r="42453" spans="1:4" x14ac:dyDescent="0.2">
      <c r="A42453" t="s">
        <v>35</v>
      </c>
      <c r="B42453" s="1">
        <v>51</v>
      </c>
      <c r="C42453" t="s">
        <v>646</v>
      </c>
      <c r="D42453">
        <v>4819</v>
      </c>
    </row>
    <row r="42454" spans="1:4" x14ac:dyDescent="0.2">
      <c r="A42454" t="s">
        <v>35</v>
      </c>
      <c r="B42454" s="1">
        <v>1095.22</v>
      </c>
      <c r="C42454" t="s">
        <v>647</v>
      </c>
      <c r="D42454">
        <v>4819</v>
      </c>
    </row>
    <row r="42455" spans="1:4" x14ac:dyDescent="0.2">
      <c r="A42455" t="s">
        <v>35</v>
      </c>
      <c r="B42455" s="1">
        <v>2040</v>
      </c>
      <c r="C42455" t="s">
        <v>648</v>
      </c>
      <c r="D42455">
        <v>4819</v>
      </c>
    </row>
    <row r="42456" spans="1:4" x14ac:dyDescent="0.2">
      <c r="A42456" t="s">
        <v>35</v>
      </c>
      <c r="B42456" s="1">
        <v>115.5</v>
      </c>
      <c r="C42456" t="s">
        <v>649</v>
      </c>
      <c r="D42456">
        <v>4819</v>
      </c>
    </row>
    <row r="42457" spans="1:4" x14ac:dyDescent="0.2">
      <c r="A42457" t="s">
        <v>35</v>
      </c>
      <c r="B42457" s="1">
        <v>654.32000000000005</v>
      </c>
      <c r="C42457" t="s">
        <v>650</v>
      </c>
      <c r="D42457">
        <v>4819</v>
      </c>
    </row>
    <row r="42458" spans="1:4" x14ac:dyDescent="0.2">
      <c r="A42458" t="s">
        <v>35</v>
      </c>
      <c r="B42458" s="1">
        <v>240.78</v>
      </c>
      <c r="C42458" t="s">
        <v>651</v>
      </c>
      <c r="D42458">
        <v>4819</v>
      </c>
    </row>
    <row r="42459" spans="1:4" x14ac:dyDescent="0.2">
      <c r="A42459" t="s">
        <v>35</v>
      </c>
      <c r="B42459" s="1">
        <v>7.46</v>
      </c>
      <c r="C42459" t="s">
        <v>1874</v>
      </c>
      <c r="D42459">
        <v>4819</v>
      </c>
    </row>
    <row r="42460" spans="1:4" x14ac:dyDescent="0.2">
      <c r="A42460" t="s">
        <v>35</v>
      </c>
      <c r="B42460" s="1">
        <v>78.75</v>
      </c>
      <c r="C42460" t="s">
        <v>666</v>
      </c>
      <c r="D42460">
        <v>4819</v>
      </c>
    </row>
    <row r="42461" spans="1:4" x14ac:dyDescent="0.2">
      <c r="A42461" t="s">
        <v>35</v>
      </c>
      <c r="B42461" s="1">
        <v>237.6</v>
      </c>
      <c r="C42461" t="s">
        <v>668</v>
      </c>
      <c r="D42461">
        <v>4819</v>
      </c>
    </row>
    <row r="42462" spans="1:4" x14ac:dyDescent="0.2">
      <c r="A42462" t="s">
        <v>35</v>
      </c>
      <c r="B42462" s="1">
        <v>93.5</v>
      </c>
      <c r="C42462" t="s">
        <v>678</v>
      </c>
      <c r="D42462">
        <v>4819</v>
      </c>
    </row>
    <row r="42463" spans="1:4" x14ac:dyDescent="0.2">
      <c r="A42463" t="s">
        <v>35</v>
      </c>
      <c r="B42463" s="1">
        <v>19.5</v>
      </c>
      <c r="C42463" t="s">
        <v>1877</v>
      </c>
      <c r="D42463">
        <v>4819</v>
      </c>
    </row>
    <row r="42464" spans="1:4" x14ac:dyDescent="0.2">
      <c r="A42464" t="s">
        <v>35</v>
      </c>
      <c r="B42464" s="1">
        <v>28.75</v>
      </c>
      <c r="C42464" t="s">
        <v>1878</v>
      </c>
      <c r="D42464">
        <v>4819</v>
      </c>
    </row>
    <row r="42465" spans="1:4" x14ac:dyDescent="0.2">
      <c r="A42465" t="s">
        <v>35</v>
      </c>
      <c r="B42465" s="1">
        <v>66.25</v>
      </c>
      <c r="C42465" t="s">
        <v>680</v>
      </c>
      <c r="D42465">
        <v>4819</v>
      </c>
    </row>
    <row r="42466" spans="1:4" x14ac:dyDescent="0.2">
      <c r="A42466" t="s">
        <v>35</v>
      </c>
      <c r="B42466" s="1">
        <v>55.48</v>
      </c>
      <c r="C42466" t="s">
        <v>689</v>
      </c>
      <c r="D42466">
        <v>4819</v>
      </c>
    </row>
    <row r="42467" spans="1:4" x14ac:dyDescent="0.2">
      <c r="A42467" t="s">
        <v>35</v>
      </c>
      <c r="B42467" s="1">
        <v>166.44</v>
      </c>
      <c r="C42467" t="s">
        <v>2312</v>
      </c>
      <c r="D42467">
        <v>4819</v>
      </c>
    </row>
    <row r="42468" spans="1:4" x14ac:dyDescent="0.2">
      <c r="A42468" t="s">
        <v>35</v>
      </c>
      <c r="B42468" s="1">
        <v>355.55</v>
      </c>
      <c r="C42468" t="s">
        <v>692</v>
      </c>
      <c r="D42468">
        <v>4819</v>
      </c>
    </row>
    <row r="42469" spans="1:4" x14ac:dyDescent="0.2">
      <c r="A42469" t="s">
        <v>35</v>
      </c>
      <c r="B42469" s="1">
        <v>128.19999999999999</v>
      </c>
      <c r="C42469" t="s">
        <v>693</v>
      </c>
      <c r="D42469">
        <v>4819</v>
      </c>
    </row>
    <row r="42470" spans="1:4" x14ac:dyDescent="0.2">
      <c r="A42470" t="s">
        <v>35</v>
      </c>
      <c r="B42470" s="1">
        <v>715.8</v>
      </c>
      <c r="C42470" t="s">
        <v>1720</v>
      </c>
      <c r="D42470">
        <v>4819</v>
      </c>
    </row>
    <row r="42471" spans="1:4" x14ac:dyDescent="0.2">
      <c r="A42471" t="s">
        <v>35</v>
      </c>
      <c r="B42471" s="1">
        <v>3187.28</v>
      </c>
      <c r="C42471" t="s">
        <v>2126</v>
      </c>
      <c r="D42471">
        <v>4819</v>
      </c>
    </row>
    <row r="42472" spans="1:4" x14ac:dyDescent="0.2">
      <c r="A42472" t="s">
        <v>35</v>
      </c>
      <c r="B42472" s="1">
        <v>28.5</v>
      </c>
      <c r="C42472" t="s">
        <v>701</v>
      </c>
      <c r="D42472">
        <v>4819</v>
      </c>
    </row>
    <row r="42473" spans="1:4" x14ac:dyDescent="0.2">
      <c r="A42473" t="s">
        <v>35</v>
      </c>
      <c r="B42473" s="1">
        <v>2882.12</v>
      </c>
      <c r="C42473" t="s">
        <v>702</v>
      </c>
      <c r="D42473">
        <v>4819</v>
      </c>
    </row>
    <row r="42474" spans="1:4" x14ac:dyDescent="0.2">
      <c r="A42474" t="s">
        <v>35</v>
      </c>
      <c r="B42474" s="1">
        <v>2053.06</v>
      </c>
      <c r="C42474" t="s">
        <v>703</v>
      </c>
      <c r="D42474">
        <v>4819</v>
      </c>
    </row>
    <row r="42475" spans="1:4" x14ac:dyDescent="0.2">
      <c r="A42475" t="s">
        <v>35</v>
      </c>
      <c r="B42475" s="1">
        <v>126.4</v>
      </c>
      <c r="C42475" t="s">
        <v>704</v>
      </c>
      <c r="D42475">
        <v>4819</v>
      </c>
    </row>
    <row r="42476" spans="1:4" x14ac:dyDescent="0.2">
      <c r="A42476" t="s">
        <v>35</v>
      </c>
      <c r="B42476" s="1">
        <v>953.64</v>
      </c>
      <c r="C42476" t="s">
        <v>706</v>
      </c>
      <c r="D42476">
        <v>4819</v>
      </c>
    </row>
    <row r="42477" spans="1:4" x14ac:dyDescent="0.2">
      <c r="A42477" t="s">
        <v>35</v>
      </c>
      <c r="B42477" s="1">
        <v>37.5</v>
      </c>
      <c r="C42477" t="s">
        <v>718</v>
      </c>
      <c r="D42477">
        <v>4819</v>
      </c>
    </row>
    <row r="42478" spans="1:4" x14ac:dyDescent="0.2">
      <c r="A42478" t="s">
        <v>35</v>
      </c>
      <c r="B42478" s="1">
        <v>121.4</v>
      </c>
      <c r="C42478" t="s">
        <v>727</v>
      </c>
      <c r="D42478">
        <v>4819</v>
      </c>
    </row>
    <row r="42479" spans="1:4" x14ac:dyDescent="0.2">
      <c r="A42479" t="s">
        <v>35</v>
      </c>
      <c r="B42479" s="1">
        <v>170.34</v>
      </c>
      <c r="C42479" t="s">
        <v>728</v>
      </c>
      <c r="D42479">
        <v>4819</v>
      </c>
    </row>
    <row r="42480" spans="1:4" x14ac:dyDescent="0.2">
      <c r="A42480" t="s">
        <v>35</v>
      </c>
      <c r="B42480" s="1">
        <v>3729.69</v>
      </c>
      <c r="C42480" t="s">
        <v>732</v>
      </c>
      <c r="D42480">
        <v>4819</v>
      </c>
    </row>
    <row r="42481" spans="1:4" x14ac:dyDescent="0.2">
      <c r="A42481" t="s">
        <v>35</v>
      </c>
      <c r="B42481" s="1">
        <v>580.49</v>
      </c>
      <c r="C42481" t="s">
        <v>736</v>
      </c>
      <c r="D42481">
        <v>4819</v>
      </c>
    </row>
    <row r="42482" spans="1:4" x14ac:dyDescent="0.2">
      <c r="A42482" t="s">
        <v>35</v>
      </c>
      <c r="B42482" s="1">
        <v>3955.61</v>
      </c>
      <c r="C42482" t="s">
        <v>737</v>
      </c>
      <c r="D42482">
        <v>4819</v>
      </c>
    </row>
    <row r="42483" spans="1:4" x14ac:dyDescent="0.2">
      <c r="A42483" t="s">
        <v>35</v>
      </c>
      <c r="B42483" s="1">
        <v>364.14</v>
      </c>
      <c r="C42483" t="s">
        <v>738</v>
      </c>
      <c r="D42483">
        <v>4819</v>
      </c>
    </row>
    <row r="42484" spans="1:4" x14ac:dyDescent="0.2">
      <c r="A42484" t="s">
        <v>35</v>
      </c>
      <c r="B42484" s="1">
        <v>67.5</v>
      </c>
      <c r="C42484" t="s">
        <v>739</v>
      </c>
      <c r="D42484">
        <v>4819</v>
      </c>
    </row>
    <row r="42485" spans="1:4" x14ac:dyDescent="0.2">
      <c r="A42485" t="s">
        <v>35</v>
      </c>
      <c r="B42485" s="1">
        <v>22.06</v>
      </c>
      <c r="C42485" t="s">
        <v>742</v>
      </c>
      <c r="D42485">
        <v>4819</v>
      </c>
    </row>
    <row r="42486" spans="1:4" x14ac:dyDescent="0.2">
      <c r="A42486" t="s">
        <v>35</v>
      </c>
      <c r="B42486" s="1">
        <v>586.03</v>
      </c>
      <c r="C42486" t="s">
        <v>743</v>
      </c>
      <c r="D42486">
        <v>4819</v>
      </c>
    </row>
    <row r="42487" spans="1:4" x14ac:dyDescent="0.2">
      <c r="A42487" t="s">
        <v>35</v>
      </c>
      <c r="B42487" s="1">
        <v>77.209999999999994</v>
      </c>
      <c r="C42487" t="s">
        <v>1882</v>
      </c>
      <c r="D42487">
        <v>4819</v>
      </c>
    </row>
    <row r="42488" spans="1:4" x14ac:dyDescent="0.2">
      <c r="A42488" t="s">
        <v>35</v>
      </c>
      <c r="B42488" s="1">
        <v>150</v>
      </c>
      <c r="C42488" t="s">
        <v>744</v>
      </c>
      <c r="D42488">
        <v>4819</v>
      </c>
    </row>
    <row r="42489" spans="1:4" x14ac:dyDescent="0.2">
      <c r="A42489" t="s">
        <v>35</v>
      </c>
      <c r="B42489" s="1">
        <v>134.94</v>
      </c>
      <c r="C42489" t="s">
        <v>745</v>
      </c>
      <c r="D42489">
        <v>4819</v>
      </c>
    </row>
    <row r="42490" spans="1:4" x14ac:dyDescent="0.2">
      <c r="A42490" t="s">
        <v>35</v>
      </c>
      <c r="B42490" s="1">
        <v>41</v>
      </c>
      <c r="C42490" t="s">
        <v>759</v>
      </c>
      <c r="D42490">
        <v>4819</v>
      </c>
    </row>
    <row r="42491" spans="1:4" x14ac:dyDescent="0.2">
      <c r="A42491" t="s">
        <v>35</v>
      </c>
      <c r="B42491" s="1">
        <v>195</v>
      </c>
      <c r="C42491" t="s">
        <v>762</v>
      </c>
      <c r="D42491">
        <v>4819</v>
      </c>
    </row>
    <row r="42492" spans="1:4" x14ac:dyDescent="0.2">
      <c r="A42492" t="s">
        <v>35</v>
      </c>
      <c r="B42492" s="1">
        <v>30.06</v>
      </c>
      <c r="C42492" t="s">
        <v>763</v>
      </c>
      <c r="D42492">
        <v>4819</v>
      </c>
    </row>
    <row r="42493" spans="1:4" x14ac:dyDescent="0.2">
      <c r="A42493" t="s">
        <v>35</v>
      </c>
      <c r="B42493" s="1">
        <v>37.799999999999997</v>
      </c>
      <c r="C42493" t="s">
        <v>1889</v>
      </c>
      <c r="D42493">
        <v>4819</v>
      </c>
    </row>
    <row r="42494" spans="1:4" x14ac:dyDescent="0.2">
      <c r="A42494" t="s">
        <v>35</v>
      </c>
      <c r="B42494" s="1">
        <v>25.78</v>
      </c>
      <c r="C42494" t="s">
        <v>770</v>
      </c>
      <c r="D42494">
        <v>4819</v>
      </c>
    </row>
    <row r="42495" spans="1:4" x14ac:dyDescent="0.2">
      <c r="A42495" t="s">
        <v>35</v>
      </c>
      <c r="B42495" s="1">
        <v>94.5</v>
      </c>
      <c r="C42495" t="s">
        <v>2315</v>
      </c>
      <c r="D42495">
        <v>4819</v>
      </c>
    </row>
    <row r="42496" spans="1:4" x14ac:dyDescent="0.2">
      <c r="A42496" t="s">
        <v>35</v>
      </c>
      <c r="B42496" s="1">
        <v>18.440000000000001</v>
      </c>
      <c r="C42496" t="s">
        <v>778</v>
      </c>
      <c r="D42496">
        <v>4819</v>
      </c>
    </row>
    <row r="42497" spans="1:4" x14ac:dyDescent="0.2">
      <c r="A42497" t="s">
        <v>35</v>
      </c>
      <c r="B42497" s="1">
        <v>71.069999999999993</v>
      </c>
      <c r="C42497" t="s">
        <v>1728</v>
      </c>
      <c r="D42497">
        <v>4819</v>
      </c>
    </row>
    <row r="42498" spans="1:4" x14ac:dyDescent="0.2">
      <c r="A42498" t="s">
        <v>35</v>
      </c>
      <c r="B42498" s="1">
        <v>37.799999999999997</v>
      </c>
      <c r="C42498" t="s">
        <v>779</v>
      </c>
      <c r="D42498">
        <v>4819</v>
      </c>
    </row>
    <row r="42499" spans="1:4" x14ac:dyDescent="0.2">
      <c r="A42499" t="s">
        <v>35</v>
      </c>
      <c r="B42499" s="1">
        <v>18.440000000000001</v>
      </c>
      <c r="C42499" t="s">
        <v>788</v>
      </c>
      <c r="D42499">
        <v>4819</v>
      </c>
    </row>
    <row r="42500" spans="1:4" x14ac:dyDescent="0.2">
      <c r="A42500" t="s">
        <v>35</v>
      </c>
      <c r="B42500" s="1">
        <v>109.4</v>
      </c>
      <c r="C42500" t="s">
        <v>2213</v>
      </c>
      <c r="D42500">
        <v>4819</v>
      </c>
    </row>
    <row r="42501" spans="1:4" x14ac:dyDescent="0.2">
      <c r="A42501" t="s">
        <v>35</v>
      </c>
      <c r="B42501" s="1">
        <v>18.899999999999999</v>
      </c>
      <c r="C42501" t="s">
        <v>790</v>
      </c>
      <c r="D42501">
        <v>4819</v>
      </c>
    </row>
    <row r="42502" spans="1:4" x14ac:dyDescent="0.2">
      <c r="A42502" t="s">
        <v>35</v>
      </c>
      <c r="B42502" s="1">
        <v>18.440000000000001</v>
      </c>
      <c r="C42502" t="s">
        <v>798</v>
      </c>
      <c r="D42502">
        <v>4819</v>
      </c>
    </row>
    <row r="42503" spans="1:4" x14ac:dyDescent="0.2">
      <c r="A42503" t="s">
        <v>35</v>
      </c>
      <c r="B42503" s="1">
        <v>37.799999999999997</v>
      </c>
      <c r="C42503" t="s">
        <v>2214</v>
      </c>
      <c r="D42503">
        <v>4819</v>
      </c>
    </row>
    <row r="42504" spans="1:4" x14ac:dyDescent="0.2">
      <c r="A42504" t="s">
        <v>35</v>
      </c>
      <c r="B42504" s="1">
        <v>560.05999999999995</v>
      </c>
      <c r="C42504" t="s">
        <v>803</v>
      </c>
      <c r="D42504">
        <v>4819</v>
      </c>
    </row>
    <row r="42505" spans="1:4" x14ac:dyDescent="0.2">
      <c r="A42505" t="s">
        <v>35</v>
      </c>
      <c r="B42505" s="1">
        <v>101.98</v>
      </c>
      <c r="C42505" t="s">
        <v>807</v>
      </c>
      <c r="D42505">
        <v>4819</v>
      </c>
    </row>
    <row r="42506" spans="1:4" x14ac:dyDescent="0.2">
      <c r="A42506" t="s">
        <v>35</v>
      </c>
      <c r="B42506" s="1">
        <v>187.11</v>
      </c>
      <c r="C42506" t="s">
        <v>810</v>
      </c>
      <c r="D42506">
        <v>4819</v>
      </c>
    </row>
    <row r="42507" spans="1:4" x14ac:dyDescent="0.2">
      <c r="A42507" t="s">
        <v>35</v>
      </c>
      <c r="B42507" s="1">
        <v>48.74</v>
      </c>
      <c r="C42507" t="s">
        <v>815</v>
      </c>
      <c r="D42507">
        <v>4819</v>
      </c>
    </row>
    <row r="42508" spans="1:4" x14ac:dyDescent="0.2">
      <c r="A42508" t="s">
        <v>35</v>
      </c>
      <c r="B42508" s="1">
        <v>236.22</v>
      </c>
      <c r="C42508" t="s">
        <v>816</v>
      </c>
      <c r="D42508">
        <v>4819</v>
      </c>
    </row>
    <row r="42509" spans="1:4" x14ac:dyDescent="0.2">
      <c r="A42509" t="s">
        <v>35</v>
      </c>
      <c r="B42509" s="1">
        <v>49.92</v>
      </c>
      <c r="C42509" t="s">
        <v>823</v>
      </c>
      <c r="D42509">
        <v>4819</v>
      </c>
    </row>
    <row r="42510" spans="1:4" x14ac:dyDescent="0.2">
      <c r="A42510" t="s">
        <v>35</v>
      </c>
      <c r="B42510" s="1">
        <v>291.12</v>
      </c>
      <c r="C42510" t="s">
        <v>824</v>
      </c>
      <c r="D42510">
        <v>4819</v>
      </c>
    </row>
    <row r="42511" spans="1:4" x14ac:dyDescent="0.2">
      <c r="A42511" t="s">
        <v>35</v>
      </c>
      <c r="B42511" s="1">
        <v>63.92</v>
      </c>
      <c r="C42511" t="s">
        <v>1893</v>
      </c>
      <c r="D42511">
        <v>4819</v>
      </c>
    </row>
    <row r="42512" spans="1:4" x14ac:dyDescent="0.2">
      <c r="A42512" t="s">
        <v>35</v>
      </c>
      <c r="B42512" s="1">
        <v>52.04</v>
      </c>
      <c r="C42512" t="s">
        <v>828</v>
      </c>
      <c r="D42512">
        <v>4819</v>
      </c>
    </row>
    <row r="42513" spans="1:4" x14ac:dyDescent="0.2">
      <c r="A42513" t="s">
        <v>35</v>
      </c>
      <c r="B42513" s="1">
        <v>717.36</v>
      </c>
      <c r="C42513" t="s">
        <v>840</v>
      </c>
      <c r="D42513">
        <v>4819</v>
      </c>
    </row>
    <row r="42514" spans="1:4" x14ac:dyDescent="0.2">
      <c r="A42514" t="s">
        <v>35</v>
      </c>
      <c r="B42514" s="1">
        <v>35.520000000000003</v>
      </c>
      <c r="C42514" t="s">
        <v>1738</v>
      </c>
      <c r="D42514">
        <v>4819</v>
      </c>
    </row>
    <row r="42515" spans="1:4" x14ac:dyDescent="0.2">
      <c r="A42515" t="s">
        <v>35</v>
      </c>
      <c r="B42515" s="1">
        <v>79.92</v>
      </c>
      <c r="C42515" t="s">
        <v>1739</v>
      </c>
      <c r="D42515">
        <v>4819</v>
      </c>
    </row>
    <row r="42516" spans="1:4" x14ac:dyDescent="0.2">
      <c r="A42516" t="s">
        <v>35</v>
      </c>
      <c r="B42516" s="1">
        <v>299.67</v>
      </c>
      <c r="C42516" t="s">
        <v>842</v>
      </c>
      <c r="D42516">
        <v>4819</v>
      </c>
    </row>
    <row r="42517" spans="1:4" x14ac:dyDescent="0.2">
      <c r="A42517" t="s">
        <v>35</v>
      </c>
      <c r="B42517" s="1">
        <v>77.36</v>
      </c>
      <c r="C42517" t="s">
        <v>847</v>
      </c>
      <c r="D42517">
        <v>4819</v>
      </c>
    </row>
    <row r="42518" spans="1:4" x14ac:dyDescent="0.2">
      <c r="A42518" t="s">
        <v>35</v>
      </c>
      <c r="B42518" s="1">
        <v>66.92</v>
      </c>
      <c r="C42518" t="s">
        <v>848</v>
      </c>
      <c r="D42518">
        <v>4819</v>
      </c>
    </row>
    <row r="42519" spans="1:4" x14ac:dyDescent="0.2">
      <c r="A42519" t="s">
        <v>35</v>
      </c>
      <c r="B42519" s="1">
        <v>66.92</v>
      </c>
      <c r="C42519" t="s">
        <v>849</v>
      </c>
      <c r="D42519">
        <v>4819</v>
      </c>
    </row>
    <row r="42520" spans="1:4" x14ac:dyDescent="0.2">
      <c r="A42520" t="s">
        <v>35</v>
      </c>
      <c r="B42520" s="1">
        <v>21.1</v>
      </c>
      <c r="C42520" t="s">
        <v>2596</v>
      </c>
      <c r="D42520">
        <v>4819</v>
      </c>
    </row>
    <row r="42521" spans="1:4" x14ac:dyDescent="0.2">
      <c r="A42521" t="s">
        <v>35</v>
      </c>
      <c r="B42521" s="1">
        <v>80.28</v>
      </c>
      <c r="C42521" t="s">
        <v>1901</v>
      </c>
      <c r="D42521">
        <v>4819</v>
      </c>
    </row>
    <row r="42522" spans="1:4" x14ac:dyDescent="0.2">
      <c r="A42522" t="s">
        <v>35</v>
      </c>
      <c r="B42522" s="1">
        <v>103.74</v>
      </c>
      <c r="C42522" t="s">
        <v>1902</v>
      </c>
      <c r="D42522">
        <v>4819</v>
      </c>
    </row>
    <row r="42523" spans="1:4" x14ac:dyDescent="0.2">
      <c r="A42523" t="s">
        <v>35</v>
      </c>
      <c r="B42523" s="1">
        <v>54</v>
      </c>
      <c r="C42523" t="s">
        <v>867</v>
      </c>
      <c r="D42523">
        <v>4819</v>
      </c>
    </row>
    <row r="42524" spans="1:4" x14ac:dyDescent="0.2">
      <c r="A42524" t="s">
        <v>35</v>
      </c>
      <c r="B42524" s="1">
        <v>60</v>
      </c>
      <c r="C42524" t="s">
        <v>1904</v>
      </c>
      <c r="D42524">
        <v>4819</v>
      </c>
    </row>
    <row r="42525" spans="1:4" x14ac:dyDescent="0.2">
      <c r="A42525" t="s">
        <v>35</v>
      </c>
      <c r="B42525" s="1">
        <v>30</v>
      </c>
      <c r="C42525" t="s">
        <v>1905</v>
      </c>
      <c r="D42525">
        <v>4819</v>
      </c>
    </row>
    <row r="42526" spans="1:4" x14ac:dyDescent="0.2">
      <c r="A42526" t="s">
        <v>35</v>
      </c>
      <c r="B42526" s="1">
        <v>1620</v>
      </c>
      <c r="C42526" t="s">
        <v>875</v>
      </c>
      <c r="D42526">
        <v>4819</v>
      </c>
    </row>
    <row r="42527" spans="1:4" x14ac:dyDescent="0.2">
      <c r="A42527" t="s">
        <v>35</v>
      </c>
      <c r="B42527" s="1">
        <v>5148.28</v>
      </c>
      <c r="C42527" t="s">
        <v>24</v>
      </c>
      <c r="D42527">
        <v>4819</v>
      </c>
    </row>
    <row r="42528" spans="1:4" x14ac:dyDescent="0.2">
      <c r="A42528" t="s">
        <v>35</v>
      </c>
      <c r="B42528" s="1">
        <v>3432.66</v>
      </c>
      <c r="C42528" t="s">
        <v>26</v>
      </c>
      <c r="D42528">
        <v>4819</v>
      </c>
    </row>
    <row r="42529" spans="1:4" x14ac:dyDescent="0.2">
      <c r="A42529" t="s">
        <v>35</v>
      </c>
      <c r="B42529" s="1">
        <v>4956.8100000000004</v>
      </c>
      <c r="C42529" t="s">
        <v>27</v>
      </c>
      <c r="D42529">
        <v>4819</v>
      </c>
    </row>
    <row r="42530" spans="1:4" x14ac:dyDescent="0.2">
      <c r="A42530" t="s">
        <v>35</v>
      </c>
      <c r="B42530" s="1">
        <v>2336</v>
      </c>
      <c r="C42530" t="s">
        <v>30</v>
      </c>
      <c r="D42530">
        <v>4819</v>
      </c>
    </row>
    <row r="42531" spans="1:4" x14ac:dyDescent="0.2">
      <c r="A42531" t="s">
        <v>35</v>
      </c>
      <c r="B42531" s="1">
        <v>44.46</v>
      </c>
      <c r="C42531" t="s">
        <v>1906</v>
      </c>
      <c r="D42531">
        <v>4819</v>
      </c>
    </row>
    <row r="42532" spans="1:4" x14ac:dyDescent="0.2">
      <c r="A42532" t="s">
        <v>35</v>
      </c>
      <c r="B42532" s="1">
        <v>14.82</v>
      </c>
      <c r="C42532" t="s">
        <v>2778</v>
      </c>
      <c r="D42532">
        <v>4819</v>
      </c>
    </row>
    <row r="42533" spans="1:4" x14ac:dyDescent="0.2">
      <c r="A42533" t="s">
        <v>35</v>
      </c>
      <c r="B42533" s="1">
        <v>14.82</v>
      </c>
      <c r="C42533" t="s">
        <v>2133</v>
      </c>
      <c r="D42533">
        <v>4819</v>
      </c>
    </row>
    <row r="42534" spans="1:4" x14ac:dyDescent="0.2">
      <c r="A42534" t="s">
        <v>35</v>
      </c>
      <c r="B42534" s="1">
        <v>29.64</v>
      </c>
      <c r="C42534" t="s">
        <v>2134</v>
      </c>
      <c r="D42534">
        <v>4819</v>
      </c>
    </row>
    <row r="42535" spans="1:4" x14ac:dyDescent="0.2">
      <c r="A42535" t="s">
        <v>35</v>
      </c>
      <c r="B42535" s="1">
        <v>73.64</v>
      </c>
      <c r="C42535" t="s">
        <v>877</v>
      </c>
      <c r="D42535">
        <v>4819</v>
      </c>
    </row>
    <row r="42536" spans="1:4" x14ac:dyDescent="0.2">
      <c r="A42536" t="s">
        <v>35</v>
      </c>
      <c r="B42536" s="1">
        <v>1504.67</v>
      </c>
      <c r="C42536" t="s">
        <v>879</v>
      </c>
      <c r="D42536">
        <v>4819</v>
      </c>
    </row>
    <row r="42537" spans="1:4" x14ac:dyDescent="0.2">
      <c r="A42537" t="s">
        <v>35</v>
      </c>
      <c r="B42537" s="1">
        <v>300.45</v>
      </c>
      <c r="C42537" t="s">
        <v>880</v>
      </c>
      <c r="D42537">
        <v>4819</v>
      </c>
    </row>
    <row r="42538" spans="1:4" x14ac:dyDescent="0.2">
      <c r="A42538" t="s">
        <v>35</v>
      </c>
      <c r="B42538" s="1">
        <v>789.36</v>
      </c>
      <c r="C42538" t="s">
        <v>881</v>
      </c>
      <c r="D42538">
        <v>4819</v>
      </c>
    </row>
    <row r="42539" spans="1:4" x14ac:dyDescent="0.2">
      <c r="A42539" t="s">
        <v>35</v>
      </c>
      <c r="B42539" s="1">
        <v>607.20000000000005</v>
      </c>
      <c r="C42539" t="s">
        <v>882</v>
      </c>
      <c r="D42539">
        <v>4819</v>
      </c>
    </row>
    <row r="42540" spans="1:4" x14ac:dyDescent="0.2">
      <c r="A42540" t="s">
        <v>35</v>
      </c>
      <c r="B42540" s="1">
        <v>1510.4</v>
      </c>
      <c r="C42540" t="s">
        <v>883</v>
      </c>
      <c r="D42540">
        <v>4819</v>
      </c>
    </row>
    <row r="42541" spans="1:4" x14ac:dyDescent="0.2">
      <c r="A42541" t="s">
        <v>35</v>
      </c>
      <c r="B42541" s="1">
        <v>314.58</v>
      </c>
      <c r="C42541" t="s">
        <v>898</v>
      </c>
      <c r="D42541">
        <v>4819</v>
      </c>
    </row>
    <row r="42542" spans="1:4" x14ac:dyDescent="0.2">
      <c r="A42542" t="s">
        <v>35</v>
      </c>
      <c r="B42542" s="1">
        <v>88.16</v>
      </c>
      <c r="C42542" t="s">
        <v>901</v>
      </c>
      <c r="D42542">
        <v>4819</v>
      </c>
    </row>
    <row r="42543" spans="1:4" x14ac:dyDescent="0.2">
      <c r="A42543" t="s">
        <v>35</v>
      </c>
      <c r="B42543" s="1">
        <v>19.52</v>
      </c>
      <c r="C42543" t="s">
        <v>905</v>
      </c>
      <c r="D42543">
        <v>4819</v>
      </c>
    </row>
    <row r="42544" spans="1:4" x14ac:dyDescent="0.2">
      <c r="A42544" t="s">
        <v>35</v>
      </c>
      <c r="B42544" s="1">
        <v>77.88</v>
      </c>
      <c r="C42544" t="s">
        <v>907</v>
      </c>
      <c r="D42544">
        <v>4819</v>
      </c>
    </row>
    <row r="42545" spans="1:4" x14ac:dyDescent="0.2">
      <c r="A42545" t="s">
        <v>35</v>
      </c>
      <c r="B42545" s="1">
        <v>68.94</v>
      </c>
      <c r="C42545" t="s">
        <v>917</v>
      </c>
      <c r="D42545">
        <v>4819</v>
      </c>
    </row>
    <row r="42546" spans="1:4" x14ac:dyDescent="0.2">
      <c r="A42546" t="s">
        <v>35</v>
      </c>
      <c r="B42546" s="1">
        <v>939.05</v>
      </c>
      <c r="C42546" t="s">
        <v>924</v>
      </c>
      <c r="D42546">
        <v>4819</v>
      </c>
    </row>
    <row r="42547" spans="1:4" x14ac:dyDescent="0.2">
      <c r="A42547" t="s">
        <v>35</v>
      </c>
      <c r="B42547" s="1">
        <v>228.4</v>
      </c>
      <c r="C42547" t="s">
        <v>949</v>
      </c>
      <c r="D42547">
        <v>4819</v>
      </c>
    </row>
    <row r="42548" spans="1:4" x14ac:dyDescent="0.2">
      <c r="A42548" t="s">
        <v>35</v>
      </c>
      <c r="B42548" s="1">
        <v>164.09</v>
      </c>
      <c r="C42548" t="s">
        <v>950</v>
      </c>
      <c r="D42548">
        <v>4819</v>
      </c>
    </row>
    <row r="42549" spans="1:4" x14ac:dyDescent="0.2">
      <c r="A42549" t="s">
        <v>35</v>
      </c>
      <c r="B42549" s="1">
        <v>3387.95</v>
      </c>
      <c r="C42549" t="s">
        <v>966</v>
      </c>
      <c r="D42549">
        <v>4819</v>
      </c>
    </row>
    <row r="42550" spans="1:4" x14ac:dyDescent="0.2">
      <c r="A42550" t="s">
        <v>35</v>
      </c>
      <c r="B42550" s="1">
        <v>510</v>
      </c>
      <c r="C42550" t="s">
        <v>968</v>
      </c>
      <c r="D42550">
        <v>4819</v>
      </c>
    </row>
    <row r="42551" spans="1:4" x14ac:dyDescent="0.2">
      <c r="A42551" t="s">
        <v>35</v>
      </c>
      <c r="B42551" s="1">
        <v>4755.8999999999996</v>
      </c>
      <c r="C42551" t="s">
        <v>979</v>
      </c>
      <c r="D42551">
        <v>4819</v>
      </c>
    </row>
    <row r="42552" spans="1:4" x14ac:dyDescent="0.2">
      <c r="A42552" t="s">
        <v>35</v>
      </c>
      <c r="B42552" s="1">
        <v>570.67999999999995</v>
      </c>
      <c r="C42552" t="s">
        <v>980</v>
      </c>
      <c r="D42552">
        <v>4819</v>
      </c>
    </row>
    <row r="42553" spans="1:4" x14ac:dyDescent="0.2">
      <c r="A42553" t="s">
        <v>35</v>
      </c>
      <c r="B42553" s="1">
        <v>26.88</v>
      </c>
      <c r="C42553" t="s">
        <v>981</v>
      </c>
      <c r="D42553">
        <v>4819</v>
      </c>
    </row>
    <row r="42554" spans="1:4" x14ac:dyDescent="0.2">
      <c r="A42554" t="s">
        <v>35</v>
      </c>
      <c r="B42554" s="1">
        <v>71.959999999999994</v>
      </c>
      <c r="C42554" t="s">
        <v>982</v>
      </c>
      <c r="D42554">
        <v>4819</v>
      </c>
    </row>
    <row r="42555" spans="1:4" x14ac:dyDescent="0.2">
      <c r="A42555" t="s">
        <v>35</v>
      </c>
      <c r="B42555" s="1">
        <v>67.48</v>
      </c>
      <c r="C42555" t="s">
        <v>983</v>
      </c>
      <c r="D42555">
        <v>4819</v>
      </c>
    </row>
    <row r="42556" spans="1:4" x14ac:dyDescent="0.2">
      <c r="A42556" t="s">
        <v>35</v>
      </c>
      <c r="B42556" s="1">
        <v>2089.65</v>
      </c>
      <c r="C42556" t="s">
        <v>985</v>
      </c>
      <c r="D42556">
        <v>4819</v>
      </c>
    </row>
    <row r="42557" spans="1:4" x14ac:dyDescent="0.2">
      <c r="A42557" t="s">
        <v>35</v>
      </c>
      <c r="B42557" s="1">
        <v>1847.21</v>
      </c>
      <c r="C42557" t="s">
        <v>986</v>
      </c>
      <c r="D42557">
        <v>4819</v>
      </c>
    </row>
    <row r="42558" spans="1:4" x14ac:dyDescent="0.2">
      <c r="A42558" t="s">
        <v>35</v>
      </c>
      <c r="B42558" s="1">
        <v>40.409999999999997</v>
      </c>
      <c r="C42558" t="s">
        <v>988</v>
      </c>
      <c r="D42558">
        <v>4819</v>
      </c>
    </row>
    <row r="42559" spans="1:4" x14ac:dyDescent="0.2">
      <c r="A42559" t="s">
        <v>35</v>
      </c>
      <c r="B42559" s="1">
        <v>83.22</v>
      </c>
      <c r="C42559" t="s">
        <v>989</v>
      </c>
      <c r="D42559">
        <v>4819</v>
      </c>
    </row>
    <row r="42560" spans="1:4" x14ac:dyDescent="0.2">
      <c r="A42560" t="s">
        <v>35</v>
      </c>
      <c r="B42560" s="1">
        <v>46.5</v>
      </c>
      <c r="C42560" t="s">
        <v>990</v>
      </c>
      <c r="D42560">
        <v>4819</v>
      </c>
    </row>
    <row r="42561" spans="1:4" x14ac:dyDescent="0.2">
      <c r="A42561" t="s">
        <v>35</v>
      </c>
      <c r="B42561" s="1">
        <v>448.59</v>
      </c>
      <c r="C42561" t="s">
        <v>1757</v>
      </c>
      <c r="D42561">
        <v>4819</v>
      </c>
    </row>
    <row r="42562" spans="1:4" x14ac:dyDescent="0.2">
      <c r="A42562" t="s">
        <v>35</v>
      </c>
      <c r="B42562" s="1">
        <v>157.44</v>
      </c>
      <c r="C42562" t="s">
        <v>1004</v>
      </c>
      <c r="D42562">
        <v>4819</v>
      </c>
    </row>
    <row r="42563" spans="1:4" x14ac:dyDescent="0.2">
      <c r="A42563" t="s">
        <v>35</v>
      </c>
      <c r="B42563" s="1">
        <v>39.36</v>
      </c>
      <c r="C42563" t="s">
        <v>1758</v>
      </c>
      <c r="D42563">
        <v>4819</v>
      </c>
    </row>
    <row r="42564" spans="1:4" x14ac:dyDescent="0.2">
      <c r="A42564" t="s">
        <v>35</v>
      </c>
      <c r="B42564" s="1">
        <v>215.8</v>
      </c>
      <c r="C42564" t="s">
        <v>1006</v>
      </c>
      <c r="D42564">
        <v>4819</v>
      </c>
    </row>
    <row r="42565" spans="1:4" x14ac:dyDescent="0.2">
      <c r="A42565" t="s">
        <v>35</v>
      </c>
      <c r="B42565" s="1">
        <v>37.32</v>
      </c>
      <c r="C42565" t="s">
        <v>1008</v>
      </c>
      <c r="D42565">
        <v>4819</v>
      </c>
    </row>
    <row r="42566" spans="1:4" x14ac:dyDescent="0.2">
      <c r="A42566" t="s">
        <v>35</v>
      </c>
      <c r="B42566" s="1">
        <v>57.03</v>
      </c>
      <c r="C42566" t="s">
        <v>1017</v>
      </c>
      <c r="D42566">
        <v>4819</v>
      </c>
    </row>
    <row r="42567" spans="1:4" x14ac:dyDescent="0.2">
      <c r="A42567" t="s">
        <v>35</v>
      </c>
      <c r="B42567" s="1">
        <v>1444.48</v>
      </c>
      <c r="C42567" t="s">
        <v>1022</v>
      </c>
      <c r="D42567">
        <v>4819</v>
      </c>
    </row>
    <row r="42568" spans="1:4" x14ac:dyDescent="0.2">
      <c r="A42568" t="s">
        <v>35</v>
      </c>
      <c r="B42568" s="1">
        <v>261.60000000000002</v>
      </c>
      <c r="C42568" t="s">
        <v>2275</v>
      </c>
      <c r="D42568">
        <v>4819</v>
      </c>
    </row>
    <row r="42569" spans="1:4" x14ac:dyDescent="0.2">
      <c r="A42569" t="s">
        <v>35</v>
      </c>
      <c r="B42569" s="1">
        <v>5751.3</v>
      </c>
      <c r="C42569" t="s">
        <v>1026</v>
      </c>
      <c r="D42569">
        <v>4819</v>
      </c>
    </row>
    <row r="42570" spans="1:4" x14ac:dyDescent="0.2">
      <c r="A42570" t="s">
        <v>35</v>
      </c>
      <c r="B42570" s="1">
        <v>644.64</v>
      </c>
      <c r="C42570" t="s">
        <v>1028</v>
      </c>
      <c r="D42570">
        <v>4819</v>
      </c>
    </row>
    <row r="42571" spans="1:4" x14ac:dyDescent="0.2">
      <c r="A42571" t="s">
        <v>35</v>
      </c>
      <c r="B42571" s="1">
        <v>1669.06</v>
      </c>
      <c r="C42571" t="s">
        <v>1029</v>
      </c>
      <c r="D42571">
        <v>4819</v>
      </c>
    </row>
    <row r="42572" spans="1:4" x14ac:dyDescent="0.2">
      <c r="A42572" t="s">
        <v>35</v>
      </c>
      <c r="B42572" s="1">
        <v>106.04</v>
      </c>
      <c r="C42572" t="s">
        <v>2139</v>
      </c>
      <c r="D42572">
        <v>4819</v>
      </c>
    </row>
    <row r="42573" spans="1:4" x14ac:dyDescent="0.2">
      <c r="A42573" t="s">
        <v>35</v>
      </c>
      <c r="B42573" s="1">
        <v>693.56</v>
      </c>
      <c r="C42573" t="s">
        <v>1032</v>
      </c>
      <c r="D42573">
        <v>4819</v>
      </c>
    </row>
    <row r="42574" spans="1:4" x14ac:dyDescent="0.2">
      <c r="A42574" t="s">
        <v>35</v>
      </c>
      <c r="B42574" s="1">
        <v>186.12</v>
      </c>
      <c r="C42574" t="s">
        <v>1034</v>
      </c>
      <c r="D42574">
        <v>4819</v>
      </c>
    </row>
    <row r="42575" spans="1:4" x14ac:dyDescent="0.2">
      <c r="A42575" t="s">
        <v>35</v>
      </c>
      <c r="B42575" s="1">
        <v>2939.43</v>
      </c>
      <c r="C42575" t="s">
        <v>1035</v>
      </c>
      <c r="D42575">
        <v>4819</v>
      </c>
    </row>
    <row r="42576" spans="1:4" x14ac:dyDescent="0.2">
      <c r="A42576" t="s">
        <v>35</v>
      </c>
      <c r="B42576" s="1">
        <v>177.2</v>
      </c>
      <c r="C42576" t="s">
        <v>1036</v>
      </c>
      <c r="D42576">
        <v>4819</v>
      </c>
    </row>
    <row r="42577" spans="1:4" x14ac:dyDescent="0.2">
      <c r="A42577" t="s">
        <v>35</v>
      </c>
      <c r="B42577" s="1">
        <v>505.04</v>
      </c>
      <c r="C42577" t="s">
        <v>1038</v>
      </c>
      <c r="D42577">
        <v>4819</v>
      </c>
    </row>
    <row r="42578" spans="1:4" x14ac:dyDescent="0.2">
      <c r="A42578" t="s">
        <v>35</v>
      </c>
      <c r="B42578" s="1">
        <v>130.44</v>
      </c>
      <c r="C42578" t="s">
        <v>2071</v>
      </c>
      <c r="D42578">
        <v>4819</v>
      </c>
    </row>
    <row r="42579" spans="1:4" x14ac:dyDescent="0.2">
      <c r="A42579" t="s">
        <v>35</v>
      </c>
      <c r="B42579" s="1">
        <v>178.2</v>
      </c>
      <c r="C42579" t="s">
        <v>1043</v>
      </c>
      <c r="D42579">
        <v>4819</v>
      </c>
    </row>
    <row r="42580" spans="1:4" x14ac:dyDescent="0.2">
      <c r="A42580" t="s">
        <v>35</v>
      </c>
      <c r="B42580" s="1">
        <v>36.76</v>
      </c>
      <c r="C42580" t="s">
        <v>1044</v>
      </c>
      <c r="D42580">
        <v>4819</v>
      </c>
    </row>
    <row r="42581" spans="1:4" x14ac:dyDescent="0.2">
      <c r="A42581" t="s">
        <v>35</v>
      </c>
      <c r="B42581" s="1">
        <v>86.82</v>
      </c>
      <c r="C42581" t="s">
        <v>1922</v>
      </c>
      <c r="D42581">
        <v>4819</v>
      </c>
    </row>
    <row r="42582" spans="1:4" x14ac:dyDescent="0.2">
      <c r="A42582" t="s">
        <v>35</v>
      </c>
      <c r="B42582" s="1">
        <v>130.27000000000001</v>
      </c>
      <c r="C42582" t="s">
        <v>1049</v>
      </c>
      <c r="D42582">
        <v>4819</v>
      </c>
    </row>
    <row r="42583" spans="1:4" x14ac:dyDescent="0.2">
      <c r="A42583" t="s">
        <v>35</v>
      </c>
      <c r="B42583" s="1">
        <v>5409.87</v>
      </c>
      <c r="C42583" t="s">
        <v>1051</v>
      </c>
      <c r="D42583">
        <v>4819</v>
      </c>
    </row>
    <row r="42584" spans="1:4" x14ac:dyDescent="0.2">
      <c r="A42584" t="s">
        <v>35</v>
      </c>
      <c r="B42584" s="1">
        <v>114.25</v>
      </c>
      <c r="C42584" t="s">
        <v>1053</v>
      </c>
      <c r="D42584">
        <v>4819</v>
      </c>
    </row>
    <row r="42585" spans="1:4" x14ac:dyDescent="0.2">
      <c r="A42585" t="s">
        <v>35</v>
      </c>
      <c r="B42585" s="1">
        <v>182.05</v>
      </c>
      <c r="C42585" t="s">
        <v>1055</v>
      </c>
      <c r="D42585">
        <v>4819</v>
      </c>
    </row>
    <row r="42586" spans="1:4" x14ac:dyDescent="0.2">
      <c r="A42586" t="s">
        <v>35</v>
      </c>
      <c r="B42586" s="1">
        <v>444.15</v>
      </c>
      <c r="C42586" t="s">
        <v>1056</v>
      </c>
      <c r="D42586">
        <v>4819</v>
      </c>
    </row>
    <row r="42587" spans="1:4" x14ac:dyDescent="0.2">
      <c r="A42587" t="s">
        <v>35</v>
      </c>
      <c r="B42587" s="1">
        <v>16.55</v>
      </c>
      <c r="C42587" t="s">
        <v>1058</v>
      </c>
      <c r="D42587">
        <v>4819</v>
      </c>
    </row>
    <row r="42588" spans="1:4" x14ac:dyDescent="0.2">
      <c r="A42588" t="s">
        <v>35</v>
      </c>
      <c r="B42588" s="1">
        <v>143.44</v>
      </c>
      <c r="C42588" t="s">
        <v>1062</v>
      </c>
      <c r="D42588">
        <v>4819</v>
      </c>
    </row>
    <row r="42589" spans="1:4" x14ac:dyDescent="0.2">
      <c r="A42589" t="s">
        <v>35</v>
      </c>
      <c r="B42589" s="1">
        <v>165.5</v>
      </c>
      <c r="C42589" t="s">
        <v>1063</v>
      </c>
      <c r="D42589">
        <v>4819</v>
      </c>
    </row>
    <row r="42590" spans="1:4" x14ac:dyDescent="0.2">
      <c r="A42590" t="s">
        <v>35</v>
      </c>
      <c r="B42590" s="1">
        <v>113.36</v>
      </c>
      <c r="C42590" t="s">
        <v>1924</v>
      </c>
      <c r="D42590">
        <v>4819</v>
      </c>
    </row>
    <row r="42591" spans="1:4" x14ac:dyDescent="0.2">
      <c r="A42591" t="s">
        <v>35</v>
      </c>
      <c r="B42591" s="1">
        <v>1515.66</v>
      </c>
      <c r="C42591" t="s">
        <v>1067</v>
      </c>
      <c r="D42591">
        <v>4819</v>
      </c>
    </row>
    <row r="42592" spans="1:4" x14ac:dyDescent="0.2">
      <c r="A42592" t="s">
        <v>35</v>
      </c>
      <c r="B42592" s="1">
        <v>94.44</v>
      </c>
      <c r="C42592" t="s">
        <v>1068</v>
      </c>
      <c r="D42592">
        <v>4819</v>
      </c>
    </row>
    <row r="42593" spans="1:4" x14ac:dyDescent="0.2">
      <c r="A42593" t="s">
        <v>35</v>
      </c>
      <c r="B42593" s="1">
        <v>61.88</v>
      </c>
      <c r="C42593" t="s">
        <v>1069</v>
      </c>
      <c r="D42593">
        <v>4819</v>
      </c>
    </row>
    <row r="42594" spans="1:4" x14ac:dyDescent="0.2">
      <c r="A42594" t="s">
        <v>35</v>
      </c>
      <c r="B42594" s="1">
        <v>195</v>
      </c>
      <c r="C42594" t="s">
        <v>1070</v>
      </c>
      <c r="D42594">
        <v>4819</v>
      </c>
    </row>
    <row r="42595" spans="1:4" x14ac:dyDescent="0.2">
      <c r="A42595" t="s">
        <v>35</v>
      </c>
      <c r="B42595" s="1">
        <v>354.68</v>
      </c>
      <c r="C42595" t="s">
        <v>1078</v>
      </c>
      <c r="D42595">
        <v>4819</v>
      </c>
    </row>
    <row r="42596" spans="1:4" x14ac:dyDescent="0.2">
      <c r="A42596" t="s">
        <v>35</v>
      </c>
      <c r="B42596" s="1">
        <v>31.5</v>
      </c>
      <c r="C42596" t="s">
        <v>2190</v>
      </c>
      <c r="D42596">
        <v>4819</v>
      </c>
    </row>
    <row r="42597" spans="1:4" x14ac:dyDescent="0.2">
      <c r="A42597" t="s">
        <v>35</v>
      </c>
      <c r="B42597" s="1">
        <v>219.4</v>
      </c>
      <c r="C42597" t="s">
        <v>1083</v>
      </c>
      <c r="D42597">
        <v>4819</v>
      </c>
    </row>
    <row r="42598" spans="1:4" x14ac:dyDescent="0.2">
      <c r="A42598" t="s">
        <v>35</v>
      </c>
      <c r="B42598" s="1">
        <v>558.72</v>
      </c>
      <c r="C42598" t="s">
        <v>1926</v>
      </c>
      <c r="D42598">
        <v>4819</v>
      </c>
    </row>
    <row r="42599" spans="1:4" x14ac:dyDescent="0.2">
      <c r="A42599" t="s">
        <v>35</v>
      </c>
      <c r="B42599" s="1">
        <v>174.6</v>
      </c>
      <c r="C42599" t="s">
        <v>2326</v>
      </c>
      <c r="D42599">
        <v>4819</v>
      </c>
    </row>
    <row r="42600" spans="1:4" x14ac:dyDescent="0.2">
      <c r="A42600" t="s">
        <v>35</v>
      </c>
      <c r="B42600" s="1">
        <v>61.5</v>
      </c>
      <c r="C42600" t="s">
        <v>1084</v>
      </c>
      <c r="D42600">
        <v>4819</v>
      </c>
    </row>
    <row r="42601" spans="1:4" x14ac:dyDescent="0.2">
      <c r="A42601" t="s">
        <v>35</v>
      </c>
      <c r="B42601" s="1">
        <v>24.6</v>
      </c>
      <c r="C42601" t="s">
        <v>1085</v>
      </c>
      <c r="D42601">
        <v>4819</v>
      </c>
    </row>
    <row r="42602" spans="1:4" x14ac:dyDescent="0.2">
      <c r="A42602" t="s">
        <v>35</v>
      </c>
      <c r="B42602" s="1">
        <v>297</v>
      </c>
      <c r="C42602" t="s">
        <v>1087</v>
      </c>
      <c r="D42602">
        <v>4819</v>
      </c>
    </row>
    <row r="42603" spans="1:4" x14ac:dyDescent="0.2">
      <c r="A42603" t="s">
        <v>35</v>
      </c>
      <c r="B42603" s="1">
        <v>899.25</v>
      </c>
      <c r="C42603" t="s">
        <v>1088</v>
      </c>
      <c r="D42603">
        <v>4819</v>
      </c>
    </row>
    <row r="42604" spans="1:4" x14ac:dyDescent="0.2">
      <c r="A42604" t="s">
        <v>35</v>
      </c>
      <c r="B42604" s="1">
        <v>2456.31</v>
      </c>
      <c r="C42604" t="s">
        <v>1089</v>
      </c>
      <c r="D42604">
        <v>4819</v>
      </c>
    </row>
    <row r="42605" spans="1:4" x14ac:dyDescent="0.2">
      <c r="A42605" t="s">
        <v>35</v>
      </c>
      <c r="B42605" s="1">
        <v>759</v>
      </c>
      <c r="C42605" t="s">
        <v>1090</v>
      </c>
      <c r="D42605">
        <v>4819</v>
      </c>
    </row>
    <row r="42606" spans="1:4" x14ac:dyDescent="0.2">
      <c r="A42606" t="s">
        <v>35</v>
      </c>
      <c r="B42606" s="1">
        <v>643.4</v>
      </c>
      <c r="C42606" t="s">
        <v>1091</v>
      </c>
      <c r="D42606">
        <v>4819</v>
      </c>
    </row>
    <row r="42607" spans="1:4" x14ac:dyDescent="0.2">
      <c r="A42607" t="s">
        <v>35</v>
      </c>
      <c r="B42607" s="1">
        <v>129.46</v>
      </c>
      <c r="C42607" t="s">
        <v>1092</v>
      </c>
      <c r="D42607">
        <v>4819</v>
      </c>
    </row>
    <row r="42608" spans="1:4" x14ac:dyDescent="0.2">
      <c r="A42608" t="s">
        <v>35</v>
      </c>
      <c r="B42608" s="1">
        <v>123</v>
      </c>
      <c r="C42608" t="s">
        <v>1930</v>
      </c>
      <c r="D42608">
        <v>4819</v>
      </c>
    </row>
    <row r="42609" spans="1:4" x14ac:dyDescent="0.2">
      <c r="A42609" t="s">
        <v>35</v>
      </c>
      <c r="B42609" s="1">
        <v>118.5</v>
      </c>
      <c r="C42609" t="s">
        <v>1098</v>
      </c>
      <c r="D42609">
        <v>4819</v>
      </c>
    </row>
    <row r="42610" spans="1:4" x14ac:dyDescent="0.2">
      <c r="A42610" t="s">
        <v>35</v>
      </c>
      <c r="B42610" s="1">
        <v>15</v>
      </c>
      <c r="C42610" t="s">
        <v>1100</v>
      </c>
      <c r="D42610">
        <v>4819</v>
      </c>
    </row>
    <row r="42611" spans="1:4" x14ac:dyDescent="0.2">
      <c r="A42611" t="s">
        <v>35</v>
      </c>
      <c r="B42611" s="1">
        <v>1561.01</v>
      </c>
      <c r="C42611" t="s">
        <v>1102</v>
      </c>
      <c r="D42611">
        <v>4819</v>
      </c>
    </row>
    <row r="42612" spans="1:4" x14ac:dyDescent="0.2">
      <c r="A42612" t="s">
        <v>35</v>
      </c>
      <c r="B42612" s="1">
        <v>9.9</v>
      </c>
      <c r="C42612" t="s">
        <v>1103</v>
      </c>
      <c r="D42612">
        <v>4819</v>
      </c>
    </row>
    <row r="42613" spans="1:4" x14ac:dyDescent="0.2">
      <c r="A42613" t="s">
        <v>35</v>
      </c>
      <c r="B42613" s="1">
        <v>18.899999999999999</v>
      </c>
      <c r="C42613" t="s">
        <v>1109</v>
      </c>
      <c r="D42613">
        <v>4819</v>
      </c>
    </row>
    <row r="42614" spans="1:4" x14ac:dyDescent="0.2">
      <c r="A42614" t="s">
        <v>35</v>
      </c>
      <c r="B42614" s="1">
        <v>87.38</v>
      </c>
      <c r="C42614" t="s">
        <v>1110</v>
      </c>
      <c r="D42614">
        <v>4819</v>
      </c>
    </row>
    <row r="42615" spans="1:4" x14ac:dyDescent="0.2">
      <c r="A42615" t="s">
        <v>35</v>
      </c>
      <c r="B42615" s="1">
        <v>198.18</v>
      </c>
      <c r="C42615" t="s">
        <v>1111</v>
      </c>
      <c r="D42615">
        <v>4819</v>
      </c>
    </row>
    <row r="42616" spans="1:4" x14ac:dyDescent="0.2">
      <c r="A42616" t="s">
        <v>35</v>
      </c>
      <c r="B42616" s="1">
        <v>293.92</v>
      </c>
      <c r="C42616" t="s">
        <v>1114</v>
      </c>
      <c r="D42616">
        <v>4819</v>
      </c>
    </row>
    <row r="42617" spans="1:4" x14ac:dyDescent="0.2">
      <c r="A42617" t="s">
        <v>35</v>
      </c>
      <c r="B42617" s="1">
        <v>165</v>
      </c>
      <c r="C42617" t="s">
        <v>1116</v>
      </c>
      <c r="D42617">
        <v>4819</v>
      </c>
    </row>
    <row r="42618" spans="1:4" x14ac:dyDescent="0.2">
      <c r="A42618" t="s">
        <v>35</v>
      </c>
      <c r="B42618" s="1">
        <v>156.34</v>
      </c>
      <c r="C42618" t="s">
        <v>1117</v>
      </c>
      <c r="D42618">
        <v>4819</v>
      </c>
    </row>
    <row r="42619" spans="1:4" x14ac:dyDescent="0.2">
      <c r="A42619" t="s">
        <v>35</v>
      </c>
      <c r="B42619" s="1">
        <v>45</v>
      </c>
      <c r="C42619" t="s">
        <v>1118</v>
      </c>
      <c r="D42619">
        <v>4819</v>
      </c>
    </row>
    <row r="42620" spans="1:4" x14ac:dyDescent="0.2">
      <c r="A42620" t="s">
        <v>35</v>
      </c>
      <c r="B42620" s="1">
        <v>59.52</v>
      </c>
      <c r="C42620" t="s">
        <v>1933</v>
      </c>
      <c r="D42620">
        <v>4819</v>
      </c>
    </row>
    <row r="42621" spans="1:4" x14ac:dyDescent="0.2">
      <c r="A42621" t="s">
        <v>35</v>
      </c>
      <c r="B42621" s="1">
        <v>1065</v>
      </c>
      <c r="C42621" t="s">
        <v>1119</v>
      </c>
      <c r="D42621">
        <v>4819</v>
      </c>
    </row>
    <row r="42622" spans="1:4" x14ac:dyDescent="0.2">
      <c r="A42622" t="s">
        <v>35</v>
      </c>
      <c r="B42622" s="1">
        <v>219.74</v>
      </c>
      <c r="C42622" t="s">
        <v>1120</v>
      </c>
      <c r="D42622">
        <v>4819</v>
      </c>
    </row>
    <row r="42623" spans="1:4" x14ac:dyDescent="0.2">
      <c r="A42623" t="s">
        <v>35</v>
      </c>
      <c r="B42623" s="1">
        <v>56.25</v>
      </c>
      <c r="C42623" t="s">
        <v>1934</v>
      </c>
      <c r="D42623">
        <v>4819</v>
      </c>
    </row>
    <row r="42624" spans="1:4" x14ac:dyDescent="0.2">
      <c r="A42624" t="s">
        <v>35</v>
      </c>
      <c r="B42624" s="1">
        <v>43.14</v>
      </c>
      <c r="C42624" t="s">
        <v>1936</v>
      </c>
      <c r="D42624">
        <v>4819</v>
      </c>
    </row>
    <row r="42625" spans="1:4" x14ac:dyDescent="0.2">
      <c r="A42625" t="s">
        <v>35</v>
      </c>
      <c r="B42625" s="1">
        <v>15.4</v>
      </c>
      <c r="C42625" t="s">
        <v>1144</v>
      </c>
      <c r="D42625">
        <v>4819</v>
      </c>
    </row>
    <row r="42626" spans="1:4" x14ac:dyDescent="0.2">
      <c r="A42626" t="s">
        <v>35</v>
      </c>
      <c r="B42626" s="1">
        <v>394</v>
      </c>
      <c r="C42626" t="s">
        <v>1145</v>
      </c>
      <c r="D42626">
        <v>4819</v>
      </c>
    </row>
    <row r="42627" spans="1:4" x14ac:dyDescent="0.2">
      <c r="A42627" t="s">
        <v>35</v>
      </c>
      <c r="B42627" s="1">
        <v>481.99</v>
      </c>
      <c r="C42627" t="s">
        <v>1157</v>
      </c>
      <c r="D42627">
        <v>4819</v>
      </c>
    </row>
    <row r="42628" spans="1:4" x14ac:dyDescent="0.2">
      <c r="A42628" t="s">
        <v>35</v>
      </c>
      <c r="B42628" s="1">
        <v>694.66</v>
      </c>
      <c r="C42628" t="s">
        <v>1165</v>
      </c>
      <c r="D42628">
        <v>4819</v>
      </c>
    </row>
    <row r="42629" spans="1:4" x14ac:dyDescent="0.2">
      <c r="A42629" t="s">
        <v>35</v>
      </c>
      <c r="B42629" s="1">
        <v>167.86</v>
      </c>
      <c r="C42629" t="s">
        <v>1168</v>
      </c>
      <c r="D42629">
        <v>4819</v>
      </c>
    </row>
    <row r="42630" spans="1:4" x14ac:dyDescent="0.2">
      <c r="A42630" t="s">
        <v>35</v>
      </c>
      <c r="B42630" s="1">
        <v>425.45</v>
      </c>
      <c r="C42630" t="s">
        <v>1169</v>
      </c>
      <c r="D42630">
        <v>4819</v>
      </c>
    </row>
    <row r="42631" spans="1:4" x14ac:dyDescent="0.2">
      <c r="A42631" t="s">
        <v>35</v>
      </c>
      <c r="B42631" s="1">
        <v>37.15</v>
      </c>
      <c r="C42631" t="s">
        <v>1170</v>
      </c>
      <c r="D42631">
        <v>4819</v>
      </c>
    </row>
    <row r="42632" spans="1:4" x14ac:dyDescent="0.2">
      <c r="A42632" t="s">
        <v>35</v>
      </c>
      <c r="B42632" s="1">
        <v>20.98</v>
      </c>
      <c r="C42632" t="s">
        <v>1940</v>
      </c>
      <c r="D42632">
        <v>4819</v>
      </c>
    </row>
    <row r="42633" spans="1:4" x14ac:dyDescent="0.2">
      <c r="A42633" t="s">
        <v>35</v>
      </c>
      <c r="B42633" s="1">
        <v>44.96</v>
      </c>
      <c r="C42633" t="s">
        <v>1781</v>
      </c>
      <c r="D42633">
        <v>4819</v>
      </c>
    </row>
    <row r="42634" spans="1:4" x14ac:dyDescent="0.2">
      <c r="A42634" t="s">
        <v>35</v>
      </c>
      <c r="B42634" s="1">
        <v>44.96</v>
      </c>
      <c r="C42634" t="s">
        <v>1943</v>
      </c>
      <c r="D42634">
        <v>4819</v>
      </c>
    </row>
    <row r="42635" spans="1:4" x14ac:dyDescent="0.2">
      <c r="A42635" t="s">
        <v>35</v>
      </c>
      <c r="B42635" s="1">
        <v>97.55</v>
      </c>
      <c r="C42635" t="s">
        <v>1183</v>
      </c>
      <c r="D42635">
        <v>4819</v>
      </c>
    </row>
    <row r="42636" spans="1:4" x14ac:dyDescent="0.2">
      <c r="A42636" t="s">
        <v>35</v>
      </c>
      <c r="B42636" s="1">
        <v>34.4</v>
      </c>
      <c r="C42636" t="s">
        <v>1785</v>
      </c>
      <c r="D42636">
        <v>4819</v>
      </c>
    </row>
    <row r="42637" spans="1:4" x14ac:dyDescent="0.2">
      <c r="A42637" t="s">
        <v>35</v>
      </c>
      <c r="B42637" s="1">
        <v>4372.66</v>
      </c>
      <c r="C42637" t="s">
        <v>1190</v>
      </c>
      <c r="D42637">
        <v>4819</v>
      </c>
    </row>
    <row r="42638" spans="1:4" x14ac:dyDescent="0.2">
      <c r="A42638" t="s">
        <v>35</v>
      </c>
      <c r="B42638" s="1">
        <v>2845.92</v>
      </c>
      <c r="C42638" t="s">
        <v>1191</v>
      </c>
      <c r="D42638">
        <v>4819</v>
      </c>
    </row>
    <row r="42639" spans="1:4" x14ac:dyDescent="0.2">
      <c r="A42639" t="s">
        <v>35</v>
      </c>
      <c r="B42639" s="1">
        <v>125.03</v>
      </c>
      <c r="C42639" t="s">
        <v>1952</v>
      </c>
      <c r="D42639">
        <v>4819</v>
      </c>
    </row>
    <row r="42640" spans="1:4" x14ac:dyDescent="0.2">
      <c r="A42640" t="s">
        <v>35</v>
      </c>
      <c r="B42640" s="1">
        <v>64.260000000000005</v>
      </c>
      <c r="C42640" t="s">
        <v>1787</v>
      </c>
      <c r="D42640">
        <v>4819</v>
      </c>
    </row>
    <row r="42641" spans="1:4" x14ac:dyDescent="0.2">
      <c r="A42641" t="s">
        <v>35</v>
      </c>
      <c r="B42641" s="1">
        <v>27.38</v>
      </c>
      <c r="C42641" t="s">
        <v>1953</v>
      </c>
      <c r="D42641">
        <v>4819</v>
      </c>
    </row>
    <row r="42642" spans="1:4" x14ac:dyDescent="0.2">
      <c r="A42642" t="s">
        <v>35</v>
      </c>
      <c r="B42642" s="1">
        <v>33</v>
      </c>
      <c r="C42642" t="s">
        <v>1954</v>
      </c>
      <c r="D42642">
        <v>4819</v>
      </c>
    </row>
    <row r="42643" spans="1:4" x14ac:dyDescent="0.2">
      <c r="A42643" t="s">
        <v>35</v>
      </c>
      <c r="B42643" s="1">
        <v>33</v>
      </c>
      <c r="C42643" t="s">
        <v>1788</v>
      </c>
      <c r="D42643">
        <v>4819</v>
      </c>
    </row>
    <row r="42644" spans="1:4" x14ac:dyDescent="0.2">
      <c r="A42644" t="s">
        <v>35</v>
      </c>
      <c r="B42644" s="1">
        <v>239.82</v>
      </c>
      <c r="C42644" t="s">
        <v>1199</v>
      </c>
      <c r="D42644">
        <v>4819</v>
      </c>
    </row>
    <row r="42645" spans="1:4" x14ac:dyDescent="0.2">
      <c r="A42645" t="s">
        <v>35</v>
      </c>
      <c r="B42645" s="1">
        <v>81.36</v>
      </c>
      <c r="C42645" t="s">
        <v>1791</v>
      </c>
      <c r="D42645">
        <v>4819</v>
      </c>
    </row>
    <row r="42646" spans="1:4" x14ac:dyDescent="0.2">
      <c r="A42646" t="s">
        <v>35</v>
      </c>
      <c r="B42646" s="1">
        <v>119.94</v>
      </c>
      <c r="C42646" t="s">
        <v>1219</v>
      </c>
      <c r="D42646">
        <v>4819</v>
      </c>
    </row>
    <row r="42647" spans="1:4" x14ac:dyDescent="0.2">
      <c r="A42647" t="s">
        <v>35</v>
      </c>
      <c r="B42647" s="1">
        <v>20.7</v>
      </c>
      <c r="C42647" t="s">
        <v>1221</v>
      </c>
      <c r="D42647">
        <v>4819</v>
      </c>
    </row>
    <row r="42648" spans="1:4" x14ac:dyDescent="0.2">
      <c r="A42648" t="s">
        <v>35</v>
      </c>
      <c r="B42648" s="1">
        <v>80.459999999999994</v>
      </c>
      <c r="C42648" t="s">
        <v>1222</v>
      </c>
      <c r="D42648">
        <v>4819</v>
      </c>
    </row>
    <row r="42649" spans="1:4" x14ac:dyDescent="0.2">
      <c r="A42649" t="s">
        <v>35</v>
      </c>
      <c r="B42649" s="1">
        <v>21</v>
      </c>
      <c r="C42649" t="s">
        <v>1223</v>
      </c>
      <c r="D42649">
        <v>4819</v>
      </c>
    </row>
    <row r="42650" spans="1:4" x14ac:dyDescent="0.2">
      <c r="A42650" t="s">
        <v>35</v>
      </c>
      <c r="B42650" s="1">
        <v>474.48</v>
      </c>
      <c r="C42650" t="s">
        <v>1224</v>
      </c>
      <c r="D42650">
        <v>4819</v>
      </c>
    </row>
    <row r="42651" spans="1:4" x14ac:dyDescent="0.2">
      <c r="A42651" t="s">
        <v>35</v>
      </c>
      <c r="B42651" s="1">
        <v>140.1</v>
      </c>
      <c r="C42651" t="s">
        <v>1225</v>
      </c>
      <c r="D42651">
        <v>4819</v>
      </c>
    </row>
    <row r="42652" spans="1:4" x14ac:dyDescent="0.2">
      <c r="A42652" t="s">
        <v>35</v>
      </c>
      <c r="B42652" s="1">
        <v>278.33999999999997</v>
      </c>
      <c r="C42652" t="s">
        <v>1226</v>
      </c>
      <c r="D42652">
        <v>4819</v>
      </c>
    </row>
    <row r="42653" spans="1:4" x14ac:dyDescent="0.2">
      <c r="A42653" t="s">
        <v>35</v>
      </c>
      <c r="B42653" s="1">
        <v>82.8</v>
      </c>
      <c r="C42653" t="s">
        <v>1227</v>
      </c>
      <c r="D42653">
        <v>4819</v>
      </c>
    </row>
    <row r="42654" spans="1:4" x14ac:dyDescent="0.2">
      <c r="A42654" t="s">
        <v>35</v>
      </c>
      <c r="B42654" s="1">
        <v>120.6</v>
      </c>
      <c r="C42654" t="s">
        <v>1233</v>
      </c>
      <c r="D42654">
        <v>4819</v>
      </c>
    </row>
    <row r="42655" spans="1:4" x14ac:dyDescent="0.2">
      <c r="A42655" t="s">
        <v>35</v>
      </c>
      <c r="B42655" s="1">
        <v>13.38</v>
      </c>
      <c r="C42655" t="s">
        <v>1241</v>
      </c>
      <c r="D42655">
        <v>4819</v>
      </c>
    </row>
    <row r="42656" spans="1:4" x14ac:dyDescent="0.2">
      <c r="A42656" t="s">
        <v>35</v>
      </c>
      <c r="B42656" s="1">
        <v>125.55</v>
      </c>
      <c r="C42656" t="s">
        <v>1955</v>
      </c>
      <c r="D42656">
        <v>4819</v>
      </c>
    </row>
    <row r="42657" spans="1:4" x14ac:dyDescent="0.2">
      <c r="A42657" t="s">
        <v>35</v>
      </c>
      <c r="B42657" s="1">
        <v>29.92</v>
      </c>
      <c r="C42657" t="s">
        <v>1242</v>
      </c>
      <c r="D42657">
        <v>4819</v>
      </c>
    </row>
    <row r="42658" spans="1:4" x14ac:dyDescent="0.2">
      <c r="A42658" t="s">
        <v>35</v>
      </c>
      <c r="B42658" s="1">
        <v>9.9</v>
      </c>
      <c r="C42658" t="s">
        <v>1253</v>
      </c>
      <c r="D42658">
        <v>4819</v>
      </c>
    </row>
    <row r="42659" spans="1:4" x14ac:dyDescent="0.2">
      <c r="A42659" t="s">
        <v>35</v>
      </c>
      <c r="B42659" s="1">
        <v>240.96</v>
      </c>
      <c r="C42659" t="s">
        <v>1255</v>
      </c>
      <c r="D42659">
        <v>4819</v>
      </c>
    </row>
    <row r="42660" spans="1:4" x14ac:dyDescent="0.2">
      <c r="A42660" t="s">
        <v>35</v>
      </c>
      <c r="B42660" s="1">
        <v>56.23</v>
      </c>
      <c r="C42660" t="s">
        <v>1256</v>
      </c>
      <c r="D42660">
        <v>4819</v>
      </c>
    </row>
    <row r="42661" spans="1:4" x14ac:dyDescent="0.2">
      <c r="A42661" t="s">
        <v>35</v>
      </c>
      <c r="B42661" s="1">
        <v>207.87</v>
      </c>
      <c r="C42661" t="s">
        <v>1261</v>
      </c>
      <c r="D42661">
        <v>4819</v>
      </c>
    </row>
    <row r="42662" spans="1:4" x14ac:dyDescent="0.2">
      <c r="A42662" t="s">
        <v>35</v>
      </c>
      <c r="B42662" s="1">
        <v>38.82</v>
      </c>
      <c r="C42662" t="s">
        <v>1957</v>
      </c>
      <c r="D42662">
        <v>4819</v>
      </c>
    </row>
    <row r="42663" spans="1:4" x14ac:dyDescent="0.2">
      <c r="A42663" t="s">
        <v>35</v>
      </c>
      <c r="B42663" s="1">
        <v>31.98</v>
      </c>
      <c r="C42663" t="s">
        <v>1797</v>
      </c>
      <c r="D42663">
        <v>4819</v>
      </c>
    </row>
    <row r="42664" spans="1:4" x14ac:dyDescent="0.2">
      <c r="A42664" t="s">
        <v>35</v>
      </c>
      <c r="B42664" s="1">
        <v>70.56</v>
      </c>
      <c r="C42664" t="s">
        <v>1274</v>
      </c>
      <c r="D42664">
        <v>4819</v>
      </c>
    </row>
    <row r="42665" spans="1:4" x14ac:dyDescent="0.2">
      <c r="A42665" t="s">
        <v>35</v>
      </c>
      <c r="B42665" s="1">
        <v>54</v>
      </c>
      <c r="C42665" t="s">
        <v>1275</v>
      </c>
      <c r="D42665">
        <v>4819</v>
      </c>
    </row>
    <row r="42666" spans="1:4" x14ac:dyDescent="0.2">
      <c r="A42666" t="s">
        <v>35</v>
      </c>
      <c r="B42666" s="1">
        <v>94.69</v>
      </c>
      <c r="C42666" t="s">
        <v>1280</v>
      </c>
      <c r="D42666">
        <v>4819</v>
      </c>
    </row>
    <row r="42667" spans="1:4" x14ac:dyDescent="0.2">
      <c r="A42667" t="s">
        <v>35</v>
      </c>
      <c r="B42667" s="1">
        <v>141.12</v>
      </c>
      <c r="C42667" t="s">
        <v>1284</v>
      </c>
      <c r="D42667">
        <v>4819</v>
      </c>
    </row>
    <row r="42668" spans="1:4" x14ac:dyDescent="0.2">
      <c r="A42668" t="s">
        <v>35</v>
      </c>
      <c r="B42668" s="1">
        <v>150</v>
      </c>
      <c r="C42668" t="s">
        <v>1285</v>
      </c>
      <c r="D42668">
        <v>4819</v>
      </c>
    </row>
    <row r="42669" spans="1:4" x14ac:dyDescent="0.2">
      <c r="A42669" t="s">
        <v>35</v>
      </c>
      <c r="B42669" s="1">
        <v>24.72</v>
      </c>
      <c r="C42669" t="s">
        <v>1286</v>
      </c>
      <c r="D42669">
        <v>4819</v>
      </c>
    </row>
    <row r="42670" spans="1:4" x14ac:dyDescent="0.2">
      <c r="A42670" t="s">
        <v>35</v>
      </c>
      <c r="B42670" s="1">
        <v>24.72</v>
      </c>
      <c r="C42670" t="s">
        <v>1287</v>
      </c>
      <c r="D42670">
        <v>4819</v>
      </c>
    </row>
    <row r="42671" spans="1:4" x14ac:dyDescent="0.2">
      <c r="A42671" t="s">
        <v>35</v>
      </c>
      <c r="B42671" s="1">
        <v>24.72</v>
      </c>
      <c r="C42671" t="s">
        <v>2336</v>
      </c>
      <c r="D42671">
        <v>4819</v>
      </c>
    </row>
    <row r="42672" spans="1:4" x14ac:dyDescent="0.2">
      <c r="A42672" t="s">
        <v>35</v>
      </c>
      <c r="B42672" s="1">
        <v>61.8</v>
      </c>
      <c r="C42672" t="s">
        <v>2154</v>
      </c>
      <c r="D42672">
        <v>4819</v>
      </c>
    </row>
    <row r="42673" spans="1:4" x14ac:dyDescent="0.2">
      <c r="A42673" t="s">
        <v>35</v>
      </c>
      <c r="B42673" s="1">
        <v>217.03</v>
      </c>
      <c r="C42673" t="s">
        <v>1289</v>
      </c>
      <c r="D42673">
        <v>4819</v>
      </c>
    </row>
    <row r="42674" spans="1:4" x14ac:dyDescent="0.2">
      <c r="A42674" t="s">
        <v>35</v>
      </c>
      <c r="B42674" s="1">
        <v>620.25</v>
      </c>
      <c r="C42674" t="s">
        <v>1297</v>
      </c>
      <c r="D42674">
        <v>4819</v>
      </c>
    </row>
    <row r="42675" spans="1:4" x14ac:dyDescent="0.2">
      <c r="A42675" t="s">
        <v>35</v>
      </c>
      <c r="B42675" s="1">
        <v>729</v>
      </c>
      <c r="C42675" t="s">
        <v>1298</v>
      </c>
      <c r="D42675">
        <v>4819</v>
      </c>
    </row>
    <row r="42676" spans="1:4" x14ac:dyDescent="0.2">
      <c r="A42676" t="s">
        <v>35</v>
      </c>
      <c r="B42676" s="1">
        <v>274.05</v>
      </c>
      <c r="C42676" t="s">
        <v>1299</v>
      </c>
      <c r="D42676">
        <v>4819</v>
      </c>
    </row>
    <row r="42677" spans="1:4" x14ac:dyDescent="0.2">
      <c r="A42677" t="s">
        <v>35</v>
      </c>
      <c r="B42677" s="1">
        <v>2450.1</v>
      </c>
      <c r="C42677" t="s">
        <v>1302</v>
      </c>
      <c r="D42677">
        <v>4819</v>
      </c>
    </row>
    <row r="42678" spans="1:4" x14ac:dyDescent="0.2">
      <c r="A42678" t="s">
        <v>35</v>
      </c>
      <c r="B42678" s="1">
        <v>109.92</v>
      </c>
      <c r="C42678" t="s">
        <v>1303</v>
      </c>
      <c r="D42678">
        <v>4819</v>
      </c>
    </row>
    <row r="42679" spans="1:4" x14ac:dyDescent="0.2">
      <c r="A42679" t="s">
        <v>35</v>
      </c>
      <c r="B42679" s="1">
        <v>153.19999999999999</v>
      </c>
      <c r="C42679" t="s">
        <v>1321</v>
      </c>
      <c r="D42679">
        <v>4819</v>
      </c>
    </row>
    <row r="42680" spans="1:4" x14ac:dyDescent="0.2">
      <c r="A42680" t="s">
        <v>35</v>
      </c>
      <c r="B42680" s="1">
        <v>93.52</v>
      </c>
      <c r="C42680" t="s">
        <v>1325</v>
      </c>
      <c r="D42680">
        <v>4819</v>
      </c>
    </row>
    <row r="42681" spans="1:4" x14ac:dyDescent="0.2">
      <c r="A42681" t="s">
        <v>35</v>
      </c>
      <c r="B42681" s="1">
        <v>33.72</v>
      </c>
      <c r="C42681" t="s">
        <v>1800</v>
      </c>
      <c r="D42681">
        <v>4819</v>
      </c>
    </row>
    <row r="42682" spans="1:4" x14ac:dyDescent="0.2">
      <c r="A42682" t="s">
        <v>35</v>
      </c>
      <c r="B42682" s="1">
        <v>14.7</v>
      </c>
      <c r="C42682" t="s">
        <v>2083</v>
      </c>
      <c r="D42682">
        <v>4819</v>
      </c>
    </row>
    <row r="42683" spans="1:4" x14ac:dyDescent="0.2">
      <c r="A42683" t="s">
        <v>35</v>
      </c>
      <c r="B42683" s="1">
        <v>35.46</v>
      </c>
      <c r="C42683" t="s">
        <v>1333</v>
      </c>
      <c r="D42683">
        <v>4819</v>
      </c>
    </row>
    <row r="42684" spans="1:4" x14ac:dyDescent="0.2">
      <c r="A42684" t="s">
        <v>35</v>
      </c>
      <c r="B42684" s="1">
        <v>117.9</v>
      </c>
      <c r="C42684" t="s">
        <v>2084</v>
      </c>
      <c r="D42684">
        <v>4819</v>
      </c>
    </row>
    <row r="42685" spans="1:4" x14ac:dyDescent="0.2">
      <c r="A42685" t="s">
        <v>35</v>
      </c>
      <c r="B42685" s="1">
        <v>11.82</v>
      </c>
      <c r="C42685" t="s">
        <v>2193</v>
      </c>
      <c r="D42685">
        <v>4819</v>
      </c>
    </row>
    <row r="42686" spans="1:4" x14ac:dyDescent="0.2">
      <c r="A42686" t="s">
        <v>35</v>
      </c>
      <c r="B42686" s="1">
        <v>23.64</v>
      </c>
      <c r="C42686" t="s">
        <v>1335</v>
      </c>
      <c r="D42686">
        <v>4819</v>
      </c>
    </row>
    <row r="42687" spans="1:4" x14ac:dyDescent="0.2">
      <c r="A42687" t="s">
        <v>35</v>
      </c>
      <c r="B42687" s="1">
        <v>11.82</v>
      </c>
      <c r="C42687" t="s">
        <v>1337</v>
      </c>
      <c r="D42687">
        <v>4819</v>
      </c>
    </row>
    <row r="42688" spans="1:4" x14ac:dyDescent="0.2">
      <c r="A42688" t="s">
        <v>35</v>
      </c>
      <c r="B42688" s="1">
        <v>23.64</v>
      </c>
      <c r="C42688" t="s">
        <v>2779</v>
      </c>
      <c r="D42688">
        <v>4819</v>
      </c>
    </row>
    <row r="42689" spans="1:4" x14ac:dyDescent="0.2">
      <c r="A42689" t="s">
        <v>35</v>
      </c>
      <c r="B42689" s="1">
        <v>11.82</v>
      </c>
      <c r="C42689" t="s">
        <v>2341</v>
      </c>
      <c r="D42689">
        <v>4819</v>
      </c>
    </row>
    <row r="42690" spans="1:4" x14ac:dyDescent="0.2">
      <c r="A42690" t="s">
        <v>35</v>
      </c>
      <c r="B42690" s="1">
        <v>33.46</v>
      </c>
      <c r="C42690" t="s">
        <v>2086</v>
      </c>
      <c r="D42690">
        <v>4819</v>
      </c>
    </row>
    <row r="42691" spans="1:4" x14ac:dyDescent="0.2">
      <c r="A42691" t="s">
        <v>35</v>
      </c>
      <c r="B42691" s="1">
        <v>70.92</v>
      </c>
      <c r="C42691" t="s">
        <v>1345</v>
      </c>
      <c r="D42691">
        <v>4819</v>
      </c>
    </row>
    <row r="42692" spans="1:4" x14ac:dyDescent="0.2">
      <c r="A42692" t="s">
        <v>35</v>
      </c>
      <c r="B42692" s="1">
        <v>64.92</v>
      </c>
      <c r="C42692" t="s">
        <v>1346</v>
      </c>
      <c r="D42692">
        <v>4819</v>
      </c>
    </row>
    <row r="42693" spans="1:4" x14ac:dyDescent="0.2">
      <c r="A42693" t="s">
        <v>35</v>
      </c>
      <c r="B42693" s="1">
        <v>447.85</v>
      </c>
      <c r="C42693" t="s">
        <v>1347</v>
      </c>
      <c r="D42693">
        <v>4819</v>
      </c>
    </row>
    <row r="42694" spans="1:4" x14ac:dyDescent="0.2">
      <c r="A42694" t="s">
        <v>35</v>
      </c>
      <c r="B42694" s="1">
        <v>11.82</v>
      </c>
      <c r="C42694" t="s">
        <v>1349</v>
      </c>
      <c r="D42694">
        <v>4819</v>
      </c>
    </row>
    <row r="42695" spans="1:4" x14ac:dyDescent="0.2">
      <c r="A42695" t="s">
        <v>35</v>
      </c>
      <c r="B42695" s="1">
        <v>509.5</v>
      </c>
      <c r="C42695" t="s">
        <v>1357</v>
      </c>
      <c r="D42695">
        <v>4819</v>
      </c>
    </row>
    <row r="42696" spans="1:4" x14ac:dyDescent="0.2">
      <c r="A42696" t="s">
        <v>35</v>
      </c>
      <c r="B42696" s="1">
        <v>344.25</v>
      </c>
      <c r="C42696" t="s">
        <v>1804</v>
      </c>
      <c r="D42696">
        <v>4819</v>
      </c>
    </row>
    <row r="42697" spans="1:4" x14ac:dyDescent="0.2">
      <c r="A42697" t="s">
        <v>35</v>
      </c>
      <c r="B42697" s="1">
        <v>27.52</v>
      </c>
      <c r="C42697" t="s">
        <v>1361</v>
      </c>
      <c r="D42697">
        <v>4819</v>
      </c>
    </row>
    <row r="42698" spans="1:4" x14ac:dyDescent="0.2">
      <c r="A42698" t="s">
        <v>35</v>
      </c>
      <c r="B42698" s="1">
        <v>50.96</v>
      </c>
      <c r="C42698" t="s">
        <v>1365</v>
      </c>
      <c r="D42698">
        <v>4819</v>
      </c>
    </row>
    <row r="42699" spans="1:4" x14ac:dyDescent="0.2">
      <c r="A42699" t="s">
        <v>35</v>
      </c>
      <c r="B42699" s="1">
        <v>89.98</v>
      </c>
      <c r="C42699" t="s">
        <v>1371</v>
      </c>
      <c r="D42699">
        <v>4819</v>
      </c>
    </row>
    <row r="42700" spans="1:4" x14ac:dyDescent="0.2">
      <c r="A42700" t="s">
        <v>35</v>
      </c>
      <c r="B42700" s="1">
        <v>674.55</v>
      </c>
      <c r="C42700" t="s">
        <v>1374</v>
      </c>
      <c r="D42700">
        <v>4819</v>
      </c>
    </row>
    <row r="42701" spans="1:4" x14ac:dyDescent="0.2">
      <c r="A42701" t="s">
        <v>35</v>
      </c>
      <c r="B42701" s="1">
        <v>66.2</v>
      </c>
      <c r="C42701" t="s">
        <v>1376</v>
      </c>
      <c r="D42701">
        <v>4819</v>
      </c>
    </row>
    <row r="42702" spans="1:4" x14ac:dyDescent="0.2">
      <c r="A42702" t="s">
        <v>35</v>
      </c>
      <c r="B42702" s="1">
        <v>184.31</v>
      </c>
      <c r="C42702" t="s">
        <v>1379</v>
      </c>
      <c r="D42702">
        <v>4819</v>
      </c>
    </row>
    <row r="42703" spans="1:4" x14ac:dyDescent="0.2">
      <c r="A42703" t="s">
        <v>35</v>
      </c>
      <c r="B42703" s="1">
        <v>110.96</v>
      </c>
      <c r="C42703" t="s">
        <v>1380</v>
      </c>
      <c r="D42703">
        <v>4819</v>
      </c>
    </row>
    <row r="42704" spans="1:4" x14ac:dyDescent="0.2">
      <c r="A42704" t="s">
        <v>35</v>
      </c>
      <c r="B42704" s="1">
        <v>283.99</v>
      </c>
      <c r="C42704" t="s">
        <v>1382</v>
      </c>
      <c r="D42704">
        <v>4819</v>
      </c>
    </row>
    <row r="42705" spans="1:4" x14ac:dyDescent="0.2">
      <c r="A42705" t="s">
        <v>35</v>
      </c>
      <c r="B42705" s="1">
        <v>125.28</v>
      </c>
      <c r="C42705" t="s">
        <v>1383</v>
      </c>
      <c r="D42705">
        <v>4819</v>
      </c>
    </row>
    <row r="42706" spans="1:4" x14ac:dyDescent="0.2">
      <c r="A42706" t="s">
        <v>35</v>
      </c>
      <c r="B42706" s="1">
        <v>47.28</v>
      </c>
      <c r="C42706" t="s">
        <v>1972</v>
      </c>
      <c r="D42706">
        <v>4819</v>
      </c>
    </row>
    <row r="42707" spans="1:4" x14ac:dyDescent="0.2">
      <c r="A42707" t="s">
        <v>35</v>
      </c>
      <c r="B42707" s="1">
        <v>15</v>
      </c>
      <c r="C42707" t="s">
        <v>1973</v>
      </c>
      <c r="D42707">
        <v>4819</v>
      </c>
    </row>
    <row r="42708" spans="1:4" x14ac:dyDescent="0.2">
      <c r="A42708" t="s">
        <v>35</v>
      </c>
      <c r="B42708" s="1">
        <v>7.43</v>
      </c>
      <c r="C42708" t="s">
        <v>2239</v>
      </c>
      <c r="D42708">
        <v>4819</v>
      </c>
    </row>
    <row r="42709" spans="1:4" x14ac:dyDescent="0.2">
      <c r="A42709" t="s">
        <v>35</v>
      </c>
      <c r="B42709" s="1">
        <v>15</v>
      </c>
      <c r="C42709" t="s">
        <v>1976</v>
      </c>
      <c r="D42709">
        <v>4819</v>
      </c>
    </row>
    <row r="42710" spans="1:4" x14ac:dyDescent="0.2">
      <c r="A42710" t="s">
        <v>35</v>
      </c>
      <c r="B42710" s="1">
        <v>779.19</v>
      </c>
      <c r="C42710" t="s">
        <v>1405</v>
      </c>
      <c r="D42710">
        <v>4819</v>
      </c>
    </row>
    <row r="42711" spans="1:4" x14ac:dyDescent="0.2">
      <c r="A42711" t="s">
        <v>35</v>
      </c>
      <c r="B42711" s="1">
        <v>159.72</v>
      </c>
      <c r="C42711" t="s">
        <v>1406</v>
      </c>
      <c r="D42711">
        <v>4819</v>
      </c>
    </row>
    <row r="42712" spans="1:4" x14ac:dyDescent="0.2">
      <c r="A42712" t="s">
        <v>35</v>
      </c>
      <c r="B42712" s="1">
        <v>40.5</v>
      </c>
      <c r="C42712" t="s">
        <v>1978</v>
      </c>
      <c r="D42712">
        <v>4819</v>
      </c>
    </row>
    <row r="42713" spans="1:4" x14ac:dyDescent="0.2">
      <c r="A42713" t="s">
        <v>35</v>
      </c>
      <c r="B42713" s="1">
        <v>141.75</v>
      </c>
      <c r="C42713" t="s">
        <v>1407</v>
      </c>
      <c r="D42713">
        <v>4819</v>
      </c>
    </row>
    <row r="42714" spans="1:4" x14ac:dyDescent="0.2">
      <c r="A42714" t="s">
        <v>35</v>
      </c>
      <c r="B42714" s="1">
        <v>344.6</v>
      </c>
      <c r="C42714" t="s">
        <v>1408</v>
      </c>
      <c r="D42714">
        <v>4819</v>
      </c>
    </row>
    <row r="42715" spans="1:4" x14ac:dyDescent="0.2">
      <c r="A42715" t="s">
        <v>35</v>
      </c>
      <c r="B42715" s="1">
        <v>1605.36</v>
      </c>
      <c r="C42715" t="s">
        <v>1414</v>
      </c>
      <c r="D42715">
        <v>4819</v>
      </c>
    </row>
    <row r="42716" spans="1:4" x14ac:dyDescent="0.2">
      <c r="A42716" t="s">
        <v>35</v>
      </c>
      <c r="B42716" s="1">
        <v>170.96</v>
      </c>
      <c r="C42716" t="s">
        <v>1417</v>
      </c>
      <c r="D42716">
        <v>4819</v>
      </c>
    </row>
    <row r="42717" spans="1:4" x14ac:dyDescent="0.2">
      <c r="A42717" t="s">
        <v>35</v>
      </c>
      <c r="B42717" s="1">
        <v>158.9</v>
      </c>
      <c r="C42717" t="s">
        <v>1424</v>
      </c>
      <c r="D42717">
        <v>4819</v>
      </c>
    </row>
    <row r="42718" spans="1:4" x14ac:dyDescent="0.2">
      <c r="A42718" t="s">
        <v>35</v>
      </c>
      <c r="B42718" s="1">
        <v>1770.94</v>
      </c>
      <c r="C42718" t="s">
        <v>1427</v>
      </c>
      <c r="D42718">
        <v>4819</v>
      </c>
    </row>
    <row r="42719" spans="1:4" x14ac:dyDescent="0.2">
      <c r="A42719" t="s">
        <v>35</v>
      </c>
      <c r="B42719" s="1">
        <v>703.03</v>
      </c>
      <c r="C42719" t="s">
        <v>1429</v>
      </c>
      <c r="D42719">
        <v>4819</v>
      </c>
    </row>
    <row r="42720" spans="1:4" x14ac:dyDescent="0.2">
      <c r="A42720" t="s">
        <v>35</v>
      </c>
      <c r="B42720" s="1">
        <v>1719.95</v>
      </c>
      <c r="C42720" t="s">
        <v>1430</v>
      </c>
      <c r="D42720">
        <v>4819</v>
      </c>
    </row>
    <row r="42721" spans="1:4" x14ac:dyDescent="0.2">
      <c r="A42721" t="s">
        <v>35</v>
      </c>
      <c r="B42721" s="1">
        <v>528.91999999999996</v>
      </c>
      <c r="C42721" t="s">
        <v>1431</v>
      </c>
      <c r="D42721">
        <v>4819</v>
      </c>
    </row>
    <row r="42722" spans="1:4" x14ac:dyDescent="0.2">
      <c r="A42722" t="s">
        <v>35</v>
      </c>
      <c r="B42722" s="1">
        <v>53.95</v>
      </c>
      <c r="C42722" t="s">
        <v>1432</v>
      </c>
      <c r="D42722">
        <v>4819</v>
      </c>
    </row>
    <row r="42723" spans="1:4" x14ac:dyDescent="0.2">
      <c r="A42723" t="s">
        <v>35</v>
      </c>
      <c r="B42723" s="1">
        <v>59.4</v>
      </c>
      <c r="C42723" t="s">
        <v>1433</v>
      </c>
      <c r="D42723">
        <v>4819</v>
      </c>
    </row>
    <row r="42724" spans="1:4" x14ac:dyDescent="0.2">
      <c r="A42724" t="s">
        <v>35</v>
      </c>
      <c r="B42724" s="1">
        <v>798.68</v>
      </c>
      <c r="C42724" t="s">
        <v>1434</v>
      </c>
      <c r="D42724">
        <v>4819</v>
      </c>
    </row>
    <row r="42725" spans="1:4" x14ac:dyDescent="0.2">
      <c r="A42725" t="s">
        <v>35</v>
      </c>
      <c r="B42725" s="1">
        <v>136.36000000000001</v>
      </c>
      <c r="C42725" t="s">
        <v>1435</v>
      </c>
      <c r="D42725">
        <v>4819</v>
      </c>
    </row>
    <row r="42726" spans="1:4" x14ac:dyDescent="0.2">
      <c r="A42726" t="s">
        <v>35</v>
      </c>
      <c r="B42726" s="1">
        <v>77.92</v>
      </c>
      <c r="C42726" t="s">
        <v>1436</v>
      </c>
      <c r="D42726">
        <v>4819</v>
      </c>
    </row>
    <row r="42727" spans="1:4" x14ac:dyDescent="0.2">
      <c r="A42727" t="s">
        <v>35</v>
      </c>
      <c r="B42727" s="1">
        <v>19.48</v>
      </c>
      <c r="C42727" t="s">
        <v>1437</v>
      </c>
      <c r="D42727">
        <v>4819</v>
      </c>
    </row>
    <row r="42728" spans="1:4" x14ac:dyDescent="0.2">
      <c r="A42728" t="s">
        <v>35</v>
      </c>
      <c r="B42728" s="1">
        <v>19.48</v>
      </c>
      <c r="C42728" t="s">
        <v>1438</v>
      </c>
      <c r="D42728">
        <v>4819</v>
      </c>
    </row>
    <row r="42729" spans="1:4" x14ac:dyDescent="0.2">
      <c r="A42729" t="s">
        <v>35</v>
      </c>
      <c r="B42729" s="1">
        <v>19.48</v>
      </c>
      <c r="C42729" t="s">
        <v>1440</v>
      </c>
      <c r="D42729">
        <v>4819</v>
      </c>
    </row>
    <row r="42730" spans="1:4" x14ac:dyDescent="0.2">
      <c r="A42730" t="s">
        <v>35</v>
      </c>
      <c r="B42730" s="1">
        <v>112.5</v>
      </c>
      <c r="C42730" t="s">
        <v>1443</v>
      </c>
      <c r="D42730">
        <v>4819</v>
      </c>
    </row>
    <row r="42731" spans="1:4" x14ac:dyDescent="0.2">
      <c r="A42731" t="s">
        <v>35</v>
      </c>
      <c r="B42731" s="1">
        <v>33.75</v>
      </c>
      <c r="C42731" t="s">
        <v>1444</v>
      </c>
      <c r="D42731">
        <v>4819</v>
      </c>
    </row>
    <row r="42732" spans="1:4" x14ac:dyDescent="0.2">
      <c r="A42732" t="s">
        <v>35</v>
      </c>
      <c r="B42732" s="1">
        <v>15.02</v>
      </c>
      <c r="C42732" t="s">
        <v>2244</v>
      </c>
      <c r="D42732">
        <v>4819</v>
      </c>
    </row>
    <row r="42733" spans="1:4" x14ac:dyDescent="0.2">
      <c r="A42733" t="s">
        <v>35</v>
      </c>
      <c r="B42733" s="1">
        <v>180.14</v>
      </c>
      <c r="C42733" t="s">
        <v>1461</v>
      </c>
      <c r="D42733">
        <v>4819</v>
      </c>
    </row>
    <row r="42734" spans="1:4" x14ac:dyDescent="0.2">
      <c r="A42734" t="s">
        <v>35</v>
      </c>
      <c r="B42734" s="1">
        <v>30.04</v>
      </c>
      <c r="C42734" t="s">
        <v>1462</v>
      </c>
      <c r="D42734">
        <v>4819</v>
      </c>
    </row>
    <row r="42735" spans="1:4" x14ac:dyDescent="0.2">
      <c r="A42735" t="s">
        <v>35</v>
      </c>
      <c r="B42735" s="1">
        <v>185.58</v>
      </c>
      <c r="C42735" t="s">
        <v>1472</v>
      </c>
      <c r="D42735">
        <v>4819</v>
      </c>
    </row>
    <row r="42736" spans="1:4" x14ac:dyDescent="0.2">
      <c r="A42736" t="s">
        <v>35</v>
      </c>
      <c r="B42736" s="1">
        <v>259.83999999999997</v>
      </c>
      <c r="C42736" t="s">
        <v>1474</v>
      </c>
      <c r="D42736">
        <v>4819</v>
      </c>
    </row>
    <row r="42737" spans="1:4" x14ac:dyDescent="0.2">
      <c r="A42737" t="s">
        <v>35</v>
      </c>
      <c r="B42737" s="1">
        <v>24.76</v>
      </c>
      <c r="C42737" t="s">
        <v>1479</v>
      </c>
      <c r="D42737">
        <v>4819</v>
      </c>
    </row>
    <row r="42738" spans="1:4" x14ac:dyDescent="0.2">
      <c r="A42738" t="s">
        <v>35</v>
      </c>
      <c r="B42738" s="1">
        <v>49.48</v>
      </c>
      <c r="C42738" t="s">
        <v>1484</v>
      </c>
      <c r="D42738">
        <v>4819</v>
      </c>
    </row>
    <row r="42739" spans="1:4" x14ac:dyDescent="0.2">
      <c r="A42739" t="s">
        <v>35</v>
      </c>
      <c r="B42739" s="1">
        <v>61.9</v>
      </c>
      <c r="C42739" t="s">
        <v>1485</v>
      </c>
      <c r="D42739">
        <v>4819</v>
      </c>
    </row>
    <row r="42740" spans="1:4" x14ac:dyDescent="0.2">
      <c r="A42740" t="s">
        <v>35</v>
      </c>
      <c r="B42740" s="1">
        <v>383.54</v>
      </c>
      <c r="C42740" t="s">
        <v>1486</v>
      </c>
      <c r="D42740">
        <v>4819</v>
      </c>
    </row>
    <row r="42741" spans="1:4" x14ac:dyDescent="0.2">
      <c r="A42741" t="s">
        <v>35</v>
      </c>
      <c r="B42741" s="1">
        <v>1055.71</v>
      </c>
      <c r="C42741" t="s">
        <v>1492</v>
      </c>
      <c r="D42741">
        <v>4819</v>
      </c>
    </row>
    <row r="42742" spans="1:4" x14ac:dyDescent="0.2">
      <c r="A42742" t="s">
        <v>35</v>
      </c>
      <c r="B42742" s="1">
        <v>2667.49</v>
      </c>
      <c r="C42742" t="s">
        <v>1493</v>
      </c>
      <c r="D42742">
        <v>4819</v>
      </c>
    </row>
    <row r="42743" spans="1:4" x14ac:dyDescent="0.2">
      <c r="A42743" t="s">
        <v>35</v>
      </c>
      <c r="B42743" s="1">
        <v>560.16</v>
      </c>
      <c r="C42743" t="s">
        <v>1494</v>
      </c>
      <c r="D42743">
        <v>4819</v>
      </c>
    </row>
    <row r="42744" spans="1:4" x14ac:dyDescent="0.2">
      <c r="A42744" t="s">
        <v>35</v>
      </c>
      <c r="B42744" s="1">
        <v>1415.92</v>
      </c>
      <c r="C42744" t="s">
        <v>1495</v>
      </c>
      <c r="D42744">
        <v>4819</v>
      </c>
    </row>
    <row r="42745" spans="1:4" x14ac:dyDescent="0.2">
      <c r="A42745" t="s">
        <v>35</v>
      </c>
      <c r="B42745" s="1">
        <v>2450.19</v>
      </c>
      <c r="C42745" t="s">
        <v>1496</v>
      </c>
      <c r="D42745">
        <v>4819</v>
      </c>
    </row>
    <row r="42746" spans="1:4" x14ac:dyDescent="0.2">
      <c r="A42746" t="s">
        <v>35</v>
      </c>
      <c r="B42746" s="1">
        <v>132.78</v>
      </c>
      <c r="C42746" t="s">
        <v>1502</v>
      </c>
      <c r="D42746">
        <v>4819</v>
      </c>
    </row>
    <row r="42747" spans="1:4" x14ac:dyDescent="0.2">
      <c r="A42747" t="s">
        <v>35</v>
      </c>
      <c r="B42747" s="1">
        <v>1151.6099999999999</v>
      </c>
      <c r="C42747" t="s">
        <v>25</v>
      </c>
      <c r="D42747">
        <v>4819</v>
      </c>
    </row>
    <row r="42748" spans="1:4" x14ac:dyDescent="0.2">
      <c r="A42748" t="s">
        <v>35</v>
      </c>
      <c r="B42748" s="1">
        <v>139.79</v>
      </c>
      <c r="C42748" t="s">
        <v>31</v>
      </c>
      <c r="D42748">
        <v>4819</v>
      </c>
    </row>
    <row r="42749" spans="1:4" x14ac:dyDescent="0.2">
      <c r="A42749" t="s">
        <v>35</v>
      </c>
      <c r="B42749" s="1">
        <v>59.12</v>
      </c>
      <c r="C42749" t="s">
        <v>2093</v>
      </c>
      <c r="D42749">
        <v>4819</v>
      </c>
    </row>
    <row r="42750" spans="1:4" x14ac:dyDescent="0.2">
      <c r="A42750" t="s">
        <v>35</v>
      </c>
      <c r="B42750" s="1">
        <v>49.49</v>
      </c>
      <c r="C42750" t="s">
        <v>1508</v>
      </c>
      <c r="D42750">
        <v>4819</v>
      </c>
    </row>
    <row r="42751" spans="1:4" x14ac:dyDescent="0.2">
      <c r="A42751" t="s">
        <v>35</v>
      </c>
      <c r="B42751" s="1">
        <v>798.12</v>
      </c>
      <c r="C42751" t="s">
        <v>33</v>
      </c>
      <c r="D42751">
        <v>4819</v>
      </c>
    </row>
    <row r="42752" spans="1:4" x14ac:dyDescent="0.2">
      <c r="A42752" t="s">
        <v>35</v>
      </c>
      <c r="B42752" s="1">
        <v>48.34</v>
      </c>
      <c r="C42752" t="s">
        <v>32</v>
      </c>
      <c r="D42752">
        <v>4819</v>
      </c>
    </row>
    <row r="42753" spans="1:4" x14ac:dyDescent="0.2">
      <c r="A42753" t="s">
        <v>35</v>
      </c>
      <c r="B42753" s="1">
        <v>459.35</v>
      </c>
      <c r="C42753" t="s">
        <v>1525</v>
      </c>
      <c r="D42753">
        <v>4819</v>
      </c>
    </row>
    <row r="42754" spans="1:4" x14ac:dyDescent="0.2">
      <c r="A42754" t="s">
        <v>35</v>
      </c>
      <c r="B42754" s="1">
        <v>71.959999999999994</v>
      </c>
      <c r="C42754" t="s">
        <v>1528</v>
      </c>
      <c r="D42754">
        <v>4819</v>
      </c>
    </row>
    <row r="42755" spans="1:4" x14ac:dyDescent="0.2">
      <c r="A42755" t="s">
        <v>35</v>
      </c>
      <c r="B42755" s="1">
        <v>221.34</v>
      </c>
      <c r="C42755" t="s">
        <v>1534</v>
      </c>
      <c r="D42755">
        <v>4819</v>
      </c>
    </row>
    <row r="42756" spans="1:4" x14ac:dyDescent="0.2">
      <c r="A42756" t="s">
        <v>35</v>
      </c>
      <c r="B42756" s="1">
        <v>37.14</v>
      </c>
      <c r="C42756" t="s">
        <v>1540</v>
      </c>
      <c r="D42756">
        <v>4819</v>
      </c>
    </row>
    <row r="42757" spans="1:4" x14ac:dyDescent="0.2">
      <c r="A42757" t="s">
        <v>35</v>
      </c>
      <c r="B42757" s="1">
        <v>1055.57</v>
      </c>
      <c r="C42757" t="s">
        <v>1544</v>
      </c>
      <c r="D42757">
        <v>4819</v>
      </c>
    </row>
    <row r="42758" spans="1:4" x14ac:dyDescent="0.2">
      <c r="A42758" t="s">
        <v>35</v>
      </c>
      <c r="B42758" s="1">
        <v>49.46</v>
      </c>
      <c r="C42758" t="s">
        <v>1546</v>
      </c>
      <c r="D42758">
        <v>4819</v>
      </c>
    </row>
    <row r="42759" spans="1:4" x14ac:dyDescent="0.2">
      <c r="A42759" t="s">
        <v>35</v>
      </c>
      <c r="B42759" s="1">
        <v>211.78</v>
      </c>
      <c r="C42759" t="s">
        <v>1552</v>
      </c>
      <c r="D42759">
        <v>4819</v>
      </c>
    </row>
    <row r="42760" spans="1:4" x14ac:dyDescent="0.2">
      <c r="A42760" t="s">
        <v>35</v>
      </c>
      <c r="B42760" s="1">
        <v>409.5</v>
      </c>
      <c r="C42760" t="s">
        <v>1555</v>
      </c>
      <c r="D42760">
        <v>4819</v>
      </c>
    </row>
    <row r="42761" spans="1:4" x14ac:dyDescent="0.2">
      <c r="A42761" t="s">
        <v>35</v>
      </c>
      <c r="B42761" s="1">
        <v>488.52</v>
      </c>
      <c r="C42761" t="s">
        <v>1556</v>
      </c>
      <c r="D42761">
        <v>4819</v>
      </c>
    </row>
    <row r="42762" spans="1:4" x14ac:dyDescent="0.2">
      <c r="A42762" t="s">
        <v>35</v>
      </c>
      <c r="B42762" s="1">
        <v>202.95</v>
      </c>
      <c r="C42762" t="s">
        <v>1558</v>
      </c>
      <c r="D42762">
        <v>4819</v>
      </c>
    </row>
    <row r="42763" spans="1:4" x14ac:dyDescent="0.2">
      <c r="A42763" t="s">
        <v>35</v>
      </c>
      <c r="B42763" s="1">
        <v>225.37</v>
      </c>
      <c r="C42763" t="s">
        <v>1561</v>
      </c>
      <c r="D42763">
        <v>4819</v>
      </c>
    </row>
    <row r="42764" spans="1:4" x14ac:dyDescent="0.2">
      <c r="A42764" t="s">
        <v>35</v>
      </c>
      <c r="B42764" s="1">
        <v>39.799999999999997</v>
      </c>
      <c r="C42764" t="s">
        <v>1562</v>
      </c>
      <c r="D42764">
        <v>4819</v>
      </c>
    </row>
    <row r="42765" spans="1:4" x14ac:dyDescent="0.2">
      <c r="A42765" t="s">
        <v>35</v>
      </c>
      <c r="B42765" s="1">
        <v>81.98</v>
      </c>
      <c r="C42765" t="s">
        <v>1581</v>
      </c>
      <c r="D42765">
        <v>4819</v>
      </c>
    </row>
    <row r="42766" spans="1:4" x14ac:dyDescent="0.2">
      <c r="A42766" t="s">
        <v>35</v>
      </c>
      <c r="B42766" s="1">
        <v>97.56</v>
      </c>
      <c r="C42766" t="s">
        <v>1587</v>
      </c>
      <c r="D42766">
        <v>4819</v>
      </c>
    </row>
    <row r="42767" spans="1:4" x14ac:dyDescent="0.2">
      <c r="A42767" t="s">
        <v>35</v>
      </c>
      <c r="B42767" s="1">
        <v>33.520000000000003</v>
      </c>
      <c r="C42767" t="s">
        <v>1590</v>
      </c>
      <c r="D42767">
        <v>4819</v>
      </c>
    </row>
    <row r="42768" spans="1:4" x14ac:dyDescent="0.2">
      <c r="A42768" t="s">
        <v>35</v>
      </c>
      <c r="B42768" s="1">
        <v>29.88</v>
      </c>
      <c r="C42768" t="s">
        <v>1591</v>
      </c>
      <c r="D42768">
        <v>4819</v>
      </c>
    </row>
    <row r="42769" spans="1:4" x14ac:dyDescent="0.2">
      <c r="A42769" t="s">
        <v>35</v>
      </c>
      <c r="B42769" s="1">
        <v>45.98</v>
      </c>
      <c r="C42769" t="s">
        <v>1593</v>
      </c>
      <c r="D42769">
        <v>4819</v>
      </c>
    </row>
    <row r="42770" spans="1:4" x14ac:dyDescent="0.2">
      <c r="A42770" t="s">
        <v>35</v>
      </c>
      <c r="B42770" s="1">
        <v>45</v>
      </c>
      <c r="C42770" t="s">
        <v>1595</v>
      </c>
      <c r="D42770">
        <v>4819</v>
      </c>
    </row>
    <row r="42771" spans="1:4" x14ac:dyDescent="0.2">
      <c r="A42771" t="s">
        <v>35</v>
      </c>
      <c r="B42771" s="1">
        <v>30</v>
      </c>
      <c r="C42771" t="s">
        <v>2095</v>
      </c>
      <c r="D42771">
        <v>4819</v>
      </c>
    </row>
    <row r="42772" spans="1:4" x14ac:dyDescent="0.2">
      <c r="A42772" t="s">
        <v>35</v>
      </c>
      <c r="B42772" s="1">
        <v>22.26</v>
      </c>
      <c r="C42772" t="s">
        <v>2011</v>
      </c>
      <c r="D42772">
        <v>4819</v>
      </c>
    </row>
    <row r="42773" spans="1:4" x14ac:dyDescent="0.2">
      <c r="A42773" t="s">
        <v>35</v>
      </c>
      <c r="B42773" s="1">
        <v>30</v>
      </c>
      <c r="C42773" t="s">
        <v>2096</v>
      </c>
      <c r="D42773">
        <v>4819</v>
      </c>
    </row>
    <row r="42774" spans="1:4" x14ac:dyDescent="0.2">
      <c r="A42774" t="s">
        <v>35</v>
      </c>
      <c r="B42774" s="1">
        <v>33.39</v>
      </c>
      <c r="C42774" t="s">
        <v>2012</v>
      </c>
      <c r="D42774">
        <v>4819</v>
      </c>
    </row>
    <row r="42775" spans="1:4" x14ac:dyDescent="0.2">
      <c r="A42775" t="s">
        <v>35</v>
      </c>
      <c r="B42775" s="1">
        <v>30</v>
      </c>
      <c r="C42775" t="s">
        <v>2013</v>
      </c>
      <c r="D42775">
        <v>4819</v>
      </c>
    </row>
    <row r="42776" spans="1:4" x14ac:dyDescent="0.2">
      <c r="A42776" t="s">
        <v>35</v>
      </c>
      <c r="B42776" s="1">
        <v>11.13</v>
      </c>
      <c r="C42776" t="s">
        <v>2014</v>
      </c>
      <c r="D42776">
        <v>4819</v>
      </c>
    </row>
    <row r="42777" spans="1:4" x14ac:dyDescent="0.2">
      <c r="A42777" t="s">
        <v>35</v>
      </c>
      <c r="B42777" s="1">
        <v>30</v>
      </c>
      <c r="C42777" t="s">
        <v>2015</v>
      </c>
      <c r="D42777">
        <v>4819</v>
      </c>
    </row>
    <row r="42778" spans="1:4" x14ac:dyDescent="0.2">
      <c r="A42778" t="s">
        <v>35</v>
      </c>
      <c r="B42778" s="1">
        <v>22.26</v>
      </c>
      <c r="C42778" t="s">
        <v>2016</v>
      </c>
      <c r="D42778">
        <v>4819</v>
      </c>
    </row>
    <row r="42779" spans="1:4" x14ac:dyDescent="0.2">
      <c r="A42779" t="s">
        <v>35</v>
      </c>
      <c r="B42779" s="1">
        <v>162.6</v>
      </c>
      <c r="C42779" t="s">
        <v>1600</v>
      </c>
      <c r="D42779">
        <v>4819</v>
      </c>
    </row>
    <row r="42780" spans="1:4" x14ac:dyDescent="0.2">
      <c r="A42780" t="s">
        <v>35</v>
      </c>
      <c r="B42780" s="1">
        <v>796.4</v>
      </c>
      <c r="C42780" t="s">
        <v>1601</v>
      </c>
      <c r="D42780">
        <v>4819</v>
      </c>
    </row>
    <row r="42781" spans="1:4" x14ac:dyDescent="0.2">
      <c r="A42781" t="s">
        <v>35</v>
      </c>
      <c r="B42781" s="1">
        <v>144.80000000000001</v>
      </c>
      <c r="C42781" t="s">
        <v>1602</v>
      </c>
      <c r="D42781">
        <v>4819</v>
      </c>
    </row>
    <row r="42782" spans="1:4" x14ac:dyDescent="0.2">
      <c r="A42782" t="s">
        <v>35</v>
      </c>
      <c r="B42782" s="1">
        <v>23.82</v>
      </c>
      <c r="C42782" t="s">
        <v>1835</v>
      </c>
      <c r="D42782">
        <v>4819</v>
      </c>
    </row>
    <row r="42783" spans="1:4" x14ac:dyDescent="0.2">
      <c r="A42783" t="s">
        <v>35</v>
      </c>
      <c r="B42783" s="1">
        <v>262.02</v>
      </c>
      <c r="C42783" t="s">
        <v>1836</v>
      </c>
      <c r="D42783">
        <v>4819</v>
      </c>
    </row>
    <row r="42784" spans="1:4" x14ac:dyDescent="0.2">
      <c r="A42784" t="s">
        <v>35</v>
      </c>
      <c r="B42784" s="1">
        <v>76.5</v>
      </c>
      <c r="C42784" t="s">
        <v>1618</v>
      </c>
      <c r="D42784">
        <v>4819</v>
      </c>
    </row>
    <row r="42785" spans="1:4" x14ac:dyDescent="0.2">
      <c r="A42785" t="s">
        <v>35</v>
      </c>
      <c r="B42785" s="1">
        <v>30.76</v>
      </c>
      <c r="C42785" t="s">
        <v>2356</v>
      </c>
      <c r="D42785">
        <v>4819</v>
      </c>
    </row>
    <row r="42786" spans="1:4" x14ac:dyDescent="0.2">
      <c r="A42786" t="s">
        <v>35</v>
      </c>
      <c r="B42786" s="1">
        <v>107.44</v>
      </c>
      <c r="C42786" t="s">
        <v>2024</v>
      </c>
      <c r="D42786">
        <v>4819</v>
      </c>
    </row>
    <row r="42787" spans="1:4" x14ac:dyDescent="0.2">
      <c r="A42787" t="s">
        <v>35</v>
      </c>
      <c r="B42787" s="1">
        <v>347.3</v>
      </c>
      <c r="C42787" t="s">
        <v>1626</v>
      </c>
      <c r="D42787">
        <v>4819</v>
      </c>
    </row>
    <row r="42788" spans="1:4" x14ac:dyDescent="0.2">
      <c r="A42788" t="s">
        <v>35</v>
      </c>
      <c r="B42788" s="1">
        <v>146.80000000000001</v>
      </c>
      <c r="C42788" t="s">
        <v>1627</v>
      </c>
      <c r="D42788">
        <v>4819</v>
      </c>
    </row>
    <row r="42789" spans="1:4" x14ac:dyDescent="0.2">
      <c r="A42789" t="s">
        <v>35</v>
      </c>
      <c r="B42789" s="1">
        <v>153.76</v>
      </c>
      <c r="C42789" t="s">
        <v>1628</v>
      </c>
      <c r="D42789">
        <v>4819</v>
      </c>
    </row>
    <row r="42790" spans="1:4" x14ac:dyDescent="0.2">
      <c r="A42790" t="s">
        <v>35</v>
      </c>
      <c r="B42790" s="1">
        <v>1034.94</v>
      </c>
      <c r="C42790" t="s">
        <v>2174</v>
      </c>
      <c r="D42790">
        <v>4819</v>
      </c>
    </row>
    <row r="42791" spans="1:4" x14ac:dyDescent="0.2">
      <c r="A42791" t="s">
        <v>35</v>
      </c>
      <c r="B42791" s="1">
        <v>66.06</v>
      </c>
      <c r="C42791" t="s">
        <v>1631</v>
      </c>
      <c r="D42791">
        <v>4819</v>
      </c>
    </row>
    <row r="42792" spans="1:4" x14ac:dyDescent="0.2">
      <c r="A42792" t="s">
        <v>35</v>
      </c>
      <c r="B42792" s="1">
        <v>110.1</v>
      </c>
      <c r="C42792" t="s">
        <v>2097</v>
      </c>
      <c r="D42792">
        <v>4819</v>
      </c>
    </row>
    <row r="42793" spans="1:4" x14ac:dyDescent="0.2">
      <c r="A42793" t="s">
        <v>35</v>
      </c>
      <c r="B42793" s="1">
        <v>28.5</v>
      </c>
      <c r="C42793" t="s">
        <v>2026</v>
      </c>
      <c r="D42793">
        <v>4819</v>
      </c>
    </row>
    <row r="42794" spans="1:4" x14ac:dyDescent="0.2">
      <c r="A42794" t="s">
        <v>35</v>
      </c>
      <c r="B42794" s="1">
        <v>77.44</v>
      </c>
      <c r="C42794" t="s">
        <v>1633</v>
      </c>
      <c r="D42794">
        <v>4819</v>
      </c>
    </row>
    <row r="42795" spans="1:4" x14ac:dyDescent="0.2">
      <c r="A42795" t="s">
        <v>35</v>
      </c>
      <c r="B42795" s="1">
        <v>19</v>
      </c>
      <c r="C42795" t="s">
        <v>1634</v>
      </c>
      <c r="D42795">
        <v>4819</v>
      </c>
    </row>
    <row r="42796" spans="1:4" x14ac:dyDescent="0.2">
      <c r="A42796" t="s">
        <v>35</v>
      </c>
      <c r="B42796" s="1">
        <v>9.5</v>
      </c>
      <c r="C42796" t="s">
        <v>2027</v>
      </c>
      <c r="D42796">
        <v>4819</v>
      </c>
    </row>
    <row r="42797" spans="1:4" x14ac:dyDescent="0.2">
      <c r="A42797" t="s">
        <v>35</v>
      </c>
      <c r="B42797" s="1">
        <v>53.76</v>
      </c>
      <c r="C42797" t="s">
        <v>2028</v>
      </c>
      <c r="D42797">
        <v>4819</v>
      </c>
    </row>
    <row r="42798" spans="1:4" x14ac:dyDescent="0.2">
      <c r="A42798" t="s">
        <v>35</v>
      </c>
      <c r="B42798" s="1">
        <v>9.5</v>
      </c>
      <c r="C42798" t="s">
        <v>1637</v>
      </c>
      <c r="D42798">
        <v>4819</v>
      </c>
    </row>
    <row r="42799" spans="1:4" x14ac:dyDescent="0.2">
      <c r="A42799" t="s">
        <v>35</v>
      </c>
      <c r="B42799" s="1">
        <v>77</v>
      </c>
      <c r="C42799" t="s">
        <v>1638</v>
      </c>
      <c r="D42799">
        <v>4819</v>
      </c>
    </row>
    <row r="42800" spans="1:4" x14ac:dyDescent="0.2">
      <c r="A42800" t="s">
        <v>35</v>
      </c>
      <c r="B42800" s="1">
        <v>14.82</v>
      </c>
      <c r="C42800" t="s">
        <v>2099</v>
      </c>
      <c r="D42800">
        <v>4819</v>
      </c>
    </row>
    <row r="42801" spans="1:4" x14ac:dyDescent="0.2">
      <c r="A42801" t="s">
        <v>35</v>
      </c>
      <c r="B42801" s="1">
        <v>14.68</v>
      </c>
      <c r="C42801" t="s">
        <v>2031</v>
      </c>
      <c r="D42801">
        <v>4819</v>
      </c>
    </row>
    <row r="42802" spans="1:4" x14ac:dyDescent="0.2">
      <c r="A42802" t="s">
        <v>35</v>
      </c>
      <c r="B42802" s="1">
        <v>19.5</v>
      </c>
      <c r="C42802" t="s">
        <v>1640</v>
      </c>
      <c r="D42802">
        <v>4819</v>
      </c>
    </row>
    <row r="42803" spans="1:4" x14ac:dyDescent="0.2">
      <c r="A42803" t="s">
        <v>35</v>
      </c>
      <c r="B42803" s="1">
        <v>43.95</v>
      </c>
      <c r="C42803" t="s">
        <v>2032</v>
      </c>
      <c r="D42803">
        <v>4819</v>
      </c>
    </row>
    <row r="42804" spans="1:4" x14ac:dyDescent="0.2">
      <c r="A42804" t="s">
        <v>35</v>
      </c>
      <c r="B42804" s="1">
        <v>347.28</v>
      </c>
      <c r="C42804" t="s">
        <v>1641</v>
      </c>
      <c r="D42804">
        <v>4819</v>
      </c>
    </row>
    <row r="42805" spans="1:4" x14ac:dyDescent="0.2">
      <c r="A42805" t="s">
        <v>35</v>
      </c>
      <c r="B42805" s="1">
        <v>153</v>
      </c>
      <c r="C42805" t="s">
        <v>1645</v>
      </c>
      <c r="D42805">
        <v>4819</v>
      </c>
    </row>
    <row r="42806" spans="1:4" x14ac:dyDescent="0.2">
      <c r="A42806" t="s">
        <v>35</v>
      </c>
      <c r="B42806" s="1">
        <v>352.34</v>
      </c>
      <c r="C42806" t="s">
        <v>1652</v>
      </c>
      <c r="D42806">
        <v>4819</v>
      </c>
    </row>
    <row r="42807" spans="1:4" x14ac:dyDescent="0.2">
      <c r="A42807" t="s">
        <v>35</v>
      </c>
      <c r="B42807" s="1">
        <v>40.090000000000003</v>
      </c>
      <c r="C42807" t="s">
        <v>1653</v>
      </c>
      <c r="D42807">
        <v>4819</v>
      </c>
    </row>
    <row r="42808" spans="1:4" x14ac:dyDescent="0.2">
      <c r="A42808" t="s">
        <v>35</v>
      </c>
      <c r="B42808" s="1">
        <v>244.74</v>
      </c>
      <c r="C42808" t="s">
        <v>1654</v>
      </c>
      <c r="D42808">
        <v>4819</v>
      </c>
    </row>
    <row r="42809" spans="1:4" x14ac:dyDescent="0.2">
      <c r="A42809" t="s">
        <v>35</v>
      </c>
      <c r="B42809" s="1">
        <v>32.5</v>
      </c>
      <c r="C42809" t="s">
        <v>1655</v>
      </c>
      <c r="D42809">
        <v>4819</v>
      </c>
    </row>
    <row r="42810" spans="1:4" x14ac:dyDescent="0.2">
      <c r="A42810" t="s">
        <v>35</v>
      </c>
      <c r="B42810" s="1">
        <v>31.5</v>
      </c>
      <c r="C42810" t="s">
        <v>1657</v>
      </c>
      <c r="D42810">
        <v>4819</v>
      </c>
    </row>
    <row r="42811" spans="1:4" x14ac:dyDescent="0.2">
      <c r="A42811" t="s">
        <v>35</v>
      </c>
      <c r="B42811" s="1">
        <v>132.30000000000001</v>
      </c>
      <c r="C42811" t="s">
        <v>1668</v>
      </c>
      <c r="D42811">
        <v>4819</v>
      </c>
    </row>
    <row r="42812" spans="1:4" x14ac:dyDescent="0.2">
      <c r="A42812" t="s">
        <v>35</v>
      </c>
      <c r="B42812" s="1">
        <v>118.53</v>
      </c>
      <c r="C42812" t="s">
        <v>29</v>
      </c>
      <c r="D42812">
        <v>4819</v>
      </c>
    </row>
    <row r="42813" spans="1:4" x14ac:dyDescent="0.2">
      <c r="A42813" t="s">
        <v>35</v>
      </c>
      <c r="B42813" s="1">
        <v>55.52</v>
      </c>
      <c r="C42813" t="s">
        <v>1674</v>
      </c>
      <c r="D42813">
        <v>4819</v>
      </c>
    </row>
    <row r="42814" spans="1:4" x14ac:dyDescent="0.2">
      <c r="A42814" t="s">
        <v>35</v>
      </c>
      <c r="B42814" s="1">
        <v>750</v>
      </c>
      <c r="C42814" t="s">
        <v>398</v>
      </c>
      <c r="D42814">
        <v>4829</v>
      </c>
    </row>
    <row r="42815" spans="1:4" x14ac:dyDescent="0.2">
      <c r="A42815" t="s">
        <v>35</v>
      </c>
      <c r="B42815" s="1">
        <v>19940.16</v>
      </c>
      <c r="C42815" t="s">
        <v>401</v>
      </c>
      <c r="D42815">
        <v>4829</v>
      </c>
    </row>
    <row r="42816" spans="1:4" x14ac:dyDescent="0.2">
      <c r="A42816" t="s">
        <v>35</v>
      </c>
      <c r="B42816" s="1">
        <v>9691.7999999999993</v>
      </c>
      <c r="C42816" t="s">
        <v>402</v>
      </c>
      <c r="D42816">
        <v>4829</v>
      </c>
    </row>
    <row r="42817" spans="1:4" x14ac:dyDescent="0.2">
      <c r="A42817" t="s">
        <v>35</v>
      </c>
      <c r="B42817" s="1">
        <v>1969.99</v>
      </c>
      <c r="C42817" t="s">
        <v>406</v>
      </c>
      <c r="D42817">
        <v>4829</v>
      </c>
    </row>
    <row r="42818" spans="1:4" x14ac:dyDescent="0.2">
      <c r="A42818" t="s">
        <v>35</v>
      </c>
      <c r="B42818" s="1">
        <v>270.72000000000003</v>
      </c>
      <c r="C42818" t="s">
        <v>2404</v>
      </c>
      <c r="D42818">
        <v>4829</v>
      </c>
    </row>
    <row r="42819" spans="1:4" x14ac:dyDescent="0.2">
      <c r="A42819" t="s">
        <v>35</v>
      </c>
      <c r="B42819" s="1">
        <v>922.72</v>
      </c>
      <c r="C42819" t="s">
        <v>1846</v>
      </c>
      <c r="D42819">
        <v>4829</v>
      </c>
    </row>
    <row r="42820" spans="1:4" x14ac:dyDescent="0.2">
      <c r="A42820" t="s">
        <v>35</v>
      </c>
      <c r="B42820" s="1">
        <v>146.63999999999999</v>
      </c>
      <c r="C42820" t="s">
        <v>408</v>
      </c>
      <c r="D42820">
        <v>4829</v>
      </c>
    </row>
    <row r="42821" spans="1:4" x14ac:dyDescent="0.2">
      <c r="A42821" t="s">
        <v>35</v>
      </c>
      <c r="B42821" s="1">
        <v>764.16</v>
      </c>
      <c r="C42821" t="s">
        <v>1847</v>
      </c>
      <c r="D42821">
        <v>4829</v>
      </c>
    </row>
    <row r="42822" spans="1:4" x14ac:dyDescent="0.2">
      <c r="A42822" t="s">
        <v>35</v>
      </c>
      <c r="B42822" s="1">
        <v>513.12</v>
      </c>
      <c r="C42822" t="s">
        <v>2199</v>
      </c>
      <c r="D42822">
        <v>4829</v>
      </c>
    </row>
    <row r="42823" spans="1:4" x14ac:dyDescent="0.2">
      <c r="A42823" t="s">
        <v>35</v>
      </c>
      <c r="B42823" s="1">
        <v>105.3</v>
      </c>
      <c r="C42823" t="s">
        <v>409</v>
      </c>
      <c r="D42823">
        <v>4829</v>
      </c>
    </row>
    <row r="42824" spans="1:4" x14ac:dyDescent="0.2">
      <c r="A42824" t="s">
        <v>35</v>
      </c>
      <c r="B42824" s="1">
        <v>2241</v>
      </c>
      <c r="C42824" t="s">
        <v>410</v>
      </c>
      <c r="D42824">
        <v>4829</v>
      </c>
    </row>
    <row r="42825" spans="1:4" x14ac:dyDescent="0.2">
      <c r="A42825" t="s">
        <v>35</v>
      </c>
      <c r="B42825" s="1">
        <v>308.39999999999998</v>
      </c>
      <c r="C42825" t="s">
        <v>412</v>
      </c>
      <c r="D42825">
        <v>4829</v>
      </c>
    </row>
    <row r="42826" spans="1:4" x14ac:dyDescent="0.2">
      <c r="A42826" t="s">
        <v>35</v>
      </c>
      <c r="B42826" s="1">
        <v>228.06</v>
      </c>
      <c r="C42826" t="s">
        <v>415</v>
      </c>
      <c r="D42826">
        <v>4829</v>
      </c>
    </row>
    <row r="42827" spans="1:4" x14ac:dyDescent="0.2">
      <c r="A42827" t="s">
        <v>35</v>
      </c>
      <c r="B42827" s="1">
        <v>2181.1799999999998</v>
      </c>
      <c r="C42827" t="s">
        <v>416</v>
      </c>
      <c r="D42827">
        <v>4829</v>
      </c>
    </row>
    <row r="42828" spans="1:4" x14ac:dyDescent="0.2">
      <c r="A42828" t="s">
        <v>35</v>
      </c>
      <c r="B42828" s="1">
        <v>646.09</v>
      </c>
      <c r="C42828" t="s">
        <v>420</v>
      </c>
      <c r="D42828">
        <v>4829</v>
      </c>
    </row>
    <row r="42829" spans="1:4" x14ac:dyDescent="0.2">
      <c r="A42829" t="s">
        <v>35</v>
      </c>
      <c r="B42829" s="1">
        <v>11470.2</v>
      </c>
      <c r="C42829" t="s">
        <v>421</v>
      </c>
      <c r="D42829">
        <v>4829</v>
      </c>
    </row>
    <row r="42830" spans="1:4" x14ac:dyDescent="0.2">
      <c r="A42830" t="s">
        <v>35</v>
      </c>
      <c r="B42830" s="1">
        <v>1382.12</v>
      </c>
      <c r="C42830" t="s">
        <v>1684</v>
      </c>
      <c r="D42830">
        <v>4829</v>
      </c>
    </row>
    <row r="42831" spans="1:4" x14ac:dyDescent="0.2">
      <c r="A42831" t="s">
        <v>35</v>
      </c>
      <c r="B42831" s="1">
        <v>68.959999999999994</v>
      </c>
      <c r="C42831" t="s">
        <v>1848</v>
      </c>
      <c r="D42831">
        <v>4829</v>
      </c>
    </row>
    <row r="42832" spans="1:4" x14ac:dyDescent="0.2">
      <c r="A42832" t="s">
        <v>35</v>
      </c>
      <c r="B42832" s="1">
        <v>103.44</v>
      </c>
      <c r="C42832" t="s">
        <v>2200</v>
      </c>
      <c r="D42832">
        <v>4829</v>
      </c>
    </row>
    <row r="42833" spans="1:4" x14ac:dyDescent="0.2">
      <c r="A42833" t="s">
        <v>35</v>
      </c>
      <c r="B42833" s="1">
        <v>1373.89</v>
      </c>
      <c r="C42833" t="s">
        <v>422</v>
      </c>
      <c r="D42833">
        <v>4829</v>
      </c>
    </row>
    <row r="42834" spans="1:4" x14ac:dyDescent="0.2">
      <c r="A42834" t="s">
        <v>35</v>
      </c>
      <c r="B42834" s="1">
        <v>139967.32999999999</v>
      </c>
      <c r="C42834" t="s">
        <v>423</v>
      </c>
      <c r="D42834">
        <v>4829</v>
      </c>
    </row>
    <row r="42835" spans="1:4" x14ac:dyDescent="0.2">
      <c r="A42835" t="s">
        <v>35</v>
      </c>
      <c r="B42835" s="1">
        <v>68.959999999999994</v>
      </c>
      <c r="C42835" t="s">
        <v>1685</v>
      </c>
      <c r="D42835">
        <v>4829</v>
      </c>
    </row>
    <row r="42836" spans="1:4" x14ac:dyDescent="0.2">
      <c r="A42836" t="s">
        <v>35</v>
      </c>
      <c r="B42836" s="1">
        <v>56406.6</v>
      </c>
      <c r="C42836" t="s">
        <v>426</v>
      </c>
      <c r="D42836">
        <v>4829</v>
      </c>
    </row>
    <row r="42837" spans="1:4" x14ac:dyDescent="0.2">
      <c r="A42837" t="s">
        <v>35</v>
      </c>
      <c r="B42837" s="1">
        <v>6377.04</v>
      </c>
      <c r="C42837" t="s">
        <v>427</v>
      </c>
      <c r="D42837">
        <v>4829</v>
      </c>
    </row>
    <row r="42838" spans="1:4" x14ac:dyDescent="0.2">
      <c r="A42838" t="s">
        <v>35</v>
      </c>
      <c r="B42838" s="1">
        <v>2578.4</v>
      </c>
      <c r="C42838" t="s">
        <v>2101</v>
      </c>
      <c r="D42838">
        <v>4829</v>
      </c>
    </row>
    <row r="42839" spans="1:4" x14ac:dyDescent="0.2">
      <c r="A42839" t="s">
        <v>35</v>
      </c>
      <c r="B42839" s="1">
        <v>10730.28</v>
      </c>
      <c r="C42839" t="s">
        <v>428</v>
      </c>
      <c r="D42839">
        <v>4829</v>
      </c>
    </row>
    <row r="42840" spans="1:4" x14ac:dyDescent="0.2">
      <c r="A42840" t="s">
        <v>35</v>
      </c>
      <c r="B42840" s="1">
        <v>17907.96</v>
      </c>
      <c r="C42840" t="s">
        <v>429</v>
      </c>
      <c r="D42840">
        <v>4829</v>
      </c>
    </row>
    <row r="42841" spans="1:4" x14ac:dyDescent="0.2">
      <c r="A42841" t="s">
        <v>35</v>
      </c>
      <c r="B42841" s="1">
        <v>4093.2</v>
      </c>
      <c r="C42841" t="s">
        <v>430</v>
      </c>
      <c r="D42841">
        <v>4829</v>
      </c>
    </row>
    <row r="42842" spans="1:4" x14ac:dyDescent="0.2">
      <c r="A42842" t="s">
        <v>35</v>
      </c>
      <c r="B42842" s="1">
        <v>2464.44</v>
      </c>
      <c r="C42842" t="s">
        <v>431</v>
      </c>
      <c r="D42842">
        <v>4829</v>
      </c>
    </row>
    <row r="42843" spans="1:4" x14ac:dyDescent="0.2">
      <c r="A42843" t="s">
        <v>35</v>
      </c>
      <c r="B42843" s="1">
        <v>334167.46000000002</v>
      </c>
      <c r="C42843" t="s">
        <v>432</v>
      </c>
      <c r="D42843">
        <v>4829</v>
      </c>
    </row>
    <row r="42844" spans="1:4" x14ac:dyDescent="0.2">
      <c r="A42844" t="s">
        <v>35</v>
      </c>
      <c r="B42844" s="1">
        <v>605.88</v>
      </c>
      <c r="C42844" t="s">
        <v>433</v>
      </c>
      <c r="D42844">
        <v>4829</v>
      </c>
    </row>
    <row r="42845" spans="1:4" x14ac:dyDescent="0.2">
      <c r="A42845" t="s">
        <v>35</v>
      </c>
      <c r="B42845" s="1">
        <v>323.06</v>
      </c>
      <c r="C42845" t="s">
        <v>1849</v>
      </c>
      <c r="D42845">
        <v>4829</v>
      </c>
    </row>
    <row r="42846" spans="1:4" x14ac:dyDescent="0.2">
      <c r="A42846" t="s">
        <v>35</v>
      </c>
      <c r="B42846" s="1">
        <v>9550.84</v>
      </c>
      <c r="C42846" t="s">
        <v>434</v>
      </c>
      <c r="D42846">
        <v>4829</v>
      </c>
    </row>
    <row r="42847" spans="1:4" x14ac:dyDescent="0.2">
      <c r="A42847" t="s">
        <v>35</v>
      </c>
      <c r="B42847" s="1">
        <v>5503.68</v>
      </c>
      <c r="C42847" t="s">
        <v>436</v>
      </c>
      <c r="D42847">
        <v>4829</v>
      </c>
    </row>
    <row r="42848" spans="1:4" x14ac:dyDescent="0.2">
      <c r="A42848" t="s">
        <v>35</v>
      </c>
      <c r="B42848" s="1">
        <v>786.24</v>
      </c>
      <c r="C42848" t="s">
        <v>437</v>
      </c>
      <c r="D42848">
        <v>4829</v>
      </c>
    </row>
    <row r="42849" spans="1:4" x14ac:dyDescent="0.2">
      <c r="A42849" t="s">
        <v>35</v>
      </c>
      <c r="B42849" s="1">
        <v>471.3</v>
      </c>
      <c r="C42849" t="s">
        <v>2415</v>
      </c>
      <c r="D42849">
        <v>4829</v>
      </c>
    </row>
    <row r="42850" spans="1:4" x14ac:dyDescent="0.2">
      <c r="A42850" t="s">
        <v>35</v>
      </c>
      <c r="B42850" s="1">
        <v>256.88</v>
      </c>
      <c r="C42850" t="s">
        <v>1693</v>
      </c>
      <c r="D42850">
        <v>4829</v>
      </c>
    </row>
    <row r="42851" spans="1:4" x14ac:dyDescent="0.2">
      <c r="A42851" t="s">
        <v>35</v>
      </c>
      <c r="B42851" s="1">
        <v>118.56</v>
      </c>
      <c r="C42851" t="s">
        <v>2117</v>
      </c>
      <c r="D42851">
        <v>4829</v>
      </c>
    </row>
    <row r="42852" spans="1:4" x14ac:dyDescent="0.2">
      <c r="A42852" t="s">
        <v>35</v>
      </c>
      <c r="B42852" s="1">
        <v>59.28</v>
      </c>
      <c r="C42852" t="s">
        <v>1694</v>
      </c>
      <c r="D42852">
        <v>4829</v>
      </c>
    </row>
    <row r="42853" spans="1:4" x14ac:dyDescent="0.2">
      <c r="A42853" t="s">
        <v>35</v>
      </c>
      <c r="B42853" s="1">
        <v>449.88</v>
      </c>
      <c r="C42853" t="s">
        <v>443</v>
      </c>
      <c r="D42853">
        <v>4829</v>
      </c>
    </row>
    <row r="42854" spans="1:4" x14ac:dyDescent="0.2">
      <c r="A42854" t="s">
        <v>35</v>
      </c>
      <c r="B42854" s="1">
        <v>3260.49</v>
      </c>
      <c r="C42854" t="s">
        <v>445</v>
      </c>
      <c r="D42854">
        <v>4829</v>
      </c>
    </row>
    <row r="42855" spans="1:4" x14ac:dyDescent="0.2">
      <c r="A42855" t="s">
        <v>35</v>
      </c>
      <c r="B42855" s="1">
        <v>2425.5</v>
      </c>
      <c r="C42855" t="s">
        <v>447</v>
      </c>
      <c r="D42855">
        <v>4829</v>
      </c>
    </row>
    <row r="42856" spans="1:4" x14ac:dyDescent="0.2">
      <c r="A42856" t="s">
        <v>35</v>
      </c>
      <c r="B42856" s="1">
        <v>1764</v>
      </c>
      <c r="C42856" t="s">
        <v>448</v>
      </c>
      <c r="D42856">
        <v>4829</v>
      </c>
    </row>
    <row r="42857" spans="1:4" x14ac:dyDescent="0.2">
      <c r="A42857" t="s">
        <v>35</v>
      </c>
      <c r="B42857" s="1">
        <v>2775</v>
      </c>
      <c r="C42857" t="s">
        <v>449</v>
      </c>
      <c r="D42857">
        <v>4829</v>
      </c>
    </row>
    <row r="42858" spans="1:4" x14ac:dyDescent="0.2">
      <c r="A42858" t="s">
        <v>35</v>
      </c>
      <c r="B42858" s="1">
        <v>992.25</v>
      </c>
      <c r="C42858" t="s">
        <v>450</v>
      </c>
      <c r="D42858">
        <v>4829</v>
      </c>
    </row>
    <row r="42859" spans="1:4" x14ac:dyDescent="0.2">
      <c r="A42859" t="s">
        <v>35</v>
      </c>
      <c r="B42859" s="1">
        <v>153</v>
      </c>
      <c r="C42859" t="s">
        <v>2780</v>
      </c>
      <c r="D42859">
        <v>4829</v>
      </c>
    </row>
    <row r="42860" spans="1:4" x14ac:dyDescent="0.2">
      <c r="A42860" t="s">
        <v>35</v>
      </c>
      <c r="B42860" s="1">
        <v>1714.68</v>
      </c>
      <c r="C42860" t="s">
        <v>452</v>
      </c>
      <c r="D42860">
        <v>4829</v>
      </c>
    </row>
    <row r="42861" spans="1:4" x14ac:dyDescent="0.2">
      <c r="A42861" t="s">
        <v>35</v>
      </c>
      <c r="B42861" s="1">
        <v>4499.3999999999996</v>
      </c>
      <c r="C42861" t="s">
        <v>454</v>
      </c>
      <c r="D42861">
        <v>4829</v>
      </c>
    </row>
    <row r="42862" spans="1:4" x14ac:dyDescent="0.2">
      <c r="A42862" t="s">
        <v>35</v>
      </c>
      <c r="B42862" s="1">
        <v>266.83999999999997</v>
      </c>
      <c r="C42862" t="s">
        <v>455</v>
      </c>
      <c r="D42862">
        <v>4829</v>
      </c>
    </row>
    <row r="42863" spans="1:4" x14ac:dyDescent="0.2">
      <c r="A42863" t="s">
        <v>35</v>
      </c>
      <c r="B42863" s="1">
        <v>119.99</v>
      </c>
      <c r="C42863" t="s">
        <v>456</v>
      </c>
      <c r="D42863">
        <v>4829</v>
      </c>
    </row>
    <row r="42864" spans="1:4" x14ac:dyDescent="0.2">
      <c r="A42864" t="s">
        <v>35</v>
      </c>
      <c r="B42864" s="1">
        <v>296.10000000000002</v>
      </c>
      <c r="C42864" t="s">
        <v>457</v>
      </c>
      <c r="D42864">
        <v>4829</v>
      </c>
    </row>
    <row r="42865" spans="1:4" x14ac:dyDescent="0.2">
      <c r="A42865" t="s">
        <v>35</v>
      </c>
      <c r="B42865" s="1">
        <v>899.02</v>
      </c>
      <c r="C42865" t="s">
        <v>460</v>
      </c>
      <c r="D42865">
        <v>4829</v>
      </c>
    </row>
    <row r="42866" spans="1:4" x14ac:dyDescent="0.2">
      <c r="A42866" t="s">
        <v>35</v>
      </c>
      <c r="B42866" s="1">
        <v>81</v>
      </c>
      <c r="C42866" t="s">
        <v>462</v>
      </c>
      <c r="D42866">
        <v>4829</v>
      </c>
    </row>
    <row r="42867" spans="1:4" x14ac:dyDescent="0.2">
      <c r="A42867" t="s">
        <v>35</v>
      </c>
      <c r="B42867" s="1">
        <v>81</v>
      </c>
      <c r="C42867" t="s">
        <v>2290</v>
      </c>
      <c r="D42867">
        <v>4829</v>
      </c>
    </row>
    <row r="42868" spans="1:4" x14ac:dyDescent="0.2">
      <c r="A42868" t="s">
        <v>35</v>
      </c>
      <c r="B42868" s="1">
        <v>162</v>
      </c>
      <c r="C42868" t="s">
        <v>2291</v>
      </c>
      <c r="D42868">
        <v>4829</v>
      </c>
    </row>
    <row r="42869" spans="1:4" x14ac:dyDescent="0.2">
      <c r="A42869" t="s">
        <v>35</v>
      </c>
      <c r="B42869" s="1">
        <v>74.25</v>
      </c>
      <c r="C42869" t="s">
        <v>463</v>
      </c>
      <c r="D42869">
        <v>4829</v>
      </c>
    </row>
    <row r="42870" spans="1:4" x14ac:dyDescent="0.2">
      <c r="A42870" t="s">
        <v>35</v>
      </c>
      <c r="B42870" s="1">
        <v>5825.76</v>
      </c>
      <c r="C42870" t="s">
        <v>465</v>
      </c>
      <c r="D42870">
        <v>4829</v>
      </c>
    </row>
    <row r="42871" spans="1:4" x14ac:dyDescent="0.2">
      <c r="A42871" t="s">
        <v>35</v>
      </c>
      <c r="B42871" s="1">
        <v>483.84</v>
      </c>
      <c r="C42871" t="s">
        <v>466</v>
      </c>
      <c r="D42871">
        <v>4829</v>
      </c>
    </row>
    <row r="42872" spans="1:4" x14ac:dyDescent="0.2">
      <c r="A42872" t="s">
        <v>35</v>
      </c>
      <c r="B42872" s="1">
        <v>9369.24</v>
      </c>
      <c r="C42872" t="s">
        <v>468</v>
      </c>
      <c r="D42872">
        <v>4829</v>
      </c>
    </row>
    <row r="42873" spans="1:4" x14ac:dyDescent="0.2">
      <c r="A42873" t="s">
        <v>35</v>
      </c>
      <c r="B42873" s="1">
        <v>3882.36</v>
      </c>
      <c r="C42873" t="s">
        <v>469</v>
      </c>
      <c r="D42873">
        <v>4829</v>
      </c>
    </row>
    <row r="42874" spans="1:4" x14ac:dyDescent="0.2">
      <c r="A42874" t="s">
        <v>35</v>
      </c>
      <c r="B42874" s="1">
        <v>86.98</v>
      </c>
      <c r="C42874" t="s">
        <v>480</v>
      </c>
      <c r="D42874">
        <v>4829</v>
      </c>
    </row>
    <row r="42875" spans="1:4" x14ac:dyDescent="0.2">
      <c r="A42875" t="s">
        <v>35</v>
      </c>
      <c r="B42875" s="1">
        <v>59.96</v>
      </c>
      <c r="C42875" t="s">
        <v>481</v>
      </c>
      <c r="D42875">
        <v>4829</v>
      </c>
    </row>
    <row r="42876" spans="1:4" x14ac:dyDescent="0.2">
      <c r="A42876" t="s">
        <v>35</v>
      </c>
      <c r="B42876" s="1">
        <v>2961.71</v>
      </c>
      <c r="C42876" t="s">
        <v>483</v>
      </c>
      <c r="D42876">
        <v>4829</v>
      </c>
    </row>
    <row r="42877" spans="1:4" x14ac:dyDescent="0.2">
      <c r="A42877" t="s">
        <v>35</v>
      </c>
      <c r="B42877" s="1">
        <v>9721.08</v>
      </c>
      <c r="C42877" t="s">
        <v>485</v>
      </c>
      <c r="D42877">
        <v>4829</v>
      </c>
    </row>
    <row r="42878" spans="1:4" x14ac:dyDescent="0.2">
      <c r="A42878" t="s">
        <v>35</v>
      </c>
      <c r="B42878" s="1">
        <v>120.75</v>
      </c>
      <c r="C42878" t="s">
        <v>486</v>
      </c>
      <c r="D42878">
        <v>4829</v>
      </c>
    </row>
    <row r="42879" spans="1:4" x14ac:dyDescent="0.2">
      <c r="A42879" t="s">
        <v>35</v>
      </c>
      <c r="B42879" s="1">
        <v>596.76</v>
      </c>
      <c r="C42879" t="s">
        <v>488</v>
      </c>
      <c r="D42879">
        <v>4829</v>
      </c>
    </row>
    <row r="42880" spans="1:4" x14ac:dyDescent="0.2">
      <c r="A42880" t="s">
        <v>35</v>
      </c>
      <c r="B42880" s="1">
        <v>2842.2</v>
      </c>
      <c r="C42880" t="s">
        <v>489</v>
      </c>
      <c r="D42880">
        <v>4829</v>
      </c>
    </row>
    <row r="42881" spans="1:4" x14ac:dyDescent="0.2">
      <c r="A42881" t="s">
        <v>35</v>
      </c>
      <c r="B42881" s="1">
        <v>35663.519999999997</v>
      </c>
      <c r="C42881" t="s">
        <v>490</v>
      </c>
      <c r="D42881">
        <v>4829</v>
      </c>
    </row>
    <row r="42882" spans="1:4" x14ac:dyDescent="0.2">
      <c r="A42882" t="s">
        <v>35</v>
      </c>
      <c r="B42882" s="1">
        <v>7253.88</v>
      </c>
      <c r="C42882" t="s">
        <v>491</v>
      </c>
      <c r="D42882">
        <v>4829</v>
      </c>
    </row>
    <row r="42883" spans="1:4" x14ac:dyDescent="0.2">
      <c r="A42883" t="s">
        <v>35</v>
      </c>
      <c r="B42883" s="1">
        <v>42696.3</v>
      </c>
      <c r="C42883" t="s">
        <v>494</v>
      </c>
      <c r="D42883">
        <v>4829</v>
      </c>
    </row>
    <row r="42884" spans="1:4" x14ac:dyDescent="0.2">
      <c r="A42884" t="s">
        <v>35</v>
      </c>
      <c r="B42884" s="1">
        <v>4392</v>
      </c>
      <c r="C42884" t="s">
        <v>495</v>
      </c>
      <c r="D42884">
        <v>4829</v>
      </c>
    </row>
    <row r="42885" spans="1:4" x14ac:dyDescent="0.2">
      <c r="A42885" t="s">
        <v>35</v>
      </c>
      <c r="B42885" s="1">
        <v>35984.519999999997</v>
      </c>
      <c r="C42885" t="s">
        <v>496</v>
      </c>
      <c r="D42885">
        <v>4829</v>
      </c>
    </row>
    <row r="42886" spans="1:4" x14ac:dyDescent="0.2">
      <c r="A42886" t="s">
        <v>35</v>
      </c>
      <c r="B42886" s="1">
        <v>1346.37</v>
      </c>
      <c r="C42886" t="s">
        <v>497</v>
      </c>
      <c r="D42886">
        <v>4829</v>
      </c>
    </row>
    <row r="42887" spans="1:4" x14ac:dyDescent="0.2">
      <c r="A42887" t="s">
        <v>35</v>
      </c>
      <c r="B42887" s="1">
        <v>186.75</v>
      </c>
      <c r="C42887" t="s">
        <v>502</v>
      </c>
      <c r="D42887">
        <v>4829</v>
      </c>
    </row>
    <row r="42888" spans="1:4" x14ac:dyDescent="0.2">
      <c r="A42888" t="s">
        <v>35</v>
      </c>
      <c r="B42888" s="1">
        <v>3132</v>
      </c>
      <c r="C42888" t="s">
        <v>503</v>
      </c>
      <c r="D42888">
        <v>4829</v>
      </c>
    </row>
    <row r="42889" spans="1:4" x14ac:dyDescent="0.2">
      <c r="A42889" t="s">
        <v>35</v>
      </c>
      <c r="B42889" s="1">
        <v>1200</v>
      </c>
      <c r="C42889" t="s">
        <v>2781</v>
      </c>
      <c r="D42889">
        <v>4829</v>
      </c>
    </row>
    <row r="42890" spans="1:4" x14ac:dyDescent="0.2">
      <c r="A42890" t="s">
        <v>35</v>
      </c>
      <c r="B42890" s="1">
        <v>4930.2</v>
      </c>
      <c r="C42890" t="s">
        <v>504</v>
      </c>
      <c r="D42890">
        <v>4829</v>
      </c>
    </row>
    <row r="42891" spans="1:4" x14ac:dyDescent="0.2">
      <c r="A42891" t="s">
        <v>35</v>
      </c>
      <c r="B42891" s="1">
        <v>113455.92</v>
      </c>
      <c r="C42891" t="s">
        <v>505</v>
      </c>
      <c r="D42891">
        <v>4829</v>
      </c>
    </row>
    <row r="42892" spans="1:4" x14ac:dyDescent="0.2">
      <c r="A42892" t="s">
        <v>35</v>
      </c>
      <c r="B42892" s="1">
        <v>332.4</v>
      </c>
      <c r="C42892" t="s">
        <v>506</v>
      </c>
      <c r="D42892">
        <v>4829</v>
      </c>
    </row>
    <row r="42893" spans="1:4" x14ac:dyDescent="0.2">
      <c r="A42893" t="s">
        <v>35</v>
      </c>
      <c r="B42893" s="1">
        <v>1235.83</v>
      </c>
      <c r="C42893" t="s">
        <v>508</v>
      </c>
      <c r="D42893">
        <v>4829</v>
      </c>
    </row>
    <row r="42894" spans="1:4" x14ac:dyDescent="0.2">
      <c r="A42894" t="s">
        <v>35</v>
      </c>
      <c r="B42894" s="1">
        <v>865.75</v>
      </c>
      <c r="C42894" t="s">
        <v>509</v>
      </c>
      <c r="D42894">
        <v>4829</v>
      </c>
    </row>
    <row r="42895" spans="1:4" x14ac:dyDescent="0.2">
      <c r="A42895" t="s">
        <v>35</v>
      </c>
      <c r="B42895" s="1">
        <v>78.739999999999995</v>
      </c>
      <c r="C42895" t="s">
        <v>1858</v>
      </c>
      <c r="D42895">
        <v>4829</v>
      </c>
    </row>
    <row r="42896" spans="1:4" x14ac:dyDescent="0.2">
      <c r="A42896" t="s">
        <v>35</v>
      </c>
      <c r="B42896" s="1">
        <v>39.76</v>
      </c>
      <c r="C42896" t="s">
        <v>510</v>
      </c>
      <c r="D42896">
        <v>4829</v>
      </c>
    </row>
    <row r="42897" spans="1:4" x14ac:dyDescent="0.2">
      <c r="A42897" t="s">
        <v>35</v>
      </c>
      <c r="B42897" s="1">
        <v>84368.08</v>
      </c>
      <c r="C42897" t="s">
        <v>513</v>
      </c>
      <c r="D42897">
        <v>4829</v>
      </c>
    </row>
    <row r="42898" spans="1:4" x14ac:dyDescent="0.2">
      <c r="A42898" t="s">
        <v>35</v>
      </c>
      <c r="B42898" s="1">
        <v>39.76</v>
      </c>
      <c r="C42898" t="s">
        <v>1859</v>
      </c>
      <c r="D42898">
        <v>4829</v>
      </c>
    </row>
    <row r="42899" spans="1:4" x14ac:dyDescent="0.2">
      <c r="A42899" t="s">
        <v>35</v>
      </c>
      <c r="B42899" s="1">
        <v>1795.4</v>
      </c>
      <c r="C42899" t="s">
        <v>516</v>
      </c>
      <c r="D42899">
        <v>4829</v>
      </c>
    </row>
    <row r="42900" spans="1:4" x14ac:dyDescent="0.2">
      <c r="A42900" t="s">
        <v>35</v>
      </c>
      <c r="B42900" s="1">
        <v>78.72</v>
      </c>
      <c r="C42900" t="s">
        <v>517</v>
      </c>
      <c r="D42900">
        <v>4829</v>
      </c>
    </row>
    <row r="42901" spans="1:4" x14ac:dyDescent="0.2">
      <c r="A42901" t="s">
        <v>35</v>
      </c>
      <c r="B42901" s="1">
        <v>2632.5</v>
      </c>
      <c r="C42901" t="s">
        <v>518</v>
      </c>
      <c r="D42901">
        <v>4829</v>
      </c>
    </row>
    <row r="42902" spans="1:4" x14ac:dyDescent="0.2">
      <c r="A42902" t="s">
        <v>35</v>
      </c>
      <c r="B42902" s="1">
        <v>7004.66</v>
      </c>
      <c r="C42902" t="s">
        <v>520</v>
      </c>
      <c r="D42902">
        <v>4829</v>
      </c>
    </row>
    <row r="42903" spans="1:4" x14ac:dyDescent="0.2">
      <c r="A42903" t="s">
        <v>35</v>
      </c>
      <c r="B42903" s="1">
        <v>1554.96</v>
      </c>
      <c r="C42903" t="s">
        <v>521</v>
      </c>
      <c r="D42903">
        <v>4829</v>
      </c>
    </row>
    <row r="42904" spans="1:4" x14ac:dyDescent="0.2">
      <c r="A42904" t="s">
        <v>35</v>
      </c>
      <c r="B42904" s="1">
        <v>3327.42</v>
      </c>
      <c r="C42904" t="s">
        <v>524</v>
      </c>
      <c r="D42904">
        <v>4829</v>
      </c>
    </row>
    <row r="42905" spans="1:4" x14ac:dyDescent="0.2">
      <c r="A42905" t="s">
        <v>35</v>
      </c>
      <c r="B42905" s="1">
        <v>4699.8</v>
      </c>
      <c r="C42905" t="s">
        <v>528</v>
      </c>
      <c r="D42905">
        <v>4829</v>
      </c>
    </row>
    <row r="42906" spans="1:4" x14ac:dyDescent="0.2">
      <c r="A42906" t="s">
        <v>35</v>
      </c>
      <c r="B42906" s="1">
        <v>300.75</v>
      </c>
      <c r="C42906" t="s">
        <v>529</v>
      </c>
      <c r="D42906">
        <v>4829</v>
      </c>
    </row>
    <row r="42907" spans="1:4" x14ac:dyDescent="0.2">
      <c r="A42907" t="s">
        <v>35</v>
      </c>
      <c r="B42907" s="1">
        <v>3370.8</v>
      </c>
      <c r="C42907" t="s">
        <v>530</v>
      </c>
      <c r="D42907">
        <v>4829</v>
      </c>
    </row>
    <row r="42908" spans="1:4" x14ac:dyDescent="0.2">
      <c r="A42908" t="s">
        <v>35</v>
      </c>
      <c r="B42908" s="1">
        <v>674.16</v>
      </c>
      <c r="C42908" t="s">
        <v>531</v>
      </c>
      <c r="D42908">
        <v>4829</v>
      </c>
    </row>
    <row r="42909" spans="1:4" x14ac:dyDescent="0.2">
      <c r="A42909" t="s">
        <v>35</v>
      </c>
      <c r="B42909" s="1">
        <v>25623.66</v>
      </c>
      <c r="C42909" t="s">
        <v>532</v>
      </c>
      <c r="D42909">
        <v>4829</v>
      </c>
    </row>
    <row r="42910" spans="1:4" x14ac:dyDescent="0.2">
      <c r="A42910" t="s">
        <v>35</v>
      </c>
      <c r="B42910" s="1">
        <v>36432</v>
      </c>
      <c r="C42910" t="s">
        <v>533</v>
      </c>
      <c r="D42910">
        <v>4829</v>
      </c>
    </row>
    <row r="42911" spans="1:4" x14ac:dyDescent="0.2">
      <c r="A42911" t="s">
        <v>35</v>
      </c>
      <c r="B42911" s="1">
        <v>258723.84</v>
      </c>
      <c r="C42911" t="s">
        <v>534</v>
      </c>
      <c r="D42911">
        <v>4829</v>
      </c>
    </row>
    <row r="42912" spans="1:4" x14ac:dyDescent="0.2">
      <c r="A42912" t="s">
        <v>35</v>
      </c>
      <c r="B42912" s="1">
        <v>4363.92</v>
      </c>
      <c r="C42912" t="s">
        <v>537</v>
      </c>
      <c r="D42912">
        <v>4829</v>
      </c>
    </row>
    <row r="42913" spans="1:4" x14ac:dyDescent="0.2">
      <c r="A42913" t="s">
        <v>35</v>
      </c>
      <c r="B42913" s="1">
        <v>14741.04</v>
      </c>
      <c r="C42913" t="s">
        <v>538</v>
      </c>
      <c r="D42913">
        <v>4829</v>
      </c>
    </row>
    <row r="42914" spans="1:4" x14ac:dyDescent="0.2">
      <c r="A42914" t="s">
        <v>35</v>
      </c>
      <c r="B42914" s="1">
        <v>3337.43</v>
      </c>
      <c r="C42914" t="s">
        <v>540</v>
      </c>
      <c r="D42914">
        <v>4829</v>
      </c>
    </row>
    <row r="42915" spans="1:4" x14ac:dyDescent="0.2">
      <c r="A42915" t="s">
        <v>35</v>
      </c>
      <c r="B42915" s="1">
        <v>8512.44</v>
      </c>
      <c r="C42915" t="s">
        <v>541</v>
      </c>
      <c r="D42915">
        <v>4829</v>
      </c>
    </row>
    <row r="42916" spans="1:4" x14ac:dyDescent="0.2">
      <c r="A42916" t="s">
        <v>35</v>
      </c>
      <c r="B42916" s="1">
        <v>25305.360000000001</v>
      </c>
      <c r="C42916" t="s">
        <v>543</v>
      </c>
      <c r="D42916">
        <v>4829</v>
      </c>
    </row>
    <row r="42917" spans="1:4" x14ac:dyDescent="0.2">
      <c r="A42917" t="s">
        <v>35</v>
      </c>
      <c r="B42917" s="1">
        <v>192.27</v>
      </c>
      <c r="C42917" t="s">
        <v>544</v>
      </c>
      <c r="D42917">
        <v>4829</v>
      </c>
    </row>
    <row r="42918" spans="1:4" x14ac:dyDescent="0.2">
      <c r="A42918" t="s">
        <v>35</v>
      </c>
      <c r="B42918" s="1">
        <v>118.32</v>
      </c>
      <c r="C42918" t="s">
        <v>1700</v>
      </c>
      <c r="D42918">
        <v>4829</v>
      </c>
    </row>
    <row r="42919" spans="1:4" x14ac:dyDescent="0.2">
      <c r="A42919" t="s">
        <v>35</v>
      </c>
      <c r="B42919" s="1">
        <v>741</v>
      </c>
      <c r="C42919" t="s">
        <v>546</v>
      </c>
      <c r="D42919">
        <v>4829</v>
      </c>
    </row>
    <row r="42920" spans="1:4" x14ac:dyDescent="0.2">
      <c r="A42920" t="s">
        <v>35</v>
      </c>
      <c r="B42920" s="1">
        <v>13894.2</v>
      </c>
      <c r="C42920" t="s">
        <v>548</v>
      </c>
      <c r="D42920">
        <v>4829</v>
      </c>
    </row>
    <row r="42921" spans="1:4" x14ac:dyDescent="0.2">
      <c r="A42921" t="s">
        <v>35</v>
      </c>
      <c r="B42921" s="1">
        <v>21250.36</v>
      </c>
      <c r="C42921" t="s">
        <v>551</v>
      </c>
      <c r="D42921">
        <v>4829</v>
      </c>
    </row>
    <row r="42922" spans="1:4" x14ac:dyDescent="0.2">
      <c r="A42922" t="s">
        <v>35</v>
      </c>
      <c r="B42922" s="1">
        <v>348</v>
      </c>
      <c r="C42922" t="s">
        <v>552</v>
      </c>
      <c r="D42922">
        <v>4829</v>
      </c>
    </row>
    <row r="42923" spans="1:4" x14ac:dyDescent="0.2">
      <c r="A42923" t="s">
        <v>35</v>
      </c>
      <c r="B42923" s="1">
        <v>93.06</v>
      </c>
      <c r="C42923" t="s">
        <v>1862</v>
      </c>
      <c r="D42923">
        <v>4829</v>
      </c>
    </row>
    <row r="42924" spans="1:4" x14ac:dyDescent="0.2">
      <c r="A42924" t="s">
        <v>35</v>
      </c>
      <c r="B42924" s="1">
        <v>2188.8000000000002</v>
      </c>
      <c r="C42924" t="s">
        <v>553</v>
      </c>
      <c r="D42924">
        <v>4829</v>
      </c>
    </row>
    <row r="42925" spans="1:4" x14ac:dyDescent="0.2">
      <c r="A42925" t="s">
        <v>35</v>
      </c>
      <c r="B42925" s="1">
        <v>3050.52</v>
      </c>
      <c r="C42925" t="s">
        <v>554</v>
      </c>
      <c r="D42925">
        <v>4829</v>
      </c>
    </row>
    <row r="42926" spans="1:4" x14ac:dyDescent="0.2">
      <c r="A42926" t="s">
        <v>35</v>
      </c>
      <c r="B42926" s="1">
        <v>60</v>
      </c>
      <c r="C42926" t="s">
        <v>556</v>
      </c>
      <c r="D42926">
        <v>4829</v>
      </c>
    </row>
    <row r="42927" spans="1:4" x14ac:dyDescent="0.2">
      <c r="A42927" t="s">
        <v>35</v>
      </c>
      <c r="B42927" s="1">
        <v>45</v>
      </c>
      <c r="C42927" t="s">
        <v>1864</v>
      </c>
      <c r="D42927">
        <v>4829</v>
      </c>
    </row>
    <row r="42928" spans="1:4" x14ac:dyDescent="0.2">
      <c r="A42928" t="s">
        <v>35</v>
      </c>
      <c r="B42928" s="1">
        <v>210</v>
      </c>
      <c r="C42928" t="s">
        <v>557</v>
      </c>
      <c r="D42928">
        <v>4829</v>
      </c>
    </row>
    <row r="42929" spans="1:4" x14ac:dyDescent="0.2">
      <c r="A42929" t="s">
        <v>35</v>
      </c>
      <c r="B42929" s="1">
        <v>70634.039999999994</v>
      </c>
      <c r="C42929" t="s">
        <v>561</v>
      </c>
      <c r="D42929">
        <v>4829</v>
      </c>
    </row>
    <row r="42930" spans="1:4" x14ac:dyDescent="0.2">
      <c r="A42930" t="s">
        <v>35</v>
      </c>
      <c r="B42930" s="1">
        <v>3140.3</v>
      </c>
      <c r="C42930" t="s">
        <v>562</v>
      </c>
      <c r="D42930">
        <v>4829</v>
      </c>
    </row>
    <row r="42931" spans="1:4" x14ac:dyDescent="0.2">
      <c r="A42931" t="s">
        <v>35</v>
      </c>
      <c r="B42931" s="1">
        <v>81.599999999999994</v>
      </c>
      <c r="C42931" t="s">
        <v>563</v>
      </c>
      <c r="D42931">
        <v>4829</v>
      </c>
    </row>
    <row r="42932" spans="1:4" x14ac:dyDescent="0.2">
      <c r="A42932" t="s">
        <v>35</v>
      </c>
      <c r="B42932" s="1">
        <v>13979.4</v>
      </c>
      <c r="C42932" t="s">
        <v>565</v>
      </c>
      <c r="D42932">
        <v>4829</v>
      </c>
    </row>
    <row r="42933" spans="1:4" x14ac:dyDescent="0.2">
      <c r="A42933" t="s">
        <v>35</v>
      </c>
      <c r="B42933" s="1">
        <v>3285.36</v>
      </c>
      <c r="C42933" t="s">
        <v>567</v>
      </c>
      <c r="D42933">
        <v>4829</v>
      </c>
    </row>
    <row r="42934" spans="1:4" x14ac:dyDescent="0.2">
      <c r="A42934" t="s">
        <v>35</v>
      </c>
      <c r="B42934" s="1">
        <v>1031.49</v>
      </c>
      <c r="C42934" t="s">
        <v>570</v>
      </c>
      <c r="D42934">
        <v>4829</v>
      </c>
    </row>
    <row r="42935" spans="1:4" x14ac:dyDescent="0.2">
      <c r="A42935" t="s">
        <v>35</v>
      </c>
      <c r="B42935" s="1">
        <v>763.02</v>
      </c>
      <c r="C42935" t="s">
        <v>571</v>
      </c>
      <c r="D42935">
        <v>4829</v>
      </c>
    </row>
    <row r="42936" spans="1:4" x14ac:dyDescent="0.2">
      <c r="A42936" t="s">
        <v>35</v>
      </c>
      <c r="B42936" s="1">
        <v>330.12</v>
      </c>
      <c r="C42936" t="s">
        <v>2782</v>
      </c>
      <c r="D42936">
        <v>4829</v>
      </c>
    </row>
    <row r="42937" spans="1:4" x14ac:dyDescent="0.2">
      <c r="A42937" t="s">
        <v>35</v>
      </c>
      <c r="B42937" s="1">
        <v>2190.36</v>
      </c>
      <c r="C42937" t="s">
        <v>574</v>
      </c>
      <c r="D42937">
        <v>4829</v>
      </c>
    </row>
    <row r="42938" spans="1:4" x14ac:dyDescent="0.2">
      <c r="A42938" t="s">
        <v>35</v>
      </c>
      <c r="B42938" s="1">
        <v>20.46</v>
      </c>
      <c r="C42938" t="s">
        <v>575</v>
      </c>
      <c r="D42938">
        <v>4829</v>
      </c>
    </row>
    <row r="42939" spans="1:4" x14ac:dyDescent="0.2">
      <c r="A42939" t="s">
        <v>35</v>
      </c>
      <c r="B42939" s="1">
        <v>78344.039999999994</v>
      </c>
      <c r="C42939" t="s">
        <v>576</v>
      </c>
      <c r="D42939">
        <v>4829</v>
      </c>
    </row>
    <row r="42940" spans="1:4" x14ac:dyDescent="0.2">
      <c r="A42940" t="s">
        <v>35</v>
      </c>
      <c r="B42940" s="1">
        <v>991.2</v>
      </c>
      <c r="C42940" t="s">
        <v>577</v>
      </c>
      <c r="D42940">
        <v>4829</v>
      </c>
    </row>
    <row r="42941" spans="1:4" x14ac:dyDescent="0.2">
      <c r="A42941" t="s">
        <v>35</v>
      </c>
      <c r="B42941" s="1">
        <v>3933.12</v>
      </c>
      <c r="C42941" t="s">
        <v>578</v>
      </c>
      <c r="D42941">
        <v>4829</v>
      </c>
    </row>
    <row r="42942" spans="1:4" x14ac:dyDescent="0.2">
      <c r="A42942" t="s">
        <v>35</v>
      </c>
      <c r="B42942" s="1">
        <v>28.2</v>
      </c>
      <c r="C42942" t="s">
        <v>580</v>
      </c>
      <c r="D42942">
        <v>4829</v>
      </c>
    </row>
    <row r="42943" spans="1:4" x14ac:dyDescent="0.2">
      <c r="A42943" t="s">
        <v>35</v>
      </c>
      <c r="B42943" s="1">
        <v>411.01</v>
      </c>
      <c r="C42943" t="s">
        <v>581</v>
      </c>
      <c r="D42943">
        <v>4829</v>
      </c>
    </row>
    <row r="42944" spans="1:4" x14ac:dyDescent="0.2">
      <c r="A42944" t="s">
        <v>35</v>
      </c>
      <c r="B42944" s="1">
        <v>757.26</v>
      </c>
      <c r="C42944" t="s">
        <v>587</v>
      </c>
      <c r="D42944">
        <v>4829</v>
      </c>
    </row>
    <row r="42945" spans="1:4" x14ac:dyDescent="0.2">
      <c r="A42945" t="s">
        <v>35</v>
      </c>
      <c r="B42945" s="1">
        <v>879.36</v>
      </c>
      <c r="C42945" t="s">
        <v>588</v>
      </c>
      <c r="D42945">
        <v>4829</v>
      </c>
    </row>
    <row r="42946" spans="1:4" x14ac:dyDescent="0.2">
      <c r="A42946" t="s">
        <v>35</v>
      </c>
      <c r="B42946" s="1">
        <v>626.48</v>
      </c>
      <c r="C42946" t="s">
        <v>589</v>
      </c>
      <c r="D42946">
        <v>4829</v>
      </c>
    </row>
    <row r="42947" spans="1:4" x14ac:dyDescent="0.2">
      <c r="A42947" t="s">
        <v>35</v>
      </c>
      <c r="B42947" s="1">
        <v>15642</v>
      </c>
      <c r="C42947" t="s">
        <v>590</v>
      </c>
      <c r="D42947">
        <v>4829</v>
      </c>
    </row>
    <row r="42948" spans="1:4" x14ac:dyDescent="0.2">
      <c r="A42948" t="s">
        <v>35</v>
      </c>
      <c r="B42948" s="1">
        <v>3021.24</v>
      </c>
      <c r="C42948" t="s">
        <v>591</v>
      </c>
      <c r="D42948">
        <v>4829</v>
      </c>
    </row>
    <row r="42949" spans="1:4" x14ac:dyDescent="0.2">
      <c r="A42949" t="s">
        <v>35</v>
      </c>
      <c r="B42949" s="1">
        <v>9207.48</v>
      </c>
      <c r="C42949" t="s">
        <v>593</v>
      </c>
      <c r="D42949">
        <v>4829</v>
      </c>
    </row>
    <row r="42950" spans="1:4" x14ac:dyDescent="0.2">
      <c r="A42950" t="s">
        <v>35</v>
      </c>
      <c r="B42950" s="1">
        <v>93.6</v>
      </c>
      <c r="C42950" t="s">
        <v>594</v>
      </c>
      <c r="D42950">
        <v>4829</v>
      </c>
    </row>
    <row r="42951" spans="1:4" x14ac:dyDescent="0.2">
      <c r="A42951" t="s">
        <v>35</v>
      </c>
      <c r="B42951" s="1">
        <v>18.739999999999998</v>
      </c>
      <c r="C42951" t="s">
        <v>2203</v>
      </c>
      <c r="D42951">
        <v>4829</v>
      </c>
    </row>
    <row r="42952" spans="1:4" x14ac:dyDescent="0.2">
      <c r="A42952" t="s">
        <v>35</v>
      </c>
      <c r="B42952" s="1">
        <v>13738.5</v>
      </c>
      <c r="C42952" t="s">
        <v>595</v>
      </c>
      <c r="D42952">
        <v>4829</v>
      </c>
    </row>
    <row r="42953" spans="1:4" x14ac:dyDescent="0.2">
      <c r="A42953" t="s">
        <v>35</v>
      </c>
      <c r="B42953" s="1">
        <v>15291</v>
      </c>
      <c r="C42953" t="s">
        <v>596</v>
      </c>
      <c r="D42953">
        <v>4829</v>
      </c>
    </row>
    <row r="42954" spans="1:4" x14ac:dyDescent="0.2">
      <c r="A42954" t="s">
        <v>35</v>
      </c>
      <c r="B42954" s="1">
        <v>1173</v>
      </c>
      <c r="C42954" t="s">
        <v>597</v>
      </c>
      <c r="D42954">
        <v>4829</v>
      </c>
    </row>
    <row r="42955" spans="1:4" x14ac:dyDescent="0.2">
      <c r="A42955" t="s">
        <v>35</v>
      </c>
      <c r="B42955" s="1">
        <v>171.24</v>
      </c>
      <c r="C42955" t="s">
        <v>598</v>
      </c>
      <c r="D42955">
        <v>4829</v>
      </c>
    </row>
    <row r="42956" spans="1:4" x14ac:dyDescent="0.2">
      <c r="A42956" t="s">
        <v>35</v>
      </c>
      <c r="B42956" s="1">
        <v>5924.16</v>
      </c>
      <c r="C42956" t="s">
        <v>1866</v>
      </c>
      <c r="D42956">
        <v>4829</v>
      </c>
    </row>
    <row r="42957" spans="1:4" x14ac:dyDescent="0.2">
      <c r="A42957" t="s">
        <v>35</v>
      </c>
      <c r="B42957" s="1">
        <v>13.2</v>
      </c>
      <c r="C42957" t="s">
        <v>2051</v>
      </c>
      <c r="D42957">
        <v>4829</v>
      </c>
    </row>
    <row r="42958" spans="1:4" x14ac:dyDescent="0.2">
      <c r="A42958" t="s">
        <v>35</v>
      </c>
      <c r="B42958" s="1">
        <v>8.07</v>
      </c>
      <c r="C42958" t="s">
        <v>599</v>
      </c>
      <c r="D42958">
        <v>4829</v>
      </c>
    </row>
    <row r="42959" spans="1:4" x14ac:dyDescent="0.2">
      <c r="A42959" t="s">
        <v>35</v>
      </c>
      <c r="B42959" s="1">
        <v>174.24</v>
      </c>
      <c r="C42959" t="s">
        <v>2052</v>
      </c>
      <c r="D42959">
        <v>4829</v>
      </c>
    </row>
    <row r="42960" spans="1:4" x14ac:dyDescent="0.2">
      <c r="A42960" t="s">
        <v>35</v>
      </c>
      <c r="B42960" s="1">
        <v>79.2</v>
      </c>
      <c r="C42960" t="s">
        <v>2120</v>
      </c>
      <c r="D42960">
        <v>4829</v>
      </c>
    </row>
    <row r="42961" spans="1:4" x14ac:dyDescent="0.2">
      <c r="A42961" t="s">
        <v>35</v>
      </c>
      <c r="B42961" s="1">
        <v>766.26</v>
      </c>
      <c r="C42961" t="s">
        <v>600</v>
      </c>
      <c r="D42961">
        <v>4829</v>
      </c>
    </row>
    <row r="42962" spans="1:4" x14ac:dyDescent="0.2">
      <c r="A42962" t="s">
        <v>35</v>
      </c>
      <c r="B42962" s="1">
        <v>908.93</v>
      </c>
      <c r="C42962" t="s">
        <v>601</v>
      </c>
      <c r="D42962">
        <v>4829</v>
      </c>
    </row>
    <row r="42963" spans="1:4" x14ac:dyDescent="0.2">
      <c r="A42963" t="s">
        <v>35</v>
      </c>
      <c r="B42963" s="1">
        <v>897</v>
      </c>
      <c r="C42963" t="s">
        <v>602</v>
      </c>
      <c r="D42963">
        <v>4829</v>
      </c>
    </row>
    <row r="42964" spans="1:4" x14ac:dyDescent="0.2">
      <c r="A42964" t="s">
        <v>35</v>
      </c>
      <c r="B42964" s="1">
        <v>6020.26</v>
      </c>
      <c r="C42964" t="s">
        <v>603</v>
      </c>
      <c r="D42964">
        <v>4829</v>
      </c>
    </row>
    <row r="42965" spans="1:4" x14ac:dyDescent="0.2">
      <c r="A42965" t="s">
        <v>35</v>
      </c>
      <c r="B42965" s="1">
        <v>900</v>
      </c>
      <c r="C42965" t="s">
        <v>605</v>
      </c>
      <c r="D42965">
        <v>4829</v>
      </c>
    </row>
    <row r="42966" spans="1:4" x14ac:dyDescent="0.2">
      <c r="A42966" t="s">
        <v>35</v>
      </c>
      <c r="B42966" s="1">
        <v>1443.24</v>
      </c>
      <c r="C42966" t="s">
        <v>607</v>
      </c>
      <c r="D42966">
        <v>4829</v>
      </c>
    </row>
    <row r="42967" spans="1:4" x14ac:dyDescent="0.2">
      <c r="A42967" t="s">
        <v>35</v>
      </c>
      <c r="B42967" s="1">
        <v>4781.04</v>
      </c>
      <c r="C42967" t="s">
        <v>608</v>
      </c>
      <c r="D42967">
        <v>4829</v>
      </c>
    </row>
    <row r="42968" spans="1:4" x14ac:dyDescent="0.2">
      <c r="A42968" t="s">
        <v>35</v>
      </c>
      <c r="B42968" s="1">
        <v>65.959999999999994</v>
      </c>
      <c r="C42968" t="s">
        <v>609</v>
      </c>
      <c r="D42968">
        <v>4829</v>
      </c>
    </row>
    <row r="42969" spans="1:4" x14ac:dyDescent="0.2">
      <c r="A42969" t="s">
        <v>35</v>
      </c>
      <c r="B42969" s="1">
        <v>165</v>
      </c>
      <c r="C42969" t="s">
        <v>610</v>
      </c>
      <c r="D42969">
        <v>4829</v>
      </c>
    </row>
    <row r="42970" spans="1:4" x14ac:dyDescent="0.2">
      <c r="A42970" t="s">
        <v>35</v>
      </c>
      <c r="B42970" s="1">
        <v>1743.75</v>
      </c>
      <c r="C42970" t="s">
        <v>1869</v>
      </c>
      <c r="D42970">
        <v>4829</v>
      </c>
    </row>
    <row r="42971" spans="1:4" x14ac:dyDescent="0.2">
      <c r="A42971" t="s">
        <v>35</v>
      </c>
      <c r="B42971" s="1">
        <v>52.02</v>
      </c>
      <c r="C42971" t="s">
        <v>611</v>
      </c>
      <c r="D42971">
        <v>4829</v>
      </c>
    </row>
    <row r="42972" spans="1:4" x14ac:dyDescent="0.2">
      <c r="A42972" t="s">
        <v>35</v>
      </c>
      <c r="B42972" s="1">
        <v>2268.8000000000002</v>
      </c>
      <c r="C42972" t="s">
        <v>613</v>
      </c>
      <c r="D42972">
        <v>4829</v>
      </c>
    </row>
    <row r="42973" spans="1:4" x14ac:dyDescent="0.2">
      <c r="A42973" t="s">
        <v>35</v>
      </c>
      <c r="B42973" s="1">
        <v>4633.68</v>
      </c>
      <c r="C42973" t="s">
        <v>615</v>
      </c>
      <c r="D42973">
        <v>4829</v>
      </c>
    </row>
    <row r="42974" spans="1:4" x14ac:dyDescent="0.2">
      <c r="A42974" t="s">
        <v>35</v>
      </c>
      <c r="B42974" s="1">
        <v>362.02</v>
      </c>
      <c r="C42974" t="s">
        <v>616</v>
      </c>
      <c r="D42974">
        <v>4829</v>
      </c>
    </row>
    <row r="42975" spans="1:4" x14ac:dyDescent="0.2">
      <c r="A42975" t="s">
        <v>35</v>
      </c>
      <c r="B42975" s="1">
        <v>463.76</v>
      </c>
      <c r="C42975" t="s">
        <v>617</v>
      </c>
      <c r="D42975">
        <v>4829</v>
      </c>
    </row>
    <row r="42976" spans="1:4" x14ac:dyDescent="0.2">
      <c r="A42976" t="s">
        <v>35</v>
      </c>
      <c r="B42976" s="1">
        <v>59.04</v>
      </c>
      <c r="C42976" t="s">
        <v>618</v>
      </c>
      <c r="D42976">
        <v>4829</v>
      </c>
    </row>
    <row r="42977" spans="1:4" x14ac:dyDescent="0.2">
      <c r="A42977" t="s">
        <v>35</v>
      </c>
      <c r="B42977" s="1">
        <v>60864.08</v>
      </c>
      <c r="C42977" t="s">
        <v>619</v>
      </c>
      <c r="D42977">
        <v>4829</v>
      </c>
    </row>
    <row r="42978" spans="1:4" x14ac:dyDescent="0.2">
      <c r="A42978" t="s">
        <v>35</v>
      </c>
      <c r="B42978" s="1">
        <v>2574</v>
      </c>
      <c r="C42978" t="s">
        <v>620</v>
      </c>
      <c r="D42978">
        <v>4829</v>
      </c>
    </row>
    <row r="42979" spans="1:4" x14ac:dyDescent="0.2">
      <c r="A42979" t="s">
        <v>35</v>
      </c>
      <c r="B42979" s="1">
        <v>1450.08</v>
      </c>
      <c r="C42979" t="s">
        <v>625</v>
      </c>
      <c r="D42979">
        <v>4829</v>
      </c>
    </row>
    <row r="42980" spans="1:4" x14ac:dyDescent="0.2">
      <c r="A42980" t="s">
        <v>35</v>
      </c>
      <c r="B42980" s="1">
        <v>15.94</v>
      </c>
      <c r="C42980" t="s">
        <v>626</v>
      </c>
      <c r="D42980">
        <v>4829</v>
      </c>
    </row>
    <row r="42981" spans="1:4" x14ac:dyDescent="0.2">
      <c r="A42981" t="s">
        <v>35</v>
      </c>
      <c r="B42981" s="1">
        <v>52.49</v>
      </c>
      <c r="C42981" t="s">
        <v>2515</v>
      </c>
      <c r="D42981">
        <v>4829</v>
      </c>
    </row>
    <row r="42982" spans="1:4" x14ac:dyDescent="0.2">
      <c r="A42982" t="s">
        <v>35</v>
      </c>
      <c r="B42982" s="1">
        <v>811.8</v>
      </c>
      <c r="C42982" t="s">
        <v>627</v>
      </c>
      <c r="D42982">
        <v>4829</v>
      </c>
    </row>
    <row r="42983" spans="1:4" x14ac:dyDescent="0.2">
      <c r="A42983" t="s">
        <v>35</v>
      </c>
      <c r="B42983" s="1">
        <v>899.53</v>
      </c>
      <c r="C42983" t="s">
        <v>1872</v>
      </c>
      <c r="D42983">
        <v>4829</v>
      </c>
    </row>
    <row r="42984" spans="1:4" x14ac:dyDescent="0.2">
      <c r="A42984" t="s">
        <v>35</v>
      </c>
      <c r="B42984" s="1">
        <v>734.51</v>
      </c>
      <c r="C42984" t="s">
        <v>628</v>
      </c>
      <c r="D42984">
        <v>4829</v>
      </c>
    </row>
    <row r="42985" spans="1:4" x14ac:dyDescent="0.2">
      <c r="A42985" t="s">
        <v>35</v>
      </c>
      <c r="B42985" s="1">
        <v>693</v>
      </c>
      <c r="C42985" t="s">
        <v>629</v>
      </c>
      <c r="D42985">
        <v>4829</v>
      </c>
    </row>
    <row r="42986" spans="1:4" x14ac:dyDescent="0.2">
      <c r="A42986" t="s">
        <v>35</v>
      </c>
      <c r="B42986" s="1">
        <v>54</v>
      </c>
      <c r="C42986" t="s">
        <v>2208</v>
      </c>
      <c r="D42986">
        <v>4829</v>
      </c>
    </row>
    <row r="42987" spans="1:4" x14ac:dyDescent="0.2">
      <c r="A42987" t="s">
        <v>35</v>
      </c>
      <c r="B42987" s="1">
        <v>54</v>
      </c>
      <c r="C42987" t="s">
        <v>2123</v>
      </c>
      <c r="D42987">
        <v>4829</v>
      </c>
    </row>
    <row r="42988" spans="1:4" x14ac:dyDescent="0.2">
      <c r="A42988" t="s">
        <v>35</v>
      </c>
      <c r="B42988" s="1">
        <v>1539.66</v>
      </c>
      <c r="C42988" t="s">
        <v>630</v>
      </c>
      <c r="D42988">
        <v>4829</v>
      </c>
    </row>
    <row r="42989" spans="1:4" x14ac:dyDescent="0.2">
      <c r="A42989" t="s">
        <v>35</v>
      </c>
      <c r="B42989" s="1">
        <v>26.24</v>
      </c>
      <c r="C42989" t="s">
        <v>632</v>
      </c>
      <c r="D42989">
        <v>4829</v>
      </c>
    </row>
    <row r="42990" spans="1:4" x14ac:dyDescent="0.2">
      <c r="A42990" t="s">
        <v>35</v>
      </c>
      <c r="B42990" s="1">
        <v>162</v>
      </c>
      <c r="C42990" t="s">
        <v>634</v>
      </c>
      <c r="D42990">
        <v>4829</v>
      </c>
    </row>
    <row r="42991" spans="1:4" x14ac:dyDescent="0.2">
      <c r="A42991" t="s">
        <v>35</v>
      </c>
      <c r="B42991" s="1">
        <v>2051.04</v>
      </c>
      <c r="C42991" t="s">
        <v>636</v>
      </c>
      <c r="D42991">
        <v>4829</v>
      </c>
    </row>
    <row r="42992" spans="1:4" x14ac:dyDescent="0.2">
      <c r="A42992" t="s">
        <v>35</v>
      </c>
      <c r="B42992" s="1">
        <v>1539.48</v>
      </c>
      <c r="C42992" t="s">
        <v>637</v>
      </c>
      <c r="D42992">
        <v>4829</v>
      </c>
    </row>
    <row r="42993" spans="1:4" x14ac:dyDescent="0.2">
      <c r="A42993" t="s">
        <v>35</v>
      </c>
      <c r="B42993" s="1">
        <v>1347.96</v>
      </c>
      <c r="C42993" t="s">
        <v>638</v>
      </c>
      <c r="D42993">
        <v>4829</v>
      </c>
    </row>
    <row r="42994" spans="1:4" x14ac:dyDescent="0.2">
      <c r="A42994" t="s">
        <v>35</v>
      </c>
      <c r="B42994" s="1">
        <v>134.80000000000001</v>
      </c>
      <c r="C42994" t="s">
        <v>639</v>
      </c>
      <c r="D42994">
        <v>4829</v>
      </c>
    </row>
    <row r="42995" spans="1:4" x14ac:dyDescent="0.2">
      <c r="A42995" t="s">
        <v>35</v>
      </c>
      <c r="B42995" s="1">
        <v>1078.57</v>
      </c>
      <c r="C42995" t="s">
        <v>640</v>
      </c>
      <c r="D42995">
        <v>4829</v>
      </c>
    </row>
    <row r="42996" spans="1:4" x14ac:dyDescent="0.2">
      <c r="A42996" t="s">
        <v>35</v>
      </c>
      <c r="B42996" s="1">
        <v>707.8</v>
      </c>
      <c r="C42996" t="s">
        <v>641</v>
      </c>
      <c r="D42996">
        <v>4829</v>
      </c>
    </row>
    <row r="42997" spans="1:4" x14ac:dyDescent="0.2">
      <c r="A42997" t="s">
        <v>35</v>
      </c>
      <c r="B42997" s="1">
        <v>1663.52</v>
      </c>
      <c r="C42997" t="s">
        <v>642</v>
      </c>
      <c r="D42997">
        <v>4829</v>
      </c>
    </row>
    <row r="42998" spans="1:4" x14ac:dyDescent="0.2">
      <c r="A42998" t="s">
        <v>35</v>
      </c>
      <c r="B42998" s="1">
        <v>54</v>
      </c>
      <c r="C42998" t="s">
        <v>2209</v>
      </c>
      <c r="D42998">
        <v>4829</v>
      </c>
    </row>
    <row r="42999" spans="1:4" x14ac:dyDescent="0.2">
      <c r="A42999" t="s">
        <v>35</v>
      </c>
      <c r="B42999" s="1">
        <v>481.04</v>
      </c>
      <c r="C42999" t="s">
        <v>644</v>
      </c>
      <c r="D42999">
        <v>4829</v>
      </c>
    </row>
    <row r="43000" spans="1:4" x14ac:dyDescent="0.2">
      <c r="A43000" t="s">
        <v>35</v>
      </c>
      <c r="B43000" s="1">
        <v>203.84</v>
      </c>
      <c r="C43000" t="s">
        <v>646</v>
      </c>
      <c r="D43000">
        <v>4829</v>
      </c>
    </row>
    <row r="43001" spans="1:4" x14ac:dyDescent="0.2">
      <c r="A43001" t="s">
        <v>35</v>
      </c>
      <c r="B43001" s="1">
        <v>688028.04</v>
      </c>
      <c r="C43001" t="s">
        <v>648</v>
      </c>
      <c r="D43001">
        <v>4829</v>
      </c>
    </row>
    <row r="43002" spans="1:4" x14ac:dyDescent="0.2">
      <c r="A43002" t="s">
        <v>35</v>
      </c>
      <c r="B43002" s="1">
        <v>569.25</v>
      </c>
      <c r="C43002" t="s">
        <v>649</v>
      </c>
      <c r="D43002">
        <v>4829</v>
      </c>
    </row>
    <row r="43003" spans="1:4" x14ac:dyDescent="0.2">
      <c r="A43003" t="s">
        <v>35</v>
      </c>
      <c r="B43003" s="1">
        <v>577.38</v>
      </c>
      <c r="C43003" t="s">
        <v>1873</v>
      </c>
      <c r="D43003">
        <v>4829</v>
      </c>
    </row>
    <row r="43004" spans="1:4" x14ac:dyDescent="0.2">
      <c r="A43004" t="s">
        <v>35</v>
      </c>
      <c r="B43004" s="1">
        <v>8899.2000000000007</v>
      </c>
      <c r="C43004" t="s">
        <v>651</v>
      </c>
      <c r="D43004">
        <v>4829</v>
      </c>
    </row>
    <row r="43005" spans="1:4" x14ac:dyDescent="0.2">
      <c r="A43005" t="s">
        <v>35</v>
      </c>
      <c r="B43005" s="1">
        <v>11744.64</v>
      </c>
      <c r="C43005" t="s">
        <v>652</v>
      </c>
      <c r="D43005">
        <v>4829</v>
      </c>
    </row>
    <row r="43006" spans="1:4" x14ac:dyDescent="0.2">
      <c r="A43006" t="s">
        <v>35</v>
      </c>
      <c r="B43006" s="1">
        <v>1394.69</v>
      </c>
      <c r="C43006" t="s">
        <v>655</v>
      </c>
      <c r="D43006">
        <v>4829</v>
      </c>
    </row>
    <row r="43007" spans="1:4" x14ac:dyDescent="0.2">
      <c r="A43007" t="s">
        <v>35</v>
      </c>
      <c r="B43007" s="1">
        <v>17378.400000000001</v>
      </c>
      <c r="C43007" t="s">
        <v>658</v>
      </c>
      <c r="D43007">
        <v>4829</v>
      </c>
    </row>
    <row r="43008" spans="1:4" x14ac:dyDescent="0.2">
      <c r="A43008" t="s">
        <v>35</v>
      </c>
      <c r="B43008" s="1">
        <v>161.04</v>
      </c>
      <c r="C43008" t="s">
        <v>659</v>
      </c>
      <c r="D43008">
        <v>4829</v>
      </c>
    </row>
    <row r="43009" spans="1:4" x14ac:dyDescent="0.2">
      <c r="A43009" t="s">
        <v>35</v>
      </c>
      <c r="B43009" s="1">
        <v>208.8</v>
      </c>
      <c r="C43009" t="s">
        <v>660</v>
      </c>
      <c r="D43009">
        <v>4829</v>
      </c>
    </row>
    <row r="43010" spans="1:4" x14ac:dyDescent="0.2">
      <c r="A43010" t="s">
        <v>35</v>
      </c>
      <c r="B43010" s="1">
        <v>20769.84</v>
      </c>
      <c r="C43010" t="s">
        <v>662</v>
      </c>
      <c r="D43010">
        <v>4829</v>
      </c>
    </row>
    <row r="43011" spans="1:4" x14ac:dyDescent="0.2">
      <c r="A43011" t="s">
        <v>35</v>
      </c>
      <c r="B43011" s="1">
        <v>886.08</v>
      </c>
      <c r="C43011" t="s">
        <v>663</v>
      </c>
      <c r="D43011">
        <v>4829</v>
      </c>
    </row>
    <row r="43012" spans="1:4" x14ac:dyDescent="0.2">
      <c r="A43012" t="s">
        <v>35</v>
      </c>
      <c r="B43012" s="1">
        <v>6609.48</v>
      </c>
      <c r="C43012" t="s">
        <v>666</v>
      </c>
      <c r="D43012">
        <v>4829</v>
      </c>
    </row>
    <row r="43013" spans="1:4" x14ac:dyDescent="0.2">
      <c r="A43013" t="s">
        <v>35</v>
      </c>
      <c r="B43013" s="1">
        <v>2025.36</v>
      </c>
      <c r="C43013" t="s">
        <v>667</v>
      </c>
      <c r="D43013">
        <v>4829</v>
      </c>
    </row>
    <row r="43014" spans="1:4" x14ac:dyDescent="0.2">
      <c r="A43014" t="s">
        <v>35</v>
      </c>
      <c r="B43014" s="1">
        <v>20275.2</v>
      </c>
      <c r="C43014" t="s">
        <v>668</v>
      </c>
      <c r="D43014">
        <v>4829</v>
      </c>
    </row>
    <row r="43015" spans="1:4" x14ac:dyDescent="0.2">
      <c r="A43015" t="s">
        <v>35</v>
      </c>
      <c r="B43015" s="1">
        <v>56.26</v>
      </c>
      <c r="C43015" t="s">
        <v>2256</v>
      </c>
      <c r="D43015">
        <v>4829</v>
      </c>
    </row>
    <row r="43016" spans="1:4" x14ac:dyDescent="0.2">
      <c r="A43016" t="s">
        <v>35</v>
      </c>
      <c r="B43016" s="1">
        <v>813.75</v>
      </c>
      <c r="C43016" t="s">
        <v>1715</v>
      </c>
      <c r="D43016">
        <v>4829</v>
      </c>
    </row>
    <row r="43017" spans="1:4" x14ac:dyDescent="0.2">
      <c r="A43017" t="s">
        <v>35</v>
      </c>
      <c r="B43017" s="1">
        <v>1050</v>
      </c>
      <c r="C43017" t="s">
        <v>671</v>
      </c>
      <c r="D43017">
        <v>4829</v>
      </c>
    </row>
    <row r="43018" spans="1:4" x14ac:dyDescent="0.2">
      <c r="A43018" t="s">
        <v>35</v>
      </c>
      <c r="B43018" s="1">
        <v>39.520000000000003</v>
      </c>
      <c r="C43018" t="s">
        <v>672</v>
      </c>
      <c r="D43018">
        <v>4829</v>
      </c>
    </row>
    <row r="43019" spans="1:4" x14ac:dyDescent="0.2">
      <c r="A43019" t="s">
        <v>35</v>
      </c>
      <c r="B43019" s="1">
        <v>1279.68</v>
      </c>
      <c r="C43019" t="s">
        <v>673</v>
      </c>
      <c r="D43019">
        <v>4829</v>
      </c>
    </row>
    <row r="43020" spans="1:4" x14ac:dyDescent="0.2">
      <c r="A43020" t="s">
        <v>35</v>
      </c>
      <c r="B43020" s="1">
        <v>36748.800000000003</v>
      </c>
      <c r="C43020" t="s">
        <v>675</v>
      </c>
      <c r="D43020">
        <v>4829</v>
      </c>
    </row>
    <row r="43021" spans="1:4" x14ac:dyDescent="0.2">
      <c r="A43021" t="s">
        <v>35</v>
      </c>
      <c r="B43021" s="1">
        <v>289.5</v>
      </c>
      <c r="C43021" t="s">
        <v>679</v>
      </c>
      <c r="D43021">
        <v>4829</v>
      </c>
    </row>
    <row r="43022" spans="1:4" x14ac:dyDescent="0.2">
      <c r="A43022" t="s">
        <v>35</v>
      </c>
      <c r="B43022" s="1">
        <v>514.32000000000005</v>
      </c>
      <c r="C43022" t="s">
        <v>685</v>
      </c>
      <c r="D43022">
        <v>4829</v>
      </c>
    </row>
    <row r="43023" spans="1:4" x14ac:dyDescent="0.2">
      <c r="A43023" t="s">
        <v>35</v>
      </c>
      <c r="B43023" s="1">
        <v>6373.3</v>
      </c>
      <c r="C43023" t="s">
        <v>689</v>
      </c>
      <c r="D43023">
        <v>4829</v>
      </c>
    </row>
    <row r="43024" spans="1:4" x14ac:dyDescent="0.2">
      <c r="A43024" t="s">
        <v>35</v>
      </c>
      <c r="B43024" s="1">
        <v>6268.26</v>
      </c>
      <c r="C43024" t="s">
        <v>691</v>
      </c>
      <c r="D43024">
        <v>4829</v>
      </c>
    </row>
    <row r="43025" spans="1:4" x14ac:dyDescent="0.2">
      <c r="A43025" t="s">
        <v>35</v>
      </c>
      <c r="B43025" s="1">
        <v>10755.36</v>
      </c>
      <c r="C43025" t="s">
        <v>2385</v>
      </c>
      <c r="D43025">
        <v>4829</v>
      </c>
    </row>
    <row r="43026" spans="1:4" x14ac:dyDescent="0.2">
      <c r="A43026" t="s">
        <v>35</v>
      </c>
      <c r="B43026" s="1">
        <v>477.2</v>
      </c>
      <c r="C43026" t="s">
        <v>1720</v>
      </c>
      <c r="D43026">
        <v>4829</v>
      </c>
    </row>
    <row r="43027" spans="1:4" x14ac:dyDescent="0.2">
      <c r="A43027" t="s">
        <v>35</v>
      </c>
      <c r="B43027" s="1">
        <v>3393.36</v>
      </c>
      <c r="C43027" t="s">
        <v>700</v>
      </c>
      <c r="D43027">
        <v>4829</v>
      </c>
    </row>
    <row r="43028" spans="1:4" x14ac:dyDescent="0.2">
      <c r="A43028" t="s">
        <v>35</v>
      </c>
      <c r="B43028" s="1">
        <v>2633.02</v>
      </c>
      <c r="C43028" t="s">
        <v>701</v>
      </c>
      <c r="D43028">
        <v>4829</v>
      </c>
    </row>
    <row r="43029" spans="1:4" x14ac:dyDescent="0.2">
      <c r="A43029" t="s">
        <v>35</v>
      </c>
      <c r="B43029" s="1">
        <v>24791.279999999999</v>
      </c>
      <c r="C43029" t="s">
        <v>702</v>
      </c>
      <c r="D43029">
        <v>4829</v>
      </c>
    </row>
    <row r="43030" spans="1:4" x14ac:dyDescent="0.2">
      <c r="A43030" t="s">
        <v>35</v>
      </c>
      <c r="B43030" s="1">
        <v>52478.64</v>
      </c>
      <c r="C43030" t="s">
        <v>703</v>
      </c>
      <c r="D43030">
        <v>4829</v>
      </c>
    </row>
    <row r="43031" spans="1:4" x14ac:dyDescent="0.2">
      <c r="A43031" t="s">
        <v>35</v>
      </c>
      <c r="B43031" s="1">
        <v>7866</v>
      </c>
      <c r="C43031" t="s">
        <v>704</v>
      </c>
      <c r="D43031">
        <v>4829</v>
      </c>
    </row>
    <row r="43032" spans="1:4" x14ac:dyDescent="0.2">
      <c r="A43032" t="s">
        <v>35</v>
      </c>
      <c r="B43032" s="1">
        <v>42759.34</v>
      </c>
      <c r="C43032" t="s">
        <v>706</v>
      </c>
      <c r="D43032">
        <v>4829</v>
      </c>
    </row>
    <row r="43033" spans="1:4" x14ac:dyDescent="0.2">
      <c r="A43033" t="s">
        <v>35</v>
      </c>
      <c r="B43033" s="1">
        <v>18814.560000000001</v>
      </c>
      <c r="C43033" t="s">
        <v>707</v>
      </c>
      <c r="D43033">
        <v>4829</v>
      </c>
    </row>
    <row r="43034" spans="1:4" x14ac:dyDescent="0.2">
      <c r="A43034" t="s">
        <v>35</v>
      </c>
      <c r="B43034" s="1">
        <v>59.94</v>
      </c>
      <c r="C43034" t="s">
        <v>1722</v>
      </c>
      <c r="D43034">
        <v>4829</v>
      </c>
    </row>
    <row r="43035" spans="1:4" x14ac:dyDescent="0.2">
      <c r="A43035" t="s">
        <v>35</v>
      </c>
      <c r="B43035" s="1">
        <v>184.5</v>
      </c>
      <c r="C43035" t="s">
        <v>1724</v>
      </c>
      <c r="D43035">
        <v>4829</v>
      </c>
    </row>
    <row r="43036" spans="1:4" x14ac:dyDescent="0.2">
      <c r="A43036" t="s">
        <v>35</v>
      </c>
      <c r="B43036" s="1">
        <v>254.25</v>
      </c>
      <c r="C43036" t="s">
        <v>708</v>
      </c>
      <c r="D43036">
        <v>4829</v>
      </c>
    </row>
    <row r="43037" spans="1:4" x14ac:dyDescent="0.2">
      <c r="A43037" t="s">
        <v>35</v>
      </c>
      <c r="B43037" s="1">
        <v>6309.9</v>
      </c>
      <c r="C43037" t="s">
        <v>1680</v>
      </c>
      <c r="D43037">
        <v>4829</v>
      </c>
    </row>
    <row r="43038" spans="1:4" x14ac:dyDescent="0.2">
      <c r="A43038" t="s">
        <v>35</v>
      </c>
      <c r="B43038" s="1">
        <v>112.48</v>
      </c>
      <c r="C43038" t="s">
        <v>712</v>
      </c>
      <c r="D43038">
        <v>4829</v>
      </c>
    </row>
    <row r="43039" spans="1:4" x14ac:dyDescent="0.2">
      <c r="A43039" t="s">
        <v>35</v>
      </c>
      <c r="B43039" s="1">
        <v>1322.96</v>
      </c>
      <c r="C43039" t="s">
        <v>713</v>
      </c>
      <c r="D43039">
        <v>4829</v>
      </c>
    </row>
    <row r="43040" spans="1:4" x14ac:dyDescent="0.2">
      <c r="A43040" t="s">
        <v>35</v>
      </c>
      <c r="B43040" s="1">
        <v>1811.88</v>
      </c>
      <c r="C43040" t="s">
        <v>714</v>
      </c>
      <c r="D43040">
        <v>4829</v>
      </c>
    </row>
    <row r="43041" spans="1:4" x14ac:dyDescent="0.2">
      <c r="A43041" t="s">
        <v>35</v>
      </c>
      <c r="B43041" s="1">
        <v>45344.88</v>
      </c>
      <c r="C43041" t="s">
        <v>715</v>
      </c>
      <c r="D43041">
        <v>4829</v>
      </c>
    </row>
    <row r="43042" spans="1:4" x14ac:dyDescent="0.2">
      <c r="A43042" t="s">
        <v>35</v>
      </c>
      <c r="B43042" s="1">
        <v>3089.82</v>
      </c>
      <c r="C43042" t="s">
        <v>2783</v>
      </c>
      <c r="D43042">
        <v>4829</v>
      </c>
    </row>
    <row r="43043" spans="1:4" x14ac:dyDescent="0.2">
      <c r="A43043" t="s">
        <v>35</v>
      </c>
      <c r="B43043" s="1">
        <v>1890</v>
      </c>
      <c r="C43043" t="s">
        <v>722</v>
      </c>
      <c r="D43043">
        <v>4829</v>
      </c>
    </row>
    <row r="43044" spans="1:4" x14ac:dyDescent="0.2">
      <c r="A43044" t="s">
        <v>35</v>
      </c>
      <c r="B43044" s="1">
        <v>128.86000000000001</v>
      </c>
      <c r="C43044" t="s">
        <v>724</v>
      </c>
      <c r="D43044">
        <v>4829</v>
      </c>
    </row>
    <row r="43045" spans="1:4" x14ac:dyDescent="0.2">
      <c r="A43045" t="s">
        <v>35</v>
      </c>
      <c r="B43045" s="1">
        <v>14745.12</v>
      </c>
      <c r="C43045" t="s">
        <v>728</v>
      </c>
      <c r="D43045">
        <v>4829</v>
      </c>
    </row>
    <row r="43046" spans="1:4" x14ac:dyDescent="0.2">
      <c r="A43046" t="s">
        <v>35</v>
      </c>
      <c r="B43046" s="1">
        <v>1105.56</v>
      </c>
      <c r="C43046" t="s">
        <v>729</v>
      </c>
      <c r="D43046">
        <v>4829</v>
      </c>
    </row>
    <row r="43047" spans="1:4" x14ac:dyDescent="0.2">
      <c r="A43047" t="s">
        <v>35</v>
      </c>
      <c r="B43047" s="1">
        <v>314.94</v>
      </c>
      <c r="C43047" t="s">
        <v>731</v>
      </c>
      <c r="D43047">
        <v>4829</v>
      </c>
    </row>
    <row r="43048" spans="1:4" x14ac:dyDescent="0.2">
      <c r="A43048" t="s">
        <v>35</v>
      </c>
      <c r="B43048" s="1">
        <v>173.1</v>
      </c>
      <c r="C43048" t="s">
        <v>2421</v>
      </c>
      <c r="D43048">
        <v>4829</v>
      </c>
    </row>
    <row r="43049" spans="1:4" x14ac:dyDescent="0.2">
      <c r="A43049" t="s">
        <v>35</v>
      </c>
      <c r="B43049" s="1">
        <v>1417.5</v>
      </c>
      <c r="C43049" t="s">
        <v>734</v>
      </c>
      <c r="D43049">
        <v>4829</v>
      </c>
    </row>
    <row r="43050" spans="1:4" x14ac:dyDescent="0.2">
      <c r="A43050" t="s">
        <v>35</v>
      </c>
      <c r="B43050" s="1">
        <v>337.32</v>
      </c>
      <c r="C43050" t="s">
        <v>735</v>
      </c>
      <c r="D43050">
        <v>4829</v>
      </c>
    </row>
    <row r="43051" spans="1:4" x14ac:dyDescent="0.2">
      <c r="A43051" t="s">
        <v>35</v>
      </c>
      <c r="B43051" s="1">
        <v>3008.06</v>
      </c>
      <c r="C43051" t="s">
        <v>736</v>
      </c>
      <c r="D43051">
        <v>4829</v>
      </c>
    </row>
    <row r="43052" spans="1:4" x14ac:dyDescent="0.2">
      <c r="A43052" t="s">
        <v>35</v>
      </c>
      <c r="B43052" s="1">
        <v>636287.46</v>
      </c>
      <c r="C43052" t="s">
        <v>737</v>
      </c>
      <c r="D43052">
        <v>4829</v>
      </c>
    </row>
    <row r="43053" spans="1:4" x14ac:dyDescent="0.2">
      <c r="A43053" t="s">
        <v>35</v>
      </c>
      <c r="B43053" s="1">
        <v>477.46</v>
      </c>
      <c r="C43053" t="s">
        <v>738</v>
      </c>
      <c r="D43053">
        <v>4829</v>
      </c>
    </row>
    <row r="43054" spans="1:4" x14ac:dyDescent="0.2">
      <c r="A43054" t="s">
        <v>35</v>
      </c>
      <c r="B43054" s="1">
        <v>3474.48</v>
      </c>
      <c r="C43054" t="s">
        <v>739</v>
      </c>
      <c r="D43054">
        <v>4829</v>
      </c>
    </row>
    <row r="43055" spans="1:4" x14ac:dyDescent="0.2">
      <c r="A43055" t="s">
        <v>35</v>
      </c>
      <c r="B43055" s="1">
        <v>531.12</v>
      </c>
      <c r="C43055" t="s">
        <v>740</v>
      </c>
      <c r="D43055">
        <v>4829</v>
      </c>
    </row>
    <row r="43056" spans="1:4" x14ac:dyDescent="0.2">
      <c r="A43056" t="s">
        <v>35</v>
      </c>
      <c r="B43056" s="1">
        <v>8838</v>
      </c>
      <c r="C43056" t="s">
        <v>743</v>
      </c>
      <c r="D43056">
        <v>4829</v>
      </c>
    </row>
    <row r="43057" spans="1:4" x14ac:dyDescent="0.2">
      <c r="A43057" t="s">
        <v>35</v>
      </c>
      <c r="B43057" s="1">
        <v>1001.86</v>
      </c>
      <c r="C43057" t="s">
        <v>744</v>
      </c>
      <c r="D43057">
        <v>4829</v>
      </c>
    </row>
    <row r="43058" spans="1:4" x14ac:dyDescent="0.2">
      <c r="A43058" t="s">
        <v>35</v>
      </c>
      <c r="B43058" s="1">
        <v>191.96</v>
      </c>
      <c r="C43058" t="s">
        <v>745</v>
      </c>
      <c r="D43058">
        <v>4829</v>
      </c>
    </row>
    <row r="43059" spans="1:4" x14ac:dyDescent="0.2">
      <c r="A43059" t="s">
        <v>35</v>
      </c>
      <c r="B43059" s="1">
        <v>10209</v>
      </c>
      <c r="C43059" t="s">
        <v>749</v>
      </c>
      <c r="D43059">
        <v>4829</v>
      </c>
    </row>
    <row r="43060" spans="1:4" x14ac:dyDescent="0.2">
      <c r="A43060" t="s">
        <v>35</v>
      </c>
      <c r="B43060" s="1">
        <v>2266.1999999999998</v>
      </c>
      <c r="C43060" t="s">
        <v>2422</v>
      </c>
      <c r="D43060">
        <v>4829</v>
      </c>
    </row>
    <row r="43061" spans="1:4" x14ac:dyDescent="0.2">
      <c r="A43061" t="s">
        <v>35</v>
      </c>
      <c r="B43061" s="1">
        <v>2583</v>
      </c>
      <c r="C43061" t="s">
        <v>750</v>
      </c>
      <c r="D43061">
        <v>4829</v>
      </c>
    </row>
    <row r="43062" spans="1:4" x14ac:dyDescent="0.2">
      <c r="A43062" t="s">
        <v>35</v>
      </c>
      <c r="B43062" s="1">
        <v>4838.3999999999996</v>
      </c>
      <c r="C43062" t="s">
        <v>751</v>
      </c>
      <c r="D43062">
        <v>4829</v>
      </c>
    </row>
    <row r="43063" spans="1:4" x14ac:dyDescent="0.2">
      <c r="A43063" t="s">
        <v>35</v>
      </c>
      <c r="B43063" s="1">
        <v>6027</v>
      </c>
      <c r="C43063" t="s">
        <v>753</v>
      </c>
      <c r="D43063">
        <v>4829</v>
      </c>
    </row>
    <row r="43064" spans="1:4" x14ac:dyDescent="0.2">
      <c r="A43064" t="s">
        <v>35</v>
      </c>
      <c r="B43064" s="1">
        <v>3198</v>
      </c>
      <c r="C43064" t="s">
        <v>754</v>
      </c>
      <c r="D43064">
        <v>4829</v>
      </c>
    </row>
    <row r="43065" spans="1:4" x14ac:dyDescent="0.2">
      <c r="A43065" t="s">
        <v>35</v>
      </c>
      <c r="B43065" s="1">
        <v>1199.25</v>
      </c>
      <c r="C43065" t="s">
        <v>755</v>
      </c>
      <c r="D43065">
        <v>4829</v>
      </c>
    </row>
    <row r="43066" spans="1:4" x14ac:dyDescent="0.2">
      <c r="A43066" t="s">
        <v>35</v>
      </c>
      <c r="B43066" s="1">
        <v>61.5</v>
      </c>
      <c r="C43066" t="s">
        <v>2178</v>
      </c>
      <c r="D43066">
        <v>4829</v>
      </c>
    </row>
    <row r="43067" spans="1:4" x14ac:dyDescent="0.2">
      <c r="A43067" t="s">
        <v>35</v>
      </c>
      <c r="B43067" s="1">
        <v>2287.8000000000002</v>
      </c>
      <c r="C43067" t="s">
        <v>2425</v>
      </c>
      <c r="D43067">
        <v>4829</v>
      </c>
    </row>
    <row r="43068" spans="1:4" x14ac:dyDescent="0.2">
      <c r="A43068" t="s">
        <v>35</v>
      </c>
      <c r="B43068" s="1">
        <v>317.75</v>
      </c>
      <c r="C43068" t="s">
        <v>757</v>
      </c>
      <c r="D43068">
        <v>4829</v>
      </c>
    </row>
    <row r="43069" spans="1:4" x14ac:dyDescent="0.2">
      <c r="A43069" t="s">
        <v>35</v>
      </c>
      <c r="B43069" s="1">
        <v>20.5</v>
      </c>
      <c r="C43069" t="s">
        <v>759</v>
      </c>
      <c r="D43069">
        <v>4829</v>
      </c>
    </row>
    <row r="43070" spans="1:4" x14ac:dyDescent="0.2">
      <c r="A43070" t="s">
        <v>35</v>
      </c>
      <c r="B43070" s="1">
        <v>2379</v>
      </c>
      <c r="C43070" t="s">
        <v>762</v>
      </c>
      <c r="D43070">
        <v>4829</v>
      </c>
    </row>
    <row r="43071" spans="1:4" x14ac:dyDescent="0.2">
      <c r="A43071" t="s">
        <v>35</v>
      </c>
      <c r="B43071" s="1">
        <v>435.94</v>
      </c>
      <c r="C43071" t="s">
        <v>763</v>
      </c>
      <c r="D43071">
        <v>4829</v>
      </c>
    </row>
    <row r="43072" spans="1:4" x14ac:dyDescent="0.2">
      <c r="A43072" t="s">
        <v>35</v>
      </c>
      <c r="B43072" s="1">
        <v>3329.25</v>
      </c>
      <c r="C43072" t="s">
        <v>766</v>
      </c>
      <c r="D43072">
        <v>4829</v>
      </c>
    </row>
    <row r="43073" spans="1:4" x14ac:dyDescent="0.2">
      <c r="A43073" t="s">
        <v>35</v>
      </c>
      <c r="B43073" s="1">
        <v>32.31</v>
      </c>
      <c r="C43073" t="s">
        <v>767</v>
      </c>
      <c r="D43073">
        <v>4829</v>
      </c>
    </row>
    <row r="43074" spans="1:4" x14ac:dyDescent="0.2">
      <c r="A43074" t="s">
        <v>35</v>
      </c>
      <c r="B43074" s="1">
        <v>44.5</v>
      </c>
      <c r="C43074" t="s">
        <v>2257</v>
      </c>
      <c r="D43074">
        <v>4829</v>
      </c>
    </row>
    <row r="43075" spans="1:4" x14ac:dyDescent="0.2">
      <c r="A43075" t="s">
        <v>35</v>
      </c>
      <c r="B43075" s="1">
        <v>324</v>
      </c>
      <c r="C43075" t="s">
        <v>1884</v>
      </c>
      <c r="D43075">
        <v>4829</v>
      </c>
    </row>
    <row r="43076" spans="1:4" x14ac:dyDescent="0.2">
      <c r="A43076" t="s">
        <v>35</v>
      </c>
      <c r="B43076" s="1">
        <v>459</v>
      </c>
      <c r="C43076" t="s">
        <v>1885</v>
      </c>
      <c r="D43076">
        <v>4829</v>
      </c>
    </row>
    <row r="43077" spans="1:4" x14ac:dyDescent="0.2">
      <c r="A43077" t="s">
        <v>35</v>
      </c>
      <c r="B43077" s="1">
        <v>904.5</v>
      </c>
      <c r="C43077" t="s">
        <v>1887</v>
      </c>
      <c r="D43077">
        <v>4829</v>
      </c>
    </row>
    <row r="43078" spans="1:4" x14ac:dyDescent="0.2">
      <c r="A43078" t="s">
        <v>35</v>
      </c>
      <c r="B43078" s="1">
        <v>621</v>
      </c>
      <c r="C43078" t="s">
        <v>2058</v>
      </c>
      <c r="D43078">
        <v>4829</v>
      </c>
    </row>
    <row r="43079" spans="1:4" x14ac:dyDescent="0.2">
      <c r="A43079" t="s">
        <v>35</v>
      </c>
      <c r="B43079" s="1">
        <v>4743.5200000000004</v>
      </c>
      <c r="C43079" t="s">
        <v>769</v>
      </c>
      <c r="D43079">
        <v>4829</v>
      </c>
    </row>
    <row r="43080" spans="1:4" x14ac:dyDescent="0.2">
      <c r="A43080" t="s">
        <v>35</v>
      </c>
      <c r="B43080" s="1">
        <v>453.6</v>
      </c>
      <c r="C43080" t="s">
        <v>2429</v>
      </c>
      <c r="D43080">
        <v>4829</v>
      </c>
    </row>
    <row r="43081" spans="1:4" x14ac:dyDescent="0.2">
      <c r="A43081" t="s">
        <v>35</v>
      </c>
      <c r="B43081" s="1">
        <v>1997.76</v>
      </c>
      <c r="C43081" t="s">
        <v>770</v>
      </c>
      <c r="D43081">
        <v>4829</v>
      </c>
    </row>
    <row r="43082" spans="1:4" x14ac:dyDescent="0.2">
      <c r="A43082" t="s">
        <v>35</v>
      </c>
      <c r="B43082" s="1">
        <v>18379.439999999999</v>
      </c>
      <c r="C43082" t="s">
        <v>771</v>
      </c>
      <c r="D43082">
        <v>4829</v>
      </c>
    </row>
    <row r="43083" spans="1:4" x14ac:dyDescent="0.2">
      <c r="A43083" t="s">
        <v>35</v>
      </c>
      <c r="B43083" s="1">
        <v>113.4</v>
      </c>
      <c r="C43083" t="s">
        <v>2315</v>
      </c>
      <c r="D43083">
        <v>4829</v>
      </c>
    </row>
    <row r="43084" spans="1:4" x14ac:dyDescent="0.2">
      <c r="A43084" t="s">
        <v>35</v>
      </c>
      <c r="B43084" s="1">
        <v>1508.76</v>
      </c>
      <c r="C43084" t="s">
        <v>1727</v>
      </c>
      <c r="D43084">
        <v>4829</v>
      </c>
    </row>
    <row r="43085" spans="1:4" x14ac:dyDescent="0.2">
      <c r="A43085" t="s">
        <v>35</v>
      </c>
      <c r="B43085" s="1">
        <v>10972.8</v>
      </c>
      <c r="C43085" t="s">
        <v>774</v>
      </c>
      <c r="D43085">
        <v>4829</v>
      </c>
    </row>
    <row r="43086" spans="1:4" x14ac:dyDescent="0.2">
      <c r="A43086" t="s">
        <v>35</v>
      </c>
      <c r="B43086" s="1">
        <v>91.44</v>
      </c>
      <c r="C43086" t="s">
        <v>2431</v>
      </c>
      <c r="D43086">
        <v>4829</v>
      </c>
    </row>
    <row r="43087" spans="1:4" x14ac:dyDescent="0.2">
      <c r="A43087" t="s">
        <v>35</v>
      </c>
      <c r="B43087" s="1">
        <v>72831.960000000006</v>
      </c>
      <c r="C43087" t="s">
        <v>776</v>
      </c>
      <c r="D43087">
        <v>4829</v>
      </c>
    </row>
    <row r="43088" spans="1:4" x14ac:dyDescent="0.2">
      <c r="A43088" t="s">
        <v>35</v>
      </c>
      <c r="B43088" s="1">
        <v>6309.36</v>
      </c>
      <c r="C43088" t="s">
        <v>778</v>
      </c>
      <c r="D43088">
        <v>4829</v>
      </c>
    </row>
    <row r="43089" spans="1:4" x14ac:dyDescent="0.2">
      <c r="A43089" t="s">
        <v>35</v>
      </c>
      <c r="B43089" s="1">
        <v>20.32</v>
      </c>
      <c r="C43089" t="s">
        <v>1728</v>
      </c>
      <c r="D43089">
        <v>4829</v>
      </c>
    </row>
    <row r="43090" spans="1:4" x14ac:dyDescent="0.2">
      <c r="A43090" t="s">
        <v>35</v>
      </c>
      <c r="B43090" s="1">
        <v>1245.8699999999999</v>
      </c>
      <c r="C43090" t="s">
        <v>780</v>
      </c>
      <c r="D43090">
        <v>4829</v>
      </c>
    </row>
    <row r="43091" spans="1:4" x14ac:dyDescent="0.2">
      <c r="A43091" t="s">
        <v>35</v>
      </c>
      <c r="B43091" s="1">
        <v>3580.8</v>
      </c>
      <c r="C43091" t="s">
        <v>782</v>
      </c>
      <c r="D43091">
        <v>4829</v>
      </c>
    </row>
    <row r="43092" spans="1:4" x14ac:dyDescent="0.2">
      <c r="A43092" t="s">
        <v>35</v>
      </c>
      <c r="B43092" s="1">
        <v>4690.8</v>
      </c>
      <c r="C43092" t="s">
        <v>783</v>
      </c>
      <c r="D43092">
        <v>4829</v>
      </c>
    </row>
    <row r="43093" spans="1:4" x14ac:dyDescent="0.2">
      <c r="A43093" t="s">
        <v>35</v>
      </c>
      <c r="B43093" s="1">
        <v>2584.1999999999998</v>
      </c>
      <c r="C43093" t="s">
        <v>784</v>
      </c>
      <c r="D43093">
        <v>4829</v>
      </c>
    </row>
    <row r="43094" spans="1:4" x14ac:dyDescent="0.2">
      <c r="A43094" t="s">
        <v>35</v>
      </c>
      <c r="B43094" s="1">
        <v>1074.42</v>
      </c>
      <c r="C43094" t="s">
        <v>786</v>
      </c>
      <c r="D43094">
        <v>4829</v>
      </c>
    </row>
    <row r="43095" spans="1:4" x14ac:dyDescent="0.2">
      <c r="A43095" t="s">
        <v>35</v>
      </c>
      <c r="B43095" s="1">
        <v>44.16</v>
      </c>
      <c r="C43095" t="s">
        <v>2317</v>
      </c>
      <c r="D43095">
        <v>4829</v>
      </c>
    </row>
    <row r="43096" spans="1:4" x14ac:dyDescent="0.2">
      <c r="A43096" t="s">
        <v>35</v>
      </c>
      <c r="B43096" s="1">
        <v>794.88</v>
      </c>
      <c r="C43096" t="s">
        <v>1730</v>
      </c>
      <c r="D43096">
        <v>4829</v>
      </c>
    </row>
    <row r="43097" spans="1:4" x14ac:dyDescent="0.2">
      <c r="A43097" t="s">
        <v>35</v>
      </c>
      <c r="B43097" s="1">
        <v>98755.199999999997</v>
      </c>
      <c r="C43097" t="s">
        <v>787</v>
      </c>
      <c r="D43097">
        <v>4829</v>
      </c>
    </row>
    <row r="43098" spans="1:4" x14ac:dyDescent="0.2">
      <c r="A43098" t="s">
        <v>35</v>
      </c>
      <c r="B43098" s="1">
        <v>34.619999999999997</v>
      </c>
      <c r="C43098" t="s">
        <v>789</v>
      </c>
      <c r="D43098">
        <v>4829</v>
      </c>
    </row>
    <row r="43099" spans="1:4" x14ac:dyDescent="0.2">
      <c r="A43099" t="s">
        <v>35</v>
      </c>
      <c r="B43099" s="1">
        <v>274.32</v>
      </c>
      <c r="C43099" t="s">
        <v>2784</v>
      </c>
      <c r="D43099">
        <v>4829</v>
      </c>
    </row>
    <row r="43100" spans="1:4" x14ac:dyDescent="0.2">
      <c r="A43100" t="s">
        <v>35</v>
      </c>
      <c r="B43100" s="1">
        <v>1634.49</v>
      </c>
      <c r="C43100" t="s">
        <v>791</v>
      </c>
      <c r="D43100">
        <v>4829</v>
      </c>
    </row>
    <row r="43101" spans="1:4" x14ac:dyDescent="0.2">
      <c r="A43101" t="s">
        <v>35</v>
      </c>
      <c r="B43101" s="1">
        <v>453.6</v>
      </c>
      <c r="C43101" t="s">
        <v>792</v>
      </c>
      <c r="D43101">
        <v>4829</v>
      </c>
    </row>
    <row r="43102" spans="1:4" x14ac:dyDescent="0.2">
      <c r="A43102" t="s">
        <v>35</v>
      </c>
      <c r="B43102" s="1">
        <v>5486.4</v>
      </c>
      <c r="C43102" t="s">
        <v>793</v>
      </c>
      <c r="D43102">
        <v>4829</v>
      </c>
    </row>
    <row r="43103" spans="1:4" x14ac:dyDescent="0.2">
      <c r="A43103" t="s">
        <v>35</v>
      </c>
      <c r="B43103" s="1">
        <v>10866.24</v>
      </c>
      <c r="C43103" t="s">
        <v>794</v>
      </c>
      <c r="D43103">
        <v>4829</v>
      </c>
    </row>
    <row r="43104" spans="1:4" x14ac:dyDescent="0.2">
      <c r="A43104" t="s">
        <v>35</v>
      </c>
      <c r="B43104" s="1">
        <v>5196.3599999999997</v>
      </c>
      <c r="C43104" t="s">
        <v>795</v>
      </c>
      <c r="D43104">
        <v>4829</v>
      </c>
    </row>
    <row r="43105" spans="1:4" x14ac:dyDescent="0.2">
      <c r="A43105" t="s">
        <v>35</v>
      </c>
      <c r="B43105" s="1">
        <v>34838.639999999999</v>
      </c>
      <c r="C43105" t="s">
        <v>797</v>
      </c>
      <c r="D43105">
        <v>4829</v>
      </c>
    </row>
    <row r="43106" spans="1:4" x14ac:dyDescent="0.2">
      <c r="A43106" t="s">
        <v>35</v>
      </c>
      <c r="B43106" s="1">
        <v>9405.6</v>
      </c>
      <c r="C43106" t="s">
        <v>800</v>
      </c>
      <c r="D43106">
        <v>4829</v>
      </c>
    </row>
    <row r="43107" spans="1:4" x14ac:dyDescent="0.2">
      <c r="A43107" t="s">
        <v>35</v>
      </c>
      <c r="B43107" s="1">
        <v>3876.12</v>
      </c>
      <c r="C43107" t="s">
        <v>801</v>
      </c>
      <c r="D43107">
        <v>4829</v>
      </c>
    </row>
    <row r="43108" spans="1:4" x14ac:dyDescent="0.2">
      <c r="A43108" t="s">
        <v>35</v>
      </c>
      <c r="B43108" s="1">
        <v>548.64</v>
      </c>
      <c r="C43108" t="s">
        <v>2785</v>
      </c>
      <c r="D43108">
        <v>4829</v>
      </c>
    </row>
    <row r="43109" spans="1:4" x14ac:dyDescent="0.2">
      <c r="A43109" t="s">
        <v>35</v>
      </c>
      <c r="B43109" s="1">
        <v>57881.52</v>
      </c>
      <c r="C43109" t="s">
        <v>802</v>
      </c>
      <c r="D43109">
        <v>4829</v>
      </c>
    </row>
    <row r="43110" spans="1:4" x14ac:dyDescent="0.2">
      <c r="A43110" t="s">
        <v>35</v>
      </c>
      <c r="B43110" s="1">
        <v>270</v>
      </c>
      <c r="C43110" t="s">
        <v>1890</v>
      </c>
      <c r="D43110">
        <v>4829</v>
      </c>
    </row>
    <row r="43111" spans="1:4" x14ac:dyDescent="0.2">
      <c r="A43111" t="s">
        <v>35</v>
      </c>
      <c r="B43111" s="1">
        <v>97.5</v>
      </c>
      <c r="C43111" t="s">
        <v>1891</v>
      </c>
      <c r="D43111">
        <v>4829</v>
      </c>
    </row>
    <row r="43112" spans="1:4" x14ac:dyDescent="0.2">
      <c r="A43112" t="s">
        <v>35</v>
      </c>
      <c r="B43112" s="1">
        <v>10204.799999999999</v>
      </c>
      <c r="C43112" t="s">
        <v>803</v>
      </c>
      <c r="D43112">
        <v>4829</v>
      </c>
    </row>
    <row r="43113" spans="1:4" x14ac:dyDescent="0.2">
      <c r="A43113" t="s">
        <v>35</v>
      </c>
      <c r="B43113" s="1">
        <v>41118.089999999997</v>
      </c>
      <c r="C43113" t="s">
        <v>807</v>
      </c>
      <c r="D43113">
        <v>4829</v>
      </c>
    </row>
    <row r="43114" spans="1:4" x14ac:dyDescent="0.2">
      <c r="A43114" t="s">
        <v>35</v>
      </c>
      <c r="B43114" s="1">
        <v>10630.2</v>
      </c>
      <c r="C43114" t="s">
        <v>808</v>
      </c>
      <c r="D43114">
        <v>4829</v>
      </c>
    </row>
    <row r="43115" spans="1:4" x14ac:dyDescent="0.2">
      <c r="A43115" t="s">
        <v>35</v>
      </c>
      <c r="B43115" s="1">
        <v>17556.48</v>
      </c>
      <c r="C43115" t="s">
        <v>810</v>
      </c>
      <c r="D43115">
        <v>4829</v>
      </c>
    </row>
    <row r="43116" spans="1:4" x14ac:dyDescent="0.2">
      <c r="A43116" t="s">
        <v>35</v>
      </c>
      <c r="B43116" s="1">
        <v>8682.9599999999991</v>
      </c>
      <c r="C43116" t="s">
        <v>811</v>
      </c>
      <c r="D43116">
        <v>4829</v>
      </c>
    </row>
    <row r="43117" spans="1:4" x14ac:dyDescent="0.2">
      <c r="A43117" t="s">
        <v>35</v>
      </c>
      <c r="B43117" s="1">
        <v>4597.4399999999996</v>
      </c>
      <c r="C43117" t="s">
        <v>813</v>
      </c>
      <c r="D43117">
        <v>4829</v>
      </c>
    </row>
    <row r="43118" spans="1:4" x14ac:dyDescent="0.2">
      <c r="A43118" t="s">
        <v>35</v>
      </c>
      <c r="B43118" s="1">
        <v>34471.800000000003</v>
      </c>
      <c r="C43118" t="s">
        <v>815</v>
      </c>
      <c r="D43118">
        <v>4829</v>
      </c>
    </row>
    <row r="43119" spans="1:4" x14ac:dyDescent="0.2">
      <c r="A43119" t="s">
        <v>35</v>
      </c>
      <c r="B43119" s="1">
        <v>23114.04</v>
      </c>
      <c r="C43119" t="s">
        <v>816</v>
      </c>
      <c r="D43119">
        <v>4829</v>
      </c>
    </row>
    <row r="43120" spans="1:4" x14ac:dyDescent="0.2">
      <c r="A43120" t="s">
        <v>35</v>
      </c>
      <c r="B43120" s="1">
        <v>32518.799999999999</v>
      </c>
      <c r="C43120" t="s">
        <v>817</v>
      </c>
      <c r="D43120">
        <v>4829</v>
      </c>
    </row>
    <row r="43121" spans="1:4" x14ac:dyDescent="0.2">
      <c r="A43121" t="s">
        <v>35</v>
      </c>
      <c r="B43121" s="1">
        <v>448.5</v>
      </c>
      <c r="C43121" t="s">
        <v>819</v>
      </c>
      <c r="D43121">
        <v>4829</v>
      </c>
    </row>
    <row r="43122" spans="1:4" x14ac:dyDescent="0.2">
      <c r="A43122" t="s">
        <v>35</v>
      </c>
      <c r="B43122" s="1">
        <v>257.39999999999998</v>
      </c>
      <c r="C43122" t="s">
        <v>2786</v>
      </c>
      <c r="D43122">
        <v>4829</v>
      </c>
    </row>
    <row r="43123" spans="1:4" x14ac:dyDescent="0.2">
      <c r="A43123" t="s">
        <v>35</v>
      </c>
      <c r="B43123" s="1">
        <v>359.64</v>
      </c>
      <c r="C43123" t="s">
        <v>820</v>
      </c>
      <c r="D43123">
        <v>4829</v>
      </c>
    </row>
    <row r="43124" spans="1:4" x14ac:dyDescent="0.2">
      <c r="A43124" t="s">
        <v>35</v>
      </c>
      <c r="B43124" s="1">
        <v>6021.42</v>
      </c>
      <c r="C43124" t="s">
        <v>822</v>
      </c>
      <c r="D43124">
        <v>4829</v>
      </c>
    </row>
    <row r="43125" spans="1:4" x14ac:dyDescent="0.2">
      <c r="A43125" t="s">
        <v>35</v>
      </c>
      <c r="B43125" s="1">
        <v>1198.08</v>
      </c>
      <c r="C43125" t="s">
        <v>823</v>
      </c>
      <c r="D43125">
        <v>4829</v>
      </c>
    </row>
    <row r="43126" spans="1:4" x14ac:dyDescent="0.2">
      <c r="A43126" t="s">
        <v>35</v>
      </c>
      <c r="B43126" s="1">
        <v>178.56</v>
      </c>
      <c r="C43126" t="s">
        <v>2371</v>
      </c>
      <c r="D43126">
        <v>4829</v>
      </c>
    </row>
    <row r="43127" spans="1:4" x14ac:dyDescent="0.2">
      <c r="A43127" t="s">
        <v>35</v>
      </c>
      <c r="B43127" s="1">
        <v>11286</v>
      </c>
      <c r="C43127" t="s">
        <v>824</v>
      </c>
      <c r="D43127">
        <v>4829</v>
      </c>
    </row>
    <row r="43128" spans="1:4" x14ac:dyDescent="0.2">
      <c r="A43128" t="s">
        <v>35</v>
      </c>
      <c r="B43128" s="1">
        <v>2810.16</v>
      </c>
      <c r="C43128" t="s">
        <v>2062</v>
      </c>
      <c r="D43128">
        <v>4829</v>
      </c>
    </row>
    <row r="43129" spans="1:4" x14ac:dyDescent="0.2">
      <c r="A43129" t="s">
        <v>35</v>
      </c>
      <c r="B43129" s="1">
        <v>6336</v>
      </c>
      <c r="C43129" t="s">
        <v>825</v>
      </c>
      <c r="D43129">
        <v>4829</v>
      </c>
    </row>
    <row r="43130" spans="1:4" x14ac:dyDescent="0.2">
      <c r="A43130" t="s">
        <v>35</v>
      </c>
      <c r="B43130" s="1">
        <v>8910</v>
      </c>
      <c r="C43130" t="s">
        <v>828</v>
      </c>
      <c r="D43130">
        <v>4829</v>
      </c>
    </row>
    <row r="43131" spans="1:4" x14ac:dyDescent="0.2">
      <c r="A43131" t="s">
        <v>35</v>
      </c>
      <c r="B43131" s="1">
        <v>926.64</v>
      </c>
      <c r="C43131" t="s">
        <v>830</v>
      </c>
      <c r="D43131">
        <v>4829</v>
      </c>
    </row>
    <row r="43132" spans="1:4" x14ac:dyDescent="0.2">
      <c r="A43132" t="s">
        <v>35</v>
      </c>
      <c r="B43132" s="1">
        <v>60.15</v>
      </c>
      <c r="C43132" t="s">
        <v>2372</v>
      </c>
      <c r="D43132">
        <v>4829</v>
      </c>
    </row>
    <row r="43133" spans="1:4" x14ac:dyDescent="0.2">
      <c r="A43133" t="s">
        <v>35</v>
      </c>
      <c r="B43133" s="1">
        <v>58.26</v>
      </c>
      <c r="C43133" t="s">
        <v>831</v>
      </c>
      <c r="D43133">
        <v>4829</v>
      </c>
    </row>
    <row r="43134" spans="1:4" x14ac:dyDescent="0.2">
      <c r="A43134" t="s">
        <v>35</v>
      </c>
      <c r="B43134" s="1">
        <v>1775.88</v>
      </c>
      <c r="C43134" t="s">
        <v>833</v>
      </c>
      <c r="D43134">
        <v>4829</v>
      </c>
    </row>
    <row r="43135" spans="1:4" x14ac:dyDescent="0.2">
      <c r="A43135" t="s">
        <v>35</v>
      </c>
      <c r="B43135" s="1">
        <v>14702.76</v>
      </c>
      <c r="C43135" t="s">
        <v>834</v>
      </c>
      <c r="D43135">
        <v>4829</v>
      </c>
    </row>
    <row r="43136" spans="1:4" x14ac:dyDescent="0.2">
      <c r="A43136" t="s">
        <v>35</v>
      </c>
      <c r="B43136" s="1">
        <v>12105</v>
      </c>
      <c r="C43136" t="s">
        <v>835</v>
      </c>
      <c r="D43136">
        <v>4829</v>
      </c>
    </row>
    <row r="43137" spans="1:4" x14ac:dyDescent="0.2">
      <c r="A43137" t="s">
        <v>35</v>
      </c>
      <c r="B43137" s="1">
        <v>285</v>
      </c>
      <c r="C43137" t="s">
        <v>836</v>
      </c>
      <c r="D43137">
        <v>4829</v>
      </c>
    </row>
    <row r="43138" spans="1:4" x14ac:dyDescent="0.2">
      <c r="A43138" t="s">
        <v>35</v>
      </c>
      <c r="B43138" s="1">
        <v>171</v>
      </c>
      <c r="C43138" t="s">
        <v>837</v>
      </c>
      <c r="D43138">
        <v>4829</v>
      </c>
    </row>
    <row r="43139" spans="1:4" x14ac:dyDescent="0.2">
      <c r="A43139" t="s">
        <v>35</v>
      </c>
      <c r="B43139" s="1">
        <v>2310</v>
      </c>
      <c r="C43139" t="s">
        <v>838</v>
      </c>
      <c r="D43139">
        <v>4829</v>
      </c>
    </row>
    <row r="43140" spans="1:4" x14ac:dyDescent="0.2">
      <c r="A43140" t="s">
        <v>35</v>
      </c>
      <c r="B43140" s="1">
        <v>2248.56</v>
      </c>
      <c r="C43140" t="s">
        <v>841</v>
      </c>
      <c r="D43140">
        <v>4829</v>
      </c>
    </row>
    <row r="43141" spans="1:4" x14ac:dyDescent="0.2">
      <c r="A43141" t="s">
        <v>35</v>
      </c>
      <c r="B43141" s="1">
        <v>21</v>
      </c>
      <c r="C43141" t="s">
        <v>842</v>
      </c>
      <c r="D43141">
        <v>4829</v>
      </c>
    </row>
    <row r="43142" spans="1:4" x14ac:dyDescent="0.2">
      <c r="A43142" t="s">
        <v>35</v>
      </c>
      <c r="B43142" s="1">
        <v>2548.2600000000002</v>
      </c>
      <c r="C43142" t="s">
        <v>845</v>
      </c>
      <c r="D43142">
        <v>4829</v>
      </c>
    </row>
    <row r="43143" spans="1:4" x14ac:dyDescent="0.2">
      <c r="A43143" t="s">
        <v>35</v>
      </c>
      <c r="B43143" s="1">
        <v>580.20000000000005</v>
      </c>
      <c r="C43143" t="s">
        <v>847</v>
      </c>
      <c r="D43143">
        <v>4829</v>
      </c>
    </row>
    <row r="43144" spans="1:4" x14ac:dyDescent="0.2">
      <c r="A43144" t="s">
        <v>35</v>
      </c>
      <c r="B43144" s="1">
        <v>12647.88</v>
      </c>
      <c r="C43144" t="s">
        <v>848</v>
      </c>
      <c r="D43144">
        <v>4829</v>
      </c>
    </row>
    <row r="43145" spans="1:4" x14ac:dyDescent="0.2">
      <c r="A43145" t="s">
        <v>35</v>
      </c>
      <c r="B43145" s="1">
        <v>15458.52</v>
      </c>
      <c r="C43145" t="s">
        <v>849</v>
      </c>
      <c r="D43145">
        <v>4829</v>
      </c>
    </row>
    <row r="43146" spans="1:4" x14ac:dyDescent="0.2">
      <c r="A43146" t="s">
        <v>35</v>
      </c>
      <c r="B43146" s="1">
        <v>1405.32</v>
      </c>
      <c r="C43146" t="s">
        <v>850</v>
      </c>
      <c r="D43146">
        <v>4829</v>
      </c>
    </row>
    <row r="43147" spans="1:4" x14ac:dyDescent="0.2">
      <c r="A43147" t="s">
        <v>35</v>
      </c>
      <c r="B43147" s="1">
        <v>7474.5</v>
      </c>
      <c r="C43147" t="s">
        <v>851</v>
      </c>
      <c r="D43147">
        <v>4829</v>
      </c>
    </row>
    <row r="43148" spans="1:4" x14ac:dyDescent="0.2">
      <c r="A43148" t="s">
        <v>35</v>
      </c>
      <c r="B43148" s="1">
        <v>6169.5</v>
      </c>
      <c r="C43148" t="s">
        <v>852</v>
      </c>
      <c r="D43148">
        <v>4829</v>
      </c>
    </row>
    <row r="43149" spans="1:4" x14ac:dyDescent="0.2">
      <c r="A43149" t="s">
        <v>35</v>
      </c>
      <c r="B43149" s="1">
        <v>135</v>
      </c>
      <c r="C43149" t="s">
        <v>854</v>
      </c>
      <c r="D43149">
        <v>4829</v>
      </c>
    </row>
    <row r="43150" spans="1:4" x14ac:dyDescent="0.2">
      <c r="A43150" t="s">
        <v>35</v>
      </c>
      <c r="B43150" s="1">
        <v>437.38</v>
      </c>
      <c r="C43150" t="s">
        <v>1897</v>
      </c>
      <c r="D43150">
        <v>4829</v>
      </c>
    </row>
    <row r="43151" spans="1:4" x14ac:dyDescent="0.2">
      <c r="A43151" t="s">
        <v>35</v>
      </c>
      <c r="B43151" s="1">
        <v>260.8</v>
      </c>
      <c r="C43151" t="s">
        <v>859</v>
      </c>
      <c r="D43151">
        <v>4829</v>
      </c>
    </row>
    <row r="43152" spans="1:4" x14ac:dyDescent="0.2">
      <c r="A43152" t="s">
        <v>35</v>
      </c>
      <c r="B43152" s="1">
        <v>241.56</v>
      </c>
      <c r="C43152" t="s">
        <v>860</v>
      </c>
      <c r="D43152">
        <v>4829</v>
      </c>
    </row>
    <row r="43153" spans="1:4" x14ac:dyDescent="0.2">
      <c r="A43153" t="s">
        <v>35</v>
      </c>
      <c r="B43153" s="1">
        <v>7.41</v>
      </c>
      <c r="C43153" t="s">
        <v>1902</v>
      </c>
      <c r="D43153">
        <v>4829</v>
      </c>
    </row>
    <row r="43154" spans="1:4" x14ac:dyDescent="0.2">
      <c r="A43154" t="s">
        <v>35</v>
      </c>
      <c r="B43154" s="1">
        <v>22.42</v>
      </c>
      <c r="C43154" t="s">
        <v>863</v>
      </c>
      <c r="D43154">
        <v>4829</v>
      </c>
    </row>
    <row r="43155" spans="1:4" x14ac:dyDescent="0.2">
      <c r="A43155" t="s">
        <v>35</v>
      </c>
      <c r="B43155" s="1">
        <v>22.46</v>
      </c>
      <c r="C43155" t="s">
        <v>864</v>
      </c>
      <c r="D43155">
        <v>4829</v>
      </c>
    </row>
    <row r="43156" spans="1:4" x14ac:dyDescent="0.2">
      <c r="A43156" t="s">
        <v>35</v>
      </c>
      <c r="B43156" s="1">
        <v>3978.96</v>
      </c>
      <c r="C43156" t="s">
        <v>867</v>
      </c>
      <c r="D43156">
        <v>4829</v>
      </c>
    </row>
    <row r="43157" spans="1:4" x14ac:dyDescent="0.2">
      <c r="A43157" t="s">
        <v>35</v>
      </c>
      <c r="B43157" s="1">
        <v>217.92</v>
      </c>
      <c r="C43157" t="s">
        <v>868</v>
      </c>
      <c r="D43157">
        <v>4829</v>
      </c>
    </row>
    <row r="43158" spans="1:4" x14ac:dyDescent="0.2">
      <c r="A43158" t="s">
        <v>35</v>
      </c>
      <c r="B43158" s="1">
        <v>254.24</v>
      </c>
      <c r="C43158" t="s">
        <v>2300</v>
      </c>
      <c r="D43158">
        <v>4829</v>
      </c>
    </row>
    <row r="43159" spans="1:4" x14ac:dyDescent="0.2">
      <c r="A43159" t="s">
        <v>35</v>
      </c>
      <c r="B43159" s="1">
        <v>990</v>
      </c>
      <c r="C43159" t="s">
        <v>1905</v>
      </c>
      <c r="D43159">
        <v>4829</v>
      </c>
    </row>
    <row r="43160" spans="1:4" x14ac:dyDescent="0.2">
      <c r="A43160" t="s">
        <v>35</v>
      </c>
      <c r="B43160" s="1">
        <v>925.92</v>
      </c>
      <c r="C43160" t="s">
        <v>2301</v>
      </c>
      <c r="D43160">
        <v>4829</v>
      </c>
    </row>
    <row r="43161" spans="1:4" x14ac:dyDescent="0.2">
      <c r="A43161" t="s">
        <v>35</v>
      </c>
      <c r="B43161" s="1">
        <v>815192.52</v>
      </c>
      <c r="C43161" t="s">
        <v>24</v>
      </c>
      <c r="D43161">
        <v>4829</v>
      </c>
    </row>
    <row r="43162" spans="1:4" x14ac:dyDescent="0.2">
      <c r="A43162" t="s">
        <v>35</v>
      </c>
      <c r="B43162" s="1">
        <v>624.12</v>
      </c>
      <c r="C43162" t="s">
        <v>26</v>
      </c>
      <c r="D43162">
        <v>4829</v>
      </c>
    </row>
    <row r="43163" spans="1:4" x14ac:dyDescent="0.2">
      <c r="A43163" t="s">
        <v>35</v>
      </c>
      <c r="B43163" s="1">
        <v>118.56</v>
      </c>
      <c r="C43163" t="s">
        <v>1906</v>
      </c>
      <c r="D43163">
        <v>4829</v>
      </c>
    </row>
    <row r="43164" spans="1:4" x14ac:dyDescent="0.2">
      <c r="A43164" t="s">
        <v>35</v>
      </c>
      <c r="B43164" s="1">
        <v>177.84</v>
      </c>
      <c r="C43164" t="s">
        <v>2134</v>
      </c>
      <c r="D43164">
        <v>4829</v>
      </c>
    </row>
    <row r="43165" spans="1:4" x14ac:dyDescent="0.2">
      <c r="A43165" t="s">
        <v>35</v>
      </c>
      <c r="B43165" s="1">
        <v>355.44</v>
      </c>
      <c r="C43165" t="s">
        <v>2787</v>
      </c>
      <c r="D43165">
        <v>4829</v>
      </c>
    </row>
    <row r="43166" spans="1:4" x14ac:dyDescent="0.2">
      <c r="A43166" t="s">
        <v>35</v>
      </c>
      <c r="B43166" s="1">
        <v>696.54</v>
      </c>
      <c r="C43166" t="s">
        <v>1907</v>
      </c>
      <c r="D43166">
        <v>4829</v>
      </c>
    </row>
    <row r="43167" spans="1:4" x14ac:dyDescent="0.2">
      <c r="A43167" t="s">
        <v>35</v>
      </c>
      <c r="B43167" s="1">
        <v>1429.02</v>
      </c>
      <c r="C43167" t="s">
        <v>1908</v>
      </c>
      <c r="D43167">
        <v>4829</v>
      </c>
    </row>
    <row r="43168" spans="1:4" x14ac:dyDescent="0.2">
      <c r="A43168" t="s">
        <v>35</v>
      </c>
      <c r="B43168" s="1">
        <v>1317.71</v>
      </c>
      <c r="C43168" t="s">
        <v>878</v>
      </c>
      <c r="D43168">
        <v>4829</v>
      </c>
    </row>
    <row r="43169" spans="1:4" x14ac:dyDescent="0.2">
      <c r="A43169" t="s">
        <v>35</v>
      </c>
      <c r="B43169" s="1">
        <v>232.61</v>
      </c>
      <c r="C43169" t="s">
        <v>879</v>
      </c>
      <c r="D43169">
        <v>4829</v>
      </c>
    </row>
    <row r="43170" spans="1:4" x14ac:dyDescent="0.2">
      <c r="A43170" t="s">
        <v>35</v>
      </c>
      <c r="B43170" s="1">
        <v>3561.36</v>
      </c>
      <c r="C43170" t="s">
        <v>884</v>
      </c>
      <c r="D43170">
        <v>4829</v>
      </c>
    </row>
    <row r="43171" spans="1:4" x14ac:dyDescent="0.2">
      <c r="A43171" t="s">
        <v>35</v>
      </c>
      <c r="B43171" s="1">
        <v>144</v>
      </c>
      <c r="C43171" t="s">
        <v>886</v>
      </c>
      <c r="D43171">
        <v>4829</v>
      </c>
    </row>
    <row r="43172" spans="1:4" x14ac:dyDescent="0.2">
      <c r="A43172" t="s">
        <v>35</v>
      </c>
      <c r="B43172" s="1">
        <v>82.5</v>
      </c>
      <c r="C43172" t="s">
        <v>894</v>
      </c>
      <c r="D43172">
        <v>4829</v>
      </c>
    </row>
    <row r="43173" spans="1:4" x14ac:dyDescent="0.2">
      <c r="A43173" t="s">
        <v>35</v>
      </c>
      <c r="B43173" s="1">
        <v>5628.36</v>
      </c>
      <c r="C43173" t="s">
        <v>2574</v>
      </c>
      <c r="D43173">
        <v>4829</v>
      </c>
    </row>
    <row r="43174" spans="1:4" x14ac:dyDescent="0.2">
      <c r="A43174" t="s">
        <v>35</v>
      </c>
      <c r="B43174" s="1">
        <v>614.52</v>
      </c>
      <c r="C43174" t="s">
        <v>896</v>
      </c>
      <c r="D43174">
        <v>4829</v>
      </c>
    </row>
    <row r="43175" spans="1:4" x14ac:dyDescent="0.2">
      <c r="A43175" t="s">
        <v>35</v>
      </c>
      <c r="B43175" s="1">
        <v>15471</v>
      </c>
      <c r="C43175" t="s">
        <v>897</v>
      </c>
      <c r="D43175">
        <v>4829</v>
      </c>
    </row>
    <row r="43176" spans="1:4" x14ac:dyDescent="0.2">
      <c r="A43176" t="s">
        <v>35</v>
      </c>
      <c r="B43176" s="1">
        <v>293.39999999999998</v>
      </c>
      <c r="C43176" t="s">
        <v>1747</v>
      </c>
      <c r="D43176">
        <v>4829</v>
      </c>
    </row>
    <row r="43177" spans="1:4" x14ac:dyDescent="0.2">
      <c r="A43177" t="s">
        <v>35</v>
      </c>
      <c r="B43177" s="1">
        <v>1365.12</v>
      </c>
      <c r="C43177" t="s">
        <v>899</v>
      </c>
      <c r="D43177">
        <v>4829</v>
      </c>
    </row>
    <row r="43178" spans="1:4" x14ac:dyDescent="0.2">
      <c r="A43178" t="s">
        <v>35</v>
      </c>
      <c r="B43178" s="1">
        <v>1290.04</v>
      </c>
      <c r="C43178" t="s">
        <v>900</v>
      </c>
      <c r="D43178">
        <v>4829</v>
      </c>
    </row>
    <row r="43179" spans="1:4" x14ac:dyDescent="0.2">
      <c r="A43179" t="s">
        <v>35</v>
      </c>
      <c r="B43179" s="1">
        <v>8313.84</v>
      </c>
      <c r="C43179" t="s">
        <v>901</v>
      </c>
      <c r="D43179">
        <v>4829</v>
      </c>
    </row>
    <row r="43180" spans="1:4" x14ac:dyDescent="0.2">
      <c r="A43180" t="s">
        <v>35</v>
      </c>
      <c r="B43180" s="1">
        <v>526.44000000000005</v>
      </c>
      <c r="C43180" t="s">
        <v>902</v>
      </c>
      <c r="D43180">
        <v>4829</v>
      </c>
    </row>
    <row r="43181" spans="1:4" x14ac:dyDescent="0.2">
      <c r="A43181" t="s">
        <v>35</v>
      </c>
      <c r="B43181" s="1">
        <v>156.16</v>
      </c>
      <c r="C43181" t="s">
        <v>905</v>
      </c>
      <c r="D43181">
        <v>4829</v>
      </c>
    </row>
    <row r="43182" spans="1:4" x14ac:dyDescent="0.2">
      <c r="A43182" t="s">
        <v>35</v>
      </c>
      <c r="B43182" s="1">
        <v>60.15</v>
      </c>
      <c r="C43182" t="s">
        <v>906</v>
      </c>
      <c r="D43182">
        <v>4829</v>
      </c>
    </row>
    <row r="43183" spans="1:4" x14ac:dyDescent="0.2">
      <c r="A43183" t="s">
        <v>35</v>
      </c>
      <c r="B43183" s="1">
        <v>1277.9000000000001</v>
      </c>
      <c r="C43183" t="s">
        <v>907</v>
      </c>
      <c r="D43183">
        <v>4829</v>
      </c>
    </row>
    <row r="43184" spans="1:4" x14ac:dyDescent="0.2">
      <c r="A43184" t="s">
        <v>35</v>
      </c>
      <c r="B43184" s="1">
        <v>6204.6</v>
      </c>
      <c r="C43184" t="s">
        <v>917</v>
      </c>
      <c r="D43184">
        <v>4829</v>
      </c>
    </row>
    <row r="43185" spans="1:4" x14ac:dyDescent="0.2">
      <c r="A43185" t="s">
        <v>35</v>
      </c>
      <c r="B43185" s="1">
        <v>1535.86</v>
      </c>
      <c r="C43185" t="s">
        <v>918</v>
      </c>
      <c r="D43185">
        <v>4829</v>
      </c>
    </row>
    <row r="43186" spans="1:4" x14ac:dyDescent="0.2">
      <c r="A43186" t="s">
        <v>35</v>
      </c>
      <c r="B43186" s="1">
        <v>859.92</v>
      </c>
      <c r="C43186" t="s">
        <v>919</v>
      </c>
      <c r="D43186">
        <v>4829</v>
      </c>
    </row>
    <row r="43187" spans="1:4" x14ac:dyDescent="0.2">
      <c r="A43187" t="s">
        <v>35</v>
      </c>
      <c r="B43187" s="1">
        <v>279.98</v>
      </c>
      <c r="C43187" t="s">
        <v>921</v>
      </c>
      <c r="D43187">
        <v>4829</v>
      </c>
    </row>
    <row r="43188" spans="1:4" x14ac:dyDescent="0.2">
      <c r="A43188" t="s">
        <v>35</v>
      </c>
      <c r="B43188" s="1">
        <v>97.48</v>
      </c>
      <c r="C43188" t="s">
        <v>923</v>
      </c>
      <c r="D43188">
        <v>4829</v>
      </c>
    </row>
    <row r="43189" spans="1:4" x14ac:dyDescent="0.2">
      <c r="A43189" t="s">
        <v>35</v>
      </c>
      <c r="B43189" s="1">
        <v>38105.760000000002</v>
      </c>
      <c r="C43189" t="s">
        <v>924</v>
      </c>
      <c r="D43189">
        <v>4829</v>
      </c>
    </row>
    <row r="43190" spans="1:4" x14ac:dyDescent="0.2">
      <c r="A43190" t="s">
        <v>35</v>
      </c>
      <c r="B43190" s="1">
        <v>1140.48</v>
      </c>
      <c r="C43190" t="s">
        <v>925</v>
      </c>
      <c r="D43190">
        <v>4829</v>
      </c>
    </row>
    <row r="43191" spans="1:4" x14ac:dyDescent="0.2">
      <c r="A43191" t="s">
        <v>35</v>
      </c>
      <c r="B43191" s="1">
        <v>419.92</v>
      </c>
      <c r="C43191" t="s">
        <v>926</v>
      </c>
      <c r="D43191">
        <v>4829</v>
      </c>
    </row>
    <row r="43192" spans="1:4" x14ac:dyDescent="0.2">
      <c r="A43192" t="s">
        <v>35</v>
      </c>
      <c r="B43192" s="1">
        <v>3149.58</v>
      </c>
      <c r="C43192" t="s">
        <v>927</v>
      </c>
      <c r="D43192">
        <v>4829</v>
      </c>
    </row>
    <row r="43193" spans="1:4" x14ac:dyDescent="0.2">
      <c r="A43193" t="s">
        <v>35</v>
      </c>
      <c r="B43193" s="1">
        <v>3625.92</v>
      </c>
      <c r="C43193" t="s">
        <v>930</v>
      </c>
      <c r="D43193">
        <v>4829</v>
      </c>
    </row>
    <row r="43194" spans="1:4" x14ac:dyDescent="0.2">
      <c r="A43194" t="s">
        <v>35</v>
      </c>
      <c r="B43194" s="1">
        <v>521.94000000000005</v>
      </c>
      <c r="C43194" t="s">
        <v>932</v>
      </c>
      <c r="D43194">
        <v>4829</v>
      </c>
    </row>
    <row r="43195" spans="1:4" x14ac:dyDescent="0.2">
      <c r="A43195" t="s">
        <v>35</v>
      </c>
      <c r="B43195" s="1">
        <v>599.91999999999996</v>
      </c>
      <c r="C43195" t="s">
        <v>934</v>
      </c>
      <c r="D43195">
        <v>4829</v>
      </c>
    </row>
    <row r="43196" spans="1:4" x14ac:dyDescent="0.2">
      <c r="A43196" t="s">
        <v>35</v>
      </c>
      <c r="B43196" s="1">
        <v>596.86</v>
      </c>
      <c r="C43196" t="s">
        <v>935</v>
      </c>
      <c r="D43196">
        <v>4829</v>
      </c>
    </row>
    <row r="43197" spans="1:4" x14ac:dyDescent="0.2">
      <c r="A43197" t="s">
        <v>35</v>
      </c>
      <c r="B43197" s="1">
        <v>753.6</v>
      </c>
      <c r="C43197" t="s">
        <v>936</v>
      </c>
      <c r="D43197">
        <v>4829</v>
      </c>
    </row>
    <row r="43198" spans="1:4" x14ac:dyDescent="0.2">
      <c r="A43198" t="s">
        <v>35</v>
      </c>
      <c r="B43198" s="1">
        <v>89.99</v>
      </c>
      <c r="C43198" t="s">
        <v>938</v>
      </c>
      <c r="D43198">
        <v>4829</v>
      </c>
    </row>
    <row r="43199" spans="1:4" x14ac:dyDescent="0.2">
      <c r="A43199" t="s">
        <v>35</v>
      </c>
      <c r="B43199" s="1">
        <v>299.95999999999998</v>
      </c>
      <c r="C43199" t="s">
        <v>940</v>
      </c>
      <c r="D43199">
        <v>4829</v>
      </c>
    </row>
    <row r="43200" spans="1:4" x14ac:dyDescent="0.2">
      <c r="A43200" t="s">
        <v>35</v>
      </c>
      <c r="B43200" s="1">
        <v>969</v>
      </c>
      <c r="C43200" t="s">
        <v>946</v>
      </c>
      <c r="D43200">
        <v>4829</v>
      </c>
    </row>
    <row r="43201" spans="1:4" x14ac:dyDescent="0.2">
      <c r="A43201" t="s">
        <v>35</v>
      </c>
      <c r="B43201" s="1">
        <v>18661.68</v>
      </c>
      <c r="C43201" t="s">
        <v>947</v>
      </c>
      <c r="D43201">
        <v>4829</v>
      </c>
    </row>
    <row r="43202" spans="1:4" x14ac:dyDescent="0.2">
      <c r="A43202" t="s">
        <v>35</v>
      </c>
      <c r="B43202" s="1">
        <v>7801.38</v>
      </c>
      <c r="C43202" t="s">
        <v>948</v>
      </c>
      <c r="D43202">
        <v>4829</v>
      </c>
    </row>
    <row r="43203" spans="1:4" x14ac:dyDescent="0.2">
      <c r="A43203" t="s">
        <v>35</v>
      </c>
      <c r="B43203" s="1">
        <v>21945.84</v>
      </c>
      <c r="C43203" t="s">
        <v>949</v>
      </c>
      <c r="D43203">
        <v>4829</v>
      </c>
    </row>
    <row r="43204" spans="1:4" x14ac:dyDescent="0.2">
      <c r="A43204" t="s">
        <v>35</v>
      </c>
      <c r="B43204" s="1">
        <v>3087</v>
      </c>
      <c r="C43204" t="s">
        <v>951</v>
      </c>
      <c r="D43204">
        <v>4829</v>
      </c>
    </row>
    <row r="43205" spans="1:4" x14ac:dyDescent="0.2">
      <c r="A43205" t="s">
        <v>35</v>
      </c>
      <c r="B43205" s="1">
        <v>31.56</v>
      </c>
      <c r="C43205" t="s">
        <v>953</v>
      </c>
      <c r="D43205">
        <v>4829</v>
      </c>
    </row>
    <row r="43206" spans="1:4" x14ac:dyDescent="0.2">
      <c r="A43206" t="s">
        <v>35</v>
      </c>
      <c r="B43206" s="1">
        <v>171.24</v>
      </c>
      <c r="C43206" t="s">
        <v>1749</v>
      </c>
      <c r="D43206">
        <v>4829</v>
      </c>
    </row>
    <row r="43207" spans="1:4" x14ac:dyDescent="0.2">
      <c r="A43207" t="s">
        <v>35</v>
      </c>
      <c r="B43207" s="1">
        <v>1224</v>
      </c>
      <c r="C43207" t="s">
        <v>955</v>
      </c>
      <c r="D43207">
        <v>4829</v>
      </c>
    </row>
    <row r="43208" spans="1:4" x14ac:dyDescent="0.2">
      <c r="A43208" t="s">
        <v>35</v>
      </c>
      <c r="B43208" s="1">
        <v>56251.56</v>
      </c>
      <c r="C43208" t="s">
        <v>958</v>
      </c>
      <c r="D43208">
        <v>4829</v>
      </c>
    </row>
    <row r="43209" spans="1:4" x14ac:dyDescent="0.2">
      <c r="A43209" t="s">
        <v>35</v>
      </c>
      <c r="B43209" s="1">
        <v>44631</v>
      </c>
      <c r="C43209" t="s">
        <v>960</v>
      </c>
      <c r="D43209">
        <v>4829</v>
      </c>
    </row>
    <row r="43210" spans="1:4" x14ac:dyDescent="0.2">
      <c r="A43210" t="s">
        <v>35</v>
      </c>
      <c r="B43210" s="1">
        <v>126</v>
      </c>
      <c r="C43210" t="s">
        <v>961</v>
      </c>
      <c r="D43210">
        <v>4829</v>
      </c>
    </row>
    <row r="43211" spans="1:4" x14ac:dyDescent="0.2">
      <c r="A43211" t="s">
        <v>35</v>
      </c>
      <c r="B43211" s="1">
        <v>899.76</v>
      </c>
      <c r="C43211" t="s">
        <v>962</v>
      </c>
      <c r="D43211">
        <v>4829</v>
      </c>
    </row>
    <row r="43212" spans="1:4" x14ac:dyDescent="0.2">
      <c r="A43212" t="s">
        <v>35</v>
      </c>
      <c r="B43212" s="1">
        <v>5686.7</v>
      </c>
      <c r="C43212" t="s">
        <v>963</v>
      </c>
      <c r="D43212">
        <v>4829</v>
      </c>
    </row>
    <row r="43213" spans="1:4" x14ac:dyDescent="0.2">
      <c r="A43213" t="s">
        <v>35</v>
      </c>
      <c r="B43213" s="1">
        <v>2385.64</v>
      </c>
      <c r="C43213" t="s">
        <v>964</v>
      </c>
      <c r="D43213">
        <v>4829</v>
      </c>
    </row>
    <row r="43214" spans="1:4" x14ac:dyDescent="0.2">
      <c r="A43214" t="s">
        <v>35</v>
      </c>
      <c r="B43214" s="1">
        <v>10152.84</v>
      </c>
      <c r="C43214" t="s">
        <v>1752</v>
      </c>
      <c r="D43214">
        <v>4829</v>
      </c>
    </row>
    <row r="43215" spans="1:4" x14ac:dyDescent="0.2">
      <c r="A43215" t="s">
        <v>35</v>
      </c>
      <c r="B43215" s="1">
        <v>1664.4</v>
      </c>
      <c r="C43215" t="s">
        <v>965</v>
      </c>
      <c r="D43215">
        <v>4829</v>
      </c>
    </row>
    <row r="43216" spans="1:4" x14ac:dyDescent="0.2">
      <c r="A43216" t="s">
        <v>35</v>
      </c>
      <c r="B43216" s="1">
        <v>8910</v>
      </c>
      <c r="C43216" t="s">
        <v>2445</v>
      </c>
      <c r="D43216">
        <v>4829</v>
      </c>
    </row>
    <row r="43217" spans="1:4" x14ac:dyDescent="0.2">
      <c r="A43217" t="s">
        <v>35</v>
      </c>
      <c r="B43217" s="1">
        <v>353147.88</v>
      </c>
      <c r="C43217" t="s">
        <v>966</v>
      </c>
      <c r="D43217">
        <v>4829</v>
      </c>
    </row>
    <row r="43218" spans="1:4" x14ac:dyDescent="0.2">
      <c r="A43218" t="s">
        <v>35</v>
      </c>
      <c r="B43218" s="1">
        <v>6491.16</v>
      </c>
      <c r="C43218" t="s">
        <v>967</v>
      </c>
      <c r="D43218">
        <v>4829</v>
      </c>
    </row>
    <row r="43219" spans="1:4" x14ac:dyDescent="0.2">
      <c r="A43219" t="s">
        <v>35</v>
      </c>
      <c r="B43219" s="1">
        <v>453.36</v>
      </c>
      <c r="C43219" t="s">
        <v>969</v>
      </c>
      <c r="D43219">
        <v>4829</v>
      </c>
    </row>
    <row r="43220" spans="1:4" x14ac:dyDescent="0.2">
      <c r="A43220" t="s">
        <v>35</v>
      </c>
      <c r="B43220" s="1">
        <v>2041.02</v>
      </c>
      <c r="C43220" t="s">
        <v>1912</v>
      </c>
      <c r="D43220">
        <v>4829</v>
      </c>
    </row>
    <row r="43221" spans="1:4" x14ac:dyDescent="0.2">
      <c r="A43221" t="s">
        <v>35</v>
      </c>
      <c r="B43221" s="1">
        <v>1296</v>
      </c>
      <c r="C43221" t="s">
        <v>971</v>
      </c>
      <c r="D43221">
        <v>4829</v>
      </c>
    </row>
    <row r="43222" spans="1:4" x14ac:dyDescent="0.2">
      <c r="A43222" t="s">
        <v>35</v>
      </c>
      <c r="B43222" s="1">
        <v>1759.68</v>
      </c>
      <c r="C43222" t="s">
        <v>1913</v>
      </c>
      <c r="D43222">
        <v>4829</v>
      </c>
    </row>
    <row r="43223" spans="1:4" x14ac:dyDescent="0.2">
      <c r="A43223" t="s">
        <v>35</v>
      </c>
      <c r="B43223" s="1">
        <v>8407.7999999999993</v>
      </c>
      <c r="C43223" t="s">
        <v>976</v>
      </c>
      <c r="D43223">
        <v>4829</v>
      </c>
    </row>
    <row r="43224" spans="1:4" x14ac:dyDescent="0.2">
      <c r="A43224" t="s">
        <v>35</v>
      </c>
      <c r="B43224" s="1">
        <v>5233.92</v>
      </c>
      <c r="C43224" t="s">
        <v>2105</v>
      </c>
      <c r="D43224">
        <v>4829</v>
      </c>
    </row>
    <row r="43225" spans="1:4" x14ac:dyDescent="0.2">
      <c r="A43225" t="s">
        <v>35</v>
      </c>
      <c r="B43225" s="1">
        <v>5181.6000000000004</v>
      </c>
      <c r="C43225" t="s">
        <v>977</v>
      </c>
      <c r="D43225">
        <v>4829</v>
      </c>
    </row>
    <row r="43226" spans="1:4" x14ac:dyDescent="0.2">
      <c r="A43226" t="s">
        <v>35</v>
      </c>
      <c r="B43226" s="1">
        <v>9999.36</v>
      </c>
      <c r="C43226" t="s">
        <v>978</v>
      </c>
      <c r="D43226">
        <v>4829</v>
      </c>
    </row>
    <row r="43227" spans="1:4" x14ac:dyDescent="0.2">
      <c r="A43227" t="s">
        <v>35</v>
      </c>
      <c r="B43227" s="1">
        <v>49049.760000000002</v>
      </c>
      <c r="C43227" t="s">
        <v>979</v>
      </c>
      <c r="D43227">
        <v>4829</v>
      </c>
    </row>
    <row r="43228" spans="1:4" x14ac:dyDescent="0.2">
      <c r="A43228" t="s">
        <v>35</v>
      </c>
      <c r="B43228" s="1">
        <v>37197.06</v>
      </c>
      <c r="C43228" t="s">
        <v>981</v>
      </c>
      <c r="D43228">
        <v>4829</v>
      </c>
    </row>
    <row r="43229" spans="1:4" x14ac:dyDescent="0.2">
      <c r="A43229" t="s">
        <v>35</v>
      </c>
      <c r="B43229" s="1">
        <v>708.54</v>
      </c>
      <c r="C43229" t="s">
        <v>983</v>
      </c>
      <c r="D43229">
        <v>4829</v>
      </c>
    </row>
    <row r="43230" spans="1:4" x14ac:dyDescent="0.2">
      <c r="A43230" t="s">
        <v>35</v>
      </c>
      <c r="B43230" s="1">
        <v>144305.28</v>
      </c>
      <c r="C43230" t="s">
        <v>986</v>
      </c>
      <c r="D43230">
        <v>4829</v>
      </c>
    </row>
    <row r="43231" spans="1:4" x14ac:dyDescent="0.2">
      <c r="A43231" t="s">
        <v>35</v>
      </c>
      <c r="B43231" s="1">
        <v>1664.4</v>
      </c>
      <c r="C43231" t="s">
        <v>989</v>
      </c>
      <c r="D43231">
        <v>4829</v>
      </c>
    </row>
    <row r="43232" spans="1:4" x14ac:dyDescent="0.2">
      <c r="A43232" t="s">
        <v>35</v>
      </c>
      <c r="B43232" s="1">
        <v>12276</v>
      </c>
      <c r="C43232" t="s">
        <v>990</v>
      </c>
      <c r="D43232">
        <v>4829</v>
      </c>
    </row>
    <row r="43233" spans="1:4" x14ac:dyDescent="0.2">
      <c r="A43233" t="s">
        <v>35</v>
      </c>
      <c r="B43233" s="1">
        <v>2663.04</v>
      </c>
      <c r="C43233" t="s">
        <v>2388</v>
      </c>
      <c r="D43233">
        <v>4829</v>
      </c>
    </row>
    <row r="43234" spans="1:4" x14ac:dyDescent="0.2">
      <c r="A43234" t="s">
        <v>35</v>
      </c>
      <c r="B43234" s="1">
        <v>2019.84</v>
      </c>
      <c r="C43234" t="s">
        <v>1755</v>
      </c>
      <c r="D43234">
        <v>4829</v>
      </c>
    </row>
    <row r="43235" spans="1:4" x14ac:dyDescent="0.2">
      <c r="A43235" t="s">
        <v>35</v>
      </c>
      <c r="B43235" s="1">
        <v>13367.28</v>
      </c>
      <c r="C43235" t="s">
        <v>995</v>
      </c>
      <c r="D43235">
        <v>4829</v>
      </c>
    </row>
    <row r="43236" spans="1:4" x14ac:dyDescent="0.2">
      <c r="A43236" t="s">
        <v>35</v>
      </c>
      <c r="B43236" s="1">
        <v>2261.52</v>
      </c>
      <c r="C43236" t="s">
        <v>996</v>
      </c>
      <c r="D43236">
        <v>4829</v>
      </c>
    </row>
    <row r="43237" spans="1:4" x14ac:dyDescent="0.2">
      <c r="A43237" t="s">
        <v>35</v>
      </c>
      <c r="B43237" s="1">
        <v>389.08</v>
      </c>
      <c r="C43237" t="s">
        <v>997</v>
      </c>
      <c r="D43237">
        <v>4829</v>
      </c>
    </row>
    <row r="43238" spans="1:4" x14ac:dyDescent="0.2">
      <c r="A43238" t="s">
        <v>35</v>
      </c>
      <c r="B43238" s="1">
        <v>243</v>
      </c>
      <c r="C43238" t="s">
        <v>2455</v>
      </c>
      <c r="D43238">
        <v>4829</v>
      </c>
    </row>
    <row r="43239" spans="1:4" x14ac:dyDescent="0.2">
      <c r="A43239" t="s">
        <v>35</v>
      </c>
      <c r="B43239" s="1">
        <v>718.8</v>
      </c>
      <c r="C43239" t="s">
        <v>1000</v>
      </c>
      <c r="D43239">
        <v>4829</v>
      </c>
    </row>
    <row r="43240" spans="1:4" x14ac:dyDescent="0.2">
      <c r="A43240" t="s">
        <v>35</v>
      </c>
      <c r="B43240" s="1">
        <v>86.34</v>
      </c>
      <c r="C43240" t="s">
        <v>1001</v>
      </c>
      <c r="D43240">
        <v>4829</v>
      </c>
    </row>
    <row r="43241" spans="1:4" x14ac:dyDescent="0.2">
      <c r="A43241" t="s">
        <v>35</v>
      </c>
      <c r="B43241" s="1">
        <v>272.52</v>
      </c>
      <c r="C43241" t="s">
        <v>2788</v>
      </c>
      <c r="D43241">
        <v>4829</v>
      </c>
    </row>
    <row r="43242" spans="1:4" x14ac:dyDescent="0.2">
      <c r="A43242" t="s">
        <v>35</v>
      </c>
      <c r="B43242" s="1">
        <v>141.66</v>
      </c>
      <c r="C43242" t="s">
        <v>1757</v>
      </c>
      <c r="D43242">
        <v>4829</v>
      </c>
    </row>
    <row r="43243" spans="1:4" x14ac:dyDescent="0.2">
      <c r="A43243" t="s">
        <v>35</v>
      </c>
      <c r="B43243" s="1">
        <v>6270.96</v>
      </c>
      <c r="C43243" t="s">
        <v>1004</v>
      </c>
      <c r="D43243">
        <v>4829</v>
      </c>
    </row>
    <row r="43244" spans="1:4" x14ac:dyDescent="0.2">
      <c r="A43244" t="s">
        <v>35</v>
      </c>
      <c r="B43244" s="1">
        <v>472.32</v>
      </c>
      <c r="C43244" t="s">
        <v>1758</v>
      </c>
      <c r="D43244">
        <v>4829</v>
      </c>
    </row>
    <row r="43245" spans="1:4" x14ac:dyDescent="0.2">
      <c r="A43245" t="s">
        <v>35</v>
      </c>
      <c r="B43245" s="1">
        <v>7830.72</v>
      </c>
      <c r="C43245" t="s">
        <v>1005</v>
      </c>
      <c r="D43245">
        <v>4829</v>
      </c>
    </row>
    <row r="43246" spans="1:4" x14ac:dyDescent="0.2">
      <c r="A43246" t="s">
        <v>35</v>
      </c>
      <c r="B43246" s="1">
        <v>6147.3</v>
      </c>
      <c r="C43246" t="s">
        <v>1006</v>
      </c>
      <c r="D43246">
        <v>4829</v>
      </c>
    </row>
    <row r="43247" spans="1:4" x14ac:dyDescent="0.2">
      <c r="A43247" t="s">
        <v>35</v>
      </c>
      <c r="B43247" s="1">
        <v>59.2</v>
      </c>
      <c r="C43247" t="s">
        <v>1013</v>
      </c>
      <c r="D43247">
        <v>4829</v>
      </c>
    </row>
    <row r="43248" spans="1:4" x14ac:dyDescent="0.2">
      <c r="A43248" t="s">
        <v>35</v>
      </c>
      <c r="B43248" s="1">
        <v>2597.2800000000002</v>
      </c>
      <c r="C43248" t="s">
        <v>1015</v>
      </c>
      <c r="D43248">
        <v>4829</v>
      </c>
    </row>
    <row r="43249" spans="1:4" x14ac:dyDescent="0.2">
      <c r="A43249" t="s">
        <v>35</v>
      </c>
      <c r="B43249" s="1">
        <v>154.6</v>
      </c>
      <c r="C43249" t="s">
        <v>2182</v>
      </c>
      <c r="D43249">
        <v>4829</v>
      </c>
    </row>
    <row r="43250" spans="1:4" x14ac:dyDescent="0.2">
      <c r="A43250" t="s">
        <v>35</v>
      </c>
      <c r="B43250" s="1">
        <v>214.08</v>
      </c>
      <c r="C43250" t="s">
        <v>2259</v>
      </c>
      <c r="D43250">
        <v>4829</v>
      </c>
    </row>
    <row r="43251" spans="1:4" x14ac:dyDescent="0.2">
      <c r="A43251" t="s">
        <v>35</v>
      </c>
      <c r="B43251" s="1">
        <v>214.08</v>
      </c>
      <c r="C43251" t="s">
        <v>2260</v>
      </c>
      <c r="D43251">
        <v>4829</v>
      </c>
    </row>
    <row r="43252" spans="1:4" x14ac:dyDescent="0.2">
      <c r="A43252" t="s">
        <v>35</v>
      </c>
      <c r="B43252" s="1">
        <v>1636.47</v>
      </c>
      <c r="C43252" t="s">
        <v>1016</v>
      </c>
      <c r="D43252">
        <v>4829</v>
      </c>
    </row>
    <row r="43253" spans="1:4" x14ac:dyDescent="0.2">
      <c r="A43253" t="s">
        <v>35</v>
      </c>
      <c r="B43253" s="1">
        <v>45.78</v>
      </c>
      <c r="C43253" t="s">
        <v>1761</v>
      </c>
      <c r="D43253">
        <v>4829</v>
      </c>
    </row>
    <row r="43254" spans="1:4" x14ac:dyDescent="0.2">
      <c r="A43254" t="s">
        <v>35</v>
      </c>
      <c r="B43254" s="1">
        <v>92.04</v>
      </c>
      <c r="C43254" t="s">
        <v>1017</v>
      </c>
      <c r="D43254">
        <v>4829</v>
      </c>
    </row>
    <row r="43255" spans="1:4" x14ac:dyDescent="0.2">
      <c r="A43255" t="s">
        <v>35</v>
      </c>
      <c r="B43255" s="1">
        <v>50.02</v>
      </c>
      <c r="C43255" t="s">
        <v>1018</v>
      </c>
      <c r="D43255">
        <v>4829</v>
      </c>
    </row>
    <row r="43256" spans="1:4" x14ac:dyDescent="0.2">
      <c r="A43256" t="s">
        <v>35</v>
      </c>
      <c r="B43256" s="1">
        <v>111.03</v>
      </c>
      <c r="C43256" t="s">
        <v>1763</v>
      </c>
      <c r="D43256">
        <v>4829</v>
      </c>
    </row>
    <row r="43257" spans="1:4" x14ac:dyDescent="0.2">
      <c r="A43257" t="s">
        <v>35</v>
      </c>
      <c r="B43257" s="1">
        <v>301.92</v>
      </c>
      <c r="C43257" t="s">
        <v>1021</v>
      </c>
      <c r="D43257">
        <v>4829</v>
      </c>
    </row>
    <row r="43258" spans="1:4" x14ac:dyDescent="0.2">
      <c r="A43258" t="s">
        <v>35</v>
      </c>
      <c r="B43258" s="1">
        <v>579782.5</v>
      </c>
      <c r="C43258" t="s">
        <v>1026</v>
      </c>
      <c r="D43258">
        <v>4829</v>
      </c>
    </row>
    <row r="43259" spans="1:4" x14ac:dyDescent="0.2">
      <c r="A43259" t="s">
        <v>35</v>
      </c>
      <c r="B43259" s="1">
        <v>625.14</v>
      </c>
      <c r="C43259" t="s">
        <v>1028</v>
      </c>
      <c r="D43259">
        <v>4829</v>
      </c>
    </row>
    <row r="43260" spans="1:4" x14ac:dyDescent="0.2">
      <c r="A43260" t="s">
        <v>35</v>
      </c>
      <c r="B43260" s="1">
        <v>10485.120000000001</v>
      </c>
      <c r="C43260" t="s">
        <v>2789</v>
      </c>
      <c r="D43260">
        <v>4829</v>
      </c>
    </row>
    <row r="43261" spans="1:4" x14ac:dyDescent="0.2">
      <c r="A43261" t="s">
        <v>35</v>
      </c>
      <c r="B43261" s="1">
        <v>975.36</v>
      </c>
      <c r="C43261" t="s">
        <v>1031</v>
      </c>
      <c r="D43261">
        <v>4829</v>
      </c>
    </row>
    <row r="43262" spans="1:4" x14ac:dyDescent="0.2">
      <c r="A43262" t="s">
        <v>35</v>
      </c>
      <c r="B43262" s="1">
        <v>322.2</v>
      </c>
      <c r="C43262" t="s">
        <v>2139</v>
      </c>
      <c r="D43262">
        <v>4829</v>
      </c>
    </row>
    <row r="43263" spans="1:4" x14ac:dyDescent="0.2">
      <c r="A43263" t="s">
        <v>35</v>
      </c>
      <c r="B43263" s="1">
        <v>16309.56</v>
      </c>
      <c r="C43263" t="s">
        <v>1032</v>
      </c>
      <c r="D43263">
        <v>4829</v>
      </c>
    </row>
    <row r="43264" spans="1:4" x14ac:dyDescent="0.2">
      <c r="A43264" t="s">
        <v>35</v>
      </c>
      <c r="B43264" s="1">
        <v>361760.76</v>
      </c>
      <c r="C43264" t="s">
        <v>1035</v>
      </c>
      <c r="D43264">
        <v>4829</v>
      </c>
    </row>
    <row r="43265" spans="1:4" x14ac:dyDescent="0.2">
      <c r="A43265" t="s">
        <v>35</v>
      </c>
      <c r="B43265" s="1">
        <v>336066.84</v>
      </c>
      <c r="C43265" t="s">
        <v>1038</v>
      </c>
      <c r="D43265">
        <v>4829</v>
      </c>
    </row>
    <row r="43266" spans="1:4" x14ac:dyDescent="0.2">
      <c r="A43266" t="s">
        <v>35</v>
      </c>
      <c r="B43266" s="1">
        <v>2816.27</v>
      </c>
      <c r="C43266" t="s">
        <v>1039</v>
      </c>
      <c r="D43266">
        <v>4829</v>
      </c>
    </row>
    <row r="43267" spans="1:4" x14ac:dyDescent="0.2">
      <c r="A43267" t="s">
        <v>35</v>
      </c>
      <c r="B43267" s="1">
        <v>697.41</v>
      </c>
      <c r="C43267" t="s">
        <v>1040</v>
      </c>
      <c r="D43267">
        <v>4829</v>
      </c>
    </row>
    <row r="43268" spans="1:4" x14ac:dyDescent="0.2">
      <c r="A43268" t="s">
        <v>35</v>
      </c>
      <c r="B43268" s="1">
        <v>82.49</v>
      </c>
      <c r="C43268" t="s">
        <v>2070</v>
      </c>
      <c r="D43268">
        <v>4829</v>
      </c>
    </row>
    <row r="43269" spans="1:4" x14ac:dyDescent="0.2">
      <c r="A43269" t="s">
        <v>35</v>
      </c>
      <c r="B43269" s="1">
        <v>1023.36</v>
      </c>
      <c r="C43269" t="s">
        <v>1041</v>
      </c>
      <c r="D43269">
        <v>4829</v>
      </c>
    </row>
    <row r="43270" spans="1:4" x14ac:dyDescent="0.2">
      <c r="A43270" t="s">
        <v>35</v>
      </c>
      <c r="B43270" s="1">
        <v>8089.2</v>
      </c>
      <c r="C43270" t="s">
        <v>1044</v>
      </c>
      <c r="D43270">
        <v>4829</v>
      </c>
    </row>
    <row r="43271" spans="1:4" x14ac:dyDescent="0.2">
      <c r="A43271" t="s">
        <v>35</v>
      </c>
      <c r="B43271" s="1">
        <v>43.44</v>
      </c>
      <c r="C43271" t="s">
        <v>1769</v>
      </c>
      <c r="D43271">
        <v>4829</v>
      </c>
    </row>
    <row r="43272" spans="1:4" x14ac:dyDescent="0.2">
      <c r="A43272" t="s">
        <v>35</v>
      </c>
      <c r="B43272" s="1">
        <v>101.32</v>
      </c>
      <c r="C43272" t="s">
        <v>1922</v>
      </c>
      <c r="D43272">
        <v>4829</v>
      </c>
    </row>
    <row r="43273" spans="1:4" x14ac:dyDescent="0.2">
      <c r="A43273" t="s">
        <v>35</v>
      </c>
      <c r="B43273" s="1">
        <v>564.72</v>
      </c>
      <c r="C43273" t="s">
        <v>1048</v>
      </c>
      <c r="D43273">
        <v>4829</v>
      </c>
    </row>
    <row r="43274" spans="1:4" x14ac:dyDescent="0.2">
      <c r="A43274" t="s">
        <v>35</v>
      </c>
      <c r="B43274" s="1">
        <v>231.68</v>
      </c>
      <c r="C43274" t="s">
        <v>1770</v>
      </c>
      <c r="D43274">
        <v>4829</v>
      </c>
    </row>
    <row r="43275" spans="1:4" x14ac:dyDescent="0.2">
      <c r="A43275" t="s">
        <v>35</v>
      </c>
      <c r="B43275" s="1">
        <v>31700.36</v>
      </c>
      <c r="C43275" t="s">
        <v>1049</v>
      </c>
      <c r="D43275">
        <v>4829</v>
      </c>
    </row>
    <row r="43276" spans="1:4" x14ac:dyDescent="0.2">
      <c r="A43276" t="s">
        <v>35</v>
      </c>
      <c r="B43276" s="1">
        <v>88640.02</v>
      </c>
      <c r="C43276" t="s">
        <v>1051</v>
      </c>
      <c r="D43276">
        <v>4829</v>
      </c>
    </row>
    <row r="43277" spans="1:4" x14ac:dyDescent="0.2">
      <c r="A43277" t="s">
        <v>35</v>
      </c>
      <c r="B43277" s="1">
        <v>204.8</v>
      </c>
      <c r="C43277" t="s">
        <v>1052</v>
      </c>
      <c r="D43277">
        <v>4829</v>
      </c>
    </row>
    <row r="43278" spans="1:4" x14ac:dyDescent="0.2">
      <c r="A43278" t="s">
        <v>35</v>
      </c>
      <c r="B43278" s="1">
        <v>901.28</v>
      </c>
      <c r="C43278" t="s">
        <v>1053</v>
      </c>
      <c r="D43278">
        <v>4829</v>
      </c>
    </row>
    <row r="43279" spans="1:4" x14ac:dyDescent="0.2">
      <c r="A43279" t="s">
        <v>35</v>
      </c>
      <c r="B43279" s="1">
        <v>99.3</v>
      </c>
      <c r="C43279" t="s">
        <v>1055</v>
      </c>
      <c r="D43279">
        <v>4829</v>
      </c>
    </row>
    <row r="43280" spans="1:4" x14ac:dyDescent="0.2">
      <c r="A43280" t="s">
        <v>35</v>
      </c>
      <c r="B43280" s="1">
        <v>1822.72</v>
      </c>
      <c r="C43280" t="s">
        <v>1057</v>
      </c>
      <c r="D43280">
        <v>4829</v>
      </c>
    </row>
    <row r="43281" spans="1:4" x14ac:dyDescent="0.2">
      <c r="A43281" t="s">
        <v>35</v>
      </c>
      <c r="B43281" s="1">
        <v>513.04999999999995</v>
      </c>
      <c r="C43281" t="s">
        <v>1058</v>
      </c>
      <c r="D43281">
        <v>4829</v>
      </c>
    </row>
    <row r="43282" spans="1:4" x14ac:dyDescent="0.2">
      <c r="A43282" t="s">
        <v>35</v>
      </c>
      <c r="B43282" s="1">
        <v>99.3</v>
      </c>
      <c r="C43282" t="s">
        <v>1060</v>
      </c>
      <c r="D43282">
        <v>4829</v>
      </c>
    </row>
    <row r="43283" spans="1:4" x14ac:dyDescent="0.2">
      <c r="A43283" t="s">
        <v>35</v>
      </c>
      <c r="B43283" s="1">
        <v>1678.4</v>
      </c>
      <c r="C43283" t="s">
        <v>1063</v>
      </c>
      <c r="D43283">
        <v>4829</v>
      </c>
    </row>
    <row r="43284" spans="1:4" x14ac:dyDescent="0.2">
      <c r="A43284" t="s">
        <v>35</v>
      </c>
      <c r="B43284" s="1">
        <v>33972.6</v>
      </c>
      <c r="C43284" t="s">
        <v>1069</v>
      </c>
      <c r="D43284">
        <v>4829</v>
      </c>
    </row>
    <row r="43285" spans="1:4" x14ac:dyDescent="0.2">
      <c r="A43285" t="s">
        <v>35</v>
      </c>
      <c r="B43285" s="1">
        <v>8775</v>
      </c>
      <c r="C43285" t="s">
        <v>1070</v>
      </c>
      <c r="D43285">
        <v>4829</v>
      </c>
    </row>
    <row r="43286" spans="1:4" x14ac:dyDescent="0.2">
      <c r="A43286" t="s">
        <v>35</v>
      </c>
      <c r="B43286" s="1">
        <v>67.42</v>
      </c>
      <c r="C43286" t="s">
        <v>1073</v>
      </c>
      <c r="D43286">
        <v>4829</v>
      </c>
    </row>
    <row r="43287" spans="1:4" x14ac:dyDescent="0.2">
      <c r="A43287" t="s">
        <v>35</v>
      </c>
      <c r="B43287" s="1">
        <v>359.96</v>
      </c>
      <c r="C43287" t="s">
        <v>1077</v>
      </c>
      <c r="D43287">
        <v>4829</v>
      </c>
    </row>
    <row r="43288" spans="1:4" x14ac:dyDescent="0.2">
      <c r="A43288" t="s">
        <v>35</v>
      </c>
      <c r="B43288" s="1">
        <v>27473.759999999998</v>
      </c>
      <c r="C43288" t="s">
        <v>1079</v>
      </c>
      <c r="D43288">
        <v>4829</v>
      </c>
    </row>
    <row r="43289" spans="1:4" x14ac:dyDescent="0.2">
      <c r="A43289" t="s">
        <v>35</v>
      </c>
      <c r="B43289" s="1">
        <v>26.55</v>
      </c>
      <c r="C43289" t="s">
        <v>2277</v>
      </c>
      <c r="D43289">
        <v>4829</v>
      </c>
    </row>
    <row r="43290" spans="1:4" x14ac:dyDescent="0.2">
      <c r="A43290" t="s">
        <v>35</v>
      </c>
      <c r="B43290" s="1">
        <v>1101</v>
      </c>
      <c r="C43290" t="s">
        <v>1083</v>
      </c>
      <c r="D43290">
        <v>4829</v>
      </c>
    </row>
    <row r="43291" spans="1:4" x14ac:dyDescent="0.2">
      <c r="A43291" t="s">
        <v>35</v>
      </c>
      <c r="B43291" s="1">
        <v>198</v>
      </c>
      <c r="C43291" t="s">
        <v>1087</v>
      </c>
      <c r="D43291">
        <v>4829</v>
      </c>
    </row>
    <row r="43292" spans="1:4" x14ac:dyDescent="0.2">
      <c r="A43292" t="s">
        <v>35</v>
      </c>
      <c r="B43292" s="1">
        <v>198</v>
      </c>
      <c r="C43292" t="s">
        <v>1088</v>
      </c>
      <c r="D43292">
        <v>4829</v>
      </c>
    </row>
    <row r="43293" spans="1:4" x14ac:dyDescent="0.2">
      <c r="A43293" t="s">
        <v>35</v>
      </c>
      <c r="B43293" s="1">
        <v>123554.22</v>
      </c>
      <c r="C43293" t="s">
        <v>1089</v>
      </c>
      <c r="D43293">
        <v>4829</v>
      </c>
    </row>
    <row r="43294" spans="1:4" x14ac:dyDescent="0.2">
      <c r="A43294" t="s">
        <v>35</v>
      </c>
      <c r="B43294" s="1">
        <v>2924.04</v>
      </c>
      <c r="C43294" t="s">
        <v>1091</v>
      </c>
      <c r="D43294">
        <v>4829</v>
      </c>
    </row>
    <row r="43295" spans="1:4" x14ac:dyDescent="0.2">
      <c r="A43295" t="s">
        <v>35</v>
      </c>
      <c r="B43295" s="1">
        <v>3170.4</v>
      </c>
      <c r="C43295" t="s">
        <v>1096</v>
      </c>
      <c r="D43295">
        <v>4829</v>
      </c>
    </row>
    <row r="43296" spans="1:4" x14ac:dyDescent="0.2">
      <c r="A43296" t="s">
        <v>35</v>
      </c>
      <c r="B43296" s="1">
        <v>12224.88</v>
      </c>
      <c r="C43296" t="s">
        <v>2141</v>
      </c>
      <c r="D43296">
        <v>4829</v>
      </c>
    </row>
    <row r="43297" spans="1:4" x14ac:dyDescent="0.2">
      <c r="A43297" t="s">
        <v>35</v>
      </c>
      <c r="B43297" s="1">
        <v>205863.78</v>
      </c>
      <c r="C43297" t="s">
        <v>1098</v>
      </c>
      <c r="D43297">
        <v>4829</v>
      </c>
    </row>
    <row r="43298" spans="1:4" x14ac:dyDescent="0.2">
      <c r="A43298" t="s">
        <v>35</v>
      </c>
      <c r="B43298" s="1">
        <v>10096.799999999999</v>
      </c>
      <c r="C43298" t="s">
        <v>1099</v>
      </c>
      <c r="D43298">
        <v>4829</v>
      </c>
    </row>
    <row r="43299" spans="1:4" x14ac:dyDescent="0.2">
      <c r="A43299" t="s">
        <v>35</v>
      </c>
      <c r="B43299" s="1">
        <v>55658.64</v>
      </c>
      <c r="C43299" t="s">
        <v>1100</v>
      </c>
      <c r="D43299">
        <v>4829</v>
      </c>
    </row>
    <row r="43300" spans="1:4" x14ac:dyDescent="0.2">
      <c r="A43300" t="s">
        <v>35</v>
      </c>
      <c r="B43300" s="1">
        <v>75705.919999999998</v>
      </c>
      <c r="C43300" t="s">
        <v>1102</v>
      </c>
      <c r="D43300">
        <v>4829</v>
      </c>
    </row>
    <row r="43301" spans="1:4" x14ac:dyDescent="0.2">
      <c r="A43301" t="s">
        <v>35</v>
      </c>
      <c r="B43301" s="1">
        <v>5589.96</v>
      </c>
      <c r="C43301" t="s">
        <v>1109</v>
      </c>
      <c r="D43301">
        <v>4829</v>
      </c>
    </row>
    <row r="43302" spans="1:4" x14ac:dyDescent="0.2">
      <c r="A43302" t="s">
        <v>35</v>
      </c>
      <c r="B43302" s="1">
        <v>870.84</v>
      </c>
      <c r="C43302" t="s">
        <v>1111</v>
      </c>
      <c r="D43302">
        <v>4829</v>
      </c>
    </row>
    <row r="43303" spans="1:4" x14ac:dyDescent="0.2">
      <c r="A43303" t="s">
        <v>35</v>
      </c>
      <c r="B43303" s="1">
        <v>15619.2</v>
      </c>
      <c r="C43303" t="s">
        <v>1113</v>
      </c>
      <c r="D43303">
        <v>4829</v>
      </c>
    </row>
    <row r="43304" spans="1:4" x14ac:dyDescent="0.2">
      <c r="A43304" t="s">
        <v>35</v>
      </c>
      <c r="B43304" s="1">
        <v>234694.24</v>
      </c>
      <c r="C43304" t="s">
        <v>1114</v>
      </c>
      <c r="D43304">
        <v>4829</v>
      </c>
    </row>
    <row r="43305" spans="1:4" x14ac:dyDescent="0.2">
      <c r="A43305" t="s">
        <v>35</v>
      </c>
      <c r="B43305" s="1">
        <v>1700.31</v>
      </c>
      <c r="C43305" t="s">
        <v>1115</v>
      </c>
      <c r="D43305">
        <v>4829</v>
      </c>
    </row>
    <row r="43306" spans="1:4" x14ac:dyDescent="0.2">
      <c r="A43306" t="s">
        <v>35</v>
      </c>
      <c r="B43306" s="1">
        <v>9360</v>
      </c>
      <c r="C43306" t="s">
        <v>1116</v>
      </c>
      <c r="D43306">
        <v>4829</v>
      </c>
    </row>
    <row r="43307" spans="1:4" x14ac:dyDescent="0.2">
      <c r="A43307" t="s">
        <v>35</v>
      </c>
      <c r="B43307" s="1">
        <v>1980</v>
      </c>
      <c r="C43307" t="s">
        <v>1118</v>
      </c>
      <c r="D43307">
        <v>4829</v>
      </c>
    </row>
    <row r="43308" spans="1:4" x14ac:dyDescent="0.2">
      <c r="A43308" t="s">
        <v>35</v>
      </c>
      <c r="B43308" s="1">
        <v>32580</v>
      </c>
      <c r="C43308" t="s">
        <v>1119</v>
      </c>
      <c r="D43308">
        <v>4829</v>
      </c>
    </row>
    <row r="43309" spans="1:4" x14ac:dyDescent="0.2">
      <c r="A43309" t="s">
        <v>35</v>
      </c>
      <c r="B43309" s="1">
        <v>25880.639999999999</v>
      </c>
      <c r="C43309" t="s">
        <v>1123</v>
      </c>
      <c r="D43309">
        <v>4829</v>
      </c>
    </row>
    <row r="43310" spans="1:4" x14ac:dyDescent="0.2">
      <c r="A43310" t="s">
        <v>35</v>
      </c>
      <c r="B43310" s="1">
        <v>755.76</v>
      </c>
      <c r="C43310" t="s">
        <v>1124</v>
      </c>
      <c r="D43310">
        <v>4829</v>
      </c>
    </row>
    <row r="43311" spans="1:4" x14ac:dyDescent="0.2">
      <c r="A43311" t="s">
        <v>35</v>
      </c>
      <c r="B43311" s="1">
        <v>30.71</v>
      </c>
      <c r="C43311" t="s">
        <v>1126</v>
      </c>
      <c r="D43311">
        <v>4829</v>
      </c>
    </row>
    <row r="43312" spans="1:4" x14ac:dyDescent="0.2">
      <c r="A43312" t="s">
        <v>35</v>
      </c>
      <c r="B43312" s="1">
        <v>2257.1999999999998</v>
      </c>
      <c r="C43312" t="s">
        <v>1128</v>
      </c>
      <c r="D43312">
        <v>4829</v>
      </c>
    </row>
    <row r="43313" spans="1:4" x14ac:dyDescent="0.2">
      <c r="A43313" t="s">
        <v>35</v>
      </c>
      <c r="B43313" s="1">
        <v>918</v>
      </c>
      <c r="C43313" t="s">
        <v>1129</v>
      </c>
      <c r="D43313">
        <v>4829</v>
      </c>
    </row>
    <row r="43314" spans="1:4" x14ac:dyDescent="0.2">
      <c r="A43314" t="s">
        <v>35</v>
      </c>
      <c r="B43314" s="1">
        <v>3586.44</v>
      </c>
      <c r="C43314" t="s">
        <v>1132</v>
      </c>
      <c r="D43314">
        <v>4829</v>
      </c>
    </row>
    <row r="43315" spans="1:4" x14ac:dyDescent="0.2">
      <c r="A43315" t="s">
        <v>35</v>
      </c>
      <c r="B43315" s="1">
        <v>206.25</v>
      </c>
      <c r="C43315" t="s">
        <v>1934</v>
      </c>
      <c r="D43315">
        <v>4829</v>
      </c>
    </row>
    <row r="43316" spans="1:4" x14ac:dyDescent="0.2">
      <c r="A43316" t="s">
        <v>35</v>
      </c>
      <c r="B43316" s="1">
        <v>15</v>
      </c>
      <c r="C43316" t="s">
        <v>2142</v>
      </c>
      <c r="D43316">
        <v>4829</v>
      </c>
    </row>
    <row r="43317" spans="1:4" x14ac:dyDescent="0.2">
      <c r="A43317" t="s">
        <v>35</v>
      </c>
      <c r="B43317" s="1">
        <v>30</v>
      </c>
      <c r="C43317" t="s">
        <v>2143</v>
      </c>
      <c r="D43317">
        <v>4829</v>
      </c>
    </row>
    <row r="43318" spans="1:4" x14ac:dyDescent="0.2">
      <c r="A43318" t="s">
        <v>35</v>
      </c>
      <c r="B43318" s="1">
        <v>48.03</v>
      </c>
      <c r="C43318" t="s">
        <v>2074</v>
      </c>
      <c r="D43318">
        <v>4829</v>
      </c>
    </row>
    <row r="43319" spans="1:4" x14ac:dyDescent="0.2">
      <c r="A43319" t="s">
        <v>35</v>
      </c>
      <c r="B43319" s="1">
        <v>252</v>
      </c>
      <c r="C43319" t="s">
        <v>2790</v>
      </c>
      <c r="D43319">
        <v>4829</v>
      </c>
    </row>
    <row r="43320" spans="1:4" x14ac:dyDescent="0.2">
      <c r="A43320" t="s">
        <v>35</v>
      </c>
      <c r="B43320" s="1">
        <v>3937.92</v>
      </c>
      <c r="C43320" t="s">
        <v>1936</v>
      </c>
      <c r="D43320">
        <v>4829</v>
      </c>
    </row>
    <row r="43321" spans="1:4" x14ac:dyDescent="0.2">
      <c r="A43321" t="s">
        <v>35</v>
      </c>
      <c r="B43321" s="1">
        <v>4627.12</v>
      </c>
      <c r="C43321" t="s">
        <v>1133</v>
      </c>
      <c r="D43321">
        <v>4829</v>
      </c>
    </row>
    <row r="43322" spans="1:4" x14ac:dyDescent="0.2">
      <c r="A43322" t="s">
        <v>35</v>
      </c>
      <c r="B43322" s="1">
        <v>4250.92</v>
      </c>
      <c r="C43322" t="s">
        <v>1134</v>
      </c>
      <c r="D43322">
        <v>4829</v>
      </c>
    </row>
    <row r="43323" spans="1:4" x14ac:dyDescent="0.2">
      <c r="A43323" t="s">
        <v>35</v>
      </c>
      <c r="B43323" s="1">
        <v>566.79999999999995</v>
      </c>
      <c r="C43323" t="s">
        <v>1136</v>
      </c>
      <c r="D43323">
        <v>4829</v>
      </c>
    </row>
    <row r="43324" spans="1:4" x14ac:dyDescent="0.2">
      <c r="A43324" t="s">
        <v>35</v>
      </c>
      <c r="B43324" s="1">
        <v>3936.9</v>
      </c>
      <c r="C43324" t="s">
        <v>1137</v>
      </c>
      <c r="D43324">
        <v>4829</v>
      </c>
    </row>
    <row r="43325" spans="1:4" x14ac:dyDescent="0.2">
      <c r="A43325" t="s">
        <v>35</v>
      </c>
      <c r="B43325" s="1">
        <v>529.08000000000004</v>
      </c>
      <c r="C43325" t="s">
        <v>1138</v>
      </c>
      <c r="D43325">
        <v>4829</v>
      </c>
    </row>
    <row r="43326" spans="1:4" x14ac:dyDescent="0.2">
      <c r="A43326" t="s">
        <v>35</v>
      </c>
      <c r="B43326" s="1">
        <v>1062.72</v>
      </c>
      <c r="C43326" t="s">
        <v>1139</v>
      </c>
      <c r="D43326">
        <v>4829</v>
      </c>
    </row>
    <row r="43327" spans="1:4" x14ac:dyDescent="0.2">
      <c r="A43327" t="s">
        <v>35</v>
      </c>
      <c r="B43327" s="1">
        <v>4444.08</v>
      </c>
      <c r="C43327" t="s">
        <v>1140</v>
      </c>
      <c r="D43327">
        <v>4829</v>
      </c>
    </row>
    <row r="43328" spans="1:4" x14ac:dyDescent="0.2">
      <c r="A43328" t="s">
        <v>35</v>
      </c>
      <c r="B43328" s="1">
        <v>14230.63</v>
      </c>
      <c r="C43328" t="s">
        <v>1142</v>
      </c>
      <c r="D43328">
        <v>4829</v>
      </c>
    </row>
    <row r="43329" spans="1:4" x14ac:dyDescent="0.2">
      <c r="A43329" t="s">
        <v>35</v>
      </c>
      <c r="B43329" s="1">
        <v>825</v>
      </c>
      <c r="C43329" t="s">
        <v>1146</v>
      </c>
      <c r="D43329">
        <v>4829</v>
      </c>
    </row>
    <row r="43330" spans="1:4" x14ac:dyDescent="0.2">
      <c r="A43330" t="s">
        <v>35</v>
      </c>
      <c r="B43330" s="1">
        <v>50.84</v>
      </c>
      <c r="C43330" t="s">
        <v>1148</v>
      </c>
      <c r="D43330">
        <v>4829</v>
      </c>
    </row>
    <row r="43331" spans="1:4" x14ac:dyDescent="0.2">
      <c r="A43331" t="s">
        <v>35</v>
      </c>
      <c r="B43331" s="1">
        <v>628.55999999999995</v>
      </c>
      <c r="C43331" t="s">
        <v>2791</v>
      </c>
      <c r="D43331">
        <v>4829</v>
      </c>
    </row>
    <row r="43332" spans="1:4" x14ac:dyDescent="0.2">
      <c r="A43332" t="s">
        <v>35</v>
      </c>
      <c r="B43332" s="1">
        <v>3098.4</v>
      </c>
      <c r="C43332" t="s">
        <v>2792</v>
      </c>
      <c r="D43332">
        <v>4829</v>
      </c>
    </row>
    <row r="43333" spans="1:4" x14ac:dyDescent="0.2">
      <c r="A43333" t="s">
        <v>35</v>
      </c>
      <c r="B43333" s="1">
        <v>1285.51</v>
      </c>
      <c r="C43333" t="s">
        <v>1150</v>
      </c>
      <c r="D43333">
        <v>4829</v>
      </c>
    </row>
    <row r="43334" spans="1:4" x14ac:dyDescent="0.2">
      <c r="A43334" t="s">
        <v>35</v>
      </c>
      <c r="B43334" s="1">
        <v>15.76</v>
      </c>
      <c r="C43334" t="s">
        <v>1938</v>
      </c>
      <c r="D43334">
        <v>4829</v>
      </c>
    </row>
    <row r="43335" spans="1:4" x14ac:dyDescent="0.2">
      <c r="A43335" t="s">
        <v>35</v>
      </c>
      <c r="B43335" s="1">
        <v>62.98</v>
      </c>
      <c r="C43335" t="s">
        <v>1939</v>
      </c>
      <c r="D43335">
        <v>4829</v>
      </c>
    </row>
    <row r="43336" spans="1:4" x14ac:dyDescent="0.2">
      <c r="A43336" t="s">
        <v>35</v>
      </c>
      <c r="B43336" s="1">
        <v>2295.64</v>
      </c>
      <c r="C43336" t="s">
        <v>1153</v>
      </c>
      <c r="D43336">
        <v>4829</v>
      </c>
    </row>
    <row r="43337" spans="1:4" x14ac:dyDescent="0.2">
      <c r="A43337" t="s">
        <v>35</v>
      </c>
      <c r="B43337" s="1">
        <v>3088.44</v>
      </c>
      <c r="C43337" t="s">
        <v>1154</v>
      </c>
      <c r="D43337">
        <v>4829</v>
      </c>
    </row>
    <row r="43338" spans="1:4" x14ac:dyDescent="0.2">
      <c r="A43338" t="s">
        <v>35</v>
      </c>
      <c r="B43338" s="1">
        <v>3828</v>
      </c>
      <c r="C43338" t="s">
        <v>2461</v>
      </c>
      <c r="D43338">
        <v>4829</v>
      </c>
    </row>
    <row r="43339" spans="1:4" x14ac:dyDescent="0.2">
      <c r="A43339" t="s">
        <v>35</v>
      </c>
      <c r="B43339" s="1">
        <v>23420.880000000001</v>
      </c>
      <c r="C43339" t="s">
        <v>1157</v>
      </c>
      <c r="D43339">
        <v>4829</v>
      </c>
    </row>
    <row r="43340" spans="1:4" x14ac:dyDescent="0.2">
      <c r="A43340" t="s">
        <v>35</v>
      </c>
      <c r="B43340" s="1">
        <v>16201.5</v>
      </c>
      <c r="C43340" t="s">
        <v>1158</v>
      </c>
      <c r="D43340">
        <v>4829</v>
      </c>
    </row>
    <row r="43341" spans="1:4" x14ac:dyDescent="0.2">
      <c r="A43341" t="s">
        <v>35</v>
      </c>
      <c r="B43341" s="1">
        <v>417.36</v>
      </c>
      <c r="C43341" t="s">
        <v>1162</v>
      </c>
      <c r="D43341">
        <v>4829</v>
      </c>
    </row>
    <row r="43342" spans="1:4" x14ac:dyDescent="0.2">
      <c r="A43342" t="s">
        <v>35</v>
      </c>
      <c r="B43342" s="1">
        <v>6671.16</v>
      </c>
      <c r="C43342" t="s">
        <v>1164</v>
      </c>
      <c r="D43342">
        <v>4829</v>
      </c>
    </row>
    <row r="43343" spans="1:4" x14ac:dyDescent="0.2">
      <c r="A43343" t="s">
        <v>35</v>
      </c>
      <c r="B43343" s="1">
        <v>197576.13</v>
      </c>
      <c r="C43343" t="s">
        <v>1165</v>
      </c>
      <c r="D43343">
        <v>4829</v>
      </c>
    </row>
    <row r="43344" spans="1:4" x14ac:dyDescent="0.2">
      <c r="A43344" t="s">
        <v>35</v>
      </c>
      <c r="B43344" s="1">
        <v>251.76</v>
      </c>
      <c r="C43344" t="s">
        <v>1168</v>
      </c>
      <c r="D43344">
        <v>4829</v>
      </c>
    </row>
    <row r="43345" spans="1:4" x14ac:dyDescent="0.2">
      <c r="A43345" t="s">
        <v>35</v>
      </c>
      <c r="B43345" s="1">
        <v>125405.2</v>
      </c>
      <c r="C43345" t="s">
        <v>1169</v>
      </c>
      <c r="D43345">
        <v>4829</v>
      </c>
    </row>
    <row r="43346" spans="1:4" x14ac:dyDescent="0.2">
      <c r="A43346" t="s">
        <v>35</v>
      </c>
      <c r="B43346" s="1">
        <v>5332.2</v>
      </c>
      <c r="C43346" t="s">
        <v>1171</v>
      </c>
      <c r="D43346">
        <v>4829</v>
      </c>
    </row>
    <row r="43347" spans="1:4" x14ac:dyDescent="0.2">
      <c r="A43347" t="s">
        <v>35</v>
      </c>
      <c r="B43347" s="1">
        <v>1726.44</v>
      </c>
      <c r="C43347" t="s">
        <v>1174</v>
      </c>
      <c r="D43347">
        <v>4829</v>
      </c>
    </row>
    <row r="43348" spans="1:4" x14ac:dyDescent="0.2">
      <c r="A43348" t="s">
        <v>35</v>
      </c>
      <c r="B43348" s="1">
        <v>1951.44</v>
      </c>
      <c r="C43348" t="s">
        <v>1175</v>
      </c>
      <c r="D43348">
        <v>4829</v>
      </c>
    </row>
    <row r="43349" spans="1:4" x14ac:dyDescent="0.2">
      <c r="A43349" t="s">
        <v>35</v>
      </c>
      <c r="B43349" s="1">
        <v>1219.9000000000001</v>
      </c>
      <c r="C43349" t="s">
        <v>1176</v>
      </c>
      <c r="D43349">
        <v>4829</v>
      </c>
    </row>
    <row r="43350" spans="1:4" x14ac:dyDescent="0.2">
      <c r="A43350" t="s">
        <v>35</v>
      </c>
      <c r="B43350" s="1">
        <v>236.52</v>
      </c>
      <c r="C43350" t="s">
        <v>2280</v>
      </c>
      <c r="D43350">
        <v>4829</v>
      </c>
    </row>
    <row r="43351" spans="1:4" x14ac:dyDescent="0.2">
      <c r="A43351" t="s">
        <v>35</v>
      </c>
      <c r="B43351" s="1">
        <v>1307.52</v>
      </c>
      <c r="C43351" t="s">
        <v>1182</v>
      </c>
      <c r="D43351">
        <v>4829</v>
      </c>
    </row>
    <row r="43352" spans="1:4" x14ac:dyDescent="0.2">
      <c r="A43352" t="s">
        <v>35</v>
      </c>
      <c r="B43352" s="1">
        <v>653.76</v>
      </c>
      <c r="C43352" t="s">
        <v>2793</v>
      </c>
      <c r="D43352">
        <v>4829</v>
      </c>
    </row>
    <row r="43353" spans="1:4" x14ac:dyDescent="0.2">
      <c r="A43353" t="s">
        <v>35</v>
      </c>
      <c r="B43353" s="1">
        <v>966.84</v>
      </c>
      <c r="C43353" t="s">
        <v>1948</v>
      </c>
      <c r="D43353">
        <v>4829</v>
      </c>
    </row>
    <row r="43354" spans="1:4" x14ac:dyDescent="0.2">
      <c r="A43354" t="s">
        <v>35</v>
      </c>
      <c r="B43354" s="1">
        <v>138.12</v>
      </c>
      <c r="C43354" t="s">
        <v>1949</v>
      </c>
      <c r="D43354">
        <v>4829</v>
      </c>
    </row>
    <row r="43355" spans="1:4" x14ac:dyDescent="0.2">
      <c r="A43355" t="s">
        <v>35</v>
      </c>
      <c r="B43355" s="1">
        <v>144</v>
      </c>
      <c r="C43355" t="s">
        <v>1187</v>
      </c>
      <c r="D43355">
        <v>4829</v>
      </c>
    </row>
    <row r="43356" spans="1:4" x14ac:dyDescent="0.2">
      <c r="A43356" t="s">
        <v>35</v>
      </c>
      <c r="B43356" s="1">
        <v>459.9</v>
      </c>
      <c r="C43356" t="s">
        <v>1188</v>
      </c>
      <c r="D43356">
        <v>4829</v>
      </c>
    </row>
    <row r="43357" spans="1:4" x14ac:dyDescent="0.2">
      <c r="A43357" t="s">
        <v>35</v>
      </c>
      <c r="B43357" s="1">
        <v>131.4</v>
      </c>
      <c r="C43357" t="s">
        <v>1189</v>
      </c>
      <c r="D43357">
        <v>4829</v>
      </c>
    </row>
    <row r="43358" spans="1:4" x14ac:dyDescent="0.2">
      <c r="A43358" t="s">
        <v>35</v>
      </c>
      <c r="B43358" s="1">
        <v>2085.06</v>
      </c>
      <c r="C43358" t="s">
        <v>1191</v>
      </c>
      <c r="D43358">
        <v>4829</v>
      </c>
    </row>
    <row r="43359" spans="1:4" x14ac:dyDescent="0.2">
      <c r="A43359" t="s">
        <v>35</v>
      </c>
      <c r="B43359" s="1">
        <v>9002.4</v>
      </c>
      <c r="C43359" t="s">
        <v>1192</v>
      </c>
      <c r="D43359">
        <v>4829</v>
      </c>
    </row>
    <row r="43360" spans="1:4" x14ac:dyDescent="0.2">
      <c r="A43360" t="s">
        <v>35</v>
      </c>
      <c r="B43360" s="1">
        <v>220.5</v>
      </c>
      <c r="C43360" t="s">
        <v>1193</v>
      </c>
      <c r="D43360">
        <v>4829</v>
      </c>
    </row>
    <row r="43361" spans="1:4" x14ac:dyDescent="0.2">
      <c r="A43361" t="s">
        <v>35</v>
      </c>
      <c r="B43361" s="1">
        <v>1874.9</v>
      </c>
      <c r="C43361" t="s">
        <v>1194</v>
      </c>
      <c r="D43361">
        <v>4829</v>
      </c>
    </row>
    <row r="43362" spans="1:4" x14ac:dyDescent="0.2">
      <c r="A43362" t="s">
        <v>35</v>
      </c>
      <c r="B43362" s="1">
        <v>1439.88</v>
      </c>
      <c r="C43362" t="s">
        <v>1196</v>
      </c>
      <c r="D43362">
        <v>4829</v>
      </c>
    </row>
    <row r="43363" spans="1:4" x14ac:dyDescent="0.2">
      <c r="A43363" t="s">
        <v>35</v>
      </c>
      <c r="B43363" s="1">
        <v>33</v>
      </c>
      <c r="C43363" t="s">
        <v>1197</v>
      </c>
      <c r="D43363">
        <v>4829</v>
      </c>
    </row>
    <row r="43364" spans="1:4" x14ac:dyDescent="0.2">
      <c r="A43364" t="s">
        <v>35</v>
      </c>
      <c r="B43364" s="1">
        <v>226.53</v>
      </c>
      <c r="C43364" t="s">
        <v>1952</v>
      </c>
      <c r="D43364">
        <v>4829</v>
      </c>
    </row>
    <row r="43365" spans="1:4" x14ac:dyDescent="0.2">
      <c r="A43365" t="s">
        <v>35</v>
      </c>
      <c r="B43365" s="1">
        <v>33</v>
      </c>
      <c r="C43365" t="s">
        <v>1787</v>
      </c>
      <c r="D43365">
        <v>4829</v>
      </c>
    </row>
    <row r="43366" spans="1:4" x14ac:dyDescent="0.2">
      <c r="A43366" t="s">
        <v>35</v>
      </c>
      <c r="B43366" s="1">
        <v>33</v>
      </c>
      <c r="C43366" t="s">
        <v>1954</v>
      </c>
      <c r="D43366">
        <v>4829</v>
      </c>
    </row>
    <row r="43367" spans="1:4" x14ac:dyDescent="0.2">
      <c r="A43367" t="s">
        <v>35</v>
      </c>
      <c r="B43367" s="1">
        <v>690.78</v>
      </c>
      <c r="C43367" t="s">
        <v>1788</v>
      </c>
      <c r="D43367">
        <v>4829</v>
      </c>
    </row>
    <row r="43368" spans="1:4" x14ac:dyDescent="0.2">
      <c r="A43368" t="s">
        <v>35</v>
      </c>
      <c r="B43368" s="1">
        <v>49.5</v>
      </c>
      <c r="C43368" t="s">
        <v>1199</v>
      </c>
      <c r="D43368">
        <v>4829</v>
      </c>
    </row>
    <row r="43369" spans="1:4" x14ac:dyDescent="0.2">
      <c r="A43369" t="s">
        <v>35</v>
      </c>
      <c r="B43369" s="1">
        <v>21727.32</v>
      </c>
      <c r="C43369" t="s">
        <v>1200</v>
      </c>
      <c r="D43369">
        <v>4829</v>
      </c>
    </row>
    <row r="43370" spans="1:4" x14ac:dyDescent="0.2">
      <c r="A43370" t="s">
        <v>35</v>
      </c>
      <c r="B43370" s="1">
        <v>4943.3999999999996</v>
      </c>
      <c r="C43370" t="s">
        <v>1203</v>
      </c>
      <c r="D43370">
        <v>4829</v>
      </c>
    </row>
    <row r="43371" spans="1:4" x14ac:dyDescent="0.2">
      <c r="A43371" t="s">
        <v>35</v>
      </c>
      <c r="B43371" s="1">
        <v>3600.09</v>
      </c>
      <c r="C43371" t="s">
        <v>1210</v>
      </c>
      <c r="D43371">
        <v>4829</v>
      </c>
    </row>
    <row r="43372" spans="1:4" x14ac:dyDescent="0.2">
      <c r="A43372" t="s">
        <v>35</v>
      </c>
      <c r="B43372" s="1">
        <v>214180.2</v>
      </c>
      <c r="C43372" t="s">
        <v>1211</v>
      </c>
      <c r="D43372">
        <v>4829</v>
      </c>
    </row>
    <row r="43373" spans="1:4" x14ac:dyDescent="0.2">
      <c r="A43373" t="s">
        <v>35</v>
      </c>
      <c r="B43373" s="1">
        <v>2797.56</v>
      </c>
      <c r="C43373" t="s">
        <v>1212</v>
      </c>
      <c r="D43373">
        <v>4829</v>
      </c>
    </row>
    <row r="43374" spans="1:4" x14ac:dyDescent="0.2">
      <c r="A43374" t="s">
        <v>35</v>
      </c>
      <c r="B43374" s="1">
        <v>126.36</v>
      </c>
      <c r="C43374" t="s">
        <v>1213</v>
      </c>
      <c r="D43374">
        <v>4829</v>
      </c>
    </row>
    <row r="43375" spans="1:4" x14ac:dyDescent="0.2">
      <c r="A43375" t="s">
        <v>35</v>
      </c>
      <c r="B43375" s="1">
        <v>1170</v>
      </c>
      <c r="C43375" t="s">
        <v>1214</v>
      </c>
      <c r="D43375">
        <v>4829</v>
      </c>
    </row>
    <row r="43376" spans="1:4" x14ac:dyDescent="0.2">
      <c r="A43376" t="s">
        <v>35</v>
      </c>
      <c r="B43376" s="1">
        <v>80.88</v>
      </c>
      <c r="C43376" t="s">
        <v>1215</v>
      </c>
      <c r="D43376">
        <v>4829</v>
      </c>
    </row>
    <row r="43377" spans="1:4" x14ac:dyDescent="0.2">
      <c r="A43377" t="s">
        <v>35</v>
      </c>
      <c r="B43377" s="1">
        <v>594</v>
      </c>
      <c r="C43377" t="s">
        <v>2375</v>
      </c>
      <c r="D43377">
        <v>4829</v>
      </c>
    </row>
    <row r="43378" spans="1:4" x14ac:dyDescent="0.2">
      <c r="A43378" t="s">
        <v>35</v>
      </c>
      <c r="B43378" s="1">
        <v>179.92</v>
      </c>
      <c r="C43378" t="s">
        <v>2077</v>
      </c>
      <c r="D43378">
        <v>4829</v>
      </c>
    </row>
    <row r="43379" spans="1:4" x14ac:dyDescent="0.2">
      <c r="A43379" t="s">
        <v>35</v>
      </c>
      <c r="B43379" s="1">
        <v>3318</v>
      </c>
      <c r="C43379" t="s">
        <v>1217</v>
      </c>
      <c r="D43379">
        <v>4829</v>
      </c>
    </row>
    <row r="43380" spans="1:4" x14ac:dyDescent="0.2">
      <c r="A43380" t="s">
        <v>35</v>
      </c>
      <c r="B43380" s="1">
        <v>12370.8</v>
      </c>
      <c r="C43380" t="s">
        <v>1219</v>
      </c>
      <c r="D43380">
        <v>4829</v>
      </c>
    </row>
    <row r="43381" spans="1:4" x14ac:dyDescent="0.2">
      <c r="A43381" t="s">
        <v>35</v>
      </c>
      <c r="B43381" s="1">
        <v>1883.7</v>
      </c>
      <c r="C43381" t="s">
        <v>1222</v>
      </c>
      <c r="D43381">
        <v>4829</v>
      </c>
    </row>
    <row r="43382" spans="1:4" x14ac:dyDescent="0.2">
      <c r="A43382" t="s">
        <v>35</v>
      </c>
      <c r="B43382" s="1">
        <v>124.2</v>
      </c>
      <c r="C43382" t="s">
        <v>1224</v>
      </c>
      <c r="D43382">
        <v>4829</v>
      </c>
    </row>
    <row r="43383" spans="1:4" x14ac:dyDescent="0.2">
      <c r="A43383" t="s">
        <v>35</v>
      </c>
      <c r="B43383" s="1">
        <v>3729</v>
      </c>
      <c r="C43383" t="s">
        <v>1227</v>
      </c>
      <c r="D43383">
        <v>4829</v>
      </c>
    </row>
    <row r="43384" spans="1:4" x14ac:dyDescent="0.2">
      <c r="A43384" t="s">
        <v>35</v>
      </c>
      <c r="B43384" s="1">
        <v>82.3</v>
      </c>
      <c r="C43384" t="s">
        <v>1234</v>
      </c>
      <c r="D43384">
        <v>4829</v>
      </c>
    </row>
    <row r="43385" spans="1:4" x14ac:dyDescent="0.2">
      <c r="A43385" t="s">
        <v>35</v>
      </c>
      <c r="B43385" s="1">
        <v>5054.25</v>
      </c>
      <c r="C43385" t="s">
        <v>1237</v>
      </c>
      <c r="D43385">
        <v>4829</v>
      </c>
    </row>
    <row r="43386" spans="1:4" x14ac:dyDescent="0.2">
      <c r="A43386" t="s">
        <v>35</v>
      </c>
      <c r="B43386" s="1">
        <v>449.96</v>
      </c>
      <c r="C43386" t="s">
        <v>1239</v>
      </c>
      <c r="D43386">
        <v>4829</v>
      </c>
    </row>
    <row r="43387" spans="1:4" x14ac:dyDescent="0.2">
      <c r="A43387" t="s">
        <v>35</v>
      </c>
      <c r="B43387" s="1">
        <v>4845.96</v>
      </c>
      <c r="C43387" t="s">
        <v>1241</v>
      </c>
      <c r="D43387">
        <v>4829</v>
      </c>
    </row>
    <row r="43388" spans="1:4" x14ac:dyDescent="0.2">
      <c r="A43388" t="s">
        <v>35</v>
      </c>
      <c r="B43388" s="1">
        <v>1661.76</v>
      </c>
      <c r="C43388" t="s">
        <v>1243</v>
      </c>
      <c r="D43388">
        <v>4829</v>
      </c>
    </row>
    <row r="43389" spans="1:4" x14ac:dyDescent="0.2">
      <c r="A43389" t="s">
        <v>35</v>
      </c>
      <c r="B43389" s="1">
        <v>37.549999999999997</v>
      </c>
      <c r="C43389" t="s">
        <v>1245</v>
      </c>
      <c r="D43389">
        <v>4829</v>
      </c>
    </row>
    <row r="43390" spans="1:4" x14ac:dyDescent="0.2">
      <c r="A43390" t="s">
        <v>35</v>
      </c>
      <c r="B43390" s="1">
        <v>618</v>
      </c>
      <c r="C43390" t="s">
        <v>1248</v>
      </c>
      <c r="D43390">
        <v>4829</v>
      </c>
    </row>
    <row r="43391" spans="1:4" x14ac:dyDescent="0.2">
      <c r="A43391" t="s">
        <v>35</v>
      </c>
      <c r="B43391" s="1">
        <v>9767.8799999999992</v>
      </c>
      <c r="C43391" t="s">
        <v>1250</v>
      </c>
      <c r="D43391">
        <v>4829</v>
      </c>
    </row>
    <row r="43392" spans="1:4" x14ac:dyDescent="0.2">
      <c r="A43392" t="s">
        <v>35</v>
      </c>
      <c r="B43392" s="1">
        <v>813.24</v>
      </c>
      <c r="C43392" t="s">
        <v>1255</v>
      </c>
      <c r="D43392">
        <v>4829</v>
      </c>
    </row>
    <row r="43393" spans="1:4" x14ac:dyDescent="0.2">
      <c r="A43393" t="s">
        <v>35</v>
      </c>
      <c r="B43393" s="1">
        <v>187.42</v>
      </c>
      <c r="C43393" t="s">
        <v>1256</v>
      </c>
      <c r="D43393">
        <v>4829</v>
      </c>
    </row>
    <row r="43394" spans="1:4" x14ac:dyDescent="0.2">
      <c r="A43394" t="s">
        <v>35</v>
      </c>
      <c r="B43394" s="1">
        <v>389.96</v>
      </c>
      <c r="C43394" t="s">
        <v>1257</v>
      </c>
      <c r="D43394">
        <v>4829</v>
      </c>
    </row>
    <row r="43395" spans="1:4" x14ac:dyDescent="0.2">
      <c r="A43395" t="s">
        <v>35</v>
      </c>
      <c r="B43395" s="1">
        <v>187.4</v>
      </c>
      <c r="C43395" t="s">
        <v>1795</v>
      </c>
      <c r="D43395">
        <v>4829</v>
      </c>
    </row>
    <row r="43396" spans="1:4" x14ac:dyDescent="0.2">
      <c r="A43396" t="s">
        <v>35</v>
      </c>
      <c r="B43396" s="1">
        <v>15087.78</v>
      </c>
      <c r="C43396" t="s">
        <v>1260</v>
      </c>
      <c r="D43396">
        <v>4829</v>
      </c>
    </row>
    <row r="43397" spans="1:4" x14ac:dyDescent="0.2">
      <c r="A43397" t="s">
        <v>35</v>
      </c>
      <c r="B43397" s="1">
        <v>60.15</v>
      </c>
      <c r="C43397" t="s">
        <v>2191</v>
      </c>
      <c r="D43397">
        <v>4829</v>
      </c>
    </row>
    <row r="43398" spans="1:4" x14ac:dyDescent="0.2">
      <c r="A43398" t="s">
        <v>35</v>
      </c>
      <c r="B43398" s="1">
        <v>21231.360000000001</v>
      </c>
      <c r="C43398" t="s">
        <v>1261</v>
      </c>
      <c r="D43398">
        <v>4829</v>
      </c>
    </row>
    <row r="43399" spans="1:4" x14ac:dyDescent="0.2">
      <c r="A43399" t="s">
        <v>35</v>
      </c>
      <c r="B43399" s="1">
        <v>446.96</v>
      </c>
      <c r="C43399" t="s">
        <v>1262</v>
      </c>
      <c r="D43399">
        <v>4829</v>
      </c>
    </row>
    <row r="43400" spans="1:4" x14ac:dyDescent="0.2">
      <c r="A43400" t="s">
        <v>35</v>
      </c>
      <c r="B43400" s="1">
        <v>1058.4000000000001</v>
      </c>
      <c r="C43400" t="s">
        <v>1263</v>
      </c>
      <c r="D43400">
        <v>4829</v>
      </c>
    </row>
    <row r="43401" spans="1:4" x14ac:dyDescent="0.2">
      <c r="A43401" t="s">
        <v>35</v>
      </c>
      <c r="B43401" s="1">
        <v>4586.3999999999996</v>
      </c>
      <c r="C43401" t="s">
        <v>1264</v>
      </c>
      <c r="D43401">
        <v>4829</v>
      </c>
    </row>
    <row r="43402" spans="1:4" x14ac:dyDescent="0.2">
      <c r="A43402" t="s">
        <v>35</v>
      </c>
      <c r="B43402" s="1">
        <v>1288.08</v>
      </c>
      <c r="C43402" t="s">
        <v>1265</v>
      </c>
      <c r="D43402">
        <v>4829</v>
      </c>
    </row>
    <row r="43403" spans="1:4" x14ac:dyDescent="0.2">
      <c r="A43403" t="s">
        <v>35</v>
      </c>
      <c r="B43403" s="1">
        <v>205.5</v>
      </c>
      <c r="C43403" t="s">
        <v>1266</v>
      </c>
      <c r="D43403">
        <v>4829</v>
      </c>
    </row>
    <row r="43404" spans="1:4" x14ac:dyDescent="0.2">
      <c r="A43404" t="s">
        <v>35</v>
      </c>
      <c r="B43404" s="1">
        <v>223.14</v>
      </c>
      <c r="C43404" t="s">
        <v>1267</v>
      </c>
      <c r="D43404">
        <v>4829</v>
      </c>
    </row>
    <row r="43405" spans="1:4" x14ac:dyDescent="0.2">
      <c r="A43405" t="s">
        <v>35</v>
      </c>
      <c r="B43405" s="1">
        <v>3198.12</v>
      </c>
      <c r="C43405" t="s">
        <v>1268</v>
      </c>
      <c r="D43405">
        <v>4829</v>
      </c>
    </row>
    <row r="43406" spans="1:4" x14ac:dyDescent="0.2">
      <c r="A43406" t="s">
        <v>35</v>
      </c>
      <c r="B43406" s="1">
        <v>3034.44</v>
      </c>
      <c r="C43406" t="s">
        <v>1269</v>
      </c>
      <c r="D43406">
        <v>4829</v>
      </c>
    </row>
    <row r="43407" spans="1:4" x14ac:dyDescent="0.2">
      <c r="A43407" t="s">
        <v>35</v>
      </c>
      <c r="B43407" s="1">
        <v>2355.6</v>
      </c>
      <c r="C43407" t="s">
        <v>1270</v>
      </c>
      <c r="D43407">
        <v>4829</v>
      </c>
    </row>
    <row r="43408" spans="1:4" x14ac:dyDescent="0.2">
      <c r="A43408" t="s">
        <v>35</v>
      </c>
      <c r="B43408" s="1">
        <v>280.72000000000003</v>
      </c>
      <c r="C43408" t="s">
        <v>1271</v>
      </c>
      <c r="D43408">
        <v>4829</v>
      </c>
    </row>
    <row r="43409" spans="1:4" x14ac:dyDescent="0.2">
      <c r="A43409" t="s">
        <v>35</v>
      </c>
      <c r="B43409" s="1">
        <v>3789</v>
      </c>
      <c r="C43409" t="s">
        <v>1272</v>
      </c>
      <c r="D43409">
        <v>4829</v>
      </c>
    </row>
    <row r="43410" spans="1:4" x14ac:dyDescent="0.2">
      <c r="A43410" t="s">
        <v>35</v>
      </c>
      <c r="B43410" s="1">
        <v>397.11</v>
      </c>
      <c r="C43410" t="s">
        <v>1274</v>
      </c>
      <c r="D43410">
        <v>4829</v>
      </c>
    </row>
    <row r="43411" spans="1:4" x14ac:dyDescent="0.2">
      <c r="A43411" t="s">
        <v>35</v>
      </c>
      <c r="B43411" s="1">
        <v>6582.6</v>
      </c>
      <c r="C43411" t="s">
        <v>1277</v>
      </c>
      <c r="D43411">
        <v>4829</v>
      </c>
    </row>
    <row r="43412" spans="1:4" x14ac:dyDescent="0.2">
      <c r="A43412" t="s">
        <v>35</v>
      </c>
      <c r="B43412" s="1">
        <v>1200.1199999999999</v>
      </c>
      <c r="C43412" t="s">
        <v>1278</v>
      </c>
      <c r="D43412">
        <v>4829</v>
      </c>
    </row>
    <row r="43413" spans="1:4" x14ac:dyDescent="0.2">
      <c r="A43413" t="s">
        <v>35</v>
      </c>
      <c r="B43413" s="1">
        <v>632.48</v>
      </c>
      <c r="C43413" t="s">
        <v>1279</v>
      </c>
      <c r="D43413">
        <v>4829</v>
      </c>
    </row>
    <row r="43414" spans="1:4" x14ac:dyDescent="0.2">
      <c r="A43414" t="s">
        <v>35</v>
      </c>
      <c r="B43414" s="1">
        <v>9719.64</v>
      </c>
      <c r="C43414" t="s">
        <v>1280</v>
      </c>
      <c r="D43414">
        <v>4829</v>
      </c>
    </row>
    <row r="43415" spans="1:4" x14ac:dyDescent="0.2">
      <c r="A43415" t="s">
        <v>35</v>
      </c>
      <c r="B43415" s="1">
        <v>1794.6</v>
      </c>
      <c r="C43415" t="s">
        <v>1281</v>
      </c>
      <c r="D43415">
        <v>4829</v>
      </c>
    </row>
    <row r="43416" spans="1:4" x14ac:dyDescent="0.2">
      <c r="A43416" t="s">
        <v>35</v>
      </c>
      <c r="B43416" s="1">
        <v>1533</v>
      </c>
      <c r="C43416" t="s">
        <v>1282</v>
      </c>
      <c r="D43416">
        <v>4829</v>
      </c>
    </row>
    <row r="43417" spans="1:4" x14ac:dyDescent="0.2">
      <c r="A43417" t="s">
        <v>35</v>
      </c>
      <c r="B43417" s="1">
        <v>480.61</v>
      </c>
      <c r="C43417" t="s">
        <v>1283</v>
      </c>
      <c r="D43417">
        <v>4829</v>
      </c>
    </row>
    <row r="43418" spans="1:4" x14ac:dyDescent="0.2">
      <c r="A43418" t="s">
        <v>35</v>
      </c>
      <c r="B43418" s="1">
        <v>1148.4000000000001</v>
      </c>
      <c r="C43418" t="s">
        <v>2107</v>
      </c>
      <c r="D43418">
        <v>4829</v>
      </c>
    </row>
    <row r="43419" spans="1:4" x14ac:dyDescent="0.2">
      <c r="A43419" t="s">
        <v>35</v>
      </c>
      <c r="B43419" s="1">
        <v>27405</v>
      </c>
      <c r="C43419" t="s">
        <v>1284</v>
      </c>
      <c r="D43419">
        <v>4829</v>
      </c>
    </row>
    <row r="43420" spans="1:4" x14ac:dyDescent="0.2">
      <c r="A43420" t="s">
        <v>35</v>
      </c>
      <c r="B43420" s="1">
        <v>500.52</v>
      </c>
      <c r="C43420" t="s">
        <v>1288</v>
      </c>
      <c r="D43420">
        <v>4829</v>
      </c>
    </row>
    <row r="43421" spans="1:4" x14ac:dyDescent="0.2">
      <c r="A43421" t="s">
        <v>35</v>
      </c>
      <c r="B43421" s="1">
        <v>16182</v>
      </c>
      <c r="C43421" t="s">
        <v>1289</v>
      </c>
      <c r="D43421">
        <v>4829</v>
      </c>
    </row>
    <row r="43422" spans="1:4" x14ac:dyDescent="0.2">
      <c r="A43422" t="s">
        <v>35</v>
      </c>
      <c r="B43422" s="1">
        <v>6048</v>
      </c>
      <c r="C43422" t="s">
        <v>1293</v>
      </c>
      <c r="D43422">
        <v>4829</v>
      </c>
    </row>
    <row r="43423" spans="1:4" x14ac:dyDescent="0.2">
      <c r="A43423" t="s">
        <v>35</v>
      </c>
      <c r="B43423" s="1">
        <v>313389</v>
      </c>
      <c r="C43423" t="s">
        <v>1298</v>
      </c>
      <c r="D43423">
        <v>4829</v>
      </c>
    </row>
    <row r="43424" spans="1:4" x14ac:dyDescent="0.2">
      <c r="A43424" t="s">
        <v>35</v>
      </c>
      <c r="B43424" s="1">
        <v>5089.5</v>
      </c>
      <c r="C43424" t="s">
        <v>1300</v>
      </c>
      <c r="D43424">
        <v>4829</v>
      </c>
    </row>
    <row r="43425" spans="1:4" x14ac:dyDescent="0.2">
      <c r="A43425" t="s">
        <v>35</v>
      </c>
      <c r="B43425" s="1">
        <v>261</v>
      </c>
      <c r="C43425" t="s">
        <v>1301</v>
      </c>
      <c r="D43425">
        <v>4829</v>
      </c>
    </row>
    <row r="43426" spans="1:4" x14ac:dyDescent="0.2">
      <c r="A43426" t="s">
        <v>35</v>
      </c>
      <c r="B43426" s="1">
        <v>4725</v>
      </c>
      <c r="C43426" t="s">
        <v>1302</v>
      </c>
      <c r="D43426">
        <v>4829</v>
      </c>
    </row>
    <row r="43427" spans="1:4" x14ac:dyDescent="0.2">
      <c r="A43427" t="s">
        <v>35</v>
      </c>
      <c r="B43427" s="1">
        <v>793.8</v>
      </c>
      <c r="C43427" t="s">
        <v>1303</v>
      </c>
      <c r="D43427">
        <v>4829</v>
      </c>
    </row>
    <row r="43428" spans="1:4" x14ac:dyDescent="0.2">
      <c r="A43428" t="s">
        <v>35</v>
      </c>
      <c r="B43428" s="1">
        <v>47.16</v>
      </c>
      <c r="C43428" t="s">
        <v>1845</v>
      </c>
      <c r="D43428">
        <v>4829</v>
      </c>
    </row>
    <row r="43429" spans="1:4" x14ac:dyDescent="0.2">
      <c r="A43429" t="s">
        <v>35</v>
      </c>
      <c r="B43429" s="1">
        <v>8205.84</v>
      </c>
      <c r="C43429" t="s">
        <v>1307</v>
      </c>
      <c r="D43429">
        <v>4829</v>
      </c>
    </row>
    <row r="43430" spans="1:4" x14ac:dyDescent="0.2">
      <c r="A43430" t="s">
        <v>35</v>
      </c>
      <c r="B43430" s="1">
        <v>1025.73</v>
      </c>
      <c r="C43430" t="s">
        <v>1308</v>
      </c>
      <c r="D43430">
        <v>4829</v>
      </c>
    </row>
    <row r="43431" spans="1:4" x14ac:dyDescent="0.2">
      <c r="A43431" t="s">
        <v>35</v>
      </c>
      <c r="B43431" s="1">
        <v>2876.76</v>
      </c>
      <c r="C43431" t="s">
        <v>2080</v>
      </c>
      <c r="D43431">
        <v>4829</v>
      </c>
    </row>
    <row r="43432" spans="1:4" x14ac:dyDescent="0.2">
      <c r="A43432" t="s">
        <v>35</v>
      </c>
      <c r="B43432" s="1">
        <v>3961.44</v>
      </c>
      <c r="C43432" t="s">
        <v>2081</v>
      </c>
      <c r="D43432">
        <v>4829</v>
      </c>
    </row>
    <row r="43433" spans="1:4" x14ac:dyDescent="0.2">
      <c r="A43433" t="s">
        <v>35</v>
      </c>
      <c r="B43433" s="1">
        <v>19099.8</v>
      </c>
      <c r="C43433" t="s">
        <v>1309</v>
      </c>
      <c r="D43433">
        <v>4829</v>
      </c>
    </row>
    <row r="43434" spans="1:4" x14ac:dyDescent="0.2">
      <c r="A43434" t="s">
        <v>35</v>
      </c>
      <c r="B43434" s="1">
        <v>10787.85</v>
      </c>
      <c r="C43434" t="s">
        <v>2235</v>
      </c>
      <c r="D43434">
        <v>4829</v>
      </c>
    </row>
    <row r="43435" spans="1:4" x14ac:dyDescent="0.2">
      <c r="A43435" t="s">
        <v>35</v>
      </c>
      <c r="B43435" s="1">
        <v>8913.24</v>
      </c>
      <c r="C43435" t="s">
        <v>1310</v>
      </c>
      <c r="D43435">
        <v>4829</v>
      </c>
    </row>
    <row r="43436" spans="1:4" x14ac:dyDescent="0.2">
      <c r="A43436" t="s">
        <v>35</v>
      </c>
      <c r="B43436" s="1">
        <v>1096.47</v>
      </c>
      <c r="C43436" t="s">
        <v>1311</v>
      </c>
      <c r="D43436">
        <v>4829</v>
      </c>
    </row>
    <row r="43437" spans="1:4" x14ac:dyDescent="0.2">
      <c r="A43437" t="s">
        <v>35</v>
      </c>
      <c r="B43437" s="1">
        <v>2263.6799999999998</v>
      </c>
      <c r="C43437" t="s">
        <v>1312</v>
      </c>
      <c r="D43437">
        <v>4829</v>
      </c>
    </row>
    <row r="43438" spans="1:4" x14ac:dyDescent="0.2">
      <c r="A43438" t="s">
        <v>35</v>
      </c>
      <c r="B43438" s="1">
        <v>2829.6</v>
      </c>
      <c r="C43438" t="s">
        <v>1313</v>
      </c>
      <c r="D43438">
        <v>4829</v>
      </c>
    </row>
    <row r="43439" spans="1:4" x14ac:dyDescent="0.2">
      <c r="A43439" t="s">
        <v>35</v>
      </c>
      <c r="B43439" s="1">
        <v>1770</v>
      </c>
      <c r="C43439" t="s">
        <v>1314</v>
      </c>
      <c r="D43439">
        <v>4829</v>
      </c>
    </row>
    <row r="43440" spans="1:4" x14ac:dyDescent="0.2">
      <c r="A43440" t="s">
        <v>35</v>
      </c>
      <c r="B43440" s="1">
        <v>90</v>
      </c>
      <c r="C43440" t="s">
        <v>1315</v>
      </c>
      <c r="D43440">
        <v>4829</v>
      </c>
    </row>
    <row r="43441" spans="1:4" x14ac:dyDescent="0.2">
      <c r="A43441" t="s">
        <v>35</v>
      </c>
      <c r="B43441" s="1">
        <v>621</v>
      </c>
      <c r="C43441" t="s">
        <v>1316</v>
      </c>
      <c r="D43441">
        <v>4829</v>
      </c>
    </row>
    <row r="43442" spans="1:4" x14ac:dyDescent="0.2">
      <c r="A43442" t="s">
        <v>35</v>
      </c>
      <c r="B43442" s="1">
        <v>26.25</v>
      </c>
      <c r="C43442" t="s">
        <v>1317</v>
      </c>
      <c r="D43442">
        <v>4829</v>
      </c>
    </row>
    <row r="43443" spans="1:4" x14ac:dyDescent="0.2">
      <c r="A43443" t="s">
        <v>35</v>
      </c>
      <c r="B43443" s="1">
        <v>1096</v>
      </c>
      <c r="C43443" t="s">
        <v>1320</v>
      </c>
      <c r="D43443">
        <v>4829</v>
      </c>
    </row>
    <row r="43444" spans="1:4" x14ac:dyDescent="0.2">
      <c r="A43444" t="s">
        <v>35</v>
      </c>
      <c r="B43444" s="1">
        <v>2777.6</v>
      </c>
      <c r="C43444" t="s">
        <v>1321</v>
      </c>
      <c r="D43444">
        <v>4829</v>
      </c>
    </row>
    <row r="43445" spans="1:4" x14ac:dyDescent="0.2">
      <c r="A43445" t="s">
        <v>35</v>
      </c>
      <c r="B43445" s="1">
        <v>1684.8</v>
      </c>
      <c r="C43445" t="s">
        <v>1322</v>
      </c>
      <c r="D43445">
        <v>4829</v>
      </c>
    </row>
    <row r="43446" spans="1:4" x14ac:dyDescent="0.2">
      <c r="A43446" t="s">
        <v>35</v>
      </c>
      <c r="B43446" s="1">
        <v>3106.8</v>
      </c>
      <c r="C43446" t="s">
        <v>2794</v>
      </c>
      <c r="D43446">
        <v>4829</v>
      </c>
    </row>
    <row r="43447" spans="1:4" x14ac:dyDescent="0.2">
      <c r="A43447" t="s">
        <v>35</v>
      </c>
      <c r="B43447" s="1">
        <v>28.56</v>
      </c>
      <c r="C43447" t="s">
        <v>1324</v>
      </c>
      <c r="D43447">
        <v>4829</v>
      </c>
    </row>
    <row r="43448" spans="1:4" x14ac:dyDescent="0.2">
      <c r="A43448" t="s">
        <v>35</v>
      </c>
      <c r="B43448" s="1">
        <v>22942.44</v>
      </c>
      <c r="C43448" t="s">
        <v>1325</v>
      </c>
      <c r="D43448">
        <v>4829</v>
      </c>
    </row>
    <row r="43449" spans="1:4" x14ac:dyDescent="0.2">
      <c r="A43449" t="s">
        <v>35</v>
      </c>
      <c r="B43449" s="1">
        <v>34.68</v>
      </c>
      <c r="C43449" t="s">
        <v>2263</v>
      </c>
      <c r="D43449">
        <v>4829</v>
      </c>
    </row>
    <row r="43450" spans="1:4" x14ac:dyDescent="0.2">
      <c r="A43450" t="s">
        <v>35</v>
      </c>
      <c r="B43450" s="1">
        <v>193829.64</v>
      </c>
      <c r="C43450" t="s">
        <v>1326</v>
      </c>
      <c r="D43450">
        <v>4829</v>
      </c>
    </row>
    <row r="43451" spans="1:4" x14ac:dyDescent="0.2">
      <c r="A43451" t="s">
        <v>35</v>
      </c>
      <c r="B43451" s="1">
        <v>36552.959999999999</v>
      </c>
      <c r="C43451" t="s">
        <v>1327</v>
      </c>
      <c r="D43451">
        <v>4829</v>
      </c>
    </row>
    <row r="43452" spans="1:4" x14ac:dyDescent="0.2">
      <c r="A43452" t="s">
        <v>35</v>
      </c>
      <c r="B43452" s="1">
        <v>606.96</v>
      </c>
      <c r="C43452" t="s">
        <v>1800</v>
      </c>
      <c r="D43452">
        <v>4829</v>
      </c>
    </row>
    <row r="43453" spans="1:4" x14ac:dyDescent="0.2">
      <c r="A43453" t="s">
        <v>35</v>
      </c>
      <c r="B43453" s="1">
        <v>472.08</v>
      </c>
      <c r="C43453" t="s">
        <v>1801</v>
      </c>
      <c r="D43453">
        <v>4829</v>
      </c>
    </row>
    <row r="43454" spans="1:4" x14ac:dyDescent="0.2">
      <c r="A43454" t="s">
        <v>35</v>
      </c>
      <c r="B43454" s="1">
        <v>584.48</v>
      </c>
      <c r="C43454" t="s">
        <v>1802</v>
      </c>
      <c r="D43454">
        <v>4829</v>
      </c>
    </row>
    <row r="43455" spans="1:4" x14ac:dyDescent="0.2">
      <c r="A43455" t="s">
        <v>35</v>
      </c>
      <c r="B43455" s="1">
        <v>3551.16</v>
      </c>
      <c r="C43455" t="s">
        <v>1330</v>
      </c>
      <c r="D43455">
        <v>4829</v>
      </c>
    </row>
    <row r="43456" spans="1:4" x14ac:dyDescent="0.2">
      <c r="A43456" t="s">
        <v>35</v>
      </c>
      <c r="B43456" s="1">
        <v>425.4</v>
      </c>
      <c r="C43456" t="s">
        <v>2795</v>
      </c>
      <c r="D43456">
        <v>4829</v>
      </c>
    </row>
    <row r="43457" spans="1:4" x14ac:dyDescent="0.2">
      <c r="A43457" t="s">
        <v>35</v>
      </c>
      <c r="B43457" s="1">
        <v>3993.36</v>
      </c>
      <c r="C43457" t="s">
        <v>1333</v>
      </c>
      <c r="D43457">
        <v>4829</v>
      </c>
    </row>
    <row r="43458" spans="1:4" x14ac:dyDescent="0.2">
      <c r="A43458" t="s">
        <v>35</v>
      </c>
      <c r="B43458" s="1">
        <v>163.30000000000001</v>
      </c>
      <c r="C43458" t="s">
        <v>2193</v>
      </c>
      <c r="D43458">
        <v>4829</v>
      </c>
    </row>
    <row r="43459" spans="1:4" x14ac:dyDescent="0.2">
      <c r="A43459" t="s">
        <v>35</v>
      </c>
      <c r="B43459" s="1">
        <v>2692.8</v>
      </c>
      <c r="C43459" t="s">
        <v>1336</v>
      </c>
      <c r="D43459">
        <v>4829</v>
      </c>
    </row>
    <row r="43460" spans="1:4" x14ac:dyDescent="0.2">
      <c r="A43460" t="s">
        <v>35</v>
      </c>
      <c r="B43460" s="1">
        <v>283.68</v>
      </c>
      <c r="C43460" t="s">
        <v>2237</v>
      </c>
      <c r="D43460">
        <v>4829</v>
      </c>
    </row>
    <row r="43461" spans="1:4" x14ac:dyDescent="0.2">
      <c r="A43461" t="s">
        <v>35</v>
      </c>
      <c r="B43461" s="1">
        <v>92.56</v>
      </c>
      <c r="C43461" t="s">
        <v>1339</v>
      </c>
      <c r="D43461">
        <v>4829</v>
      </c>
    </row>
    <row r="43462" spans="1:4" x14ac:dyDescent="0.2">
      <c r="A43462" t="s">
        <v>35</v>
      </c>
      <c r="B43462" s="1">
        <v>131.84</v>
      </c>
      <c r="C43462" t="s">
        <v>1342</v>
      </c>
      <c r="D43462">
        <v>4829</v>
      </c>
    </row>
    <row r="43463" spans="1:4" x14ac:dyDescent="0.2">
      <c r="A43463" t="s">
        <v>35</v>
      </c>
      <c r="B43463" s="1">
        <v>23.64</v>
      </c>
      <c r="C43463" t="s">
        <v>1964</v>
      </c>
      <c r="D43463">
        <v>4829</v>
      </c>
    </row>
    <row r="43464" spans="1:4" x14ac:dyDescent="0.2">
      <c r="A43464" t="s">
        <v>35</v>
      </c>
      <c r="B43464" s="1">
        <v>80.739999999999995</v>
      </c>
      <c r="C43464" t="s">
        <v>1965</v>
      </c>
      <c r="D43464">
        <v>4829</v>
      </c>
    </row>
    <row r="43465" spans="1:4" x14ac:dyDescent="0.2">
      <c r="A43465" t="s">
        <v>35</v>
      </c>
      <c r="B43465" s="1">
        <v>143.66</v>
      </c>
      <c r="C43465" t="s">
        <v>2194</v>
      </c>
      <c r="D43465">
        <v>4829</v>
      </c>
    </row>
    <row r="43466" spans="1:4" x14ac:dyDescent="0.2">
      <c r="A43466" t="s">
        <v>35</v>
      </c>
      <c r="B43466" s="1">
        <v>395.88</v>
      </c>
      <c r="C43466" t="s">
        <v>1966</v>
      </c>
      <c r="D43466">
        <v>4829</v>
      </c>
    </row>
    <row r="43467" spans="1:4" x14ac:dyDescent="0.2">
      <c r="A43467" t="s">
        <v>35</v>
      </c>
      <c r="B43467" s="1">
        <v>54.06</v>
      </c>
      <c r="C43467" t="s">
        <v>1344</v>
      </c>
      <c r="D43467">
        <v>4829</v>
      </c>
    </row>
    <row r="43468" spans="1:4" x14ac:dyDescent="0.2">
      <c r="A43468" t="s">
        <v>35</v>
      </c>
      <c r="B43468" s="1">
        <v>32.46</v>
      </c>
      <c r="C43468" t="s">
        <v>2086</v>
      </c>
      <c r="D43468">
        <v>4829</v>
      </c>
    </row>
    <row r="43469" spans="1:4" x14ac:dyDescent="0.2">
      <c r="A43469" t="s">
        <v>35</v>
      </c>
      <c r="B43469" s="1">
        <v>841.68</v>
      </c>
      <c r="C43469" t="s">
        <v>1346</v>
      </c>
      <c r="D43469">
        <v>4829</v>
      </c>
    </row>
    <row r="43470" spans="1:4" x14ac:dyDescent="0.2">
      <c r="A43470" t="s">
        <v>35</v>
      </c>
      <c r="B43470" s="1">
        <v>4575.24</v>
      </c>
      <c r="C43470" t="s">
        <v>1349</v>
      </c>
      <c r="D43470">
        <v>4829</v>
      </c>
    </row>
    <row r="43471" spans="1:4" x14ac:dyDescent="0.2">
      <c r="A43471" t="s">
        <v>35</v>
      </c>
      <c r="B43471" s="1">
        <v>978.6</v>
      </c>
      <c r="C43471" t="s">
        <v>1351</v>
      </c>
      <c r="D43471">
        <v>4829</v>
      </c>
    </row>
    <row r="43472" spans="1:4" x14ac:dyDescent="0.2">
      <c r="A43472" t="s">
        <v>35</v>
      </c>
      <c r="B43472" s="1">
        <v>1798.58</v>
      </c>
      <c r="C43472" t="s">
        <v>1352</v>
      </c>
      <c r="D43472">
        <v>4829</v>
      </c>
    </row>
    <row r="43473" spans="1:4" x14ac:dyDescent="0.2">
      <c r="A43473" t="s">
        <v>35</v>
      </c>
      <c r="B43473" s="1">
        <v>1974.72</v>
      </c>
      <c r="C43473" t="s">
        <v>1356</v>
      </c>
      <c r="D43473">
        <v>4829</v>
      </c>
    </row>
    <row r="43474" spans="1:4" x14ac:dyDescent="0.2">
      <c r="A43474" t="s">
        <v>35</v>
      </c>
      <c r="B43474" s="1">
        <v>990</v>
      </c>
      <c r="C43474" t="s">
        <v>1357</v>
      </c>
      <c r="D43474">
        <v>4829</v>
      </c>
    </row>
    <row r="43475" spans="1:4" x14ac:dyDescent="0.2">
      <c r="A43475" t="s">
        <v>35</v>
      </c>
      <c r="B43475" s="1">
        <v>13044.6</v>
      </c>
      <c r="C43475" t="s">
        <v>1358</v>
      </c>
      <c r="D43475">
        <v>4829</v>
      </c>
    </row>
    <row r="43476" spans="1:4" x14ac:dyDescent="0.2">
      <c r="A43476" t="s">
        <v>35</v>
      </c>
      <c r="B43476" s="1">
        <v>2375.04</v>
      </c>
      <c r="C43476" t="s">
        <v>1359</v>
      </c>
      <c r="D43476">
        <v>4829</v>
      </c>
    </row>
    <row r="43477" spans="1:4" x14ac:dyDescent="0.2">
      <c r="A43477" t="s">
        <v>35</v>
      </c>
      <c r="B43477" s="1">
        <v>1310.6600000000001</v>
      </c>
      <c r="C43477" t="s">
        <v>1361</v>
      </c>
      <c r="D43477">
        <v>4829</v>
      </c>
    </row>
    <row r="43478" spans="1:4" x14ac:dyDescent="0.2">
      <c r="A43478" t="s">
        <v>35</v>
      </c>
      <c r="B43478" s="1">
        <v>198</v>
      </c>
      <c r="C43478" t="s">
        <v>1806</v>
      </c>
      <c r="D43478">
        <v>4829</v>
      </c>
    </row>
    <row r="43479" spans="1:4" x14ac:dyDescent="0.2">
      <c r="A43479" t="s">
        <v>35</v>
      </c>
      <c r="B43479" s="1">
        <v>66</v>
      </c>
      <c r="C43479" t="s">
        <v>1807</v>
      </c>
      <c r="D43479">
        <v>4829</v>
      </c>
    </row>
    <row r="43480" spans="1:4" x14ac:dyDescent="0.2">
      <c r="A43480" t="s">
        <v>35</v>
      </c>
      <c r="B43480" s="1">
        <v>2107.2800000000002</v>
      </c>
      <c r="C43480" t="s">
        <v>1365</v>
      </c>
      <c r="D43480">
        <v>4829</v>
      </c>
    </row>
    <row r="43481" spans="1:4" x14ac:dyDescent="0.2">
      <c r="A43481" t="s">
        <v>35</v>
      </c>
      <c r="B43481" s="1">
        <v>3247.2</v>
      </c>
      <c r="C43481" t="s">
        <v>1368</v>
      </c>
      <c r="D43481">
        <v>4829</v>
      </c>
    </row>
    <row r="43482" spans="1:4" x14ac:dyDescent="0.2">
      <c r="A43482" t="s">
        <v>35</v>
      </c>
      <c r="B43482" s="1">
        <v>54.5</v>
      </c>
      <c r="C43482" t="s">
        <v>1369</v>
      </c>
      <c r="D43482">
        <v>4829</v>
      </c>
    </row>
    <row r="43483" spans="1:4" x14ac:dyDescent="0.2">
      <c r="A43483" t="s">
        <v>35</v>
      </c>
      <c r="B43483" s="1">
        <v>438.21</v>
      </c>
      <c r="C43483" t="s">
        <v>2160</v>
      </c>
      <c r="D43483">
        <v>4829</v>
      </c>
    </row>
    <row r="43484" spans="1:4" x14ac:dyDescent="0.2">
      <c r="A43484" t="s">
        <v>35</v>
      </c>
      <c r="B43484" s="1">
        <v>144</v>
      </c>
      <c r="C43484" t="s">
        <v>1808</v>
      </c>
      <c r="D43484">
        <v>4829</v>
      </c>
    </row>
    <row r="43485" spans="1:4" x14ac:dyDescent="0.2">
      <c r="A43485" t="s">
        <v>35</v>
      </c>
      <c r="B43485" s="1">
        <v>3267.55</v>
      </c>
      <c r="C43485" t="s">
        <v>1371</v>
      </c>
      <c r="D43485">
        <v>4829</v>
      </c>
    </row>
    <row r="43486" spans="1:4" x14ac:dyDescent="0.2">
      <c r="A43486" t="s">
        <v>35</v>
      </c>
      <c r="B43486" s="1">
        <v>239.96</v>
      </c>
      <c r="C43486" t="s">
        <v>1372</v>
      </c>
      <c r="D43486">
        <v>4829</v>
      </c>
    </row>
    <row r="43487" spans="1:4" x14ac:dyDescent="0.2">
      <c r="A43487" t="s">
        <v>35</v>
      </c>
      <c r="B43487" s="1">
        <v>1619.76</v>
      </c>
      <c r="C43487" t="s">
        <v>1373</v>
      </c>
      <c r="D43487">
        <v>4829</v>
      </c>
    </row>
    <row r="43488" spans="1:4" x14ac:dyDescent="0.2">
      <c r="A43488" t="s">
        <v>35</v>
      </c>
      <c r="B43488" s="1">
        <v>374.98</v>
      </c>
      <c r="C43488" t="s">
        <v>2284</v>
      </c>
      <c r="D43488">
        <v>4829</v>
      </c>
    </row>
    <row r="43489" spans="1:4" x14ac:dyDescent="0.2">
      <c r="A43489" t="s">
        <v>35</v>
      </c>
      <c r="B43489" s="1">
        <v>6132.6</v>
      </c>
      <c r="C43489" t="s">
        <v>1374</v>
      </c>
      <c r="D43489">
        <v>4829</v>
      </c>
    </row>
    <row r="43490" spans="1:4" x14ac:dyDescent="0.2">
      <c r="A43490" t="s">
        <v>35</v>
      </c>
      <c r="B43490" s="1">
        <v>49.65</v>
      </c>
      <c r="C43490" t="s">
        <v>1809</v>
      </c>
      <c r="D43490">
        <v>4829</v>
      </c>
    </row>
    <row r="43491" spans="1:4" x14ac:dyDescent="0.2">
      <c r="A43491" t="s">
        <v>35</v>
      </c>
      <c r="B43491" s="1">
        <v>132.4</v>
      </c>
      <c r="C43491" t="s">
        <v>1376</v>
      </c>
      <c r="D43491">
        <v>4829</v>
      </c>
    </row>
    <row r="43492" spans="1:4" x14ac:dyDescent="0.2">
      <c r="A43492" t="s">
        <v>35</v>
      </c>
      <c r="B43492" s="1">
        <v>645.6</v>
      </c>
      <c r="C43492" t="s">
        <v>1377</v>
      </c>
      <c r="D43492">
        <v>4829</v>
      </c>
    </row>
    <row r="43493" spans="1:4" x14ac:dyDescent="0.2">
      <c r="A43493" t="s">
        <v>35</v>
      </c>
      <c r="B43493" s="1">
        <v>2098.94</v>
      </c>
      <c r="C43493" t="s">
        <v>2796</v>
      </c>
      <c r="D43493">
        <v>4829</v>
      </c>
    </row>
    <row r="43494" spans="1:4" x14ac:dyDescent="0.2">
      <c r="A43494" t="s">
        <v>35</v>
      </c>
      <c r="B43494" s="1">
        <v>61.02</v>
      </c>
      <c r="C43494" t="s">
        <v>1379</v>
      </c>
      <c r="D43494">
        <v>4829</v>
      </c>
    </row>
    <row r="43495" spans="1:4" x14ac:dyDescent="0.2">
      <c r="A43495" t="s">
        <v>35</v>
      </c>
      <c r="B43495" s="1">
        <v>23704.32</v>
      </c>
      <c r="C43495" t="s">
        <v>1382</v>
      </c>
      <c r="D43495">
        <v>4829</v>
      </c>
    </row>
    <row r="43496" spans="1:4" x14ac:dyDescent="0.2">
      <c r="A43496" t="s">
        <v>35</v>
      </c>
      <c r="B43496" s="1">
        <v>191.76</v>
      </c>
      <c r="C43496" t="s">
        <v>1971</v>
      </c>
      <c r="D43496">
        <v>4829</v>
      </c>
    </row>
    <row r="43497" spans="1:4" x14ac:dyDescent="0.2">
      <c r="A43497" t="s">
        <v>35</v>
      </c>
      <c r="B43497" s="1">
        <v>2850</v>
      </c>
      <c r="C43497" t="s">
        <v>1386</v>
      </c>
      <c r="D43497">
        <v>4829</v>
      </c>
    </row>
    <row r="43498" spans="1:4" x14ac:dyDescent="0.2">
      <c r="A43498" t="s">
        <v>35</v>
      </c>
      <c r="B43498" s="1">
        <v>3236.64</v>
      </c>
      <c r="C43498" t="s">
        <v>1387</v>
      </c>
      <c r="D43498">
        <v>4829</v>
      </c>
    </row>
    <row r="43499" spans="1:4" x14ac:dyDescent="0.2">
      <c r="A43499" t="s">
        <v>35</v>
      </c>
      <c r="B43499" s="1">
        <v>378</v>
      </c>
      <c r="C43499" t="s">
        <v>1388</v>
      </c>
      <c r="D43499">
        <v>4829</v>
      </c>
    </row>
    <row r="43500" spans="1:4" x14ac:dyDescent="0.2">
      <c r="A43500" t="s">
        <v>35</v>
      </c>
      <c r="B43500" s="1">
        <v>1035</v>
      </c>
      <c r="C43500" t="s">
        <v>1973</v>
      </c>
      <c r="D43500">
        <v>4829</v>
      </c>
    </row>
    <row r="43501" spans="1:4" x14ac:dyDescent="0.2">
      <c r="A43501" t="s">
        <v>35</v>
      </c>
      <c r="B43501" s="1">
        <v>24.18</v>
      </c>
      <c r="C43501" t="s">
        <v>1391</v>
      </c>
      <c r="D43501">
        <v>4829</v>
      </c>
    </row>
    <row r="43502" spans="1:4" x14ac:dyDescent="0.2">
      <c r="A43502" t="s">
        <v>35</v>
      </c>
      <c r="B43502" s="1">
        <v>422.75</v>
      </c>
      <c r="C43502" t="s">
        <v>1393</v>
      </c>
      <c r="D43502">
        <v>4829</v>
      </c>
    </row>
    <row r="43503" spans="1:4" x14ac:dyDescent="0.2">
      <c r="A43503" t="s">
        <v>35</v>
      </c>
      <c r="B43503" s="1">
        <v>582.11</v>
      </c>
      <c r="C43503" t="s">
        <v>1394</v>
      </c>
      <c r="D43503">
        <v>4829</v>
      </c>
    </row>
    <row r="43504" spans="1:4" x14ac:dyDescent="0.2">
      <c r="A43504" t="s">
        <v>35</v>
      </c>
      <c r="B43504" s="1">
        <v>2146.3200000000002</v>
      </c>
      <c r="C43504" t="s">
        <v>1398</v>
      </c>
      <c r="D43504">
        <v>4829</v>
      </c>
    </row>
    <row r="43505" spans="1:4" x14ac:dyDescent="0.2">
      <c r="A43505" t="s">
        <v>35</v>
      </c>
      <c r="B43505" s="1">
        <v>34621.199999999997</v>
      </c>
      <c r="C43505" t="s">
        <v>1399</v>
      </c>
      <c r="D43505">
        <v>4829</v>
      </c>
    </row>
    <row r="43506" spans="1:4" x14ac:dyDescent="0.2">
      <c r="A43506" t="s">
        <v>35</v>
      </c>
      <c r="B43506" s="1">
        <v>261.60000000000002</v>
      </c>
      <c r="C43506" t="s">
        <v>1400</v>
      </c>
      <c r="D43506">
        <v>4829</v>
      </c>
    </row>
    <row r="43507" spans="1:4" x14ac:dyDescent="0.2">
      <c r="A43507" t="s">
        <v>35</v>
      </c>
      <c r="B43507" s="1">
        <v>140.13999999999999</v>
      </c>
      <c r="C43507" t="s">
        <v>2394</v>
      </c>
      <c r="D43507">
        <v>4829</v>
      </c>
    </row>
    <row r="43508" spans="1:4" x14ac:dyDescent="0.2">
      <c r="A43508" t="s">
        <v>35</v>
      </c>
      <c r="B43508" s="1">
        <v>990</v>
      </c>
      <c r="C43508" t="s">
        <v>1403</v>
      </c>
      <c r="D43508">
        <v>4829</v>
      </c>
    </row>
    <row r="43509" spans="1:4" x14ac:dyDescent="0.2">
      <c r="A43509" t="s">
        <v>35</v>
      </c>
      <c r="B43509" s="1">
        <v>480</v>
      </c>
      <c r="C43509" t="s">
        <v>1404</v>
      </c>
      <c r="D43509">
        <v>4829</v>
      </c>
    </row>
    <row r="43510" spans="1:4" x14ac:dyDescent="0.2">
      <c r="A43510" t="s">
        <v>35</v>
      </c>
      <c r="B43510" s="1">
        <v>105142.02</v>
      </c>
      <c r="C43510" t="s">
        <v>1405</v>
      </c>
      <c r="D43510">
        <v>4829</v>
      </c>
    </row>
    <row r="43511" spans="1:4" x14ac:dyDescent="0.2">
      <c r="A43511" t="s">
        <v>35</v>
      </c>
      <c r="B43511" s="1">
        <v>900</v>
      </c>
      <c r="C43511" t="s">
        <v>2087</v>
      </c>
      <c r="D43511">
        <v>4829</v>
      </c>
    </row>
    <row r="43512" spans="1:4" x14ac:dyDescent="0.2">
      <c r="A43512" t="s">
        <v>35</v>
      </c>
      <c r="B43512" s="1">
        <v>149308.07999999999</v>
      </c>
      <c r="C43512" t="s">
        <v>1408</v>
      </c>
      <c r="D43512">
        <v>4829</v>
      </c>
    </row>
    <row r="43513" spans="1:4" x14ac:dyDescent="0.2">
      <c r="A43513" t="s">
        <v>35</v>
      </c>
      <c r="B43513" s="1">
        <v>8042.4</v>
      </c>
      <c r="C43513" t="s">
        <v>1412</v>
      </c>
      <c r="D43513">
        <v>4829</v>
      </c>
    </row>
    <row r="43514" spans="1:4" x14ac:dyDescent="0.2">
      <c r="A43514" t="s">
        <v>35</v>
      </c>
      <c r="B43514" s="1">
        <v>4296.6000000000004</v>
      </c>
      <c r="C43514" t="s">
        <v>1413</v>
      </c>
      <c r="D43514">
        <v>4829</v>
      </c>
    </row>
    <row r="43515" spans="1:4" x14ac:dyDescent="0.2">
      <c r="A43515" t="s">
        <v>35</v>
      </c>
      <c r="B43515" s="1">
        <v>11662.2</v>
      </c>
      <c r="C43515" t="s">
        <v>1414</v>
      </c>
      <c r="D43515">
        <v>4829</v>
      </c>
    </row>
    <row r="43516" spans="1:4" x14ac:dyDescent="0.2">
      <c r="A43516" t="s">
        <v>35</v>
      </c>
      <c r="B43516" s="1">
        <v>240</v>
      </c>
      <c r="C43516" t="s">
        <v>1979</v>
      </c>
      <c r="D43516">
        <v>4829</v>
      </c>
    </row>
    <row r="43517" spans="1:4" x14ac:dyDescent="0.2">
      <c r="A43517" t="s">
        <v>35</v>
      </c>
      <c r="B43517" s="1">
        <v>212.78</v>
      </c>
      <c r="C43517" t="s">
        <v>1417</v>
      </c>
      <c r="D43517">
        <v>4829</v>
      </c>
    </row>
    <row r="43518" spans="1:4" x14ac:dyDescent="0.2">
      <c r="A43518" t="s">
        <v>35</v>
      </c>
      <c r="B43518" s="1">
        <v>8939.16</v>
      </c>
      <c r="C43518" t="s">
        <v>1418</v>
      </c>
      <c r="D43518">
        <v>4829</v>
      </c>
    </row>
    <row r="43519" spans="1:4" x14ac:dyDescent="0.2">
      <c r="A43519" t="s">
        <v>35</v>
      </c>
      <c r="B43519" s="1">
        <v>90</v>
      </c>
      <c r="C43519" t="s">
        <v>1419</v>
      </c>
      <c r="D43519">
        <v>4829</v>
      </c>
    </row>
    <row r="43520" spans="1:4" x14ac:dyDescent="0.2">
      <c r="A43520" t="s">
        <v>35</v>
      </c>
      <c r="B43520" s="1">
        <v>3315.12</v>
      </c>
      <c r="C43520" t="s">
        <v>1420</v>
      </c>
      <c r="D43520">
        <v>4829</v>
      </c>
    </row>
    <row r="43521" spans="1:4" x14ac:dyDescent="0.2">
      <c r="A43521" t="s">
        <v>35</v>
      </c>
      <c r="B43521" s="1">
        <v>36476.879999999997</v>
      </c>
      <c r="C43521" t="s">
        <v>1421</v>
      </c>
      <c r="D43521">
        <v>4829</v>
      </c>
    </row>
    <row r="43522" spans="1:4" x14ac:dyDescent="0.2">
      <c r="A43522" t="s">
        <v>35</v>
      </c>
      <c r="B43522" s="1">
        <v>330.33</v>
      </c>
      <c r="C43522" t="s">
        <v>1422</v>
      </c>
      <c r="D43522">
        <v>4829</v>
      </c>
    </row>
    <row r="43523" spans="1:4" x14ac:dyDescent="0.2">
      <c r="A43523" t="s">
        <v>35</v>
      </c>
      <c r="B43523" s="1">
        <v>3842.4</v>
      </c>
      <c r="C43523" t="s">
        <v>2797</v>
      </c>
      <c r="D43523">
        <v>4829</v>
      </c>
    </row>
    <row r="43524" spans="1:4" x14ac:dyDescent="0.2">
      <c r="A43524" t="s">
        <v>35</v>
      </c>
      <c r="B43524" s="1">
        <v>1709.28</v>
      </c>
      <c r="C43524" t="s">
        <v>1424</v>
      </c>
      <c r="D43524">
        <v>4829</v>
      </c>
    </row>
    <row r="43525" spans="1:4" x14ac:dyDescent="0.2">
      <c r="A43525" t="s">
        <v>35</v>
      </c>
      <c r="B43525" s="1">
        <v>66277.06</v>
      </c>
      <c r="C43525" t="s">
        <v>1427</v>
      </c>
      <c r="D43525">
        <v>4829</v>
      </c>
    </row>
    <row r="43526" spans="1:4" x14ac:dyDescent="0.2">
      <c r="A43526" t="s">
        <v>35</v>
      </c>
      <c r="B43526" s="1">
        <v>7957.92</v>
      </c>
      <c r="C43526" t="s">
        <v>1430</v>
      </c>
      <c r="D43526">
        <v>4829</v>
      </c>
    </row>
    <row r="43527" spans="1:4" x14ac:dyDescent="0.2">
      <c r="A43527" t="s">
        <v>35</v>
      </c>
      <c r="B43527" s="1">
        <v>1483.68</v>
      </c>
      <c r="C43527" t="s">
        <v>1431</v>
      </c>
      <c r="D43527">
        <v>4829</v>
      </c>
    </row>
    <row r="43528" spans="1:4" x14ac:dyDescent="0.2">
      <c r="A43528" t="s">
        <v>35</v>
      </c>
      <c r="B43528" s="1">
        <v>19.48</v>
      </c>
      <c r="C43528" t="s">
        <v>1436</v>
      </c>
      <c r="D43528">
        <v>4829</v>
      </c>
    </row>
    <row r="43529" spans="1:4" x14ac:dyDescent="0.2">
      <c r="A43529" t="s">
        <v>35</v>
      </c>
      <c r="B43529" s="1">
        <v>42</v>
      </c>
      <c r="C43529" t="s">
        <v>2345</v>
      </c>
      <c r="D43529">
        <v>4829</v>
      </c>
    </row>
    <row r="43530" spans="1:4" x14ac:dyDescent="0.2">
      <c r="A43530" t="s">
        <v>35</v>
      </c>
      <c r="B43530" s="1">
        <v>503.07</v>
      </c>
      <c r="C43530" t="s">
        <v>1442</v>
      </c>
      <c r="D43530">
        <v>4829</v>
      </c>
    </row>
    <row r="43531" spans="1:4" x14ac:dyDescent="0.2">
      <c r="A43531" t="s">
        <v>35</v>
      </c>
      <c r="B43531" s="1">
        <v>24.54</v>
      </c>
      <c r="C43531" t="s">
        <v>1985</v>
      </c>
      <c r="D43531">
        <v>4829</v>
      </c>
    </row>
    <row r="43532" spans="1:4" x14ac:dyDescent="0.2">
      <c r="A43532" t="s">
        <v>35</v>
      </c>
      <c r="B43532" s="1">
        <v>530.4</v>
      </c>
      <c r="C43532" t="s">
        <v>2483</v>
      </c>
      <c r="D43532">
        <v>4829</v>
      </c>
    </row>
    <row r="43533" spans="1:4" x14ac:dyDescent="0.2">
      <c r="A43533" t="s">
        <v>35</v>
      </c>
      <c r="B43533" s="1">
        <v>5266.8</v>
      </c>
      <c r="C43533" t="s">
        <v>1443</v>
      </c>
      <c r="D43533">
        <v>4829</v>
      </c>
    </row>
    <row r="43534" spans="1:4" x14ac:dyDescent="0.2">
      <c r="A43534" t="s">
        <v>35</v>
      </c>
      <c r="B43534" s="1">
        <v>1053.3599999999999</v>
      </c>
      <c r="C43534" t="s">
        <v>1444</v>
      </c>
      <c r="D43534">
        <v>4829</v>
      </c>
    </row>
    <row r="43535" spans="1:4" x14ac:dyDescent="0.2">
      <c r="A43535" t="s">
        <v>35</v>
      </c>
      <c r="B43535" s="1">
        <v>427.23</v>
      </c>
      <c r="C43535" t="s">
        <v>1814</v>
      </c>
      <c r="D43535">
        <v>4829</v>
      </c>
    </row>
    <row r="43536" spans="1:4" x14ac:dyDescent="0.2">
      <c r="A43536" t="s">
        <v>35</v>
      </c>
      <c r="B43536" s="1">
        <v>3820.32</v>
      </c>
      <c r="C43536" t="s">
        <v>1450</v>
      </c>
      <c r="D43536">
        <v>4829</v>
      </c>
    </row>
    <row r="43537" spans="1:4" x14ac:dyDescent="0.2">
      <c r="A43537" t="s">
        <v>35</v>
      </c>
      <c r="B43537" s="1">
        <v>220.5</v>
      </c>
      <c r="C43537" t="s">
        <v>1451</v>
      </c>
      <c r="D43537">
        <v>4829</v>
      </c>
    </row>
    <row r="43538" spans="1:4" x14ac:dyDescent="0.2">
      <c r="A43538" t="s">
        <v>35</v>
      </c>
      <c r="B43538" s="1">
        <v>1290.68</v>
      </c>
      <c r="C43538" t="s">
        <v>1988</v>
      </c>
      <c r="D43538">
        <v>4829</v>
      </c>
    </row>
    <row r="43539" spans="1:4" x14ac:dyDescent="0.2">
      <c r="A43539" t="s">
        <v>35</v>
      </c>
      <c r="B43539" s="1">
        <v>44.08</v>
      </c>
      <c r="C43539" t="s">
        <v>1452</v>
      </c>
      <c r="D43539">
        <v>4829</v>
      </c>
    </row>
    <row r="43540" spans="1:4" x14ac:dyDescent="0.2">
      <c r="A43540" t="s">
        <v>35</v>
      </c>
      <c r="B43540" s="1">
        <v>75.52</v>
      </c>
      <c r="C43540" t="s">
        <v>1453</v>
      </c>
      <c r="D43540">
        <v>4829</v>
      </c>
    </row>
    <row r="43541" spans="1:4" x14ac:dyDescent="0.2">
      <c r="A43541" t="s">
        <v>35</v>
      </c>
      <c r="B43541" s="1">
        <v>3580.2</v>
      </c>
      <c r="C43541" t="s">
        <v>1454</v>
      </c>
      <c r="D43541">
        <v>4829</v>
      </c>
    </row>
    <row r="43542" spans="1:4" x14ac:dyDescent="0.2">
      <c r="A43542" t="s">
        <v>35</v>
      </c>
      <c r="B43542" s="1">
        <v>360.48</v>
      </c>
      <c r="C43542" t="s">
        <v>1456</v>
      </c>
      <c r="D43542">
        <v>4829</v>
      </c>
    </row>
    <row r="43543" spans="1:4" x14ac:dyDescent="0.2">
      <c r="A43543" t="s">
        <v>35</v>
      </c>
      <c r="B43543" s="1">
        <v>901.2</v>
      </c>
      <c r="C43543" t="s">
        <v>2484</v>
      </c>
      <c r="D43543">
        <v>4829</v>
      </c>
    </row>
    <row r="43544" spans="1:4" x14ac:dyDescent="0.2">
      <c r="A43544" t="s">
        <v>35</v>
      </c>
      <c r="B43544" s="1">
        <v>19455</v>
      </c>
      <c r="C43544" t="s">
        <v>1457</v>
      </c>
      <c r="D43544">
        <v>4829</v>
      </c>
    </row>
    <row r="43545" spans="1:4" x14ac:dyDescent="0.2">
      <c r="A43545" t="s">
        <v>35</v>
      </c>
      <c r="B43545" s="1">
        <v>901.2</v>
      </c>
      <c r="C43545" t="s">
        <v>2798</v>
      </c>
      <c r="D43545">
        <v>4829</v>
      </c>
    </row>
    <row r="43546" spans="1:4" x14ac:dyDescent="0.2">
      <c r="A43546" t="s">
        <v>35</v>
      </c>
      <c r="B43546" s="1">
        <v>901.2</v>
      </c>
      <c r="C43546" t="s">
        <v>2799</v>
      </c>
      <c r="D43546">
        <v>4829</v>
      </c>
    </row>
    <row r="43547" spans="1:4" x14ac:dyDescent="0.2">
      <c r="A43547" t="s">
        <v>35</v>
      </c>
      <c r="B43547" s="1">
        <v>8274.52</v>
      </c>
      <c r="C43547" t="s">
        <v>1459</v>
      </c>
      <c r="D43547">
        <v>4829</v>
      </c>
    </row>
    <row r="43548" spans="1:4" x14ac:dyDescent="0.2">
      <c r="A43548" t="s">
        <v>35</v>
      </c>
      <c r="B43548" s="1">
        <v>7875.48</v>
      </c>
      <c r="C43548" t="s">
        <v>1460</v>
      </c>
      <c r="D43548">
        <v>4829</v>
      </c>
    </row>
    <row r="43549" spans="1:4" x14ac:dyDescent="0.2">
      <c r="A43549" t="s">
        <v>35</v>
      </c>
      <c r="B43549" s="1">
        <v>11838.48</v>
      </c>
      <c r="C43549" t="s">
        <v>1461</v>
      </c>
      <c r="D43549">
        <v>4829</v>
      </c>
    </row>
    <row r="43550" spans="1:4" x14ac:dyDescent="0.2">
      <c r="A43550" t="s">
        <v>35</v>
      </c>
      <c r="B43550" s="1">
        <v>444.72</v>
      </c>
      <c r="C43550" t="s">
        <v>1462</v>
      </c>
      <c r="D43550">
        <v>4829</v>
      </c>
    </row>
    <row r="43551" spans="1:4" x14ac:dyDescent="0.2">
      <c r="A43551" t="s">
        <v>35</v>
      </c>
      <c r="B43551" s="1">
        <v>445.68</v>
      </c>
      <c r="C43551" t="s">
        <v>1821</v>
      </c>
      <c r="D43551">
        <v>4829</v>
      </c>
    </row>
    <row r="43552" spans="1:4" x14ac:dyDescent="0.2">
      <c r="A43552" t="s">
        <v>35</v>
      </c>
      <c r="B43552" s="1">
        <v>2523.7199999999998</v>
      </c>
      <c r="C43552" t="s">
        <v>1463</v>
      </c>
      <c r="D43552">
        <v>4829</v>
      </c>
    </row>
    <row r="43553" spans="1:4" x14ac:dyDescent="0.2">
      <c r="A43553" t="s">
        <v>35</v>
      </c>
      <c r="B43553" s="1">
        <v>1634.16</v>
      </c>
      <c r="C43553" t="s">
        <v>1464</v>
      </c>
      <c r="D43553">
        <v>4829</v>
      </c>
    </row>
    <row r="43554" spans="1:4" x14ac:dyDescent="0.2">
      <c r="A43554" t="s">
        <v>35</v>
      </c>
      <c r="B43554" s="1">
        <v>5048.28</v>
      </c>
      <c r="C43554" t="s">
        <v>1465</v>
      </c>
      <c r="D43554">
        <v>4829</v>
      </c>
    </row>
    <row r="43555" spans="1:4" x14ac:dyDescent="0.2">
      <c r="A43555" t="s">
        <v>35</v>
      </c>
      <c r="B43555" s="1">
        <v>1225.6199999999999</v>
      </c>
      <c r="C43555" t="s">
        <v>1466</v>
      </c>
      <c r="D43555">
        <v>4829</v>
      </c>
    </row>
    <row r="43556" spans="1:4" x14ac:dyDescent="0.2">
      <c r="A43556" t="s">
        <v>35</v>
      </c>
      <c r="B43556" s="1">
        <v>1357.24</v>
      </c>
      <c r="C43556" t="s">
        <v>1467</v>
      </c>
      <c r="D43556">
        <v>4829</v>
      </c>
    </row>
    <row r="43557" spans="1:4" x14ac:dyDescent="0.2">
      <c r="A43557" t="s">
        <v>35</v>
      </c>
      <c r="B43557" s="1">
        <v>8157.96</v>
      </c>
      <c r="C43557" t="s">
        <v>1468</v>
      </c>
      <c r="D43557">
        <v>4829</v>
      </c>
    </row>
    <row r="43558" spans="1:4" x14ac:dyDescent="0.2">
      <c r="A43558" t="s">
        <v>35</v>
      </c>
      <c r="B43558" s="1">
        <v>86.66</v>
      </c>
      <c r="C43558" t="s">
        <v>2166</v>
      </c>
      <c r="D43558">
        <v>4829</v>
      </c>
    </row>
    <row r="43559" spans="1:4" x14ac:dyDescent="0.2">
      <c r="A43559" t="s">
        <v>35</v>
      </c>
      <c r="B43559" s="1">
        <v>297</v>
      </c>
      <c r="C43559" t="s">
        <v>1470</v>
      </c>
      <c r="D43559">
        <v>4829</v>
      </c>
    </row>
    <row r="43560" spans="1:4" x14ac:dyDescent="0.2">
      <c r="A43560" t="s">
        <v>35</v>
      </c>
      <c r="B43560" s="1">
        <v>717.8</v>
      </c>
      <c r="C43560" t="s">
        <v>1471</v>
      </c>
      <c r="D43560">
        <v>4829</v>
      </c>
    </row>
    <row r="43561" spans="1:4" x14ac:dyDescent="0.2">
      <c r="A43561" t="s">
        <v>35</v>
      </c>
      <c r="B43561" s="1">
        <v>8178.86</v>
      </c>
      <c r="C43561" t="s">
        <v>1472</v>
      </c>
      <c r="D43561">
        <v>4829</v>
      </c>
    </row>
    <row r="43562" spans="1:4" x14ac:dyDescent="0.2">
      <c r="A43562" t="s">
        <v>35</v>
      </c>
      <c r="B43562" s="1">
        <v>222.84</v>
      </c>
      <c r="C43562" t="s">
        <v>1473</v>
      </c>
      <c r="D43562">
        <v>4829</v>
      </c>
    </row>
    <row r="43563" spans="1:4" x14ac:dyDescent="0.2">
      <c r="A43563" t="s">
        <v>35</v>
      </c>
      <c r="B43563" s="1">
        <v>1064.18</v>
      </c>
      <c r="C43563" t="s">
        <v>1474</v>
      </c>
      <c r="D43563">
        <v>4829</v>
      </c>
    </row>
    <row r="43564" spans="1:4" x14ac:dyDescent="0.2">
      <c r="A43564" t="s">
        <v>35</v>
      </c>
      <c r="B43564" s="1">
        <v>2326.59</v>
      </c>
      <c r="C43564" t="s">
        <v>1475</v>
      </c>
      <c r="D43564">
        <v>4829</v>
      </c>
    </row>
    <row r="43565" spans="1:4" x14ac:dyDescent="0.2">
      <c r="A43565" t="s">
        <v>35</v>
      </c>
      <c r="B43565" s="1">
        <v>2376.12</v>
      </c>
      <c r="C43565" t="s">
        <v>1476</v>
      </c>
      <c r="D43565">
        <v>4829</v>
      </c>
    </row>
    <row r="43566" spans="1:4" x14ac:dyDescent="0.2">
      <c r="A43566" t="s">
        <v>35</v>
      </c>
      <c r="B43566" s="1">
        <v>12.38</v>
      </c>
      <c r="C43566" t="s">
        <v>1477</v>
      </c>
      <c r="D43566">
        <v>4829</v>
      </c>
    </row>
    <row r="43567" spans="1:4" x14ac:dyDescent="0.2">
      <c r="A43567" t="s">
        <v>35</v>
      </c>
      <c r="B43567" s="1">
        <v>4591.68</v>
      </c>
      <c r="C43567" t="s">
        <v>1479</v>
      </c>
      <c r="D43567">
        <v>4829</v>
      </c>
    </row>
    <row r="43568" spans="1:4" x14ac:dyDescent="0.2">
      <c r="A43568" t="s">
        <v>35</v>
      </c>
      <c r="B43568" s="1">
        <v>6824.64</v>
      </c>
      <c r="C43568" t="s">
        <v>1480</v>
      </c>
      <c r="D43568">
        <v>4829</v>
      </c>
    </row>
    <row r="43569" spans="1:4" x14ac:dyDescent="0.2">
      <c r="A43569" t="s">
        <v>35</v>
      </c>
      <c r="B43569" s="1">
        <v>408.4</v>
      </c>
      <c r="C43569" t="s">
        <v>1481</v>
      </c>
      <c r="D43569">
        <v>4829</v>
      </c>
    </row>
    <row r="43570" spans="1:4" x14ac:dyDescent="0.2">
      <c r="A43570" t="s">
        <v>35</v>
      </c>
      <c r="B43570" s="1">
        <v>742.8</v>
      </c>
      <c r="C43570" t="s">
        <v>1682</v>
      </c>
      <c r="D43570">
        <v>4829</v>
      </c>
    </row>
    <row r="43571" spans="1:4" x14ac:dyDescent="0.2">
      <c r="A43571" t="s">
        <v>35</v>
      </c>
      <c r="B43571" s="1">
        <v>928.02</v>
      </c>
      <c r="C43571" t="s">
        <v>1683</v>
      </c>
      <c r="D43571">
        <v>4829</v>
      </c>
    </row>
    <row r="43572" spans="1:4" x14ac:dyDescent="0.2">
      <c r="A43572" t="s">
        <v>35</v>
      </c>
      <c r="B43572" s="1">
        <v>297.12</v>
      </c>
      <c r="C43572" t="s">
        <v>1482</v>
      </c>
      <c r="D43572">
        <v>4829</v>
      </c>
    </row>
    <row r="43573" spans="1:4" x14ac:dyDescent="0.2">
      <c r="A43573" t="s">
        <v>35</v>
      </c>
      <c r="B43573" s="1">
        <v>2276.56</v>
      </c>
      <c r="C43573" t="s">
        <v>1483</v>
      </c>
      <c r="D43573">
        <v>4829</v>
      </c>
    </row>
    <row r="43574" spans="1:4" x14ac:dyDescent="0.2">
      <c r="A43574" t="s">
        <v>35</v>
      </c>
      <c r="B43574" s="1">
        <v>2821.08</v>
      </c>
      <c r="C43574" t="s">
        <v>1484</v>
      </c>
      <c r="D43574">
        <v>4829</v>
      </c>
    </row>
    <row r="43575" spans="1:4" x14ac:dyDescent="0.2">
      <c r="A43575" t="s">
        <v>35</v>
      </c>
      <c r="B43575" s="1">
        <v>2165.2800000000002</v>
      </c>
      <c r="C43575" t="s">
        <v>1485</v>
      </c>
      <c r="D43575">
        <v>4829</v>
      </c>
    </row>
    <row r="43576" spans="1:4" x14ac:dyDescent="0.2">
      <c r="A43576" t="s">
        <v>35</v>
      </c>
      <c r="B43576" s="1">
        <v>7324.56</v>
      </c>
      <c r="C43576" t="s">
        <v>1486</v>
      </c>
      <c r="D43576">
        <v>4829</v>
      </c>
    </row>
    <row r="43577" spans="1:4" x14ac:dyDescent="0.2">
      <c r="A43577" t="s">
        <v>35</v>
      </c>
      <c r="B43577" s="1">
        <v>668.04</v>
      </c>
      <c r="C43577" t="s">
        <v>1994</v>
      </c>
      <c r="D43577">
        <v>4829</v>
      </c>
    </row>
    <row r="43578" spans="1:4" x14ac:dyDescent="0.2">
      <c r="A43578" t="s">
        <v>35</v>
      </c>
      <c r="B43578" s="1">
        <v>148.54</v>
      </c>
      <c r="C43578" t="s">
        <v>2092</v>
      </c>
      <c r="D43578">
        <v>4829</v>
      </c>
    </row>
    <row r="43579" spans="1:4" x14ac:dyDescent="0.2">
      <c r="A43579" t="s">
        <v>35</v>
      </c>
      <c r="B43579" s="1">
        <v>4306.08</v>
      </c>
      <c r="C43579" t="s">
        <v>1995</v>
      </c>
      <c r="D43579">
        <v>4829</v>
      </c>
    </row>
    <row r="43580" spans="1:4" x14ac:dyDescent="0.2">
      <c r="A43580" t="s">
        <v>35</v>
      </c>
      <c r="B43580" s="1">
        <v>160.94</v>
      </c>
      <c r="C43580" t="s">
        <v>2111</v>
      </c>
      <c r="D43580">
        <v>4829</v>
      </c>
    </row>
    <row r="43581" spans="1:4" x14ac:dyDescent="0.2">
      <c r="A43581" t="s">
        <v>35</v>
      </c>
      <c r="B43581" s="1">
        <v>890.88</v>
      </c>
      <c r="C43581" t="s">
        <v>1997</v>
      </c>
      <c r="D43581">
        <v>4829</v>
      </c>
    </row>
    <row r="43582" spans="1:4" x14ac:dyDescent="0.2">
      <c r="A43582" t="s">
        <v>35</v>
      </c>
      <c r="B43582" s="1">
        <v>1138.96</v>
      </c>
      <c r="C43582" t="s">
        <v>1998</v>
      </c>
      <c r="D43582">
        <v>4829</v>
      </c>
    </row>
    <row r="43583" spans="1:4" x14ac:dyDescent="0.2">
      <c r="A43583" t="s">
        <v>35</v>
      </c>
      <c r="B43583" s="1">
        <v>371.4</v>
      </c>
      <c r="C43583" t="s">
        <v>1999</v>
      </c>
      <c r="D43583">
        <v>4829</v>
      </c>
    </row>
    <row r="43584" spans="1:4" x14ac:dyDescent="0.2">
      <c r="A43584" t="s">
        <v>35</v>
      </c>
      <c r="B43584" s="1">
        <v>940.88</v>
      </c>
      <c r="C43584" t="s">
        <v>1822</v>
      </c>
      <c r="D43584">
        <v>4829</v>
      </c>
    </row>
    <row r="43585" spans="1:4" x14ac:dyDescent="0.2">
      <c r="A43585" t="s">
        <v>35</v>
      </c>
      <c r="B43585" s="1">
        <v>693.28</v>
      </c>
      <c r="C43585" t="s">
        <v>1823</v>
      </c>
      <c r="D43585">
        <v>4829</v>
      </c>
    </row>
    <row r="43586" spans="1:4" x14ac:dyDescent="0.2">
      <c r="A43586" t="s">
        <v>35</v>
      </c>
      <c r="B43586" s="1">
        <v>1448.46</v>
      </c>
      <c r="C43586" t="s">
        <v>1824</v>
      </c>
      <c r="D43586">
        <v>4829</v>
      </c>
    </row>
    <row r="43587" spans="1:4" x14ac:dyDescent="0.2">
      <c r="A43587" t="s">
        <v>35</v>
      </c>
      <c r="B43587" s="1">
        <v>1499.04</v>
      </c>
      <c r="C43587" t="s">
        <v>1488</v>
      </c>
      <c r="D43587">
        <v>4829</v>
      </c>
    </row>
    <row r="43588" spans="1:4" x14ac:dyDescent="0.2">
      <c r="A43588" t="s">
        <v>35</v>
      </c>
      <c r="B43588" s="1">
        <v>6159.48</v>
      </c>
      <c r="C43588" t="s">
        <v>1489</v>
      </c>
      <c r="D43588">
        <v>4829</v>
      </c>
    </row>
    <row r="43589" spans="1:4" x14ac:dyDescent="0.2">
      <c r="A43589" t="s">
        <v>35</v>
      </c>
      <c r="B43589" s="1">
        <v>3164.64</v>
      </c>
      <c r="C43589" t="s">
        <v>1490</v>
      </c>
      <c r="D43589">
        <v>4829</v>
      </c>
    </row>
    <row r="43590" spans="1:4" x14ac:dyDescent="0.2">
      <c r="A43590" t="s">
        <v>35</v>
      </c>
      <c r="B43590" s="1">
        <v>14114.4</v>
      </c>
      <c r="C43590" t="s">
        <v>1491</v>
      </c>
      <c r="D43590">
        <v>4829</v>
      </c>
    </row>
    <row r="43591" spans="1:4" x14ac:dyDescent="0.2">
      <c r="A43591" t="s">
        <v>35</v>
      </c>
      <c r="B43591" s="1">
        <v>64766.04</v>
      </c>
      <c r="C43591" t="s">
        <v>1493</v>
      </c>
      <c r="D43591">
        <v>4829</v>
      </c>
    </row>
    <row r="43592" spans="1:4" x14ac:dyDescent="0.2">
      <c r="A43592" t="s">
        <v>35</v>
      </c>
      <c r="B43592" s="1">
        <v>470.46</v>
      </c>
      <c r="C43592" t="s">
        <v>1494</v>
      </c>
      <c r="D43592">
        <v>4829</v>
      </c>
    </row>
    <row r="43593" spans="1:4" x14ac:dyDescent="0.2">
      <c r="A43593" t="s">
        <v>35</v>
      </c>
      <c r="B43593" s="1">
        <v>383.78</v>
      </c>
      <c r="C43593" t="s">
        <v>1497</v>
      </c>
      <c r="D43593">
        <v>4829</v>
      </c>
    </row>
    <row r="43594" spans="1:4" x14ac:dyDescent="0.2">
      <c r="A43594" t="s">
        <v>35</v>
      </c>
      <c r="B43594" s="1">
        <v>395.86</v>
      </c>
      <c r="C43594" t="s">
        <v>1498</v>
      </c>
      <c r="D43594">
        <v>4829</v>
      </c>
    </row>
    <row r="43595" spans="1:4" x14ac:dyDescent="0.2">
      <c r="A43595" t="s">
        <v>35</v>
      </c>
      <c r="B43595" s="1">
        <v>1584.03</v>
      </c>
      <c r="C43595" t="s">
        <v>1499</v>
      </c>
      <c r="D43595">
        <v>4829</v>
      </c>
    </row>
    <row r="43596" spans="1:4" x14ac:dyDescent="0.2">
      <c r="A43596" t="s">
        <v>35</v>
      </c>
      <c r="B43596" s="1">
        <v>433.3</v>
      </c>
      <c r="C43596" t="s">
        <v>1500</v>
      </c>
      <c r="D43596">
        <v>4829</v>
      </c>
    </row>
    <row r="43597" spans="1:4" x14ac:dyDescent="0.2">
      <c r="A43597" t="s">
        <v>35</v>
      </c>
      <c r="B43597" s="1">
        <v>2496</v>
      </c>
      <c r="C43597" t="s">
        <v>1504</v>
      </c>
      <c r="D43597">
        <v>4829</v>
      </c>
    </row>
    <row r="43598" spans="1:4" x14ac:dyDescent="0.2">
      <c r="A43598" t="s">
        <v>35</v>
      </c>
      <c r="B43598" s="1">
        <v>4050</v>
      </c>
      <c r="C43598" t="s">
        <v>1506</v>
      </c>
      <c r="D43598">
        <v>4829</v>
      </c>
    </row>
    <row r="43599" spans="1:4" x14ac:dyDescent="0.2">
      <c r="A43599" t="s">
        <v>35</v>
      </c>
      <c r="B43599" s="1">
        <v>92776.320000000007</v>
      </c>
      <c r="C43599" t="s">
        <v>25</v>
      </c>
      <c r="D43599">
        <v>4829</v>
      </c>
    </row>
    <row r="43600" spans="1:4" x14ac:dyDescent="0.2">
      <c r="A43600" t="s">
        <v>35</v>
      </c>
      <c r="B43600" s="1">
        <v>1223.1600000000001</v>
      </c>
      <c r="C43600" t="s">
        <v>31</v>
      </c>
      <c r="D43600">
        <v>4829</v>
      </c>
    </row>
    <row r="43601" spans="1:4" x14ac:dyDescent="0.2">
      <c r="A43601" t="s">
        <v>35</v>
      </c>
      <c r="B43601" s="1">
        <v>443.4</v>
      </c>
      <c r="C43601" t="s">
        <v>2002</v>
      </c>
      <c r="D43601">
        <v>4829</v>
      </c>
    </row>
    <row r="43602" spans="1:4" x14ac:dyDescent="0.2">
      <c r="A43602" t="s">
        <v>35</v>
      </c>
      <c r="B43602" s="1">
        <v>221.7</v>
      </c>
      <c r="C43602" t="s">
        <v>2093</v>
      </c>
      <c r="D43602">
        <v>4829</v>
      </c>
    </row>
    <row r="43603" spans="1:4" x14ac:dyDescent="0.2">
      <c r="A43603" t="s">
        <v>35</v>
      </c>
      <c r="B43603" s="1">
        <v>7242.48</v>
      </c>
      <c r="C43603" t="s">
        <v>28</v>
      </c>
      <c r="D43603">
        <v>4829</v>
      </c>
    </row>
    <row r="43604" spans="1:4" x14ac:dyDescent="0.2">
      <c r="A43604" t="s">
        <v>35</v>
      </c>
      <c r="B43604" s="1">
        <v>116.97</v>
      </c>
      <c r="C43604" t="s">
        <v>1514</v>
      </c>
      <c r="D43604">
        <v>4829</v>
      </c>
    </row>
    <row r="43605" spans="1:4" x14ac:dyDescent="0.2">
      <c r="A43605" t="s">
        <v>35</v>
      </c>
      <c r="B43605" s="1">
        <v>1363.4</v>
      </c>
      <c r="C43605" t="s">
        <v>1515</v>
      </c>
      <c r="D43605">
        <v>4829</v>
      </c>
    </row>
    <row r="43606" spans="1:4" x14ac:dyDescent="0.2">
      <c r="A43606" t="s">
        <v>35</v>
      </c>
      <c r="B43606" s="1">
        <v>1350.1</v>
      </c>
      <c r="C43606" t="s">
        <v>1516</v>
      </c>
      <c r="D43606">
        <v>4829</v>
      </c>
    </row>
    <row r="43607" spans="1:4" x14ac:dyDescent="0.2">
      <c r="A43607" t="s">
        <v>35</v>
      </c>
      <c r="B43607" s="1">
        <v>73.040000000000006</v>
      </c>
      <c r="C43607" t="s">
        <v>2003</v>
      </c>
      <c r="D43607">
        <v>4829</v>
      </c>
    </row>
    <row r="43608" spans="1:4" x14ac:dyDescent="0.2">
      <c r="A43608" t="s">
        <v>35</v>
      </c>
      <c r="B43608" s="1">
        <v>36.520000000000003</v>
      </c>
      <c r="C43608" t="s">
        <v>2004</v>
      </c>
      <c r="D43608">
        <v>4829</v>
      </c>
    </row>
    <row r="43609" spans="1:4" x14ac:dyDescent="0.2">
      <c r="A43609" t="s">
        <v>35</v>
      </c>
      <c r="B43609" s="1">
        <v>26523</v>
      </c>
      <c r="C43609" t="s">
        <v>1518</v>
      </c>
      <c r="D43609">
        <v>4829</v>
      </c>
    </row>
    <row r="43610" spans="1:4" x14ac:dyDescent="0.2">
      <c r="A43610" t="s">
        <v>35</v>
      </c>
      <c r="B43610" s="1">
        <v>1247.76</v>
      </c>
      <c r="C43610" t="s">
        <v>1826</v>
      </c>
      <c r="D43610">
        <v>4829</v>
      </c>
    </row>
    <row r="43611" spans="1:4" x14ac:dyDescent="0.2">
      <c r="A43611" t="s">
        <v>35</v>
      </c>
      <c r="B43611" s="1">
        <v>13024.92</v>
      </c>
      <c r="C43611" t="s">
        <v>1520</v>
      </c>
      <c r="D43611">
        <v>4829</v>
      </c>
    </row>
    <row r="43612" spans="1:4" x14ac:dyDescent="0.2">
      <c r="A43612" t="s">
        <v>35</v>
      </c>
      <c r="B43612" s="1">
        <v>76.760000000000005</v>
      </c>
      <c r="C43612" t="s">
        <v>2653</v>
      </c>
      <c r="D43612">
        <v>4829</v>
      </c>
    </row>
    <row r="43613" spans="1:4" x14ac:dyDescent="0.2">
      <c r="A43613" t="s">
        <v>35</v>
      </c>
      <c r="B43613" s="1">
        <v>134.97</v>
      </c>
      <c r="C43613" t="s">
        <v>1522</v>
      </c>
      <c r="D43613">
        <v>4829</v>
      </c>
    </row>
    <row r="43614" spans="1:4" x14ac:dyDescent="0.2">
      <c r="A43614" t="s">
        <v>35</v>
      </c>
      <c r="B43614" s="1">
        <v>358.61</v>
      </c>
      <c r="C43614" t="s">
        <v>2006</v>
      </c>
      <c r="D43614">
        <v>4829</v>
      </c>
    </row>
    <row r="43615" spans="1:4" x14ac:dyDescent="0.2">
      <c r="A43615" t="s">
        <v>35</v>
      </c>
      <c r="B43615" s="1">
        <v>9635.76</v>
      </c>
      <c r="C43615" t="s">
        <v>1827</v>
      </c>
      <c r="D43615">
        <v>4829</v>
      </c>
    </row>
    <row r="43616" spans="1:4" x14ac:dyDescent="0.2">
      <c r="A43616" t="s">
        <v>35</v>
      </c>
      <c r="B43616" s="1">
        <v>63108</v>
      </c>
      <c r="C43616" t="s">
        <v>1524</v>
      </c>
      <c r="D43616">
        <v>4829</v>
      </c>
    </row>
    <row r="43617" spans="1:4" x14ac:dyDescent="0.2">
      <c r="A43617" t="s">
        <v>35</v>
      </c>
      <c r="B43617" s="1">
        <v>39921.599999999999</v>
      </c>
      <c r="C43617" t="s">
        <v>2492</v>
      </c>
      <c r="D43617">
        <v>4829</v>
      </c>
    </row>
    <row r="43618" spans="1:4" x14ac:dyDescent="0.2">
      <c r="A43618" t="s">
        <v>35</v>
      </c>
      <c r="B43618" s="1">
        <v>23385.360000000001</v>
      </c>
      <c r="C43618" t="s">
        <v>1527</v>
      </c>
      <c r="D43618">
        <v>4829</v>
      </c>
    </row>
    <row r="43619" spans="1:4" x14ac:dyDescent="0.2">
      <c r="A43619" t="s">
        <v>35</v>
      </c>
      <c r="B43619" s="1">
        <v>3684.48</v>
      </c>
      <c r="C43619" t="s">
        <v>1528</v>
      </c>
      <c r="D43619">
        <v>4829</v>
      </c>
    </row>
    <row r="43620" spans="1:4" x14ac:dyDescent="0.2">
      <c r="A43620" t="s">
        <v>35</v>
      </c>
      <c r="B43620" s="1">
        <v>6865.08</v>
      </c>
      <c r="C43620" t="s">
        <v>1529</v>
      </c>
      <c r="D43620">
        <v>4829</v>
      </c>
    </row>
    <row r="43621" spans="1:4" x14ac:dyDescent="0.2">
      <c r="A43621" t="s">
        <v>35</v>
      </c>
      <c r="B43621" s="1">
        <v>42</v>
      </c>
      <c r="C43621" t="s">
        <v>1532</v>
      </c>
      <c r="D43621">
        <v>4829</v>
      </c>
    </row>
    <row r="43622" spans="1:4" x14ac:dyDescent="0.2">
      <c r="A43622" t="s">
        <v>35</v>
      </c>
      <c r="B43622" s="1">
        <v>105</v>
      </c>
      <c r="C43622" t="s">
        <v>2168</v>
      </c>
      <c r="D43622">
        <v>4829</v>
      </c>
    </row>
    <row r="43623" spans="1:4" x14ac:dyDescent="0.2">
      <c r="A43623" t="s">
        <v>35</v>
      </c>
      <c r="B43623" s="1">
        <v>307.74</v>
      </c>
      <c r="C43623" t="s">
        <v>1533</v>
      </c>
      <c r="D43623">
        <v>4829</v>
      </c>
    </row>
    <row r="43624" spans="1:4" x14ac:dyDescent="0.2">
      <c r="A43624" t="s">
        <v>35</v>
      </c>
      <c r="B43624" s="1">
        <v>2599.8000000000002</v>
      </c>
      <c r="C43624" t="s">
        <v>1535</v>
      </c>
      <c r="D43624">
        <v>4829</v>
      </c>
    </row>
    <row r="43625" spans="1:4" x14ac:dyDescent="0.2">
      <c r="A43625" t="s">
        <v>35</v>
      </c>
      <c r="B43625" s="1">
        <v>5199.6000000000004</v>
      </c>
      <c r="C43625" t="s">
        <v>1536</v>
      </c>
      <c r="D43625">
        <v>4829</v>
      </c>
    </row>
    <row r="43626" spans="1:4" x14ac:dyDescent="0.2">
      <c r="A43626" t="s">
        <v>35</v>
      </c>
      <c r="B43626" s="1">
        <v>20798.400000000001</v>
      </c>
      <c r="C43626" t="s">
        <v>1537</v>
      </c>
      <c r="D43626">
        <v>4829</v>
      </c>
    </row>
    <row r="43627" spans="1:4" x14ac:dyDescent="0.2">
      <c r="A43627" t="s">
        <v>35</v>
      </c>
      <c r="B43627" s="1">
        <v>371.4</v>
      </c>
      <c r="C43627" t="s">
        <v>2306</v>
      </c>
      <c r="D43627">
        <v>4829</v>
      </c>
    </row>
    <row r="43628" spans="1:4" x14ac:dyDescent="0.2">
      <c r="A43628" t="s">
        <v>35</v>
      </c>
      <c r="B43628" s="1">
        <v>2896.92</v>
      </c>
      <c r="C43628" t="s">
        <v>1538</v>
      </c>
      <c r="D43628">
        <v>4829</v>
      </c>
    </row>
    <row r="43629" spans="1:4" x14ac:dyDescent="0.2">
      <c r="A43629" t="s">
        <v>35</v>
      </c>
      <c r="B43629" s="1">
        <v>272.36</v>
      </c>
      <c r="C43629" t="s">
        <v>2170</v>
      </c>
      <c r="D43629">
        <v>4829</v>
      </c>
    </row>
    <row r="43630" spans="1:4" x14ac:dyDescent="0.2">
      <c r="A43630" t="s">
        <v>35</v>
      </c>
      <c r="B43630" s="1">
        <v>309.5</v>
      </c>
      <c r="C43630" t="s">
        <v>2094</v>
      </c>
      <c r="D43630">
        <v>4829</v>
      </c>
    </row>
    <row r="43631" spans="1:4" x14ac:dyDescent="0.2">
      <c r="A43631" t="s">
        <v>35</v>
      </c>
      <c r="B43631" s="1">
        <v>2674.08</v>
      </c>
      <c r="C43631" t="s">
        <v>1540</v>
      </c>
      <c r="D43631">
        <v>4829</v>
      </c>
    </row>
    <row r="43632" spans="1:4" x14ac:dyDescent="0.2">
      <c r="A43632" t="s">
        <v>35</v>
      </c>
      <c r="B43632" s="1">
        <v>569.48</v>
      </c>
      <c r="C43632" t="s">
        <v>2009</v>
      </c>
      <c r="D43632">
        <v>4829</v>
      </c>
    </row>
    <row r="43633" spans="1:4" x14ac:dyDescent="0.2">
      <c r="A43633" t="s">
        <v>35</v>
      </c>
      <c r="B43633" s="1">
        <v>2327.44</v>
      </c>
      <c r="C43633" t="s">
        <v>1541</v>
      </c>
      <c r="D43633">
        <v>4829</v>
      </c>
    </row>
    <row r="43634" spans="1:4" x14ac:dyDescent="0.2">
      <c r="A43634" t="s">
        <v>35</v>
      </c>
      <c r="B43634" s="1">
        <v>1634.16</v>
      </c>
      <c r="C43634" t="s">
        <v>1543</v>
      </c>
      <c r="D43634">
        <v>4829</v>
      </c>
    </row>
    <row r="43635" spans="1:4" x14ac:dyDescent="0.2">
      <c r="A43635" t="s">
        <v>35</v>
      </c>
      <c r="B43635" s="1">
        <v>13667.52</v>
      </c>
      <c r="C43635" t="s">
        <v>1544</v>
      </c>
      <c r="D43635">
        <v>4829</v>
      </c>
    </row>
    <row r="43636" spans="1:4" x14ac:dyDescent="0.2">
      <c r="A43636" t="s">
        <v>35</v>
      </c>
      <c r="B43636" s="1">
        <v>439.49</v>
      </c>
      <c r="C43636" t="s">
        <v>1545</v>
      </c>
      <c r="D43636">
        <v>4829</v>
      </c>
    </row>
    <row r="43637" spans="1:4" x14ac:dyDescent="0.2">
      <c r="A43637" t="s">
        <v>35</v>
      </c>
      <c r="B43637" s="1">
        <v>1976.4</v>
      </c>
      <c r="C43637" t="s">
        <v>1546</v>
      </c>
      <c r="D43637">
        <v>4829</v>
      </c>
    </row>
    <row r="43638" spans="1:4" x14ac:dyDescent="0.2">
      <c r="A43638" t="s">
        <v>35</v>
      </c>
      <c r="B43638" s="1">
        <v>107.8</v>
      </c>
      <c r="C43638" t="s">
        <v>1549</v>
      </c>
      <c r="D43638">
        <v>4829</v>
      </c>
    </row>
    <row r="43639" spans="1:4" x14ac:dyDescent="0.2">
      <c r="A43639" t="s">
        <v>35</v>
      </c>
      <c r="B43639" s="1">
        <v>131905.76</v>
      </c>
      <c r="C43639" t="s">
        <v>1552</v>
      </c>
      <c r="D43639">
        <v>4829</v>
      </c>
    </row>
    <row r="43640" spans="1:4" x14ac:dyDescent="0.2">
      <c r="A43640" t="s">
        <v>35</v>
      </c>
      <c r="B43640" s="1">
        <v>2403</v>
      </c>
      <c r="C43640" t="s">
        <v>1553</v>
      </c>
      <c r="D43640">
        <v>4829</v>
      </c>
    </row>
    <row r="43641" spans="1:4" x14ac:dyDescent="0.2">
      <c r="A43641" t="s">
        <v>35</v>
      </c>
      <c r="B43641" s="1">
        <v>315</v>
      </c>
      <c r="C43641" t="s">
        <v>1828</v>
      </c>
      <c r="D43641">
        <v>4829</v>
      </c>
    </row>
    <row r="43642" spans="1:4" x14ac:dyDescent="0.2">
      <c r="A43642" t="s">
        <v>35</v>
      </c>
      <c r="B43642" s="1">
        <v>449.88</v>
      </c>
      <c r="C43642" t="s">
        <v>1554</v>
      </c>
      <c r="D43642">
        <v>4829</v>
      </c>
    </row>
    <row r="43643" spans="1:4" x14ac:dyDescent="0.2">
      <c r="A43643" t="s">
        <v>35</v>
      </c>
      <c r="B43643" s="1">
        <v>97866.84</v>
      </c>
      <c r="C43643" t="s">
        <v>1556</v>
      </c>
      <c r="D43643">
        <v>4829</v>
      </c>
    </row>
    <row r="43644" spans="1:4" x14ac:dyDescent="0.2">
      <c r="A43644" t="s">
        <v>35</v>
      </c>
      <c r="B43644" s="1">
        <v>58807.64</v>
      </c>
      <c r="C43644" t="s">
        <v>1557</v>
      </c>
      <c r="D43644">
        <v>4829</v>
      </c>
    </row>
    <row r="43645" spans="1:4" x14ac:dyDescent="0.2">
      <c r="A43645" t="s">
        <v>35</v>
      </c>
      <c r="B43645" s="1">
        <v>224.94</v>
      </c>
      <c r="C43645" t="s">
        <v>1560</v>
      </c>
      <c r="D43645">
        <v>4829</v>
      </c>
    </row>
    <row r="43646" spans="1:4" x14ac:dyDescent="0.2">
      <c r="A43646" t="s">
        <v>35</v>
      </c>
      <c r="B43646" s="1">
        <v>5668.92</v>
      </c>
      <c r="C43646" t="s">
        <v>1561</v>
      </c>
      <c r="D43646">
        <v>4829</v>
      </c>
    </row>
    <row r="43647" spans="1:4" x14ac:dyDescent="0.2">
      <c r="A43647" t="s">
        <v>35</v>
      </c>
      <c r="B43647" s="1">
        <v>262.49</v>
      </c>
      <c r="C43647" t="s">
        <v>1570</v>
      </c>
      <c r="D43647">
        <v>4829</v>
      </c>
    </row>
    <row r="43648" spans="1:4" x14ac:dyDescent="0.2">
      <c r="A43648" t="s">
        <v>35</v>
      </c>
      <c r="B43648" s="1">
        <v>112.49</v>
      </c>
      <c r="C43648" t="s">
        <v>1571</v>
      </c>
      <c r="D43648">
        <v>4829</v>
      </c>
    </row>
    <row r="43649" spans="1:4" x14ac:dyDescent="0.2">
      <c r="A43649" t="s">
        <v>35</v>
      </c>
      <c r="B43649" s="1">
        <v>1477.92</v>
      </c>
      <c r="C43649" t="s">
        <v>2113</v>
      </c>
      <c r="D43649">
        <v>4829</v>
      </c>
    </row>
    <row r="43650" spans="1:4" x14ac:dyDescent="0.2">
      <c r="A43650" t="s">
        <v>35</v>
      </c>
      <c r="B43650" s="1">
        <v>3704.64</v>
      </c>
      <c r="C43650" t="s">
        <v>1578</v>
      </c>
      <c r="D43650">
        <v>4829</v>
      </c>
    </row>
    <row r="43651" spans="1:4" x14ac:dyDescent="0.2">
      <c r="A43651" t="s">
        <v>35</v>
      </c>
      <c r="B43651" s="1">
        <v>43893.84</v>
      </c>
      <c r="C43651" t="s">
        <v>1580</v>
      </c>
      <c r="D43651">
        <v>4829</v>
      </c>
    </row>
    <row r="43652" spans="1:4" x14ac:dyDescent="0.2">
      <c r="A43652" t="s">
        <v>35</v>
      </c>
      <c r="B43652" s="1">
        <v>2955.84</v>
      </c>
      <c r="C43652" t="s">
        <v>1832</v>
      </c>
      <c r="D43652">
        <v>4829</v>
      </c>
    </row>
    <row r="43653" spans="1:4" x14ac:dyDescent="0.2">
      <c r="A43653" t="s">
        <v>35</v>
      </c>
      <c r="B43653" s="1">
        <v>5015.28</v>
      </c>
      <c r="C43653" t="s">
        <v>1581</v>
      </c>
      <c r="D43653">
        <v>4829</v>
      </c>
    </row>
    <row r="43654" spans="1:4" x14ac:dyDescent="0.2">
      <c r="A43654" t="s">
        <v>35</v>
      </c>
      <c r="B43654" s="1">
        <v>29.88</v>
      </c>
      <c r="C43654" t="s">
        <v>1582</v>
      </c>
      <c r="D43654">
        <v>4829</v>
      </c>
    </row>
    <row r="43655" spans="1:4" x14ac:dyDescent="0.2">
      <c r="A43655" t="s">
        <v>35</v>
      </c>
      <c r="B43655" s="1">
        <v>62058.48</v>
      </c>
      <c r="C43655" t="s">
        <v>1584</v>
      </c>
      <c r="D43655">
        <v>4829</v>
      </c>
    </row>
    <row r="43656" spans="1:4" x14ac:dyDescent="0.2">
      <c r="A43656" t="s">
        <v>35</v>
      </c>
      <c r="B43656" s="1">
        <v>74.7</v>
      </c>
      <c r="C43656" t="s">
        <v>2287</v>
      </c>
      <c r="D43656">
        <v>4829</v>
      </c>
    </row>
    <row r="43657" spans="1:4" x14ac:dyDescent="0.2">
      <c r="A43657" t="s">
        <v>35</v>
      </c>
      <c r="B43657" s="1">
        <v>13507.92</v>
      </c>
      <c r="C43657" t="s">
        <v>1585</v>
      </c>
      <c r="D43657">
        <v>4829</v>
      </c>
    </row>
    <row r="43658" spans="1:4" x14ac:dyDescent="0.2">
      <c r="A43658" t="s">
        <v>35</v>
      </c>
      <c r="B43658" s="1">
        <v>3017.4</v>
      </c>
      <c r="C43658" t="s">
        <v>2266</v>
      </c>
      <c r="D43658">
        <v>4829</v>
      </c>
    </row>
    <row r="43659" spans="1:4" x14ac:dyDescent="0.2">
      <c r="A43659" t="s">
        <v>35</v>
      </c>
      <c r="B43659" s="1">
        <v>5572.8</v>
      </c>
      <c r="C43659" t="s">
        <v>1587</v>
      </c>
      <c r="D43659">
        <v>4829</v>
      </c>
    </row>
    <row r="43660" spans="1:4" x14ac:dyDescent="0.2">
      <c r="A43660" t="s">
        <v>35</v>
      </c>
      <c r="B43660" s="1">
        <v>1880.16</v>
      </c>
      <c r="C43660" t="s">
        <v>2267</v>
      </c>
      <c r="D43660">
        <v>4829</v>
      </c>
    </row>
    <row r="43661" spans="1:4" x14ac:dyDescent="0.2">
      <c r="A43661" t="s">
        <v>35</v>
      </c>
      <c r="B43661" s="1">
        <v>5727.84</v>
      </c>
      <c r="C43661" t="s">
        <v>1588</v>
      </c>
      <c r="D43661">
        <v>4829</v>
      </c>
    </row>
    <row r="43662" spans="1:4" x14ac:dyDescent="0.2">
      <c r="A43662" t="s">
        <v>35</v>
      </c>
      <c r="B43662" s="1">
        <v>358.56</v>
      </c>
      <c r="C43662" t="s">
        <v>1589</v>
      </c>
      <c r="D43662">
        <v>4829</v>
      </c>
    </row>
    <row r="43663" spans="1:4" x14ac:dyDescent="0.2">
      <c r="A43663" t="s">
        <v>35</v>
      </c>
      <c r="B43663" s="1">
        <v>6512.88</v>
      </c>
      <c r="C43663" t="s">
        <v>1590</v>
      </c>
      <c r="D43663">
        <v>4829</v>
      </c>
    </row>
    <row r="43664" spans="1:4" x14ac:dyDescent="0.2">
      <c r="A43664" t="s">
        <v>35</v>
      </c>
      <c r="B43664" s="1">
        <v>259.26</v>
      </c>
      <c r="C43664" t="s">
        <v>1591</v>
      </c>
      <c r="D43664">
        <v>4829</v>
      </c>
    </row>
    <row r="43665" spans="1:4" x14ac:dyDescent="0.2">
      <c r="A43665" t="s">
        <v>35</v>
      </c>
      <c r="B43665" s="1">
        <v>2776.56</v>
      </c>
      <c r="C43665" t="s">
        <v>1592</v>
      </c>
      <c r="D43665">
        <v>4829</v>
      </c>
    </row>
    <row r="43666" spans="1:4" x14ac:dyDescent="0.2">
      <c r="A43666" t="s">
        <v>35</v>
      </c>
      <c r="B43666" s="1">
        <v>1477.92</v>
      </c>
      <c r="C43666" t="s">
        <v>1593</v>
      </c>
      <c r="D43666">
        <v>4829</v>
      </c>
    </row>
    <row r="43667" spans="1:4" x14ac:dyDescent="0.2">
      <c r="A43667" t="s">
        <v>35</v>
      </c>
      <c r="B43667" s="1">
        <v>433.23</v>
      </c>
      <c r="C43667" t="s">
        <v>1596</v>
      </c>
      <c r="D43667">
        <v>4829</v>
      </c>
    </row>
    <row r="43668" spans="1:4" x14ac:dyDescent="0.2">
      <c r="A43668" t="s">
        <v>35</v>
      </c>
      <c r="B43668" s="1">
        <v>90</v>
      </c>
      <c r="C43668" t="s">
        <v>2095</v>
      </c>
      <c r="D43668">
        <v>4829</v>
      </c>
    </row>
    <row r="43669" spans="1:4" x14ac:dyDescent="0.2">
      <c r="A43669" t="s">
        <v>35</v>
      </c>
      <c r="B43669" s="1">
        <v>150</v>
      </c>
      <c r="C43669" t="s">
        <v>2096</v>
      </c>
      <c r="D43669">
        <v>4829</v>
      </c>
    </row>
    <row r="43670" spans="1:4" x14ac:dyDescent="0.2">
      <c r="A43670" t="s">
        <v>35</v>
      </c>
      <c r="B43670" s="1">
        <v>195</v>
      </c>
      <c r="C43670" t="s">
        <v>2013</v>
      </c>
      <c r="D43670">
        <v>4829</v>
      </c>
    </row>
    <row r="43671" spans="1:4" x14ac:dyDescent="0.2">
      <c r="A43671" t="s">
        <v>35</v>
      </c>
      <c r="B43671" s="1">
        <v>105</v>
      </c>
      <c r="C43671" t="s">
        <v>2015</v>
      </c>
      <c r="D43671">
        <v>4829</v>
      </c>
    </row>
    <row r="43672" spans="1:4" x14ac:dyDescent="0.2">
      <c r="A43672" t="s">
        <v>35</v>
      </c>
      <c r="B43672" s="1">
        <v>104700.54</v>
      </c>
      <c r="C43672" t="s">
        <v>1599</v>
      </c>
      <c r="D43672">
        <v>4829</v>
      </c>
    </row>
    <row r="43673" spans="1:4" x14ac:dyDescent="0.2">
      <c r="A43673" t="s">
        <v>35</v>
      </c>
      <c r="B43673" s="1">
        <v>36268.32</v>
      </c>
      <c r="C43673" t="s">
        <v>1600</v>
      </c>
      <c r="D43673">
        <v>4829</v>
      </c>
    </row>
    <row r="43674" spans="1:4" x14ac:dyDescent="0.2">
      <c r="A43674" t="s">
        <v>35</v>
      </c>
      <c r="B43674" s="1">
        <v>564.72</v>
      </c>
      <c r="C43674" t="s">
        <v>1601</v>
      </c>
      <c r="D43674">
        <v>4829</v>
      </c>
    </row>
    <row r="43675" spans="1:4" x14ac:dyDescent="0.2">
      <c r="A43675" t="s">
        <v>35</v>
      </c>
      <c r="B43675" s="1">
        <v>50</v>
      </c>
      <c r="C43675" t="s">
        <v>1603</v>
      </c>
      <c r="D43675">
        <v>4829</v>
      </c>
    </row>
    <row r="43676" spans="1:4" x14ac:dyDescent="0.2">
      <c r="A43676" t="s">
        <v>35</v>
      </c>
      <c r="B43676" s="1">
        <v>78.56</v>
      </c>
      <c r="C43676" t="s">
        <v>1604</v>
      </c>
      <c r="D43676">
        <v>4829</v>
      </c>
    </row>
    <row r="43677" spans="1:4" x14ac:dyDescent="0.2">
      <c r="A43677" t="s">
        <v>35</v>
      </c>
      <c r="B43677" s="1">
        <v>34.479999999999997</v>
      </c>
      <c r="C43677" t="s">
        <v>2017</v>
      </c>
      <c r="D43677">
        <v>4829</v>
      </c>
    </row>
    <row r="43678" spans="1:4" x14ac:dyDescent="0.2">
      <c r="A43678" t="s">
        <v>35</v>
      </c>
      <c r="B43678" s="1">
        <v>94.85</v>
      </c>
      <c r="C43678" t="s">
        <v>2018</v>
      </c>
      <c r="D43678">
        <v>4829</v>
      </c>
    </row>
    <row r="43679" spans="1:4" x14ac:dyDescent="0.2">
      <c r="A43679" t="s">
        <v>35</v>
      </c>
      <c r="B43679" s="1">
        <v>34.479999999999997</v>
      </c>
      <c r="C43679" t="s">
        <v>2019</v>
      </c>
      <c r="D43679">
        <v>4829</v>
      </c>
    </row>
    <row r="43680" spans="1:4" x14ac:dyDescent="0.2">
      <c r="A43680" t="s">
        <v>35</v>
      </c>
      <c r="B43680" s="1">
        <v>7402.8</v>
      </c>
      <c r="C43680" t="s">
        <v>2399</v>
      </c>
      <c r="D43680">
        <v>4829</v>
      </c>
    </row>
    <row r="43681" spans="1:4" x14ac:dyDescent="0.2">
      <c r="A43681" t="s">
        <v>35</v>
      </c>
      <c r="B43681" s="1">
        <v>2562.84</v>
      </c>
      <c r="C43681" t="s">
        <v>1606</v>
      </c>
      <c r="D43681">
        <v>4829</v>
      </c>
    </row>
    <row r="43682" spans="1:4" x14ac:dyDescent="0.2">
      <c r="A43682" t="s">
        <v>35</v>
      </c>
      <c r="B43682" s="1">
        <v>17941.439999999999</v>
      </c>
      <c r="C43682" t="s">
        <v>1607</v>
      </c>
      <c r="D43682">
        <v>4829</v>
      </c>
    </row>
    <row r="43683" spans="1:4" x14ac:dyDescent="0.2">
      <c r="A43683" t="s">
        <v>35</v>
      </c>
      <c r="B43683" s="1">
        <v>12474</v>
      </c>
      <c r="C43683" t="s">
        <v>1612</v>
      </c>
      <c r="D43683">
        <v>4829</v>
      </c>
    </row>
    <row r="43684" spans="1:4" x14ac:dyDescent="0.2">
      <c r="A43684" t="s">
        <v>35</v>
      </c>
      <c r="B43684" s="1">
        <v>7001.28</v>
      </c>
      <c r="C43684" t="s">
        <v>1614</v>
      </c>
      <c r="D43684">
        <v>4829</v>
      </c>
    </row>
    <row r="43685" spans="1:4" x14ac:dyDescent="0.2">
      <c r="A43685" t="s">
        <v>35</v>
      </c>
      <c r="B43685" s="1">
        <v>8272.68</v>
      </c>
      <c r="C43685" t="s">
        <v>1615</v>
      </c>
      <c r="D43685">
        <v>4829</v>
      </c>
    </row>
    <row r="43686" spans="1:4" x14ac:dyDescent="0.2">
      <c r="A43686" t="s">
        <v>35</v>
      </c>
      <c r="B43686" s="1">
        <v>163.72999999999999</v>
      </c>
      <c r="C43686" t="s">
        <v>1837</v>
      </c>
      <c r="D43686">
        <v>4829</v>
      </c>
    </row>
    <row r="43687" spans="1:4" x14ac:dyDescent="0.2">
      <c r="A43687" t="s">
        <v>35</v>
      </c>
      <c r="B43687" s="1">
        <v>145.66999999999999</v>
      </c>
      <c r="C43687" t="s">
        <v>2023</v>
      </c>
      <c r="D43687">
        <v>4829</v>
      </c>
    </row>
    <row r="43688" spans="1:4" x14ac:dyDescent="0.2">
      <c r="A43688" t="s">
        <v>35</v>
      </c>
      <c r="B43688" s="1">
        <v>114.06</v>
      </c>
      <c r="C43688" t="s">
        <v>1622</v>
      </c>
      <c r="D43688">
        <v>4829</v>
      </c>
    </row>
    <row r="43689" spans="1:4" x14ac:dyDescent="0.2">
      <c r="A43689" t="s">
        <v>35</v>
      </c>
      <c r="B43689" s="1">
        <v>43254.81</v>
      </c>
      <c r="C43689" t="s">
        <v>1626</v>
      </c>
      <c r="D43689">
        <v>4829</v>
      </c>
    </row>
    <row r="43690" spans="1:4" x14ac:dyDescent="0.2">
      <c r="A43690" t="s">
        <v>35</v>
      </c>
      <c r="B43690" s="1">
        <v>5162.4799999999996</v>
      </c>
      <c r="C43690" t="s">
        <v>1629</v>
      </c>
      <c r="D43690">
        <v>4829</v>
      </c>
    </row>
    <row r="43691" spans="1:4" x14ac:dyDescent="0.2">
      <c r="A43691" t="s">
        <v>35</v>
      </c>
      <c r="B43691" s="1">
        <v>895.77</v>
      </c>
      <c r="C43691" t="s">
        <v>1630</v>
      </c>
      <c r="D43691">
        <v>4829</v>
      </c>
    </row>
    <row r="43692" spans="1:4" x14ac:dyDescent="0.2">
      <c r="A43692" t="s">
        <v>35</v>
      </c>
      <c r="B43692" s="1">
        <v>916.25</v>
      </c>
      <c r="C43692" t="s">
        <v>2025</v>
      </c>
      <c r="D43692">
        <v>4829</v>
      </c>
    </row>
    <row r="43693" spans="1:4" x14ac:dyDescent="0.2">
      <c r="A43693" t="s">
        <v>35</v>
      </c>
      <c r="B43693" s="1">
        <v>519.47</v>
      </c>
      <c r="C43693" t="s">
        <v>2026</v>
      </c>
      <c r="D43693">
        <v>4829</v>
      </c>
    </row>
    <row r="43694" spans="1:4" x14ac:dyDescent="0.2">
      <c r="A43694" t="s">
        <v>35</v>
      </c>
      <c r="B43694" s="1">
        <v>424.51</v>
      </c>
      <c r="C43694" t="s">
        <v>1632</v>
      </c>
      <c r="D43694">
        <v>4829</v>
      </c>
    </row>
    <row r="43695" spans="1:4" x14ac:dyDescent="0.2">
      <c r="A43695" t="s">
        <v>35</v>
      </c>
      <c r="B43695" s="1">
        <v>46494.96</v>
      </c>
      <c r="C43695" t="s">
        <v>1633</v>
      </c>
      <c r="D43695">
        <v>4829</v>
      </c>
    </row>
    <row r="43696" spans="1:4" x14ac:dyDescent="0.2">
      <c r="A43696" t="s">
        <v>35</v>
      </c>
      <c r="B43696" s="1">
        <v>1873.68</v>
      </c>
      <c r="C43696" t="s">
        <v>1634</v>
      </c>
      <c r="D43696">
        <v>4829</v>
      </c>
    </row>
    <row r="43697" spans="1:4" x14ac:dyDescent="0.2">
      <c r="A43697" t="s">
        <v>35</v>
      </c>
      <c r="B43697" s="1">
        <v>3582.6</v>
      </c>
      <c r="C43697" t="s">
        <v>1635</v>
      </c>
      <c r="D43697">
        <v>4829</v>
      </c>
    </row>
    <row r="43698" spans="1:4" x14ac:dyDescent="0.2">
      <c r="A43698" t="s">
        <v>35</v>
      </c>
      <c r="B43698" s="1">
        <v>5777.04</v>
      </c>
      <c r="C43698" t="s">
        <v>1636</v>
      </c>
      <c r="D43698">
        <v>4829</v>
      </c>
    </row>
    <row r="43699" spans="1:4" x14ac:dyDescent="0.2">
      <c r="A43699" t="s">
        <v>35</v>
      </c>
      <c r="B43699" s="1">
        <v>406.2</v>
      </c>
      <c r="C43699" t="s">
        <v>1637</v>
      </c>
      <c r="D43699">
        <v>4829</v>
      </c>
    </row>
    <row r="43700" spans="1:4" x14ac:dyDescent="0.2">
      <c r="A43700" t="s">
        <v>35</v>
      </c>
      <c r="B43700" s="1">
        <v>16232.98</v>
      </c>
      <c r="C43700" t="s">
        <v>1638</v>
      </c>
      <c r="D43700">
        <v>4829</v>
      </c>
    </row>
    <row r="43701" spans="1:4" x14ac:dyDescent="0.2">
      <c r="A43701" t="s">
        <v>35</v>
      </c>
      <c r="B43701" s="1">
        <v>19.5</v>
      </c>
      <c r="C43701" t="s">
        <v>2029</v>
      </c>
      <c r="D43701">
        <v>4829</v>
      </c>
    </row>
    <row r="43702" spans="1:4" x14ac:dyDescent="0.2">
      <c r="A43702" t="s">
        <v>35</v>
      </c>
      <c r="B43702" s="1">
        <v>815.3</v>
      </c>
      <c r="C43702" t="s">
        <v>1639</v>
      </c>
      <c r="D43702">
        <v>4829</v>
      </c>
    </row>
    <row r="43703" spans="1:4" x14ac:dyDescent="0.2">
      <c r="A43703" t="s">
        <v>35</v>
      </c>
      <c r="B43703" s="1">
        <v>1593</v>
      </c>
      <c r="C43703" t="s">
        <v>2030</v>
      </c>
      <c r="D43703">
        <v>4829</v>
      </c>
    </row>
    <row r="43704" spans="1:4" x14ac:dyDescent="0.2">
      <c r="A43704" t="s">
        <v>35</v>
      </c>
      <c r="B43704" s="1">
        <v>155.5</v>
      </c>
      <c r="C43704" t="s">
        <v>1640</v>
      </c>
      <c r="D43704">
        <v>4829</v>
      </c>
    </row>
    <row r="43705" spans="1:4" x14ac:dyDescent="0.2">
      <c r="A43705" t="s">
        <v>35</v>
      </c>
      <c r="B43705" s="1">
        <v>6698.04</v>
      </c>
      <c r="C43705" t="s">
        <v>1641</v>
      </c>
      <c r="D43705">
        <v>4829</v>
      </c>
    </row>
    <row r="43706" spans="1:4" x14ac:dyDescent="0.2">
      <c r="A43706" t="s">
        <v>35</v>
      </c>
      <c r="B43706" s="1">
        <v>1398</v>
      </c>
      <c r="C43706" t="s">
        <v>1643</v>
      </c>
      <c r="D43706">
        <v>4829</v>
      </c>
    </row>
    <row r="43707" spans="1:4" x14ac:dyDescent="0.2">
      <c r="A43707" t="s">
        <v>35</v>
      </c>
      <c r="B43707" s="1">
        <v>714</v>
      </c>
      <c r="C43707" t="s">
        <v>1644</v>
      </c>
      <c r="D43707">
        <v>4829</v>
      </c>
    </row>
    <row r="43708" spans="1:4" x14ac:dyDescent="0.2">
      <c r="A43708" t="s">
        <v>35</v>
      </c>
      <c r="B43708" s="1">
        <v>930</v>
      </c>
      <c r="C43708" t="s">
        <v>1645</v>
      </c>
      <c r="D43708">
        <v>4829</v>
      </c>
    </row>
    <row r="43709" spans="1:4" x14ac:dyDescent="0.2">
      <c r="A43709" t="s">
        <v>35</v>
      </c>
      <c r="B43709" s="1">
        <v>113.85</v>
      </c>
      <c r="C43709" t="s">
        <v>1648</v>
      </c>
      <c r="D43709">
        <v>4829</v>
      </c>
    </row>
    <row r="43710" spans="1:4" x14ac:dyDescent="0.2">
      <c r="A43710" t="s">
        <v>35</v>
      </c>
      <c r="B43710" s="1">
        <v>220.56</v>
      </c>
      <c r="C43710" t="s">
        <v>1650</v>
      </c>
      <c r="D43710">
        <v>4829</v>
      </c>
    </row>
    <row r="43711" spans="1:4" x14ac:dyDescent="0.2">
      <c r="A43711" t="s">
        <v>35</v>
      </c>
      <c r="B43711" s="1">
        <v>21871.919999999998</v>
      </c>
      <c r="C43711" t="s">
        <v>1652</v>
      </c>
      <c r="D43711">
        <v>4829</v>
      </c>
    </row>
    <row r="43712" spans="1:4" x14ac:dyDescent="0.2">
      <c r="A43712" t="s">
        <v>35</v>
      </c>
      <c r="B43712" s="1">
        <v>7560</v>
      </c>
      <c r="C43712" t="s">
        <v>1657</v>
      </c>
      <c r="D43712">
        <v>4829</v>
      </c>
    </row>
    <row r="43713" spans="1:4" x14ac:dyDescent="0.2">
      <c r="A43713" t="s">
        <v>35</v>
      </c>
      <c r="B43713" s="1">
        <v>2812.5</v>
      </c>
      <c r="C43713" t="s">
        <v>1659</v>
      </c>
      <c r="D43713">
        <v>4829</v>
      </c>
    </row>
    <row r="43714" spans="1:4" x14ac:dyDescent="0.2">
      <c r="A43714" t="s">
        <v>35</v>
      </c>
      <c r="B43714" s="1">
        <v>1237.5</v>
      </c>
      <c r="C43714" t="s">
        <v>1660</v>
      </c>
      <c r="D43714">
        <v>4829</v>
      </c>
    </row>
    <row r="43715" spans="1:4" x14ac:dyDescent="0.2">
      <c r="A43715" t="s">
        <v>35</v>
      </c>
      <c r="B43715" s="1">
        <v>106.11</v>
      </c>
      <c r="C43715" t="s">
        <v>1663</v>
      </c>
      <c r="D43715">
        <v>4829</v>
      </c>
    </row>
    <row r="43716" spans="1:4" x14ac:dyDescent="0.2">
      <c r="A43716" t="s">
        <v>35</v>
      </c>
      <c r="B43716" s="1">
        <v>204.06</v>
      </c>
      <c r="C43716" t="s">
        <v>1664</v>
      </c>
      <c r="D43716">
        <v>4829</v>
      </c>
    </row>
    <row r="43717" spans="1:4" x14ac:dyDescent="0.2">
      <c r="A43717" t="s">
        <v>35</v>
      </c>
      <c r="B43717" s="1">
        <v>107.51</v>
      </c>
      <c r="C43717" t="s">
        <v>2503</v>
      </c>
      <c r="D43717">
        <v>4829</v>
      </c>
    </row>
    <row r="43718" spans="1:4" x14ac:dyDescent="0.2">
      <c r="A43718" t="s">
        <v>35</v>
      </c>
      <c r="B43718" s="1">
        <v>1716.96</v>
      </c>
      <c r="C43718" t="s">
        <v>1665</v>
      </c>
      <c r="D43718">
        <v>4829</v>
      </c>
    </row>
    <row r="43719" spans="1:4" x14ac:dyDescent="0.2">
      <c r="A43719" t="s">
        <v>35</v>
      </c>
      <c r="B43719" s="1">
        <v>1944</v>
      </c>
      <c r="C43719" t="s">
        <v>2800</v>
      </c>
      <c r="D43719">
        <v>4829</v>
      </c>
    </row>
    <row r="43720" spans="1:4" x14ac:dyDescent="0.2">
      <c r="A43720" t="s">
        <v>35</v>
      </c>
      <c r="B43720" s="1">
        <v>12382.92</v>
      </c>
      <c r="C43720" t="s">
        <v>1670</v>
      </c>
      <c r="D43720">
        <v>4829</v>
      </c>
    </row>
    <row r="43721" spans="1:4" x14ac:dyDescent="0.2">
      <c r="A43721" t="s">
        <v>35</v>
      </c>
      <c r="B43721" s="1">
        <v>509.04</v>
      </c>
      <c r="C43721" t="s">
        <v>1844</v>
      </c>
      <c r="D43721">
        <v>4829</v>
      </c>
    </row>
    <row r="43722" spans="1:4" x14ac:dyDescent="0.2">
      <c r="A43722" t="s">
        <v>35</v>
      </c>
      <c r="B43722" s="1">
        <v>298.52</v>
      </c>
      <c r="C43722" t="s">
        <v>1671</v>
      </c>
      <c r="D43722">
        <v>4829</v>
      </c>
    </row>
    <row r="43723" spans="1:4" x14ac:dyDescent="0.2">
      <c r="A43723" t="s">
        <v>35</v>
      </c>
      <c r="B43723" s="1">
        <v>9577.32</v>
      </c>
      <c r="C43723" t="s">
        <v>1673</v>
      </c>
      <c r="D43723">
        <v>4829</v>
      </c>
    </row>
    <row r="43724" spans="1:4" x14ac:dyDescent="0.2">
      <c r="A43724" t="s">
        <v>35</v>
      </c>
      <c r="B43724" s="1">
        <v>13323.96</v>
      </c>
      <c r="C43724" t="s">
        <v>29</v>
      </c>
      <c r="D43724">
        <v>4829</v>
      </c>
    </row>
    <row r="43725" spans="1:4" x14ac:dyDescent="0.2">
      <c r="A43725" t="s">
        <v>35</v>
      </c>
      <c r="B43725" s="1">
        <v>124.92</v>
      </c>
      <c r="C43725" t="s">
        <v>1674</v>
      </c>
      <c r="D43725">
        <v>4829</v>
      </c>
    </row>
    <row r="43726" spans="1:4" x14ac:dyDescent="0.2">
      <c r="A43726" t="s">
        <v>35</v>
      </c>
      <c r="B43726" s="1">
        <v>70.510000000000005</v>
      </c>
      <c r="C43726" t="s">
        <v>2037</v>
      </c>
      <c r="D43726">
        <v>4829</v>
      </c>
    </row>
    <row r="43727" spans="1:4" x14ac:dyDescent="0.2">
      <c r="A43727" t="s">
        <v>35</v>
      </c>
      <c r="B43727" s="1">
        <v>180.44</v>
      </c>
      <c r="C43727" t="s">
        <v>1675</v>
      </c>
      <c r="D43727">
        <v>4829</v>
      </c>
    </row>
    <row r="43728" spans="1:4" x14ac:dyDescent="0.2">
      <c r="A43728" t="s">
        <v>35</v>
      </c>
      <c r="B43728" s="1">
        <v>1932.72</v>
      </c>
      <c r="C43728" t="s">
        <v>432</v>
      </c>
      <c r="D43728">
        <v>4849</v>
      </c>
    </row>
    <row r="43729" spans="1:4" x14ac:dyDescent="0.2">
      <c r="A43729" t="s">
        <v>35</v>
      </c>
      <c r="B43729" s="1">
        <v>677.16</v>
      </c>
      <c r="C43729" t="s">
        <v>433</v>
      </c>
      <c r="D43729">
        <v>4849</v>
      </c>
    </row>
    <row r="43730" spans="1:4" x14ac:dyDescent="0.2">
      <c r="A43730" t="s">
        <v>35</v>
      </c>
      <c r="B43730" s="1">
        <v>243.12</v>
      </c>
      <c r="C43730" t="s">
        <v>563</v>
      </c>
      <c r="D43730">
        <v>4849</v>
      </c>
    </row>
    <row r="43731" spans="1:4" x14ac:dyDescent="0.2">
      <c r="A43731" t="s">
        <v>35</v>
      </c>
      <c r="B43731" s="1">
        <v>206.25</v>
      </c>
      <c r="C43731" t="s">
        <v>649</v>
      </c>
      <c r="D43731">
        <v>4849</v>
      </c>
    </row>
    <row r="43732" spans="1:4" x14ac:dyDescent="0.2">
      <c r="A43732" t="s">
        <v>35</v>
      </c>
      <c r="B43732" s="1">
        <v>1176.96</v>
      </c>
      <c r="C43732" t="s">
        <v>650</v>
      </c>
      <c r="D43732">
        <v>4849</v>
      </c>
    </row>
    <row r="43733" spans="1:4" x14ac:dyDescent="0.2">
      <c r="A43733" t="s">
        <v>35</v>
      </c>
      <c r="B43733" s="1">
        <v>368.52</v>
      </c>
      <c r="C43733" t="s">
        <v>729</v>
      </c>
      <c r="D43733">
        <v>4849</v>
      </c>
    </row>
    <row r="43734" spans="1:4" x14ac:dyDescent="0.2">
      <c r="A43734" t="s">
        <v>35</v>
      </c>
      <c r="B43734" s="1">
        <v>93.83</v>
      </c>
      <c r="C43734" t="s">
        <v>738</v>
      </c>
      <c r="D43734">
        <v>4849</v>
      </c>
    </row>
    <row r="43735" spans="1:4" x14ac:dyDescent="0.2">
      <c r="A43735" t="s">
        <v>35</v>
      </c>
      <c r="B43735" s="1">
        <v>240</v>
      </c>
      <c r="C43735" t="s">
        <v>24</v>
      </c>
      <c r="D43735">
        <v>4849</v>
      </c>
    </row>
    <row r="43736" spans="1:4" x14ac:dyDescent="0.2">
      <c r="A43736" t="s">
        <v>35</v>
      </c>
      <c r="B43736" s="1">
        <v>1159.08</v>
      </c>
      <c r="C43736" t="s">
        <v>26</v>
      </c>
      <c r="D43736">
        <v>4849</v>
      </c>
    </row>
    <row r="43737" spans="1:4" x14ac:dyDescent="0.2">
      <c r="A43737" t="s">
        <v>35</v>
      </c>
      <c r="B43737" s="1">
        <v>221.92</v>
      </c>
      <c r="C43737" t="s">
        <v>963</v>
      </c>
      <c r="D43737">
        <v>4849</v>
      </c>
    </row>
    <row r="43738" spans="1:4" x14ac:dyDescent="0.2">
      <c r="A43738" t="s">
        <v>35</v>
      </c>
      <c r="B43738" s="1">
        <v>998.64</v>
      </c>
      <c r="C43738" t="s">
        <v>966</v>
      </c>
      <c r="D43738">
        <v>4849</v>
      </c>
    </row>
    <row r="43739" spans="1:4" x14ac:dyDescent="0.2">
      <c r="A43739" t="s">
        <v>35</v>
      </c>
      <c r="B43739" s="1">
        <v>166.44</v>
      </c>
      <c r="C43739" t="s">
        <v>967</v>
      </c>
      <c r="D43739">
        <v>4849</v>
      </c>
    </row>
    <row r="43740" spans="1:4" x14ac:dyDescent="0.2">
      <c r="A43740" t="s">
        <v>35</v>
      </c>
      <c r="B43740" s="1">
        <v>404.88</v>
      </c>
      <c r="C43740" t="s">
        <v>983</v>
      </c>
      <c r="D43740">
        <v>4849</v>
      </c>
    </row>
    <row r="43741" spans="1:4" x14ac:dyDescent="0.2">
      <c r="A43741" t="s">
        <v>35</v>
      </c>
      <c r="B43741" s="1">
        <v>1997.28</v>
      </c>
      <c r="C43741" t="s">
        <v>986</v>
      </c>
      <c r="D43741">
        <v>4849</v>
      </c>
    </row>
    <row r="43742" spans="1:4" x14ac:dyDescent="0.2">
      <c r="A43742" t="s">
        <v>35</v>
      </c>
      <c r="B43742" s="1">
        <v>26226</v>
      </c>
      <c r="C43742" t="s">
        <v>990</v>
      </c>
      <c r="D43742">
        <v>4849</v>
      </c>
    </row>
    <row r="43743" spans="1:4" x14ac:dyDescent="0.2">
      <c r="A43743" t="s">
        <v>35</v>
      </c>
      <c r="B43743" s="1">
        <v>8954.4</v>
      </c>
      <c r="C43743" t="s">
        <v>994</v>
      </c>
      <c r="D43743">
        <v>4849</v>
      </c>
    </row>
    <row r="43744" spans="1:4" x14ac:dyDescent="0.2">
      <c r="A43744" t="s">
        <v>35</v>
      </c>
      <c r="B43744" s="1">
        <v>478.1</v>
      </c>
      <c r="C43744" t="s">
        <v>1026</v>
      </c>
      <c r="D43744">
        <v>4849</v>
      </c>
    </row>
    <row r="43745" spans="1:4" x14ac:dyDescent="0.2">
      <c r="A43745" t="s">
        <v>35</v>
      </c>
      <c r="B43745" s="1">
        <v>267.95999999999998</v>
      </c>
      <c r="C43745" t="s">
        <v>1028</v>
      </c>
      <c r="D43745">
        <v>4849</v>
      </c>
    </row>
    <row r="43746" spans="1:4" x14ac:dyDescent="0.2">
      <c r="A43746" t="s">
        <v>35</v>
      </c>
      <c r="B43746" s="1">
        <v>993.12</v>
      </c>
      <c r="C43746" t="s">
        <v>1069</v>
      </c>
      <c r="D43746">
        <v>4849</v>
      </c>
    </row>
    <row r="43747" spans="1:4" x14ac:dyDescent="0.2">
      <c r="A43747" t="s">
        <v>35</v>
      </c>
      <c r="B43747" s="1">
        <v>1777.2</v>
      </c>
      <c r="C43747" t="s">
        <v>1078</v>
      </c>
      <c r="D43747">
        <v>4849</v>
      </c>
    </row>
    <row r="43748" spans="1:4" x14ac:dyDescent="0.2">
      <c r="A43748" t="s">
        <v>35</v>
      </c>
      <c r="B43748" s="1">
        <v>5937.84</v>
      </c>
      <c r="C43748" t="s">
        <v>1302</v>
      </c>
      <c r="D43748">
        <v>4849</v>
      </c>
    </row>
    <row r="43749" spans="1:4" x14ac:dyDescent="0.2">
      <c r="A43749" t="s">
        <v>35</v>
      </c>
      <c r="B43749" s="1">
        <v>8700.84</v>
      </c>
      <c r="C43749" t="s">
        <v>1378</v>
      </c>
      <c r="D43749">
        <v>4849</v>
      </c>
    </row>
    <row r="43750" spans="1:4" x14ac:dyDescent="0.2">
      <c r="A43750" t="s">
        <v>35</v>
      </c>
      <c r="B43750" s="1">
        <v>2661.12</v>
      </c>
      <c r="C43750" t="s">
        <v>1382</v>
      </c>
      <c r="D43750">
        <v>4849</v>
      </c>
    </row>
    <row r="43751" spans="1:4" x14ac:dyDescent="0.2">
      <c r="A43751" t="s">
        <v>35</v>
      </c>
      <c r="B43751" s="1">
        <v>14125.8</v>
      </c>
      <c r="C43751" t="s">
        <v>1385</v>
      </c>
      <c r="D43751">
        <v>4849</v>
      </c>
    </row>
    <row r="43752" spans="1:4" x14ac:dyDescent="0.2">
      <c r="A43752" t="s">
        <v>35</v>
      </c>
      <c r="B43752" s="1">
        <v>148.56</v>
      </c>
      <c r="C43752" t="s">
        <v>1485</v>
      </c>
      <c r="D43752">
        <v>4849</v>
      </c>
    </row>
    <row r="43753" spans="1:4" x14ac:dyDescent="0.2">
      <c r="A43753" t="s">
        <v>35</v>
      </c>
      <c r="B43753" s="1">
        <v>148.56</v>
      </c>
      <c r="C43753" t="s">
        <v>1488</v>
      </c>
      <c r="D43753">
        <v>4849</v>
      </c>
    </row>
    <row r="43754" spans="1:4" x14ac:dyDescent="0.2">
      <c r="A43754" t="s">
        <v>35</v>
      </c>
      <c r="B43754" s="1">
        <v>198.08</v>
      </c>
      <c r="C43754" t="s">
        <v>1489</v>
      </c>
      <c r="D43754">
        <v>4849</v>
      </c>
    </row>
    <row r="43755" spans="1:4" x14ac:dyDescent="0.2">
      <c r="A43755" t="s">
        <v>35</v>
      </c>
      <c r="B43755" s="1">
        <v>148.56</v>
      </c>
      <c r="C43755" t="s">
        <v>1490</v>
      </c>
      <c r="D43755">
        <v>4849</v>
      </c>
    </row>
    <row r="43756" spans="1:4" x14ac:dyDescent="0.2">
      <c r="A43756" t="s">
        <v>35</v>
      </c>
      <c r="B43756" s="1">
        <v>1187.8800000000001</v>
      </c>
      <c r="C43756" t="s">
        <v>1493</v>
      </c>
      <c r="D43756">
        <v>4849</v>
      </c>
    </row>
    <row r="43757" spans="1:4" x14ac:dyDescent="0.2">
      <c r="A43757" t="s">
        <v>35</v>
      </c>
      <c r="B43757" s="1">
        <v>77.77</v>
      </c>
      <c r="C43757" t="s">
        <v>1508</v>
      </c>
      <c r="D43757">
        <v>4849</v>
      </c>
    </row>
    <row r="43758" spans="1:4" x14ac:dyDescent="0.2">
      <c r="A43758" t="s">
        <v>35</v>
      </c>
      <c r="B43758" s="1">
        <v>777</v>
      </c>
      <c r="C43758" t="s">
        <v>1532</v>
      </c>
      <c r="D43758">
        <v>4849</v>
      </c>
    </row>
    <row r="43759" spans="1:4" x14ac:dyDescent="0.2">
      <c r="A43759" t="s">
        <v>35</v>
      </c>
      <c r="B43759" s="1">
        <v>70</v>
      </c>
      <c r="C43759" t="s">
        <v>1561</v>
      </c>
      <c r="D43759">
        <v>4849</v>
      </c>
    </row>
    <row r="43760" spans="1:4" x14ac:dyDescent="0.2">
      <c r="A43760" t="s">
        <v>35</v>
      </c>
      <c r="B43760" s="1">
        <v>39.799999999999997</v>
      </c>
      <c r="C43760" t="s">
        <v>1562</v>
      </c>
      <c r="D43760">
        <v>4849</v>
      </c>
    </row>
    <row r="43761" spans="1:4" x14ac:dyDescent="0.2">
      <c r="A43761" t="s">
        <v>35</v>
      </c>
      <c r="B43761" s="1">
        <v>1448.16</v>
      </c>
      <c r="C43761" t="s">
        <v>432</v>
      </c>
      <c r="D43761">
        <v>4853</v>
      </c>
    </row>
    <row r="43762" spans="1:4" x14ac:dyDescent="0.2">
      <c r="A43762" t="s">
        <v>35</v>
      </c>
      <c r="B43762" s="1">
        <v>142.56</v>
      </c>
      <c r="C43762" t="s">
        <v>433</v>
      </c>
      <c r="D43762">
        <v>4853</v>
      </c>
    </row>
    <row r="43763" spans="1:4" x14ac:dyDescent="0.2">
      <c r="A43763" t="s">
        <v>35</v>
      </c>
      <c r="B43763" s="1">
        <v>1248.3</v>
      </c>
      <c r="C43763" t="s">
        <v>437</v>
      </c>
      <c r="D43763">
        <v>4853</v>
      </c>
    </row>
    <row r="43764" spans="1:4" x14ac:dyDescent="0.2">
      <c r="A43764" t="s">
        <v>35</v>
      </c>
      <c r="B43764" s="1">
        <v>452.76</v>
      </c>
      <c r="C43764" t="s">
        <v>490</v>
      </c>
      <c r="D43764">
        <v>4853</v>
      </c>
    </row>
    <row r="43765" spans="1:4" x14ac:dyDescent="0.2">
      <c r="A43765" t="s">
        <v>35</v>
      </c>
      <c r="B43765" s="1">
        <v>144</v>
      </c>
      <c r="C43765" t="s">
        <v>494</v>
      </c>
      <c r="D43765">
        <v>4853</v>
      </c>
    </row>
    <row r="43766" spans="1:4" x14ac:dyDescent="0.2">
      <c r="A43766" t="s">
        <v>35</v>
      </c>
      <c r="B43766" s="1">
        <v>1048.5</v>
      </c>
      <c r="C43766" t="s">
        <v>505</v>
      </c>
      <c r="D43766">
        <v>4853</v>
      </c>
    </row>
    <row r="43767" spans="1:4" x14ac:dyDescent="0.2">
      <c r="A43767" t="s">
        <v>35</v>
      </c>
      <c r="B43767" s="1">
        <v>134.07</v>
      </c>
      <c r="C43767" t="s">
        <v>506</v>
      </c>
      <c r="D43767">
        <v>4853</v>
      </c>
    </row>
    <row r="43768" spans="1:4" x14ac:dyDescent="0.2">
      <c r="A43768" t="s">
        <v>35</v>
      </c>
      <c r="B43768" s="1">
        <v>291.06</v>
      </c>
      <c r="C43768" t="s">
        <v>513</v>
      </c>
      <c r="D43768">
        <v>4853</v>
      </c>
    </row>
    <row r="43769" spans="1:4" x14ac:dyDescent="0.2">
      <c r="A43769" t="s">
        <v>35</v>
      </c>
      <c r="B43769" s="1">
        <v>3912.84</v>
      </c>
      <c r="C43769" t="s">
        <v>561</v>
      </c>
      <c r="D43769">
        <v>4853</v>
      </c>
    </row>
    <row r="43770" spans="1:4" x14ac:dyDescent="0.2">
      <c r="A43770" t="s">
        <v>35</v>
      </c>
      <c r="B43770" s="1">
        <v>15.4</v>
      </c>
      <c r="C43770" t="s">
        <v>620</v>
      </c>
      <c r="D43770">
        <v>4853</v>
      </c>
    </row>
    <row r="43771" spans="1:4" x14ac:dyDescent="0.2">
      <c r="A43771" t="s">
        <v>35</v>
      </c>
      <c r="B43771" s="1">
        <v>4449.3599999999997</v>
      </c>
      <c r="C43771" t="s">
        <v>632</v>
      </c>
      <c r="D43771">
        <v>4853</v>
      </c>
    </row>
    <row r="43772" spans="1:4" x14ac:dyDescent="0.2">
      <c r="A43772" t="s">
        <v>35</v>
      </c>
      <c r="B43772" s="1">
        <v>3538.92</v>
      </c>
      <c r="C43772" t="s">
        <v>647</v>
      </c>
      <c r="D43772">
        <v>4853</v>
      </c>
    </row>
    <row r="43773" spans="1:4" x14ac:dyDescent="0.2">
      <c r="A43773" t="s">
        <v>35</v>
      </c>
      <c r="B43773" s="1">
        <v>907.5</v>
      </c>
      <c r="C43773" t="s">
        <v>648</v>
      </c>
      <c r="D43773">
        <v>4853</v>
      </c>
    </row>
    <row r="43774" spans="1:4" x14ac:dyDescent="0.2">
      <c r="A43774" t="s">
        <v>35</v>
      </c>
      <c r="B43774" s="1">
        <v>453.75</v>
      </c>
      <c r="C43774" t="s">
        <v>649</v>
      </c>
      <c r="D43774">
        <v>4853</v>
      </c>
    </row>
    <row r="43775" spans="1:4" x14ac:dyDescent="0.2">
      <c r="A43775" t="s">
        <v>35</v>
      </c>
      <c r="B43775" s="1">
        <v>1206.1199999999999</v>
      </c>
      <c r="C43775" t="s">
        <v>732</v>
      </c>
      <c r="D43775">
        <v>4853</v>
      </c>
    </row>
    <row r="43776" spans="1:4" x14ac:dyDescent="0.2">
      <c r="A43776" t="s">
        <v>35</v>
      </c>
      <c r="B43776" s="1">
        <v>139.56</v>
      </c>
      <c r="C43776" t="s">
        <v>737</v>
      </c>
      <c r="D43776">
        <v>4853</v>
      </c>
    </row>
    <row r="43777" spans="1:4" x14ac:dyDescent="0.2">
      <c r="A43777" t="s">
        <v>35</v>
      </c>
      <c r="B43777" s="1">
        <v>74.489999999999995</v>
      </c>
      <c r="C43777" t="s">
        <v>738</v>
      </c>
      <c r="D43777">
        <v>4853</v>
      </c>
    </row>
    <row r="43778" spans="1:4" x14ac:dyDescent="0.2">
      <c r="A43778" t="s">
        <v>35</v>
      </c>
      <c r="B43778" s="1">
        <v>426.24</v>
      </c>
      <c r="C43778" t="s">
        <v>839</v>
      </c>
      <c r="D43778">
        <v>4853</v>
      </c>
    </row>
    <row r="43779" spans="1:4" x14ac:dyDescent="0.2">
      <c r="A43779" t="s">
        <v>35</v>
      </c>
      <c r="B43779" s="1">
        <v>17.760000000000002</v>
      </c>
      <c r="C43779" t="s">
        <v>843</v>
      </c>
      <c r="D43779">
        <v>4853</v>
      </c>
    </row>
    <row r="43780" spans="1:4" x14ac:dyDescent="0.2">
      <c r="A43780" t="s">
        <v>35</v>
      </c>
      <c r="B43780" s="1">
        <v>3071.16</v>
      </c>
      <c r="C43780" t="s">
        <v>24</v>
      </c>
      <c r="D43780">
        <v>4853</v>
      </c>
    </row>
    <row r="43781" spans="1:4" x14ac:dyDescent="0.2">
      <c r="A43781" t="s">
        <v>35</v>
      </c>
      <c r="B43781" s="1">
        <v>178.32</v>
      </c>
      <c r="C43781" t="s">
        <v>26</v>
      </c>
      <c r="D43781">
        <v>4853</v>
      </c>
    </row>
    <row r="43782" spans="1:4" x14ac:dyDescent="0.2">
      <c r="A43782" t="s">
        <v>35</v>
      </c>
      <c r="B43782" s="1">
        <v>1106.6400000000001</v>
      </c>
      <c r="C43782" t="s">
        <v>966</v>
      </c>
      <c r="D43782">
        <v>4853</v>
      </c>
    </row>
    <row r="43783" spans="1:4" x14ac:dyDescent="0.2">
      <c r="A43783" t="s">
        <v>35</v>
      </c>
      <c r="B43783" s="1">
        <v>3129.95</v>
      </c>
      <c r="C43783" t="s">
        <v>979</v>
      </c>
      <c r="D43783">
        <v>4853</v>
      </c>
    </row>
    <row r="43784" spans="1:4" x14ac:dyDescent="0.2">
      <c r="A43784" t="s">
        <v>35</v>
      </c>
      <c r="B43784" s="1">
        <v>1046.4000000000001</v>
      </c>
      <c r="C43784" t="s">
        <v>1026</v>
      </c>
      <c r="D43784">
        <v>4853</v>
      </c>
    </row>
    <row r="43785" spans="1:4" x14ac:dyDescent="0.2">
      <c r="A43785" t="s">
        <v>35</v>
      </c>
      <c r="B43785" s="1">
        <v>695.44</v>
      </c>
      <c r="C43785" t="s">
        <v>1027</v>
      </c>
      <c r="D43785">
        <v>4853</v>
      </c>
    </row>
    <row r="43786" spans="1:4" x14ac:dyDescent="0.2">
      <c r="A43786" t="s">
        <v>35</v>
      </c>
      <c r="B43786" s="1">
        <v>329.51</v>
      </c>
      <c r="C43786" t="s">
        <v>1028</v>
      </c>
      <c r="D43786">
        <v>4853</v>
      </c>
    </row>
    <row r="43787" spans="1:4" x14ac:dyDescent="0.2">
      <c r="A43787" t="s">
        <v>35</v>
      </c>
      <c r="B43787" s="1">
        <v>463.26</v>
      </c>
      <c r="C43787" t="s">
        <v>1035</v>
      </c>
      <c r="D43787">
        <v>4853</v>
      </c>
    </row>
    <row r="43788" spans="1:4" x14ac:dyDescent="0.2">
      <c r="A43788" t="s">
        <v>35</v>
      </c>
      <c r="B43788" s="1">
        <v>797.4</v>
      </c>
      <c r="C43788" t="s">
        <v>1036</v>
      </c>
      <c r="D43788">
        <v>4853</v>
      </c>
    </row>
    <row r="43789" spans="1:4" x14ac:dyDescent="0.2">
      <c r="A43789" t="s">
        <v>35</v>
      </c>
      <c r="B43789" s="1">
        <v>782.64</v>
      </c>
      <c r="C43789" t="s">
        <v>1038</v>
      </c>
      <c r="D43789">
        <v>4853</v>
      </c>
    </row>
    <row r="43790" spans="1:4" x14ac:dyDescent="0.2">
      <c r="A43790" t="s">
        <v>35</v>
      </c>
      <c r="B43790" s="1">
        <v>969.72</v>
      </c>
      <c r="C43790" t="s">
        <v>1051</v>
      </c>
      <c r="D43790">
        <v>4853</v>
      </c>
    </row>
    <row r="43791" spans="1:4" x14ac:dyDescent="0.2">
      <c r="A43791" t="s">
        <v>35</v>
      </c>
      <c r="B43791" s="1">
        <v>153.66999999999999</v>
      </c>
      <c r="C43791" t="s">
        <v>1062</v>
      </c>
      <c r="D43791">
        <v>4853</v>
      </c>
    </row>
    <row r="43792" spans="1:4" x14ac:dyDescent="0.2">
      <c r="A43792" t="s">
        <v>35</v>
      </c>
      <c r="B43792" s="1">
        <v>188.88</v>
      </c>
      <c r="C43792" t="s">
        <v>1089</v>
      </c>
      <c r="D43792">
        <v>4853</v>
      </c>
    </row>
    <row r="43793" spans="1:4" x14ac:dyDescent="0.2">
      <c r="A43793" t="s">
        <v>35</v>
      </c>
      <c r="B43793" s="1">
        <v>585.6</v>
      </c>
      <c r="C43793" t="s">
        <v>1165</v>
      </c>
      <c r="D43793">
        <v>4853</v>
      </c>
    </row>
    <row r="43794" spans="1:4" x14ac:dyDescent="0.2">
      <c r="A43794" t="s">
        <v>35</v>
      </c>
      <c r="B43794" s="1">
        <v>269.76</v>
      </c>
      <c r="C43794" t="s">
        <v>1169</v>
      </c>
      <c r="D43794">
        <v>4853</v>
      </c>
    </row>
    <row r="43795" spans="1:4" x14ac:dyDescent="0.2">
      <c r="A43795" t="s">
        <v>35</v>
      </c>
      <c r="B43795" s="1">
        <v>621</v>
      </c>
      <c r="C43795" t="s">
        <v>1222</v>
      </c>
      <c r="D43795">
        <v>4853</v>
      </c>
    </row>
    <row r="43796" spans="1:4" x14ac:dyDescent="0.2">
      <c r="A43796" t="s">
        <v>35</v>
      </c>
      <c r="B43796" s="1">
        <v>248.4</v>
      </c>
      <c r="C43796" t="s">
        <v>1227</v>
      </c>
      <c r="D43796">
        <v>4853</v>
      </c>
    </row>
    <row r="43797" spans="1:4" x14ac:dyDescent="0.2">
      <c r="A43797" t="s">
        <v>35</v>
      </c>
      <c r="B43797" s="1">
        <v>17.940000000000001</v>
      </c>
      <c r="C43797" t="s">
        <v>1272</v>
      </c>
      <c r="D43797">
        <v>4853</v>
      </c>
    </row>
    <row r="43798" spans="1:4" x14ac:dyDescent="0.2">
      <c r="A43798" t="s">
        <v>35</v>
      </c>
      <c r="B43798" s="1">
        <v>27.36</v>
      </c>
      <c r="C43798" t="s">
        <v>1280</v>
      </c>
      <c r="D43798">
        <v>4853</v>
      </c>
    </row>
    <row r="43799" spans="1:4" x14ac:dyDescent="0.2">
      <c r="A43799" t="s">
        <v>35</v>
      </c>
      <c r="B43799" s="1">
        <v>144</v>
      </c>
      <c r="C43799" t="s">
        <v>1284</v>
      </c>
      <c r="D43799">
        <v>4853</v>
      </c>
    </row>
    <row r="43800" spans="1:4" x14ac:dyDescent="0.2">
      <c r="A43800" t="s">
        <v>35</v>
      </c>
      <c r="B43800" s="1">
        <v>105</v>
      </c>
      <c r="C43800" t="s">
        <v>1297</v>
      </c>
      <c r="D43800">
        <v>4853</v>
      </c>
    </row>
    <row r="43801" spans="1:4" x14ac:dyDescent="0.2">
      <c r="A43801" t="s">
        <v>35</v>
      </c>
      <c r="B43801" s="1">
        <v>67.62</v>
      </c>
      <c r="C43801" t="s">
        <v>1302</v>
      </c>
      <c r="D43801">
        <v>4853</v>
      </c>
    </row>
    <row r="43802" spans="1:4" x14ac:dyDescent="0.2">
      <c r="A43802" t="s">
        <v>35</v>
      </c>
      <c r="B43802" s="1">
        <v>283.68</v>
      </c>
      <c r="C43802" t="s">
        <v>1349</v>
      </c>
      <c r="D43802">
        <v>4853</v>
      </c>
    </row>
    <row r="43803" spans="1:4" x14ac:dyDescent="0.2">
      <c r="A43803" t="s">
        <v>35</v>
      </c>
      <c r="B43803" s="1">
        <v>397.2</v>
      </c>
      <c r="C43803" t="s">
        <v>1374</v>
      </c>
      <c r="D43803">
        <v>4853</v>
      </c>
    </row>
    <row r="43804" spans="1:4" x14ac:dyDescent="0.2">
      <c r="A43804" t="s">
        <v>35</v>
      </c>
      <c r="B43804" s="1">
        <v>375</v>
      </c>
      <c r="C43804" t="s">
        <v>1405</v>
      </c>
      <c r="D43804">
        <v>4853</v>
      </c>
    </row>
    <row r="43805" spans="1:4" x14ac:dyDescent="0.2">
      <c r="A43805" t="s">
        <v>35</v>
      </c>
      <c r="B43805" s="1">
        <v>338.8</v>
      </c>
      <c r="C43805" t="s">
        <v>1408</v>
      </c>
      <c r="D43805">
        <v>4853</v>
      </c>
    </row>
    <row r="43806" spans="1:4" x14ac:dyDescent="0.2">
      <c r="A43806" t="s">
        <v>35</v>
      </c>
      <c r="B43806" s="1">
        <v>1438.02</v>
      </c>
      <c r="C43806" t="s">
        <v>1427</v>
      </c>
      <c r="D43806">
        <v>4853</v>
      </c>
    </row>
    <row r="43807" spans="1:4" x14ac:dyDescent="0.2">
      <c r="A43807" t="s">
        <v>35</v>
      </c>
      <c r="B43807" s="1">
        <v>233.76</v>
      </c>
      <c r="C43807" t="s">
        <v>1430</v>
      </c>
      <c r="D43807">
        <v>4853</v>
      </c>
    </row>
    <row r="43808" spans="1:4" x14ac:dyDescent="0.2">
      <c r="A43808" t="s">
        <v>35</v>
      </c>
      <c r="B43808" s="1">
        <v>35.24</v>
      </c>
      <c r="C43808" t="s">
        <v>1432</v>
      </c>
      <c r="D43808">
        <v>4853</v>
      </c>
    </row>
    <row r="43809" spans="1:4" x14ac:dyDescent="0.2">
      <c r="A43809" t="s">
        <v>35</v>
      </c>
      <c r="B43809" s="1">
        <v>5344.17</v>
      </c>
      <c r="C43809" t="s">
        <v>1493</v>
      </c>
      <c r="D43809">
        <v>4853</v>
      </c>
    </row>
    <row r="43810" spans="1:4" x14ac:dyDescent="0.2">
      <c r="A43810" t="s">
        <v>35</v>
      </c>
      <c r="B43810" s="1">
        <v>795.34</v>
      </c>
      <c r="C43810" t="s">
        <v>1494</v>
      </c>
      <c r="D43810">
        <v>4853</v>
      </c>
    </row>
    <row r="43811" spans="1:4" x14ac:dyDescent="0.2">
      <c r="A43811" t="s">
        <v>35</v>
      </c>
      <c r="B43811" s="1">
        <v>1725.48</v>
      </c>
      <c r="C43811" t="s">
        <v>1495</v>
      </c>
      <c r="D43811">
        <v>4853</v>
      </c>
    </row>
    <row r="43812" spans="1:4" x14ac:dyDescent="0.2">
      <c r="A43812" t="s">
        <v>35</v>
      </c>
      <c r="B43812" s="1">
        <v>1609.28</v>
      </c>
      <c r="C43812" t="s">
        <v>25</v>
      </c>
      <c r="D43812">
        <v>4853</v>
      </c>
    </row>
    <row r="43813" spans="1:4" x14ac:dyDescent="0.2">
      <c r="A43813" t="s">
        <v>35</v>
      </c>
      <c r="B43813" s="1">
        <v>1634.16</v>
      </c>
      <c r="C43813" t="s">
        <v>1544</v>
      </c>
      <c r="D43813">
        <v>4853</v>
      </c>
    </row>
    <row r="43814" spans="1:4" x14ac:dyDescent="0.2">
      <c r="A43814" t="s">
        <v>35</v>
      </c>
      <c r="B43814" s="1">
        <v>263.27999999999997</v>
      </c>
      <c r="C43814" t="s">
        <v>1552</v>
      </c>
      <c r="D43814">
        <v>4853</v>
      </c>
    </row>
    <row r="43815" spans="1:4" x14ac:dyDescent="0.2">
      <c r="A43815" t="s">
        <v>35</v>
      </c>
      <c r="B43815" s="1">
        <v>814.2</v>
      </c>
      <c r="C43815" t="s">
        <v>1556</v>
      </c>
      <c r="D43815">
        <v>4853</v>
      </c>
    </row>
    <row r="43816" spans="1:4" x14ac:dyDescent="0.2">
      <c r="A43816" t="s">
        <v>35</v>
      </c>
      <c r="B43816" s="1">
        <v>47.5</v>
      </c>
      <c r="C43816" t="s">
        <v>1626</v>
      </c>
      <c r="D43816">
        <v>4853</v>
      </c>
    </row>
    <row r="43817" spans="1:4" x14ac:dyDescent="0.2">
      <c r="A43817" t="s">
        <v>35</v>
      </c>
      <c r="B43817" s="1">
        <v>47.5</v>
      </c>
      <c r="C43817" t="s">
        <v>1628</v>
      </c>
      <c r="D43817">
        <v>4853</v>
      </c>
    </row>
    <row r="43818" spans="1:4" x14ac:dyDescent="0.2">
      <c r="A43818" t="s">
        <v>35</v>
      </c>
      <c r="B43818" s="1">
        <v>528.02</v>
      </c>
      <c r="C43818" t="s">
        <v>1633</v>
      </c>
      <c r="D43818">
        <v>4853</v>
      </c>
    </row>
    <row r="43819" spans="1:4" x14ac:dyDescent="0.2">
      <c r="A43819" t="s">
        <v>35</v>
      </c>
      <c r="B43819" s="1">
        <v>114</v>
      </c>
      <c r="C43819" t="s">
        <v>1638</v>
      </c>
      <c r="D43819">
        <v>4853</v>
      </c>
    </row>
    <row r="43820" spans="1:4" x14ac:dyDescent="0.2">
      <c r="A43820" t="s">
        <v>35</v>
      </c>
      <c r="B43820" s="1">
        <v>875.46</v>
      </c>
      <c r="C43820" t="s">
        <v>1642</v>
      </c>
      <c r="D43820">
        <v>4853</v>
      </c>
    </row>
    <row r="43821" spans="1:4" x14ac:dyDescent="0.2">
      <c r="A43821" t="s">
        <v>35</v>
      </c>
      <c r="B43821" s="1">
        <v>175.44</v>
      </c>
      <c r="C43821" t="s">
        <v>399</v>
      </c>
      <c r="D43821">
        <v>4877</v>
      </c>
    </row>
    <row r="43822" spans="1:4" x14ac:dyDescent="0.2">
      <c r="A43822" t="s">
        <v>35</v>
      </c>
      <c r="B43822" s="1">
        <v>556.55999999999995</v>
      </c>
      <c r="C43822" t="s">
        <v>401</v>
      </c>
      <c r="D43822">
        <v>4877</v>
      </c>
    </row>
    <row r="43823" spans="1:4" x14ac:dyDescent="0.2">
      <c r="A43823" t="s">
        <v>35</v>
      </c>
      <c r="B43823" s="1">
        <v>161.28</v>
      </c>
      <c r="C43823" t="s">
        <v>402</v>
      </c>
      <c r="D43823">
        <v>4877</v>
      </c>
    </row>
    <row r="43824" spans="1:4" x14ac:dyDescent="0.2">
      <c r="A43824" t="s">
        <v>35</v>
      </c>
      <c r="B43824" s="1">
        <v>105.3</v>
      </c>
      <c r="C43824" t="s">
        <v>409</v>
      </c>
      <c r="D43824">
        <v>4877</v>
      </c>
    </row>
    <row r="43825" spans="1:4" x14ac:dyDescent="0.2">
      <c r="A43825" t="s">
        <v>35</v>
      </c>
      <c r="B43825" s="1">
        <v>232.5</v>
      </c>
      <c r="C43825" t="s">
        <v>410</v>
      </c>
      <c r="D43825">
        <v>4877</v>
      </c>
    </row>
    <row r="43826" spans="1:4" x14ac:dyDescent="0.2">
      <c r="A43826" t="s">
        <v>35</v>
      </c>
      <c r="B43826" s="1">
        <v>552.41999999999996</v>
      </c>
      <c r="C43826" t="s">
        <v>411</v>
      </c>
      <c r="D43826">
        <v>4877</v>
      </c>
    </row>
    <row r="43827" spans="1:4" x14ac:dyDescent="0.2">
      <c r="A43827" t="s">
        <v>35</v>
      </c>
      <c r="B43827" s="1">
        <v>80.400000000000006</v>
      </c>
      <c r="C43827" t="s">
        <v>412</v>
      </c>
      <c r="D43827">
        <v>4877</v>
      </c>
    </row>
    <row r="43828" spans="1:4" x14ac:dyDescent="0.2">
      <c r="A43828" t="s">
        <v>35</v>
      </c>
      <c r="B43828" s="1">
        <v>92.1</v>
      </c>
      <c r="C43828" t="s">
        <v>2040</v>
      </c>
      <c r="D43828">
        <v>4877</v>
      </c>
    </row>
    <row r="43829" spans="1:4" x14ac:dyDescent="0.2">
      <c r="A43829" t="s">
        <v>35</v>
      </c>
      <c r="B43829" s="1">
        <v>374.22</v>
      </c>
      <c r="C43829" t="s">
        <v>413</v>
      </c>
      <c r="D43829">
        <v>4877</v>
      </c>
    </row>
    <row r="43830" spans="1:4" x14ac:dyDescent="0.2">
      <c r="A43830" t="s">
        <v>35</v>
      </c>
      <c r="B43830" s="1">
        <v>115.5</v>
      </c>
      <c r="C43830" t="s">
        <v>2668</v>
      </c>
      <c r="D43830">
        <v>4877</v>
      </c>
    </row>
    <row r="43831" spans="1:4" x14ac:dyDescent="0.2">
      <c r="A43831" t="s">
        <v>35</v>
      </c>
      <c r="B43831" s="1">
        <v>196.02</v>
      </c>
      <c r="C43831" t="s">
        <v>414</v>
      </c>
      <c r="D43831">
        <v>4877</v>
      </c>
    </row>
    <row r="43832" spans="1:4" x14ac:dyDescent="0.2">
      <c r="A43832" t="s">
        <v>35</v>
      </c>
      <c r="B43832" s="1">
        <v>56.52</v>
      </c>
      <c r="C43832" t="s">
        <v>415</v>
      </c>
      <c r="D43832">
        <v>4877</v>
      </c>
    </row>
    <row r="43833" spans="1:4" x14ac:dyDescent="0.2">
      <c r="A43833" t="s">
        <v>35</v>
      </c>
      <c r="B43833" s="1">
        <v>623.70000000000005</v>
      </c>
      <c r="C43833" t="s">
        <v>2041</v>
      </c>
      <c r="D43833">
        <v>4877</v>
      </c>
    </row>
    <row r="43834" spans="1:4" x14ac:dyDescent="0.2">
      <c r="A43834" t="s">
        <v>35</v>
      </c>
      <c r="B43834" s="1">
        <v>238.03</v>
      </c>
      <c r="C43834" t="s">
        <v>420</v>
      </c>
      <c r="D43834">
        <v>4877</v>
      </c>
    </row>
    <row r="43835" spans="1:4" x14ac:dyDescent="0.2">
      <c r="A43835" t="s">
        <v>35</v>
      </c>
      <c r="B43835" s="1">
        <v>202.44</v>
      </c>
      <c r="C43835" t="s">
        <v>421</v>
      </c>
      <c r="D43835">
        <v>4877</v>
      </c>
    </row>
    <row r="43836" spans="1:4" x14ac:dyDescent="0.2">
      <c r="A43836" t="s">
        <v>35</v>
      </c>
      <c r="B43836" s="1">
        <v>80.94</v>
      </c>
      <c r="C43836" t="s">
        <v>1684</v>
      </c>
      <c r="D43836">
        <v>4877</v>
      </c>
    </row>
    <row r="43837" spans="1:4" x14ac:dyDescent="0.2">
      <c r="A43837" t="s">
        <v>35</v>
      </c>
      <c r="B43837" s="1">
        <v>149.9</v>
      </c>
      <c r="C43837" t="s">
        <v>1848</v>
      </c>
      <c r="D43837">
        <v>4877</v>
      </c>
    </row>
    <row r="43838" spans="1:4" x14ac:dyDescent="0.2">
      <c r="A43838" t="s">
        <v>35</v>
      </c>
      <c r="B43838" s="1">
        <v>74.209999999999994</v>
      </c>
      <c r="C43838" t="s">
        <v>423</v>
      </c>
      <c r="D43838">
        <v>4877</v>
      </c>
    </row>
    <row r="43839" spans="1:4" x14ac:dyDescent="0.2">
      <c r="A43839" t="s">
        <v>35</v>
      </c>
      <c r="B43839" s="1">
        <v>287.82</v>
      </c>
      <c r="C43839" t="s">
        <v>1685</v>
      </c>
      <c r="D43839">
        <v>4877</v>
      </c>
    </row>
    <row r="43840" spans="1:4" x14ac:dyDescent="0.2">
      <c r="A43840" t="s">
        <v>35</v>
      </c>
      <c r="B43840" s="1">
        <v>51.72</v>
      </c>
      <c r="C43840" t="s">
        <v>425</v>
      </c>
      <c r="D43840">
        <v>4877</v>
      </c>
    </row>
    <row r="43841" spans="1:4" x14ac:dyDescent="0.2">
      <c r="A43841" t="s">
        <v>35</v>
      </c>
      <c r="B43841" s="1">
        <v>195.63</v>
      </c>
      <c r="C43841" t="s">
        <v>426</v>
      </c>
      <c r="D43841">
        <v>4877</v>
      </c>
    </row>
    <row r="43842" spans="1:4" x14ac:dyDescent="0.2">
      <c r="A43842" t="s">
        <v>35</v>
      </c>
      <c r="B43842" s="1">
        <v>51.72</v>
      </c>
      <c r="C43842" t="s">
        <v>430</v>
      </c>
      <c r="D43842">
        <v>4877</v>
      </c>
    </row>
    <row r="43843" spans="1:4" x14ac:dyDescent="0.2">
      <c r="A43843" t="s">
        <v>35</v>
      </c>
      <c r="B43843" s="1">
        <v>4954.2</v>
      </c>
      <c r="C43843" t="s">
        <v>432</v>
      </c>
      <c r="D43843">
        <v>4877</v>
      </c>
    </row>
    <row r="43844" spans="1:4" x14ac:dyDescent="0.2">
      <c r="A43844" t="s">
        <v>35</v>
      </c>
      <c r="B43844" s="1">
        <v>594</v>
      </c>
      <c r="C43844" t="s">
        <v>433</v>
      </c>
      <c r="D43844">
        <v>4877</v>
      </c>
    </row>
    <row r="43845" spans="1:4" x14ac:dyDescent="0.2">
      <c r="A43845" t="s">
        <v>35</v>
      </c>
      <c r="B43845" s="1">
        <v>3009.36</v>
      </c>
      <c r="C43845" t="s">
        <v>437</v>
      </c>
      <c r="D43845">
        <v>4877</v>
      </c>
    </row>
    <row r="43846" spans="1:4" x14ac:dyDescent="0.2">
      <c r="A43846" t="s">
        <v>35</v>
      </c>
      <c r="B43846" s="1">
        <v>11.32</v>
      </c>
      <c r="C43846" t="s">
        <v>438</v>
      </c>
      <c r="D43846">
        <v>4877</v>
      </c>
    </row>
    <row r="43847" spans="1:4" x14ac:dyDescent="0.2">
      <c r="A43847" t="s">
        <v>35</v>
      </c>
      <c r="B43847" s="1">
        <v>69.239999999999995</v>
      </c>
      <c r="C43847" t="s">
        <v>1852</v>
      </c>
      <c r="D43847">
        <v>4877</v>
      </c>
    </row>
    <row r="43848" spans="1:4" x14ac:dyDescent="0.2">
      <c r="A43848" t="s">
        <v>35</v>
      </c>
      <c r="B43848" s="1">
        <v>23.74</v>
      </c>
      <c r="C43848" t="s">
        <v>1692</v>
      </c>
      <c r="D43848">
        <v>4877</v>
      </c>
    </row>
    <row r="43849" spans="1:4" x14ac:dyDescent="0.2">
      <c r="A43849" t="s">
        <v>35</v>
      </c>
      <c r="B43849" s="1">
        <v>49.92</v>
      </c>
      <c r="C43849" t="s">
        <v>442</v>
      </c>
      <c r="D43849">
        <v>4877</v>
      </c>
    </row>
    <row r="43850" spans="1:4" x14ac:dyDescent="0.2">
      <c r="A43850" t="s">
        <v>35</v>
      </c>
      <c r="B43850" s="1">
        <v>66.709999999999994</v>
      </c>
      <c r="C43850" t="s">
        <v>455</v>
      </c>
      <c r="D43850">
        <v>4877</v>
      </c>
    </row>
    <row r="43851" spans="1:4" x14ac:dyDescent="0.2">
      <c r="A43851" t="s">
        <v>35</v>
      </c>
      <c r="B43851" s="1">
        <v>118.44</v>
      </c>
      <c r="C43851" t="s">
        <v>457</v>
      </c>
      <c r="D43851">
        <v>4877</v>
      </c>
    </row>
    <row r="43852" spans="1:4" x14ac:dyDescent="0.2">
      <c r="A43852" t="s">
        <v>35</v>
      </c>
      <c r="B43852" s="1">
        <v>90</v>
      </c>
      <c r="C43852" t="s">
        <v>465</v>
      </c>
      <c r="D43852">
        <v>4877</v>
      </c>
    </row>
    <row r="43853" spans="1:4" x14ac:dyDescent="0.2">
      <c r="A43853" t="s">
        <v>35</v>
      </c>
      <c r="B43853" s="1">
        <v>17.28</v>
      </c>
      <c r="C43853" t="s">
        <v>466</v>
      </c>
      <c r="D43853">
        <v>4877</v>
      </c>
    </row>
    <row r="43854" spans="1:4" x14ac:dyDescent="0.2">
      <c r="A43854" t="s">
        <v>35</v>
      </c>
      <c r="B43854" s="1">
        <v>22.5</v>
      </c>
      <c r="C43854" t="s">
        <v>468</v>
      </c>
      <c r="D43854">
        <v>4877</v>
      </c>
    </row>
    <row r="43855" spans="1:4" x14ac:dyDescent="0.2">
      <c r="A43855" t="s">
        <v>35</v>
      </c>
      <c r="B43855" s="1">
        <v>130.47</v>
      </c>
      <c r="C43855" t="s">
        <v>480</v>
      </c>
      <c r="D43855">
        <v>4877</v>
      </c>
    </row>
    <row r="43856" spans="1:4" x14ac:dyDescent="0.2">
      <c r="A43856" t="s">
        <v>35</v>
      </c>
      <c r="B43856" s="1">
        <v>119.22</v>
      </c>
      <c r="C43856" t="s">
        <v>482</v>
      </c>
      <c r="D43856">
        <v>4877</v>
      </c>
    </row>
    <row r="43857" spans="1:4" x14ac:dyDescent="0.2">
      <c r="A43857" t="s">
        <v>35</v>
      </c>
      <c r="B43857" s="1">
        <v>112.47</v>
      </c>
      <c r="C43857" t="s">
        <v>483</v>
      </c>
      <c r="D43857">
        <v>4877</v>
      </c>
    </row>
    <row r="43858" spans="1:4" x14ac:dyDescent="0.2">
      <c r="A43858" t="s">
        <v>35</v>
      </c>
      <c r="B43858" s="1">
        <v>121.5</v>
      </c>
      <c r="C43858" t="s">
        <v>485</v>
      </c>
      <c r="D43858">
        <v>4877</v>
      </c>
    </row>
    <row r="43859" spans="1:4" x14ac:dyDescent="0.2">
      <c r="A43859" t="s">
        <v>35</v>
      </c>
      <c r="B43859" s="1">
        <v>15.75</v>
      </c>
      <c r="C43859" t="s">
        <v>2801</v>
      </c>
      <c r="D43859">
        <v>4877</v>
      </c>
    </row>
    <row r="43860" spans="1:4" x14ac:dyDescent="0.2">
      <c r="A43860" t="s">
        <v>35</v>
      </c>
      <c r="B43860" s="1">
        <v>36</v>
      </c>
      <c r="C43860" t="s">
        <v>488</v>
      </c>
      <c r="D43860">
        <v>4877</v>
      </c>
    </row>
    <row r="43861" spans="1:4" x14ac:dyDescent="0.2">
      <c r="A43861" t="s">
        <v>35</v>
      </c>
      <c r="B43861" s="1">
        <v>641.1</v>
      </c>
      <c r="C43861" t="s">
        <v>489</v>
      </c>
      <c r="D43861">
        <v>4877</v>
      </c>
    </row>
    <row r="43862" spans="1:4" x14ac:dyDescent="0.2">
      <c r="A43862" t="s">
        <v>35</v>
      </c>
      <c r="B43862" s="1">
        <v>120</v>
      </c>
      <c r="C43862" t="s">
        <v>1853</v>
      </c>
      <c r="D43862">
        <v>4877</v>
      </c>
    </row>
    <row r="43863" spans="1:4" x14ac:dyDescent="0.2">
      <c r="A43863" t="s">
        <v>35</v>
      </c>
      <c r="B43863" s="1">
        <v>30</v>
      </c>
      <c r="C43863" t="s">
        <v>1854</v>
      </c>
      <c r="D43863">
        <v>4877</v>
      </c>
    </row>
    <row r="43864" spans="1:4" x14ac:dyDescent="0.2">
      <c r="A43864" t="s">
        <v>35</v>
      </c>
      <c r="B43864" s="1">
        <v>602.97</v>
      </c>
      <c r="C43864" t="s">
        <v>490</v>
      </c>
      <c r="D43864">
        <v>4877</v>
      </c>
    </row>
    <row r="43865" spans="1:4" x14ac:dyDescent="0.2">
      <c r="A43865" t="s">
        <v>35</v>
      </c>
      <c r="B43865" s="1">
        <v>565.86</v>
      </c>
      <c r="C43865" t="s">
        <v>491</v>
      </c>
      <c r="D43865">
        <v>4877</v>
      </c>
    </row>
    <row r="43866" spans="1:4" x14ac:dyDescent="0.2">
      <c r="A43866" t="s">
        <v>35</v>
      </c>
      <c r="B43866" s="1">
        <v>414</v>
      </c>
      <c r="C43866" t="s">
        <v>494</v>
      </c>
      <c r="D43866">
        <v>4877</v>
      </c>
    </row>
    <row r="43867" spans="1:4" x14ac:dyDescent="0.2">
      <c r="A43867" t="s">
        <v>35</v>
      </c>
      <c r="B43867" s="1">
        <v>114.75</v>
      </c>
      <c r="C43867" t="s">
        <v>495</v>
      </c>
      <c r="D43867">
        <v>4877</v>
      </c>
    </row>
    <row r="43868" spans="1:4" x14ac:dyDescent="0.2">
      <c r="A43868" t="s">
        <v>35</v>
      </c>
      <c r="B43868" s="1">
        <v>155.28</v>
      </c>
      <c r="C43868" t="s">
        <v>1855</v>
      </c>
      <c r="D43868">
        <v>4877</v>
      </c>
    </row>
    <row r="43869" spans="1:4" x14ac:dyDescent="0.2">
      <c r="A43869" t="s">
        <v>35</v>
      </c>
      <c r="B43869" s="1">
        <v>19.89</v>
      </c>
      <c r="C43869" t="s">
        <v>1856</v>
      </c>
      <c r="D43869">
        <v>4877</v>
      </c>
    </row>
    <row r="43870" spans="1:4" x14ac:dyDescent="0.2">
      <c r="A43870" t="s">
        <v>35</v>
      </c>
      <c r="B43870" s="1">
        <v>20.94</v>
      </c>
      <c r="C43870" t="s">
        <v>499</v>
      </c>
      <c r="D43870">
        <v>4877</v>
      </c>
    </row>
    <row r="43871" spans="1:4" x14ac:dyDescent="0.2">
      <c r="A43871" t="s">
        <v>35</v>
      </c>
      <c r="B43871" s="1">
        <v>83.76</v>
      </c>
      <c r="C43871" t="s">
        <v>500</v>
      </c>
      <c r="D43871">
        <v>4877</v>
      </c>
    </row>
    <row r="43872" spans="1:4" x14ac:dyDescent="0.2">
      <c r="A43872" t="s">
        <v>35</v>
      </c>
      <c r="B43872" s="1">
        <v>20.94</v>
      </c>
      <c r="C43872" t="s">
        <v>501</v>
      </c>
      <c r="D43872">
        <v>4877</v>
      </c>
    </row>
    <row r="43873" spans="1:4" x14ac:dyDescent="0.2">
      <c r="A43873" t="s">
        <v>35</v>
      </c>
      <c r="B43873" s="1">
        <v>20.94</v>
      </c>
      <c r="C43873" t="s">
        <v>1857</v>
      </c>
      <c r="D43873">
        <v>4877</v>
      </c>
    </row>
    <row r="43874" spans="1:4" x14ac:dyDescent="0.2">
      <c r="A43874" t="s">
        <v>35</v>
      </c>
      <c r="B43874" s="1">
        <v>36</v>
      </c>
      <c r="C43874" t="s">
        <v>502</v>
      </c>
      <c r="D43874">
        <v>4877</v>
      </c>
    </row>
    <row r="43875" spans="1:4" x14ac:dyDescent="0.2">
      <c r="A43875" t="s">
        <v>35</v>
      </c>
      <c r="B43875" s="1">
        <v>108.75</v>
      </c>
      <c r="C43875" t="s">
        <v>503</v>
      </c>
      <c r="D43875">
        <v>4877</v>
      </c>
    </row>
    <row r="43876" spans="1:4" x14ac:dyDescent="0.2">
      <c r="A43876" t="s">
        <v>35</v>
      </c>
      <c r="B43876" s="1">
        <v>63</v>
      </c>
      <c r="C43876" t="s">
        <v>504</v>
      </c>
      <c r="D43876">
        <v>4877</v>
      </c>
    </row>
    <row r="43877" spans="1:4" x14ac:dyDescent="0.2">
      <c r="A43877" t="s">
        <v>35</v>
      </c>
      <c r="B43877" s="1">
        <v>426</v>
      </c>
      <c r="C43877" t="s">
        <v>505</v>
      </c>
      <c r="D43877">
        <v>4877</v>
      </c>
    </row>
    <row r="43878" spans="1:4" x14ac:dyDescent="0.2">
      <c r="A43878" t="s">
        <v>35</v>
      </c>
      <c r="B43878" s="1">
        <v>170.64</v>
      </c>
      <c r="C43878" t="s">
        <v>506</v>
      </c>
      <c r="D43878">
        <v>4877</v>
      </c>
    </row>
    <row r="43879" spans="1:4" x14ac:dyDescent="0.2">
      <c r="A43879" t="s">
        <v>35</v>
      </c>
      <c r="B43879" s="1">
        <v>140.88</v>
      </c>
      <c r="C43879" t="s">
        <v>508</v>
      </c>
      <c r="D43879">
        <v>4877</v>
      </c>
    </row>
    <row r="43880" spans="1:4" x14ac:dyDescent="0.2">
      <c r="A43880" t="s">
        <v>35</v>
      </c>
      <c r="B43880" s="1">
        <v>248.58</v>
      </c>
      <c r="C43880" t="s">
        <v>513</v>
      </c>
      <c r="D43880">
        <v>4877</v>
      </c>
    </row>
    <row r="43881" spans="1:4" x14ac:dyDescent="0.2">
      <c r="A43881" t="s">
        <v>35</v>
      </c>
      <c r="B43881" s="1">
        <v>100.8</v>
      </c>
      <c r="C43881" t="s">
        <v>520</v>
      </c>
      <c r="D43881">
        <v>4877</v>
      </c>
    </row>
    <row r="43882" spans="1:4" x14ac:dyDescent="0.2">
      <c r="A43882" t="s">
        <v>35</v>
      </c>
      <c r="B43882" s="1">
        <v>113.76</v>
      </c>
      <c r="C43882" t="s">
        <v>524</v>
      </c>
      <c r="D43882">
        <v>4877</v>
      </c>
    </row>
    <row r="43883" spans="1:4" x14ac:dyDescent="0.2">
      <c r="A43883" t="s">
        <v>35</v>
      </c>
      <c r="B43883" s="1">
        <v>167.52</v>
      </c>
      <c r="C43883" t="s">
        <v>529</v>
      </c>
      <c r="D43883">
        <v>4877</v>
      </c>
    </row>
    <row r="43884" spans="1:4" x14ac:dyDescent="0.2">
      <c r="A43884" t="s">
        <v>35</v>
      </c>
      <c r="B43884" s="1">
        <v>2163</v>
      </c>
      <c r="C43884" t="s">
        <v>534</v>
      </c>
      <c r="D43884">
        <v>4877</v>
      </c>
    </row>
    <row r="43885" spans="1:4" x14ac:dyDescent="0.2">
      <c r="A43885" t="s">
        <v>35</v>
      </c>
      <c r="B43885" s="1">
        <v>3407.34</v>
      </c>
      <c r="C43885" t="s">
        <v>541</v>
      </c>
      <c r="D43885">
        <v>4877</v>
      </c>
    </row>
    <row r="43886" spans="1:4" x14ac:dyDescent="0.2">
      <c r="A43886" t="s">
        <v>35</v>
      </c>
      <c r="B43886" s="1">
        <v>65.22</v>
      </c>
      <c r="C43886" t="s">
        <v>543</v>
      </c>
      <c r="D43886">
        <v>4877</v>
      </c>
    </row>
    <row r="43887" spans="1:4" x14ac:dyDescent="0.2">
      <c r="A43887" t="s">
        <v>35</v>
      </c>
      <c r="B43887" s="1">
        <v>3550.08</v>
      </c>
      <c r="C43887" t="s">
        <v>561</v>
      </c>
      <c r="D43887">
        <v>4877</v>
      </c>
    </row>
    <row r="43888" spans="1:4" x14ac:dyDescent="0.2">
      <c r="A43888" t="s">
        <v>35</v>
      </c>
      <c r="B43888" s="1">
        <v>548.4</v>
      </c>
      <c r="C43888" t="s">
        <v>563</v>
      </c>
      <c r="D43888">
        <v>4877</v>
      </c>
    </row>
    <row r="43889" spans="1:4" x14ac:dyDescent="0.2">
      <c r="A43889" t="s">
        <v>35</v>
      </c>
      <c r="B43889" s="1">
        <v>561.89</v>
      </c>
      <c r="C43889" t="s">
        <v>565</v>
      </c>
      <c r="D43889">
        <v>4877</v>
      </c>
    </row>
    <row r="43890" spans="1:4" x14ac:dyDescent="0.2">
      <c r="A43890" t="s">
        <v>35</v>
      </c>
      <c r="B43890" s="1">
        <v>74.400000000000006</v>
      </c>
      <c r="C43890" t="s">
        <v>2047</v>
      </c>
      <c r="D43890">
        <v>4877</v>
      </c>
    </row>
    <row r="43891" spans="1:4" x14ac:dyDescent="0.2">
      <c r="A43891" t="s">
        <v>35</v>
      </c>
      <c r="B43891" s="1">
        <v>79.260000000000005</v>
      </c>
      <c r="C43891" t="s">
        <v>576</v>
      </c>
      <c r="D43891">
        <v>4877</v>
      </c>
    </row>
    <row r="43892" spans="1:4" x14ac:dyDescent="0.2">
      <c r="A43892" t="s">
        <v>35</v>
      </c>
      <c r="B43892" s="1">
        <v>7272</v>
      </c>
      <c r="C43892" t="s">
        <v>590</v>
      </c>
      <c r="D43892">
        <v>4877</v>
      </c>
    </row>
    <row r="43893" spans="1:4" x14ac:dyDescent="0.2">
      <c r="A43893" t="s">
        <v>35</v>
      </c>
      <c r="B43893" s="1">
        <v>647.86</v>
      </c>
      <c r="C43893" t="s">
        <v>591</v>
      </c>
      <c r="D43893">
        <v>4877</v>
      </c>
    </row>
    <row r="43894" spans="1:4" x14ac:dyDescent="0.2">
      <c r="A43894" t="s">
        <v>35</v>
      </c>
      <c r="B43894" s="1">
        <v>49.5</v>
      </c>
      <c r="C43894" t="s">
        <v>596</v>
      </c>
      <c r="D43894">
        <v>4877</v>
      </c>
    </row>
    <row r="43895" spans="1:4" x14ac:dyDescent="0.2">
      <c r="A43895" t="s">
        <v>35</v>
      </c>
      <c r="B43895" s="1">
        <v>69</v>
      </c>
      <c r="C43895" t="s">
        <v>597</v>
      </c>
      <c r="D43895">
        <v>4877</v>
      </c>
    </row>
    <row r="43896" spans="1:4" x14ac:dyDescent="0.2">
      <c r="A43896" t="s">
        <v>35</v>
      </c>
      <c r="B43896" s="1">
        <v>158.4</v>
      </c>
      <c r="C43896" t="s">
        <v>2103</v>
      </c>
      <c r="D43896">
        <v>4877</v>
      </c>
    </row>
    <row r="43897" spans="1:4" x14ac:dyDescent="0.2">
      <c r="A43897" t="s">
        <v>35</v>
      </c>
      <c r="B43897" s="1">
        <v>166.32</v>
      </c>
      <c r="C43897" t="s">
        <v>1866</v>
      </c>
      <c r="D43897">
        <v>4877</v>
      </c>
    </row>
    <row r="43898" spans="1:4" x14ac:dyDescent="0.2">
      <c r="A43898" t="s">
        <v>35</v>
      </c>
      <c r="B43898" s="1">
        <v>198</v>
      </c>
      <c r="C43898" t="s">
        <v>1867</v>
      </c>
      <c r="D43898">
        <v>4877</v>
      </c>
    </row>
    <row r="43899" spans="1:4" x14ac:dyDescent="0.2">
      <c r="A43899" t="s">
        <v>35</v>
      </c>
      <c r="B43899" s="1">
        <v>87.12</v>
      </c>
      <c r="C43899" t="s">
        <v>2052</v>
      </c>
      <c r="D43899">
        <v>4877</v>
      </c>
    </row>
    <row r="43900" spans="1:4" x14ac:dyDescent="0.2">
      <c r="A43900" t="s">
        <v>35</v>
      </c>
      <c r="B43900" s="1">
        <v>21.78</v>
      </c>
      <c r="C43900" t="s">
        <v>2053</v>
      </c>
      <c r="D43900">
        <v>4877</v>
      </c>
    </row>
    <row r="43901" spans="1:4" x14ac:dyDescent="0.2">
      <c r="A43901" t="s">
        <v>35</v>
      </c>
      <c r="B43901" s="1">
        <v>126.72</v>
      </c>
      <c r="C43901" t="s">
        <v>2120</v>
      </c>
      <c r="D43901">
        <v>4877</v>
      </c>
    </row>
    <row r="43902" spans="1:4" x14ac:dyDescent="0.2">
      <c r="A43902" t="s">
        <v>35</v>
      </c>
      <c r="B43902" s="1">
        <v>285.12</v>
      </c>
      <c r="C43902" t="s">
        <v>1868</v>
      </c>
      <c r="D43902">
        <v>4877</v>
      </c>
    </row>
    <row r="43903" spans="1:4" x14ac:dyDescent="0.2">
      <c r="A43903" t="s">
        <v>35</v>
      </c>
      <c r="B43903" s="1">
        <v>217.8</v>
      </c>
      <c r="C43903" t="s">
        <v>2206</v>
      </c>
      <c r="D43903">
        <v>4877</v>
      </c>
    </row>
    <row r="43904" spans="1:4" x14ac:dyDescent="0.2">
      <c r="A43904" t="s">
        <v>35</v>
      </c>
      <c r="B43904" s="1">
        <v>21.78</v>
      </c>
      <c r="C43904" t="s">
        <v>600</v>
      </c>
      <c r="D43904">
        <v>4877</v>
      </c>
    </row>
    <row r="43905" spans="1:4" x14ac:dyDescent="0.2">
      <c r="A43905" t="s">
        <v>35</v>
      </c>
      <c r="B43905" s="1">
        <v>158.4</v>
      </c>
      <c r="C43905" t="s">
        <v>2122</v>
      </c>
      <c r="D43905">
        <v>4877</v>
      </c>
    </row>
    <row r="43906" spans="1:4" x14ac:dyDescent="0.2">
      <c r="A43906" t="s">
        <v>35</v>
      </c>
      <c r="B43906" s="1">
        <v>87.76</v>
      </c>
      <c r="C43906" t="s">
        <v>603</v>
      </c>
      <c r="D43906">
        <v>4877</v>
      </c>
    </row>
    <row r="43907" spans="1:4" x14ac:dyDescent="0.2">
      <c r="A43907" t="s">
        <v>35</v>
      </c>
      <c r="B43907" s="1">
        <v>152.04</v>
      </c>
      <c r="C43907" t="s">
        <v>620</v>
      </c>
      <c r="D43907">
        <v>4877</v>
      </c>
    </row>
    <row r="43908" spans="1:4" x14ac:dyDescent="0.2">
      <c r="A43908" t="s">
        <v>35</v>
      </c>
      <c r="B43908" s="1">
        <v>374.87</v>
      </c>
      <c r="C43908" t="s">
        <v>1872</v>
      </c>
      <c r="D43908">
        <v>4877</v>
      </c>
    </row>
    <row r="43909" spans="1:4" x14ac:dyDescent="0.2">
      <c r="A43909" t="s">
        <v>35</v>
      </c>
      <c r="B43909" s="1">
        <v>198</v>
      </c>
      <c r="C43909" t="s">
        <v>629</v>
      </c>
      <c r="D43909">
        <v>4877</v>
      </c>
    </row>
    <row r="43910" spans="1:4" x14ac:dyDescent="0.2">
      <c r="A43910" t="s">
        <v>35</v>
      </c>
      <c r="B43910" s="1">
        <v>2699.28</v>
      </c>
      <c r="C43910" t="s">
        <v>632</v>
      </c>
      <c r="D43910">
        <v>4877</v>
      </c>
    </row>
    <row r="43911" spans="1:4" x14ac:dyDescent="0.2">
      <c r="A43911" t="s">
        <v>35</v>
      </c>
      <c r="B43911" s="1">
        <v>134.76</v>
      </c>
      <c r="C43911" t="s">
        <v>636</v>
      </c>
      <c r="D43911">
        <v>4877</v>
      </c>
    </row>
    <row r="43912" spans="1:4" x14ac:dyDescent="0.2">
      <c r="A43912" t="s">
        <v>35</v>
      </c>
      <c r="B43912" s="1">
        <v>168.45</v>
      </c>
      <c r="C43912" t="s">
        <v>637</v>
      </c>
      <c r="D43912">
        <v>4877</v>
      </c>
    </row>
    <row r="43913" spans="1:4" x14ac:dyDescent="0.2">
      <c r="A43913" t="s">
        <v>35</v>
      </c>
      <c r="B43913" s="1">
        <v>33.72</v>
      </c>
      <c r="C43913" t="s">
        <v>638</v>
      </c>
      <c r="D43913">
        <v>4877</v>
      </c>
    </row>
    <row r="43914" spans="1:4" x14ac:dyDescent="0.2">
      <c r="A43914" t="s">
        <v>35</v>
      </c>
      <c r="B43914" s="1">
        <v>112.3</v>
      </c>
      <c r="C43914" t="s">
        <v>640</v>
      </c>
      <c r="D43914">
        <v>4877</v>
      </c>
    </row>
    <row r="43915" spans="1:4" x14ac:dyDescent="0.2">
      <c r="A43915" t="s">
        <v>35</v>
      </c>
      <c r="B43915" s="1">
        <v>67.44</v>
      </c>
      <c r="C43915" t="s">
        <v>641</v>
      </c>
      <c r="D43915">
        <v>4877</v>
      </c>
    </row>
    <row r="43916" spans="1:4" x14ac:dyDescent="0.2">
      <c r="A43916" t="s">
        <v>35</v>
      </c>
      <c r="B43916" s="1">
        <v>78.680000000000007</v>
      </c>
      <c r="C43916" t="s">
        <v>642</v>
      </c>
      <c r="D43916">
        <v>4877</v>
      </c>
    </row>
    <row r="43917" spans="1:4" x14ac:dyDescent="0.2">
      <c r="A43917" t="s">
        <v>35</v>
      </c>
      <c r="B43917" s="1">
        <v>515.4</v>
      </c>
      <c r="C43917" t="s">
        <v>644</v>
      </c>
      <c r="D43917">
        <v>4877</v>
      </c>
    </row>
    <row r="43918" spans="1:4" x14ac:dyDescent="0.2">
      <c r="A43918" t="s">
        <v>35</v>
      </c>
      <c r="B43918" s="1">
        <v>191.25</v>
      </c>
      <c r="C43918" t="s">
        <v>646</v>
      </c>
      <c r="D43918">
        <v>4877</v>
      </c>
    </row>
    <row r="43919" spans="1:4" x14ac:dyDescent="0.2">
      <c r="A43919" t="s">
        <v>35</v>
      </c>
      <c r="B43919" s="1">
        <v>5584.2</v>
      </c>
      <c r="C43919" t="s">
        <v>648</v>
      </c>
      <c r="D43919">
        <v>4877</v>
      </c>
    </row>
    <row r="43920" spans="1:4" x14ac:dyDescent="0.2">
      <c r="A43920" t="s">
        <v>35</v>
      </c>
      <c r="B43920" s="1">
        <v>297</v>
      </c>
      <c r="C43920" t="s">
        <v>649</v>
      </c>
      <c r="D43920">
        <v>4877</v>
      </c>
    </row>
    <row r="43921" spans="1:4" x14ac:dyDescent="0.2">
      <c r="A43921" t="s">
        <v>35</v>
      </c>
      <c r="B43921" s="1">
        <v>153.6</v>
      </c>
      <c r="C43921" t="s">
        <v>650</v>
      </c>
      <c r="D43921">
        <v>4877</v>
      </c>
    </row>
    <row r="43922" spans="1:4" x14ac:dyDescent="0.2">
      <c r="A43922" t="s">
        <v>35</v>
      </c>
      <c r="B43922" s="1">
        <v>29.84</v>
      </c>
      <c r="C43922" t="s">
        <v>1874</v>
      </c>
      <c r="D43922">
        <v>4877</v>
      </c>
    </row>
    <row r="43923" spans="1:4" x14ac:dyDescent="0.2">
      <c r="A43923" t="s">
        <v>35</v>
      </c>
      <c r="B43923" s="1">
        <v>33.74</v>
      </c>
      <c r="C43923" t="s">
        <v>652</v>
      </c>
      <c r="D43923">
        <v>4877</v>
      </c>
    </row>
    <row r="43924" spans="1:4" x14ac:dyDescent="0.2">
      <c r="A43924" t="s">
        <v>35</v>
      </c>
      <c r="B43924" s="1">
        <v>94.65</v>
      </c>
      <c r="C43924" t="s">
        <v>658</v>
      </c>
      <c r="D43924">
        <v>4877</v>
      </c>
    </row>
    <row r="43925" spans="1:4" x14ac:dyDescent="0.2">
      <c r="A43925" t="s">
        <v>35</v>
      </c>
      <c r="B43925" s="1">
        <v>111.36</v>
      </c>
      <c r="C43925" t="s">
        <v>675</v>
      </c>
      <c r="D43925">
        <v>4877</v>
      </c>
    </row>
    <row r="43926" spans="1:4" x14ac:dyDescent="0.2">
      <c r="A43926" t="s">
        <v>35</v>
      </c>
      <c r="B43926" s="1">
        <v>2054.64</v>
      </c>
      <c r="C43926" t="s">
        <v>692</v>
      </c>
      <c r="D43926">
        <v>4877</v>
      </c>
    </row>
    <row r="43927" spans="1:4" x14ac:dyDescent="0.2">
      <c r="A43927" t="s">
        <v>35</v>
      </c>
      <c r="B43927" s="1">
        <v>229.68</v>
      </c>
      <c r="C43927" t="s">
        <v>2126</v>
      </c>
      <c r="D43927">
        <v>4877</v>
      </c>
    </row>
    <row r="43928" spans="1:4" x14ac:dyDescent="0.2">
      <c r="A43928" t="s">
        <v>35</v>
      </c>
      <c r="B43928" s="1">
        <v>1555.95</v>
      </c>
      <c r="C43928" t="s">
        <v>702</v>
      </c>
      <c r="D43928">
        <v>4877</v>
      </c>
    </row>
    <row r="43929" spans="1:4" x14ac:dyDescent="0.2">
      <c r="A43929" t="s">
        <v>35</v>
      </c>
      <c r="B43929" s="1">
        <v>3359.22</v>
      </c>
      <c r="C43929" t="s">
        <v>703</v>
      </c>
      <c r="D43929">
        <v>4877</v>
      </c>
    </row>
    <row r="43930" spans="1:4" x14ac:dyDescent="0.2">
      <c r="A43930" t="s">
        <v>35</v>
      </c>
      <c r="B43930" s="1">
        <v>2758.56</v>
      </c>
      <c r="C43930" t="s">
        <v>704</v>
      </c>
      <c r="D43930">
        <v>4877</v>
      </c>
    </row>
    <row r="43931" spans="1:4" x14ac:dyDescent="0.2">
      <c r="A43931" t="s">
        <v>35</v>
      </c>
      <c r="B43931" s="1">
        <v>156.6</v>
      </c>
      <c r="C43931" t="s">
        <v>705</v>
      </c>
      <c r="D43931">
        <v>4877</v>
      </c>
    </row>
    <row r="43932" spans="1:4" x14ac:dyDescent="0.2">
      <c r="A43932" t="s">
        <v>35</v>
      </c>
      <c r="B43932" s="1">
        <v>1161</v>
      </c>
      <c r="C43932" t="s">
        <v>706</v>
      </c>
      <c r="D43932">
        <v>4877</v>
      </c>
    </row>
    <row r="43933" spans="1:4" x14ac:dyDescent="0.2">
      <c r="A43933" t="s">
        <v>35</v>
      </c>
      <c r="B43933" s="1">
        <v>39.15</v>
      </c>
      <c r="C43933" t="s">
        <v>1721</v>
      </c>
      <c r="D43933">
        <v>4877</v>
      </c>
    </row>
    <row r="43934" spans="1:4" x14ac:dyDescent="0.2">
      <c r="A43934" t="s">
        <v>35</v>
      </c>
      <c r="B43934" s="1">
        <v>157.5</v>
      </c>
      <c r="C43934" t="s">
        <v>722</v>
      </c>
      <c r="D43934">
        <v>4877</v>
      </c>
    </row>
    <row r="43935" spans="1:4" x14ac:dyDescent="0.2">
      <c r="A43935" t="s">
        <v>35</v>
      </c>
      <c r="B43935" s="1">
        <v>82.92</v>
      </c>
      <c r="C43935" t="s">
        <v>1725</v>
      </c>
      <c r="D43935">
        <v>4877</v>
      </c>
    </row>
    <row r="43936" spans="1:4" x14ac:dyDescent="0.2">
      <c r="A43936" t="s">
        <v>35</v>
      </c>
      <c r="B43936" s="1">
        <v>697.17</v>
      </c>
      <c r="C43936" t="s">
        <v>728</v>
      </c>
      <c r="D43936">
        <v>4877</v>
      </c>
    </row>
    <row r="43937" spans="1:4" x14ac:dyDescent="0.2">
      <c r="A43937" t="s">
        <v>35</v>
      </c>
      <c r="B43937" s="1">
        <v>1648.2</v>
      </c>
      <c r="C43937" t="s">
        <v>732</v>
      </c>
      <c r="D43937">
        <v>4877</v>
      </c>
    </row>
    <row r="43938" spans="1:4" x14ac:dyDescent="0.2">
      <c r="A43938" t="s">
        <v>35</v>
      </c>
      <c r="B43938" s="1">
        <v>382.35</v>
      </c>
      <c r="C43938" t="s">
        <v>736</v>
      </c>
      <c r="D43938">
        <v>4877</v>
      </c>
    </row>
    <row r="43939" spans="1:4" x14ac:dyDescent="0.2">
      <c r="A43939" t="s">
        <v>35</v>
      </c>
      <c r="B43939" s="1">
        <v>1331.02</v>
      </c>
      <c r="C43939" t="s">
        <v>737</v>
      </c>
      <c r="D43939">
        <v>4877</v>
      </c>
    </row>
    <row r="43940" spans="1:4" x14ac:dyDescent="0.2">
      <c r="A43940" t="s">
        <v>35</v>
      </c>
      <c r="B43940" s="1">
        <v>414.53</v>
      </c>
      <c r="C43940" t="s">
        <v>738</v>
      </c>
      <c r="D43940">
        <v>4877</v>
      </c>
    </row>
    <row r="43941" spans="1:4" x14ac:dyDescent="0.2">
      <c r="A43941" t="s">
        <v>35</v>
      </c>
      <c r="B43941" s="1">
        <v>126.24</v>
      </c>
      <c r="C43941" t="s">
        <v>742</v>
      </c>
      <c r="D43941">
        <v>4877</v>
      </c>
    </row>
    <row r="43942" spans="1:4" x14ac:dyDescent="0.2">
      <c r="A43942" t="s">
        <v>35</v>
      </c>
      <c r="B43942" s="1">
        <v>270</v>
      </c>
      <c r="C43942" t="s">
        <v>743</v>
      </c>
      <c r="D43942">
        <v>4877</v>
      </c>
    </row>
    <row r="43943" spans="1:4" x14ac:dyDescent="0.2">
      <c r="A43943" t="s">
        <v>35</v>
      </c>
      <c r="B43943" s="1">
        <v>132.36000000000001</v>
      </c>
      <c r="C43943" t="s">
        <v>1882</v>
      </c>
      <c r="D43943">
        <v>4877</v>
      </c>
    </row>
    <row r="43944" spans="1:4" x14ac:dyDescent="0.2">
      <c r="A43944" t="s">
        <v>35</v>
      </c>
      <c r="B43944" s="1">
        <v>22.49</v>
      </c>
      <c r="C43944" t="s">
        <v>745</v>
      </c>
      <c r="D43944">
        <v>4877</v>
      </c>
    </row>
    <row r="43945" spans="1:4" x14ac:dyDescent="0.2">
      <c r="A43945" t="s">
        <v>35</v>
      </c>
      <c r="B43945" s="1">
        <v>129.54</v>
      </c>
      <c r="C43945" t="s">
        <v>2061</v>
      </c>
      <c r="D43945">
        <v>4877</v>
      </c>
    </row>
    <row r="43946" spans="1:4" x14ac:dyDescent="0.2">
      <c r="A43946" t="s">
        <v>35</v>
      </c>
      <c r="B43946" s="1">
        <v>137.16</v>
      </c>
      <c r="C43946" t="s">
        <v>771</v>
      </c>
      <c r="D43946">
        <v>4877</v>
      </c>
    </row>
    <row r="43947" spans="1:4" x14ac:dyDescent="0.2">
      <c r="A43947" t="s">
        <v>35</v>
      </c>
      <c r="B43947" s="1">
        <v>28.35</v>
      </c>
      <c r="C43947" t="s">
        <v>772</v>
      </c>
      <c r="D43947">
        <v>4877</v>
      </c>
    </row>
    <row r="43948" spans="1:4" x14ac:dyDescent="0.2">
      <c r="A43948" t="s">
        <v>35</v>
      </c>
      <c r="B43948" s="1">
        <v>34.29</v>
      </c>
      <c r="C43948" t="s">
        <v>774</v>
      </c>
      <c r="D43948">
        <v>4877</v>
      </c>
    </row>
    <row r="43949" spans="1:4" x14ac:dyDescent="0.2">
      <c r="A43949" t="s">
        <v>35</v>
      </c>
      <c r="B43949" s="1">
        <v>28.35</v>
      </c>
      <c r="C43949" t="s">
        <v>781</v>
      </c>
      <c r="D43949">
        <v>4877</v>
      </c>
    </row>
    <row r="43950" spans="1:4" x14ac:dyDescent="0.2">
      <c r="A43950" t="s">
        <v>35</v>
      </c>
      <c r="B43950" s="1">
        <v>320.04000000000002</v>
      </c>
      <c r="C43950" t="s">
        <v>787</v>
      </c>
      <c r="D43950">
        <v>4877</v>
      </c>
    </row>
    <row r="43951" spans="1:4" x14ac:dyDescent="0.2">
      <c r="A43951" t="s">
        <v>35</v>
      </c>
      <c r="B43951" s="1">
        <v>137.16</v>
      </c>
      <c r="C43951" t="s">
        <v>797</v>
      </c>
      <c r="D43951">
        <v>4877</v>
      </c>
    </row>
    <row r="43952" spans="1:4" x14ac:dyDescent="0.2">
      <c r="A43952" t="s">
        <v>35</v>
      </c>
      <c r="B43952" s="1">
        <v>28.35</v>
      </c>
      <c r="C43952" t="s">
        <v>798</v>
      </c>
      <c r="D43952">
        <v>4877</v>
      </c>
    </row>
    <row r="43953" spans="1:4" x14ac:dyDescent="0.2">
      <c r="A43953" t="s">
        <v>35</v>
      </c>
      <c r="B43953" s="1">
        <v>28.35</v>
      </c>
      <c r="C43953" t="s">
        <v>800</v>
      </c>
      <c r="D43953">
        <v>4877</v>
      </c>
    </row>
    <row r="43954" spans="1:4" x14ac:dyDescent="0.2">
      <c r="A43954" t="s">
        <v>35</v>
      </c>
      <c r="B43954" s="1">
        <v>39.96</v>
      </c>
      <c r="C43954" t="s">
        <v>801</v>
      </c>
      <c r="D43954">
        <v>4877</v>
      </c>
    </row>
    <row r="43955" spans="1:4" x14ac:dyDescent="0.2">
      <c r="A43955" t="s">
        <v>35</v>
      </c>
      <c r="B43955" s="1">
        <v>1818.16</v>
      </c>
      <c r="C43955" t="s">
        <v>807</v>
      </c>
      <c r="D43955">
        <v>4877</v>
      </c>
    </row>
    <row r="43956" spans="1:4" x14ac:dyDescent="0.2">
      <c r="A43956" t="s">
        <v>35</v>
      </c>
      <c r="B43956" s="1">
        <v>1405.16</v>
      </c>
      <c r="C43956" t="s">
        <v>808</v>
      </c>
      <c r="D43956">
        <v>4877</v>
      </c>
    </row>
    <row r="43957" spans="1:4" x14ac:dyDescent="0.2">
      <c r="A43957" t="s">
        <v>35</v>
      </c>
      <c r="B43957" s="1">
        <v>187.11</v>
      </c>
      <c r="C43957" t="s">
        <v>810</v>
      </c>
      <c r="D43957">
        <v>4877</v>
      </c>
    </row>
    <row r="43958" spans="1:4" x14ac:dyDescent="0.2">
      <c r="A43958" t="s">
        <v>35</v>
      </c>
      <c r="B43958" s="1">
        <v>292.44</v>
      </c>
      <c r="C43958" t="s">
        <v>815</v>
      </c>
      <c r="D43958">
        <v>4877</v>
      </c>
    </row>
    <row r="43959" spans="1:4" x14ac:dyDescent="0.2">
      <c r="A43959" t="s">
        <v>35</v>
      </c>
      <c r="B43959" s="1">
        <v>472.44</v>
      </c>
      <c r="C43959" t="s">
        <v>816</v>
      </c>
      <c r="D43959">
        <v>4877</v>
      </c>
    </row>
    <row r="43960" spans="1:4" x14ac:dyDescent="0.2">
      <c r="A43960" t="s">
        <v>35</v>
      </c>
      <c r="B43960" s="1">
        <v>647.91</v>
      </c>
      <c r="C43960" t="s">
        <v>817</v>
      </c>
      <c r="D43960">
        <v>4877</v>
      </c>
    </row>
    <row r="43961" spans="1:4" x14ac:dyDescent="0.2">
      <c r="A43961" t="s">
        <v>35</v>
      </c>
      <c r="B43961" s="1">
        <v>177.06</v>
      </c>
      <c r="C43961" t="s">
        <v>824</v>
      </c>
      <c r="D43961">
        <v>4877</v>
      </c>
    </row>
    <row r="43962" spans="1:4" x14ac:dyDescent="0.2">
      <c r="A43962" t="s">
        <v>35</v>
      </c>
      <c r="B43962" s="1">
        <v>39.03</v>
      </c>
      <c r="C43962" t="s">
        <v>825</v>
      </c>
      <c r="D43962">
        <v>4877</v>
      </c>
    </row>
    <row r="43963" spans="1:4" x14ac:dyDescent="0.2">
      <c r="A43963" t="s">
        <v>35</v>
      </c>
      <c r="B43963" s="1">
        <v>52.04</v>
      </c>
      <c r="C43963" t="s">
        <v>828</v>
      </c>
      <c r="D43963">
        <v>4877</v>
      </c>
    </row>
    <row r="43964" spans="1:4" x14ac:dyDescent="0.2">
      <c r="A43964" t="s">
        <v>35</v>
      </c>
      <c r="B43964" s="1">
        <v>217.53</v>
      </c>
      <c r="C43964" t="s">
        <v>829</v>
      </c>
      <c r="D43964">
        <v>4877</v>
      </c>
    </row>
    <row r="43965" spans="1:4" x14ac:dyDescent="0.2">
      <c r="A43965" t="s">
        <v>35</v>
      </c>
      <c r="B43965" s="1">
        <v>639.17999999999995</v>
      </c>
      <c r="C43965" t="s">
        <v>839</v>
      </c>
      <c r="D43965">
        <v>4877</v>
      </c>
    </row>
    <row r="43966" spans="1:4" x14ac:dyDescent="0.2">
      <c r="A43966" t="s">
        <v>35</v>
      </c>
      <c r="B43966" s="1">
        <v>374.64</v>
      </c>
      <c r="C43966" t="s">
        <v>840</v>
      </c>
      <c r="D43966">
        <v>4877</v>
      </c>
    </row>
    <row r="43967" spans="1:4" x14ac:dyDescent="0.2">
      <c r="A43967" t="s">
        <v>35</v>
      </c>
      <c r="B43967" s="1">
        <v>249.84</v>
      </c>
      <c r="C43967" t="s">
        <v>1896</v>
      </c>
      <c r="D43967">
        <v>4877</v>
      </c>
    </row>
    <row r="43968" spans="1:4" x14ac:dyDescent="0.2">
      <c r="A43968" t="s">
        <v>35</v>
      </c>
      <c r="B43968" s="1">
        <v>630</v>
      </c>
      <c r="C43968" t="s">
        <v>842</v>
      </c>
      <c r="D43968">
        <v>4877</v>
      </c>
    </row>
    <row r="43969" spans="1:4" x14ac:dyDescent="0.2">
      <c r="A43969" t="s">
        <v>35</v>
      </c>
      <c r="B43969" s="1">
        <v>232.08</v>
      </c>
      <c r="C43969" t="s">
        <v>847</v>
      </c>
      <c r="D43969">
        <v>4877</v>
      </c>
    </row>
    <row r="43970" spans="1:4" x14ac:dyDescent="0.2">
      <c r="A43970" t="s">
        <v>35</v>
      </c>
      <c r="B43970" s="1">
        <v>401.52</v>
      </c>
      <c r="C43970" t="s">
        <v>848</v>
      </c>
      <c r="D43970">
        <v>4877</v>
      </c>
    </row>
    <row r="43971" spans="1:4" x14ac:dyDescent="0.2">
      <c r="A43971" t="s">
        <v>35</v>
      </c>
      <c r="B43971" s="1">
        <v>200.76</v>
      </c>
      <c r="C43971" t="s">
        <v>849</v>
      </c>
      <c r="D43971">
        <v>4877</v>
      </c>
    </row>
    <row r="43972" spans="1:4" x14ac:dyDescent="0.2">
      <c r="A43972" t="s">
        <v>35</v>
      </c>
      <c r="B43972" s="1">
        <v>126.6</v>
      </c>
      <c r="C43972" t="s">
        <v>863</v>
      </c>
      <c r="D43972">
        <v>4877</v>
      </c>
    </row>
    <row r="43973" spans="1:4" x14ac:dyDescent="0.2">
      <c r="A43973" t="s">
        <v>35</v>
      </c>
      <c r="B43973" s="1">
        <v>134.63999999999999</v>
      </c>
      <c r="C43973" t="s">
        <v>865</v>
      </c>
      <c r="D43973">
        <v>4877</v>
      </c>
    </row>
    <row r="43974" spans="1:4" x14ac:dyDescent="0.2">
      <c r="A43974" t="s">
        <v>35</v>
      </c>
      <c r="B43974" s="1">
        <v>200.28</v>
      </c>
      <c r="C43974" t="s">
        <v>867</v>
      </c>
      <c r="D43974">
        <v>4877</v>
      </c>
    </row>
    <row r="43975" spans="1:4" x14ac:dyDescent="0.2">
      <c r="A43975" t="s">
        <v>35</v>
      </c>
      <c r="B43975" s="1">
        <v>1440</v>
      </c>
      <c r="C43975" t="s">
        <v>875</v>
      </c>
      <c r="D43975">
        <v>4877</v>
      </c>
    </row>
    <row r="43976" spans="1:4" x14ac:dyDescent="0.2">
      <c r="A43976" t="s">
        <v>35</v>
      </c>
      <c r="B43976" s="1">
        <v>5920.84</v>
      </c>
      <c r="C43976" t="s">
        <v>24</v>
      </c>
      <c r="D43976">
        <v>4877</v>
      </c>
    </row>
    <row r="43977" spans="1:4" x14ac:dyDescent="0.2">
      <c r="A43977" t="s">
        <v>35</v>
      </c>
      <c r="B43977" s="1">
        <v>1159.08</v>
      </c>
      <c r="C43977" t="s">
        <v>26</v>
      </c>
      <c r="D43977">
        <v>4877</v>
      </c>
    </row>
    <row r="43978" spans="1:4" x14ac:dyDescent="0.2">
      <c r="A43978" t="s">
        <v>35</v>
      </c>
      <c r="B43978" s="1">
        <v>1536</v>
      </c>
      <c r="C43978" t="s">
        <v>30</v>
      </c>
      <c r="D43978">
        <v>4877</v>
      </c>
    </row>
    <row r="43979" spans="1:4" x14ac:dyDescent="0.2">
      <c r="A43979" t="s">
        <v>35</v>
      </c>
      <c r="B43979" s="1">
        <v>56.04</v>
      </c>
      <c r="C43979" t="s">
        <v>878</v>
      </c>
      <c r="D43979">
        <v>4877</v>
      </c>
    </row>
    <row r="43980" spans="1:4" x14ac:dyDescent="0.2">
      <c r="A43980" t="s">
        <v>35</v>
      </c>
      <c r="B43980" s="1">
        <v>1244.3399999999999</v>
      </c>
      <c r="C43980" t="s">
        <v>879</v>
      </c>
      <c r="D43980">
        <v>4877</v>
      </c>
    </row>
    <row r="43981" spans="1:4" x14ac:dyDescent="0.2">
      <c r="A43981" t="s">
        <v>35</v>
      </c>
      <c r="B43981" s="1">
        <v>853.68</v>
      </c>
      <c r="C43981" t="s">
        <v>883</v>
      </c>
      <c r="D43981">
        <v>4877</v>
      </c>
    </row>
    <row r="43982" spans="1:4" x14ac:dyDescent="0.2">
      <c r="A43982" t="s">
        <v>35</v>
      </c>
      <c r="B43982" s="1">
        <v>2330.16</v>
      </c>
      <c r="C43982" t="s">
        <v>884</v>
      </c>
      <c r="D43982">
        <v>4877</v>
      </c>
    </row>
    <row r="43983" spans="1:4" x14ac:dyDescent="0.2">
      <c r="A43983" t="s">
        <v>35</v>
      </c>
      <c r="B43983" s="1">
        <v>193.5</v>
      </c>
      <c r="C43983" t="s">
        <v>900</v>
      </c>
      <c r="D43983">
        <v>4877</v>
      </c>
    </row>
    <row r="43984" spans="1:4" x14ac:dyDescent="0.2">
      <c r="A43984" t="s">
        <v>35</v>
      </c>
      <c r="B43984" s="1">
        <v>117.03</v>
      </c>
      <c r="C43984" t="s">
        <v>901</v>
      </c>
      <c r="D43984">
        <v>4877</v>
      </c>
    </row>
    <row r="43985" spans="1:4" x14ac:dyDescent="0.2">
      <c r="A43985" t="s">
        <v>35</v>
      </c>
      <c r="B43985" s="1">
        <v>1034.0999999999999</v>
      </c>
      <c r="C43985" t="s">
        <v>917</v>
      </c>
      <c r="D43985">
        <v>4877</v>
      </c>
    </row>
    <row r="43986" spans="1:4" x14ac:dyDescent="0.2">
      <c r="A43986" t="s">
        <v>35</v>
      </c>
      <c r="B43986" s="1">
        <v>96</v>
      </c>
      <c r="C43986" t="s">
        <v>918</v>
      </c>
      <c r="D43986">
        <v>4877</v>
      </c>
    </row>
    <row r="43987" spans="1:4" x14ac:dyDescent="0.2">
      <c r="A43987" t="s">
        <v>35</v>
      </c>
      <c r="B43987" s="1">
        <v>143.32</v>
      </c>
      <c r="C43987" t="s">
        <v>919</v>
      </c>
      <c r="D43987">
        <v>4877</v>
      </c>
    </row>
    <row r="43988" spans="1:4" x14ac:dyDescent="0.2">
      <c r="A43988" t="s">
        <v>35</v>
      </c>
      <c r="B43988" s="1">
        <v>196.92</v>
      </c>
      <c r="C43988" t="s">
        <v>924</v>
      </c>
      <c r="D43988">
        <v>4877</v>
      </c>
    </row>
    <row r="43989" spans="1:4" x14ac:dyDescent="0.2">
      <c r="A43989" t="s">
        <v>35</v>
      </c>
      <c r="B43989" s="1">
        <v>86.98</v>
      </c>
      <c r="C43989" t="s">
        <v>925</v>
      </c>
      <c r="D43989">
        <v>4877</v>
      </c>
    </row>
    <row r="43990" spans="1:4" x14ac:dyDescent="0.2">
      <c r="A43990" t="s">
        <v>35</v>
      </c>
      <c r="B43990" s="1">
        <v>119.98</v>
      </c>
      <c r="C43990" t="s">
        <v>926</v>
      </c>
      <c r="D43990">
        <v>4877</v>
      </c>
    </row>
    <row r="43991" spans="1:4" x14ac:dyDescent="0.2">
      <c r="A43991" t="s">
        <v>35</v>
      </c>
      <c r="B43991" s="1">
        <v>68.98</v>
      </c>
      <c r="C43991" t="s">
        <v>930</v>
      </c>
      <c r="D43991">
        <v>4877</v>
      </c>
    </row>
    <row r="43992" spans="1:4" x14ac:dyDescent="0.2">
      <c r="A43992" t="s">
        <v>35</v>
      </c>
      <c r="B43992" s="1">
        <v>86.98</v>
      </c>
      <c r="C43992" t="s">
        <v>935</v>
      </c>
      <c r="D43992">
        <v>4877</v>
      </c>
    </row>
    <row r="43993" spans="1:4" x14ac:dyDescent="0.2">
      <c r="A43993" t="s">
        <v>35</v>
      </c>
      <c r="B43993" s="1">
        <v>100.48</v>
      </c>
      <c r="C43993" t="s">
        <v>936</v>
      </c>
      <c r="D43993">
        <v>4877</v>
      </c>
    </row>
    <row r="43994" spans="1:4" x14ac:dyDescent="0.2">
      <c r="A43994" t="s">
        <v>35</v>
      </c>
      <c r="B43994" s="1">
        <v>254.4</v>
      </c>
      <c r="C43994" t="s">
        <v>949</v>
      </c>
      <c r="D43994">
        <v>4877</v>
      </c>
    </row>
    <row r="43995" spans="1:4" x14ac:dyDescent="0.2">
      <c r="A43995" t="s">
        <v>35</v>
      </c>
      <c r="B43995" s="1">
        <v>23.45</v>
      </c>
      <c r="C43995" t="s">
        <v>950</v>
      </c>
      <c r="D43995">
        <v>4877</v>
      </c>
    </row>
    <row r="43996" spans="1:4" x14ac:dyDescent="0.2">
      <c r="A43996" t="s">
        <v>35</v>
      </c>
      <c r="B43996" s="1">
        <v>34.97</v>
      </c>
      <c r="C43996" t="s">
        <v>958</v>
      </c>
      <c r="D43996">
        <v>4877</v>
      </c>
    </row>
    <row r="43997" spans="1:4" x14ac:dyDescent="0.2">
      <c r="A43997" t="s">
        <v>35</v>
      </c>
      <c r="B43997" s="1">
        <v>200</v>
      </c>
      <c r="C43997" t="s">
        <v>963</v>
      </c>
      <c r="D43997">
        <v>4877</v>
      </c>
    </row>
    <row r="43998" spans="1:4" x14ac:dyDescent="0.2">
      <c r="A43998" t="s">
        <v>35</v>
      </c>
      <c r="B43998" s="1">
        <v>194.18</v>
      </c>
      <c r="C43998" t="s">
        <v>964</v>
      </c>
      <c r="D43998">
        <v>4877</v>
      </c>
    </row>
    <row r="43999" spans="1:4" x14ac:dyDescent="0.2">
      <c r="A43999" t="s">
        <v>35</v>
      </c>
      <c r="B43999" s="1">
        <v>110.96</v>
      </c>
      <c r="C43999" t="s">
        <v>1752</v>
      </c>
      <c r="D43999">
        <v>4877</v>
      </c>
    </row>
    <row r="44000" spans="1:4" x14ac:dyDescent="0.2">
      <c r="A44000" t="s">
        <v>35</v>
      </c>
      <c r="B44000" s="1">
        <v>5233.18</v>
      </c>
      <c r="C44000" t="s">
        <v>966</v>
      </c>
      <c r="D44000">
        <v>4877</v>
      </c>
    </row>
    <row r="44001" spans="1:4" x14ac:dyDescent="0.2">
      <c r="A44001" t="s">
        <v>35</v>
      </c>
      <c r="B44001" s="1">
        <v>110.96</v>
      </c>
      <c r="C44001" t="s">
        <v>967</v>
      </c>
      <c r="D44001">
        <v>4877</v>
      </c>
    </row>
    <row r="44002" spans="1:4" x14ac:dyDescent="0.2">
      <c r="A44002" t="s">
        <v>35</v>
      </c>
      <c r="B44002" s="1">
        <v>172.02</v>
      </c>
      <c r="C44002" t="s">
        <v>2066</v>
      </c>
      <c r="D44002">
        <v>4877</v>
      </c>
    </row>
    <row r="44003" spans="1:4" x14ac:dyDescent="0.2">
      <c r="A44003" t="s">
        <v>35</v>
      </c>
      <c r="B44003" s="1">
        <v>106.68</v>
      </c>
      <c r="C44003" t="s">
        <v>1754</v>
      </c>
      <c r="D44003">
        <v>4877</v>
      </c>
    </row>
    <row r="44004" spans="1:4" x14ac:dyDescent="0.2">
      <c r="A44004" t="s">
        <v>35</v>
      </c>
      <c r="B44004" s="1">
        <v>15.24</v>
      </c>
      <c r="C44004" t="s">
        <v>2067</v>
      </c>
      <c r="D44004">
        <v>4877</v>
      </c>
    </row>
    <row r="44005" spans="1:4" x14ac:dyDescent="0.2">
      <c r="A44005" t="s">
        <v>35</v>
      </c>
      <c r="B44005" s="1">
        <v>2909.04</v>
      </c>
      <c r="C44005" t="s">
        <v>979</v>
      </c>
      <c r="D44005">
        <v>4877</v>
      </c>
    </row>
    <row r="44006" spans="1:4" x14ac:dyDescent="0.2">
      <c r="A44006" t="s">
        <v>35</v>
      </c>
      <c r="B44006" s="1">
        <v>402.84</v>
      </c>
      <c r="C44006" t="s">
        <v>980</v>
      </c>
      <c r="D44006">
        <v>4877</v>
      </c>
    </row>
    <row r="44007" spans="1:4" x14ac:dyDescent="0.2">
      <c r="A44007" t="s">
        <v>35</v>
      </c>
      <c r="B44007" s="1">
        <v>202.44</v>
      </c>
      <c r="C44007" t="s">
        <v>983</v>
      </c>
      <c r="D44007">
        <v>4877</v>
      </c>
    </row>
    <row r="44008" spans="1:4" x14ac:dyDescent="0.2">
      <c r="A44008" t="s">
        <v>35</v>
      </c>
      <c r="B44008" s="1">
        <v>10796.26</v>
      </c>
      <c r="C44008" t="s">
        <v>985</v>
      </c>
      <c r="D44008">
        <v>4877</v>
      </c>
    </row>
    <row r="44009" spans="1:4" x14ac:dyDescent="0.2">
      <c r="A44009" t="s">
        <v>35</v>
      </c>
      <c r="B44009" s="1">
        <v>11354.3</v>
      </c>
      <c r="C44009" t="s">
        <v>986</v>
      </c>
      <c r="D44009">
        <v>4877</v>
      </c>
    </row>
    <row r="44010" spans="1:4" x14ac:dyDescent="0.2">
      <c r="A44010" t="s">
        <v>35</v>
      </c>
      <c r="B44010" s="1">
        <v>80.819999999999993</v>
      </c>
      <c r="C44010" t="s">
        <v>988</v>
      </c>
      <c r="D44010">
        <v>4877</v>
      </c>
    </row>
    <row r="44011" spans="1:4" x14ac:dyDescent="0.2">
      <c r="A44011" t="s">
        <v>35</v>
      </c>
      <c r="B44011" s="1">
        <v>558</v>
      </c>
      <c r="C44011" t="s">
        <v>990</v>
      </c>
      <c r="D44011">
        <v>4877</v>
      </c>
    </row>
    <row r="44012" spans="1:4" x14ac:dyDescent="0.2">
      <c r="A44012" t="s">
        <v>35</v>
      </c>
      <c r="B44012" s="1">
        <v>1038.96</v>
      </c>
      <c r="C44012" t="s">
        <v>1004</v>
      </c>
      <c r="D44012">
        <v>4877</v>
      </c>
    </row>
    <row r="44013" spans="1:4" x14ac:dyDescent="0.2">
      <c r="A44013" t="s">
        <v>35</v>
      </c>
      <c r="B44013" s="1">
        <v>551.04</v>
      </c>
      <c r="C44013" t="s">
        <v>1005</v>
      </c>
      <c r="D44013">
        <v>4877</v>
      </c>
    </row>
    <row r="44014" spans="1:4" x14ac:dyDescent="0.2">
      <c r="A44014" t="s">
        <v>35</v>
      </c>
      <c r="B44014" s="1">
        <v>486.12</v>
      </c>
      <c r="C44014" t="s">
        <v>1006</v>
      </c>
      <c r="D44014">
        <v>4877</v>
      </c>
    </row>
    <row r="44015" spans="1:4" x14ac:dyDescent="0.2">
      <c r="A44015" t="s">
        <v>35</v>
      </c>
      <c r="B44015" s="1">
        <v>82.44</v>
      </c>
      <c r="C44015" t="s">
        <v>1007</v>
      </c>
      <c r="D44015">
        <v>4877</v>
      </c>
    </row>
    <row r="44016" spans="1:4" x14ac:dyDescent="0.2">
      <c r="A44016" t="s">
        <v>35</v>
      </c>
      <c r="B44016" s="1">
        <v>225.72</v>
      </c>
      <c r="C44016" t="s">
        <v>1016</v>
      </c>
      <c r="D44016">
        <v>4877</v>
      </c>
    </row>
    <row r="44017" spans="1:4" x14ac:dyDescent="0.2">
      <c r="A44017" t="s">
        <v>35</v>
      </c>
      <c r="B44017" s="1">
        <v>119.04</v>
      </c>
      <c r="C44017" t="s">
        <v>1022</v>
      </c>
      <c r="D44017">
        <v>4877</v>
      </c>
    </row>
    <row r="44018" spans="1:4" x14ac:dyDescent="0.2">
      <c r="A44018" t="s">
        <v>35</v>
      </c>
      <c r="B44018" s="1">
        <v>4346.04</v>
      </c>
      <c r="C44018" t="s">
        <v>1026</v>
      </c>
      <c r="D44018">
        <v>4877</v>
      </c>
    </row>
    <row r="44019" spans="1:4" x14ac:dyDescent="0.2">
      <c r="A44019" t="s">
        <v>35</v>
      </c>
      <c r="B44019" s="1">
        <v>840.81</v>
      </c>
      <c r="C44019" t="s">
        <v>1028</v>
      </c>
      <c r="D44019">
        <v>4877</v>
      </c>
    </row>
    <row r="44020" spans="1:4" x14ac:dyDescent="0.2">
      <c r="A44020" t="s">
        <v>35</v>
      </c>
      <c r="B44020" s="1">
        <v>975.36</v>
      </c>
      <c r="C44020" t="s">
        <v>1029</v>
      </c>
      <c r="D44020">
        <v>4877</v>
      </c>
    </row>
    <row r="44021" spans="1:4" x14ac:dyDescent="0.2">
      <c r="A44021" t="s">
        <v>35</v>
      </c>
      <c r="B44021" s="1">
        <v>472.3</v>
      </c>
      <c r="C44021" t="s">
        <v>1032</v>
      </c>
      <c r="D44021">
        <v>4877</v>
      </c>
    </row>
    <row r="44022" spans="1:4" x14ac:dyDescent="0.2">
      <c r="A44022" t="s">
        <v>35</v>
      </c>
      <c r="B44022" s="1">
        <v>118.47</v>
      </c>
      <c r="C44022" t="s">
        <v>1033</v>
      </c>
      <c r="D44022">
        <v>4877</v>
      </c>
    </row>
    <row r="44023" spans="1:4" x14ac:dyDescent="0.2">
      <c r="A44023" t="s">
        <v>35</v>
      </c>
      <c r="B44023" s="1">
        <v>930.6</v>
      </c>
      <c r="C44023" t="s">
        <v>1035</v>
      </c>
      <c r="D44023">
        <v>4877</v>
      </c>
    </row>
    <row r="44024" spans="1:4" x14ac:dyDescent="0.2">
      <c r="A44024" t="s">
        <v>35</v>
      </c>
      <c r="B44024" s="1">
        <v>177.2</v>
      </c>
      <c r="C44024" t="s">
        <v>1036</v>
      </c>
      <c r="D44024">
        <v>4877</v>
      </c>
    </row>
    <row r="44025" spans="1:4" x14ac:dyDescent="0.2">
      <c r="A44025" t="s">
        <v>35</v>
      </c>
      <c r="B44025" s="1">
        <v>18.079999999999998</v>
      </c>
      <c r="C44025" t="s">
        <v>1767</v>
      </c>
      <c r="D44025">
        <v>4877</v>
      </c>
    </row>
    <row r="44026" spans="1:4" x14ac:dyDescent="0.2">
      <c r="A44026" t="s">
        <v>35</v>
      </c>
      <c r="B44026" s="1">
        <v>1441.38</v>
      </c>
      <c r="C44026" t="s">
        <v>1038</v>
      </c>
      <c r="D44026">
        <v>4877</v>
      </c>
    </row>
    <row r="44027" spans="1:4" x14ac:dyDescent="0.2">
      <c r="A44027" t="s">
        <v>35</v>
      </c>
      <c r="B44027" s="1">
        <v>112.48</v>
      </c>
      <c r="C44027" t="s">
        <v>1042</v>
      </c>
      <c r="D44027">
        <v>4877</v>
      </c>
    </row>
    <row r="44028" spans="1:4" x14ac:dyDescent="0.2">
      <c r="A44028" t="s">
        <v>35</v>
      </c>
      <c r="B44028" s="1">
        <v>40.14</v>
      </c>
      <c r="C44028" t="s">
        <v>2072</v>
      </c>
      <c r="D44028">
        <v>4877</v>
      </c>
    </row>
    <row r="44029" spans="1:4" x14ac:dyDescent="0.2">
      <c r="A44029" t="s">
        <v>35</v>
      </c>
      <c r="B44029" s="1">
        <v>43.44</v>
      </c>
      <c r="C44029" t="s">
        <v>1922</v>
      </c>
      <c r="D44029">
        <v>4877</v>
      </c>
    </row>
    <row r="44030" spans="1:4" x14ac:dyDescent="0.2">
      <c r="A44030" t="s">
        <v>35</v>
      </c>
      <c r="B44030" s="1">
        <v>43.44</v>
      </c>
      <c r="C44030" t="s">
        <v>1049</v>
      </c>
      <c r="D44030">
        <v>4877</v>
      </c>
    </row>
    <row r="44031" spans="1:4" x14ac:dyDescent="0.2">
      <c r="A44031" t="s">
        <v>35</v>
      </c>
      <c r="B44031" s="1">
        <v>1223.52</v>
      </c>
      <c r="C44031" t="s">
        <v>1051</v>
      </c>
      <c r="D44031">
        <v>4877</v>
      </c>
    </row>
    <row r="44032" spans="1:4" x14ac:dyDescent="0.2">
      <c r="A44032" t="s">
        <v>35</v>
      </c>
      <c r="B44032" s="1">
        <v>61.44</v>
      </c>
      <c r="C44032" t="s">
        <v>1052</v>
      </c>
      <c r="D44032">
        <v>4877</v>
      </c>
    </row>
    <row r="44033" spans="1:4" x14ac:dyDescent="0.2">
      <c r="A44033" t="s">
        <v>35</v>
      </c>
      <c r="B44033" s="1">
        <v>248.25</v>
      </c>
      <c r="C44033" t="s">
        <v>1055</v>
      </c>
      <c r="D44033">
        <v>4877</v>
      </c>
    </row>
    <row r="44034" spans="1:4" x14ac:dyDescent="0.2">
      <c r="A44034" t="s">
        <v>35</v>
      </c>
      <c r="B44034" s="1">
        <v>204.45</v>
      </c>
      <c r="C44034" t="s">
        <v>1056</v>
      </c>
      <c r="D44034">
        <v>4877</v>
      </c>
    </row>
    <row r="44035" spans="1:4" x14ac:dyDescent="0.2">
      <c r="A44035" t="s">
        <v>35</v>
      </c>
      <c r="B44035" s="1">
        <v>178.2</v>
      </c>
      <c r="C44035" t="s">
        <v>1059</v>
      </c>
      <c r="D44035">
        <v>4877</v>
      </c>
    </row>
    <row r="44036" spans="1:4" x14ac:dyDescent="0.2">
      <c r="A44036" t="s">
        <v>35</v>
      </c>
      <c r="B44036" s="1">
        <v>133.94999999999999</v>
      </c>
      <c r="C44036" t="s">
        <v>1061</v>
      </c>
      <c r="D44036">
        <v>4877</v>
      </c>
    </row>
    <row r="44037" spans="1:4" x14ac:dyDescent="0.2">
      <c r="A44037" t="s">
        <v>35</v>
      </c>
      <c r="B44037" s="1">
        <v>20.5</v>
      </c>
      <c r="C44037" t="s">
        <v>1062</v>
      </c>
      <c r="D44037">
        <v>4877</v>
      </c>
    </row>
    <row r="44038" spans="1:4" x14ac:dyDescent="0.2">
      <c r="A44038" t="s">
        <v>35</v>
      </c>
      <c r="B44038" s="1">
        <v>92.25</v>
      </c>
      <c r="C44038" t="s">
        <v>1069</v>
      </c>
      <c r="D44038">
        <v>4877</v>
      </c>
    </row>
    <row r="44039" spans="1:4" x14ac:dyDescent="0.2">
      <c r="A44039" t="s">
        <v>35</v>
      </c>
      <c r="B44039" s="1">
        <v>390</v>
      </c>
      <c r="C44039" t="s">
        <v>1070</v>
      </c>
      <c r="D44039">
        <v>4877</v>
      </c>
    </row>
    <row r="44040" spans="1:4" x14ac:dyDescent="0.2">
      <c r="A44040" t="s">
        <v>35</v>
      </c>
      <c r="B44040" s="1">
        <v>539.94000000000005</v>
      </c>
      <c r="C44040" t="s">
        <v>1077</v>
      </c>
      <c r="D44040">
        <v>4877</v>
      </c>
    </row>
    <row r="44041" spans="1:4" x14ac:dyDescent="0.2">
      <c r="A44041" t="s">
        <v>35</v>
      </c>
      <c r="B44041" s="1">
        <v>1295.52</v>
      </c>
      <c r="C44041" t="s">
        <v>1078</v>
      </c>
      <c r="D44041">
        <v>4877</v>
      </c>
    </row>
    <row r="44042" spans="1:4" x14ac:dyDescent="0.2">
      <c r="A44042" t="s">
        <v>35</v>
      </c>
      <c r="B44042" s="1">
        <v>315</v>
      </c>
      <c r="C44042" t="s">
        <v>1079</v>
      </c>
      <c r="D44042">
        <v>4877</v>
      </c>
    </row>
    <row r="44043" spans="1:4" x14ac:dyDescent="0.2">
      <c r="A44043" t="s">
        <v>35</v>
      </c>
      <c r="B44043" s="1">
        <v>24.6</v>
      </c>
      <c r="C44043" t="s">
        <v>1081</v>
      </c>
      <c r="D44043">
        <v>4877</v>
      </c>
    </row>
    <row r="44044" spans="1:4" x14ac:dyDescent="0.2">
      <c r="A44044" t="s">
        <v>35</v>
      </c>
      <c r="B44044" s="1">
        <v>31.5</v>
      </c>
      <c r="C44044" t="s">
        <v>2190</v>
      </c>
      <c r="D44044">
        <v>4877</v>
      </c>
    </row>
    <row r="44045" spans="1:4" x14ac:dyDescent="0.2">
      <c r="A44045" t="s">
        <v>35</v>
      </c>
      <c r="B44045" s="1">
        <v>24.6</v>
      </c>
      <c r="C44045" t="s">
        <v>1082</v>
      </c>
      <c r="D44045">
        <v>4877</v>
      </c>
    </row>
    <row r="44046" spans="1:4" x14ac:dyDescent="0.2">
      <c r="A44046" t="s">
        <v>35</v>
      </c>
      <c r="B44046" s="1">
        <v>82.29</v>
      </c>
      <c r="C44046" t="s">
        <v>1083</v>
      </c>
      <c r="D44046">
        <v>4877</v>
      </c>
    </row>
    <row r="44047" spans="1:4" x14ac:dyDescent="0.2">
      <c r="A44047" t="s">
        <v>35</v>
      </c>
      <c r="B44047" s="1">
        <v>98.4</v>
      </c>
      <c r="C44047" t="s">
        <v>1084</v>
      </c>
      <c r="D44047">
        <v>4877</v>
      </c>
    </row>
    <row r="44048" spans="1:4" x14ac:dyDescent="0.2">
      <c r="A44048" t="s">
        <v>35</v>
      </c>
      <c r="B44048" s="1">
        <v>98.4</v>
      </c>
      <c r="C44048" t="s">
        <v>1085</v>
      </c>
      <c r="D44048">
        <v>4877</v>
      </c>
    </row>
    <row r="44049" spans="1:4" x14ac:dyDescent="0.2">
      <c r="A44049" t="s">
        <v>35</v>
      </c>
      <c r="B44049" s="1">
        <v>1287</v>
      </c>
      <c r="C44049" t="s">
        <v>1088</v>
      </c>
      <c r="D44049">
        <v>4877</v>
      </c>
    </row>
    <row r="44050" spans="1:4" x14ac:dyDescent="0.2">
      <c r="A44050" t="s">
        <v>35</v>
      </c>
      <c r="B44050" s="1">
        <v>3271.68</v>
      </c>
      <c r="C44050" t="s">
        <v>1089</v>
      </c>
      <c r="D44050">
        <v>4877</v>
      </c>
    </row>
    <row r="44051" spans="1:4" x14ac:dyDescent="0.2">
      <c r="A44051" t="s">
        <v>35</v>
      </c>
      <c r="B44051" s="1">
        <v>414</v>
      </c>
      <c r="C44051" t="s">
        <v>1090</v>
      </c>
      <c r="D44051">
        <v>4877</v>
      </c>
    </row>
    <row r="44052" spans="1:4" x14ac:dyDescent="0.2">
      <c r="A44052" t="s">
        <v>35</v>
      </c>
      <c r="B44052" s="1">
        <v>329.49</v>
      </c>
      <c r="C44052" t="s">
        <v>1091</v>
      </c>
      <c r="D44052">
        <v>4877</v>
      </c>
    </row>
    <row r="44053" spans="1:4" x14ac:dyDescent="0.2">
      <c r="A44053" t="s">
        <v>35</v>
      </c>
      <c r="B44053" s="1">
        <v>31.5</v>
      </c>
      <c r="C44053" t="s">
        <v>1092</v>
      </c>
      <c r="D44053">
        <v>4877</v>
      </c>
    </row>
    <row r="44054" spans="1:4" x14ac:dyDescent="0.2">
      <c r="A44054" t="s">
        <v>35</v>
      </c>
      <c r="B44054" s="1">
        <v>24.6</v>
      </c>
      <c r="C44054" t="s">
        <v>1929</v>
      </c>
      <c r="D44054">
        <v>4877</v>
      </c>
    </row>
    <row r="44055" spans="1:4" x14ac:dyDescent="0.2">
      <c r="A44055" t="s">
        <v>35</v>
      </c>
      <c r="B44055" s="1">
        <v>24.6</v>
      </c>
      <c r="C44055" t="s">
        <v>1094</v>
      </c>
      <c r="D44055">
        <v>4877</v>
      </c>
    </row>
    <row r="44056" spans="1:4" x14ac:dyDescent="0.2">
      <c r="A44056" t="s">
        <v>35</v>
      </c>
      <c r="B44056" s="1">
        <v>61.5</v>
      </c>
      <c r="C44056" t="s">
        <v>1930</v>
      </c>
      <c r="D44056">
        <v>4877</v>
      </c>
    </row>
    <row r="44057" spans="1:4" x14ac:dyDescent="0.2">
      <c r="A44057" t="s">
        <v>35</v>
      </c>
      <c r="B44057" s="1">
        <v>729.12</v>
      </c>
      <c r="C44057" t="s">
        <v>1098</v>
      </c>
      <c r="D44057">
        <v>4877</v>
      </c>
    </row>
    <row r="44058" spans="1:4" x14ac:dyDescent="0.2">
      <c r="A44058" t="s">
        <v>35</v>
      </c>
      <c r="B44058" s="1">
        <v>117</v>
      </c>
      <c r="C44058" t="s">
        <v>1099</v>
      </c>
      <c r="D44058">
        <v>4877</v>
      </c>
    </row>
    <row r="44059" spans="1:4" x14ac:dyDescent="0.2">
      <c r="A44059" t="s">
        <v>35</v>
      </c>
      <c r="B44059" s="1">
        <v>585</v>
      </c>
      <c r="C44059" t="s">
        <v>1116</v>
      </c>
      <c r="D44059">
        <v>4877</v>
      </c>
    </row>
    <row r="44060" spans="1:4" x14ac:dyDescent="0.2">
      <c r="A44060" t="s">
        <v>35</v>
      </c>
      <c r="B44060" s="1">
        <v>225</v>
      </c>
      <c r="C44060" t="s">
        <v>1118</v>
      </c>
      <c r="D44060">
        <v>4877</v>
      </c>
    </row>
    <row r="44061" spans="1:4" x14ac:dyDescent="0.2">
      <c r="A44061" t="s">
        <v>35</v>
      </c>
      <c r="B44061" s="1">
        <v>44.64</v>
      </c>
      <c r="C44061" t="s">
        <v>1933</v>
      </c>
      <c r="D44061">
        <v>4877</v>
      </c>
    </row>
    <row r="44062" spans="1:4" x14ac:dyDescent="0.2">
      <c r="A44062" t="s">
        <v>35</v>
      </c>
      <c r="B44062" s="1">
        <v>1620</v>
      </c>
      <c r="C44062" t="s">
        <v>1119</v>
      </c>
      <c r="D44062">
        <v>4877</v>
      </c>
    </row>
    <row r="44063" spans="1:4" x14ac:dyDescent="0.2">
      <c r="A44063" t="s">
        <v>35</v>
      </c>
      <c r="B44063" s="1">
        <v>59.58</v>
      </c>
      <c r="C44063" t="s">
        <v>1120</v>
      </c>
      <c r="D44063">
        <v>4877</v>
      </c>
    </row>
    <row r="44064" spans="1:4" x14ac:dyDescent="0.2">
      <c r="A44064" t="s">
        <v>35</v>
      </c>
      <c r="B44064" s="1">
        <v>211.14</v>
      </c>
      <c r="C44064" t="s">
        <v>1142</v>
      </c>
      <c r="D44064">
        <v>4877</v>
      </c>
    </row>
    <row r="44065" spans="1:4" x14ac:dyDescent="0.2">
      <c r="A44065" t="s">
        <v>35</v>
      </c>
      <c r="B44065" s="1">
        <v>142.22</v>
      </c>
      <c r="C44065" t="s">
        <v>1153</v>
      </c>
      <c r="D44065">
        <v>4877</v>
      </c>
    </row>
    <row r="44066" spans="1:4" x14ac:dyDescent="0.2">
      <c r="A44066" t="s">
        <v>35</v>
      </c>
      <c r="B44066" s="1">
        <v>134.91999999999999</v>
      </c>
      <c r="C44066" t="s">
        <v>1160</v>
      </c>
      <c r="D44066">
        <v>4877</v>
      </c>
    </row>
    <row r="44067" spans="1:4" x14ac:dyDescent="0.2">
      <c r="A44067" t="s">
        <v>35</v>
      </c>
      <c r="B44067" s="1">
        <v>892.26</v>
      </c>
      <c r="C44067" t="s">
        <v>1165</v>
      </c>
      <c r="D44067">
        <v>4877</v>
      </c>
    </row>
    <row r="44068" spans="1:4" x14ac:dyDescent="0.2">
      <c r="A44068" t="s">
        <v>35</v>
      </c>
      <c r="B44068" s="1">
        <v>35.97</v>
      </c>
      <c r="C44068" t="s">
        <v>1168</v>
      </c>
      <c r="D44068">
        <v>4877</v>
      </c>
    </row>
    <row r="44069" spans="1:4" x14ac:dyDescent="0.2">
      <c r="A44069" t="s">
        <v>35</v>
      </c>
      <c r="B44069" s="1">
        <v>757.74</v>
      </c>
      <c r="C44069" t="s">
        <v>1169</v>
      </c>
      <c r="D44069">
        <v>4877</v>
      </c>
    </row>
    <row r="44070" spans="1:4" x14ac:dyDescent="0.2">
      <c r="A44070" t="s">
        <v>35</v>
      </c>
      <c r="B44070" s="1">
        <v>178.32</v>
      </c>
      <c r="C44070" t="s">
        <v>1170</v>
      </c>
      <c r="D44070">
        <v>4877</v>
      </c>
    </row>
    <row r="44071" spans="1:4" x14ac:dyDescent="0.2">
      <c r="A44071" t="s">
        <v>35</v>
      </c>
      <c r="B44071" s="1">
        <v>96.66</v>
      </c>
      <c r="C44071" t="s">
        <v>1171</v>
      </c>
      <c r="D44071">
        <v>4877</v>
      </c>
    </row>
    <row r="44072" spans="1:4" x14ac:dyDescent="0.2">
      <c r="A44072" t="s">
        <v>35</v>
      </c>
      <c r="B44072" s="1">
        <v>67.44</v>
      </c>
      <c r="C44072" t="s">
        <v>1941</v>
      </c>
      <c r="D44072">
        <v>4877</v>
      </c>
    </row>
    <row r="44073" spans="1:4" x14ac:dyDescent="0.2">
      <c r="A44073" t="s">
        <v>35</v>
      </c>
      <c r="B44073" s="1">
        <v>76.44</v>
      </c>
      <c r="C44073" t="s">
        <v>1780</v>
      </c>
      <c r="D44073">
        <v>4877</v>
      </c>
    </row>
    <row r="44074" spans="1:4" x14ac:dyDescent="0.2">
      <c r="A44074" t="s">
        <v>35</v>
      </c>
      <c r="B44074" s="1">
        <v>236.04</v>
      </c>
      <c r="C44074" t="s">
        <v>1174</v>
      </c>
      <c r="D44074">
        <v>4877</v>
      </c>
    </row>
    <row r="44075" spans="1:4" x14ac:dyDescent="0.2">
      <c r="A44075" t="s">
        <v>35</v>
      </c>
      <c r="B44075" s="1">
        <v>38.22</v>
      </c>
      <c r="C44075" t="s">
        <v>1175</v>
      </c>
      <c r="D44075">
        <v>4877</v>
      </c>
    </row>
    <row r="44076" spans="1:4" x14ac:dyDescent="0.2">
      <c r="A44076" t="s">
        <v>35</v>
      </c>
      <c r="B44076" s="1">
        <v>22.48</v>
      </c>
      <c r="C44076" t="s">
        <v>1176</v>
      </c>
      <c r="D44076">
        <v>4877</v>
      </c>
    </row>
    <row r="44077" spans="1:4" x14ac:dyDescent="0.2">
      <c r="A44077" t="s">
        <v>35</v>
      </c>
      <c r="B44077" s="1">
        <v>39.04</v>
      </c>
      <c r="C44077" t="s">
        <v>1183</v>
      </c>
      <c r="D44077">
        <v>4877</v>
      </c>
    </row>
    <row r="44078" spans="1:4" x14ac:dyDescent="0.2">
      <c r="A44078" t="s">
        <v>35</v>
      </c>
      <c r="B44078" s="1">
        <v>39.04</v>
      </c>
      <c r="C44078" t="s">
        <v>1185</v>
      </c>
      <c r="D44078">
        <v>4877</v>
      </c>
    </row>
    <row r="44079" spans="1:4" x14ac:dyDescent="0.2">
      <c r="A44079" t="s">
        <v>35</v>
      </c>
      <c r="B44079" s="1">
        <v>2363.4</v>
      </c>
      <c r="C44079" t="s">
        <v>1190</v>
      </c>
      <c r="D44079">
        <v>4877</v>
      </c>
    </row>
    <row r="44080" spans="1:4" x14ac:dyDescent="0.2">
      <c r="A44080" t="s">
        <v>35</v>
      </c>
      <c r="B44080" s="1">
        <v>3058.08</v>
      </c>
      <c r="C44080" t="s">
        <v>1191</v>
      </c>
      <c r="D44080">
        <v>4877</v>
      </c>
    </row>
    <row r="44081" spans="1:4" x14ac:dyDescent="0.2">
      <c r="A44081" t="s">
        <v>35</v>
      </c>
      <c r="B44081" s="1">
        <v>446.4</v>
      </c>
      <c r="C44081" t="s">
        <v>1192</v>
      </c>
      <c r="D44081">
        <v>4877</v>
      </c>
    </row>
    <row r="44082" spans="1:4" x14ac:dyDescent="0.2">
      <c r="A44082" t="s">
        <v>35</v>
      </c>
      <c r="B44082" s="1">
        <v>425.25</v>
      </c>
      <c r="C44082" t="s">
        <v>1193</v>
      </c>
      <c r="D44082">
        <v>4877</v>
      </c>
    </row>
    <row r="44083" spans="1:4" x14ac:dyDescent="0.2">
      <c r="A44083" t="s">
        <v>35</v>
      </c>
      <c r="B44083" s="1">
        <v>147.02000000000001</v>
      </c>
      <c r="C44083" t="s">
        <v>1952</v>
      </c>
      <c r="D44083">
        <v>4877</v>
      </c>
    </row>
    <row r="44084" spans="1:4" x14ac:dyDescent="0.2">
      <c r="A44084" t="s">
        <v>35</v>
      </c>
      <c r="B44084" s="1">
        <v>16.5</v>
      </c>
      <c r="C44084" t="s">
        <v>1198</v>
      </c>
      <c r="D44084">
        <v>4877</v>
      </c>
    </row>
    <row r="44085" spans="1:4" x14ac:dyDescent="0.2">
      <c r="A44085" t="s">
        <v>35</v>
      </c>
      <c r="B44085" s="1">
        <v>99</v>
      </c>
      <c r="C44085" t="s">
        <v>1954</v>
      </c>
      <c r="D44085">
        <v>4877</v>
      </c>
    </row>
    <row r="44086" spans="1:4" x14ac:dyDescent="0.2">
      <c r="A44086" t="s">
        <v>35</v>
      </c>
      <c r="B44086" s="1">
        <v>231.3</v>
      </c>
      <c r="C44086" t="s">
        <v>1199</v>
      </c>
      <c r="D44086">
        <v>4877</v>
      </c>
    </row>
    <row r="44087" spans="1:4" x14ac:dyDescent="0.2">
      <c r="A44087" t="s">
        <v>35</v>
      </c>
      <c r="B44087" s="1">
        <v>51.75</v>
      </c>
      <c r="C44087" t="s">
        <v>1200</v>
      </c>
      <c r="D44087">
        <v>4877</v>
      </c>
    </row>
    <row r="44088" spans="1:4" x14ac:dyDescent="0.2">
      <c r="A44088" t="s">
        <v>35</v>
      </c>
      <c r="B44088" s="1">
        <v>775.08</v>
      </c>
      <c r="C44088" t="s">
        <v>1222</v>
      </c>
      <c r="D44088">
        <v>4877</v>
      </c>
    </row>
    <row r="44089" spans="1:4" x14ac:dyDescent="0.2">
      <c r="A44089" t="s">
        <v>35</v>
      </c>
      <c r="B44089" s="1">
        <v>83.1</v>
      </c>
      <c r="C44089" t="s">
        <v>2078</v>
      </c>
      <c r="D44089">
        <v>4877</v>
      </c>
    </row>
    <row r="44090" spans="1:4" x14ac:dyDescent="0.2">
      <c r="A44090" t="s">
        <v>35</v>
      </c>
      <c r="B44090" s="1">
        <v>248.4</v>
      </c>
      <c r="C44090" t="s">
        <v>1223</v>
      </c>
      <c r="D44090">
        <v>4877</v>
      </c>
    </row>
    <row r="44091" spans="1:4" x14ac:dyDescent="0.2">
      <c r="A44091" t="s">
        <v>35</v>
      </c>
      <c r="B44091" s="1">
        <v>2925.48</v>
      </c>
      <c r="C44091" t="s">
        <v>1224</v>
      </c>
      <c r="D44091">
        <v>4877</v>
      </c>
    </row>
    <row r="44092" spans="1:4" x14ac:dyDescent="0.2">
      <c r="A44092" t="s">
        <v>35</v>
      </c>
      <c r="B44092" s="1">
        <v>409.68</v>
      </c>
      <c r="C44092" t="s">
        <v>1225</v>
      </c>
      <c r="D44092">
        <v>4877</v>
      </c>
    </row>
    <row r="44093" spans="1:4" x14ac:dyDescent="0.2">
      <c r="A44093" t="s">
        <v>35</v>
      </c>
      <c r="B44093" s="1">
        <v>1353.96</v>
      </c>
      <c r="C44093" t="s">
        <v>1226</v>
      </c>
      <c r="D44093">
        <v>4877</v>
      </c>
    </row>
    <row r="44094" spans="1:4" x14ac:dyDescent="0.2">
      <c r="A44094" t="s">
        <v>35</v>
      </c>
      <c r="B44094" s="1">
        <v>2214.12</v>
      </c>
      <c r="C44094" t="s">
        <v>1227</v>
      </c>
      <c r="D44094">
        <v>4877</v>
      </c>
    </row>
    <row r="44095" spans="1:4" x14ac:dyDescent="0.2">
      <c r="A44095" t="s">
        <v>35</v>
      </c>
      <c r="B44095" s="1">
        <v>116.34</v>
      </c>
      <c r="C44095" t="s">
        <v>2151</v>
      </c>
      <c r="D44095">
        <v>4877</v>
      </c>
    </row>
    <row r="44096" spans="1:4" x14ac:dyDescent="0.2">
      <c r="A44096" t="s">
        <v>35</v>
      </c>
      <c r="B44096" s="1">
        <v>90.06</v>
      </c>
      <c r="C44096" t="s">
        <v>1233</v>
      </c>
      <c r="D44096">
        <v>4877</v>
      </c>
    </row>
    <row r="44097" spans="1:4" x14ac:dyDescent="0.2">
      <c r="A44097" t="s">
        <v>35</v>
      </c>
      <c r="B44097" s="1">
        <v>14.85</v>
      </c>
      <c r="C44097" t="s">
        <v>1251</v>
      </c>
      <c r="D44097">
        <v>4877</v>
      </c>
    </row>
    <row r="44098" spans="1:4" x14ac:dyDescent="0.2">
      <c r="A44098" t="s">
        <v>35</v>
      </c>
      <c r="B44098" s="1">
        <v>14.85</v>
      </c>
      <c r="C44098" t="s">
        <v>1253</v>
      </c>
      <c r="D44098">
        <v>4877</v>
      </c>
    </row>
    <row r="44099" spans="1:4" x14ac:dyDescent="0.2">
      <c r="A44099" t="s">
        <v>35</v>
      </c>
      <c r="B44099" s="1">
        <v>126.49</v>
      </c>
      <c r="C44099" t="s">
        <v>1261</v>
      </c>
      <c r="D44099">
        <v>4877</v>
      </c>
    </row>
    <row r="44100" spans="1:4" x14ac:dyDescent="0.2">
      <c r="A44100" t="s">
        <v>35</v>
      </c>
      <c r="B44100" s="1">
        <v>56.64</v>
      </c>
      <c r="C44100" t="s">
        <v>1264</v>
      </c>
      <c r="D44100">
        <v>4877</v>
      </c>
    </row>
    <row r="44101" spans="1:4" x14ac:dyDescent="0.2">
      <c r="A44101" t="s">
        <v>35</v>
      </c>
      <c r="B44101" s="1">
        <v>500.88</v>
      </c>
      <c r="C44101" t="s">
        <v>1272</v>
      </c>
      <c r="D44101">
        <v>4877</v>
      </c>
    </row>
    <row r="44102" spans="1:4" x14ac:dyDescent="0.2">
      <c r="A44102" t="s">
        <v>35</v>
      </c>
      <c r="B44102" s="1">
        <v>1456.56</v>
      </c>
      <c r="C44102" t="s">
        <v>1274</v>
      </c>
      <c r="D44102">
        <v>4877</v>
      </c>
    </row>
    <row r="44103" spans="1:4" x14ac:dyDescent="0.2">
      <c r="A44103" t="s">
        <v>35</v>
      </c>
      <c r="B44103" s="1">
        <v>162</v>
      </c>
      <c r="C44103" t="s">
        <v>1276</v>
      </c>
      <c r="D44103">
        <v>4877</v>
      </c>
    </row>
    <row r="44104" spans="1:4" x14ac:dyDescent="0.2">
      <c r="A44104" t="s">
        <v>35</v>
      </c>
      <c r="B44104" s="1">
        <v>1025.6400000000001</v>
      </c>
      <c r="C44104" t="s">
        <v>1284</v>
      </c>
      <c r="D44104">
        <v>4877</v>
      </c>
    </row>
    <row r="44105" spans="1:4" x14ac:dyDescent="0.2">
      <c r="A44105" t="s">
        <v>35</v>
      </c>
      <c r="B44105" s="1">
        <v>251.82</v>
      </c>
      <c r="C44105" t="s">
        <v>1288</v>
      </c>
      <c r="D44105">
        <v>4877</v>
      </c>
    </row>
    <row r="44106" spans="1:4" x14ac:dyDescent="0.2">
      <c r="A44106" t="s">
        <v>35</v>
      </c>
      <c r="B44106" s="1">
        <v>778.31</v>
      </c>
      <c r="C44106" t="s">
        <v>1289</v>
      </c>
      <c r="D44106">
        <v>4877</v>
      </c>
    </row>
    <row r="44107" spans="1:4" x14ac:dyDescent="0.2">
      <c r="A44107" t="s">
        <v>35</v>
      </c>
      <c r="B44107" s="1">
        <v>87.56</v>
      </c>
      <c r="C44107" t="s">
        <v>1799</v>
      </c>
      <c r="D44107">
        <v>4877</v>
      </c>
    </row>
    <row r="44108" spans="1:4" x14ac:dyDescent="0.2">
      <c r="A44108" t="s">
        <v>35</v>
      </c>
      <c r="B44108" s="1">
        <v>1368</v>
      </c>
      <c r="C44108" t="s">
        <v>1297</v>
      </c>
      <c r="D44108">
        <v>4877</v>
      </c>
    </row>
    <row r="44109" spans="1:4" x14ac:dyDescent="0.2">
      <c r="A44109" t="s">
        <v>35</v>
      </c>
      <c r="B44109" s="1">
        <v>2916</v>
      </c>
      <c r="C44109" t="s">
        <v>1298</v>
      </c>
      <c r="D44109">
        <v>4877</v>
      </c>
    </row>
    <row r="44110" spans="1:4" x14ac:dyDescent="0.2">
      <c r="A44110" t="s">
        <v>35</v>
      </c>
      <c r="B44110" s="1">
        <v>182.7</v>
      </c>
      <c r="C44110" t="s">
        <v>1299</v>
      </c>
      <c r="D44110">
        <v>4877</v>
      </c>
    </row>
    <row r="44111" spans="1:4" x14ac:dyDescent="0.2">
      <c r="A44111" t="s">
        <v>35</v>
      </c>
      <c r="B44111" s="1">
        <v>71.959999999999994</v>
      </c>
      <c r="C44111" t="s">
        <v>2580</v>
      </c>
      <c r="D44111">
        <v>4877</v>
      </c>
    </row>
    <row r="44112" spans="1:4" x14ac:dyDescent="0.2">
      <c r="A44112" t="s">
        <v>35</v>
      </c>
      <c r="B44112" s="1">
        <v>2826.12</v>
      </c>
      <c r="C44112" t="s">
        <v>1302</v>
      </c>
      <c r="D44112">
        <v>4877</v>
      </c>
    </row>
    <row r="44113" spans="1:4" x14ac:dyDescent="0.2">
      <c r="A44113" t="s">
        <v>35</v>
      </c>
      <c r="B44113" s="1">
        <v>102.96</v>
      </c>
      <c r="C44113" t="s">
        <v>1304</v>
      </c>
      <c r="D44113">
        <v>4877</v>
      </c>
    </row>
    <row r="44114" spans="1:4" x14ac:dyDescent="0.2">
      <c r="A44114" t="s">
        <v>35</v>
      </c>
      <c r="B44114" s="1">
        <v>475.2</v>
      </c>
      <c r="C44114" t="s">
        <v>1306</v>
      </c>
      <c r="D44114">
        <v>4877</v>
      </c>
    </row>
    <row r="44115" spans="1:4" x14ac:dyDescent="0.2">
      <c r="A44115" t="s">
        <v>35</v>
      </c>
      <c r="B44115" s="1">
        <v>70.86</v>
      </c>
      <c r="C44115" t="s">
        <v>2582</v>
      </c>
      <c r="D44115">
        <v>4877</v>
      </c>
    </row>
    <row r="44116" spans="1:4" x14ac:dyDescent="0.2">
      <c r="A44116" t="s">
        <v>35</v>
      </c>
      <c r="B44116" s="1">
        <v>70.92</v>
      </c>
      <c r="C44116" t="s">
        <v>1965</v>
      </c>
      <c r="D44116">
        <v>4877</v>
      </c>
    </row>
    <row r="44117" spans="1:4" x14ac:dyDescent="0.2">
      <c r="A44117" t="s">
        <v>35</v>
      </c>
      <c r="B44117" s="1">
        <v>70.92</v>
      </c>
      <c r="C44117" t="s">
        <v>1345</v>
      </c>
      <c r="D44117">
        <v>4877</v>
      </c>
    </row>
    <row r="44118" spans="1:4" x14ac:dyDescent="0.2">
      <c r="A44118" t="s">
        <v>35</v>
      </c>
      <c r="B44118" s="1">
        <v>106.38</v>
      </c>
      <c r="C44118" t="s">
        <v>1346</v>
      </c>
      <c r="D44118">
        <v>4877</v>
      </c>
    </row>
    <row r="44119" spans="1:4" x14ac:dyDescent="0.2">
      <c r="A44119" t="s">
        <v>35</v>
      </c>
      <c r="B44119" s="1">
        <v>35.46</v>
      </c>
      <c r="C44119" t="s">
        <v>1349</v>
      </c>
      <c r="D44119">
        <v>4877</v>
      </c>
    </row>
    <row r="44120" spans="1:4" x14ac:dyDescent="0.2">
      <c r="A44120" t="s">
        <v>35</v>
      </c>
      <c r="B44120" s="1">
        <v>2948.94</v>
      </c>
      <c r="C44120" t="s">
        <v>1357</v>
      </c>
      <c r="D44120">
        <v>4877</v>
      </c>
    </row>
    <row r="44121" spans="1:4" x14ac:dyDescent="0.2">
      <c r="A44121" t="s">
        <v>35</v>
      </c>
      <c r="B44121" s="1">
        <v>49.5</v>
      </c>
      <c r="C44121" t="s">
        <v>1806</v>
      </c>
      <c r="D44121">
        <v>4877</v>
      </c>
    </row>
    <row r="44122" spans="1:4" x14ac:dyDescent="0.2">
      <c r="A44122" t="s">
        <v>35</v>
      </c>
      <c r="B44122" s="1">
        <v>287.76</v>
      </c>
      <c r="C44122" t="s">
        <v>1365</v>
      </c>
      <c r="D44122">
        <v>4877</v>
      </c>
    </row>
    <row r="44123" spans="1:4" x14ac:dyDescent="0.2">
      <c r="A44123" t="s">
        <v>35</v>
      </c>
      <c r="B44123" s="1">
        <v>14.1</v>
      </c>
      <c r="C44123" t="s">
        <v>1375</v>
      </c>
      <c r="D44123">
        <v>4877</v>
      </c>
    </row>
    <row r="44124" spans="1:4" x14ac:dyDescent="0.2">
      <c r="A44124" t="s">
        <v>35</v>
      </c>
      <c r="B44124" s="1">
        <v>596.61</v>
      </c>
      <c r="C44124" t="s">
        <v>1378</v>
      </c>
      <c r="D44124">
        <v>4877</v>
      </c>
    </row>
    <row r="44125" spans="1:4" x14ac:dyDescent="0.2">
      <c r="A44125" t="s">
        <v>35</v>
      </c>
      <c r="B44125" s="1">
        <v>1810.2</v>
      </c>
      <c r="C44125" t="s">
        <v>1379</v>
      </c>
      <c r="D44125">
        <v>4877</v>
      </c>
    </row>
    <row r="44126" spans="1:4" x14ac:dyDescent="0.2">
      <c r="A44126" t="s">
        <v>35</v>
      </c>
      <c r="B44126" s="1">
        <v>1359.12</v>
      </c>
      <c r="C44126" t="s">
        <v>1382</v>
      </c>
      <c r="D44126">
        <v>4877</v>
      </c>
    </row>
    <row r="44127" spans="1:4" x14ac:dyDescent="0.2">
      <c r="A44127" t="s">
        <v>35</v>
      </c>
      <c r="B44127" s="1">
        <v>187.92</v>
      </c>
      <c r="C44127" t="s">
        <v>1383</v>
      </c>
      <c r="D44127">
        <v>4877</v>
      </c>
    </row>
    <row r="44128" spans="1:4" x14ac:dyDescent="0.2">
      <c r="A44128" t="s">
        <v>35</v>
      </c>
      <c r="B44128" s="1">
        <v>198</v>
      </c>
      <c r="C44128" t="s">
        <v>1403</v>
      </c>
      <c r="D44128">
        <v>4877</v>
      </c>
    </row>
    <row r="44129" spans="1:4" x14ac:dyDescent="0.2">
      <c r="A44129" t="s">
        <v>35</v>
      </c>
      <c r="B44129" s="1">
        <v>799.74</v>
      </c>
      <c r="C44129" t="s">
        <v>1405</v>
      </c>
      <c r="D44129">
        <v>4877</v>
      </c>
    </row>
    <row r="44130" spans="1:4" x14ac:dyDescent="0.2">
      <c r="A44130" t="s">
        <v>35</v>
      </c>
      <c r="B44130" s="1">
        <v>346.06</v>
      </c>
      <c r="C44130" t="s">
        <v>1406</v>
      </c>
      <c r="D44130">
        <v>4877</v>
      </c>
    </row>
    <row r="44131" spans="1:4" x14ac:dyDescent="0.2">
      <c r="A44131" t="s">
        <v>35</v>
      </c>
      <c r="B44131" s="1">
        <v>20.25</v>
      </c>
      <c r="C44131" t="s">
        <v>1407</v>
      </c>
      <c r="D44131">
        <v>4877</v>
      </c>
    </row>
    <row r="44132" spans="1:4" x14ac:dyDescent="0.2">
      <c r="A44132" t="s">
        <v>35</v>
      </c>
      <c r="B44132" s="1">
        <v>614.4</v>
      </c>
      <c r="C44132" t="s">
        <v>1408</v>
      </c>
      <c r="D44132">
        <v>4877</v>
      </c>
    </row>
    <row r="44133" spans="1:4" x14ac:dyDescent="0.2">
      <c r="A44133" t="s">
        <v>35</v>
      </c>
      <c r="B44133" s="1">
        <v>2327.2800000000002</v>
      </c>
      <c r="C44133" t="s">
        <v>1414</v>
      </c>
      <c r="D44133">
        <v>4877</v>
      </c>
    </row>
    <row r="44134" spans="1:4" x14ac:dyDescent="0.2">
      <c r="A44134" t="s">
        <v>35</v>
      </c>
      <c r="B44134" s="1">
        <v>201</v>
      </c>
      <c r="C44134" t="s">
        <v>1417</v>
      </c>
      <c r="D44134">
        <v>4877</v>
      </c>
    </row>
    <row r="44135" spans="1:4" x14ac:dyDescent="0.2">
      <c r="A44135" t="s">
        <v>35</v>
      </c>
      <c r="B44135" s="1">
        <v>90</v>
      </c>
      <c r="C44135" t="s">
        <v>1419</v>
      </c>
      <c r="D44135">
        <v>4877</v>
      </c>
    </row>
    <row r="44136" spans="1:4" x14ac:dyDescent="0.2">
      <c r="A44136" t="s">
        <v>35</v>
      </c>
      <c r="B44136" s="1">
        <v>92.19</v>
      </c>
      <c r="C44136" t="s">
        <v>1421</v>
      </c>
      <c r="D44136">
        <v>4877</v>
      </c>
    </row>
    <row r="44137" spans="1:4" x14ac:dyDescent="0.2">
      <c r="A44137" t="s">
        <v>35</v>
      </c>
      <c r="B44137" s="1">
        <v>1267.95</v>
      </c>
      <c r="C44137" t="s">
        <v>1427</v>
      </c>
      <c r="D44137">
        <v>4877</v>
      </c>
    </row>
    <row r="44138" spans="1:4" x14ac:dyDescent="0.2">
      <c r="A44138" t="s">
        <v>35</v>
      </c>
      <c r="B44138" s="1">
        <v>18.5</v>
      </c>
      <c r="C44138" t="s">
        <v>1428</v>
      </c>
      <c r="D44138">
        <v>4877</v>
      </c>
    </row>
    <row r="44139" spans="1:4" x14ac:dyDescent="0.2">
      <c r="A44139" t="s">
        <v>35</v>
      </c>
      <c r="B44139" s="1">
        <v>1509.8</v>
      </c>
      <c r="C44139" t="s">
        <v>1430</v>
      </c>
      <c r="D44139">
        <v>4877</v>
      </c>
    </row>
    <row r="44140" spans="1:4" x14ac:dyDescent="0.2">
      <c r="A44140" t="s">
        <v>35</v>
      </c>
      <c r="B44140" s="1">
        <v>265.68</v>
      </c>
      <c r="C44140" t="s">
        <v>1431</v>
      </c>
      <c r="D44140">
        <v>4877</v>
      </c>
    </row>
    <row r="44141" spans="1:4" x14ac:dyDescent="0.2">
      <c r="A44141" t="s">
        <v>35</v>
      </c>
      <c r="B44141" s="1">
        <v>270.83999999999997</v>
      </c>
      <c r="C44141" t="s">
        <v>1432</v>
      </c>
      <c r="D44141">
        <v>4877</v>
      </c>
    </row>
    <row r="44142" spans="1:4" x14ac:dyDescent="0.2">
      <c r="A44142" t="s">
        <v>35</v>
      </c>
      <c r="B44142" s="1">
        <v>116.88</v>
      </c>
      <c r="C44142" t="s">
        <v>1436</v>
      </c>
      <c r="D44142">
        <v>4877</v>
      </c>
    </row>
    <row r="44143" spans="1:4" x14ac:dyDescent="0.2">
      <c r="A44143" t="s">
        <v>35</v>
      </c>
      <c r="B44143" s="1">
        <v>38.96</v>
      </c>
      <c r="C44143" t="s">
        <v>1438</v>
      </c>
      <c r="D44143">
        <v>4877</v>
      </c>
    </row>
    <row r="44144" spans="1:4" x14ac:dyDescent="0.2">
      <c r="A44144" t="s">
        <v>35</v>
      </c>
      <c r="B44144" s="1">
        <v>29.22</v>
      </c>
      <c r="C44144" t="s">
        <v>2110</v>
      </c>
      <c r="D44144">
        <v>4877</v>
      </c>
    </row>
    <row r="44145" spans="1:4" x14ac:dyDescent="0.2">
      <c r="A44145" t="s">
        <v>35</v>
      </c>
      <c r="B44145" s="1">
        <v>58.44</v>
      </c>
      <c r="C44145" t="s">
        <v>1440</v>
      </c>
      <c r="D44145">
        <v>4877</v>
      </c>
    </row>
    <row r="44146" spans="1:4" x14ac:dyDescent="0.2">
      <c r="A44146" t="s">
        <v>35</v>
      </c>
      <c r="B44146" s="1">
        <v>38.96</v>
      </c>
      <c r="C44146" t="s">
        <v>2264</v>
      </c>
      <c r="D44146">
        <v>4877</v>
      </c>
    </row>
    <row r="44147" spans="1:4" x14ac:dyDescent="0.2">
      <c r="A44147" t="s">
        <v>35</v>
      </c>
      <c r="B44147" s="1">
        <v>47.22</v>
      </c>
      <c r="C44147" t="s">
        <v>1988</v>
      </c>
      <c r="D44147">
        <v>4877</v>
      </c>
    </row>
    <row r="44148" spans="1:4" x14ac:dyDescent="0.2">
      <c r="A44148" t="s">
        <v>35</v>
      </c>
      <c r="B44148" s="1">
        <v>45.06</v>
      </c>
      <c r="C44148" t="s">
        <v>1459</v>
      </c>
      <c r="D44148">
        <v>4877</v>
      </c>
    </row>
    <row r="44149" spans="1:4" x14ac:dyDescent="0.2">
      <c r="A44149" t="s">
        <v>35</v>
      </c>
      <c r="B44149" s="1">
        <v>180.15</v>
      </c>
      <c r="C44149" t="s">
        <v>1461</v>
      </c>
      <c r="D44149">
        <v>4877</v>
      </c>
    </row>
    <row r="44150" spans="1:4" x14ac:dyDescent="0.2">
      <c r="A44150" t="s">
        <v>35</v>
      </c>
      <c r="B44150" s="1">
        <v>37.14</v>
      </c>
      <c r="C44150" t="s">
        <v>1463</v>
      </c>
      <c r="D44150">
        <v>4877</v>
      </c>
    </row>
    <row r="44151" spans="1:4" x14ac:dyDescent="0.2">
      <c r="A44151" t="s">
        <v>35</v>
      </c>
      <c r="B44151" s="1">
        <v>115.92</v>
      </c>
      <c r="C44151" t="s">
        <v>1467</v>
      </c>
      <c r="D44151">
        <v>4877</v>
      </c>
    </row>
    <row r="44152" spans="1:4" x14ac:dyDescent="0.2">
      <c r="A44152" t="s">
        <v>35</v>
      </c>
      <c r="B44152" s="1">
        <v>37.14</v>
      </c>
      <c r="C44152" t="s">
        <v>1468</v>
      </c>
      <c r="D44152">
        <v>4877</v>
      </c>
    </row>
    <row r="44153" spans="1:4" x14ac:dyDescent="0.2">
      <c r="A44153" t="s">
        <v>35</v>
      </c>
      <c r="B44153" s="1">
        <v>37.14</v>
      </c>
      <c r="C44153" t="s">
        <v>1469</v>
      </c>
      <c r="D44153">
        <v>4877</v>
      </c>
    </row>
    <row r="44154" spans="1:4" x14ac:dyDescent="0.2">
      <c r="A44154" t="s">
        <v>35</v>
      </c>
      <c r="B44154" s="1">
        <v>37.14</v>
      </c>
      <c r="C44154" t="s">
        <v>1472</v>
      </c>
      <c r="D44154">
        <v>4877</v>
      </c>
    </row>
    <row r="44155" spans="1:4" x14ac:dyDescent="0.2">
      <c r="A44155" t="s">
        <v>35</v>
      </c>
      <c r="B44155" s="1">
        <v>37.11</v>
      </c>
      <c r="C44155" t="s">
        <v>1474</v>
      </c>
      <c r="D44155">
        <v>4877</v>
      </c>
    </row>
    <row r="44156" spans="1:4" x14ac:dyDescent="0.2">
      <c r="A44156" t="s">
        <v>35</v>
      </c>
      <c r="B44156" s="1">
        <v>74.22</v>
      </c>
      <c r="C44156" t="s">
        <v>1475</v>
      </c>
      <c r="D44156">
        <v>4877</v>
      </c>
    </row>
    <row r="44157" spans="1:4" x14ac:dyDescent="0.2">
      <c r="A44157" t="s">
        <v>35</v>
      </c>
      <c r="B44157" s="1">
        <v>148.44</v>
      </c>
      <c r="C44157" t="s">
        <v>1476</v>
      </c>
      <c r="D44157">
        <v>4877</v>
      </c>
    </row>
    <row r="44158" spans="1:4" x14ac:dyDescent="0.2">
      <c r="A44158" t="s">
        <v>35</v>
      </c>
      <c r="B44158" s="1">
        <v>111.36</v>
      </c>
      <c r="C44158" t="s">
        <v>1478</v>
      </c>
      <c r="D44158">
        <v>4877</v>
      </c>
    </row>
    <row r="44159" spans="1:4" x14ac:dyDescent="0.2">
      <c r="A44159" t="s">
        <v>35</v>
      </c>
      <c r="B44159" s="1">
        <v>37.14</v>
      </c>
      <c r="C44159" t="s">
        <v>1481</v>
      </c>
      <c r="D44159">
        <v>4877</v>
      </c>
    </row>
    <row r="44160" spans="1:4" x14ac:dyDescent="0.2">
      <c r="A44160" t="s">
        <v>35</v>
      </c>
      <c r="B44160" s="1">
        <v>74.28</v>
      </c>
      <c r="C44160" t="s">
        <v>1682</v>
      </c>
      <c r="D44160">
        <v>4877</v>
      </c>
    </row>
    <row r="44161" spans="1:4" x14ac:dyDescent="0.2">
      <c r="A44161" t="s">
        <v>35</v>
      </c>
      <c r="B44161" s="1">
        <v>37.14</v>
      </c>
      <c r="C44161" t="s">
        <v>1482</v>
      </c>
      <c r="D44161">
        <v>4877</v>
      </c>
    </row>
    <row r="44162" spans="1:4" x14ac:dyDescent="0.2">
      <c r="A44162" t="s">
        <v>35</v>
      </c>
      <c r="B44162" s="1">
        <v>74.28</v>
      </c>
      <c r="C44162" t="s">
        <v>1485</v>
      </c>
      <c r="D44162">
        <v>4877</v>
      </c>
    </row>
    <row r="44163" spans="1:4" x14ac:dyDescent="0.2">
      <c r="A44163" t="s">
        <v>35</v>
      </c>
      <c r="B44163" s="1">
        <v>555.78</v>
      </c>
      <c r="C44163" t="s">
        <v>1486</v>
      </c>
      <c r="D44163">
        <v>4877</v>
      </c>
    </row>
    <row r="44164" spans="1:4" x14ac:dyDescent="0.2">
      <c r="A44164" t="s">
        <v>35</v>
      </c>
      <c r="B44164" s="1">
        <v>102.96</v>
      </c>
      <c r="C44164" t="s">
        <v>2000</v>
      </c>
      <c r="D44164">
        <v>4877</v>
      </c>
    </row>
    <row r="44165" spans="1:4" x14ac:dyDescent="0.2">
      <c r="A44165" t="s">
        <v>35</v>
      </c>
      <c r="B44165" s="1">
        <v>102.96</v>
      </c>
      <c r="C44165" t="s">
        <v>2001</v>
      </c>
      <c r="D44165">
        <v>4877</v>
      </c>
    </row>
    <row r="44166" spans="1:4" x14ac:dyDescent="0.2">
      <c r="A44166" t="s">
        <v>35</v>
      </c>
      <c r="B44166" s="1">
        <v>102.96</v>
      </c>
      <c r="C44166" t="s">
        <v>2349</v>
      </c>
      <c r="D44166">
        <v>4877</v>
      </c>
    </row>
    <row r="44167" spans="1:4" x14ac:dyDescent="0.2">
      <c r="A44167" t="s">
        <v>35</v>
      </c>
      <c r="B44167" s="1">
        <v>153</v>
      </c>
      <c r="C44167" t="s">
        <v>1489</v>
      </c>
      <c r="D44167">
        <v>4877</v>
      </c>
    </row>
    <row r="44168" spans="1:4" x14ac:dyDescent="0.2">
      <c r="A44168" t="s">
        <v>35</v>
      </c>
      <c r="B44168" s="1">
        <v>334.17</v>
      </c>
      <c r="C44168" t="s">
        <v>1492</v>
      </c>
      <c r="D44168">
        <v>4877</v>
      </c>
    </row>
    <row r="44169" spans="1:4" x14ac:dyDescent="0.2">
      <c r="A44169" t="s">
        <v>35</v>
      </c>
      <c r="B44169" s="1">
        <v>4091.12</v>
      </c>
      <c r="C44169" t="s">
        <v>1493</v>
      </c>
      <c r="D44169">
        <v>4877</v>
      </c>
    </row>
    <row r="44170" spans="1:4" x14ac:dyDescent="0.2">
      <c r="A44170" t="s">
        <v>35</v>
      </c>
      <c r="B44170" s="1">
        <v>381.04</v>
      </c>
      <c r="C44170" t="s">
        <v>1494</v>
      </c>
      <c r="D44170">
        <v>4877</v>
      </c>
    </row>
    <row r="44171" spans="1:4" x14ac:dyDescent="0.2">
      <c r="A44171" t="s">
        <v>35</v>
      </c>
      <c r="B44171" s="1">
        <v>111.42</v>
      </c>
      <c r="C44171" t="s">
        <v>1497</v>
      </c>
      <c r="D44171">
        <v>4877</v>
      </c>
    </row>
    <row r="44172" spans="1:4" x14ac:dyDescent="0.2">
      <c r="A44172" t="s">
        <v>35</v>
      </c>
      <c r="B44172" s="1">
        <v>74.22</v>
      </c>
      <c r="C44172" t="s">
        <v>1498</v>
      </c>
      <c r="D44172">
        <v>4877</v>
      </c>
    </row>
    <row r="44173" spans="1:4" x14ac:dyDescent="0.2">
      <c r="A44173" t="s">
        <v>35</v>
      </c>
      <c r="B44173" s="1">
        <v>37.14</v>
      </c>
      <c r="C44173" t="s">
        <v>1499</v>
      </c>
      <c r="D44173">
        <v>4877</v>
      </c>
    </row>
    <row r="44174" spans="1:4" x14ac:dyDescent="0.2">
      <c r="A44174" t="s">
        <v>35</v>
      </c>
      <c r="B44174" s="1">
        <v>1246.56</v>
      </c>
      <c r="C44174" t="s">
        <v>25</v>
      </c>
      <c r="D44174">
        <v>4877</v>
      </c>
    </row>
    <row r="44175" spans="1:4" x14ac:dyDescent="0.2">
      <c r="A44175" t="s">
        <v>35</v>
      </c>
      <c r="B44175" s="1">
        <v>221.7</v>
      </c>
      <c r="C44175" t="s">
        <v>2093</v>
      </c>
      <c r="D44175">
        <v>4877</v>
      </c>
    </row>
    <row r="44176" spans="1:4" x14ac:dyDescent="0.2">
      <c r="A44176" t="s">
        <v>35</v>
      </c>
      <c r="B44176" s="1">
        <v>183.82</v>
      </c>
      <c r="C44176" t="s">
        <v>1508</v>
      </c>
      <c r="D44176">
        <v>4877</v>
      </c>
    </row>
    <row r="44177" spans="1:4" x14ac:dyDescent="0.2">
      <c r="A44177" t="s">
        <v>35</v>
      </c>
      <c r="B44177" s="1">
        <v>172.44</v>
      </c>
      <c r="C44177" t="s">
        <v>28</v>
      </c>
      <c r="D44177">
        <v>4877</v>
      </c>
    </row>
    <row r="44178" spans="1:4" x14ac:dyDescent="0.2">
      <c r="A44178" t="s">
        <v>35</v>
      </c>
      <c r="B44178" s="1">
        <v>302.27999999999997</v>
      </c>
      <c r="C44178" t="s">
        <v>1524</v>
      </c>
      <c r="D44178">
        <v>4877</v>
      </c>
    </row>
    <row r="44179" spans="1:4" x14ac:dyDescent="0.2">
      <c r="A44179" t="s">
        <v>35</v>
      </c>
      <c r="B44179" s="1">
        <v>107.94</v>
      </c>
      <c r="C44179" t="s">
        <v>1525</v>
      </c>
      <c r="D44179">
        <v>4877</v>
      </c>
    </row>
    <row r="44180" spans="1:4" x14ac:dyDescent="0.2">
      <c r="A44180" t="s">
        <v>35</v>
      </c>
      <c r="B44180" s="1">
        <v>76.760000000000005</v>
      </c>
      <c r="C44180" t="s">
        <v>2493</v>
      </c>
      <c r="D44180">
        <v>4877</v>
      </c>
    </row>
    <row r="44181" spans="1:4" x14ac:dyDescent="0.2">
      <c r="A44181" t="s">
        <v>35</v>
      </c>
      <c r="B44181" s="1">
        <v>94.5</v>
      </c>
      <c r="C44181" t="s">
        <v>1532</v>
      </c>
      <c r="D44181">
        <v>4877</v>
      </c>
    </row>
    <row r="44182" spans="1:4" x14ac:dyDescent="0.2">
      <c r="A44182" t="s">
        <v>35</v>
      </c>
      <c r="B44182" s="1">
        <v>171.36</v>
      </c>
      <c r="C44182" t="s">
        <v>1534</v>
      </c>
      <c r="D44182">
        <v>4877</v>
      </c>
    </row>
    <row r="44183" spans="1:4" x14ac:dyDescent="0.2">
      <c r="A44183" t="s">
        <v>35</v>
      </c>
      <c r="B44183" s="1">
        <v>86.66</v>
      </c>
      <c r="C44183" t="s">
        <v>1537</v>
      </c>
      <c r="D44183">
        <v>4877</v>
      </c>
    </row>
    <row r="44184" spans="1:4" x14ac:dyDescent="0.2">
      <c r="A44184" t="s">
        <v>35</v>
      </c>
      <c r="B44184" s="1">
        <v>259.98</v>
      </c>
      <c r="C44184" t="s">
        <v>1538</v>
      </c>
      <c r="D44184">
        <v>4877</v>
      </c>
    </row>
    <row r="44185" spans="1:4" x14ac:dyDescent="0.2">
      <c r="A44185" t="s">
        <v>35</v>
      </c>
      <c r="B44185" s="1">
        <v>695.46</v>
      </c>
      <c r="C44185" t="s">
        <v>1544</v>
      </c>
      <c r="D44185">
        <v>4877</v>
      </c>
    </row>
    <row r="44186" spans="1:4" x14ac:dyDescent="0.2">
      <c r="A44186" t="s">
        <v>35</v>
      </c>
      <c r="B44186" s="1">
        <v>182.88</v>
      </c>
      <c r="C44186" t="s">
        <v>2353</v>
      </c>
      <c r="D44186">
        <v>4877</v>
      </c>
    </row>
    <row r="44187" spans="1:4" x14ac:dyDescent="0.2">
      <c r="A44187" t="s">
        <v>35</v>
      </c>
      <c r="B44187" s="1">
        <v>431.76</v>
      </c>
      <c r="C44187" t="s">
        <v>1552</v>
      </c>
      <c r="D44187">
        <v>4877</v>
      </c>
    </row>
    <row r="44188" spans="1:4" x14ac:dyDescent="0.2">
      <c r="A44188" t="s">
        <v>35</v>
      </c>
      <c r="B44188" s="1">
        <v>31.5</v>
      </c>
      <c r="C44188" t="s">
        <v>1555</v>
      </c>
      <c r="D44188">
        <v>4877</v>
      </c>
    </row>
    <row r="44189" spans="1:4" x14ac:dyDescent="0.2">
      <c r="A44189" t="s">
        <v>35</v>
      </c>
      <c r="B44189" s="1">
        <v>651.36</v>
      </c>
      <c r="C44189" t="s">
        <v>1556</v>
      </c>
      <c r="D44189">
        <v>4877</v>
      </c>
    </row>
    <row r="44190" spans="1:4" x14ac:dyDescent="0.2">
      <c r="A44190" t="s">
        <v>35</v>
      </c>
      <c r="B44190" s="1">
        <v>295.2</v>
      </c>
      <c r="C44190" t="s">
        <v>1557</v>
      </c>
      <c r="D44190">
        <v>4877</v>
      </c>
    </row>
    <row r="44191" spans="1:4" x14ac:dyDescent="0.2">
      <c r="A44191" t="s">
        <v>35</v>
      </c>
      <c r="B44191" s="1">
        <v>236.55</v>
      </c>
      <c r="C44191" t="s">
        <v>1561</v>
      </c>
      <c r="D44191">
        <v>4877</v>
      </c>
    </row>
    <row r="44192" spans="1:4" x14ac:dyDescent="0.2">
      <c r="A44192" t="s">
        <v>35</v>
      </c>
      <c r="B44192" s="1">
        <v>9.9499999999999993</v>
      </c>
      <c r="C44192" t="s">
        <v>1562</v>
      </c>
      <c r="D44192">
        <v>4877</v>
      </c>
    </row>
    <row r="44193" spans="1:4" x14ac:dyDescent="0.2">
      <c r="A44193" t="s">
        <v>35</v>
      </c>
      <c r="B44193" s="1">
        <v>97.56</v>
      </c>
      <c r="C44193" t="s">
        <v>1579</v>
      </c>
      <c r="D44193">
        <v>4877</v>
      </c>
    </row>
    <row r="44194" spans="1:4" x14ac:dyDescent="0.2">
      <c r="A44194" t="s">
        <v>35</v>
      </c>
      <c r="B44194" s="1">
        <v>97.56</v>
      </c>
      <c r="C44194" t="s">
        <v>1583</v>
      </c>
      <c r="D44194">
        <v>4877</v>
      </c>
    </row>
    <row r="44195" spans="1:4" x14ac:dyDescent="0.2">
      <c r="A44195" t="s">
        <v>35</v>
      </c>
      <c r="B44195" s="1">
        <v>44.82</v>
      </c>
      <c r="C44195" t="s">
        <v>2287</v>
      </c>
      <c r="D44195">
        <v>4877</v>
      </c>
    </row>
    <row r="44196" spans="1:4" x14ac:dyDescent="0.2">
      <c r="A44196" t="s">
        <v>35</v>
      </c>
      <c r="B44196" s="1">
        <v>117</v>
      </c>
      <c r="C44196" t="s">
        <v>1586</v>
      </c>
      <c r="D44196">
        <v>4877</v>
      </c>
    </row>
    <row r="44197" spans="1:4" x14ac:dyDescent="0.2">
      <c r="A44197" t="s">
        <v>35</v>
      </c>
      <c r="B44197" s="1">
        <v>44.82</v>
      </c>
      <c r="C44197" t="s">
        <v>2266</v>
      </c>
      <c r="D44197">
        <v>4877</v>
      </c>
    </row>
    <row r="44198" spans="1:4" x14ac:dyDescent="0.2">
      <c r="A44198" t="s">
        <v>35</v>
      </c>
      <c r="B44198" s="1">
        <v>44.82</v>
      </c>
      <c r="C44198" t="s">
        <v>1587</v>
      </c>
      <c r="D44198">
        <v>4877</v>
      </c>
    </row>
    <row r="44199" spans="1:4" x14ac:dyDescent="0.2">
      <c r="A44199" t="s">
        <v>35</v>
      </c>
      <c r="B44199" s="1">
        <v>29.88</v>
      </c>
      <c r="C44199" t="s">
        <v>1590</v>
      </c>
      <c r="D44199">
        <v>4877</v>
      </c>
    </row>
    <row r="44200" spans="1:4" x14ac:dyDescent="0.2">
      <c r="A44200" t="s">
        <v>35</v>
      </c>
      <c r="B44200" s="1">
        <v>756</v>
      </c>
      <c r="C44200" t="s">
        <v>1600</v>
      </c>
      <c r="D44200">
        <v>4877</v>
      </c>
    </row>
    <row r="44201" spans="1:4" x14ac:dyDescent="0.2">
      <c r="A44201" t="s">
        <v>35</v>
      </c>
      <c r="B44201" s="1">
        <v>1390.08</v>
      </c>
      <c r="C44201" t="s">
        <v>1601</v>
      </c>
      <c r="D44201">
        <v>4877</v>
      </c>
    </row>
    <row r="44202" spans="1:4" x14ac:dyDescent="0.2">
      <c r="A44202" t="s">
        <v>35</v>
      </c>
      <c r="B44202" s="1">
        <v>173.76</v>
      </c>
      <c r="C44202" t="s">
        <v>1602</v>
      </c>
      <c r="D44202">
        <v>4877</v>
      </c>
    </row>
    <row r="44203" spans="1:4" x14ac:dyDescent="0.2">
      <c r="A44203" t="s">
        <v>35</v>
      </c>
      <c r="B44203" s="1">
        <v>55.5</v>
      </c>
      <c r="C44203" t="s">
        <v>2400</v>
      </c>
      <c r="D44203">
        <v>4877</v>
      </c>
    </row>
    <row r="44204" spans="1:4" x14ac:dyDescent="0.2">
      <c r="A44204" t="s">
        <v>35</v>
      </c>
      <c r="B44204" s="1">
        <v>43.14</v>
      </c>
      <c r="C44204" t="s">
        <v>1615</v>
      </c>
      <c r="D44204">
        <v>4877</v>
      </c>
    </row>
    <row r="44205" spans="1:4" x14ac:dyDescent="0.2">
      <c r="A44205" t="s">
        <v>35</v>
      </c>
      <c r="B44205" s="1">
        <v>765</v>
      </c>
      <c r="C44205" t="s">
        <v>1618</v>
      </c>
      <c r="D44205">
        <v>4877</v>
      </c>
    </row>
    <row r="44206" spans="1:4" x14ac:dyDescent="0.2">
      <c r="A44206" t="s">
        <v>35</v>
      </c>
      <c r="B44206" s="1">
        <v>1355.28</v>
      </c>
      <c r="C44206" t="s">
        <v>1626</v>
      </c>
      <c r="D44206">
        <v>4877</v>
      </c>
    </row>
    <row r="44207" spans="1:4" x14ac:dyDescent="0.2">
      <c r="A44207" t="s">
        <v>35</v>
      </c>
      <c r="B44207" s="1">
        <v>14.68</v>
      </c>
      <c r="C44207" t="s">
        <v>1627</v>
      </c>
      <c r="D44207">
        <v>4877</v>
      </c>
    </row>
    <row r="44208" spans="1:4" x14ac:dyDescent="0.2">
      <c r="A44208" t="s">
        <v>35</v>
      </c>
      <c r="B44208" s="1">
        <v>210.41</v>
      </c>
      <c r="C44208" t="s">
        <v>1628</v>
      </c>
      <c r="D44208">
        <v>4877</v>
      </c>
    </row>
    <row r="44209" spans="1:4" x14ac:dyDescent="0.2">
      <c r="A44209" t="s">
        <v>35</v>
      </c>
      <c r="B44209" s="1">
        <v>168.75</v>
      </c>
      <c r="C44209" t="s">
        <v>1629</v>
      </c>
      <c r="D44209">
        <v>4877</v>
      </c>
    </row>
    <row r="44210" spans="1:4" x14ac:dyDescent="0.2">
      <c r="A44210" t="s">
        <v>35</v>
      </c>
      <c r="B44210" s="1">
        <v>7.34</v>
      </c>
      <c r="C44210" t="s">
        <v>1631</v>
      </c>
      <c r="D44210">
        <v>4877</v>
      </c>
    </row>
    <row r="44211" spans="1:4" x14ac:dyDescent="0.2">
      <c r="A44211" t="s">
        <v>35</v>
      </c>
      <c r="B44211" s="1">
        <v>614.78</v>
      </c>
      <c r="C44211" t="s">
        <v>2026</v>
      </c>
      <c r="D44211">
        <v>4877</v>
      </c>
    </row>
    <row r="44212" spans="1:4" x14ac:dyDescent="0.2">
      <c r="A44212" t="s">
        <v>35</v>
      </c>
      <c r="B44212" s="1">
        <v>202.35</v>
      </c>
      <c r="C44212" t="s">
        <v>1633</v>
      </c>
      <c r="D44212">
        <v>4877</v>
      </c>
    </row>
    <row r="44213" spans="1:4" x14ac:dyDescent="0.2">
      <c r="A44213" t="s">
        <v>35</v>
      </c>
      <c r="B44213" s="1">
        <v>1427.24</v>
      </c>
      <c r="C44213" t="s">
        <v>1634</v>
      </c>
      <c r="D44213">
        <v>4877</v>
      </c>
    </row>
    <row r="44214" spans="1:4" x14ac:dyDescent="0.2">
      <c r="A44214" t="s">
        <v>35</v>
      </c>
      <c r="B44214" s="1">
        <v>28.5</v>
      </c>
      <c r="C44214" t="s">
        <v>1635</v>
      </c>
      <c r="D44214">
        <v>4877</v>
      </c>
    </row>
    <row r="44215" spans="1:4" x14ac:dyDescent="0.2">
      <c r="A44215" t="s">
        <v>35</v>
      </c>
      <c r="B44215" s="1">
        <v>29.25</v>
      </c>
      <c r="C44215" t="s">
        <v>1637</v>
      </c>
      <c r="D44215">
        <v>4877</v>
      </c>
    </row>
    <row r="44216" spans="1:4" x14ac:dyDescent="0.2">
      <c r="A44216" t="s">
        <v>35</v>
      </c>
      <c r="B44216" s="1">
        <v>57.75</v>
      </c>
      <c r="C44216" t="s">
        <v>1641</v>
      </c>
      <c r="D44216">
        <v>4877</v>
      </c>
    </row>
    <row r="44217" spans="1:4" x14ac:dyDescent="0.2">
      <c r="A44217" t="s">
        <v>35</v>
      </c>
      <c r="B44217" s="1">
        <v>58.5</v>
      </c>
      <c r="C44217" t="s">
        <v>1643</v>
      </c>
      <c r="D44217">
        <v>4877</v>
      </c>
    </row>
    <row r="44218" spans="1:4" x14ac:dyDescent="0.2">
      <c r="A44218" t="s">
        <v>35</v>
      </c>
      <c r="B44218" s="1">
        <v>288</v>
      </c>
      <c r="C44218" t="s">
        <v>1645</v>
      </c>
      <c r="D44218">
        <v>4877</v>
      </c>
    </row>
    <row r="44219" spans="1:4" x14ac:dyDescent="0.2">
      <c r="A44219" t="s">
        <v>35</v>
      </c>
      <c r="B44219" s="1">
        <v>349.35</v>
      </c>
      <c r="C44219" t="s">
        <v>1652</v>
      </c>
      <c r="D44219">
        <v>4877</v>
      </c>
    </row>
    <row r="44220" spans="1:4" x14ac:dyDescent="0.2">
      <c r="A44220" t="s">
        <v>35</v>
      </c>
      <c r="B44220" s="1">
        <v>48.75</v>
      </c>
      <c r="C44220" t="s">
        <v>1655</v>
      </c>
      <c r="D44220">
        <v>4877</v>
      </c>
    </row>
    <row r="44221" spans="1:4" x14ac:dyDescent="0.2">
      <c r="A44221" t="s">
        <v>35</v>
      </c>
      <c r="B44221" s="1">
        <v>35.26</v>
      </c>
      <c r="C44221" t="s">
        <v>29</v>
      </c>
      <c r="D44221">
        <v>4877</v>
      </c>
    </row>
    <row r="44222" spans="1:4" x14ac:dyDescent="0.2">
      <c r="A44222" t="s">
        <v>35</v>
      </c>
      <c r="B44222" s="1">
        <v>178.8</v>
      </c>
      <c r="C44222" t="s">
        <v>2357</v>
      </c>
      <c r="D44222">
        <v>4877</v>
      </c>
    </row>
    <row r="44223" spans="1:4" x14ac:dyDescent="0.2">
      <c r="A44223" t="s">
        <v>35</v>
      </c>
      <c r="B44223" s="1">
        <v>2050.8000000000002</v>
      </c>
      <c r="C44223" t="s">
        <v>432</v>
      </c>
      <c r="D44223">
        <v>4887</v>
      </c>
    </row>
    <row r="44224" spans="1:4" x14ac:dyDescent="0.2">
      <c r="A44224" t="s">
        <v>35</v>
      </c>
      <c r="B44224" s="1">
        <v>380.16</v>
      </c>
      <c r="C44224" t="s">
        <v>433</v>
      </c>
      <c r="D44224">
        <v>4887</v>
      </c>
    </row>
    <row r="44225" spans="1:4" x14ac:dyDescent="0.2">
      <c r="A44225" t="s">
        <v>35</v>
      </c>
      <c r="B44225" s="1">
        <v>1040.04</v>
      </c>
      <c r="C44225" t="s">
        <v>437</v>
      </c>
      <c r="D44225">
        <v>4887</v>
      </c>
    </row>
    <row r="44226" spans="1:4" x14ac:dyDescent="0.2">
      <c r="A44226" t="s">
        <v>35</v>
      </c>
      <c r="B44226" s="1">
        <v>153</v>
      </c>
      <c r="C44226" t="s">
        <v>490</v>
      </c>
      <c r="D44226">
        <v>4887</v>
      </c>
    </row>
    <row r="44227" spans="1:4" x14ac:dyDescent="0.2">
      <c r="A44227" t="s">
        <v>35</v>
      </c>
      <c r="B44227" s="1">
        <v>1311.27</v>
      </c>
      <c r="C44227" t="s">
        <v>505</v>
      </c>
      <c r="D44227">
        <v>4887</v>
      </c>
    </row>
    <row r="44228" spans="1:4" x14ac:dyDescent="0.2">
      <c r="A44228" t="s">
        <v>35</v>
      </c>
      <c r="B44228" s="1">
        <v>91.41</v>
      </c>
      <c r="C44228" t="s">
        <v>506</v>
      </c>
      <c r="D44228">
        <v>4887</v>
      </c>
    </row>
    <row r="44229" spans="1:4" x14ac:dyDescent="0.2">
      <c r="A44229" t="s">
        <v>35</v>
      </c>
      <c r="B44229" s="1">
        <v>238.56</v>
      </c>
      <c r="C44229" t="s">
        <v>513</v>
      </c>
      <c r="D44229">
        <v>4887</v>
      </c>
    </row>
    <row r="44230" spans="1:4" x14ac:dyDescent="0.2">
      <c r="A44230" t="s">
        <v>35</v>
      </c>
      <c r="B44230" s="1">
        <v>2926.82</v>
      </c>
      <c r="C44230" t="s">
        <v>561</v>
      </c>
      <c r="D44230">
        <v>4887</v>
      </c>
    </row>
    <row r="44231" spans="1:4" x14ac:dyDescent="0.2">
      <c r="A44231" t="s">
        <v>35</v>
      </c>
      <c r="B44231" s="1">
        <v>279.24</v>
      </c>
      <c r="C44231" t="s">
        <v>563</v>
      </c>
      <c r="D44231">
        <v>4887</v>
      </c>
    </row>
    <row r="44232" spans="1:4" x14ac:dyDescent="0.2">
      <c r="A44232" t="s">
        <v>35</v>
      </c>
      <c r="B44232" s="1">
        <v>243.12</v>
      </c>
      <c r="C44232" t="s">
        <v>565</v>
      </c>
      <c r="D44232">
        <v>4887</v>
      </c>
    </row>
    <row r="44233" spans="1:4" x14ac:dyDescent="0.2">
      <c r="A44233" t="s">
        <v>35</v>
      </c>
      <c r="B44233" s="1">
        <v>524.86</v>
      </c>
      <c r="C44233" t="s">
        <v>620</v>
      </c>
      <c r="D44233">
        <v>4887</v>
      </c>
    </row>
    <row r="44234" spans="1:4" x14ac:dyDescent="0.2">
      <c r="A44234" t="s">
        <v>35</v>
      </c>
      <c r="B44234" s="1">
        <v>2231.52</v>
      </c>
      <c r="C44234" t="s">
        <v>632</v>
      </c>
      <c r="D44234">
        <v>4887</v>
      </c>
    </row>
    <row r="44235" spans="1:4" x14ac:dyDescent="0.2">
      <c r="A44235" t="s">
        <v>35</v>
      </c>
      <c r="B44235" s="1">
        <v>481.44</v>
      </c>
      <c r="C44235" t="s">
        <v>647</v>
      </c>
      <c r="D44235">
        <v>4887</v>
      </c>
    </row>
    <row r="44236" spans="1:4" x14ac:dyDescent="0.2">
      <c r="A44236" t="s">
        <v>35</v>
      </c>
      <c r="B44236" s="1">
        <v>622.5</v>
      </c>
      <c r="C44236" t="s">
        <v>648</v>
      </c>
      <c r="D44236">
        <v>4887</v>
      </c>
    </row>
    <row r="44237" spans="1:4" x14ac:dyDescent="0.2">
      <c r="A44237" t="s">
        <v>35</v>
      </c>
      <c r="B44237" s="1">
        <v>313.5</v>
      </c>
      <c r="C44237" t="s">
        <v>649</v>
      </c>
      <c r="D44237">
        <v>4887</v>
      </c>
    </row>
    <row r="44238" spans="1:4" x14ac:dyDescent="0.2">
      <c r="A44238" t="s">
        <v>35</v>
      </c>
      <c r="B44238" s="1">
        <v>1332.24</v>
      </c>
      <c r="C44238" t="s">
        <v>732</v>
      </c>
      <c r="D44238">
        <v>4887</v>
      </c>
    </row>
    <row r="44239" spans="1:4" x14ac:dyDescent="0.2">
      <c r="A44239" t="s">
        <v>35</v>
      </c>
      <c r="B44239" s="1">
        <v>325.33999999999997</v>
      </c>
      <c r="C44239" t="s">
        <v>737</v>
      </c>
      <c r="D44239">
        <v>4887</v>
      </c>
    </row>
    <row r="44240" spans="1:4" x14ac:dyDescent="0.2">
      <c r="A44240" t="s">
        <v>35</v>
      </c>
      <c r="B44240" s="1">
        <v>213.12</v>
      </c>
      <c r="C44240" t="s">
        <v>738</v>
      </c>
      <c r="D44240">
        <v>4887</v>
      </c>
    </row>
    <row r="44241" spans="1:4" x14ac:dyDescent="0.2">
      <c r="A44241" t="s">
        <v>35</v>
      </c>
      <c r="B44241" s="1">
        <v>106.56</v>
      </c>
      <c r="C44241" t="s">
        <v>839</v>
      </c>
      <c r="D44241">
        <v>4887</v>
      </c>
    </row>
    <row r="44242" spans="1:4" x14ac:dyDescent="0.2">
      <c r="A44242" t="s">
        <v>35</v>
      </c>
      <c r="B44242" s="1">
        <v>207.69</v>
      </c>
      <c r="C44242" t="s">
        <v>840</v>
      </c>
      <c r="D44242">
        <v>4887</v>
      </c>
    </row>
    <row r="44243" spans="1:4" x14ac:dyDescent="0.2">
      <c r="A44243" t="s">
        <v>35</v>
      </c>
      <c r="B44243" s="1">
        <v>62.16</v>
      </c>
      <c r="C44243" t="s">
        <v>843</v>
      </c>
      <c r="D44243">
        <v>4887</v>
      </c>
    </row>
    <row r="44244" spans="1:4" x14ac:dyDescent="0.2">
      <c r="A44244" t="s">
        <v>35</v>
      </c>
      <c r="B44244" s="1">
        <v>1778.04</v>
      </c>
      <c r="C44244" t="s">
        <v>24</v>
      </c>
      <c r="D44244">
        <v>4887</v>
      </c>
    </row>
    <row r="44245" spans="1:4" x14ac:dyDescent="0.2">
      <c r="A44245" t="s">
        <v>35</v>
      </c>
      <c r="B44245" s="1">
        <v>89.16</v>
      </c>
      <c r="C44245" t="s">
        <v>26</v>
      </c>
      <c r="D44245">
        <v>4887</v>
      </c>
    </row>
    <row r="44246" spans="1:4" x14ac:dyDescent="0.2">
      <c r="A44246" t="s">
        <v>35</v>
      </c>
      <c r="B44246" s="1">
        <v>4331.46</v>
      </c>
      <c r="C44246" t="s">
        <v>966</v>
      </c>
      <c r="D44246">
        <v>4887</v>
      </c>
    </row>
    <row r="44247" spans="1:4" x14ac:dyDescent="0.2">
      <c r="A44247" t="s">
        <v>35</v>
      </c>
      <c r="B44247" s="1">
        <v>3271.85</v>
      </c>
      <c r="C44247" t="s">
        <v>979</v>
      </c>
      <c r="D44247">
        <v>4887</v>
      </c>
    </row>
    <row r="44248" spans="1:4" x14ac:dyDescent="0.2">
      <c r="A44248" t="s">
        <v>35</v>
      </c>
      <c r="B44248" s="1">
        <v>160.93</v>
      </c>
      <c r="C44248" t="s">
        <v>985</v>
      </c>
      <c r="D44248">
        <v>4887</v>
      </c>
    </row>
    <row r="44249" spans="1:4" x14ac:dyDescent="0.2">
      <c r="A44249" t="s">
        <v>35</v>
      </c>
      <c r="B44249" s="1">
        <v>1046.4000000000001</v>
      </c>
      <c r="C44249" t="s">
        <v>1026</v>
      </c>
      <c r="D44249">
        <v>4887</v>
      </c>
    </row>
    <row r="44250" spans="1:4" x14ac:dyDescent="0.2">
      <c r="A44250" t="s">
        <v>35</v>
      </c>
      <c r="B44250" s="1">
        <v>312.16000000000003</v>
      </c>
      <c r="C44250" t="s">
        <v>1027</v>
      </c>
      <c r="D44250">
        <v>4887</v>
      </c>
    </row>
    <row r="44251" spans="1:4" x14ac:dyDescent="0.2">
      <c r="A44251" t="s">
        <v>35</v>
      </c>
      <c r="B44251" s="1">
        <v>267.95999999999998</v>
      </c>
      <c r="C44251" t="s">
        <v>1028</v>
      </c>
      <c r="D44251">
        <v>4887</v>
      </c>
    </row>
    <row r="44252" spans="1:4" x14ac:dyDescent="0.2">
      <c r="A44252" t="s">
        <v>35</v>
      </c>
      <c r="B44252" s="1">
        <v>1172.82</v>
      </c>
      <c r="C44252" t="s">
        <v>1035</v>
      </c>
      <c r="D44252">
        <v>4887</v>
      </c>
    </row>
    <row r="44253" spans="1:4" x14ac:dyDescent="0.2">
      <c r="A44253" t="s">
        <v>35</v>
      </c>
      <c r="B44253" s="1">
        <v>265.8</v>
      </c>
      <c r="C44253" t="s">
        <v>1036</v>
      </c>
      <c r="D44253">
        <v>4887</v>
      </c>
    </row>
    <row r="44254" spans="1:4" x14ac:dyDescent="0.2">
      <c r="A44254" t="s">
        <v>35</v>
      </c>
      <c r="B44254" s="1">
        <v>260.88</v>
      </c>
      <c r="C44254" t="s">
        <v>1038</v>
      </c>
      <c r="D44254">
        <v>4887</v>
      </c>
    </row>
    <row r="44255" spans="1:4" x14ac:dyDescent="0.2">
      <c r="A44255" t="s">
        <v>35</v>
      </c>
      <c r="B44255" s="1">
        <v>545.94000000000005</v>
      </c>
      <c r="C44255" t="s">
        <v>1051</v>
      </c>
      <c r="D44255">
        <v>4887</v>
      </c>
    </row>
    <row r="44256" spans="1:4" x14ac:dyDescent="0.2">
      <c r="A44256" t="s">
        <v>35</v>
      </c>
      <c r="B44256" s="1">
        <v>174.16</v>
      </c>
      <c r="C44256" t="s">
        <v>1062</v>
      </c>
      <c r="D44256">
        <v>4887</v>
      </c>
    </row>
    <row r="44257" spans="1:4" x14ac:dyDescent="0.2">
      <c r="A44257" t="s">
        <v>35</v>
      </c>
      <c r="B44257" s="1">
        <v>107.25</v>
      </c>
      <c r="C44257" t="s">
        <v>1087</v>
      </c>
      <c r="D44257">
        <v>4887</v>
      </c>
    </row>
    <row r="44258" spans="1:4" x14ac:dyDescent="0.2">
      <c r="A44258" t="s">
        <v>35</v>
      </c>
      <c r="B44258" s="1">
        <v>731.28</v>
      </c>
      <c r="C44258" t="s">
        <v>1089</v>
      </c>
      <c r="D44258">
        <v>4887</v>
      </c>
    </row>
    <row r="44259" spans="1:4" x14ac:dyDescent="0.2">
      <c r="A44259" t="s">
        <v>35</v>
      </c>
      <c r="B44259" s="1">
        <v>155.25</v>
      </c>
      <c r="C44259" t="s">
        <v>1090</v>
      </c>
      <c r="D44259">
        <v>4887</v>
      </c>
    </row>
    <row r="44260" spans="1:4" x14ac:dyDescent="0.2">
      <c r="A44260" t="s">
        <v>35</v>
      </c>
      <c r="B44260" s="1">
        <v>97.4</v>
      </c>
      <c r="C44260" t="s">
        <v>1102</v>
      </c>
      <c r="D44260">
        <v>4887</v>
      </c>
    </row>
    <row r="44261" spans="1:4" x14ac:dyDescent="0.2">
      <c r="A44261" t="s">
        <v>35</v>
      </c>
      <c r="B44261" s="1">
        <v>360</v>
      </c>
      <c r="C44261" t="s">
        <v>1116</v>
      </c>
      <c r="D44261">
        <v>4887</v>
      </c>
    </row>
    <row r="44262" spans="1:4" x14ac:dyDescent="0.2">
      <c r="A44262" t="s">
        <v>35</v>
      </c>
      <c r="B44262" s="1">
        <v>360</v>
      </c>
      <c r="C44262" t="s">
        <v>1119</v>
      </c>
      <c r="D44262">
        <v>4887</v>
      </c>
    </row>
    <row r="44263" spans="1:4" x14ac:dyDescent="0.2">
      <c r="A44263" t="s">
        <v>35</v>
      </c>
      <c r="B44263" s="1">
        <v>604.55999999999995</v>
      </c>
      <c r="C44263" t="s">
        <v>1165</v>
      </c>
      <c r="D44263">
        <v>4887</v>
      </c>
    </row>
    <row r="44264" spans="1:4" x14ac:dyDescent="0.2">
      <c r="A44264" t="s">
        <v>35</v>
      </c>
      <c r="B44264" s="1">
        <v>386.64</v>
      </c>
      <c r="C44264" t="s">
        <v>1169</v>
      </c>
      <c r="D44264">
        <v>4887</v>
      </c>
    </row>
    <row r="44265" spans="1:4" x14ac:dyDescent="0.2">
      <c r="A44265" t="s">
        <v>35</v>
      </c>
      <c r="B44265" s="1">
        <v>124.2</v>
      </c>
      <c r="C44265" t="s">
        <v>1222</v>
      </c>
      <c r="D44265">
        <v>4887</v>
      </c>
    </row>
    <row r="44266" spans="1:4" x14ac:dyDescent="0.2">
      <c r="A44266" t="s">
        <v>35</v>
      </c>
      <c r="B44266" s="1">
        <v>869.4</v>
      </c>
      <c r="C44266" t="s">
        <v>1227</v>
      </c>
      <c r="D44266">
        <v>4887</v>
      </c>
    </row>
    <row r="44267" spans="1:4" x14ac:dyDescent="0.2">
      <c r="A44267" t="s">
        <v>35</v>
      </c>
      <c r="B44267" s="1">
        <v>35.880000000000003</v>
      </c>
      <c r="C44267" t="s">
        <v>1272</v>
      </c>
      <c r="D44267">
        <v>4887</v>
      </c>
    </row>
    <row r="44268" spans="1:4" x14ac:dyDescent="0.2">
      <c r="A44268" t="s">
        <v>35</v>
      </c>
      <c r="B44268" s="1">
        <v>157.62</v>
      </c>
      <c r="C44268" t="s">
        <v>1280</v>
      </c>
      <c r="D44268">
        <v>4887</v>
      </c>
    </row>
    <row r="44269" spans="1:4" x14ac:dyDescent="0.2">
      <c r="A44269" t="s">
        <v>35</v>
      </c>
      <c r="B44269" s="1">
        <v>504</v>
      </c>
      <c r="C44269" t="s">
        <v>1284</v>
      </c>
      <c r="D44269">
        <v>4887</v>
      </c>
    </row>
    <row r="44270" spans="1:4" x14ac:dyDescent="0.2">
      <c r="A44270" t="s">
        <v>35</v>
      </c>
      <c r="B44270" s="1">
        <v>42</v>
      </c>
      <c r="C44270" t="s">
        <v>1297</v>
      </c>
      <c r="D44270">
        <v>4887</v>
      </c>
    </row>
    <row r="44271" spans="1:4" x14ac:dyDescent="0.2">
      <c r="A44271" t="s">
        <v>35</v>
      </c>
      <c r="B44271" s="1">
        <v>243</v>
      </c>
      <c r="C44271" t="s">
        <v>1298</v>
      </c>
      <c r="D44271">
        <v>4887</v>
      </c>
    </row>
    <row r="44272" spans="1:4" x14ac:dyDescent="0.2">
      <c r="A44272" t="s">
        <v>35</v>
      </c>
      <c r="B44272" s="1">
        <v>14.49</v>
      </c>
      <c r="C44272" t="s">
        <v>1302</v>
      </c>
      <c r="D44272">
        <v>4887</v>
      </c>
    </row>
    <row r="44273" spans="1:4" x14ac:dyDescent="0.2">
      <c r="A44273" t="s">
        <v>35</v>
      </c>
      <c r="B44273" s="1">
        <v>259.68</v>
      </c>
      <c r="C44273" t="s">
        <v>1349</v>
      </c>
      <c r="D44273">
        <v>4887</v>
      </c>
    </row>
    <row r="44274" spans="1:4" x14ac:dyDescent="0.2">
      <c r="A44274" t="s">
        <v>35</v>
      </c>
      <c r="B44274" s="1">
        <v>198.6</v>
      </c>
      <c r="C44274" t="s">
        <v>1374</v>
      </c>
      <c r="D44274">
        <v>4887</v>
      </c>
    </row>
    <row r="44275" spans="1:4" x14ac:dyDescent="0.2">
      <c r="A44275" t="s">
        <v>35</v>
      </c>
      <c r="B44275" s="1">
        <v>337.5</v>
      </c>
      <c r="C44275" t="s">
        <v>1405</v>
      </c>
      <c r="D44275">
        <v>4887</v>
      </c>
    </row>
    <row r="44276" spans="1:4" x14ac:dyDescent="0.2">
      <c r="A44276" t="s">
        <v>35</v>
      </c>
      <c r="B44276" s="1">
        <v>10.7</v>
      </c>
      <c r="C44276" t="s">
        <v>1408</v>
      </c>
      <c r="D44276">
        <v>4887</v>
      </c>
    </row>
    <row r="44277" spans="1:4" x14ac:dyDescent="0.2">
      <c r="A44277" t="s">
        <v>35</v>
      </c>
      <c r="B44277" s="1">
        <v>776.64</v>
      </c>
      <c r="C44277" t="s">
        <v>1427</v>
      </c>
      <c r="D44277">
        <v>4887</v>
      </c>
    </row>
    <row r="44278" spans="1:4" x14ac:dyDescent="0.2">
      <c r="A44278" t="s">
        <v>35</v>
      </c>
      <c r="B44278" s="1">
        <v>264.3</v>
      </c>
      <c r="C44278" t="s">
        <v>1430</v>
      </c>
      <c r="D44278">
        <v>4887</v>
      </c>
    </row>
    <row r="44279" spans="1:4" x14ac:dyDescent="0.2">
      <c r="A44279" t="s">
        <v>35</v>
      </c>
      <c r="B44279" s="1">
        <v>20.36</v>
      </c>
      <c r="C44279" t="s">
        <v>1431</v>
      </c>
      <c r="D44279">
        <v>4887</v>
      </c>
    </row>
    <row r="44280" spans="1:4" x14ac:dyDescent="0.2">
      <c r="A44280" t="s">
        <v>35</v>
      </c>
      <c r="B44280" s="1">
        <v>67.709999999999994</v>
      </c>
      <c r="C44280" t="s">
        <v>1432</v>
      </c>
      <c r="D44280">
        <v>4887</v>
      </c>
    </row>
    <row r="44281" spans="1:4" x14ac:dyDescent="0.2">
      <c r="A44281" t="s">
        <v>35</v>
      </c>
      <c r="B44281" s="1">
        <v>24.75</v>
      </c>
      <c r="C44281" t="s">
        <v>1433</v>
      </c>
      <c r="D44281">
        <v>4887</v>
      </c>
    </row>
    <row r="44282" spans="1:4" x14ac:dyDescent="0.2">
      <c r="A44282" t="s">
        <v>35</v>
      </c>
      <c r="B44282" s="1">
        <v>148.44</v>
      </c>
      <c r="C44282" t="s">
        <v>1486</v>
      </c>
      <c r="D44282">
        <v>4887</v>
      </c>
    </row>
    <row r="44283" spans="1:4" x14ac:dyDescent="0.2">
      <c r="A44283" t="s">
        <v>35</v>
      </c>
      <c r="B44283" s="1">
        <v>3124.65</v>
      </c>
      <c r="C44283" t="s">
        <v>1493</v>
      </c>
      <c r="D44283">
        <v>4887</v>
      </c>
    </row>
    <row r="44284" spans="1:4" x14ac:dyDescent="0.2">
      <c r="A44284" t="s">
        <v>35</v>
      </c>
      <c r="B44284" s="1">
        <v>336.15</v>
      </c>
      <c r="C44284" t="s">
        <v>1494</v>
      </c>
      <c r="D44284">
        <v>4887</v>
      </c>
    </row>
    <row r="44285" spans="1:4" x14ac:dyDescent="0.2">
      <c r="A44285" t="s">
        <v>35</v>
      </c>
      <c r="B44285" s="1">
        <v>929.28</v>
      </c>
      <c r="C44285" t="s">
        <v>1495</v>
      </c>
      <c r="D44285">
        <v>4887</v>
      </c>
    </row>
    <row r="44286" spans="1:4" x14ac:dyDescent="0.2">
      <c r="A44286" t="s">
        <v>35</v>
      </c>
      <c r="B44286" s="1">
        <v>660.96</v>
      </c>
      <c r="C44286" t="s">
        <v>25</v>
      </c>
      <c r="D44286">
        <v>4887</v>
      </c>
    </row>
    <row r="44287" spans="1:4" x14ac:dyDescent="0.2">
      <c r="A44287" t="s">
        <v>35</v>
      </c>
      <c r="B44287" s="1">
        <v>1634.16</v>
      </c>
      <c r="C44287" t="s">
        <v>1544</v>
      </c>
      <c r="D44287">
        <v>4887</v>
      </c>
    </row>
    <row r="44288" spans="1:4" x14ac:dyDescent="0.2">
      <c r="A44288" t="s">
        <v>35</v>
      </c>
      <c r="B44288" s="1">
        <v>652.32000000000005</v>
      </c>
      <c r="C44288" t="s">
        <v>1552</v>
      </c>
      <c r="D44288">
        <v>4887</v>
      </c>
    </row>
    <row r="44289" spans="1:4" x14ac:dyDescent="0.2">
      <c r="A44289" t="s">
        <v>35</v>
      </c>
      <c r="B44289" s="1">
        <v>651.36</v>
      </c>
      <c r="C44289" t="s">
        <v>1556</v>
      </c>
      <c r="D44289">
        <v>4887</v>
      </c>
    </row>
    <row r="44290" spans="1:4" x14ac:dyDescent="0.2">
      <c r="A44290" t="s">
        <v>35</v>
      </c>
      <c r="B44290" s="1">
        <v>464.76</v>
      </c>
      <c r="C44290" t="s">
        <v>1626</v>
      </c>
      <c r="D44290">
        <v>4887</v>
      </c>
    </row>
    <row r="44291" spans="1:4" x14ac:dyDescent="0.2">
      <c r="A44291" t="s">
        <v>35</v>
      </c>
      <c r="B44291" s="1">
        <v>116.88</v>
      </c>
      <c r="C44291" t="s">
        <v>1628</v>
      </c>
      <c r="D44291">
        <v>4887</v>
      </c>
    </row>
    <row r="44292" spans="1:4" x14ac:dyDescent="0.2">
      <c r="A44292" t="s">
        <v>35</v>
      </c>
      <c r="B44292" s="1">
        <v>671.58</v>
      </c>
      <c r="C44292" t="s">
        <v>1642</v>
      </c>
      <c r="D44292">
        <v>4887</v>
      </c>
    </row>
    <row r="44293" spans="1:4" x14ac:dyDescent="0.2">
      <c r="A44293" t="s">
        <v>35</v>
      </c>
      <c r="B44293" s="1">
        <v>23.19</v>
      </c>
      <c r="C44293" t="s">
        <v>401</v>
      </c>
      <c r="D44293">
        <v>4889</v>
      </c>
    </row>
    <row r="44294" spans="1:4" x14ac:dyDescent="0.2">
      <c r="A44294" t="s">
        <v>35</v>
      </c>
      <c r="B44294" s="1">
        <v>139.13999999999999</v>
      </c>
      <c r="C44294" t="s">
        <v>402</v>
      </c>
      <c r="D44294">
        <v>4889</v>
      </c>
    </row>
    <row r="44295" spans="1:4" x14ac:dyDescent="0.2">
      <c r="A44295" t="s">
        <v>35</v>
      </c>
      <c r="B44295" s="1">
        <v>293.83999999999997</v>
      </c>
      <c r="C44295" t="s">
        <v>423</v>
      </c>
      <c r="D44295">
        <v>4889</v>
      </c>
    </row>
    <row r="44296" spans="1:4" x14ac:dyDescent="0.2">
      <c r="A44296" t="s">
        <v>35</v>
      </c>
      <c r="B44296" s="1">
        <v>17.239999999999998</v>
      </c>
      <c r="C44296" t="s">
        <v>426</v>
      </c>
      <c r="D44296">
        <v>4889</v>
      </c>
    </row>
    <row r="44297" spans="1:4" x14ac:dyDescent="0.2">
      <c r="A44297" t="s">
        <v>35</v>
      </c>
      <c r="B44297" s="1">
        <v>255.58</v>
      </c>
      <c r="C44297" t="s">
        <v>430</v>
      </c>
      <c r="D44297">
        <v>4889</v>
      </c>
    </row>
    <row r="44298" spans="1:4" x14ac:dyDescent="0.2">
      <c r="A44298" t="s">
        <v>35</v>
      </c>
      <c r="B44298" s="1">
        <v>1722.29</v>
      </c>
      <c r="C44298" t="s">
        <v>432</v>
      </c>
      <c r="D44298">
        <v>4889</v>
      </c>
    </row>
    <row r="44299" spans="1:4" x14ac:dyDescent="0.2">
      <c r="A44299" t="s">
        <v>35</v>
      </c>
      <c r="B44299" s="1">
        <v>166.32</v>
      </c>
      <c r="C44299" t="s">
        <v>433</v>
      </c>
      <c r="D44299">
        <v>4889</v>
      </c>
    </row>
    <row r="44300" spans="1:4" x14ac:dyDescent="0.2">
      <c r="A44300" t="s">
        <v>35</v>
      </c>
      <c r="B44300" s="1">
        <v>709.05</v>
      </c>
      <c r="C44300" t="s">
        <v>437</v>
      </c>
      <c r="D44300">
        <v>4889</v>
      </c>
    </row>
    <row r="44301" spans="1:4" x14ac:dyDescent="0.2">
      <c r="A44301" t="s">
        <v>35</v>
      </c>
      <c r="B44301" s="1">
        <v>312.12</v>
      </c>
      <c r="C44301" t="s">
        <v>1851</v>
      </c>
      <c r="D44301">
        <v>4889</v>
      </c>
    </row>
    <row r="44302" spans="1:4" x14ac:dyDescent="0.2">
      <c r="A44302" t="s">
        <v>35</v>
      </c>
      <c r="B44302" s="1">
        <v>31.5</v>
      </c>
      <c r="C44302" t="s">
        <v>450</v>
      </c>
      <c r="D44302">
        <v>4889</v>
      </c>
    </row>
    <row r="44303" spans="1:4" x14ac:dyDescent="0.2">
      <c r="A44303" t="s">
        <v>35</v>
      </c>
      <c r="B44303" s="1">
        <v>32.26</v>
      </c>
      <c r="C44303" t="s">
        <v>460</v>
      </c>
      <c r="D44303">
        <v>4889</v>
      </c>
    </row>
    <row r="44304" spans="1:4" x14ac:dyDescent="0.2">
      <c r="A44304" t="s">
        <v>35</v>
      </c>
      <c r="B44304" s="1">
        <v>58.22</v>
      </c>
      <c r="C44304" t="s">
        <v>465</v>
      </c>
      <c r="D44304">
        <v>4889</v>
      </c>
    </row>
    <row r="44305" spans="1:4" x14ac:dyDescent="0.2">
      <c r="A44305" t="s">
        <v>35</v>
      </c>
      <c r="B44305" s="1">
        <v>20.49</v>
      </c>
      <c r="C44305" t="s">
        <v>467</v>
      </c>
      <c r="D44305">
        <v>4889</v>
      </c>
    </row>
    <row r="44306" spans="1:4" x14ac:dyDescent="0.2">
      <c r="A44306" t="s">
        <v>35</v>
      </c>
      <c r="B44306" s="1">
        <v>58.23</v>
      </c>
      <c r="C44306" t="s">
        <v>485</v>
      </c>
      <c r="D44306">
        <v>4889</v>
      </c>
    </row>
    <row r="44307" spans="1:4" x14ac:dyDescent="0.2">
      <c r="A44307" t="s">
        <v>35</v>
      </c>
      <c r="B44307" s="1">
        <v>220.19</v>
      </c>
      <c r="C44307" t="s">
        <v>490</v>
      </c>
      <c r="D44307">
        <v>4889</v>
      </c>
    </row>
    <row r="44308" spans="1:4" x14ac:dyDescent="0.2">
      <c r="A44308" t="s">
        <v>35</v>
      </c>
      <c r="B44308" s="1">
        <v>297.61</v>
      </c>
      <c r="C44308" t="s">
        <v>491</v>
      </c>
      <c r="D44308">
        <v>4889</v>
      </c>
    </row>
    <row r="44309" spans="1:4" x14ac:dyDescent="0.2">
      <c r="A44309" t="s">
        <v>35</v>
      </c>
      <c r="B44309" s="1">
        <v>164.91</v>
      </c>
      <c r="C44309" t="s">
        <v>492</v>
      </c>
      <c r="D44309">
        <v>4889</v>
      </c>
    </row>
    <row r="44310" spans="1:4" x14ac:dyDescent="0.2">
      <c r="A44310" t="s">
        <v>35</v>
      </c>
      <c r="B44310" s="1">
        <v>230.41</v>
      </c>
      <c r="C44310" t="s">
        <v>494</v>
      </c>
      <c r="D44310">
        <v>4889</v>
      </c>
    </row>
    <row r="44311" spans="1:4" x14ac:dyDescent="0.2">
      <c r="A44311" t="s">
        <v>35</v>
      </c>
      <c r="B44311" s="1">
        <v>438.39</v>
      </c>
      <c r="C44311" t="s">
        <v>497</v>
      </c>
      <c r="D44311">
        <v>4889</v>
      </c>
    </row>
    <row r="44312" spans="1:4" x14ac:dyDescent="0.2">
      <c r="A44312" t="s">
        <v>35</v>
      </c>
      <c r="B44312" s="1">
        <v>816.12</v>
      </c>
      <c r="C44312" t="s">
        <v>505</v>
      </c>
      <c r="D44312">
        <v>4889</v>
      </c>
    </row>
    <row r="44313" spans="1:4" x14ac:dyDescent="0.2">
      <c r="A44313" t="s">
        <v>35</v>
      </c>
      <c r="B44313" s="1">
        <v>80.7</v>
      </c>
      <c r="C44313" t="s">
        <v>506</v>
      </c>
      <c r="D44313">
        <v>4889</v>
      </c>
    </row>
    <row r="44314" spans="1:4" x14ac:dyDescent="0.2">
      <c r="A44314" t="s">
        <v>35</v>
      </c>
      <c r="B44314" s="1">
        <v>256.49</v>
      </c>
      <c r="C44314" t="s">
        <v>513</v>
      </c>
      <c r="D44314">
        <v>4889</v>
      </c>
    </row>
    <row r="44315" spans="1:4" x14ac:dyDescent="0.2">
      <c r="A44315" t="s">
        <v>35</v>
      </c>
      <c r="B44315" s="1">
        <v>7.91</v>
      </c>
      <c r="C44315" t="s">
        <v>529</v>
      </c>
      <c r="D44315">
        <v>4889</v>
      </c>
    </row>
    <row r="44316" spans="1:4" x14ac:dyDescent="0.2">
      <c r="A44316" t="s">
        <v>35</v>
      </c>
      <c r="B44316" s="1">
        <v>2345.88</v>
      </c>
      <c r="C44316" t="s">
        <v>534</v>
      </c>
      <c r="D44316">
        <v>4889</v>
      </c>
    </row>
    <row r="44317" spans="1:4" x14ac:dyDescent="0.2">
      <c r="A44317" t="s">
        <v>35</v>
      </c>
      <c r="B44317" s="1">
        <v>3669.78</v>
      </c>
      <c r="C44317" t="s">
        <v>536</v>
      </c>
      <c r="D44317">
        <v>4889</v>
      </c>
    </row>
    <row r="44318" spans="1:4" x14ac:dyDescent="0.2">
      <c r="A44318" t="s">
        <v>35</v>
      </c>
      <c r="B44318" s="1">
        <v>1628.07</v>
      </c>
      <c r="C44318" t="s">
        <v>541</v>
      </c>
      <c r="D44318">
        <v>4889</v>
      </c>
    </row>
    <row r="44319" spans="1:4" x14ac:dyDescent="0.2">
      <c r="A44319" t="s">
        <v>35</v>
      </c>
      <c r="B44319" s="1">
        <v>102.92</v>
      </c>
      <c r="C44319" t="s">
        <v>551</v>
      </c>
      <c r="D44319">
        <v>4889</v>
      </c>
    </row>
    <row r="44320" spans="1:4" x14ac:dyDescent="0.2">
      <c r="A44320" t="s">
        <v>35</v>
      </c>
      <c r="B44320" s="1">
        <v>4431.8599999999997</v>
      </c>
      <c r="C44320" t="s">
        <v>561</v>
      </c>
      <c r="D44320">
        <v>4889</v>
      </c>
    </row>
    <row r="44321" spans="1:4" x14ac:dyDescent="0.2">
      <c r="A44321" t="s">
        <v>35</v>
      </c>
      <c r="B44321" s="1">
        <v>298.8</v>
      </c>
      <c r="C44321" t="s">
        <v>563</v>
      </c>
      <c r="D44321">
        <v>4889</v>
      </c>
    </row>
    <row r="44322" spans="1:4" x14ac:dyDescent="0.2">
      <c r="A44322" t="s">
        <v>35</v>
      </c>
      <c r="B44322" s="1">
        <v>1851.2</v>
      </c>
      <c r="C44322" t="s">
        <v>566</v>
      </c>
      <c r="D44322">
        <v>4889</v>
      </c>
    </row>
    <row r="44323" spans="1:4" x14ac:dyDescent="0.2">
      <c r="A44323" t="s">
        <v>35</v>
      </c>
      <c r="B44323" s="1">
        <v>97.3</v>
      </c>
      <c r="C44323" t="s">
        <v>576</v>
      </c>
      <c r="D44323">
        <v>4889</v>
      </c>
    </row>
    <row r="44324" spans="1:4" x14ac:dyDescent="0.2">
      <c r="A44324" t="s">
        <v>35</v>
      </c>
      <c r="B44324" s="1">
        <v>117</v>
      </c>
      <c r="C44324" t="s">
        <v>603</v>
      </c>
      <c r="D44324">
        <v>4889</v>
      </c>
    </row>
    <row r="44325" spans="1:4" x14ac:dyDescent="0.2">
      <c r="A44325" t="s">
        <v>35</v>
      </c>
      <c r="B44325" s="1">
        <v>62.28</v>
      </c>
      <c r="C44325" t="s">
        <v>608</v>
      </c>
      <c r="D44325">
        <v>4889</v>
      </c>
    </row>
    <row r="44326" spans="1:4" x14ac:dyDescent="0.2">
      <c r="A44326" t="s">
        <v>35</v>
      </c>
      <c r="B44326" s="1">
        <v>89.9</v>
      </c>
      <c r="C44326" t="s">
        <v>619</v>
      </c>
      <c r="D44326">
        <v>4889</v>
      </c>
    </row>
    <row r="44327" spans="1:4" x14ac:dyDescent="0.2">
      <c r="A44327" t="s">
        <v>35</v>
      </c>
      <c r="B44327" s="1">
        <v>49.13</v>
      </c>
      <c r="C44327" t="s">
        <v>620</v>
      </c>
      <c r="D44327">
        <v>4889</v>
      </c>
    </row>
    <row r="44328" spans="1:4" x14ac:dyDescent="0.2">
      <c r="A44328" t="s">
        <v>35</v>
      </c>
      <c r="B44328" s="1">
        <v>211.91</v>
      </c>
      <c r="C44328" t="s">
        <v>624</v>
      </c>
      <c r="D44328">
        <v>4889</v>
      </c>
    </row>
    <row r="44329" spans="1:4" x14ac:dyDescent="0.2">
      <c r="A44329" t="s">
        <v>35</v>
      </c>
      <c r="B44329" s="1">
        <v>241.68</v>
      </c>
      <c r="C44329" t="s">
        <v>625</v>
      </c>
      <c r="D44329">
        <v>4889</v>
      </c>
    </row>
    <row r="44330" spans="1:4" x14ac:dyDescent="0.2">
      <c r="A44330" t="s">
        <v>35</v>
      </c>
      <c r="B44330" s="1">
        <v>19.170000000000002</v>
      </c>
      <c r="C44330" t="s">
        <v>626</v>
      </c>
      <c r="D44330">
        <v>4889</v>
      </c>
    </row>
    <row r="44331" spans="1:4" x14ac:dyDescent="0.2">
      <c r="A44331" t="s">
        <v>35</v>
      </c>
      <c r="B44331" s="1">
        <v>2865.66</v>
      </c>
      <c r="C44331" t="s">
        <v>632</v>
      </c>
      <c r="D44331">
        <v>4889</v>
      </c>
    </row>
    <row r="44332" spans="1:4" x14ac:dyDescent="0.2">
      <c r="A44332" t="s">
        <v>35</v>
      </c>
      <c r="B44332" s="1">
        <v>22.48</v>
      </c>
      <c r="C44332" t="s">
        <v>636</v>
      </c>
      <c r="D44332">
        <v>4889</v>
      </c>
    </row>
    <row r="44333" spans="1:4" x14ac:dyDescent="0.2">
      <c r="A44333" t="s">
        <v>35</v>
      </c>
      <c r="B44333" s="1">
        <v>2441.56</v>
      </c>
      <c r="C44333" t="s">
        <v>648</v>
      </c>
      <c r="D44333">
        <v>4889</v>
      </c>
    </row>
    <row r="44334" spans="1:4" x14ac:dyDescent="0.2">
      <c r="A44334" t="s">
        <v>35</v>
      </c>
      <c r="B44334" s="1">
        <v>231</v>
      </c>
      <c r="C44334" t="s">
        <v>649</v>
      </c>
      <c r="D44334">
        <v>4889</v>
      </c>
    </row>
    <row r="44335" spans="1:4" x14ac:dyDescent="0.2">
      <c r="A44335" t="s">
        <v>35</v>
      </c>
      <c r="B44335" s="1">
        <v>618.76</v>
      </c>
      <c r="C44335" t="s">
        <v>650</v>
      </c>
      <c r="D44335">
        <v>4889</v>
      </c>
    </row>
    <row r="44336" spans="1:4" x14ac:dyDescent="0.2">
      <c r="A44336" t="s">
        <v>35</v>
      </c>
      <c r="B44336" s="1">
        <v>48.25</v>
      </c>
      <c r="C44336" t="s">
        <v>679</v>
      </c>
      <c r="D44336">
        <v>4889</v>
      </c>
    </row>
    <row r="44337" spans="1:4" x14ac:dyDescent="0.2">
      <c r="A44337" t="s">
        <v>35</v>
      </c>
      <c r="B44337" s="1">
        <v>296.25</v>
      </c>
      <c r="C44337" t="s">
        <v>683</v>
      </c>
      <c r="D44337">
        <v>4889</v>
      </c>
    </row>
    <row r="44338" spans="1:4" x14ac:dyDescent="0.2">
      <c r="A44338" t="s">
        <v>35</v>
      </c>
      <c r="B44338" s="1">
        <v>83.22</v>
      </c>
      <c r="C44338" t="s">
        <v>689</v>
      </c>
      <c r="D44338">
        <v>4889</v>
      </c>
    </row>
    <row r="44339" spans="1:4" x14ac:dyDescent="0.2">
      <c r="A44339" t="s">
        <v>35</v>
      </c>
      <c r="B44339" s="1">
        <v>148.88999999999999</v>
      </c>
      <c r="C44339" t="s">
        <v>692</v>
      </c>
      <c r="D44339">
        <v>4889</v>
      </c>
    </row>
    <row r="44340" spans="1:4" x14ac:dyDescent="0.2">
      <c r="A44340" t="s">
        <v>35</v>
      </c>
      <c r="B44340" s="1">
        <v>499.5</v>
      </c>
      <c r="C44340" t="s">
        <v>702</v>
      </c>
      <c r="D44340">
        <v>4889</v>
      </c>
    </row>
    <row r="44341" spans="1:4" x14ac:dyDescent="0.2">
      <c r="A44341" t="s">
        <v>35</v>
      </c>
      <c r="B44341" s="1">
        <v>2255.56</v>
      </c>
      <c r="C44341" t="s">
        <v>706</v>
      </c>
      <c r="D44341">
        <v>4889</v>
      </c>
    </row>
    <row r="44342" spans="1:4" x14ac:dyDescent="0.2">
      <c r="A44342" t="s">
        <v>35</v>
      </c>
      <c r="B44342" s="1">
        <v>246.67</v>
      </c>
      <c r="C44342" t="s">
        <v>728</v>
      </c>
      <c r="D44342">
        <v>4889</v>
      </c>
    </row>
    <row r="44343" spans="1:4" x14ac:dyDescent="0.2">
      <c r="A44343" t="s">
        <v>35</v>
      </c>
      <c r="B44343" s="1">
        <v>2841.28</v>
      </c>
      <c r="C44343" t="s">
        <v>732</v>
      </c>
      <c r="D44343">
        <v>4889</v>
      </c>
    </row>
    <row r="44344" spans="1:4" x14ac:dyDescent="0.2">
      <c r="A44344" t="s">
        <v>35</v>
      </c>
      <c r="B44344" s="1">
        <v>3089.49</v>
      </c>
      <c r="C44344" t="s">
        <v>737</v>
      </c>
      <c r="D44344">
        <v>4889</v>
      </c>
    </row>
    <row r="44345" spans="1:4" x14ac:dyDescent="0.2">
      <c r="A44345" t="s">
        <v>35</v>
      </c>
      <c r="B44345" s="1">
        <v>257.92</v>
      </c>
      <c r="C44345" t="s">
        <v>738</v>
      </c>
      <c r="D44345">
        <v>4889</v>
      </c>
    </row>
    <row r="44346" spans="1:4" x14ac:dyDescent="0.2">
      <c r="A44346" t="s">
        <v>35</v>
      </c>
      <c r="B44346" s="1">
        <v>34.89</v>
      </c>
      <c r="C44346" t="s">
        <v>743</v>
      </c>
      <c r="D44346">
        <v>4889</v>
      </c>
    </row>
    <row r="44347" spans="1:4" x14ac:dyDescent="0.2">
      <c r="A44347" t="s">
        <v>35</v>
      </c>
      <c r="B44347" s="1">
        <v>78</v>
      </c>
      <c r="C44347" t="s">
        <v>762</v>
      </c>
      <c r="D44347">
        <v>4889</v>
      </c>
    </row>
    <row r="44348" spans="1:4" x14ac:dyDescent="0.2">
      <c r="A44348" t="s">
        <v>35</v>
      </c>
      <c r="B44348" s="1">
        <v>9.4499999999999993</v>
      </c>
      <c r="C44348" t="s">
        <v>778</v>
      </c>
      <c r="D44348">
        <v>4889</v>
      </c>
    </row>
    <row r="44349" spans="1:4" x14ac:dyDescent="0.2">
      <c r="A44349" t="s">
        <v>35</v>
      </c>
      <c r="B44349" s="1">
        <v>18.899999999999999</v>
      </c>
      <c r="C44349" t="s">
        <v>781</v>
      </c>
      <c r="D44349">
        <v>4889</v>
      </c>
    </row>
    <row r="44350" spans="1:4" x14ac:dyDescent="0.2">
      <c r="A44350" t="s">
        <v>35</v>
      </c>
      <c r="B44350" s="1">
        <v>13.32</v>
      </c>
      <c r="C44350" t="s">
        <v>801</v>
      </c>
      <c r="D44350">
        <v>4889</v>
      </c>
    </row>
    <row r="44351" spans="1:4" x14ac:dyDescent="0.2">
      <c r="A44351" t="s">
        <v>35</v>
      </c>
      <c r="B44351" s="1">
        <v>164.75</v>
      </c>
      <c r="C44351" t="s">
        <v>807</v>
      </c>
      <c r="D44351">
        <v>4889</v>
      </c>
    </row>
    <row r="44352" spans="1:4" x14ac:dyDescent="0.2">
      <c r="A44352" t="s">
        <v>35</v>
      </c>
      <c r="B44352" s="1">
        <v>68.040000000000006</v>
      </c>
      <c r="C44352" t="s">
        <v>824</v>
      </c>
      <c r="D44352">
        <v>4889</v>
      </c>
    </row>
    <row r="44353" spans="1:4" x14ac:dyDescent="0.2">
      <c r="A44353" t="s">
        <v>35</v>
      </c>
      <c r="B44353" s="1">
        <v>26.02</v>
      </c>
      <c r="C44353" t="s">
        <v>2062</v>
      </c>
      <c r="D44353">
        <v>4889</v>
      </c>
    </row>
    <row r="44354" spans="1:4" x14ac:dyDescent="0.2">
      <c r="A44354" t="s">
        <v>35</v>
      </c>
      <c r="B44354" s="1">
        <v>26.02</v>
      </c>
      <c r="C44354" t="s">
        <v>828</v>
      </c>
      <c r="D44354">
        <v>4889</v>
      </c>
    </row>
    <row r="44355" spans="1:4" x14ac:dyDescent="0.2">
      <c r="A44355" t="s">
        <v>35</v>
      </c>
      <c r="B44355" s="1">
        <v>763.68</v>
      </c>
      <c r="C44355" t="s">
        <v>839</v>
      </c>
      <c r="D44355">
        <v>4889</v>
      </c>
    </row>
    <row r="44356" spans="1:4" x14ac:dyDescent="0.2">
      <c r="A44356" t="s">
        <v>35</v>
      </c>
      <c r="B44356" s="1">
        <v>1455.09</v>
      </c>
      <c r="C44356" t="s">
        <v>840</v>
      </c>
      <c r="D44356">
        <v>4889</v>
      </c>
    </row>
    <row r="44357" spans="1:4" x14ac:dyDescent="0.2">
      <c r="A44357" t="s">
        <v>35</v>
      </c>
      <c r="B44357" s="1">
        <v>1136.6400000000001</v>
      </c>
      <c r="C44357" t="s">
        <v>1738</v>
      </c>
      <c r="D44357">
        <v>4889</v>
      </c>
    </row>
    <row r="44358" spans="1:4" x14ac:dyDescent="0.2">
      <c r="A44358" t="s">
        <v>35</v>
      </c>
      <c r="B44358" s="1">
        <v>184.8</v>
      </c>
      <c r="C44358" t="s">
        <v>842</v>
      </c>
      <c r="D44358">
        <v>4889</v>
      </c>
    </row>
    <row r="44359" spans="1:4" x14ac:dyDescent="0.2">
      <c r="A44359" t="s">
        <v>35</v>
      </c>
      <c r="B44359" s="1">
        <v>2442.58</v>
      </c>
      <c r="C44359" t="s">
        <v>849</v>
      </c>
      <c r="D44359">
        <v>4889</v>
      </c>
    </row>
    <row r="44360" spans="1:4" x14ac:dyDescent="0.2">
      <c r="A44360" t="s">
        <v>35</v>
      </c>
      <c r="B44360" s="1">
        <v>386.69</v>
      </c>
      <c r="C44360" t="s">
        <v>867</v>
      </c>
      <c r="D44360">
        <v>4889</v>
      </c>
    </row>
    <row r="44361" spans="1:4" x14ac:dyDescent="0.2">
      <c r="A44361" t="s">
        <v>35</v>
      </c>
      <c r="B44361" s="1">
        <v>6821.31</v>
      </c>
      <c r="C44361" t="s">
        <v>24</v>
      </c>
      <c r="D44361">
        <v>4889</v>
      </c>
    </row>
    <row r="44362" spans="1:4" x14ac:dyDescent="0.2">
      <c r="A44362" t="s">
        <v>35</v>
      </c>
      <c r="B44362" s="1">
        <v>5572.5</v>
      </c>
      <c r="C44362" t="s">
        <v>26</v>
      </c>
      <c r="D44362">
        <v>4889</v>
      </c>
    </row>
    <row r="44363" spans="1:4" x14ac:dyDescent="0.2">
      <c r="A44363" t="s">
        <v>35</v>
      </c>
      <c r="B44363" s="1">
        <v>5792</v>
      </c>
      <c r="C44363" t="s">
        <v>30</v>
      </c>
      <c r="D44363">
        <v>4889</v>
      </c>
    </row>
    <row r="44364" spans="1:4" x14ac:dyDescent="0.2">
      <c r="A44364" t="s">
        <v>35</v>
      </c>
      <c r="B44364" s="1">
        <v>103.67</v>
      </c>
      <c r="C44364" t="s">
        <v>878</v>
      </c>
      <c r="D44364">
        <v>4889</v>
      </c>
    </row>
    <row r="44365" spans="1:4" x14ac:dyDescent="0.2">
      <c r="A44365" t="s">
        <v>35</v>
      </c>
      <c r="B44365" s="1">
        <v>531.27</v>
      </c>
      <c r="C44365" t="s">
        <v>879</v>
      </c>
      <c r="D44365">
        <v>4889</v>
      </c>
    </row>
    <row r="44366" spans="1:4" x14ac:dyDescent="0.2">
      <c r="A44366" t="s">
        <v>35</v>
      </c>
      <c r="B44366" s="1">
        <v>327.60000000000002</v>
      </c>
      <c r="C44366" t="s">
        <v>883</v>
      </c>
      <c r="D44366">
        <v>4889</v>
      </c>
    </row>
    <row r="44367" spans="1:4" x14ac:dyDescent="0.2">
      <c r="A44367" t="s">
        <v>35</v>
      </c>
      <c r="B44367" s="1">
        <v>1404.78</v>
      </c>
      <c r="C44367" t="s">
        <v>884</v>
      </c>
      <c r="D44367">
        <v>4889</v>
      </c>
    </row>
    <row r="44368" spans="1:4" x14ac:dyDescent="0.2">
      <c r="A44368" t="s">
        <v>35</v>
      </c>
      <c r="B44368" s="1">
        <v>49.49</v>
      </c>
      <c r="C44368" t="s">
        <v>888</v>
      </c>
      <c r="D44368">
        <v>4889</v>
      </c>
    </row>
    <row r="44369" spans="1:4" x14ac:dyDescent="0.2">
      <c r="A44369" t="s">
        <v>35</v>
      </c>
      <c r="B44369" s="1">
        <v>569.29999999999995</v>
      </c>
      <c r="C44369" t="s">
        <v>898</v>
      </c>
      <c r="D44369">
        <v>4889</v>
      </c>
    </row>
    <row r="44370" spans="1:4" x14ac:dyDescent="0.2">
      <c r="A44370" t="s">
        <v>35</v>
      </c>
      <c r="B44370" s="1">
        <v>698.85</v>
      </c>
      <c r="C44370" t="s">
        <v>924</v>
      </c>
      <c r="D44370">
        <v>4889</v>
      </c>
    </row>
    <row r="44371" spans="1:4" x14ac:dyDescent="0.2">
      <c r="A44371" t="s">
        <v>35</v>
      </c>
      <c r="B44371" s="1">
        <v>82.5</v>
      </c>
      <c r="C44371" t="s">
        <v>949</v>
      </c>
      <c r="D44371">
        <v>4889</v>
      </c>
    </row>
    <row r="44372" spans="1:4" x14ac:dyDescent="0.2">
      <c r="A44372" t="s">
        <v>35</v>
      </c>
      <c r="B44372" s="1">
        <v>16.5</v>
      </c>
      <c r="C44372" t="s">
        <v>952</v>
      </c>
      <c r="D44372">
        <v>4889</v>
      </c>
    </row>
    <row r="44373" spans="1:4" x14ac:dyDescent="0.2">
      <c r="A44373" t="s">
        <v>35</v>
      </c>
      <c r="B44373" s="1">
        <v>160.27000000000001</v>
      </c>
      <c r="C44373" t="s">
        <v>958</v>
      </c>
      <c r="D44373">
        <v>4889</v>
      </c>
    </row>
    <row r="44374" spans="1:4" x14ac:dyDescent="0.2">
      <c r="A44374" t="s">
        <v>35</v>
      </c>
      <c r="B44374" s="1">
        <v>2789.36</v>
      </c>
      <c r="C44374" t="s">
        <v>966</v>
      </c>
      <c r="D44374">
        <v>4889</v>
      </c>
    </row>
    <row r="44375" spans="1:4" x14ac:dyDescent="0.2">
      <c r="A44375" t="s">
        <v>35</v>
      </c>
      <c r="B44375" s="1">
        <v>30.86</v>
      </c>
      <c r="C44375" t="s">
        <v>976</v>
      </c>
      <c r="D44375">
        <v>4889</v>
      </c>
    </row>
    <row r="44376" spans="1:4" x14ac:dyDescent="0.2">
      <c r="A44376" t="s">
        <v>35</v>
      </c>
      <c r="B44376" s="1">
        <v>126.92</v>
      </c>
      <c r="C44376" t="s">
        <v>977</v>
      </c>
      <c r="D44376">
        <v>4889</v>
      </c>
    </row>
    <row r="44377" spans="1:4" x14ac:dyDescent="0.2">
      <c r="A44377" t="s">
        <v>35</v>
      </c>
      <c r="B44377" s="1">
        <v>3843.59</v>
      </c>
      <c r="C44377" t="s">
        <v>979</v>
      </c>
      <c r="D44377">
        <v>4889</v>
      </c>
    </row>
    <row r="44378" spans="1:4" x14ac:dyDescent="0.2">
      <c r="A44378" t="s">
        <v>35</v>
      </c>
      <c r="B44378" s="1">
        <v>604.32000000000005</v>
      </c>
      <c r="C44378" t="s">
        <v>980</v>
      </c>
      <c r="D44378">
        <v>4889</v>
      </c>
    </row>
    <row r="44379" spans="1:4" x14ac:dyDescent="0.2">
      <c r="A44379" t="s">
        <v>35</v>
      </c>
      <c r="B44379" s="1">
        <v>3792.46</v>
      </c>
      <c r="C44379" t="s">
        <v>985</v>
      </c>
      <c r="D44379">
        <v>4889</v>
      </c>
    </row>
    <row r="44380" spans="1:4" x14ac:dyDescent="0.2">
      <c r="A44380" t="s">
        <v>35</v>
      </c>
      <c r="B44380" s="1">
        <v>4386.76</v>
      </c>
      <c r="C44380" t="s">
        <v>986</v>
      </c>
      <c r="D44380">
        <v>4889</v>
      </c>
    </row>
    <row r="44381" spans="1:4" x14ac:dyDescent="0.2">
      <c r="A44381" t="s">
        <v>35</v>
      </c>
      <c r="B44381" s="1">
        <v>203.85</v>
      </c>
      <c r="C44381" t="s">
        <v>988</v>
      </c>
      <c r="D44381">
        <v>4889</v>
      </c>
    </row>
    <row r="44382" spans="1:4" x14ac:dyDescent="0.2">
      <c r="A44382" t="s">
        <v>35</v>
      </c>
      <c r="B44382" s="1">
        <v>46.5</v>
      </c>
      <c r="C44382" t="s">
        <v>990</v>
      </c>
      <c r="D44382">
        <v>4889</v>
      </c>
    </row>
    <row r="44383" spans="1:4" x14ac:dyDescent="0.2">
      <c r="A44383" t="s">
        <v>35</v>
      </c>
      <c r="B44383" s="1">
        <v>355.02</v>
      </c>
      <c r="C44383" t="s">
        <v>1758</v>
      </c>
      <c r="D44383">
        <v>4889</v>
      </c>
    </row>
    <row r="44384" spans="1:4" x14ac:dyDescent="0.2">
      <c r="A44384" t="s">
        <v>35</v>
      </c>
      <c r="B44384" s="1">
        <v>295.14999999999998</v>
      </c>
      <c r="C44384" t="s">
        <v>1006</v>
      </c>
      <c r="D44384">
        <v>4889</v>
      </c>
    </row>
    <row r="44385" spans="1:4" x14ac:dyDescent="0.2">
      <c r="A44385" t="s">
        <v>35</v>
      </c>
      <c r="B44385" s="1">
        <v>167.94</v>
      </c>
      <c r="C44385" t="s">
        <v>1008</v>
      </c>
      <c r="D44385">
        <v>4889</v>
      </c>
    </row>
    <row r="44386" spans="1:4" x14ac:dyDescent="0.2">
      <c r="A44386" t="s">
        <v>35</v>
      </c>
      <c r="B44386" s="1">
        <v>1061.3599999999999</v>
      </c>
      <c r="C44386" t="s">
        <v>1022</v>
      </c>
      <c r="D44386">
        <v>4889</v>
      </c>
    </row>
    <row r="44387" spans="1:4" x14ac:dyDescent="0.2">
      <c r="A44387" t="s">
        <v>35</v>
      </c>
      <c r="B44387" s="1">
        <v>4379.34</v>
      </c>
      <c r="C44387" t="s">
        <v>1026</v>
      </c>
      <c r="D44387">
        <v>4889</v>
      </c>
    </row>
    <row r="44388" spans="1:4" x14ac:dyDescent="0.2">
      <c r="A44388" t="s">
        <v>35</v>
      </c>
      <c r="B44388" s="1">
        <v>2425.8200000000002</v>
      </c>
      <c r="C44388" t="s">
        <v>1027</v>
      </c>
      <c r="D44388">
        <v>4889</v>
      </c>
    </row>
    <row r="44389" spans="1:4" x14ac:dyDescent="0.2">
      <c r="A44389" t="s">
        <v>35</v>
      </c>
      <c r="B44389" s="1">
        <v>160.52000000000001</v>
      </c>
      <c r="C44389" t="s">
        <v>1028</v>
      </c>
      <c r="D44389">
        <v>4889</v>
      </c>
    </row>
    <row r="44390" spans="1:4" x14ac:dyDescent="0.2">
      <c r="A44390" t="s">
        <v>35</v>
      </c>
      <c r="B44390" s="1">
        <v>3317.92</v>
      </c>
      <c r="C44390" t="s">
        <v>1035</v>
      </c>
      <c r="D44390">
        <v>4889</v>
      </c>
    </row>
    <row r="44391" spans="1:4" x14ac:dyDescent="0.2">
      <c r="A44391" t="s">
        <v>35</v>
      </c>
      <c r="B44391" s="1">
        <v>354.4</v>
      </c>
      <c r="C44391" t="s">
        <v>1036</v>
      </c>
      <c r="D44391">
        <v>4889</v>
      </c>
    </row>
    <row r="44392" spans="1:4" x14ac:dyDescent="0.2">
      <c r="A44392" t="s">
        <v>35</v>
      </c>
      <c r="B44392" s="1">
        <v>260.88</v>
      </c>
      <c r="C44392" t="s">
        <v>1038</v>
      </c>
      <c r="D44392">
        <v>4889</v>
      </c>
    </row>
    <row r="44393" spans="1:4" x14ac:dyDescent="0.2">
      <c r="A44393" t="s">
        <v>35</v>
      </c>
      <c r="B44393" s="1">
        <v>18.38</v>
      </c>
      <c r="C44393" t="s">
        <v>1044</v>
      </c>
      <c r="D44393">
        <v>4889</v>
      </c>
    </row>
    <row r="44394" spans="1:4" x14ac:dyDescent="0.2">
      <c r="A44394" t="s">
        <v>35</v>
      </c>
      <c r="B44394" s="1">
        <v>22.46</v>
      </c>
      <c r="C44394" t="s">
        <v>1049</v>
      </c>
      <c r="D44394">
        <v>4889</v>
      </c>
    </row>
    <row r="44395" spans="1:4" x14ac:dyDescent="0.2">
      <c r="A44395" t="s">
        <v>35</v>
      </c>
      <c r="B44395" s="1">
        <v>1283.4000000000001</v>
      </c>
      <c r="C44395" t="s">
        <v>1051</v>
      </c>
      <c r="D44395">
        <v>4889</v>
      </c>
    </row>
    <row r="44396" spans="1:4" x14ac:dyDescent="0.2">
      <c r="A44396" t="s">
        <v>35</v>
      </c>
      <c r="B44396" s="1">
        <v>51.24</v>
      </c>
      <c r="C44396" t="s">
        <v>1062</v>
      </c>
      <c r="D44396">
        <v>4889</v>
      </c>
    </row>
    <row r="44397" spans="1:4" x14ac:dyDescent="0.2">
      <c r="A44397" t="s">
        <v>35</v>
      </c>
      <c r="B44397" s="1">
        <v>154.88999999999999</v>
      </c>
      <c r="C44397" t="s">
        <v>1069</v>
      </c>
      <c r="D44397">
        <v>4889</v>
      </c>
    </row>
    <row r="44398" spans="1:4" x14ac:dyDescent="0.2">
      <c r="A44398" t="s">
        <v>35</v>
      </c>
      <c r="B44398" s="1">
        <v>304.10000000000002</v>
      </c>
      <c r="C44398" t="s">
        <v>1078</v>
      </c>
      <c r="D44398">
        <v>4889</v>
      </c>
    </row>
    <row r="44399" spans="1:4" x14ac:dyDescent="0.2">
      <c r="A44399" t="s">
        <v>35</v>
      </c>
      <c r="B44399" s="1">
        <v>6.93</v>
      </c>
      <c r="C44399" t="s">
        <v>1083</v>
      </c>
      <c r="D44399">
        <v>4889</v>
      </c>
    </row>
    <row r="44400" spans="1:4" x14ac:dyDescent="0.2">
      <c r="A44400" t="s">
        <v>35</v>
      </c>
      <c r="B44400" s="1">
        <v>62.29</v>
      </c>
      <c r="C44400" t="s">
        <v>1084</v>
      </c>
      <c r="D44400">
        <v>4889</v>
      </c>
    </row>
    <row r="44401" spans="1:4" x14ac:dyDescent="0.2">
      <c r="A44401" t="s">
        <v>35</v>
      </c>
      <c r="B44401" s="1">
        <v>610.5</v>
      </c>
      <c r="C44401" t="s">
        <v>1088</v>
      </c>
      <c r="D44401">
        <v>4889</v>
      </c>
    </row>
    <row r="44402" spans="1:4" x14ac:dyDescent="0.2">
      <c r="A44402" t="s">
        <v>35</v>
      </c>
      <c r="B44402" s="1">
        <v>1241.5</v>
      </c>
      <c r="C44402" t="s">
        <v>1089</v>
      </c>
      <c r="D44402">
        <v>4889</v>
      </c>
    </row>
    <row r="44403" spans="1:4" x14ac:dyDescent="0.2">
      <c r="A44403" t="s">
        <v>35</v>
      </c>
      <c r="B44403" s="1">
        <v>207</v>
      </c>
      <c r="C44403" t="s">
        <v>1090</v>
      </c>
      <c r="D44403">
        <v>4889</v>
      </c>
    </row>
    <row r="44404" spans="1:4" x14ac:dyDescent="0.2">
      <c r="A44404" t="s">
        <v>35</v>
      </c>
      <c r="B44404" s="1">
        <v>94.38</v>
      </c>
      <c r="C44404" t="s">
        <v>1091</v>
      </c>
      <c r="D44404">
        <v>4889</v>
      </c>
    </row>
    <row r="44405" spans="1:4" x14ac:dyDescent="0.2">
      <c r="A44405" t="s">
        <v>35</v>
      </c>
      <c r="B44405" s="1">
        <v>48.11</v>
      </c>
      <c r="C44405" t="s">
        <v>1092</v>
      </c>
      <c r="D44405">
        <v>4889</v>
      </c>
    </row>
    <row r="44406" spans="1:4" x14ac:dyDescent="0.2">
      <c r="A44406" t="s">
        <v>35</v>
      </c>
      <c r="B44406" s="1">
        <v>68.95</v>
      </c>
      <c r="C44406" t="s">
        <v>1102</v>
      </c>
      <c r="D44406">
        <v>4889</v>
      </c>
    </row>
    <row r="44407" spans="1:4" x14ac:dyDescent="0.2">
      <c r="A44407" t="s">
        <v>35</v>
      </c>
      <c r="B44407" s="1">
        <v>99.12</v>
      </c>
      <c r="C44407" t="s">
        <v>1111</v>
      </c>
      <c r="D44407">
        <v>4889</v>
      </c>
    </row>
    <row r="44408" spans="1:4" x14ac:dyDescent="0.2">
      <c r="A44408" t="s">
        <v>35</v>
      </c>
      <c r="B44408" s="1">
        <v>23.53</v>
      </c>
      <c r="C44408" t="s">
        <v>1932</v>
      </c>
      <c r="D44408">
        <v>4889</v>
      </c>
    </row>
    <row r="44409" spans="1:4" x14ac:dyDescent="0.2">
      <c r="A44409" t="s">
        <v>35</v>
      </c>
      <c r="B44409" s="1">
        <v>482.92</v>
      </c>
      <c r="C44409" t="s">
        <v>1114</v>
      </c>
      <c r="D44409">
        <v>4889</v>
      </c>
    </row>
    <row r="44410" spans="1:4" x14ac:dyDescent="0.2">
      <c r="A44410" t="s">
        <v>35</v>
      </c>
      <c r="B44410" s="1">
        <v>330</v>
      </c>
      <c r="C44410" t="s">
        <v>1116</v>
      </c>
      <c r="D44410">
        <v>4889</v>
      </c>
    </row>
    <row r="44411" spans="1:4" x14ac:dyDescent="0.2">
      <c r="A44411" t="s">
        <v>35</v>
      </c>
      <c r="B44411" s="1">
        <v>66.959999999999994</v>
      </c>
      <c r="C44411" t="s">
        <v>1117</v>
      </c>
      <c r="D44411">
        <v>4889</v>
      </c>
    </row>
    <row r="44412" spans="1:4" x14ac:dyDescent="0.2">
      <c r="A44412" t="s">
        <v>35</v>
      </c>
      <c r="B44412" s="1">
        <v>285</v>
      </c>
      <c r="C44412" t="s">
        <v>1119</v>
      </c>
      <c r="D44412">
        <v>4889</v>
      </c>
    </row>
    <row r="44413" spans="1:4" x14ac:dyDescent="0.2">
      <c r="A44413" t="s">
        <v>35</v>
      </c>
      <c r="B44413" s="1">
        <v>428.27</v>
      </c>
      <c r="C44413" t="s">
        <v>1120</v>
      </c>
      <c r="D44413">
        <v>4889</v>
      </c>
    </row>
    <row r="44414" spans="1:4" x14ac:dyDescent="0.2">
      <c r="A44414" t="s">
        <v>35</v>
      </c>
      <c r="B44414" s="1">
        <v>92.13</v>
      </c>
      <c r="C44414" t="s">
        <v>1123</v>
      </c>
      <c r="D44414">
        <v>4889</v>
      </c>
    </row>
    <row r="44415" spans="1:4" x14ac:dyDescent="0.2">
      <c r="A44415" t="s">
        <v>35</v>
      </c>
      <c r="B44415" s="1">
        <v>39.86</v>
      </c>
      <c r="C44415" t="s">
        <v>1140</v>
      </c>
      <c r="D44415">
        <v>4889</v>
      </c>
    </row>
    <row r="44416" spans="1:4" x14ac:dyDescent="0.2">
      <c r="A44416" t="s">
        <v>35</v>
      </c>
      <c r="B44416" s="1">
        <v>14.44</v>
      </c>
      <c r="C44416" t="s">
        <v>1142</v>
      </c>
      <c r="D44416">
        <v>4889</v>
      </c>
    </row>
    <row r="44417" spans="1:4" x14ac:dyDescent="0.2">
      <c r="A44417" t="s">
        <v>35</v>
      </c>
      <c r="B44417" s="1">
        <v>37.99</v>
      </c>
      <c r="C44417" t="s">
        <v>1143</v>
      </c>
      <c r="D44417">
        <v>4889</v>
      </c>
    </row>
    <row r="44418" spans="1:4" x14ac:dyDescent="0.2">
      <c r="A44418" t="s">
        <v>35</v>
      </c>
      <c r="B44418" s="1">
        <v>176.33</v>
      </c>
      <c r="C44418" t="s">
        <v>1165</v>
      </c>
      <c r="D44418">
        <v>4889</v>
      </c>
    </row>
    <row r="44419" spans="1:4" x14ac:dyDescent="0.2">
      <c r="A44419" t="s">
        <v>35</v>
      </c>
      <c r="B44419" s="1">
        <v>179.84</v>
      </c>
      <c r="C44419" t="s">
        <v>1169</v>
      </c>
      <c r="D44419">
        <v>4889</v>
      </c>
    </row>
    <row r="44420" spans="1:4" x14ac:dyDescent="0.2">
      <c r="A44420" t="s">
        <v>35</v>
      </c>
      <c r="B44420" s="1">
        <v>37.15</v>
      </c>
      <c r="C44420" t="s">
        <v>1170</v>
      </c>
      <c r="D44420">
        <v>4889</v>
      </c>
    </row>
    <row r="44421" spans="1:4" x14ac:dyDescent="0.2">
      <c r="A44421" t="s">
        <v>35</v>
      </c>
      <c r="B44421" s="1">
        <v>1380.51</v>
      </c>
      <c r="C44421" t="s">
        <v>1190</v>
      </c>
      <c r="D44421">
        <v>4889</v>
      </c>
    </row>
    <row r="44422" spans="1:4" x14ac:dyDescent="0.2">
      <c r="A44422" t="s">
        <v>35</v>
      </c>
      <c r="B44422" s="1">
        <v>4609.51</v>
      </c>
      <c r="C44422" t="s">
        <v>1191</v>
      </c>
      <c r="D44422">
        <v>4889</v>
      </c>
    </row>
    <row r="44423" spans="1:4" x14ac:dyDescent="0.2">
      <c r="A44423" t="s">
        <v>35</v>
      </c>
      <c r="B44423" s="1">
        <v>42.12</v>
      </c>
      <c r="C44423" t="s">
        <v>1211</v>
      </c>
      <c r="D44423">
        <v>4889</v>
      </c>
    </row>
    <row r="44424" spans="1:4" x14ac:dyDescent="0.2">
      <c r="A44424" t="s">
        <v>35</v>
      </c>
      <c r="B44424" s="1">
        <v>131.25</v>
      </c>
      <c r="C44424" t="s">
        <v>1224</v>
      </c>
      <c r="D44424">
        <v>4889</v>
      </c>
    </row>
    <row r="44425" spans="1:4" x14ac:dyDescent="0.2">
      <c r="A44425" t="s">
        <v>35</v>
      </c>
      <c r="B44425" s="1">
        <v>611.49</v>
      </c>
      <c r="C44425" t="s">
        <v>1227</v>
      </c>
      <c r="D44425">
        <v>4889</v>
      </c>
    </row>
    <row r="44426" spans="1:4" x14ac:dyDescent="0.2">
      <c r="A44426" t="s">
        <v>35</v>
      </c>
      <c r="B44426" s="1">
        <v>83.85</v>
      </c>
      <c r="C44426" t="s">
        <v>1241</v>
      </c>
      <c r="D44426">
        <v>4889</v>
      </c>
    </row>
    <row r="44427" spans="1:4" x14ac:dyDescent="0.2">
      <c r="A44427" t="s">
        <v>35</v>
      </c>
      <c r="B44427" s="1">
        <v>30.12</v>
      </c>
      <c r="C44427" t="s">
        <v>1255</v>
      </c>
      <c r="D44427">
        <v>4889</v>
      </c>
    </row>
    <row r="44428" spans="1:4" x14ac:dyDescent="0.2">
      <c r="A44428" t="s">
        <v>35</v>
      </c>
      <c r="B44428" s="1">
        <v>15.21</v>
      </c>
      <c r="C44428" t="s">
        <v>1261</v>
      </c>
      <c r="D44428">
        <v>4889</v>
      </c>
    </row>
    <row r="44429" spans="1:4" x14ac:dyDescent="0.2">
      <c r="A44429" t="s">
        <v>35</v>
      </c>
      <c r="B44429" s="1">
        <v>20.61</v>
      </c>
      <c r="C44429" t="s">
        <v>1262</v>
      </c>
      <c r="D44429">
        <v>4889</v>
      </c>
    </row>
    <row r="44430" spans="1:4" x14ac:dyDescent="0.2">
      <c r="A44430" t="s">
        <v>35</v>
      </c>
      <c r="B44430" s="1">
        <v>132.61000000000001</v>
      </c>
      <c r="C44430" t="s">
        <v>1264</v>
      </c>
      <c r="D44430">
        <v>4889</v>
      </c>
    </row>
    <row r="44431" spans="1:4" x14ac:dyDescent="0.2">
      <c r="A44431" t="s">
        <v>35</v>
      </c>
      <c r="B44431" s="1">
        <v>265.2</v>
      </c>
      <c r="C44431" t="s">
        <v>1273</v>
      </c>
      <c r="D44431">
        <v>4889</v>
      </c>
    </row>
    <row r="44432" spans="1:4" x14ac:dyDescent="0.2">
      <c r="A44432" t="s">
        <v>35</v>
      </c>
      <c r="B44432" s="1">
        <v>456</v>
      </c>
      <c r="C44432" t="s">
        <v>1284</v>
      </c>
      <c r="D44432">
        <v>4889</v>
      </c>
    </row>
    <row r="44433" spans="1:4" x14ac:dyDescent="0.2">
      <c r="A44433" t="s">
        <v>35</v>
      </c>
      <c r="B44433" s="1">
        <v>84</v>
      </c>
      <c r="C44433" t="s">
        <v>1293</v>
      </c>
      <c r="D44433">
        <v>4889</v>
      </c>
    </row>
    <row r="44434" spans="1:4" x14ac:dyDescent="0.2">
      <c r="A44434" t="s">
        <v>35</v>
      </c>
      <c r="B44434" s="1">
        <v>861</v>
      </c>
      <c r="C44434" t="s">
        <v>1297</v>
      </c>
      <c r="D44434">
        <v>4889</v>
      </c>
    </row>
    <row r="44435" spans="1:4" x14ac:dyDescent="0.2">
      <c r="A44435" t="s">
        <v>35</v>
      </c>
      <c r="B44435" s="1">
        <v>567</v>
      </c>
      <c r="C44435" t="s">
        <v>1298</v>
      </c>
      <c r="D44435">
        <v>4889</v>
      </c>
    </row>
    <row r="44436" spans="1:4" x14ac:dyDescent="0.2">
      <c r="A44436" t="s">
        <v>35</v>
      </c>
      <c r="B44436" s="1">
        <v>243.6</v>
      </c>
      <c r="C44436" t="s">
        <v>1299</v>
      </c>
      <c r="D44436">
        <v>4889</v>
      </c>
    </row>
    <row r="44437" spans="1:4" x14ac:dyDescent="0.2">
      <c r="A44437" t="s">
        <v>35</v>
      </c>
      <c r="B44437" s="1">
        <v>1641.47</v>
      </c>
      <c r="C44437" t="s">
        <v>1302</v>
      </c>
      <c r="D44437">
        <v>4889</v>
      </c>
    </row>
    <row r="44438" spans="1:4" x14ac:dyDescent="0.2">
      <c r="A44438" t="s">
        <v>35</v>
      </c>
      <c r="B44438" s="1">
        <v>283.82</v>
      </c>
      <c r="C44438" t="s">
        <v>1326</v>
      </c>
      <c r="D44438">
        <v>4889</v>
      </c>
    </row>
    <row r="44439" spans="1:4" x14ac:dyDescent="0.2">
      <c r="A44439" t="s">
        <v>35</v>
      </c>
      <c r="B44439" s="1">
        <v>369</v>
      </c>
      <c r="C44439" t="s">
        <v>1357</v>
      </c>
      <c r="D44439">
        <v>4889</v>
      </c>
    </row>
    <row r="44440" spans="1:4" x14ac:dyDescent="0.2">
      <c r="A44440" t="s">
        <v>35</v>
      </c>
      <c r="B44440" s="1">
        <v>333.33</v>
      </c>
      <c r="C44440" t="s">
        <v>1382</v>
      </c>
      <c r="D44440">
        <v>4889</v>
      </c>
    </row>
    <row r="44441" spans="1:4" x14ac:dyDescent="0.2">
      <c r="A44441" t="s">
        <v>35</v>
      </c>
      <c r="B44441" s="1">
        <v>296.45999999999998</v>
      </c>
      <c r="C44441" t="s">
        <v>1383</v>
      </c>
      <c r="D44441">
        <v>4889</v>
      </c>
    </row>
    <row r="44442" spans="1:4" x14ac:dyDescent="0.2">
      <c r="A44442" t="s">
        <v>35</v>
      </c>
      <c r="B44442" s="1">
        <v>388.44</v>
      </c>
      <c r="C44442" t="s">
        <v>1405</v>
      </c>
      <c r="D44442">
        <v>4889</v>
      </c>
    </row>
    <row r="44443" spans="1:4" x14ac:dyDescent="0.2">
      <c r="A44443" t="s">
        <v>35</v>
      </c>
      <c r="B44443" s="1">
        <v>39.93</v>
      </c>
      <c r="C44443" t="s">
        <v>1406</v>
      </c>
      <c r="D44443">
        <v>4889</v>
      </c>
    </row>
    <row r="44444" spans="1:4" x14ac:dyDescent="0.2">
      <c r="A44444" t="s">
        <v>35</v>
      </c>
      <c r="B44444" s="1">
        <v>327.62</v>
      </c>
      <c r="C44444" t="s">
        <v>1408</v>
      </c>
      <c r="D44444">
        <v>4889</v>
      </c>
    </row>
    <row r="44445" spans="1:4" x14ac:dyDescent="0.2">
      <c r="A44445" t="s">
        <v>35</v>
      </c>
      <c r="B44445" s="1">
        <v>83.45</v>
      </c>
      <c r="C44445" t="s">
        <v>1413</v>
      </c>
      <c r="D44445">
        <v>4889</v>
      </c>
    </row>
    <row r="44446" spans="1:4" x14ac:dyDescent="0.2">
      <c r="A44446" t="s">
        <v>35</v>
      </c>
      <c r="B44446" s="1">
        <v>246.16</v>
      </c>
      <c r="C44446" t="s">
        <v>1414</v>
      </c>
      <c r="D44446">
        <v>4889</v>
      </c>
    </row>
    <row r="44447" spans="1:4" x14ac:dyDescent="0.2">
      <c r="A44447" t="s">
        <v>35</v>
      </c>
      <c r="B44447" s="1">
        <v>81.52</v>
      </c>
      <c r="C44447" t="s">
        <v>1417</v>
      </c>
      <c r="D44447">
        <v>4889</v>
      </c>
    </row>
    <row r="44448" spans="1:4" x14ac:dyDescent="0.2">
      <c r="A44448" t="s">
        <v>35</v>
      </c>
      <c r="B44448" s="1">
        <v>145.78</v>
      </c>
      <c r="C44448" t="s">
        <v>1421</v>
      </c>
      <c r="D44448">
        <v>4889</v>
      </c>
    </row>
    <row r="44449" spans="1:4" x14ac:dyDescent="0.2">
      <c r="A44449" t="s">
        <v>35</v>
      </c>
      <c r="B44449" s="1">
        <v>16.48</v>
      </c>
      <c r="C44449" t="s">
        <v>1424</v>
      </c>
      <c r="D44449">
        <v>4889</v>
      </c>
    </row>
    <row r="44450" spans="1:4" x14ac:dyDescent="0.2">
      <c r="A44450" t="s">
        <v>35</v>
      </c>
      <c r="B44450" s="1">
        <v>1563.91</v>
      </c>
      <c r="C44450" t="s">
        <v>1427</v>
      </c>
      <c r="D44450">
        <v>4889</v>
      </c>
    </row>
    <row r="44451" spans="1:4" x14ac:dyDescent="0.2">
      <c r="A44451" t="s">
        <v>35</v>
      </c>
      <c r="B44451" s="1">
        <v>18.510000000000002</v>
      </c>
      <c r="C44451" t="s">
        <v>1428</v>
      </c>
      <c r="D44451">
        <v>4889</v>
      </c>
    </row>
    <row r="44452" spans="1:4" x14ac:dyDescent="0.2">
      <c r="A44452" t="s">
        <v>35</v>
      </c>
      <c r="B44452" s="1">
        <v>1337.39</v>
      </c>
      <c r="C44452" t="s">
        <v>1430</v>
      </c>
      <c r="D44452">
        <v>4889</v>
      </c>
    </row>
    <row r="44453" spans="1:4" x14ac:dyDescent="0.2">
      <c r="A44453" t="s">
        <v>35</v>
      </c>
      <c r="B44453" s="1">
        <v>35.53</v>
      </c>
      <c r="C44453" t="s">
        <v>1431</v>
      </c>
      <c r="D44453">
        <v>4889</v>
      </c>
    </row>
    <row r="44454" spans="1:4" x14ac:dyDescent="0.2">
      <c r="A44454" t="s">
        <v>35</v>
      </c>
      <c r="B44454" s="1">
        <v>89.19</v>
      </c>
      <c r="C44454" t="s">
        <v>1432</v>
      </c>
      <c r="D44454">
        <v>4889</v>
      </c>
    </row>
    <row r="44455" spans="1:4" x14ac:dyDescent="0.2">
      <c r="A44455" t="s">
        <v>35</v>
      </c>
      <c r="B44455" s="1">
        <v>33.75</v>
      </c>
      <c r="C44455" t="s">
        <v>1443</v>
      </c>
      <c r="D44455">
        <v>4889</v>
      </c>
    </row>
    <row r="44456" spans="1:4" x14ac:dyDescent="0.2">
      <c r="A44456" t="s">
        <v>35</v>
      </c>
      <c r="B44456" s="1">
        <v>72.63</v>
      </c>
      <c r="C44456" t="s">
        <v>1447</v>
      </c>
      <c r="D44456">
        <v>4889</v>
      </c>
    </row>
    <row r="44457" spans="1:4" x14ac:dyDescent="0.2">
      <c r="A44457" t="s">
        <v>35</v>
      </c>
      <c r="B44457" s="1">
        <v>206.89</v>
      </c>
      <c r="C44457" t="s">
        <v>1454</v>
      </c>
      <c r="D44457">
        <v>4889</v>
      </c>
    </row>
    <row r="44458" spans="1:4" x14ac:dyDescent="0.2">
      <c r="A44458" t="s">
        <v>35</v>
      </c>
      <c r="B44458" s="1">
        <v>135.12</v>
      </c>
      <c r="C44458" t="s">
        <v>1461</v>
      </c>
      <c r="D44458">
        <v>4889</v>
      </c>
    </row>
    <row r="44459" spans="1:4" x14ac:dyDescent="0.2">
      <c r="A44459" t="s">
        <v>35</v>
      </c>
      <c r="B44459" s="1">
        <v>15.02</v>
      </c>
      <c r="C44459" t="s">
        <v>1462</v>
      </c>
      <c r="D44459">
        <v>4889</v>
      </c>
    </row>
    <row r="44460" spans="1:4" x14ac:dyDescent="0.2">
      <c r="A44460" t="s">
        <v>35</v>
      </c>
      <c r="B44460" s="1">
        <v>395.93</v>
      </c>
      <c r="C44460" t="s">
        <v>1472</v>
      </c>
      <c r="D44460">
        <v>4889</v>
      </c>
    </row>
    <row r="44461" spans="1:4" x14ac:dyDescent="0.2">
      <c r="A44461" t="s">
        <v>35</v>
      </c>
      <c r="B44461" s="1">
        <v>173.23</v>
      </c>
      <c r="C44461" t="s">
        <v>1474</v>
      </c>
      <c r="D44461">
        <v>4889</v>
      </c>
    </row>
    <row r="44462" spans="1:4" x14ac:dyDescent="0.2">
      <c r="A44462" t="s">
        <v>35</v>
      </c>
      <c r="B44462" s="1">
        <v>5527.67</v>
      </c>
      <c r="C44462" t="s">
        <v>1493</v>
      </c>
      <c r="D44462">
        <v>4889</v>
      </c>
    </row>
    <row r="44463" spans="1:4" x14ac:dyDescent="0.2">
      <c r="A44463" t="s">
        <v>35</v>
      </c>
      <c r="B44463" s="1">
        <v>212.9</v>
      </c>
      <c r="C44463" t="s">
        <v>1494</v>
      </c>
      <c r="D44463">
        <v>4889</v>
      </c>
    </row>
    <row r="44464" spans="1:4" x14ac:dyDescent="0.2">
      <c r="A44464" t="s">
        <v>35</v>
      </c>
      <c r="B44464" s="1">
        <v>2723.35</v>
      </c>
      <c r="C44464" t="s">
        <v>25</v>
      </c>
      <c r="D44464">
        <v>4889</v>
      </c>
    </row>
    <row r="44465" spans="1:4" x14ac:dyDescent="0.2">
      <c r="A44465" t="s">
        <v>35</v>
      </c>
      <c r="B44465" s="1">
        <v>282.8</v>
      </c>
      <c r="C44465" t="s">
        <v>1508</v>
      </c>
      <c r="D44465">
        <v>4889</v>
      </c>
    </row>
    <row r="44466" spans="1:4" x14ac:dyDescent="0.2">
      <c r="A44466" t="s">
        <v>35</v>
      </c>
      <c r="B44466" s="1">
        <v>619</v>
      </c>
      <c r="C44466" t="s">
        <v>1544</v>
      </c>
      <c r="D44466">
        <v>4889</v>
      </c>
    </row>
    <row r="44467" spans="1:4" x14ac:dyDescent="0.2">
      <c r="A44467" t="s">
        <v>35</v>
      </c>
      <c r="B44467" s="1">
        <v>250.56</v>
      </c>
      <c r="C44467" t="s">
        <v>1552</v>
      </c>
      <c r="D44467">
        <v>4889</v>
      </c>
    </row>
    <row r="44468" spans="1:4" x14ac:dyDescent="0.2">
      <c r="A44468" t="s">
        <v>35</v>
      </c>
      <c r="B44468" s="1">
        <v>977.04</v>
      </c>
      <c r="C44468" t="s">
        <v>1556</v>
      </c>
      <c r="D44468">
        <v>4889</v>
      </c>
    </row>
    <row r="44469" spans="1:4" x14ac:dyDescent="0.2">
      <c r="A44469" t="s">
        <v>35</v>
      </c>
      <c r="B44469" s="1">
        <v>267.51</v>
      </c>
      <c r="C44469" t="s">
        <v>1557</v>
      </c>
      <c r="D44469">
        <v>4889</v>
      </c>
    </row>
    <row r="44470" spans="1:4" x14ac:dyDescent="0.2">
      <c r="A44470" t="s">
        <v>35</v>
      </c>
      <c r="B44470" s="1">
        <v>27.99</v>
      </c>
      <c r="C44470" t="s">
        <v>1561</v>
      </c>
      <c r="D44470">
        <v>4889</v>
      </c>
    </row>
    <row r="44471" spans="1:4" x14ac:dyDescent="0.2">
      <c r="A44471" t="s">
        <v>35</v>
      </c>
      <c r="B44471" s="1">
        <v>59.7</v>
      </c>
      <c r="C44471" t="s">
        <v>1562</v>
      </c>
      <c r="D44471">
        <v>4889</v>
      </c>
    </row>
    <row r="44472" spans="1:4" x14ac:dyDescent="0.2">
      <c r="A44472" t="s">
        <v>35</v>
      </c>
      <c r="B44472" s="1">
        <v>119.52</v>
      </c>
      <c r="C44472" t="s">
        <v>1584</v>
      </c>
      <c r="D44472">
        <v>4889</v>
      </c>
    </row>
    <row r="44473" spans="1:4" x14ac:dyDescent="0.2">
      <c r="A44473" t="s">
        <v>35</v>
      </c>
      <c r="B44473" s="1">
        <v>59.76</v>
      </c>
      <c r="C44473" t="s">
        <v>1590</v>
      </c>
      <c r="D44473">
        <v>4889</v>
      </c>
    </row>
    <row r="44474" spans="1:4" x14ac:dyDescent="0.2">
      <c r="A44474" t="s">
        <v>35</v>
      </c>
      <c r="B44474" s="1">
        <v>23.25</v>
      </c>
      <c r="C44474" t="s">
        <v>1595</v>
      </c>
      <c r="D44474">
        <v>4889</v>
      </c>
    </row>
    <row r="44475" spans="1:4" x14ac:dyDescent="0.2">
      <c r="A44475" t="s">
        <v>35</v>
      </c>
      <c r="B44475" s="1">
        <v>57.92</v>
      </c>
      <c r="C44475" t="s">
        <v>1602</v>
      </c>
      <c r="D44475">
        <v>4889</v>
      </c>
    </row>
    <row r="44476" spans="1:4" x14ac:dyDescent="0.2">
      <c r="A44476" t="s">
        <v>35</v>
      </c>
      <c r="B44476" s="1">
        <v>638.71</v>
      </c>
      <c r="C44476" t="s">
        <v>1626</v>
      </c>
      <c r="D44476">
        <v>4889</v>
      </c>
    </row>
    <row r="44477" spans="1:4" x14ac:dyDescent="0.2">
      <c r="A44477" t="s">
        <v>35</v>
      </c>
      <c r="B44477" s="1">
        <v>194.36</v>
      </c>
      <c r="C44477" t="s">
        <v>1628</v>
      </c>
      <c r="D44477">
        <v>4889</v>
      </c>
    </row>
    <row r="44478" spans="1:4" x14ac:dyDescent="0.2">
      <c r="A44478" t="s">
        <v>35</v>
      </c>
      <c r="B44478" s="1">
        <v>183.6</v>
      </c>
      <c r="C44478" t="s">
        <v>1633</v>
      </c>
      <c r="D44478">
        <v>4889</v>
      </c>
    </row>
    <row r="44479" spans="1:4" x14ac:dyDescent="0.2">
      <c r="A44479" t="s">
        <v>35</v>
      </c>
      <c r="B44479" s="1">
        <v>86.43</v>
      </c>
      <c r="C44479" t="s">
        <v>1634</v>
      </c>
      <c r="D44479">
        <v>4889</v>
      </c>
    </row>
    <row r="44480" spans="1:4" x14ac:dyDescent="0.2">
      <c r="A44480" t="s">
        <v>35</v>
      </c>
      <c r="B44480" s="1">
        <v>75.92</v>
      </c>
      <c r="C44480" t="s">
        <v>1636</v>
      </c>
      <c r="D44480">
        <v>4889</v>
      </c>
    </row>
    <row r="44481" spans="1:4" x14ac:dyDescent="0.2">
      <c r="A44481" t="s">
        <v>35</v>
      </c>
      <c r="B44481" s="1">
        <v>28.99</v>
      </c>
      <c r="C44481" t="s">
        <v>1637</v>
      </c>
      <c r="D44481">
        <v>4889</v>
      </c>
    </row>
    <row r="44482" spans="1:4" x14ac:dyDescent="0.2">
      <c r="A44482" t="s">
        <v>35</v>
      </c>
      <c r="B44482" s="1">
        <v>97.17</v>
      </c>
      <c r="C44482" t="s">
        <v>1638</v>
      </c>
      <c r="D44482">
        <v>4889</v>
      </c>
    </row>
    <row r="44483" spans="1:4" x14ac:dyDescent="0.2">
      <c r="A44483" t="s">
        <v>35</v>
      </c>
      <c r="B44483" s="1">
        <v>582.79999999999995</v>
      </c>
      <c r="C44483" t="s">
        <v>1641</v>
      </c>
      <c r="D44483">
        <v>4889</v>
      </c>
    </row>
    <row r="44484" spans="1:4" x14ac:dyDescent="0.2">
      <c r="A44484" t="s">
        <v>35</v>
      </c>
      <c r="B44484" s="1">
        <v>119.98</v>
      </c>
      <c r="C44484" t="s">
        <v>1652</v>
      </c>
      <c r="D44484">
        <v>4889</v>
      </c>
    </row>
    <row r="44485" spans="1:4" x14ac:dyDescent="0.2">
      <c r="A44485" t="s">
        <v>35</v>
      </c>
      <c r="B44485" s="1">
        <v>306.13</v>
      </c>
      <c r="C44485" t="s">
        <v>1653</v>
      </c>
      <c r="D44485">
        <v>4889</v>
      </c>
    </row>
    <row r="44486" spans="1:4" x14ac:dyDescent="0.2">
      <c r="A44486" t="s">
        <v>35</v>
      </c>
      <c r="B44486" s="1">
        <v>228.75</v>
      </c>
      <c r="C44486" t="s">
        <v>1654</v>
      </c>
      <c r="D44486">
        <v>4889</v>
      </c>
    </row>
    <row r="44487" spans="1:4" x14ac:dyDescent="0.2">
      <c r="A44487" t="s">
        <v>35</v>
      </c>
      <c r="B44487" s="1">
        <v>614.25</v>
      </c>
      <c r="C44487" t="s">
        <v>1657</v>
      </c>
      <c r="D44487">
        <v>4889</v>
      </c>
    </row>
    <row r="44488" spans="1:4" x14ac:dyDescent="0.2">
      <c r="A44488" t="s">
        <v>35</v>
      </c>
      <c r="B44488" s="1">
        <v>10.220000000000001</v>
      </c>
      <c r="C44488" t="s">
        <v>1665</v>
      </c>
      <c r="D44488">
        <v>4889</v>
      </c>
    </row>
    <row r="44489" spans="1:4" x14ac:dyDescent="0.2">
      <c r="A44489" t="s">
        <v>35</v>
      </c>
      <c r="B44489" s="1">
        <v>35.630000000000003</v>
      </c>
      <c r="C44489" t="s">
        <v>29</v>
      </c>
      <c r="D44489">
        <v>4889</v>
      </c>
    </row>
    <row r="44490" spans="1:4" x14ac:dyDescent="0.2">
      <c r="A44490" t="s">
        <v>35</v>
      </c>
      <c r="B44490" s="1">
        <v>2482.56</v>
      </c>
      <c r="C44490" t="s">
        <v>432</v>
      </c>
      <c r="D44490">
        <v>4890</v>
      </c>
    </row>
    <row r="44491" spans="1:4" x14ac:dyDescent="0.2">
      <c r="A44491" t="s">
        <v>35</v>
      </c>
      <c r="B44491" s="1">
        <v>1665.12</v>
      </c>
      <c r="C44491" t="s">
        <v>437</v>
      </c>
      <c r="D44491">
        <v>4890</v>
      </c>
    </row>
    <row r="44492" spans="1:4" x14ac:dyDescent="0.2">
      <c r="A44492" t="s">
        <v>35</v>
      </c>
      <c r="B44492" s="1">
        <v>144</v>
      </c>
      <c r="C44492" t="s">
        <v>505</v>
      </c>
      <c r="D44492">
        <v>4890</v>
      </c>
    </row>
    <row r="44493" spans="1:4" x14ac:dyDescent="0.2">
      <c r="A44493" t="s">
        <v>35</v>
      </c>
      <c r="B44493" s="1">
        <v>42</v>
      </c>
      <c r="C44493" t="s">
        <v>513</v>
      </c>
      <c r="D44493">
        <v>4890</v>
      </c>
    </row>
    <row r="44494" spans="1:4" x14ac:dyDescent="0.2">
      <c r="A44494" t="s">
        <v>35</v>
      </c>
      <c r="B44494" s="1">
        <v>3828.96</v>
      </c>
      <c r="C44494" t="s">
        <v>561</v>
      </c>
      <c r="D44494">
        <v>4890</v>
      </c>
    </row>
    <row r="44495" spans="1:4" x14ac:dyDescent="0.2">
      <c r="A44495" t="s">
        <v>35</v>
      </c>
      <c r="B44495" s="1">
        <v>61.2</v>
      </c>
      <c r="C44495" t="s">
        <v>563</v>
      </c>
      <c r="D44495">
        <v>4890</v>
      </c>
    </row>
    <row r="44496" spans="1:4" x14ac:dyDescent="0.2">
      <c r="A44496" t="s">
        <v>35</v>
      </c>
      <c r="B44496" s="1">
        <v>2368.08</v>
      </c>
      <c r="C44496" t="s">
        <v>600</v>
      </c>
      <c r="D44496">
        <v>4890</v>
      </c>
    </row>
    <row r="44497" spans="1:4" x14ac:dyDescent="0.2">
      <c r="A44497" t="s">
        <v>35</v>
      </c>
      <c r="B44497" s="1">
        <v>796.32</v>
      </c>
      <c r="C44497" t="s">
        <v>632</v>
      </c>
      <c r="D44497">
        <v>4890</v>
      </c>
    </row>
    <row r="44498" spans="1:4" x14ac:dyDescent="0.2">
      <c r="A44498" t="s">
        <v>35</v>
      </c>
      <c r="B44498" s="1">
        <v>1574.88</v>
      </c>
      <c r="C44498" t="s">
        <v>648</v>
      </c>
      <c r="D44498">
        <v>4890</v>
      </c>
    </row>
    <row r="44499" spans="1:4" x14ac:dyDescent="0.2">
      <c r="A44499" t="s">
        <v>35</v>
      </c>
      <c r="B44499" s="1">
        <v>33</v>
      </c>
      <c r="C44499" t="s">
        <v>649</v>
      </c>
      <c r="D44499">
        <v>4890</v>
      </c>
    </row>
    <row r="44500" spans="1:4" x14ac:dyDescent="0.2">
      <c r="A44500" t="s">
        <v>35</v>
      </c>
      <c r="B44500" s="1">
        <v>402.41</v>
      </c>
      <c r="C44500" t="s">
        <v>732</v>
      </c>
      <c r="D44500">
        <v>4890</v>
      </c>
    </row>
    <row r="44501" spans="1:4" x14ac:dyDescent="0.2">
      <c r="A44501" t="s">
        <v>35</v>
      </c>
      <c r="B44501" s="1">
        <v>472.63</v>
      </c>
      <c r="C44501" t="s">
        <v>737</v>
      </c>
      <c r="D44501">
        <v>4890</v>
      </c>
    </row>
    <row r="44502" spans="1:4" x14ac:dyDescent="0.2">
      <c r="A44502" t="s">
        <v>35</v>
      </c>
      <c r="B44502" s="1">
        <v>271.67</v>
      </c>
      <c r="C44502" t="s">
        <v>738</v>
      </c>
      <c r="D44502">
        <v>4890</v>
      </c>
    </row>
    <row r="44503" spans="1:4" x14ac:dyDescent="0.2">
      <c r="A44503" t="s">
        <v>35</v>
      </c>
      <c r="B44503" s="1">
        <v>602.16</v>
      </c>
      <c r="C44503" t="s">
        <v>863</v>
      </c>
      <c r="D44503">
        <v>4890</v>
      </c>
    </row>
    <row r="44504" spans="1:4" x14ac:dyDescent="0.2">
      <c r="A44504" t="s">
        <v>35</v>
      </c>
      <c r="B44504" s="1">
        <v>1616.4</v>
      </c>
      <c r="C44504" t="s">
        <v>24</v>
      </c>
      <c r="D44504">
        <v>4890</v>
      </c>
    </row>
    <row r="44505" spans="1:4" x14ac:dyDescent="0.2">
      <c r="A44505" t="s">
        <v>35</v>
      </c>
      <c r="B44505" s="1">
        <v>121.44</v>
      </c>
      <c r="C44505" t="s">
        <v>882</v>
      </c>
      <c r="D44505">
        <v>4890</v>
      </c>
    </row>
    <row r="44506" spans="1:4" x14ac:dyDescent="0.2">
      <c r="A44506" t="s">
        <v>35</v>
      </c>
      <c r="B44506" s="1">
        <v>129.6</v>
      </c>
      <c r="C44506" t="s">
        <v>883</v>
      </c>
      <c r="D44506">
        <v>4890</v>
      </c>
    </row>
    <row r="44507" spans="1:4" x14ac:dyDescent="0.2">
      <c r="A44507" t="s">
        <v>35</v>
      </c>
      <c r="B44507" s="1">
        <v>1614</v>
      </c>
      <c r="C44507" t="s">
        <v>979</v>
      </c>
      <c r="D44507">
        <v>4890</v>
      </c>
    </row>
    <row r="44508" spans="1:4" x14ac:dyDescent="0.2">
      <c r="A44508" t="s">
        <v>35</v>
      </c>
      <c r="B44508" s="1">
        <v>201.6</v>
      </c>
      <c r="C44508" t="s">
        <v>980</v>
      </c>
      <c r="D44508">
        <v>4890</v>
      </c>
    </row>
    <row r="44509" spans="1:4" x14ac:dyDescent="0.2">
      <c r="A44509" t="s">
        <v>35</v>
      </c>
      <c r="B44509" s="1">
        <v>766.8</v>
      </c>
      <c r="C44509" t="s">
        <v>1026</v>
      </c>
      <c r="D44509">
        <v>4890</v>
      </c>
    </row>
    <row r="44510" spans="1:4" x14ac:dyDescent="0.2">
      <c r="A44510" t="s">
        <v>35</v>
      </c>
      <c r="B44510" s="1">
        <v>121.92</v>
      </c>
      <c r="C44510" t="s">
        <v>1027</v>
      </c>
      <c r="D44510">
        <v>4890</v>
      </c>
    </row>
    <row r="44511" spans="1:4" x14ac:dyDescent="0.2">
      <c r="A44511" t="s">
        <v>35</v>
      </c>
      <c r="B44511" s="1">
        <v>67.95</v>
      </c>
      <c r="C44511" t="s">
        <v>1028</v>
      </c>
      <c r="D44511">
        <v>4890</v>
      </c>
    </row>
    <row r="44512" spans="1:4" x14ac:dyDescent="0.2">
      <c r="A44512" t="s">
        <v>35</v>
      </c>
      <c r="B44512" s="1">
        <v>130.80000000000001</v>
      </c>
      <c r="C44512" t="s">
        <v>1032</v>
      </c>
      <c r="D44512">
        <v>4890</v>
      </c>
    </row>
    <row r="44513" spans="1:4" x14ac:dyDescent="0.2">
      <c r="A44513" t="s">
        <v>35</v>
      </c>
      <c r="B44513" s="1">
        <v>312.95999999999998</v>
      </c>
      <c r="C44513" t="s">
        <v>1035</v>
      </c>
      <c r="D44513">
        <v>4890</v>
      </c>
    </row>
    <row r="44514" spans="1:4" x14ac:dyDescent="0.2">
      <c r="A44514" t="s">
        <v>35</v>
      </c>
      <c r="B44514" s="1">
        <v>265.8</v>
      </c>
      <c r="C44514" t="s">
        <v>1036</v>
      </c>
      <c r="D44514">
        <v>4890</v>
      </c>
    </row>
    <row r="44515" spans="1:4" x14ac:dyDescent="0.2">
      <c r="A44515" t="s">
        <v>35</v>
      </c>
      <c r="B44515" s="1">
        <v>1424.7</v>
      </c>
      <c r="C44515" t="s">
        <v>1051</v>
      </c>
      <c r="D44515">
        <v>4890</v>
      </c>
    </row>
    <row r="44516" spans="1:4" x14ac:dyDescent="0.2">
      <c r="A44516" t="s">
        <v>35</v>
      </c>
      <c r="B44516" s="1">
        <v>235.98</v>
      </c>
      <c r="C44516" t="s">
        <v>1089</v>
      </c>
      <c r="D44516">
        <v>4890</v>
      </c>
    </row>
    <row r="44517" spans="1:4" x14ac:dyDescent="0.2">
      <c r="A44517" t="s">
        <v>35</v>
      </c>
      <c r="B44517" s="1">
        <v>38.96</v>
      </c>
      <c r="C44517" t="s">
        <v>1102</v>
      </c>
      <c r="D44517">
        <v>4890</v>
      </c>
    </row>
    <row r="44518" spans="1:4" x14ac:dyDescent="0.2">
      <c r="A44518" t="s">
        <v>35</v>
      </c>
      <c r="B44518" s="1">
        <v>125.88</v>
      </c>
      <c r="C44518" t="s">
        <v>1169</v>
      </c>
      <c r="D44518">
        <v>4890</v>
      </c>
    </row>
    <row r="44519" spans="1:4" x14ac:dyDescent="0.2">
      <c r="A44519" t="s">
        <v>35</v>
      </c>
      <c r="B44519" s="1">
        <v>142.80000000000001</v>
      </c>
      <c r="C44519" t="s">
        <v>1190</v>
      </c>
      <c r="D44519">
        <v>4890</v>
      </c>
    </row>
    <row r="44520" spans="1:4" x14ac:dyDescent="0.2">
      <c r="A44520" t="s">
        <v>35</v>
      </c>
      <c r="B44520" s="1">
        <v>28</v>
      </c>
      <c r="C44520" t="s">
        <v>2146</v>
      </c>
      <c r="D44520">
        <v>4890</v>
      </c>
    </row>
    <row r="44521" spans="1:4" x14ac:dyDescent="0.2">
      <c r="A44521" t="s">
        <v>35</v>
      </c>
      <c r="B44521" s="1">
        <v>361.08</v>
      </c>
      <c r="C44521" t="s">
        <v>1191</v>
      </c>
      <c r="D44521">
        <v>4890</v>
      </c>
    </row>
    <row r="44522" spans="1:4" x14ac:dyDescent="0.2">
      <c r="A44522" t="s">
        <v>35</v>
      </c>
      <c r="B44522" s="1">
        <v>371.31</v>
      </c>
      <c r="C44522" t="s">
        <v>1952</v>
      </c>
      <c r="D44522">
        <v>4890</v>
      </c>
    </row>
    <row r="44523" spans="1:4" x14ac:dyDescent="0.2">
      <c r="A44523" t="s">
        <v>35</v>
      </c>
      <c r="B44523" s="1">
        <v>336.06</v>
      </c>
      <c r="C44523" t="s">
        <v>1954</v>
      </c>
      <c r="D44523">
        <v>4890</v>
      </c>
    </row>
    <row r="44524" spans="1:4" x14ac:dyDescent="0.2">
      <c r="A44524" t="s">
        <v>35</v>
      </c>
      <c r="B44524" s="1">
        <v>618.80999999999995</v>
      </c>
      <c r="C44524" t="s">
        <v>1199</v>
      </c>
      <c r="D44524">
        <v>4890</v>
      </c>
    </row>
    <row r="44525" spans="1:4" x14ac:dyDescent="0.2">
      <c r="A44525" t="s">
        <v>35</v>
      </c>
      <c r="B44525" s="1">
        <v>60.84</v>
      </c>
      <c r="C44525" t="s">
        <v>1261</v>
      </c>
      <c r="D44525">
        <v>4890</v>
      </c>
    </row>
    <row r="44526" spans="1:4" x14ac:dyDescent="0.2">
      <c r="A44526" t="s">
        <v>35</v>
      </c>
      <c r="B44526" s="1">
        <v>591.84</v>
      </c>
      <c r="C44526" t="s">
        <v>1264</v>
      </c>
      <c r="D44526">
        <v>4890</v>
      </c>
    </row>
    <row r="44527" spans="1:4" x14ac:dyDescent="0.2">
      <c r="A44527" t="s">
        <v>35</v>
      </c>
      <c r="B44527" s="1">
        <v>24</v>
      </c>
      <c r="C44527" t="s">
        <v>1284</v>
      </c>
      <c r="D44527">
        <v>4890</v>
      </c>
    </row>
    <row r="44528" spans="1:4" x14ac:dyDescent="0.2">
      <c r="A44528" t="s">
        <v>35</v>
      </c>
      <c r="B44528" s="1">
        <v>850.68</v>
      </c>
      <c r="C44528" t="s">
        <v>1405</v>
      </c>
      <c r="D44528">
        <v>4890</v>
      </c>
    </row>
    <row r="44529" spans="1:4" x14ac:dyDescent="0.2">
      <c r="A44529" t="s">
        <v>35</v>
      </c>
      <c r="B44529" s="1">
        <v>251.88</v>
      </c>
      <c r="C44529" t="s">
        <v>1427</v>
      </c>
      <c r="D44529">
        <v>4890</v>
      </c>
    </row>
    <row r="44530" spans="1:4" x14ac:dyDescent="0.2">
      <c r="A44530" t="s">
        <v>35</v>
      </c>
      <c r="B44530" s="1">
        <v>116.88</v>
      </c>
      <c r="C44530" t="s">
        <v>1430</v>
      </c>
      <c r="D44530">
        <v>4890</v>
      </c>
    </row>
    <row r="44531" spans="1:4" x14ac:dyDescent="0.2">
      <c r="A44531" t="s">
        <v>35</v>
      </c>
      <c r="B44531" s="1">
        <v>342.24</v>
      </c>
      <c r="C44531" t="s">
        <v>1493</v>
      </c>
      <c r="D44531">
        <v>4890</v>
      </c>
    </row>
    <row r="44532" spans="1:4" x14ac:dyDescent="0.2">
      <c r="A44532" t="s">
        <v>35</v>
      </c>
      <c r="B44532" s="1">
        <v>211.14</v>
      </c>
      <c r="C44532" t="s">
        <v>25</v>
      </c>
      <c r="D44532">
        <v>4890</v>
      </c>
    </row>
    <row r="44533" spans="1:4" x14ac:dyDescent="0.2">
      <c r="A44533" t="s">
        <v>35</v>
      </c>
      <c r="B44533" s="1">
        <v>62.94</v>
      </c>
      <c r="C44533" t="s">
        <v>1552</v>
      </c>
      <c r="D44533">
        <v>4890</v>
      </c>
    </row>
    <row r="44534" spans="1:4" x14ac:dyDescent="0.2">
      <c r="A44534" t="s">
        <v>35</v>
      </c>
      <c r="B44534" s="1">
        <v>2116.92</v>
      </c>
      <c r="C44534" t="s">
        <v>1556</v>
      </c>
      <c r="D44534">
        <v>4890</v>
      </c>
    </row>
    <row r="44535" spans="1:4" x14ac:dyDescent="0.2">
      <c r="A44535" t="s">
        <v>35</v>
      </c>
      <c r="B44535" s="1">
        <v>87.75</v>
      </c>
      <c r="C44535" t="s">
        <v>1626</v>
      </c>
      <c r="D44535">
        <v>4890</v>
      </c>
    </row>
    <row r="44536" spans="1:4" x14ac:dyDescent="0.2">
      <c r="A44536" t="s">
        <v>35</v>
      </c>
      <c r="B44536" s="1">
        <v>70.2</v>
      </c>
      <c r="C44536" t="s">
        <v>410</v>
      </c>
      <c r="D44536">
        <v>4893</v>
      </c>
    </row>
    <row r="44537" spans="1:4" x14ac:dyDescent="0.2">
      <c r="A44537" t="s">
        <v>35</v>
      </c>
      <c r="B44537" s="1">
        <v>2050.8000000000002</v>
      </c>
      <c r="C44537" t="s">
        <v>432</v>
      </c>
      <c r="D44537">
        <v>4893</v>
      </c>
    </row>
    <row r="44538" spans="1:4" x14ac:dyDescent="0.2">
      <c r="A44538" t="s">
        <v>35</v>
      </c>
      <c r="B44538" s="1">
        <v>6939.96</v>
      </c>
      <c r="C44538" t="s">
        <v>437</v>
      </c>
      <c r="D44538">
        <v>4893</v>
      </c>
    </row>
    <row r="44539" spans="1:4" x14ac:dyDescent="0.2">
      <c r="A44539" t="s">
        <v>35</v>
      </c>
      <c r="B44539" s="1">
        <v>103.86</v>
      </c>
      <c r="C44539" t="s">
        <v>1852</v>
      </c>
      <c r="D44539">
        <v>4893</v>
      </c>
    </row>
    <row r="44540" spans="1:4" x14ac:dyDescent="0.2">
      <c r="A44540" t="s">
        <v>35</v>
      </c>
      <c r="B44540" s="1">
        <v>142.5</v>
      </c>
      <c r="C44540" t="s">
        <v>1692</v>
      </c>
      <c r="D44540">
        <v>4893</v>
      </c>
    </row>
    <row r="44541" spans="1:4" x14ac:dyDescent="0.2">
      <c r="A44541" t="s">
        <v>35</v>
      </c>
      <c r="B44541" s="1">
        <v>585.72</v>
      </c>
      <c r="C44541" t="s">
        <v>505</v>
      </c>
      <c r="D44541">
        <v>4893</v>
      </c>
    </row>
    <row r="44542" spans="1:4" x14ac:dyDescent="0.2">
      <c r="A44542" t="s">
        <v>35</v>
      </c>
      <c r="B44542" s="1">
        <v>63</v>
      </c>
      <c r="C44542" t="s">
        <v>513</v>
      </c>
      <c r="D44542">
        <v>4893</v>
      </c>
    </row>
    <row r="44543" spans="1:4" x14ac:dyDescent="0.2">
      <c r="A44543" t="s">
        <v>35</v>
      </c>
      <c r="B44543" s="1">
        <v>3577.2</v>
      </c>
      <c r="C44543" t="s">
        <v>561</v>
      </c>
      <c r="D44543">
        <v>4893</v>
      </c>
    </row>
    <row r="44544" spans="1:4" x14ac:dyDescent="0.2">
      <c r="A44544" t="s">
        <v>35</v>
      </c>
      <c r="B44544" s="1">
        <v>2007.72</v>
      </c>
      <c r="C44544" t="s">
        <v>600</v>
      </c>
      <c r="D44544">
        <v>4893</v>
      </c>
    </row>
    <row r="44545" spans="1:4" x14ac:dyDescent="0.2">
      <c r="A44545" t="s">
        <v>35</v>
      </c>
      <c r="B44545" s="1">
        <v>1351.92</v>
      </c>
      <c r="C44545" t="s">
        <v>632</v>
      </c>
      <c r="D44545">
        <v>4893</v>
      </c>
    </row>
    <row r="44546" spans="1:4" x14ac:dyDescent="0.2">
      <c r="A44546" t="s">
        <v>35</v>
      </c>
      <c r="B44546" s="1">
        <v>2272.44</v>
      </c>
      <c r="C44546" t="s">
        <v>648</v>
      </c>
      <c r="D44546">
        <v>4893</v>
      </c>
    </row>
    <row r="44547" spans="1:4" x14ac:dyDescent="0.2">
      <c r="A44547" t="s">
        <v>35</v>
      </c>
      <c r="B44547" s="1">
        <v>50.28</v>
      </c>
      <c r="C44547" t="s">
        <v>692</v>
      </c>
      <c r="D44547">
        <v>4893</v>
      </c>
    </row>
    <row r="44548" spans="1:4" x14ac:dyDescent="0.2">
      <c r="A44548" t="s">
        <v>35</v>
      </c>
      <c r="B44548" s="1">
        <v>402.78</v>
      </c>
      <c r="C44548" t="s">
        <v>732</v>
      </c>
      <c r="D44548">
        <v>4893</v>
      </c>
    </row>
    <row r="44549" spans="1:4" x14ac:dyDescent="0.2">
      <c r="A44549" t="s">
        <v>35</v>
      </c>
      <c r="B44549" s="1">
        <v>828.36</v>
      </c>
      <c r="C44549" t="s">
        <v>737</v>
      </c>
      <c r="D44549">
        <v>4893</v>
      </c>
    </row>
    <row r="44550" spans="1:4" x14ac:dyDescent="0.2">
      <c r="A44550" t="s">
        <v>35</v>
      </c>
      <c r="B44550" s="1">
        <v>56.7</v>
      </c>
      <c r="C44550" t="s">
        <v>778</v>
      </c>
      <c r="D44550">
        <v>4893</v>
      </c>
    </row>
    <row r="44551" spans="1:4" x14ac:dyDescent="0.2">
      <c r="A44551" t="s">
        <v>35</v>
      </c>
      <c r="B44551" s="1">
        <v>226.8</v>
      </c>
      <c r="C44551" t="s">
        <v>798</v>
      </c>
      <c r="D44551">
        <v>4893</v>
      </c>
    </row>
    <row r="44552" spans="1:4" x14ac:dyDescent="0.2">
      <c r="A44552" t="s">
        <v>35</v>
      </c>
      <c r="B44552" s="1">
        <v>552.84</v>
      </c>
      <c r="C44552" t="s">
        <v>863</v>
      </c>
      <c r="D44552">
        <v>4893</v>
      </c>
    </row>
    <row r="44553" spans="1:4" x14ac:dyDescent="0.2">
      <c r="A44553" t="s">
        <v>35</v>
      </c>
      <c r="B44553" s="1">
        <v>81</v>
      </c>
      <c r="C44553" t="s">
        <v>867</v>
      </c>
      <c r="D44553">
        <v>4893</v>
      </c>
    </row>
    <row r="44554" spans="1:4" x14ac:dyDescent="0.2">
      <c r="A44554" t="s">
        <v>35</v>
      </c>
      <c r="B44554" s="1">
        <v>192</v>
      </c>
      <c r="C44554" t="s">
        <v>24</v>
      </c>
      <c r="D44554">
        <v>4893</v>
      </c>
    </row>
    <row r="44555" spans="1:4" x14ac:dyDescent="0.2">
      <c r="A44555" t="s">
        <v>35</v>
      </c>
      <c r="B44555" s="1">
        <v>960</v>
      </c>
      <c r="C44555" t="s">
        <v>30</v>
      </c>
      <c r="D44555">
        <v>4893</v>
      </c>
    </row>
    <row r="44556" spans="1:4" x14ac:dyDescent="0.2">
      <c r="A44556" t="s">
        <v>35</v>
      </c>
      <c r="B44556" s="1">
        <v>2072.1</v>
      </c>
      <c r="C44556" t="s">
        <v>879</v>
      </c>
      <c r="D44556">
        <v>4893</v>
      </c>
    </row>
    <row r="44557" spans="1:4" x14ac:dyDescent="0.2">
      <c r="A44557" t="s">
        <v>35</v>
      </c>
      <c r="B44557" s="1">
        <v>1032.24</v>
      </c>
      <c r="C44557" t="s">
        <v>881</v>
      </c>
      <c r="D44557">
        <v>4893</v>
      </c>
    </row>
    <row r="44558" spans="1:4" x14ac:dyDescent="0.2">
      <c r="A44558" t="s">
        <v>35</v>
      </c>
      <c r="B44558" s="1">
        <v>971.52</v>
      </c>
      <c r="C44558" t="s">
        <v>882</v>
      </c>
      <c r="D44558">
        <v>4893</v>
      </c>
    </row>
    <row r="44559" spans="1:4" x14ac:dyDescent="0.2">
      <c r="A44559" t="s">
        <v>35</v>
      </c>
      <c r="B44559" s="1">
        <v>1384.8</v>
      </c>
      <c r="C44559" t="s">
        <v>883</v>
      </c>
      <c r="D44559">
        <v>4893</v>
      </c>
    </row>
    <row r="44560" spans="1:4" x14ac:dyDescent="0.2">
      <c r="A44560" t="s">
        <v>35</v>
      </c>
      <c r="B44560" s="1">
        <v>1192.32</v>
      </c>
      <c r="C44560" t="s">
        <v>985</v>
      </c>
      <c r="D44560">
        <v>4893</v>
      </c>
    </row>
    <row r="44561" spans="1:4" x14ac:dyDescent="0.2">
      <c r="A44561" t="s">
        <v>35</v>
      </c>
      <c r="B44561" s="1">
        <v>170.94</v>
      </c>
      <c r="C44561" t="s">
        <v>986</v>
      </c>
      <c r="D44561">
        <v>4893</v>
      </c>
    </row>
    <row r="44562" spans="1:4" x14ac:dyDescent="0.2">
      <c r="A44562" t="s">
        <v>35</v>
      </c>
      <c r="B44562" s="1">
        <v>114.36</v>
      </c>
      <c r="C44562" t="s">
        <v>1006</v>
      </c>
      <c r="D44562">
        <v>4893</v>
      </c>
    </row>
    <row r="44563" spans="1:4" x14ac:dyDescent="0.2">
      <c r="A44563" t="s">
        <v>35</v>
      </c>
      <c r="B44563" s="1">
        <v>1168.2</v>
      </c>
      <c r="C44563" t="s">
        <v>1026</v>
      </c>
      <c r="D44563">
        <v>4893</v>
      </c>
    </row>
    <row r="44564" spans="1:4" x14ac:dyDescent="0.2">
      <c r="A44564" t="s">
        <v>35</v>
      </c>
      <c r="B44564" s="1">
        <v>1097.28</v>
      </c>
      <c r="C44564" t="s">
        <v>1027</v>
      </c>
      <c r="D44564">
        <v>4893</v>
      </c>
    </row>
    <row r="44565" spans="1:4" x14ac:dyDescent="0.2">
      <c r="A44565" t="s">
        <v>35</v>
      </c>
      <c r="B44565" s="1">
        <v>121.92</v>
      </c>
      <c r="C44565" t="s">
        <v>1029</v>
      </c>
      <c r="D44565">
        <v>4893</v>
      </c>
    </row>
    <row r="44566" spans="1:4" x14ac:dyDescent="0.2">
      <c r="A44566" t="s">
        <v>35</v>
      </c>
      <c r="B44566" s="1">
        <v>514.20000000000005</v>
      </c>
      <c r="C44566" t="s">
        <v>1032</v>
      </c>
      <c r="D44566">
        <v>4893</v>
      </c>
    </row>
    <row r="44567" spans="1:4" x14ac:dyDescent="0.2">
      <c r="A44567" t="s">
        <v>35</v>
      </c>
      <c r="B44567" s="1">
        <v>821.52</v>
      </c>
      <c r="C44567" t="s">
        <v>1035</v>
      </c>
      <c r="D44567">
        <v>4893</v>
      </c>
    </row>
    <row r="44568" spans="1:4" x14ac:dyDescent="0.2">
      <c r="A44568" t="s">
        <v>35</v>
      </c>
      <c r="B44568" s="1">
        <v>130.44</v>
      </c>
      <c r="C44568" t="s">
        <v>1038</v>
      </c>
      <c r="D44568">
        <v>4893</v>
      </c>
    </row>
    <row r="44569" spans="1:4" x14ac:dyDescent="0.2">
      <c r="A44569" t="s">
        <v>35</v>
      </c>
      <c r="B44569" s="1">
        <v>1215.18</v>
      </c>
      <c r="C44569" t="s">
        <v>1051</v>
      </c>
      <c r="D44569">
        <v>4893</v>
      </c>
    </row>
    <row r="44570" spans="1:4" x14ac:dyDescent="0.2">
      <c r="A44570" t="s">
        <v>35</v>
      </c>
      <c r="B44570" s="1">
        <v>186.78</v>
      </c>
      <c r="C44570" t="s">
        <v>1069</v>
      </c>
      <c r="D44570">
        <v>4893</v>
      </c>
    </row>
    <row r="44571" spans="1:4" x14ac:dyDescent="0.2">
      <c r="A44571" t="s">
        <v>35</v>
      </c>
      <c r="B44571" s="1">
        <v>144</v>
      </c>
      <c r="C44571" t="s">
        <v>1078</v>
      </c>
      <c r="D44571">
        <v>4893</v>
      </c>
    </row>
    <row r="44572" spans="1:4" x14ac:dyDescent="0.2">
      <c r="A44572" t="s">
        <v>35</v>
      </c>
      <c r="B44572" s="1">
        <v>396</v>
      </c>
      <c r="C44572" t="s">
        <v>1088</v>
      </c>
      <c r="D44572">
        <v>4893</v>
      </c>
    </row>
    <row r="44573" spans="1:4" x14ac:dyDescent="0.2">
      <c r="A44573" t="s">
        <v>35</v>
      </c>
      <c r="B44573" s="1">
        <v>377.52</v>
      </c>
      <c r="C44573" t="s">
        <v>1089</v>
      </c>
      <c r="D44573">
        <v>4893</v>
      </c>
    </row>
    <row r="44574" spans="1:4" x14ac:dyDescent="0.2">
      <c r="A44574" t="s">
        <v>35</v>
      </c>
      <c r="B44574" s="1">
        <v>90</v>
      </c>
      <c r="C44574" t="s">
        <v>1116</v>
      </c>
      <c r="D44574">
        <v>4893</v>
      </c>
    </row>
    <row r="44575" spans="1:4" x14ac:dyDescent="0.2">
      <c r="A44575" t="s">
        <v>35</v>
      </c>
      <c r="B44575" s="1">
        <v>450</v>
      </c>
      <c r="C44575" t="s">
        <v>1119</v>
      </c>
      <c r="D44575">
        <v>4893</v>
      </c>
    </row>
    <row r="44576" spans="1:4" x14ac:dyDescent="0.2">
      <c r="A44576" t="s">
        <v>35</v>
      </c>
      <c r="B44576" s="1">
        <v>134.88</v>
      </c>
      <c r="C44576" t="s">
        <v>1169</v>
      </c>
      <c r="D44576">
        <v>4893</v>
      </c>
    </row>
    <row r="44577" spans="1:4" x14ac:dyDescent="0.2">
      <c r="A44577" t="s">
        <v>35</v>
      </c>
      <c r="B44577" s="1">
        <v>1183.2</v>
      </c>
      <c r="C44577" t="s">
        <v>1190</v>
      </c>
      <c r="D44577">
        <v>4893</v>
      </c>
    </row>
    <row r="44578" spans="1:4" x14ac:dyDescent="0.2">
      <c r="A44578" t="s">
        <v>35</v>
      </c>
      <c r="B44578" s="1">
        <v>1422.6</v>
      </c>
      <c r="C44578" t="s">
        <v>1191</v>
      </c>
      <c r="D44578">
        <v>4893</v>
      </c>
    </row>
    <row r="44579" spans="1:4" x14ac:dyDescent="0.2">
      <c r="A44579" t="s">
        <v>35</v>
      </c>
      <c r="B44579" s="1">
        <v>870.12</v>
      </c>
      <c r="C44579" t="s">
        <v>1952</v>
      </c>
      <c r="D44579">
        <v>4893</v>
      </c>
    </row>
    <row r="44580" spans="1:4" x14ac:dyDescent="0.2">
      <c r="A44580" t="s">
        <v>35</v>
      </c>
      <c r="B44580" s="1">
        <v>979.56</v>
      </c>
      <c r="C44580" t="s">
        <v>1954</v>
      </c>
      <c r="D44580">
        <v>4893</v>
      </c>
    </row>
    <row r="44581" spans="1:4" x14ac:dyDescent="0.2">
      <c r="A44581" t="s">
        <v>35</v>
      </c>
      <c r="B44581" s="1">
        <v>682.56</v>
      </c>
      <c r="C44581" t="s">
        <v>1199</v>
      </c>
      <c r="D44581">
        <v>4893</v>
      </c>
    </row>
    <row r="44582" spans="1:4" x14ac:dyDescent="0.2">
      <c r="A44582" t="s">
        <v>35</v>
      </c>
      <c r="B44582" s="1">
        <v>33.42</v>
      </c>
      <c r="C44582" t="s">
        <v>1280</v>
      </c>
      <c r="D44582">
        <v>4893</v>
      </c>
    </row>
    <row r="44583" spans="1:4" x14ac:dyDescent="0.2">
      <c r="A44583" t="s">
        <v>35</v>
      </c>
      <c r="B44583" s="1">
        <v>216</v>
      </c>
      <c r="C44583" t="s">
        <v>1284</v>
      </c>
      <c r="D44583">
        <v>4893</v>
      </c>
    </row>
    <row r="44584" spans="1:4" x14ac:dyDescent="0.2">
      <c r="A44584" t="s">
        <v>35</v>
      </c>
      <c r="B44584" s="1">
        <v>504</v>
      </c>
      <c r="C44584" t="s">
        <v>1297</v>
      </c>
      <c r="D44584">
        <v>4893</v>
      </c>
    </row>
    <row r="44585" spans="1:4" x14ac:dyDescent="0.2">
      <c r="A44585" t="s">
        <v>35</v>
      </c>
      <c r="B44585" s="1">
        <v>450</v>
      </c>
      <c r="C44585" t="s">
        <v>1405</v>
      </c>
      <c r="D44585">
        <v>4893</v>
      </c>
    </row>
    <row r="44586" spans="1:4" x14ac:dyDescent="0.2">
      <c r="A44586" t="s">
        <v>35</v>
      </c>
      <c r="B44586" s="1">
        <v>1129.44</v>
      </c>
      <c r="C44586" t="s">
        <v>1414</v>
      </c>
      <c r="D44586">
        <v>4893</v>
      </c>
    </row>
    <row r="44587" spans="1:4" x14ac:dyDescent="0.2">
      <c r="A44587" t="s">
        <v>35</v>
      </c>
      <c r="B44587" s="1">
        <v>503.7</v>
      </c>
      <c r="C44587" t="s">
        <v>1427</v>
      </c>
      <c r="D44587">
        <v>4893</v>
      </c>
    </row>
    <row r="44588" spans="1:4" x14ac:dyDescent="0.2">
      <c r="A44588" t="s">
        <v>35</v>
      </c>
      <c r="B44588" s="1">
        <v>180.6</v>
      </c>
      <c r="C44588" t="s">
        <v>1430</v>
      </c>
      <c r="D44588">
        <v>4893</v>
      </c>
    </row>
    <row r="44589" spans="1:4" x14ac:dyDescent="0.2">
      <c r="A44589" t="s">
        <v>35</v>
      </c>
      <c r="B44589" s="1">
        <v>208.5</v>
      </c>
      <c r="C44589" t="s">
        <v>1431</v>
      </c>
      <c r="D44589">
        <v>4893</v>
      </c>
    </row>
    <row r="44590" spans="1:4" x14ac:dyDescent="0.2">
      <c r="A44590" t="s">
        <v>35</v>
      </c>
      <c r="B44590" s="1">
        <v>217.2</v>
      </c>
      <c r="C44590" t="s">
        <v>1452</v>
      </c>
      <c r="D44590">
        <v>4893</v>
      </c>
    </row>
    <row r="44591" spans="1:4" x14ac:dyDescent="0.2">
      <c r="A44591" t="s">
        <v>35</v>
      </c>
      <c r="B44591" s="1">
        <v>74.28</v>
      </c>
      <c r="C44591" t="s">
        <v>1490</v>
      </c>
      <c r="D44591">
        <v>4893</v>
      </c>
    </row>
    <row r="44592" spans="1:4" x14ac:dyDescent="0.2">
      <c r="A44592" t="s">
        <v>35</v>
      </c>
      <c r="B44592" s="1">
        <v>148.44</v>
      </c>
      <c r="C44592" t="s">
        <v>1491</v>
      </c>
      <c r="D44592">
        <v>4893</v>
      </c>
    </row>
    <row r="44593" spans="1:4" x14ac:dyDescent="0.2">
      <c r="A44593" t="s">
        <v>35</v>
      </c>
      <c r="B44593" s="1">
        <v>4206.4799999999996</v>
      </c>
      <c r="C44593" t="s">
        <v>1493</v>
      </c>
      <c r="D44593">
        <v>4893</v>
      </c>
    </row>
    <row r="44594" spans="1:4" x14ac:dyDescent="0.2">
      <c r="A44594" t="s">
        <v>35</v>
      </c>
      <c r="B44594" s="1">
        <v>585.36</v>
      </c>
      <c r="C44594" t="s">
        <v>25</v>
      </c>
      <c r="D44594">
        <v>4893</v>
      </c>
    </row>
    <row r="44595" spans="1:4" x14ac:dyDescent="0.2">
      <c r="A44595" t="s">
        <v>35</v>
      </c>
      <c r="B44595" s="1">
        <v>503.52</v>
      </c>
      <c r="C44595" t="s">
        <v>1552</v>
      </c>
      <c r="D44595">
        <v>4893</v>
      </c>
    </row>
    <row r="44596" spans="1:4" x14ac:dyDescent="0.2">
      <c r="A44596" t="s">
        <v>35</v>
      </c>
      <c r="B44596" s="1">
        <v>895.62</v>
      </c>
      <c r="C44596" t="s">
        <v>1556</v>
      </c>
      <c r="D44596">
        <v>4893</v>
      </c>
    </row>
    <row r="44597" spans="1:4" x14ac:dyDescent="0.2">
      <c r="A44597" t="s">
        <v>35</v>
      </c>
      <c r="B44597" s="1">
        <v>524.70000000000005</v>
      </c>
      <c r="C44597" t="s">
        <v>1626</v>
      </c>
      <c r="D44597">
        <v>4893</v>
      </c>
    </row>
    <row r="44598" spans="1:4" x14ac:dyDescent="0.2">
      <c r="A44598" t="s">
        <v>35</v>
      </c>
      <c r="B44598" s="1">
        <v>113.88</v>
      </c>
      <c r="C44598" t="s">
        <v>1628</v>
      </c>
      <c r="D44598">
        <v>4893</v>
      </c>
    </row>
    <row r="44599" spans="1:4" x14ac:dyDescent="0.2">
      <c r="A44599" t="s">
        <v>35</v>
      </c>
      <c r="B44599" s="1">
        <v>556.55999999999995</v>
      </c>
      <c r="C44599" t="s">
        <v>401</v>
      </c>
      <c r="D44599">
        <v>4901</v>
      </c>
    </row>
    <row r="44600" spans="1:4" x14ac:dyDescent="0.2">
      <c r="A44600" t="s">
        <v>35</v>
      </c>
      <c r="B44600" s="1">
        <v>834.84</v>
      </c>
      <c r="C44600" t="s">
        <v>402</v>
      </c>
      <c r="D44600">
        <v>4901</v>
      </c>
    </row>
    <row r="44601" spans="1:4" x14ac:dyDescent="0.2">
      <c r="A44601" t="s">
        <v>35</v>
      </c>
      <c r="B44601" s="1">
        <v>2563.62</v>
      </c>
      <c r="C44601" t="s">
        <v>403</v>
      </c>
      <c r="D44601">
        <v>4901</v>
      </c>
    </row>
    <row r="44602" spans="1:4" x14ac:dyDescent="0.2">
      <c r="A44602" t="s">
        <v>35</v>
      </c>
      <c r="B44602" s="1">
        <v>342</v>
      </c>
      <c r="C44602" t="s">
        <v>2668</v>
      </c>
      <c r="D44602">
        <v>4901</v>
      </c>
    </row>
    <row r="44603" spans="1:4" x14ac:dyDescent="0.2">
      <c r="A44603" t="s">
        <v>35</v>
      </c>
      <c r="B44603" s="1">
        <v>355.31</v>
      </c>
      <c r="C44603" t="s">
        <v>423</v>
      </c>
      <c r="D44603">
        <v>4901</v>
      </c>
    </row>
    <row r="44604" spans="1:4" x14ac:dyDescent="0.2">
      <c r="A44604" t="s">
        <v>35</v>
      </c>
      <c r="B44604" s="1">
        <v>3963.73</v>
      </c>
      <c r="C44604" t="s">
        <v>432</v>
      </c>
      <c r="D44604">
        <v>4901</v>
      </c>
    </row>
    <row r="44605" spans="1:4" x14ac:dyDescent="0.2">
      <c r="A44605" t="s">
        <v>35</v>
      </c>
      <c r="B44605" s="1">
        <v>2910.54</v>
      </c>
      <c r="C44605" t="s">
        <v>437</v>
      </c>
      <c r="D44605">
        <v>4901</v>
      </c>
    </row>
    <row r="44606" spans="1:4" x14ac:dyDescent="0.2">
      <c r="A44606" t="s">
        <v>35</v>
      </c>
      <c r="B44606" s="1">
        <v>441</v>
      </c>
      <c r="C44606" t="s">
        <v>448</v>
      </c>
      <c r="D44606">
        <v>4901</v>
      </c>
    </row>
    <row r="44607" spans="1:4" x14ac:dyDescent="0.2">
      <c r="A44607" t="s">
        <v>35</v>
      </c>
      <c r="B44607" s="1">
        <v>432</v>
      </c>
      <c r="C44607" t="s">
        <v>2252</v>
      </c>
      <c r="D44607">
        <v>4901</v>
      </c>
    </row>
    <row r="44608" spans="1:4" x14ac:dyDescent="0.2">
      <c r="A44608" t="s">
        <v>35</v>
      </c>
      <c r="B44608" s="1">
        <v>392.73</v>
      </c>
      <c r="C44608" t="s">
        <v>491</v>
      </c>
      <c r="D44608">
        <v>4901</v>
      </c>
    </row>
    <row r="44609" spans="1:4" x14ac:dyDescent="0.2">
      <c r="A44609" t="s">
        <v>35</v>
      </c>
      <c r="B44609" s="1">
        <v>727.44</v>
      </c>
      <c r="C44609" t="s">
        <v>494</v>
      </c>
      <c r="D44609">
        <v>4901</v>
      </c>
    </row>
    <row r="44610" spans="1:4" x14ac:dyDescent="0.2">
      <c r="A44610" t="s">
        <v>35</v>
      </c>
      <c r="B44610" s="1">
        <v>526.5</v>
      </c>
      <c r="C44610" t="s">
        <v>495</v>
      </c>
      <c r="D44610">
        <v>4901</v>
      </c>
    </row>
    <row r="44611" spans="1:4" x14ac:dyDescent="0.2">
      <c r="A44611" t="s">
        <v>35</v>
      </c>
      <c r="B44611" s="1">
        <v>321.69</v>
      </c>
      <c r="C44611" t="s">
        <v>496</v>
      </c>
      <c r="D44611">
        <v>4901</v>
      </c>
    </row>
    <row r="44612" spans="1:4" x14ac:dyDescent="0.2">
      <c r="A44612" t="s">
        <v>35</v>
      </c>
      <c r="B44612" s="1">
        <v>67.5</v>
      </c>
      <c r="C44612" t="s">
        <v>497</v>
      </c>
      <c r="D44612">
        <v>4901</v>
      </c>
    </row>
    <row r="44613" spans="1:4" x14ac:dyDescent="0.2">
      <c r="A44613" t="s">
        <v>35</v>
      </c>
      <c r="B44613" s="1">
        <v>62.82</v>
      </c>
      <c r="C44613" t="s">
        <v>499</v>
      </c>
      <c r="D44613">
        <v>4901</v>
      </c>
    </row>
    <row r="44614" spans="1:4" x14ac:dyDescent="0.2">
      <c r="A44614" t="s">
        <v>35</v>
      </c>
      <c r="B44614" s="1">
        <v>62.82</v>
      </c>
      <c r="C44614" t="s">
        <v>500</v>
      </c>
      <c r="D44614">
        <v>4901</v>
      </c>
    </row>
    <row r="44615" spans="1:4" x14ac:dyDescent="0.2">
      <c r="A44615" t="s">
        <v>35</v>
      </c>
      <c r="B44615" s="1">
        <v>62.82</v>
      </c>
      <c r="C44615" t="s">
        <v>501</v>
      </c>
      <c r="D44615">
        <v>4901</v>
      </c>
    </row>
    <row r="44616" spans="1:4" x14ac:dyDescent="0.2">
      <c r="A44616" t="s">
        <v>35</v>
      </c>
      <c r="B44616" s="1">
        <v>62.82</v>
      </c>
      <c r="C44616" t="s">
        <v>1857</v>
      </c>
      <c r="D44616">
        <v>4901</v>
      </c>
    </row>
    <row r="44617" spans="1:4" x14ac:dyDescent="0.2">
      <c r="A44617" t="s">
        <v>35</v>
      </c>
      <c r="B44617" s="1">
        <v>432</v>
      </c>
      <c r="C44617" t="s">
        <v>2268</v>
      </c>
      <c r="D44617">
        <v>4901</v>
      </c>
    </row>
    <row r="44618" spans="1:4" x14ac:dyDescent="0.2">
      <c r="A44618" t="s">
        <v>35</v>
      </c>
      <c r="B44618" s="1">
        <v>2726.89</v>
      </c>
      <c r="C44618" t="s">
        <v>505</v>
      </c>
      <c r="D44618">
        <v>4901</v>
      </c>
    </row>
    <row r="44619" spans="1:4" x14ac:dyDescent="0.2">
      <c r="A44619" t="s">
        <v>35</v>
      </c>
      <c r="B44619" s="1">
        <v>238.56</v>
      </c>
      <c r="C44619" t="s">
        <v>510</v>
      </c>
      <c r="D44619">
        <v>4901</v>
      </c>
    </row>
    <row r="44620" spans="1:4" x14ac:dyDescent="0.2">
      <c r="A44620" t="s">
        <v>35</v>
      </c>
      <c r="B44620" s="1">
        <v>2372.3200000000002</v>
      </c>
      <c r="C44620" t="s">
        <v>513</v>
      </c>
      <c r="D44620">
        <v>4901</v>
      </c>
    </row>
    <row r="44621" spans="1:4" x14ac:dyDescent="0.2">
      <c r="A44621" t="s">
        <v>35</v>
      </c>
      <c r="B44621" s="1">
        <v>238.32</v>
      </c>
      <c r="C44621" t="s">
        <v>515</v>
      </c>
      <c r="D44621">
        <v>4901</v>
      </c>
    </row>
    <row r="44622" spans="1:4" x14ac:dyDescent="0.2">
      <c r="A44622" t="s">
        <v>35</v>
      </c>
      <c r="B44622" s="1">
        <v>201.91</v>
      </c>
      <c r="C44622" t="s">
        <v>534</v>
      </c>
      <c r="D44622">
        <v>4901</v>
      </c>
    </row>
    <row r="44623" spans="1:4" x14ac:dyDescent="0.2">
      <c r="A44623" t="s">
        <v>35</v>
      </c>
      <c r="B44623" s="1">
        <v>142.41999999999999</v>
      </c>
      <c r="C44623" t="s">
        <v>543</v>
      </c>
      <c r="D44623">
        <v>4901</v>
      </c>
    </row>
    <row r="44624" spans="1:4" x14ac:dyDescent="0.2">
      <c r="A44624" t="s">
        <v>35</v>
      </c>
      <c r="B44624" s="1">
        <v>154.38</v>
      </c>
      <c r="C44624" t="s">
        <v>551</v>
      </c>
      <c r="D44624">
        <v>4901</v>
      </c>
    </row>
    <row r="44625" spans="1:4" x14ac:dyDescent="0.2">
      <c r="A44625" t="s">
        <v>35</v>
      </c>
      <c r="B44625" s="1">
        <v>15886.66</v>
      </c>
      <c r="C44625" t="s">
        <v>561</v>
      </c>
      <c r="D44625">
        <v>4901</v>
      </c>
    </row>
    <row r="44626" spans="1:4" x14ac:dyDescent="0.2">
      <c r="A44626" t="s">
        <v>35</v>
      </c>
      <c r="B44626" s="1">
        <v>425.46</v>
      </c>
      <c r="C44626" t="s">
        <v>562</v>
      </c>
      <c r="D44626">
        <v>4901</v>
      </c>
    </row>
    <row r="44627" spans="1:4" x14ac:dyDescent="0.2">
      <c r="A44627" t="s">
        <v>35</v>
      </c>
      <c r="B44627" s="1">
        <v>2051.7800000000002</v>
      </c>
      <c r="C44627" t="s">
        <v>564</v>
      </c>
      <c r="D44627">
        <v>4901</v>
      </c>
    </row>
    <row r="44628" spans="1:4" x14ac:dyDescent="0.2">
      <c r="A44628" t="s">
        <v>35</v>
      </c>
      <c r="B44628" s="1">
        <v>1286.51</v>
      </c>
      <c r="C44628" t="s">
        <v>565</v>
      </c>
      <c r="D44628">
        <v>4901</v>
      </c>
    </row>
    <row r="44629" spans="1:4" x14ac:dyDescent="0.2">
      <c r="A44629" t="s">
        <v>35</v>
      </c>
      <c r="B44629" s="1">
        <v>303.89999999999998</v>
      </c>
      <c r="C44629" t="s">
        <v>576</v>
      </c>
      <c r="D44629">
        <v>4901</v>
      </c>
    </row>
    <row r="44630" spans="1:4" x14ac:dyDescent="0.2">
      <c r="A44630" t="s">
        <v>35</v>
      </c>
      <c r="B44630" s="1">
        <v>148.32</v>
      </c>
      <c r="C44630" t="s">
        <v>2049</v>
      </c>
      <c r="D44630">
        <v>4901</v>
      </c>
    </row>
    <row r="44631" spans="1:4" x14ac:dyDescent="0.2">
      <c r="A44631" t="s">
        <v>35</v>
      </c>
      <c r="B44631" s="1">
        <v>1631.52</v>
      </c>
      <c r="C44631" t="s">
        <v>600</v>
      </c>
      <c r="D44631">
        <v>4901</v>
      </c>
    </row>
    <row r="44632" spans="1:4" x14ac:dyDescent="0.2">
      <c r="A44632" t="s">
        <v>35</v>
      </c>
      <c r="B44632" s="1">
        <v>737.78</v>
      </c>
      <c r="C44632" t="s">
        <v>619</v>
      </c>
      <c r="D44632">
        <v>4901</v>
      </c>
    </row>
    <row r="44633" spans="1:4" x14ac:dyDescent="0.2">
      <c r="A44633" t="s">
        <v>35</v>
      </c>
      <c r="B44633" s="1">
        <v>2662.09</v>
      </c>
      <c r="C44633" t="s">
        <v>620</v>
      </c>
      <c r="D44633">
        <v>4901</v>
      </c>
    </row>
    <row r="44634" spans="1:4" x14ac:dyDescent="0.2">
      <c r="A44634" t="s">
        <v>35</v>
      </c>
      <c r="B44634" s="1">
        <v>198</v>
      </c>
      <c r="C44634" t="s">
        <v>631</v>
      </c>
      <c r="D44634">
        <v>4901</v>
      </c>
    </row>
    <row r="44635" spans="1:4" x14ac:dyDescent="0.2">
      <c r="A44635" t="s">
        <v>35</v>
      </c>
      <c r="B44635" s="1">
        <v>5870.88</v>
      </c>
      <c r="C44635" t="s">
        <v>632</v>
      </c>
      <c r="D44635">
        <v>4901</v>
      </c>
    </row>
    <row r="44636" spans="1:4" x14ac:dyDescent="0.2">
      <c r="A44636" t="s">
        <v>35</v>
      </c>
      <c r="B44636" s="1">
        <v>1458</v>
      </c>
      <c r="C44636" t="s">
        <v>633</v>
      </c>
      <c r="D44636">
        <v>4901</v>
      </c>
    </row>
    <row r="44637" spans="1:4" x14ac:dyDescent="0.2">
      <c r="A44637" t="s">
        <v>35</v>
      </c>
      <c r="B44637" s="1">
        <v>324</v>
      </c>
      <c r="C44637" t="s">
        <v>634</v>
      </c>
      <c r="D44637">
        <v>4901</v>
      </c>
    </row>
    <row r="44638" spans="1:4" x14ac:dyDescent="0.2">
      <c r="A44638" t="s">
        <v>35</v>
      </c>
      <c r="B44638" s="1">
        <v>1259.52</v>
      </c>
      <c r="C44638" t="s">
        <v>635</v>
      </c>
      <c r="D44638">
        <v>4901</v>
      </c>
    </row>
    <row r="44639" spans="1:4" x14ac:dyDescent="0.2">
      <c r="A44639" t="s">
        <v>35</v>
      </c>
      <c r="B44639" s="1">
        <v>498.22</v>
      </c>
      <c r="C44639" t="s">
        <v>644</v>
      </c>
      <c r="D44639">
        <v>4901</v>
      </c>
    </row>
    <row r="44640" spans="1:4" x14ac:dyDescent="0.2">
      <c r="A44640" t="s">
        <v>35</v>
      </c>
      <c r="B44640" s="1">
        <v>6480</v>
      </c>
      <c r="C44640" t="s">
        <v>647</v>
      </c>
      <c r="D44640">
        <v>4901</v>
      </c>
    </row>
    <row r="44641" spans="1:4" x14ac:dyDescent="0.2">
      <c r="A44641" t="s">
        <v>35</v>
      </c>
      <c r="B44641" s="1">
        <v>9543.77</v>
      </c>
      <c r="C44641" t="s">
        <v>648</v>
      </c>
      <c r="D44641">
        <v>4901</v>
      </c>
    </row>
    <row r="44642" spans="1:4" x14ac:dyDescent="0.2">
      <c r="A44642" t="s">
        <v>35</v>
      </c>
      <c r="B44642" s="1">
        <v>632.46</v>
      </c>
      <c r="C44642" t="s">
        <v>651</v>
      </c>
      <c r="D44642">
        <v>4901</v>
      </c>
    </row>
    <row r="44643" spans="1:4" x14ac:dyDescent="0.2">
      <c r="A44643" t="s">
        <v>35</v>
      </c>
      <c r="B44643" s="1">
        <v>1188</v>
      </c>
      <c r="C44643" t="s">
        <v>668</v>
      </c>
      <c r="D44643">
        <v>4901</v>
      </c>
    </row>
    <row r="44644" spans="1:4" x14ac:dyDescent="0.2">
      <c r="A44644" t="s">
        <v>35</v>
      </c>
      <c r="B44644" s="1">
        <v>337.56</v>
      </c>
      <c r="C44644" t="s">
        <v>2256</v>
      </c>
      <c r="D44644">
        <v>4901</v>
      </c>
    </row>
    <row r="44645" spans="1:4" x14ac:dyDescent="0.2">
      <c r="A44645" t="s">
        <v>35</v>
      </c>
      <c r="B44645" s="1">
        <v>453</v>
      </c>
      <c r="C44645" t="s">
        <v>1876</v>
      </c>
      <c r="D44645">
        <v>4901</v>
      </c>
    </row>
    <row r="44646" spans="1:4" x14ac:dyDescent="0.2">
      <c r="A44646" t="s">
        <v>35</v>
      </c>
      <c r="B44646" s="1">
        <v>166.5</v>
      </c>
      <c r="C44646" t="s">
        <v>678</v>
      </c>
      <c r="D44646">
        <v>4901</v>
      </c>
    </row>
    <row r="44647" spans="1:4" x14ac:dyDescent="0.2">
      <c r="A44647" t="s">
        <v>35</v>
      </c>
      <c r="B44647" s="1">
        <v>58.5</v>
      </c>
      <c r="C44647" t="s">
        <v>1877</v>
      </c>
      <c r="D44647">
        <v>4901</v>
      </c>
    </row>
    <row r="44648" spans="1:4" x14ac:dyDescent="0.2">
      <c r="A44648" t="s">
        <v>35</v>
      </c>
      <c r="B44648" s="1">
        <v>511.5</v>
      </c>
      <c r="C44648" t="s">
        <v>679</v>
      </c>
      <c r="D44648">
        <v>4901</v>
      </c>
    </row>
    <row r="44649" spans="1:4" x14ac:dyDescent="0.2">
      <c r="A44649" t="s">
        <v>35</v>
      </c>
      <c r="B44649" s="1">
        <v>517.5</v>
      </c>
      <c r="C44649" t="s">
        <v>1878</v>
      </c>
      <c r="D44649">
        <v>4901</v>
      </c>
    </row>
    <row r="44650" spans="1:4" x14ac:dyDescent="0.2">
      <c r="A44650" t="s">
        <v>35</v>
      </c>
      <c r="B44650" s="1">
        <v>58.5</v>
      </c>
      <c r="C44650" t="s">
        <v>2056</v>
      </c>
      <c r="D44650">
        <v>4901</v>
      </c>
    </row>
    <row r="44651" spans="1:4" x14ac:dyDescent="0.2">
      <c r="A44651" t="s">
        <v>35</v>
      </c>
      <c r="B44651" s="1">
        <v>453</v>
      </c>
      <c r="C44651" t="s">
        <v>682</v>
      </c>
      <c r="D44651">
        <v>4901</v>
      </c>
    </row>
    <row r="44652" spans="1:4" x14ac:dyDescent="0.2">
      <c r="A44652" t="s">
        <v>35</v>
      </c>
      <c r="B44652" s="1">
        <v>287.04000000000002</v>
      </c>
      <c r="C44652" t="s">
        <v>692</v>
      </c>
      <c r="D44652">
        <v>4901</v>
      </c>
    </row>
    <row r="44653" spans="1:4" x14ac:dyDescent="0.2">
      <c r="A44653" t="s">
        <v>35</v>
      </c>
      <c r="B44653" s="1">
        <v>114</v>
      </c>
      <c r="C44653" t="s">
        <v>702</v>
      </c>
      <c r="D44653">
        <v>4901</v>
      </c>
    </row>
    <row r="44654" spans="1:4" x14ac:dyDescent="0.2">
      <c r="A44654" t="s">
        <v>35</v>
      </c>
      <c r="B44654" s="1">
        <v>8285.64</v>
      </c>
      <c r="C44654" t="s">
        <v>732</v>
      </c>
      <c r="D44654">
        <v>4901</v>
      </c>
    </row>
    <row r="44655" spans="1:4" x14ac:dyDescent="0.2">
      <c r="A44655" t="s">
        <v>35</v>
      </c>
      <c r="B44655" s="1">
        <v>83.25</v>
      </c>
      <c r="C44655" t="s">
        <v>737</v>
      </c>
      <c r="D44655">
        <v>4901</v>
      </c>
    </row>
    <row r="44656" spans="1:4" x14ac:dyDescent="0.2">
      <c r="A44656" t="s">
        <v>35</v>
      </c>
      <c r="B44656" s="1">
        <v>67.5</v>
      </c>
      <c r="C44656" t="s">
        <v>739</v>
      </c>
      <c r="D44656">
        <v>4901</v>
      </c>
    </row>
    <row r="44657" spans="1:4" x14ac:dyDescent="0.2">
      <c r="A44657" t="s">
        <v>35</v>
      </c>
      <c r="B44657" s="1">
        <v>531.12</v>
      </c>
      <c r="C44657" t="s">
        <v>740</v>
      </c>
      <c r="D44657">
        <v>4901</v>
      </c>
    </row>
    <row r="44658" spans="1:4" x14ac:dyDescent="0.2">
      <c r="A44658" t="s">
        <v>35</v>
      </c>
      <c r="B44658" s="1">
        <v>270</v>
      </c>
      <c r="C44658" t="s">
        <v>743</v>
      </c>
      <c r="D44658">
        <v>4901</v>
      </c>
    </row>
    <row r="44659" spans="1:4" x14ac:dyDescent="0.2">
      <c r="A44659" t="s">
        <v>35</v>
      </c>
      <c r="B44659" s="1">
        <v>134.94</v>
      </c>
      <c r="C44659" t="s">
        <v>745</v>
      </c>
      <c r="D44659">
        <v>4901</v>
      </c>
    </row>
    <row r="44660" spans="1:4" x14ac:dyDescent="0.2">
      <c r="A44660" t="s">
        <v>35</v>
      </c>
      <c r="B44660" s="1">
        <v>309.27999999999997</v>
      </c>
      <c r="C44660" t="s">
        <v>770</v>
      </c>
      <c r="D44660">
        <v>4901</v>
      </c>
    </row>
    <row r="44661" spans="1:4" x14ac:dyDescent="0.2">
      <c r="A44661" t="s">
        <v>35</v>
      </c>
      <c r="B44661" s="1">
        <v>181</v>
      </c>
      <c r="C44661" t="s">
        <v>772</v>
      </c>
      <c r="D44661">
        <v>4901</v>
      </c>
    </row>
    <row r="44662" spans="1:4" x14ac:dyDescent="0.2">
      <c r="A44662" t="s">
        <v>35</v>
      </c>
      <c r="B44662" s="1">
        <v>22.86</v>
      </c>
      <c r="C44662" t="s">
        <v>776</v>
      </c>
      <c r="D44662">
        <v>4901</v>
      </c>
    </row>
    <row r="44663" spans="1:4" x14ac:dyDescent="0.2">
      <c r="A44663" t="s">
        <v>35</v>
      </c>
      <c r="B44663" s="1">
        <v>203.12</v>
      </c>
      <c r="C44663" t="s">
        <v>1728</v>
      </c>
      <c r="D44663">
        <v>4901</v>
      </c>
    </row>
    <row r="44664" spans="1:4" x14ac:dyDescent="0.2">
      <c r="A44664" t="s">
        <v>35</v>
      </c>
      <c r="B44664" s="1">
        <v>615.70000000000005</v>
      </c>
      <c r="C44664" t="s">
        <v>781</v>
      </c>
      <c r="D44664">
        <v>4901</v>
      </c>
    </row>
    <row r="44665" spans="1:4" x14ac:dyDescent="0.2">
      <c r="A44665" t="s">
        <v>35</v>
      </c>
      <c r="B44665" s="1">
        <v>57.15</v>
      </c>
      <c r="C44665" t="s">
        <v>787</v>
      </c>
      <c r="D44665">
        <v>4901</v>
      </c>
    </row>
    <row r="44666" spans="1:4" x14ac:dyDescent="0.2">
      <c r="A44666" t="s">
        <v>35</v>
      </c>
      <c r="B44666" s="1">
        <v>11.43</v>
      </c>
      <c r="C44666" t="s">
        <v>797</v>
      </c>
      <c r="D44666">
        <v>4901</v>
      </c>
    </row>
    <row r="44667" spans="1:4" x14ac:dyDescent="0.2">
      <c r="A44667" t="s">
        <v>35</v>
      </c>
      <c r="B44667" s="1">
        <v>250.05</v>
      </c>
      <c r="C44667" t="s">
        <v>798</v>
      </c>
      <c r="D44667">
        <v>4901</v>
      </c>
    </row>
    <row r="44668" spans="1:4" x14ac:dyDescent="0.2">
      <c r="A44668" t="s">
        <v>35</v>
      </c>
      <c r="B44668" s="1">
        <v>183.15</v>
      </c>
      <c r="C44668" t="s">
        <v>801</v>
      </c>
      <c r="D44668">
        <v>4901</v>
      </c>
    </row>
    <row r="44669" spans="1:4" x14ac:dyDescent="0.2">
      <c r="A44669" t="s">
        <v>35</v>
      </c>
      <c r="B44669" s="1">
        <v>85.02</v>
      </c>
      <c r="C44669" t="s">
        <v>803</v>
      </c>
      <c r="D44669">
        <v>4901</v>
      </c>
    </row>
    <row r="44670" spans="1:4" x14ac:dyDescent="0.2">
      <c r="A44670" t="s">
        <v>35</v>
      </c>
      <c r="B44670" s="1">
        <v>25.31</v>
      </c>
      <c r="C44670" t="s">
        <v>807</v>
      </c>
      <c r="D44670">
        <v>4901</v>
      </c>
    </row>
    <row r="44671" spans="1:4" x14ac:dyDescent="0.2">
      <c r="A44671" t="s">
        <v>35</v>
      </c>
      <c r="B44671" s="1">
        <v>50.62</v>
      </c>
      <c r="C44671" t="s">
        <v>808</v>
      </c>
      <c r="D44671">
        <v>4901</v>
      </c>
    </row>
    <row r="44672" spans="1:4" x14ac:dyDescent="0.2">
      <c r="A44672" t="s">
        <v>35</v>
      </c>
      <c r="B44672" s="1">
        <v>395.01</v>
      </c>
      <c r="C44672" t="s">
        <v>810</v>
      </c>
      <c r="D44672">
        <v>4901</v>
      </c>
    </row>
    <row r="44673" spans="1:4" x14ac:dyDescent="0.2">
      <c r="A44673" t="s">
        <v>35</v>
      </c>
      <c r="B44673" s="1">
        <v>124.74</v>
      </c>
      <c r="C44673" t="s">
        <v>2548</v>
      </c>
      <c r="D44673">
        <v>4901</v>
      </c>
    </row>
    <row r="44674" spans="1:4" x14ac:dyDescent="0.2">
      <c r="A44674" t="s">
        <v>35</v>
      </c>
      <c r="B44674" s="1">
        <v>247.5</v>
      </c>
      <c r="C44674" t="s">
        <v>824</v>
      </c>
      <c r="D44674">
        <v>4901</v>
      </c>
    </row>
    <row r="44675" spans="1:4" x14ac:dyDescent="0.2">
      <c r="A44675" t="s">
        <v>35</v>
      </c>
      <c r="B44675" s="1">
        <v>577.20000000000005</v>
      </c>
      <c r="C44675" t="s">
        <v>839</v>
      </c>
      <c r="D44675">
        <v>4901</v>
      </c>
    </row>
    <row r="44676" spans="1:4" x14ac:dyDescent="0.2">
      <c r="A44676" t="s">
        <v>35</v>
      </c>
      <c r="B44676" s="1">
        <v>1353.67</v>
      </c>
      <c r="C44676" t="s">
        <v>863</v>
      </c>
      <c r="D44676">
        <v>4901</v>
      </c>
    </row>
    <row r="44677" spans="1:4" x14ac:dyDescent="0.2">
      <c r="A44677" t="s">
        <v>35</v>
      </c>
      <c r="B44677" s="1">
        <v>1587.18</v>
      </c>
      <c r="C44677" t="s">
        <v>865</v>
      </c>
      <c r="D44677">
        <v>4901</v>
      </c>
    </row>
    <row r="44678" spans="1:4" x14ac:dyDescent="0.2">
      <c r="A44678" t="s">
        <v>35</v>
      </c>
      <c r="B44678" s="1">
        <v>732.88</v>
      </c>
      <c r="C44678" t="s">
        <v>867</v>
      </c>
      <c r="D44678">
        <v>4901</v>
      </c>
    </row>
    <row r="44679" spans="1:4" x14ac:dyDescent="0.2">
      <c r="A44679" t="s">
        <v>35</v>
      </c>
      <c r="B44679" s="1">
        <v>8720.8799999999992</v>
      </c>
      <c r="C44679" t="s">
        <v>24</v>
      </c>
      <c r="D44679">
        <v>4901</v>
      </c>
    </row>
    <row r="44680" spans="1:4" x14ac:dyDescent="0.2">
      <c r="A44680" t="s">
        <v>35</v>
      </c>
      <c r="B44680" s="1">
        <v>453.18</v>
      </c>
      <c r="C44680" t="s">
        <v>879</v>
      </c>
      <c r="D44680">
        <v>4901</v>
      </c>
    </row>
    <row r="44681" spans="1:4" x14ac:dyDescent="0.2">
      <c r="A44681" t="s">
        <v>35</v>
      </c>
      <c r="B44681" s="1">
        <v>648</v>
      </c>
      <c r="C44681" t="s">
        <v>883</v>
      </c>
      <c r="D44681">
        <v>4901</v>
      </c>
    </row>
    <row r="44682" spans="1:4" x14ac:dyDescent="0.2">
      <c r="A44682" t="s">
        <v>35</v>
      </c>
      <c r="B44682" s="1">
        <v>630.54</v>
      </c>
      <c r="C44682" t="s">
        <v>884</v>
      </c>
      <c r="D44682">
        <v>4901</v>
      </c>
    </row>
    <row r="44683" spans="1:4" x14ac:dyDescent="0.2">
      <c r="A44683" t="s">
        <v>35</v>
      </c>
      <c r="B44683" s="1">
        <v>701.78</v>
      </c>
      <c r="C44683" t="s">
        <v>902</v>
      </c>
      <c r="D44683">
        <v>4901</v>
      </c>
    </row>
    <row r="44684" spans="1:4" x14ac:dyDescent="0.2">
      <c r="A44684" t="s">
        <v>35</v>
      </c>
      <c r="B44684" s="1">
        <v>699.09</v>
      </c>
      <c r="C44684" t="s">
        <v>924</v>
      </c>
      <c r="D44684">
        <v>4901</v>
      </c>
    </row>
    <row r="44685" spans="1:4" x14ac:dyDescent="0.2">
      <c r="A44685" t="s">
        <v>35</v>
      </c>
      <c r="B44685" s="1">
        <v>499.32</v>
      </c>
      <c r="C44685" t="s">
        <v>965</v>
      </c>
      <c r="D44685">
        <v>4901</v>
      </c>
    </row>
    <row r="44686" spans="1:4" x14ac:dyDescent="0.2">
      <c r="A44686" t="s">
        <v>35</v>
      </c>
      <c r="B44686" s="1">
        <v>1619.44</v>
      </c>
      <c r="C44686" t="s">
        <v>966</v>
      </c>
      <c r="D44686">
        <v>4901</v>
      </c>
    </row>
    <row r="44687" spans="1:4" x14ac:dyDescent="0.2">
      <c r="A44687" t="s">
        <v>35</v>
      </c>
      <c r="B44687" s="1">
        <v>6049.14</v>
      </c>
      <c r="C44687" t="s">
        <v>979</v>
      </c>
      <c r="D44687">
        <v>4901</v>
      </c>
    </row>
    <row r="44688" spans="1:4" x14ac:dyDescent="0.2">
      <c r="A44688" t="s">
        <v>35</v>
      </c>
      <c r="B44688" s="1">
        <v>386.28</v>
      </c>
      <c r="C44688" t="s">
        <v>2068</v>
      </c>
      <c r="D44688">
        <v>4901</v>
      </c>
    </row>
    <row r="44689" spans="1:4" x14ac:dyDescent="0.2">
      <c r="A44689" t="s">
        <v>35</v>
      </c>
      <c r="B44689" s="1">
        <v>451.44</v>
      </c>
      <c r="C44689" t="s">
        <v>1016</v>
      </c>
      <c r="D44689">
        <v>4901</v>
      </c>
    </row>
    <row r="44690" spans="1:4" x14ac:dyDescent="0.2">
      <c r="A44690" t="s">
        <v>35</v>
      </c>
      <c r="B44690" s="1">
        <v>3603.57</v>
      </c>
      <c r="C44690" t="s">
        <v>1026</v>
      </c>
      <c r="D44690">
        <v>4901</v>
      </c>
    </row>
    <row r="44691" spans="1:4" x14ac:dyDescent="0.2">
      <c r="A44691" t="s">
        <v>35</v>
      </c>
      <c r="B44691" s="1">
        <v>40.64</v>
      </c>
      <c r="C44691" t="s">
        <v>1031</v>
      </c>
      <c r="D44691">
        <v>4901</v>
      </c>
    </row>
    <row r="44692" spans="1:4" x14ac:dyDescent="0.2">
      <c r="A44692" t="s">
        <v>35</v>
      </c>
      <c r="B44692" s="1">
        <v>1054.7</v>
      </c>
      <c r="C44692" t="s">
        <v>1032</v>
      </c>
      <c r="D44692">
        <v>4901</v>
      </c>
    </row>
    <row r="44693" spans="1:4" x14ac:dyDescent="0.2">
      <c r="A44693" t="s">
        <v>35</v>
      </c>
      <c r="B44693" s="1">
        <v>130.80000000000001</v>
      </c>
      <c r="C44693" t="s">
        <v>2189</v>
      </c>
      <c r="D44693">
        <v>4901</v>
      </c>
    </row>
    <row r="44694" spans="1:4" x14ac:dyDescent="0.2">
      <c r="A44694" t="s">
        <v>35</v>
      </c>
      <c r="B44694" s="1">
        <v>100.86</v>
      </c>
      <c r="C44694" t="s">
        <v>1035</v>
      </c>
      <c r="D44694">
        <v>4901</v>
      </c>
    </row>
    <row r="44695" spans="1:4" x14ac:dyDescent="0.2">
      <c r="A44695" t="s">
        <v>35</v>
      </c>
      <c r="B44695" s="1">
        <v>216.96</v>
      </c>
      <c r="C44695" t="s">
        <v>1037</v>
      </c>
      <c r="D44695">
        <v>4901</v>
      </c>
    </row>
    <row r="44696" spans="1:4" x14ac:dyDescent="0.2">
      <c r="A44696" t="s">
        <v>35</v>
      </c>
      <c r="B44696" s="1">
        <v>2224.2399999999998</v>
      </c>
      <c r="C44696" t="s">
        <v>1038</v>
      </c>
      <c r="D44696">
        <v>4901</v>
      </c>
    </row>
    <row r="44697" spans="1:4" x14ac:dyDescent="0.2">
      <c r="A44697" t="s">
        <v>35</v>
      </c>
      <c r="B44697" s="1">
        <v>238.44</v>
      </c>
      <c r="C44697" t="s">
        <v>1045</v>
      </c>
      <c r="D44697">
        <v>4901</v>
      </c>
    </row>
    <row r="44698" spans="1:4" x14ac:dyDescent="0.2">
      <c r="A44698" t="s">
        <v>35</v>
      </c>
      <c r="B44698" s="1">
        <v>47.25</v>
      </c>
      <c r="C44698" t="s">
        <v>2592</v>
      </c>
      <c r="D44698">
        <v>4901</v>
      </c>
    </row>
    <row r="44699" spans="1:4" x14ac:dyDescent="0.2">
      <c r="A44699" t="s">
        <v>35</v>
      </c>
      <c r="B44699" s="1">
        <v>927.68</v>
      </c>
      <c r="C44699" t="s">
        <v>1049</v>
      </c>
      <c r="D44699">
        <v>4901</v>
      </c>
    </row>
    <row r="44700" spans="1:4" x14ac:dyDescent="0.2">
      <c r="A44700" t="s">
        <v>35</v>
      </c>
      <c r="B44700" s="1">
        <v>2023.98</v>
      </c>
      <c r="C44700" t="s">
        <v>1051</v>
      </c>
      <c r="D44700">
        <v>4901</v>
      </c>
    </row>
    <row r="44701" spans="1:4" x14ac:dyDescent="0.2">
      <c r="A44701" t="s">
        <v>35</v>
      </c>
      <c r="B44701" s="1">
        <v>496.5</v>
      </c>
      <c r="C44701" t="s">
        <v>1055</v>
      </c>
      <c r="D44701">
        <v>4901</v>
      </c>
    </row>
    <row r="44702" spans="1:4" x14ac:dyDescent="0.2">
      <c r="A44702" t="s">
        <v>35</v>
      </c>
      <c r="B44702" s="1">
        <v>275.20999999999998</v>
      </c>
      <c r="C44702" t="s">
        <v>1078</v>
      </c>
      <c r="D44702">
        <v>4901</v>
      </c>
    </row>
    <row r="44703" spans="1:4" x14ac:dyDescent="0.2">
      <c r="A44703" t="s">
        <v>35</v>
      </c>
      <c r="B44703" s="1">
        <v>2128.1999999999998</v>
      </c>
      <c r="C44703" t="s">
        <v>1082</v>
      </c>
      <c r="D44703">
        <v>4901</v>
      </c>
    </row>
    <row r="44704" spans="1:4" x14ac:dyDescent="0.2">
      <c r="A44704" t="s">
        <v>35</v>
      </c>
      <c r="B44704" s="1">
        <v>3309</v>
      </c>
      <c r="C44704" t="s">
        <v>1083</v>
      </c>
      <c r="D44704">
        <v>4901</v>
      </c>
    </row>
    <row r="44705" spans="1:4" x14ac:dyDescent="0.2">
      <c r="A44705" t="s">
        <v>35</v>
      </c>
      <c r="B44705" s="1">
        <v>34.92</v>
      </c>
      <c r="C44705" t="s">
        <v>1926</v>
      </c>
      <c r="D44705">
        <v>4901</v>
      </c>
    </row>
    <row r="44706" spans="1:4" x14ac:dyDescent="0.2">
      <c r="A44706" t="s">
        <v>35</v>
      </c>
      <c r="B44706" s="1">
        <v>34.92</v>
      </c>
      <c r="C44706" t="s">
        <v>2326</v>
      </c>
      <c r="D44706">
        <v>4901</v>
      </c>
    </row>
    <row r="44707" spans="1:4" x14ac:dyDescent="0.2">
      <c r="A44707" t="s">
        <v>35</v>
      </c>
      <c r="B44707" s="1">
        <v>664.2</v>
      </c>
      <c r="C44707" t="s">
        <v>1084</v>
      </c>
      <c r="D44707">
        <v>4901</v>
      </c>
    </row>
    <row r="44708" spans="1:4" x14ac:dyDescent="0.2">
      <c r="A44708" t="s">
        <v>35</v>
      </c>
      <c r="B44708" s="1">
        <v>34.92</v>
      </c>
      <c r="C44708" t="s">
        <v>1927</v>
      </c>
      <c r="D44708">
        <v>4901</v>
      </c>
    </row>
    <row r="44709" spans="1:4" x14ac:dyDescent="0.2">
      <c r="A44709" t="s">
        <v>35</v>
      </c>
      <c r="B44709" s="1">
        <v>295.2</v>
      </c>
      <c r="C44709" t="s">
        <v>1085</v>
      </c>
      <c r="D44709">
        <v>4901</v>
      </c>
    </row>
    <row r="44710" spans="1:4" x14ac:dyDescent="0.2">
      <c r="A44710" t="s">
        <v>35</v>
      </c>
      <c r="B44710" s="1">
        <v>1813.08</v>
      </c>
      <c r="C44710" t="s">
        <v>1089</v>
      </c>
      <c r="D44710">
        <v>4901</v>
      </c>
    </row>
    <row r="44711" spans="1:4" x14ac:dyDescent="0.2">
      <c r="A44711" t="s">
        <v>35</v>
      </c>
      <c r="B44711" s="1">
        <v>1305.7</v>
      </c>
      <c r="C44711" t="s">
        <v>1091</v>
      </c>
      <c r="D44711">
        <v>4901</v>
      </c>
    </row>
    <row r="44712" spans="1:4" x14ac:dyDescent="0.2">
      <c r="A44712" t="s">
        <v>35</v>
      </c>
      <c r="B44712" s="1">
        <v>554.76</v>
      </c>
      <c r="C44712" t="s">
        <v>1092</v>
      </c>
      <c r="D44712">
        <v>4901</v>
      </c>
    </row>
    <row r="44713" spans="1:4" x14ac:dyDescent="0.2">
      <c r="A44713" t="s">
        <v>35</v>
      </c>
      <c r="B44713" s="1">
        <v>664.2</v>
      </c>
      <c r="C44713" t="s">
        <v>1929</v>
      </c>
      <c r="D44713">
        <v>4901</v>
      </c>
    </row>
    <row r="44714" spans="1:4" x14ac:dyDescent="0.2">
      <c r="A44714" t="s">
        <v>35</v>
      </c>
      <c r="B44714" s="1">
        <v>738</v>
      </c>
      <c r="C44714" t="s">
        <v>1094</v>
      </c>
      <c r="D44714">
        <v>4901</v>
      </c>
    </row>
    <row r="44715" spans="1:4" x14ac:dyDescent="0.2">
      <c r="A44715" t="s">
        <v>35</v>
      </c>
      <c r="B44715" s="1">
        <v>40.380000000000003</v>
      </c>
      <c r="C44715" t="s">
        <v>1098</v>
      </c>
      <c r="D44715">
        <v>4901</v>
      </c>
    </row>
    <row r="44716" spans="1:4" x14ac:dyDescent="0.2">
      <c r="A44716" t="s">
        <v>35</v>
      </c>
      <c r="B44716" s="1">
        <v>23.87</v>
      </c>
      <c r="C44716" t="s">
        <v>1100</v>
      </c>
      <c r="D44716">
        <v>4901</v>
      </c>
    </row>
    <row r="44717" spans="1:4" x14ac:dyDescent="0.2">
      <c r="A44717" t="s">
        <v>35</v>
      </c>
      <c r="B44717" s="1">
        <v>1080.1400000000001</v>
      </c>
      <c r="C44717" t="s">
        <v>1102</v>
      </c>
      <c r="D44717">
        <v>4901</v>
      </c>
    </row>
    <row r="44718" spans="1:4" x14ac:dyDescent="0.2">
      <c r="A44718" t="s">
        <v>35</v>
      </c>
      <c r="B44718" s="1">
        <v>25.18</v>
      </c>
      <c r="C44718" t="s">
        <v>1109</v>
      </c>
      <c r="D44718">
        <v>4901</v>
      </c>
    </row>
    <row r="44719" spans="1:4" x14ac:dyDescent="0.2">
      <c r="A44719" t="s">
        <v>35</v>
      </c>
      <c r="B44719" s="1">
        <v>1289.3399999999999</v>
      </c>
      <c r="C44719" t="s">
        <v>1111</v>
      </c>
      <c r="D44719">
        <v>4901</v>
      </c>
    </row>
    <row r="44720" spans="1:4" x14ac:dyDescent="0.2">
      <c r="A44720" t="s">
        <v>35</v>
      </c>
      <c r="B44720" s="1">
        <v>1322.64</v>
      </c>
      <c r="C44720" t="s">
        <v>1114</v>
      </c>
      <c r="D44720">
        <v>4901</v>
      </c>
    </row>
    <row r="44721" spans="1:4" x14ac:dyDescent="0.2">
      <c r="A44721" t="s">
        <v>35</v>
      </c>
      <c r="B44721" s="1">
        <v>945</v>
      </c>
      <c r="C44721" t="s">
        <v>1119</v>
      </c>
      <c r="D44721">
        <v>4901</v>
      </c>
    </row>
    <row r="44722" spans="1:4" x14ac:dyDescent="0.2">
      <c r="A44722" t="s">
        <v>35</v>
      </c>
      <c r="B44722" s="1">
        <v>219.54</v>
      </c>
      <c r="C44722" t="s">
        <v>1142</v>
      </c>
      <c r="D44722">
        <v>4901</v>
      </c>
    </row>
    <row r="44723" spans="1:4" x14ac:dyDescent="0.2">
      <c r="A44723" t="s">
        <v>35</v>
      </c>
      <c r="B44723" s="1">
        <v>140.22</v>
      </c>
      <c r="C44723" t="s">
        <v>1143</v>
      </c>
      <c r="D44723">
        <v>4901</v>
      </c>
    </row>
    <row r="44724" spans="1:4" x14ac:dyDescent="0.2">
      <c r="A44724" t="s">
        <v>35</v>
      </c>
      <c r="B44724" s="1">
        <v>79.959999999999994</v>
      </c>
      <c r="C44724" t="s">
        <v>1150</v>
      </c>
      <c r="D44724">
        <v>4901</v>
      </c>
    </row>
    <row r="44725" spans="1:4" x14ac:dyDescent="0.2">
      <c r="A44725" t="s">
        <v>35</v>
      </c>
      <c r="B44725" s="1">
        <v>2065.5500000000002</v>
      </c>
      <c r="C44725" t="s">
        <v>1165</v>
      </c>
      <c r="D44725">
        <v>4901</v>
      </c>
    </row>
    <row r="44726" spans="1:4" x14ac:dyDescent="0.2">
      <c r="A44726" t="s">
        <v>35</v>
      </c>
      <c r="B44726" s="1">
        <v>2073.42</v>
      </c>
      <c r="C44726" t="s">
        <v>1169</v>
      </c>
      <c r="D44726">
        <v>4901</v>
      </c>
    </row>
    <row r="44727" spans="1:4" x14ac:dyDescent="0.2">
      <c r="A44727" t="s">
        <v>35</v>
      </c>
      <c r="B44727" s="1">
        <v>625.66</v>
      </c>
      <c r="C44727" t="s">
        <v>1178</v>
      </c>
      <c r="D44727">
        <v>4901</v>
      </c>
    </row>
    <row r="44728" spans="1:4" x14ac:dyDescent="0.2">
      <c r="A44728" t="s">
        <v>35</v>
      </c>
      <c r="B44728" s="1">
        <v>159.68</v>
      </c>
      <c r="C44728" t="s">
        <v>1212</v>
      </c>
      <c r="D44728">
        <v>4901</v>
      </c>
    </row>
    <row r="44729" spans="1:4" x14ac:dyDescent="0.2">
      <c r="A44729" t="s">
        <v>35</v>
      </c>
      <c r="B44729" s="1">
        <v>28.5</v>
      </c>
      <c r="C44729" t="s">
        <v>1217</v>
      </c>
      <c r="D44729">
        <v>4901</v>
      </c>
    </row>
    <row r="44730" spans="1:4" x14ac:dyDescent="0.2">
      <c r="A44730" t="s">
        <v>35</v>
      </c>
      <c r="B44730" s="1">
        <v>248.4</v>
      </c>
      <c r="C44730" t="s">
        <v>1227</v>
      </c>
      <c r="D44730">
        <v>4901</v>
      </c>
    </row>
    <row r="44731" spans="1:4" x14ac:dyDescent="0.2">
      <c r="A44731" t="s">
        <v>35</v>
      </c>
      <c r="B44731" s="1">
        <v>3920.16</v>
      </c>
      <c r="C44731" t="s">
        <v>1233</v>
      </c>
      <c r="D44731">
        <v>4901</v>
      </c>
    </row>
    <row r="44732" spans="1:4" x14ac:dyDescent="0.2">
      <c r="A44732" t="s">
        <v>35</v>
      </c>
      <c r="B44732" s="1">
        <v>840.24</v>
      </c>
      <c r="C44732" t="s">
        <v>1241</v>
      </c>
      <c r="D44732">
        <v>4901</v>
      </c>
    </row>
    <row r="44733" spans="1:4" x14ac:dyDescent="0.2">
      <c r="A44733" t="s">
        <v>35</v>
      </c>
      <c r="B44733" s="1">
        <v>44.6</v>
      </c>
      <c r="C44733" t="s">
        <v>1261</v>
      </c>
      <c r="D44733">
        <v>4901</v>
      </c>
    </row>
    <row r="44734" spans="1:4" x14ac:dyDescent="0.2">
      <c r="A44734" t="s">
        <v>35</v>
      </c>
      <c r="B44734" s="1">
        <v>123.3</v>
      </c>
      <c r="C44734" t="s">
        <v>1263</v>
      </c>
      <c r="D44734">
        <v>4901</v>
      </c>
    </row>
    <row r="44735" spans="1:4" x14ac:dyDescent="0.2">
      <c r="A44735" t="s">
        <v>35</v>
      </c>
      <c r="B44735" s="1">
        <v>156.18</v>
      </c>
      <c r="C44735" t="s">
        <v>1264</v>
      </c>
      <c r="D44735">
        <v>4901</v>
      </c>
    </row>
    <row r="44736" spans="1:4" x14ac:dyDescent="0.2">
      <c r="A44736" t="s">
        <v>35</v>
      </c>
      <c r="B44736" s="1">
        <v>1207.68</v>
      </c>
      <c r="C44736" t="s">
        <v>1272</v>
      </c>
      <c r="D44736">
        <v>4901</v>
      </c>
    </row>
    <row r="44737" spans="1:4" x14ac:dyDescent="0.2">
      <c r="A44737" t="s">
        <v>35</v>
      </c>
      <c r="B44737" s="1">
        <v>1926.96</v>
      </c>
      <c r="C44737" t="s">
        <v>1274</v>
      </c>
      <c r="D44737">
        <v>4901</v>
      </c>
    </row>
    <row r="44738" spans="1:4" x14ac:dyDescent="0.2">
      <c r="A44738" t="s">
        <v>35</v>
      </c>
      <c r="B44738" s="1">
        <v>7.13</v>
      </c>
      <c r="C44738" t="s">
        <v>1282</v>
      </c>
      <c r="D44738">
        <v>4901</v>
      </c>
    </row>
    <row r="44739" spans="1:4" x14ac:dyDescent="0.2">
      <c r="A44739" t="s">
        <v>35</v>
      </c>
      <c r="B44739" s="1">
        <v>4965.4799999999996</v>
      </c>
      <c r="C44739" t="s">
        <v>1284</v>
      </c>
      <c r="D44739">
        <v>4901</v>
      </c>
    </row>
    <row r="44740" spans="1:4" x14ac:dyDescent="0.2">
      <c r="A44740" t="s">
        <v>35</v>
      </c>
      <c r="B44740" s="1">
        <v>526.5</v>
      </c>
      <c r="C44740" t="s">
        <v>1298</v>
      </c>
      <c r="D44740">
        <v>4901</v>
      </c>
    </row>
    <row r="44741" spans="1:4" x14ac:dyDescent="0.2">
      <c r="A44741" t="s">
        <v>35</v>
      </c>
      <c r="B44741" s="1">
        <v>113.4</v>
      </c>
      <c r="C44741" t="s">
        <v>1303</v>
      </c>
      <c r="D44741">
        <v>4901</v>
      </c>
    </row>
    <row r="44742" spans="1:4" x14ac:dyDescent="0.2">
      <c r="A44742" t="s">
        <v>35</v>
      </c>
      <c r="B44742" s="1">
        <v>235.8</v>
      </c>
      <c r="C44742" t="s">
        <v>1309</v>
      </c>
      <c r="D44742">
        <v>4901</v>
      </c>
    </row>
    <row r="44743" spans="1:4" x14ac:dyDescent="0.2">
      <c r="A44743" t="s">
        <v>35</v>
      </c>
      <c r="B44743" s="1">
        <v>684</v>
      </c>
      <c r="C44743" t="s">
        <v>1326</v>
      </c>
      <c r="D44743">
        <v>4901</v>
      </c>
    </row>
    <row r="44744" spans="1:4" x14ac:dyDescent="0.2">
      <c r="A44744" t="s">
        <v>35</v>
      </c>
      <c r="B44744" s="1">
        <v>4010.64</v>
      </c>
      <c r="C44744" t="s">
        <v>1347</v>
      </c>
      <c r="D44744">
        <v>4901</v>
      </c>
    </row>
    <row r="44745" spans="1:4" x14ac:dyDescent="0.2">
      <c r="A44745" t="s">
        <v>35</v>
      </c>
      <c r="B44745" s="1">
        <v>67.92</v>
      </c>
      <c r="C44745" t="s">
        <v>2109</v>
      </c>
      <c r="D44745">
        <v>4901</v>
      </c>
    </row>
    <row r="44746" spans="1:4" x14ac:dyDescent="0.2">
      <c r="A44746" t="s">
        <v>35</v>
      </c>
      <c r="B44746" s="1">
        <v>295.2</v>
      </c>
      <c r="C44746" t="s">
        <v>1368</v>
      </c>
      <c r="D44746">
        <v>4901</v>
      </c>
    </row>
    <row r="44747" spans="1:4" x14ac:dyDescent="0.2">
      <c r="A44747" t="s">
        <v>35</v>
      </c>
      <c r="B44747" s="1">
        <v>1710</v>
      </c>
      <c r="C44747" t="s">
        <v>1976</v>
      </c>
      <c r="D44747">
        <v>4901</v>
      </c>
    </row>
    <row r="44748" spans="1:4" x14ac:dyDescent="0.2">
      <c r="A44748" t="s">
        <v>35</v>
      </c>
      <c r="B44748" s="1">
        <v>4622.55</v>
      </c>
      <c r="C44748" t="s">
        <v>1405</v>
      </c>
      <c r="D44748">
        <v>4901</v>
      </c>
    </row>
    <row r="44749" spans="1:4" x14ac:dyDescent="0.2">
      <c r="A44749" t="s">
        <v>35</v>
      </c>
      <c r="B44749" s="1">
        <v>112.5</v>
      </c>
      <c r="C44749" t="s">
        <v>1977</v>
      </c>
      <c r="D44749">
        <v>4901</v>
      </c>
    </row>
    <row r="44750" spans="1:4" x14ac:dyDescent="0.2">
      <c r="A44750" t="s">
        <v>35</v>
      </c>
      <c r="B44750" s="1">
        <v>23.63</v>
      </c>
      <c r="C44750" t="s">
        <v>1408</v>
      </c>
      <c r="D44750">
        <v>4901</v>
      </c>
    </row>
    <row r="44751" spans="1:4" x14ac:dyDescent="0.2">
      <c r="A44751" t="s">
        <v>35</v>
      </c>
      <c r="B44751" s="1">
        <v>382.86</v>
      </c>
      <c r="C44751" t="s">
        <v>1414</v>
      </c>
      <c r="D44751">
        <v>4901</v>
      </c>
    </row>
    <row r="44752" spans="1:4" x14ac:dyDescent="0.2">
      <c r="A44752" t="s">
        <v>35</v>
      </c>
      <c r="B44752" s="1">
        <v>2755.7</v>
      </c>
      <c r="C44752" t="s">
        <v>1427</v>
      </c>
      <c r="D44752">
        <v>4901</v>
      </c>
    </row>
    <row r="44753" spans="1:4" x14ac:dyDescent="0.2">
      <c r="A44753" t="s">
        <v>35</v>
      </c>
      <c r="B44753" s="1">
        <v>29.26</v>
      </c>
      <c r="C44753" t="s">
        <v>1443</v>
      </c>
      <c r="D44753">
        <v>4901</v>
      </c>
    </row>
    <row r="44754" spans="1:4" x14ac:dyDescent="0.2">
      <c r="A44754" t="s">
        <v>35</v>
      </c>
      <c r="B44754" s="1">
        <v>29.26</v>
      </c>
      <c r="C44754" t="s">
        <v>1444</v>
      </c>
      <c r="D44754">
        <v>4901</v>
      </c>
    </row>
    <row r="44755" spans="1:4" x14ac:dyDescent="0.2">
      <c r="A44755" t="s">
        <v>35</v>
      </c>
      <c r="B44755" s="1">
        <v>495.2</v>
      </c>
      <c r="C44755" t="s">
        <v>1467</v>
      </c>
      <c r="D44755">
        <v>4901</v>
      </c>
    </row>
    <row r="44756" spans="1:4" x14ac:dyDescent="0.2">
      <c r="A44756" t="s">
        <v>35</v>
      </c>
      <c r="B44756" s="1">
        <v>865.96</v>
      </c>
      <c r="C44756" t="s">
        <v>1468</v>
      </c>
      <c r="D44756">
        <v>4901</v>
      </c>
    </row>
    <row r="44757" spans="1:4" x14ac:dyDescent="0.2">
      <c r="A44757" t="s">
        <v>35</v>
      </c>
      <c r="B44757" s="1">
        <v>272.32</v>
      </c>
      <c r="C44757" t="s">
        <v>1483</v>
      </c>
      <c r="D44757">
        <v>4901</v>
      </c>
    </row>
    <row r="44758" spans="1:4" x14ac:dyDescent="0.2">
      <c r="A44758" t="s">
        <v>35</v>
      </c>
      <c r="B44758" s="1">
        <v>13.88</v>
      </c>
      <c r="C44758" t="s">
        <v>1485</v>
      </c>
      <c r="D44758">
        <v>4901</v>
      </c>
    </row>
    <row r="44759" spans="1:4" x14ac:dyDescent="0.2">
      <c r="A44759" t="s">
        <v>35</v>
      </c>
      <c r="B44759" s="1">
        <v>148.56</v>
      </c>
      <c r="C44759" t="s">
        <v>1488</v>
      </c>
      <c r="D44759">
        <v>4901</v>
      </c>
    </row>
    <row r="44760" spans="1:4" x14ac:dyDescent="0.2">
      <c r="A44760" t="s">
        <v>35</v>
      </c>
      <c r="B44760" s="1">
        <v>507.3</v>
      </c>
      <c r="C44760" t="s">
        <v>1489</v>
      </c>
      <c r="D44760">
        <v>4901</v>
      </c>
    </row>
    <row r="44761" spans="1:4" x14ac:dyDescent="0.2">
      <c r="A44761" t="s">
        <v>35</v>
      </c>
      <c r="B44761" s="1">
        <v>3492.68</v>
      </c>
      <c r="C44761" t="s">
        <v>1493</v>
      </c>
      <c r="D44761">
        <v>4901</v>
      </c>
    </row>
    <row r="44762" spans="1:4" x14ac:dyDescent="0.2">
      <c r="A44762" t="s">
        <v>35</v>
      </c>
      <c r="B44762" s="1">
        <v>3053.22</v>
      </c>
      <c r="C44762" t="s">
        <v>1495</v>
      </c>
      <c r="D44762">
        <v>4901</v>
      </c>
    </row>
    <row r="44763" spans="1:4" x14ac:dyDescent="0.2">
      <c r="A44763" t="s">
        <v>35</v>
      </c>
      <c r="B44763" s="1">
        <v>1020.8</v>
      </c>
      <c r="C44763" t="s">
        <v>25</v>
      </c>
      <c r="D44763">
        <v>4901</v>
      </c>
    </row>
    <row r="44764" spans="1:4" x14ac:dyDescent="0.2">
      <c r="A44764" t="s">
        <v>35</v>
      </c>
      <c r="B44764" s="1">
        <v>1696.06</v>
      </c>
      <c r="C44764" t="s">
        <v>1544</v>
      </c>
      <c r="D44764">
        <v>4901</v>
      </c>
    </row>
    <row r="44765" spans="1:4" x14ac:dyDescent="0.2">
      <c r="A44765" t="s">
        <v>35</v>
      </c>
      <c r="B44765" s="1">
        <v>2452.42</v>
      </c>
      <c r="C44765" t="s">
        <v>1552</v>
      </c>
      <c r="D44765">
        <v>4901</v>
      </c>
    </row>
    <row r="44766" spans="1:4" x14ac:dyDescent="0.2">
      <c r="A44766" t="s">
        <v>35</v>
      </c>
      <c r="B44766" s="1">
        <v>2605.44</v>
      </c>
      <c r="C44766" t="s">
        <v>1556</v>
      </c>
      <c r="D44766">
        <v>4901</v>
      </c>
    </row>
    <row r="44767" spans="1:4" x14ac:dyDescent="0.2">
      <c r="A44767" t="s">
        <v>35</v>
      </c>
      <c r="B44767" s="1">
        <v>2959.83</v>
      </c>
      <c r="C44767" t="s">
        <v>1557</v>
      </c>
      <c r="D44767">
        <v>4901</v>
      </c>
    </row>
    <row r="44768" spans="1:4" x14ac:dyDescent="0.2">
      <c r="A44768" t="s">
        <v>35</v>
      </c>
      <c r="B44768" s="1">
        <v>44.82</v>
      </c>
      <c r="C44768" t="s">
        <v>1581</v>
      </c>
      <c r="D44768">
        <v>4901</v>
      </c>
    </row>
    <row r="44769" spans="1:4" x14ac:dyDescent="0.2">
      <c r="A44769" t="s">
        <v>35</v>
      </c>
      <c r="B44769" s="1">
        <v>279.83999999999997</v>
      </c>
      <c r="C44769" t="s">
        <v>2266</v>
      </c>
      <c r="D44769">
        <v>4901</v>
      </c>
    </row>
    <row r="44770" spans="1:4" x14ac:dyDescent="0.2">
      <c r="A44770" t="s">
        <v>35</v>
      </c>
      <c r="B44770" s="1">
        <v>107.28</v>
      </c>
      <c r="C44770" t="s">
        <v>1599</v>
      </c>
      <c r="D44770">
        <v>4901</v>
      </c>
    </row>
    <row r="44771" spans="1:4" x14ac:dyDescent="0.2">
      <c r="A44771" t="s">
        <v>35</v>
      </c>
      <c r="B44771" s="1">
        <v>143.04</v>
      </c>
      <c r="C44771" t="s">
        <v>1600</v>
      </c>
      <c r="D44771">
        <v>4901</v>
      </c>
    </row>
    <row r="44772" spans="1:4" x14ac:dyDescent="0.2">
      <c r="A44772" t="s">
        <v>35</v>
      </c>
      <c r="B44772" s="1">
        <v>5039.04</v>
      </c>
      <c r="C44772" t="s">
        <v>1601</v>
      </c>
      <c r="D44772">
        <v>4901</v>
      </c>
    </row>
    <row r="44773" spans="1:4" x14ac:dyDescent="0.2">
      <c r="A44773" t="s">
        <v>35</v>
      </c>
      <c r="B44773" s="1">
        <v>1216.32</v>
      </c>
      <c r="C44773" t="s">
        <v>1602</v>
      </c>
      <c r="D44773">
        <v>4901</v>
      </c>
    </row>
    <row r="44774" spans="1:4" x14ac:dyDescent="0.2">
      <c r="A44774" t="s">
        <v>35</v>
      </c>
      <c r="B44774" s="1">
        <v>223.8</v>
      </c>
      <c r="C44774" t="s">
        <v>2020</v>
      </c>
      <c r="D44774">
        <v>4901</v>
      </c>
    </row>
    <row r="44775" spans="1:4" x14ac:dyDescent="0.2">
      <c r="A44775" t="s">
        <v>35</v>
      </c>
      <c r="B44775" s="1">
        <v>325.5</v>
      </c>
      <c r="C44775" t="s">
        <v>1607</v>
      </c>
      <c r="D44775">
        <v>4901</v>
      </c>
    </row>
    <row r="44776" spans="1:4" x14ac:dyDescent="0.2">
      <c r="A44776" t="s">
        <v>35</v>
      </c>
      <c r="B44776" s="1">
        <v>2330.6999999999998</v>
      </c>
      <c r="C44776" t="s">
        <v>1626</v>
      </c>
      <c r="D44776">
        <v>4901</v>
      </c>
    </row>
    <row r="44777" spans="1:4" x14ac:dyDescent="0.2">
      <c r="A44777" t="s">
        <v>35</v>
      </c>
      <c r="B44777" s="1">
        <v>490.02</v>
      </c>
      <c r="C44777" t="s">
        <v>1628</v>
      </c>
      <c r="D44777">
        <v>4901</v>
      </c>
    </row>
    <row r="44778" spans="1:4" x14ac:dyDescent="0.2">
      <c r="A44778" t="s">
        <v>35</v>
      </c>
      <c r="B44778" s="1">
        <v>233.76</v>
      </c>
      <c r="C44778" t="s">
        <v>2026</v>
      </c>
      <c r="D44778">
        <v>4901</v>
      </c>
    </row>
    <row r="44779" spans="1:4" x14ac:dyDescent="0.2">
      <c r="A44779" t="s">
        <v>35</v>
      </c>
      <c r="B44779" s="1">
        <v>116.88</v>
      </c>
      <c r="C44779" t="s">
        <v>1632</v>
      </c>
      <c r="D44779">
        <v>4901</v>
      </c>
    </row>
    <row r="44780" spans="1:4" x14ac:dyDescent="0.2">
      <c r="A44780" t="s">
        <v>35</v>
      </c>
      <c r="B44780" s="1">
        <v>350.64</v>
      </c>
      <c r="C44780" t="s">
        <v>1633</v>
      </c>
      <c r="D44780">
        <v>4901</v>
      </c>
    </row>
    <row r="44781" spans="1:4" x14ac:dyDescent="0.2">
      <c r="A44781" t="s">
        <v>35</v>
      </c>
      <c r="B44781" s="1">
        <v>256.26</v>
      </c>
      <c r="C44781" t="s">
        <v>1634</v>
      </c>
      <c r="D44781">
        <v>4901</v>
      </c>
    </row>
    <row r="44782" spans="1:4" x14ac:dyDescent="0.2">
      <c r="A44782" t="s">
        <v>35</v>
      </c>
      <c r="B44782" s="1">
        <v>116.88</v>
      </c>
      <c r="C44782" t="s">
        <v>1635</v>
      </c>
      <c r="D44782">
        <v>4901</v>
      </c>
    </row>
    <row r="44783" spans="1:4" x14ac:dyDescent="0.2">
      <c r="A44783" t="s">
        <v>35</v>
      </c>
      <c r="B44783" s="1">
        <v>126.63</v>
      </c>
      <c r="C44783" t="s">
        <v>1636</v>
      </c>
      <c r="D44783">
        <v>4901</v>
      </c>
    </row>
    <row r="44784" spans="1:4" x14ac:dyDescent="0.2">
      <c r="A44784" t="s">
        <v>35</v>
      </c>
      <c r="B44784" s="1">
        <v>28.5</v>
      </c>
      <c r="C44784" t="s">
        <v>2027</v>
      </c>
      <c r="D44784">
        <v>4901</v>
      </c>
    </row>
    <row r="44785" spans="1:4" x14ac:dyDescent="0.2">
      <c r="A44785" t="s">
        <v>35</v>
      </c>
      <c r="B44785" s="1">
        <v>233.76</v>
      </c>
      <c r="C44785" t="s">
        <v>1637</v>
      </c>
      <c r="D44785">
        <v>4901</v>
      </c>
    </row>
    <row r="44786" spans="1:4" x14ac:dyDescent="0.2">
      <c r="A44786" t="s">
        <v>35</v>
      </c>
      <c r="B44786" s="1">
        <v>905.16</v>
      </c>
      <c r="C44786" t="s">
        <v>1638</v>
      </c>
      <c r="D44786">
        <v>4901</v>
      </c>
    </row>
    <row r="44787" spans="1:4" x14ac:dyDescent="0.2">
      <c r="A44787" t="s">
        <v>35</v>
      </c>
      <c r="B44787" s="1">
        <v>117.6</v>
      </c>
      <c r="C44787" t="s">
        <v>1639</v>
      </c>
      <c r="D44787">
        <v>4901</v>
      </c>
    </row>
    <row r="44788" spans="1:4" x14ac:dyDescent="0.2">
      <c r="A44788" t="s">
        <v>35</v>
      </c>
      <c r="B44788" s="1">
        <v>863.22</v>
      </c>
      <c r="C44788" t="s">
        <v>1641</v>
      </c>
      <c r="D44788">
        <v>4901</v>
      </c>
    </row>
    <row r="44789" spans="1:4" x14ac:dyDescent="0.2">
      <c r="A44789" t="s">
        <v>35</v>
      </c>
      <c r="B44789" s="1">
        <v>5510.58</v>
      </c>
      <c r="C44789" t="s">
        <v>1642</v>
      </c>
      <c r="D44789">
        <v>4901</v>
      </c>
    </row>
    <row r="44790" spans="1:4" x14ac:dyDescent="0.2">
      <c r="A44790" t="s">
        <v>35</v>
      </c>
      <c r="B44790" s="1">
        <v>117</v>
      </c>
      <c r="C44790" t="s">
        <v>1643</v>
      </c>
      <c r="D44790">
        <v>4901</v>
      </c>
    </row>
    <row r="44791" spans="1:4" x14ac:dyDescent="0.2">
      <c r="A44791" t="s">
        <v>35</v>
      </c>
      <c r="B44791" s="1">
        <v>180</v>
      </c>
      <c r="C44791" t="s">
        <v>1645</v>
      </c>
      <c r="D44791">
        <v>4901</v>
      </c>
    </row>
    <row r="44792" spans="1:4" x14ac:dyDescent="0.2">
      <c r="A44792" t="s">
        <v>35</v>
      </c>
      <c r="B44792" s="1">
        <v>448.27</v>
      </c>
      <c r="C44792" t="s">
        <v>1652</v>
      </c>
      <c r="D44792">
        <v>4901</v>
      </c>
    </row>
    <row r="44793" spans="1:4" x14ac:dyDescent="0.2">
      <c r="A44793" t="s">
        <v>35</v>
      </c>
      <c r="B44793" s="1">
        <v>425.25</v>
      </c>
      <c r="C44793" t="s">
        <v>1657</v>
      </c>
      <c r="D44793">
        <v>4901</v>
      </c>
    </row>
    <row r="44794" spans="1:4" x14ac:dyDescent="0.2">
      <c r="A44794" t="s">
        <v>35</v>
      </c>
      <c r="B44794" s="1">
        <v>40.880000000000003</v>
      </c>
      <c r="C44794" t="s">
        <v>1665</v>
      </c>
      <c r="D44794">
        <v>4901</v>
      </c>
    </row>
    <row r="44795" spans="1:4" x14ac:dyDescent="0.2">
      <c r="A44795" t="s">
        <v>35</v>
      </c>
      <c r="B44795" s="1">
        <v>374.64</v>
      </c>
      <c r="C44795" t="s">
        <v>1666</v>
      </c>
      <c r="D44795">
        <v>4901</v>
      </c>
    </row>
    <row r="44796" spans="1:4" x14ac:dyDescent="0.2">
      <c r="A44796" t="s">
        <v>35</v>
      </c>
      <c r="B44796" s="1">
        <v>1016.4</v>
      </c>
      <c r="C44796" t="s">
        <v>432</v>
      </c>
      <c r="D44796">
        <v>4919</v>
      </c>
    </row>
    <row r="44797" spans="1:4" x14ac:dyDescent="0.2">
      <c r="A44797" t="s">
        <v>35</v>
      </c>
      <c r="B44797" s="1">
        <v>451.44</v>
      </c>
      <c r="C44797" t="s">
        <v>433</v>
      </c>
      <c r="D44797">
        <v>4919</v>
      </c>
    </row>
    <row r="44798" spans="1:4" x14ac:dyDescent="0.2">
      <c r="A44798" t="s">
        <v>35</v>
      </c>
      <c r="B44798" s="1">
        <v>1352.52</v>
      </c>
      <c r="C44798" t="s">
        <v>437</v>
      </c>
      <c r="D44798">
        <v>4919</v>
      </c>
    </row>
    <row r="44799" spans="1:4" x14ac:dyDescent="0.2">
      <c r="A44799" t="s">
        <v>35</v>
      </c>
      <c r="B44799" s="1">
        <v>878.76</v>
      </c>
      <c r="C44799" t="s">
        <v>494</v>
      </c>
      <c r="D44799">
        <v>4919</v>
      </c>
    </row>
    <row r="44800" spans="1:4" x14ac:dyDescent="0.2">
      <c r="A44800" t="s">
        <v>35</v>
      </c>
      <c r="B44800" s="1">
        <v>1117.44</v>
      </c>
      <c r="C44800" t="s">
        <v>505</v>
      </c>
      <c r="D44800">
        <v>4919</v>
      </c>
    </row>
    <row r="44801" spans="1:4" x14ac:dyDescent="0.2">
      <c r="A44801" t="s">
        <v>35</v>
      </c>
      <c r="B44801" s="1">
        <v>108.03</v>
      </c>
      <c r="C44801" t="s">
        <v>506</v>
      </c>
      <c r="D44801">
        <v>4919</v>
      </c>
    </row>
    <row r="44802" spans="1:4" x14ac:dyDescent="0.2">
      <c r="A44802" t="s">
        <v>35</v>
      </c>
      <c r="B44802" s="1">
        <v>42</v>
      </c>
      <c r="C44802" t="s">
        <v>513</v>
      </c>
      <c r="D44802">
        <v>4919</v>
      </c>
    </row>
    <row r="44803" spans="1:4" x14ac:dyDescent="0.2">
      <c r="A44803" t="s">
        <v>35</v>
      </c>
      <c r="B44803" s="1">
        <v>3934.32</v>
      </c>
      <c r="C44803" t="s">
        <v>561</v>
      </c>
      <c r="D44803">
        <v>4919</v>
      </c>
    </row>
    <row r="44804" spans="1:4" x14ac:dyDescent="0.2">
      <c r="A44804" t="s">
        <v>35</v>
      </c>
      <c r="B44804" s="1">
        <v>313.68</v>
      </c>
      <c r="C44804" t="s">
        <v>563</v>
      </c>
      <c r="D44804">
        <v>4919</v>
      </c>
    </row>
    <row r="44805" spans="1:4" x14ac:dyDescent="0.2">
      <c r="A44805" t="s">
        <v>35</v>
      </c>
      <c r="B44805" s="1">
        <v>121.56</v>
      </c>
      <c r="C44805" t="s">
        <v>565</v>
      </c>
      <c r="D44805">
        <v>4919</v>
      </c>
    </row>
    <row r="44806" spans="1:4" x14ac:dyDescent="0.2">
      <c r="A44806" t="s">
        <v>35</v>
      </c>
      <c r="B44806" s="1">
        <v>246.05</v>
      </c>
      <c r="C44806" t="s">
        <v>620</v>
      </c>
      <c r="D44806">
        <v>4919</v>
      </c>
    </row>
    <row r="44807" spans="1:4" x14ac:dyDescent="0.2">
      <c r="A44807" t="s">
        <v>35</v>
      </c>
      <c r="B44807" s="1">
        <v>2865.84</v>
      </c>
      <c r="C44807" t="s">
        <v>632</v>
      </c>
      <c r="D44807">
        <v>4919</v>
      </c>
    </row>
    <row r="44808" spans="1:4" x14ac:dyDescent="0.2">
      <c r="A44808" t="s">
        <v>35</v>
      </c>
      <c r="B44808" s="1">
        <v>162</v>
      </c>
      <c r="C44808" t="s">
        <v>647</v>
      </c>
      <c r="D44808">
        <v>4919</v>
      </c>
    </row>
    <row r="44809" spans="1:4" x14ac:dyDescent="0.2">
      <c r="A44809" t="s">
        <v>35</v>
      </c>
      <c r="B44809" s="1">
        <v>712.5</v>
      </c>
      <c r="C44809" t="s">
        <v>648</v>
      </c>
      <c r="D44809">
        <v>4919</v>
      </c>
    </row>
    <row r="44810" spans="1:4" x14ac:dyDescent="0.2">
      <c r="A44810" t="s">
        <v>35</v>
      </c>
      <c r="B44810" s="1">
        <v>247.5</v>
      </c>
      <c r="C44810" t="s">
        <v>649</v>
      </c>
      <c r="D44810">
        <v>4919</v>
      </c>
    </row>
    <row r="44811" spans="1:4" x14ac:dyDescent="0.2">
      <c r="A44811" t="s">
        <v>35</v>
      </c>
      <c r="B44811" s="1">
        <v>579.82000000000005</v>
      </c>
      <c r="C44811" t="s">
        <v>732</v>
      </c>
      <c r="D44811">
        <v>4919</v>
      </c>
    </row>
    <row r="44812" spans="1:4" x14ac:dyDescent="0.2">
      <c r="A44812" t="s">
        <v>35</v>
      </c>
      <c r="B44812" s="1">
        <v>116.3</v>
      </c>
      <c r="C44812" t="s">
        <v>737</v>
      </c>
      <c r="D44812">
        <v>4919</v>
      </c>
    </row>
    <row r="44813" spans="1:4" x14ac:dyDescent="0.2">
      <c r="A44813" t="s">
        <v>35</v>
      </c>
      <c r="B44813" s="1">
        <v>1104.96</v>
      </c>
      <c r="C44813" t="s">
        <v>738</v>
      </c>
      <c r="D44813">
        <v>4919</v>
      </c>
    </row>
    <row r="44814" spans="1:4" x14ac:dyDescent="0.2">
      <c r="A44814" t="s">
        <v>35</v>
      </c>
      <c r="B44814" s="1">
        <v>80</v>
      </c>
      <c r="C44814" t="s">
        <v>824</v>
      </c>
      <c r="D44814">
        <v>4919</v>
      </c>
    </row>
    <row r="44815" spans="1:4" x14ac:dyDescent="0.2">
      <c r="A44815" t="s">
        <v>35</v>
      </c>
      <c r="B44815" s="1">
        <v>106.56</v>
      </c>
      <c r="C44815" t="s">
        <v>839</v>
      </c>
      <c r="D44815">
        <v>4919</v>
      </c>
    </row>
    <row r="44816" spans="1:4" x14ac:dyDescent="0.2">
      <c r="A44816" t="s">
        <v>35</v>
      </c>
      <c r="B44816" s="1">
        <v>96.6</v>
      </c>
      <c r="C44816" t="s">
        <v>840</v>
      </c>
      <c r="D44816">
        <v>4919</v>
      </c>
    </row>
    <row r="44817" spans="1:4" x14ac:dyDescent="0.2">
      <c r="A44817" t="s">
        <v>35</v>
      </c>
      <c r="B44817" s="1">
        <v>3232.8</v>
      </c>
      <c r="C44817" t="s">
        <v>24</v>
      </c>
      <c r="D44817">
        <v>4919</v>
      </c>
    </row>
    <row r="44818" spans="1:4" x14ac:dyDescent="0.2">
      <c r="A44818" t="s">
        <v>35</v>
      </c>
      <c r="B44818" s="1">
        <v>133.74</v>
      </c>
      <c r="C44818" t="s">
        <v>26</v>
      </c>
      <c r="D44818">
        <v>4919</v>
      </c>
    </row>
    <row r="44819" spans="1:4" x14ac:dyDescent="0.2">
      <c r="A44819" t="s">
        <v>35</v>
      </c>
      <c r="B44819" s="1">
        <v>677.78</v>
      </c>
      <c r="C44819" t="s">
        <v>966</v>
      </c>
      <c r="D44819">
        <v>4919</v>
      </c>
    </row>
    <row r="44820" spans="1:4" x14ac:dyDescent="0.2">
      <c r="A44820" t="s">
        <v>35</v>
      </c>
      <c r="B44820" s="1">
        <v>4280.8999999999996</v>
      </c>
      <c r="C44820" t="s">
        <v>979</v>
      </c>
      <c r="D44820">
        <v>4919</v>
      </c>
    </row>
    <row r="44821" spans="1:4" x14ac:dyDescent="0.2">
      <c r="A44821" t="s">
        <v>35</v>
      </c>
      <c r="B44821" s="1">
        <v>206.26</v>
      </c>
      <c r="C44821" t="s">
        <v>985</v>
      </c>
      <c r="D44821">
        <v>4919</v>
      </c>
    </row>
    <row r="44822" spans="1:4" x14ac:dyDescent="0.2">
      <c r="A44822" t="s">
        <v>35</v>
      </c>
      <c r="B44822" s="1">
        <v>1290</v>
      </c>
      <c r="C44822" t="s">
        <v>1026</v>
      </c>
      <c r="D44822">
        <v>4919</v>
      </c>
    </row>
    <row r="44823" spans="1:4" x14ac:dyDescent="0.2">
      <c r="A44823" t="s">
        <v>35</v>
      </c>
      <c r="B44823" s="1">
        <v>152.4</v>
      </c>
      <c r="C44823" t="s">
        <v>1027</v>
      </c>
      <c r="D44823">
        <v>4919</v>
      </c>
    </row>
    <row r="44824" spans="1:4" x14ac:dyDescent="0.2">
      <c r="A44824" t="s">
        <v>35</v>
      </c>
      <c r="B44824" s="1">
        <v>523.61</v>
      </c>
      <c r="C44824" t="s">
        <v>1028</v>
      </c>
      <c r="D44824">
        <v>4919</v>
      </c>
    </row>
    <row r="44825" spans="1:4" x14ac:dyDescent="0.2">
      <c r="A44825" t="s">
        <v>35</v>
      </c>
      <c r="B44825" s="1">
        <v>1036.1600000000001</v>
      </c>
      <c r="C44825" t="s">
        <v>1035</v>
      </c>
      <c r="D44825">
        <v>4919</v>
      </c>
    </row>
    <row r="44826" spans="1:4" x14ac:dyDescent="0.2">
      <c r="A44826" t="s">
        <v>35</v>
      </c>
      <c r="B44826" s="1">
        <v>531.6</v>
      </c>
      <c r="C44826" t="s">
        <v>1036</v>
      </c>
      <c r="D44826">
        <v>4919</v>
      </c>
    </row>
    <row r="44827" spans="1:4" x14ac:dyDescent="0.2">
      <c r="A44827" t="s">
        <v>35</v>
      </c>
      <c r="B44827" s="1">
        <v>521.76</v>
      </c>
      <c r="C44827" t="s">
        <v>1038</v>
      </c>
      <c r="D44827">
        <v>4919</v>
      </c>
    </row>
    <row r="44828" spans="1:4" x14ac:dyDescent="0.2">
      <c r="A44828" t="s">
        <v>35</v>
      </c>
      <c r="B44828" s="1">
        <v>1404.72</v>
      </c>
      <c r="C44828" t="s">
        <v>1051</v>
      </c>
      <c r="D44828">
        <v>4919</v>
      </c>
    </row>
    <row r="44829" spans="1:4" x14ac:dyDescent="0.2">
      <c r="A44829" t="s">
        <v>35</v>
      </c>
      <c r="B44829" s="1">
        <v>286.83999999999997</v>
      </c>
      <c r="C44829" t="s">
        <v>1062</v>
      </c>
      <c r="D44829">
        <v>4919</v>
      </c>
    </row>
    <row r="44830" spans="1:4" x14ac:dyDescent="0.2">
      <c r="A44830" t="s">
        <v>35</v>
      </c>
      <c r="B44830" s="1">
        <v>188.88</v>
      </c>
      <c r="C44830" t="s">
        <v>1067</v>
      </c>
      <c r="D44830">
        <v>4919</v>
      </c>
    </row>
    <row r="44831" spans="1:4" x14ac:dyDescent="0.2">
      <c r="A44831" t="s">
        <v>35</v>
      </c>
      <c r="B44831" s="1">
        <v>173.25</v>
      </c>
      <c r="C44831" t="s">
        <v>1087</v>
      </c>
      <c r="D44831">
        <v>4919</v>
      </c>
    </row>
    <row r="44832" spans="1:4" x14ac:dyDescent="0.2">
      <c r="A44832" t="s">
        <v>35</v>
      </c>
      <c r="B44832" s="1">
        <v>34.5</v>
      </c>
      <c r="C44832" t="s">
        <v>1090</v>
      </c>
      <c r="D44832">
        <v>4919</v>
      </c>
    </row>
    <row r="44833" spans="1:4" x14ac:dyDescent="0.2">
      <c r="A44833" t="s">
        <v>35</v>
      </c>
      <c r="B44833" s="1">
        <v>116.88</v>
      </c>
      <c r="C44833" t="s">
        <v>1102</v>
      </c>
      <c r="D44833">
        <v>4919</v>
      </c>
    </row>
    <row r="44834" spans="1:4" x14ac:dyDescent="0.2">
      <c r="A44834" t="s">
        <v>35</v>
      </c>
      <c r="B44834" s="1">
        <v>180</v>
      </c>
      <c r="C44834" t="s">
        <v>1116</v>
      </c>
      <c r="D44834">
        <v>4919</v>
      </c>
    </row>
    <row r="44835" spans="1:4" x14ac:dyDescent="0.2">
      <c r="A44835" t="s">
        <v>35</v>
      </c>
      <c r="B44835" s="1">
        <v>134.88</v>
      </c>
      <c r="C44835" t="s">
        <v>2335</v>
      </c>
      <c r="D44835">
        <v>4919</v>
      </c>
    </row>
    <row r="44836" spans="1:4" x14ac:dyDescent="0.2">
      <c r="A44836" t="s">
        <v>35</v>
      </c>
      <c r="B44836" s="1">
        <v>1614.6</v>
      </c>
      <c r="C44836" t="s">
        <v>1227</v>
      </c>
      <c r="D44836">
        <v>4919</v>
      </c>
    </row>
    <row r="44837" spans="1:4" x14ac:dyDescent="0.2">
      <c r="A44837" t="s">
        <v>35</v>
      </c>
      <c r="B44837" s="1">
        <v>536.28</v>
      </c>
      <c r="C44837" t="s">
        <v>1280</v>
      </c>
      <c r="D44837">
        <v>4919</v>
      </c>
    </row>
    <row r="44838" spans="1:4" x14ac:dyDescent="0.2">
      <c r="A44838" t="s">
        <v>35</v>
      </c>
      <c r="B44838" s="1">
        <v>144</v>
      </c>
      <c r="C44838" t="s">
        <v>1284</v>
      </c>
      <c r="D44838">
        <v>4919</v>
      </c>
    </row>
    <row r="44839" spans="1:4" x14ac:dyDescent="0.2">
      <c r="A44839" t="s">
        <v>35</v>
      </c>
      <c r="B44839" s="1">
        <v>53.13</v>
      </c>
      <c r="C44839" t="s">
        <v>1302</v>
      </c>
      <c r="D44839">
        <v>4919</v>
      </c>
    </row>
    <row r="44840" spans="1:4" x14ac:dyDescent="0.2">
      <c r="A44840" t="s">
        <v>35</v>
      </c>
      <c r="B44840" s="1">
        <v>450</v>
      </c>
      <c r="C44840" t="s">
        <v>1405</v>
      </c>
      <c r="D44840">
        <v>4919</v>
      </c>
    </row>
    <row r="44841" spans="1:4" x14ac:dyDescent="0.2">
      <c r="A44841" t="s">
        <v>35</v>
      </c>
      <c r="B44841" s="1">
        <v>224.7</v>
      </c>
      <c r="C44841" t="s">
        <v>1408</v>
      </c>
      <c r="D44841">
        <v>4919</v>
      </c>
    </row>
    <row r="44842" spans="1:4" x14ac:dyDescent="0.2">
      <c r="A44842" t="s">
        <v>35</v>
      </c>
      <c r="B44842" s="1">
        <v>1422.15</v>
      </c>
      <c r="C44842" t="s">
        <v>1427</v>
      </c>
      <c r="D44842">
        <v>4919</v>
      </c>
    </row>
    <row r="44843" spans="1:4" x14ac:dyDescent="0.2">
      <c r="A44843" t="s">
        <v>35</v>
      </c>
      <c r="B44843" s="1">
        <v>233.76</v>
      </c>
      <c r="C44843" t="s">
        <v>1431</v>
      </c>
      <c r="D44843">
        <v>4919</v>
      </c>
    </row>
    <row r="44844" spans="1:4" x14ac:dyDescent="0.2">
      <c r="A44844" t="s">
        <v>35</v>
      </c>
      <c r="B44844" s="1">
        <v>69.89</v>
      </c>
      <c r="C44844" t="s">
        <v>1432</v>
      </c>
      <c r="D44844">
        <v>4919</v>
      </c>
    </row>
    <row r="44845" spans="1:4" x14ac:dyDescent="0.2">
      <c r="A44845" t="s">
        <v>35</v>
      </c>
      <c r="B44845" s="1">
        <v>49.5</v>
      </c>
      <c r="C44845" t="s">
        <v>1433</v>
      </c>
      <c r="D44845">
        <v>4919</v>
      </c>
    </row>
    <row r="44846" spans="1:4" x14ac:dyDescent="0.2">
      <c r="A44846" t="s">
        <v>35</v>
      </c>
      <c r="B44846" s="1">
        <v>297.12</v>
      </c>
      <c r="C44846" t="s">
        <v>1485</v>
      </c>
      <c r="D44846">
        <v>4919</v>
      </c>
    </row>
    <row r="44847" spans="1:4" x14ac:dyDescent="0.2">
      <c r="A44847" t="s">
        <v>35</v>
      </c>
      <c r="B44847" s="1">
        <v>297.12</v>
      </c>
      <c r="C44847" t="s">
        <v>1486</v>
      </c>
      <c r="D44847">
        <v>4919</v>
      </c>
    </row>
    <row r="44848" spans="1:4" x14ac:dyDescent="0.2">
      <c r="A44848" t="s">
        <v>35</v>
      </c>
      <c r="B44848" s="1">
        <v>1668.29</v>
      </c>
      <c r="C44848" t="s">
        <v>1493</v>
      </c>
      <c r="D44848">
        <v>4919</v>
      </c>
    </row>
    <row r="44849" spans="1:4" x14ac:dyDescent="0.2">
      <c r="A44849" t="s">
        <v>35</v>
      </c>
      <c r="B44849" s="1">
        <v>302.55</v>
      </c>
      <c r="C44849" t="s">
        <v>1494</v>
      </c>
      <c r="D44849">
        <v>4919</v>
      </c>
    </row>
    <row r="44850" spans="1:4" x14ac:dyDescent="0.2">
      <c r="A44850" t="s">
        <v>35</v>
      </c>
      <c r="B44850" s="1">
        <v>398.22</v>
      </c>
      <c r="C44850" t="s">
        <v>1495</v>
      </c>
      <c r="D44850">
        <v>4919</v>
      </c>
    </row>
    <row r="44851" spans="1:4" x14ac:dyDescent="0.2">
      <c r="A44851" t="s">
        <v>35</v>
      </c>
      <c r="B44851" s="1">
        <v>906.13</v>
      </c>
      <c r="C44851" t="s">
        <v>25</v>
      </c>
      <c r="D44851">
        <v>4919</v>
      </c>
    </row>
    <row r="44852" spans="1:4" x14ac:dyDescent="0.2">
      <c r="A44852" t="s">
        <v>35</v>
      </c>
      <c r="B44852" s="1">
        <v>594.24</v>
      </c>
      <c r="C44852" t="s">
        <v>1544</v>
      </c>
      <c r="D44852">
        <v>4919</v>
      </c>
    </row>
    <row r="44853" spans="1:4" x14ac:dyDescent="0.2">
      <c r="A44853" t="s">
        <v>35</v>
      </c>
      <c r="B44853" s="1">
        <v>488.52</v>
      </c>
      <c r="C44853" t="s">
        <v>1556</v>
      </c>
      <c r="D44853">
        <v>4919</v>
      </c>
    </row>
    <row r="44854" spans="1:4" x14ac:dyDescent="0.2">
      <c r="A44854" t="s">
        <v>35</v>
      </c>
      <c r="B44854" s="1">
        <v>695.76</v>
      </c>
      <c r="C44854" t="s">
        <v>1626</v>
      </c>
      <c r="D44854">
        <v>4919</v>
      </c>
    </row>
    <row r="44855" spans="1:4" x14ac:dyDescent="0.2">
      <c r="A44855" t="s">
        <v>35</v>
      </c>
      <c r="B44855" s="1">
        <v>117</v>
      </c>
      <c r="C44855" t="s">
        <v>1628</v>
      </c>
      <c r="D44855">
        <v>4919</v>
      </c>
    </row>
    <row r="44856" spans="1:4" x14ac:dyDescent="0.2">
      <c r="A44856" t="s">
        <v>35</v>
      </c>
      <c r="B44856" s="1">
        <v>345</v>
      </c>
      <c r="C44856" t="s">
        <v>1638</v>
      </c>
      <c r="D44856">
        <v>4919</v>
      </c>
    </row>
    <row r="44857" spans="1:4" x14ac:dyDescent="0.2">
      <c r="A44857" t="s">
        <v>35</v>
      </c>
      <c r="B44857" s="1">
        <v>1070.3399999999999</v>
      </c>
      <c r="C44857" t="s">
        <v>1642</v>
      </c>
      <c r="D44857">
        <v>4919</v>
      </c>
    </row>
    <row r="44858" spans="1:4" x14ac:dyDescent="0.2">
      <c r="A44858" t="s">
        <v>35</v>
      </c>
      <c r="B44858" s="1">
        <v>1327.48</v>
      </c>
      <c r="C44858" t="s">
        <v>432</v>
      </c>
      <c r="D44858">
        <v>4920</v>
      </c>
    </row>
    <row r="44859" spans="1:4" x14ac:dyDescent="0.2">
      <c r="A44859" t="s">
        <v>35</v>
      </c>
      <c r="B44859" s="1">
        <v>332.64</v>
      </c>
      <c r="C44859" t="s">
        <v>433</v>
      </c>
      <c r="D44859">
        <v>4920</v>
      </c>
    </row>
    <row r="44860" spans="1:4" x14ac:dyDescent="0.2">
      <c r="A44860" t="s">
        <v>35</v>
      </c>
      <c r="B44860" s="1">
        <v>753.93</v>
      </c>
      <c r="C44860" t="s">
        <v>437</v>
      </c>
      <c r="D44860">
        <v>4920</v>
      </c>
    </row>
    <row r="44861" spans="1:4" x14ac:dyDescent="0.2">
      <c r="A44861" t="s">
        <v>35</v>
      </c>
      <c r="B44861" s="1">
        <v>798.51</v>
      </c>
      <c r="C44861" t="s">
        <v>490</v>
      </c>
      <c r="D44861">
        <v>4920</v>
      </c>
    </row>
    <row r="44862" spans="1:4" x14ac:dyDescent="0.2">
      <c r="A44862" t="s">
        <v>35</v>
      </c>
      <c r="B44862" s="1">
        <v>428.76</v>
      </c>
      <c r="C44862" t="s">
        <v>494</v>
      </c>
      <c r="D44862">
        <v>4920</v>
      </c>
    </row>
    <row r="44863" spans="1:4" x14ac:dyDescent="0.2">
      <c r="A44863" t="s">
        <v>35</v>
      </c>
      <c r="B44863" s="1">
        <v>861</v>
      </c>
      <c r="C44863" t="s">
        <v>505</v>
      </c>
      <c r="D44863">
        <v>4920</v>
      </c>
    </row>
    <row r="44864" spans="1:4" x14ac:dyDescent="0.2">
      <c r="A44864" t="s">
        <v>35</v>
      </c>
      <c r="B44864" s="1">
        <v>108.03</v>
      </c>
      <c r="C44864" t="s">
        <v>506</v>
      </c>
      <c r="D44864">
        <v>4920</v>
      </c>
    </row>
    <row r="44865" spans="1:4" x14ac:dyDescent="0.2">
      <c r="A44865" t="s">
        <v>35</v>
      </c>
      <c r="B44865" s="1">
        <v>488.76</v>
      </c>
      <c r="C44865" t="s">
        <v>513</v>
      </c>
      <c r="D44865">
        <v>4920</v>
      </c>
    </row>
    <row r="44866" spans="1:4" x14ac:dyDescent="0.2">
      <c r="A44866" t="s">
        <v>35</v>
      </c>
      <c r="B44866" s="1">
        <v>2636.56</v>
      </c>
      <c r="C44866" t="s">
        <v>561</v>
      </c>
      <c r="D44866">
        <v>4920</v>
      </c>
    </row>
    <row r="44867" spans="1:4" x14ac:dyDescent="0.2">
      <c r="A44867" t="s">
        <v>35</v>
      </c>
      <c r="B44867" s="1">
        <v>90.96</v>
      </c>
      <c r="C44867" t="s">
        <v>563</v>
      </c>
      <c r="D44867">
        <v>4920</v>
      </c>
    </row>
    <row r="44868" spans="1:4" x14ac:dyDescent="0.2">
      <c r="A44868" t="s">
        <v>35</v>
      </c>
      <c r="B44868" s="1">
        <v>364.68</v>
      </c>
      <c r="C44868" t="s">
        <v>565</v>
      </c>
      <c r="D44868">
        <v>4920</v>
      </c>
    </row>
    <row r="44869" spans="1:4" x14ac:dyDescent="0.2">
      <c r="A44869" t="s">
        <v>35</v>
      </c>
      <c r="B44869" s="1">
        <v>401.62</v>
      </c>
      <c r="C44869" t="s">
        <v>620</v>
      </c>
      <c r="D44869">
        <v>4920</v>
      </c>
    </row>
    <row r="44870" spans="1:4" x14ac:dyDescent="0.2">
      <c r="A44870" t="s">
        <v>35</v>
      </c>
      <c r="B44870" s="1">
        <v>3504.72</v>
      </c>
      <c r="C44870" t="s">
        <v>632</v>
      </c>
      <c r="D44870">
        <v>4920</v>
      </c>
    </row>
    <row r="44871" spans="1:4" x14ac:dyDescent="0.2">
      <c r="A44871" t="s">
        <v>35</v>
      </c>
      <c r="B44871" s="1">
        <v>162</v>
      </c>
      <c r="C44871" t="s">
        <v>635</v>
      </c>
      <c r="D44871">
        <v>4920</v>
      </c>
    </row>
    <row r="44872" spans="1:4" x14ac:dyDescent="0.2">
      <c r="A44872" t="s">
        <v>35</v>
      </c>
      <c r="B44872" s="1">
        <v>1768.32</v>
      </c>
      <c r="C44872" t="s">
        <v>647</v>
      </c>
      <c r="D44872">
        <v>4920</v>
      </c>
    </row>
    <row r="44873" spans="1:4" x14ac:dyDescent="0.2">
      <c r="A44873" t="s">
        <v>35</v>
      </c>
      <c r="B44873" s="1">
        <v>874.5</v>
      </c>
      <c r="C44873" t="s">
        <v>648</v>
      </c>
      <c r="D44873">
        <v>4920</v>
      </c>
    </row>
    <row r="44874" spans="1:4" x14ac:dyDescent="0.2">
      <c r="A44874" t="s">
        <v>35</v>
      </c>
      <c r="B44874" s="1">
        <v>222.75</v>
      </c>
      <c r="C44874" t="s">
        <v>649</v>
      </c>
      <c r="D44874">
        <v>4920</v>
      </c>
    </row>
    <row r="44875" spans="1:4" x14ac:dyDescent="0.2">
      <c r="A44875" t="s">
        <v>35</v>
      </c>
      <c r="B44875" s="1">
        <v>2290.86</v>
      </c>
      <c r="C44875" t="s">
        <v>732</v>
      </c>
      <c r="D44875">
        <v>4920</v>
      </c>
    </row>
    <row r="44876" spans="1:4" x14ac:dyDescent="0.2">
      <c r="A44876" t="s">
        <v>35</v>
      </c>
      <c r="B44876" s="1">
        <v>551.04</v>
      </c>
      <c r="C44876" t="s">
        <v>737</v>
      </c>
      <c r="D44876">
        <v>4920</v>
      </c>
    </row>
    <row r="44877" spans="1:4" x14ac:dyDescent="0.2">
      <c r="A44877" t="s">
        <v>35</v>
      </c>
      <c r="B44877" s="1">
        <v>202.77</v>
      </c>
      <c r="C44877" t="s">
        <v>738</v>
      </c>
      <c r="D44877">
        <v>4920</v>
      </c>
    </row>
    <row r="44878" spans="1:4" x14ac:dyDescent="0.2">
      <c r="A44878" t="s">
        <v>35</v>
      </c>
      <c r="B44878" s="1">
        <v>188.12</v>
      </c>
      <c r="C44878" t="s">
        <v>824</v>
      </c>
      <c r="D44878">
        <v>4920</v>
      </c>
    </row>
    <row r="44879" spans="1:4" x14ac:dyDescent="0.2">
      <c r="A44879" t="s">
        <v>35</v>
      </c>
      <c r="B44879" s="1">
        <v>319.68</v>
      </c>
      <c r="C44879" t="s">
        <v>839</v>
      </c>
      <c r="D44879">
        <v>4920</v>
      </c>
    </row>
    <row r="44880" spans="1:4" x14ac:dyDescent="0.2">
      <c r="A44880" t="s">
        <v>35</v>
      </c>
      <c r="B44880" s="1">
        <v>231.84</v>
      </c>
      <c r="C44880" t="s">
        <v>840</v>
      </c>
      <c r="D44880">
        <v>4920</v>
      </c>
    </row>
    <row r="44881" spans="1:4" x14ac:dyDescent="0.2">
      <c r="A44881" t="s">
        <v>35</v>
      </c>
      <c r="B44881" s="1">
        <v>44.4</v>
      </c>
      <c r="C44881" t="s">
        <v>843</v>
      </c>
      <c r="D44881">
        <v>4920</v>
      </c>
    </row>
    <row r="44882" spans="1:4" x14ac:dyDescent="0.2">
      <c r="A44882" t="s">
        <v>35</v>
      </c>
      <c r="B44882" s="1">
        <v>4687.5600000000004</v>
      </c>
      <c r="C44882" t="s">
        <v>24</v>
      </c>
      <c r="D44882">
        <v>4920</v>
      </c>
    </row>
    <row r="44883" spans="1:4" x14ac:dyDescent="0.2">
      <c r="A44883" t="s">
        <v>35</v>
      </c>
      <c r="B44883" s="1">
        <v>178.32</v>
      </c>
      <c r="C44883" t="s">
        <v>26</v>
      </c>
      <c r="D44883">
        <v>4920</v>
      </c>
    </row>
    <row r="44884" spans="1:4" x14ac:dyDescent="0.2">
      <c r="A44884" t="s">
        <v>35</v>
      </c>
      <c r="B44884" s="1">
        <v>624.48</v>
      </c>
      <c r="C44884" t="s">
        <v>27</v>
      </c>
      <c r="D44884">
        <v>4920</v>
      </c>
    </row>
    <row r="44885" spans="1:4" x14ac:dyDescent="0.2">
      <c r="A44885" t="s">
        <v>35</v>
      </c>
      <c r="B44885" s="1">
        <v>948.66</v>
      </c>
      <c r="C44885" t="s">
        <v>966</v>
      </c>
      <c r="D44885">
        <v>4920</v>
      </c>
    </row>
    <row r="44886" spans="1:4" x14ac:dyDescent="0.2">
      <c r="A44886" t="s">
        <v>35</v>
      </c>
      <c r="B44886" s="1">
        <v>5418.62</v>
      </c>
      <c r="C44886" t="s">
        <v>979</v>
      </c>
      <c r="D44886">
        <v>4920</v>
      </c>
    </row>
    <row r="44887" spans="1:4" x14ac:dyDescent="0.2">
      <c r="A44887" t="s">
        <v>35</v>
      </c>
      <c r="B44887" s="1">
        <v>131.66999999999999</v>
      </c>
      <c r="C44887" t="s">
        <v>985</v>
      </c>
      <c r="D44887">
        <v>4920</v>
      </c>
    </row>
    <row r="44888" spans="1:4" x14ac:dyDescent="0.2">
      <c r="A44888" t="s">
        <v>35</v>
      </c>
      <c r="B44888" s="1">
        <v>1177.2</v>
      </c>
      <c r="C44888" t="s">
        <v>1026</v>
      </c>
      <c r="D44888">
        <v>4920</v>
      </c>
    </row>
    <row r="44889" spans="1:4" x14ac:dyDescent="0.2">
      <c r="A44889" t="s">
        <v>35</v>
      </c>
      <c r="B44889" s="1">
        <v>948.4</v>
      </c>
      <c r="C44889" t="s">
        <v>1027</v>
      </c>
      <c r="D44889">
        <v>4920</v>
      </c>
    </row>
    <row r="44890" spans="1:4" x14ac:dyDescent="0.2">
      <c r="A44890" t="s">
        <v>35</v>
      </c>
      <c r="B44890" s="1">
        <v>332.07</v>
      </c>
      <c r="C44890" t="s">
        <v>1028</v>
      </c>
      <c r="D44890">
        <v>4920</v>
      </c>
    </row>
    <row r="44891" spans="1:4" x14ac:dyDescent="0.2">
      <c r="A44891" t="s">
        <v>35</v>
      </c>
      <c r="B44891" s="1">
        <v>30.48</v>
      </c>
      <c r="C44891" t="s">
        <v>1029</v>
      </c>
      <c r="D44891">
        <v>4920</v>
      </c>
    </row>
    <row r="44892" spans="1:4" x14ac:dyDescent="0.2">
      <c r="A44892" t="s">
        <v>35</v>
      </c>
      <c r="B44892" s="1">
        <v>846.74</v>
      </c>
      <c r="C44892" t="s">
        <v>1035</v>
      </c>
      <c r="D44892">
        <v>4920</v>
      </c>
    </row>
    <row r="44893" spans="1:4" x14ac:dyDescent="0.2">
      <c r="A44893" t="s">
        <v>35</v>
      </c>
      <c r="B44893" s="1">
        <v>487.3</v>
      </c>
      <c r="C44893" t="s">
        <v>1036</v>
      </c>
      <c r="D44893">
        <v>4920</v>
      </c>
    </row>
    <row r="44894" spans="1:4" x14ac:dyDescent="0.2">
      <c r="A44894" t="s">
        <v>35</v>
      </c>
      <c r="B44894" s="1">
        <v>1408.55</v>
      </c>
      <c r="C44894" t="s">
        <v>1051</v>
      </c>
      <c r="D44894">
        <v>4920</v>
      </c>
    </row>
    <row r="44895" spans="1:4" x14ac:dyDescent="0.2">
      <c r="A44895" t="s">
        <v>35</v>
      </c>
      <c r="B44895" s="1">
        <v>174.17</v>
      </c>
      <c r="C44895" t="s">
        <v>1062</v>
      </c>
      <c r="D44895">
        <v>4920</v>
      </c>
    </row>
    <row r="44896" spans="1:4" x14ac:dyDescent="0.2">
      <c r="A44896" t="s">
        <v>35</v>
      </c>
      <c r="B44896" s="1">
        <v>24.75</v>
      </c>
      <c r="C44896" t="s">
        <v>1087</v>
      </c>
      <c r="D44896">
        <v>4920</v>
      </c>
    </row>
    <row r="44897" spans="1:4" x14ac:dyDescent="0.2">
      <c r="A44897" t="s">
        <v>35</v>
      </c>
      <c r="B44897" s="1">
        <v>267.58</v>
      </c>
      <c r="C44897" t="s">
        <v>1089</v>
      </c>
      <c r="D44897">
        <v>4920</v>
      </c>
    </row>
    <row r="44898" spans="1:4" x14ac:dyDescent="0.2">
      <c r="A44898" t="s">
        <v>35</v>
      </c>
      <c r="B44898" s="1">
        <v>86.25</v>
      </c>
      <c r="C44898" t="s">
        <v>1090</v>
      </c>
      <c r="D44898">
        <v>4920</v>
      </c>
    </row>
    <row r="44899" spans="1:4" x14ac:dyDescent="0.2">
      <c r="A44899" t="s">
        <v>35</v>
      </c>
      <c r="B44899" s="1">
        <v>29.22</v>
      </c>
      <c r="C44899" t="s">
        <v>1102</v>
      </c>
      <c r="D44899">
        <v>4920</v>
      </c>
    </row>
    <row r="44900" spans="1:4" x14ac:dyDescent="0.2">
      <c r="A44900" t="s">
        <v>35</v>
      </c>
      <c r="B44900" s="1">
        <v>735</v>
      </c>
      <c r="C44900" t="s">
        <v>1119</v>
      </c>
      <c r="D44900">
        <v>4920</v>
      </c>
    </row>
    <row r="44901" spans="1:4" x14ac:dyDescent="0.2">
      <c r="A44901" t="s">
        <v>35</v>
      </c>
      <c r="B44901" s="1">
        <v>403.04</v>
      </c>
      <c r="C44901" t="s">
        <v>1165</v>
      </c>
      <c r="D44901">
        <v>4920</v>
      </c>
    </row>
    <row r="44902" spans="1:4" x14ac:dyDescent="0.2">
      <c r="A44902" t="s">
        <v>35</v>
      </c>
      <c r="B44902" s="1">
        <v>134.88</v>
      </c>
      <c r="C44902" t="s">
        <v>1169</v>
      </c>
      <c r="D44902">
        <v>4920</v>
      </c>
    </row>
    <row r="44903" spans="1:4" x14ac:dyDescent="0.2">
      <c r="A44903" t="s">
        <v>35</v>
      </c>
      <c r="B44903" s="1">
        <v>124.2</v>
      </c>
      <c r="C44903" t="s">
        <v>1222</v>
      </c>
      <c r="D44903">
        <v>4920</v>
      </c>
    </row>
    <row r="44904" spans="1:4" x14ac:dyDescent="0.2">
      <c r="A44904" t="s">
        <v>35</v>
      </c>
      <c r="B44904" s="1">
        <v>1624.95</v>
      </c>
      <c r="C44904" t="s">
        <v>1227</v>
      </c>
      <c r="D44904">
        <v>4920</v>
      </c>
    </row>
    <row r="44905" spans="1:4" x14ac:dyDescent="0.2">
      <c r="A44905" t="s">
        <v>35</v>
      </c>
      <c r="B44905" s="1">
        <v>143.04</v>
      </c>
      <c r="C44905" t="s">
        <v>1272</v>
      </c>
      <c r="D44905">
        <v>4920</v>
      </c>
    </row>
    <row r="44906" spans="1:4" x14ac:dyDescent="0.2">
      <c r="A44906" t="s">
        <v>35</v>
      </c>
      <c r="B44906" s="1">
        <v>143.94</v>
      </c>
      <c r="C44906" t="s">
        <v>1280</v>
      </c>
      <c r="D44906">
        <v>4920</v>
      </c>
    </row>
    <row r="44907" spans="1:4" x14ac:dyDescent="0.2">
      <c r="A44907" t="s">
        <v>35</v>
      </c>
      <c r="B44907" s="1">
        <v>180</v>
      </c>
      <c r="C44907" t="s">
        <v>1284</v>
      </c>
      <c r="D44907">
        <v>4920</v>
      </c>
    </row>
    <row r="44908" spans="1:4" x14ac:dyDescent="0.2">
      <c r="A44908" t="s">
        <v>35</v>
      </c>
      <c r="B44908" s="1">
        <v>42</v>
      </c>
      <c r="C44908" t="s">
        <v>1297</v>
      </c>
      <c r="D44908">
        <v>4920</v>
      </c>
    </row>
    <row r="44909" spans="1:4" x14ac:dyDescent="0.2">
      <c r="A44909" t="s">
        <v>35</v>
      </c>
      <c r="B44909" s="1">
        <v>200.94</v>
      </c>
      <c r="C44909" t="s">
        <v>1349</v>
      </c>
      <c r="D44909">
        <v>4920</v>
      </c>
    </row>
    <row r="44910" spans="1:4" x14ac:dyDescent="0.2">
      <c r="A44910" t="s">
        <v>35</v>
      </c>
      <c r="B44910" s="1">
        <v>397.2</v>
      </c>
      <c r="C44910" t="s">
        <v>1374</v>
      </c>
      <c r="D44910">
        <v>4920</v>
      </c>
    </row>
    <row r="44911" spans="1:4" x14ac:dyDescent="0.2">
      <c r="A44911" t="s">
        <v>35</v>
      </c>
      <c r="B44911" s="1">
        <v>731.25</v>
      </c>
      <c r="C44911" t="s">
        <v>1405</v>
      </c>
      <c r="D44911">
        <v>4920</v>
      </c>
    </row>
    <row r="44912" spans="1:4" x14ac:dyDescent="0.2">
      <c r="A44912" t="s">
        <v>35</v>
      </c>
      <c r="B44912" s="1">
        <v>74.099999999999994</v>
      </c>
      <c r="C44912" t="s">
        <v>1408</v>
      </c>
      <c r="D44912">
        <v>4920</v>
      </c>
    </row>
    <row r="44913" spans="1:4" x14ac:dyDescent="0.2">
      <c r="A44913" t="s">
        <v>35</v>
      </c>
      <c r="B44913" s="1">
        <v>782.01</v>
      </c>
      <c r="C44913" t="s">
        <v>1427</v>
      </c>
      <c r="D44913">
        <v>4920</v>
      </c>
    </row>
    <row r="44914" spans="1:4" x14ac:dyDescent="0.2">
      <c r="A44914" t="s">
        <v>35</v>
      </c>
      <c r="B44914" s="1">
        <v>127.06</v>
      </c>
      <c r="C44914" t="s">
        <v>1430</v>
      </c>
      <c r="D44914">
        <v>4920</v>
      </c>
    </row>
    <row r="44915" spans="1:4" x14ac:dyDescent="0.2">
      <c r="A44915" t="s">
        <v>35</v>
      </c>
      <c r="B44915" s="1">
        <v>157.6</v>
      </c>
      <c r="C44915" t="s">
        <v>1431</v>
      </c>
      <c r="D44915">
        <v>4920</v>
      </c>
    </row>
    <row r="44916" spans="1:4" x14ac:dyDescent="0.2">
      <c r="A44916" t="s">
        <v>35</v>
      </c>
      <c r="B44916" s="1">
        <v>4.95</v>
      </c>
      <c r="C44916" t="s">
        <v>1432</v>
      </c>
      <c r="D44916">
        <v>4920</v>
      </c>
    </row>
    <row r="44917" spans="1:4" x14ac:dyDescent="0.2">
      <c r="A44917" t="s">
        <v>35</v>
      </c>
      <c r="B44917" s="1">
        <v>148.44</v>
      </c>
      <c r="C44917" t="s">
        <v>1486</v>
      </c>
      <c r="D44917">
        <v>4920</v>
      </c>
    </row>
    <row r="44918" spans="1:4" x14ac:dyDescent="0.2">
      <c r="A44918" t="s">
        <v>35</v>
      </c>
      <c r="B44918" s="1">
        <v>3478.93</v>
      </c>
      <c r="C44918" t="s">
        <v>1493</v>
      </c>
      <c r="D44918">
        <v>4920</v>
      </c>
    </row>
    <row r="44919" spans="1:4" x14ac:dyDescent="0.2">
      <c r="A44919" t="s">
        <v>35</v>
      </c>
      <c r="B44919" s="1">
        <v>459.35</v>
      </c>
      <c r="C44919" t="s">
        <v>1494</v>
      </c>
      <c r="D44919">
        <v>4920</v>
      </c>
    </row>
    <row r="44920" spans="1:4" x14ac:dyDescent="0.2">
      <c r="A44920" t="s">
        <v>35</v>
      </c>
      <c r="B44920" s="1">
        <v>796.5</v>
      </c>
      <c r="C44920" t="s">
        <v>1495</v>
      </c>
      <c r="D44920">
        <v>4920</v>
      </c>
    </row>
    <row r="44921" spans="1:4" x14ac:dyDescent="0.2">
      <c r="A44921" t="s">
        <v>35</v>
      </c>
      <c r="B44921" s="1">
        <v>470.46</v>
      </c>
      <c r="C44921" t="s">
        <v>25</v>
      </c>
      <c r="D44921">
        <v>4920</v>
      </c>
    </row>
    <row r="44922" spans="1:4" x14ac:dyDescent="0.2">
      <c r="A44922" t="s">
        <v>35</v>
      </c>
      <c r="B44922" s="1">
        <v>891.36</v>
      </c>
      <c r="C44922" t="s">
        <v>1544</v>
      </c>
      <c r="D44922">
        <v>4920</v>
      </c>
    </row>
    <row r="44923" spans="1:4" x14ac:dyDescent="0.2">
      <c r="A44923" t="s">
        <v>35</v>
      </c>
      <c r="B44923" s="1">
        <v>295.32</v>
      </c>
      <c r="C44923" t="s">
        <v>1552</v>
      </c>
      <c r="D44923">
        <v>4920</v>
      </c>
    </row>
    <row r="44924" spans="1:4" x14ac:dyDescent="0.2">
      <c r="A44924" t="s">
        <v>35</v>
      </c>
      <c r="B44924" s="1">
        <v>1112.74</v>
      </c>
      <c r="C44924" t="s">
        <v>1556</v>
      </c>
      <c r="D44924">
        <v>4920</v>
      </c>
    </row>
    <row r="44925" spans="1:4" x14ac:dyDescent="0.2">
      <c r="A44925" t="s">
        <v>35</v>
      </c>
      <c r="B44925" s="1">
        <v>455.76</v>
      </c>
      <c r="C44925" t="s">
        <v>1626</v>
      </c>
      <c r="D44925">
        <v>4920</v>
      </c>
    </row>
    <row r="44926" spans="1:4" x14ac:dyDescent="0.2">
      <c r="A44926" t="s">
        <v>35</v>
      </c>
      <c r="B44926" s="1">
        <v>114</v>
      </c>
      <c r="C44926" t="s">
        <v>1638</v>
      </c>
      <c r="D44926">
        <v>4920</v>
      </c>
    </row>
    <row r="44927" spans="1:4" x14ac:dyDescent="0.2">
      <c r="A44927" t="s">
        <v>35</v>
      </c>
      <c r="B44927" s="1">
        <v>650.58000000000004</v>
      </c>
      <c r="C44927" t="s">
        <v>1642</v>
      </c>
      <c r="D44927">
        <v>4920</v>
      </c>
    </row>
    <row r="44928" spans="1:4" x14ac:dyDescent="0.2">
      <c r="A44928" t="s">
        <v>35</v>
      </c>
      <c r="B44928" s="1">
        <v>1241.28</v>
      </c>
      <c r="C44928" t="s">
        <v>432</v>
      </c>
      <c r="D44928">
        <v>4925</v>
      </c>
    </row>
    <row r="44929" spans="1:4" x14ac:dyDescent="0.2">
      <c r="A44929" t="s">
        <v>35</v>
      </c>
      <c r="B44929" s="1">
        <v>297</v>
      </c>
      <c r="C44929" t="s">
        <v>433</v>
      </c>
      <c r="D44929">
        <v>4925</v>
      </c>
    </row>
    <row r="44930" spans="1:4" x14ac:dyDescent="0.2">
      <c r="A44930" t="s">
        <v>35</v>
      </c>
      <c r="B44930" s="1">
        <v>519.96</v>
      </c>
      <c r="C44930" t="s">
        <v>437</v>
      </c>
      <c r="D44930">
        <v>4925</v>
      </c>
    </row>
    <row r="44931" spans="1:4" x14ac:dyDescent="0.2">
      <c r="A44931" t="s">
        <v>35</v>
      </c>
      <c r="B44931" s="1">
        <v>153</v>
      </c>
      <c r="C44931" t="s">
        <v>490</v>
      </c>
      <c r="D44931">
        <v>4925</v>
      </c>
    </row>
    <row r="44932" spans="1:4" x14ac:dyDescent="0.2">
      <c r="A44932" t="s">
        <v>35</v>
      </c>
      <c r="B44932" s="1">
        <v>153</v>
      </c>
      <c r="C44932" t="s">
        <v>494</v>
      </c>
      <c r="D44932">
        <v>4925</v>
      </c>
    </row>
    <row r="44933" spans="1:4" x14ac:dyDescent="0.2">
      <c r="A44933" t="s">
        <v>35</v>
      </c>
      <c r="B44933" s="1">
        <v>1096.08</v>
      </c>
      <c r="C44933" t="s">
        <v>505</v>
      </c>
      <c r="D44933">
        <v>4925</v>
      </c>
    </row>
    <row r="44934" spans="1:4" x14ac:dyDescent="0.2">
      <c r="A44934" t="s">
        <v>35</v>
      </c>
      <c r="B44934" s="1">
        <v>327.60000000000002</v>
      </c>
      <c r="C44934" t="s">
        <v>506</v>
      </c>
      <c r="D44934">
        <v>4925</v>
      </c>
    </row>
    <row r="44935" spans="1:4" x14ac:dyDescent="0.2">
      <c r="A44935" t="s">
        <v>35</v>
      </c>
      <c r="B44935" s="1">
        <v>280.56</v>
      </c>
      <c r="C44935" t="s">
        <v>513</v>
      </c>
      <c r="D44935">
        <v>4925</v>
      </c>
    </row>
    <row r="44936" spans="1:4" x14ac:dyDescent="0.2">
      <c r="A44936" t="s">
        <v>35</v>
      </c>
      <c r="B44936" s="1">
        <v>3963.18</v>
      </c>
      <c r="C44936" t="s">
        <v>561</v>
      </c>
      <c r="D44936">
        <v>4925</v>
      </c>
    </row>
    <row r="44937" spans="1:4" x14ac:dyDescent="0.2">
      <c r="A44937" t="s">
        <v>35</v>
      </c>
      <c r="B44937" s="1">
        <v>334.92</v>
      </c>
      <c r="C44937" t="s">
        <v>563</v>
      </c>
      <c r="D44937">
        <v>4925</v>
      </c>
    </row>
    <row r="44938" spans="1:4" x14ac:dyDescent="0.2">
      <c r="A44938" t="s">
        <v>35</v>
      </c>
      <c r="B44938" s="1">
        <v>282.74</v>
      </c>
      <c r="C44938" t="s">
        <v>620</v>
      </c>
      <c r="D44938">
        <v>4925</v>
      </c>
    </row>
    <row r="44939" spans="1:4" x14ac:dyDescent="0.2">
      <c r="A44939" t="s">
        <v>35</v>
      </c>
      <c r="B44939" s="1">
        <v>1439.76</v>
      </c>
      <c r="C44939" t="s">
        <v>632</v>
      </c>
      <c r="D44939">
        <v>4925</v>
      </c>
    </row>
    <row r="44940" spans="1:4" x14ac:dyDescent="0.2">
      <c r="A44940" t="s">
        <v>35</v>
      </c>
      <c r="B44940" s="1">
        <v>162</v>
      </c>
      <c r="C44940" t="s">
        <v>647</v>
      </c>
      <c r="D44940">
        <v>4925</v>
      </c>
    </row>
    <row r="44941" spans="1:4" x14ac:dyDescent="0.2">
      <c r="A44941" t="s">
        <v>35</v>
      </c>
      <c r="B44941" s="1">
        <v>810</v>
      </c>
      <c r="C44941" t="s">
        <v>648</v>
      </c>
      <c r="D44941">
        <v>4925</v>
      </c>
    </row>
    <row r="44942" spans="1:4" x14ac:dyDescent="0.2">
      <c r="A44942" t="s">
        <v>35</v>
      </c>
      <c r="B44942" s="1">
        <v>247.5</v>
      </c>
      <c r="C44942" t="s">
        <v>649</v>
      </c>
      <c r="D44942">
        <v>4925</v>
      </c>
    </row>
    <row r="44943" spans="1:4" x14ac:dyDescent="0.2">
      <c r="A44943" t="s">
        <v>35</v>
      </c>
      <c r="B44943" s="1">
        <v>442.6</v>
      </c>
      <c r="C44943" t="s">
        <v>732</v>
      </c>
      <c r="D44943">
        <v>4925</v>
      </c>
    </row>
    <row r="44944" spans="1:4" x14ac:dyDescent="0.2">
      <c r="A44944" t="s">
        <v>35</v>
      </c>
      <c r="B44944" s="1">
        <v>483.96</v>
      </c>
      <c r="C44944" t="s">
        <v>737</v>
      </c>
      <c r="D44944">
        <v>4925</v>
      </c>
    </row>
    <row r="44945" spans="1:4" x14ac:dyDescent="0.2">
      <c r="A44945" t="s">
        <v>35</v>
      </c>
      <c r="B44945" s="1">
        <v>412.34</v>
      </c>
      <c r="C44945" t="s">
        <v>738</v>
      </c>
      <c r="D44945">
        <v>4925</v>
      </c>
    </row>
    <row r="44946" spans="1:4" x14ac:dyDescent="0.2">
      <c r="A44946" t="s">
        <v>35</v>
      </c>
      <c r="B44946" s="1">
        <v>745.92</v>
      </c>
      <c r="C44946" t="s">
        <v>839</v>
      </c>
      <c r="D44946">
        <v>4925</v>
      </c>
    </row>
    <row r="44947" spans="1:4" x14ac:dyDescent="0.2">
      <c r="A44947" t="s">
        <v>35</v>
      </c>
      <c r="B44947" s="1">
        <v>251.16</v>
      </c>
      <c r="C44947" t="s">
        <v>840</v>
      </c>
      <c r="D44947">
        <v>4925</v>
      </c>
    </row>
    <row r="44948" spans="1:4" x14ac:dyDescent="0.2">
      <c r="A44948" t="s">
        <v>35</v>
      </c>
      <c r="B44948" s="1">
        <v>177.6</v>
      </c>
      <c r="C44948" t="s">
        <v>843</v>
      </c>
      <c r="D44948">
        <v>4925</v>
      </c>
    </row>
    <row r="44949" spans="1:4" x14ac:dyDescent="0.2">
      <c r="A44949" t="s">
        <v>35</v>
      </c>
      <c r="B44949" s="1">
        <v>969.84</v>
      </c>
      <c r="C44949" t="s">
        <v>24</v>
      </c>
      <c r="D44949">
        <v>4925</v>
      </c>
    </row>
    <row r="44950" spans="1:4" x14ac:dyDescent="0.2">
      <c r="A44950" t="s">
        <v>35</v>
      </c>
      <c r="B44950" s="1">
        <v>89.16</v>
      </c>
      <c r="C44950" t="s">
        <v>26</v>
      </c>
      <c r="D44950">
        <v>4925</v>
      </c>
    </row>
    <row r="44951" spans="1:4" x14ac:dyDescent="0.2">
      <c r="A44951" t="s">
        <v>35</v>
      </c>
      <c r="B44951" s="1">
        <v>3288.48</v>
      </c>
      <c r="C44951" t="s">
        <v>966</v>
      </c>
      <c r="D44951">
        <v>4925</v>
      </c>
    </row>
    <row r="44952" spans="1:4" x14ac:dyDescent="0.2">
      <c r="A44952" t="s">
        <v>35</v>
      </c>
      <c r="B44952" s="1">
        <v>2332.84</v>
      </c>
      <c r="C44952" t="s">
        <v>979</v>
      </c>
      <c r="D44952">
        <v>4925</v>
      </c>
    </row>
    <row r="44953" spans="1:4" x14ac:dyDescent="0.2">
      <c r="A44953" t="s">
        <v>35</v>
      </c>
      <c r="B44953" s="1">
        <v>526.67999999999995</v>
      </c>
      <c r="C44953" t="s">
        <v>985</v>
      </c>
      <c r="D44953">
        <v>4925</v>
      </c>
    </row>
    <row r="44954" spans="1:4" x14ac:dyDescent="0.2">
      <c r="A44954" t="s">
        <v>35</v>
      </c>
      <c r="B44954" s="1">
        <v>261.60000000000002</v>
      </c>
      <c r="C44954" t="s">
        <v>1026</v>
      </c>
      <c r="D44954">
        <v>4925</v>
      </c>
    </row>
    <row r="44955" spans="1:4" x14ac:dyDescent="0.2">
      <c r="A44955" t="s">
        <v>35</v>
      </c>
      <c r="B44955" s="1">
        <v>101.6</v>
      </c>
      <c r="C44955" t="s">
        <v>1027</v>
      </c>
      <c r="D44955">
        <v>4925</v>
      </c>
    </row>
    <row r="44956" spans="1:4" x14ac:dyDescent="0.2">
      <c r="A44956" t="s">
        <v>35</v>
      </c>
      <c r="B44956" s="1">
        <v>284.11</v>
      </c>
      <c r="C44956" t="s">
        <v>1028</v>
      </c>
      <c r="D44956">
        <v>4925</v>
      </c>
    </row>
    <row r="44957" spans="1:4" x14ac:dyDescent="0.2">
      <c r="A44957" t="s">
        <v>35</v>
      </c>
      <c r="B44957" s="1">
        <v>529.91999999999996</v>
      </c>
      <c r="C44957" t="s">
        <v>1035</v>
      </c>
      <c r="D44957">
        <v>4925</v>
      </c>
    </row>
    <row r="44958" spans="1:4" x14ac:dyDescent="0.2">
      <c r="A44958" t="s">
        <v>35</v>
      </c>
      <c r="B44958" s="1">
        <v>177.2</v>
      </c>
      <c r="C44958" t="s">
        <v>1036</v>
      </c>
      <c r="D44958">
        <v>4925</v>
      </c>
    </row>
    <row r="44959" spans="1:4" x14ac:dyDescent="0.2">
      <c r="A44959" t="s">
        <v>35</v>
      </c>
      <c r="B44959" s="1">
        <v>260.88</v>
      </c>
      <c r="C44959" t="s">
        <v>1038</v>
      </c>
      <c r="D44959">
        <v>4925</v>
      </c>
    </row>
    <row r="44960" spans="1:4" x14ac:dyDescent="0.2">
      <c r="A44960" t="s">
        <v>35</v>
      </c>
      <c r="B44960" s="1">
        <v>976.5</v>
      </c>
      <c r="C44960" t="s">
        <v>1051</v>
      </c>
      <c r="D44960">
        <v>4925</v>
      </c>
    </row>
    <row r="44961" spans="1:4" x14ac:dyDescent="0.2">
      <c r="A44961" t="s">
        <v>35</v>
      </c>
      <c r="B44961" s="1">
        <v>379.06</v>
      </c>
      <c r="C44961" t="s">
        <v>1062</v>
      </c>
      <c r="D44961">
        <v>4925</v>
      </c>
    </row>
    <row r="44962" spans="1:4" x14ac:dyDescent="0.2">
      <c r="A44962" t="s">
        <v>35</v>
      </c>
      <c r="B44962" s="1">
        <v>99</v>
      </c>
      <c r="C44962" t="s">
        <v>1087</v>
      </c>
      <c r="D44962">
        <v>4925</v>
      </c>
    </row>
    <row r="44963" spans="1:4" x14ac:dyDescent="0.2">
      <c r="A44963" t="s">
        <v>35</v>
      </c>
      <c r="B44963" s="1">
        <v>188.88</v>
      </c>
      <c r="C44963" t="s">
        <v>1089</v>
      </c>
      <c r="D44963">
        <v>4925</v>
      </c>
    </row>
    <row r="44964" spans="1:4" x14ac:dyDescent="0.2">
      <c r="A44964" t="s">
        <v>35</v>
      </c>
      <c r="B44964" s="1">
        <v>34.5</v>
      </c>
      <c r="C44964" t="s">
        <v>1090</v>
      </c>
      <c r="D44964">
        <v>4925</v>
      </c>
    </row>
    <row r="44965" spans="1:4" x14ac:dyDescent="0.2">
      <c r="A44965" t="s">
        <v>35</v>
      </c>
      <c r="B44965" s="1">
        <v>180</v>
      </c>
      <c r="C44965" t="s">
        <v>1116</v>
      </c>
      <c r="D44965">
        <v>4925</v>
      </c>
    </row>
    <row r="44966" spans="1:4" x14ac:dyDescent="0.2">
      <c r="A44966" t="s">
        <v>35</v>
      </c>
      <c r="B44966" s="1">
        <v>180</v>
      </c>
      <c r="C44966" t="s">
        <v>1119</v>
      </c>
      <c r="D44966">
        <v>4925</v>
      </c>
    </row>
    <row r="44967" spans="1:4" x14ac:dyDescent="0.2">
      <c r="A44967" t="s">
        <v>35</v>
      </c>
      <c r="B44967" s="1">
        <v>2097</v>
      </c>
      <c r="C44967" t="s">
        <v>1165</v>
      </c>
      <c r="D44967">
        <v>4925</v>
      </c>
    </row>
    <row r="44968" spans="1:4" x14ac:dyDescent="0.2">
      <c r="A44968" t="s">
        <v>35</v>
      </c>
      <c r="B44968" s="1">
        <v>134.88</v>
      </c>
      <c r="C44968" t="s">
        <v>1169</v>
      </c>
      <c r="D44968">
        <v>4925</v>
      </c>
    </row>
    <row r="44969" spans="1:4" x14ac:dyDescent="0.2">
      <c r="A44969" t="s">
        <v>35</v>
      </c>
      <c r="B44969" s="1">
        <v>745.2</v>
      </c>
      <c r="C44969" t="s">
        <v>1222</v>
      </c>
      <c r="D44969">
        <v>4925</v>
      </c>
    </row>
    <row r="44970" spans="1:4" x14ac:dyDescent="0.2">
      <c r="A44970" t="s">
        <v>35</v>
      </c>
      <c r="B44970" s="1">
        <v>2111.4</v>
      </c>
      <c r="C44970" t="s">
        <v>1227</v>
      </c>
      <c r="D44970">
        <v>4925</v>
      </c>
    </row>
    <row r="44971" spans="1:4" x14ac:dyDescent="0.2">
      <c r="A44971" t="s">
        <v>35</v>
      </c>
      <c r="B44971" s="1">
        <v>89.54</v>
      </c>
      <c r="C44971" t="s">
        <v>1272</v>
      </c>
      <c r="D44971">
        <v>4925</v>
      </c>
    </row>
    <row r="44972" spans="1:4" x14ac:dyDescent="0.2">
      <c r="A44972" t="s">
        <v>35</v>
      </c>
      <c r="B44972" s="1">
        <v>155.76</v>
      </c>
      <c r="C44972" t="s">
        <v>1280</v>
      </c>
      <c r="D44972">
        <v>4925</v>
      </c>
    </row>
    <row r="44973" spans="1:4" x14ac:dyDescent="0.2">
      <c r="A44973" t="s">
        <v>35</v>
      </c>
      <c r="B44973" s="1">
        <v>72</v>
      </c>
      <c r="C44973" t="s">
        <v>1284</v>
      </c>
      <c r="D44973">
        <v>4925</v>
      </c>
    </row>
    <row r="44974" spans="1:4" x14ac:dyDescent="0.2">
      <c r="A44974" t="s">
        <v>35</v>
      </c>
      <c r="B44974" s="1">
        <v>378</v>
      </c>
      <c r="C44974" t="s">
        <v>1297</v>
      </c>
      <c r="D44974">
        <v>4925</v>
      </c>
    </row>
    <row r="44975" spans="1:4" x14ac:dyDescent="0.2">
      <c r="A44975" t="s">
        <v>35</v>
      </c>
      <c r="B44975" s="1">
        <v>303.39999999999998</v>
      </c>
      <c r="C44975" t="s">
        <v>1302</v>
      </c>
      <c r="D44975">
        <v>4925</v>
      </c>
    </row>
    <row r="44976" spans="1:4" x14ac:dyDescent="0.2">
      <c r="A44976" t="s">
        <v>35</v>
      </c>
      <c r="B44976" s="1">
        <v>141.84</v>
      </c>
      <c r="C44976" t="s">
        <v>1349</v>
      </c>
      <c r="D44976">
        <v>4925</v>
      </c>
    </row>
    <row r="44977" spans="1:4" x14ac:dyDescent="0.2">
      <c r="A44977" t="s">
        <v>35</v>
      </c>
      <c r="B44977" s="1">
        <v>337.5</v>
      </c>
      <c r="C44977" t="s">
        <v>1405</v>
      </c>
      <c r="D44977">
        <v>4925</v>
      </c>
    </row>
    <row r="44978" spans="1:4" x14ac:dyDescent="0.2">
      <c r="A44978" t="s">
        <v>35</v>
      </c>
      <c r="B44978" s="1">
        <v>64.2</v>
      </c>
      <c r="C44978" t="s">
        <v>1408</v>
      </c>
      <c r="D44978">
        <v>4925</v>
      </c>
    </row>
    <row r="44979" spans="1:4" x14ac:dyDescent="0.2">
      <c r="A44979" t="s">
        <v>35</v>
      </c>
      <c r="B44979" s="1">
        <v>944.52</v>
      </c>
      <c r="C44979" t="s">
        <v>1427</v>
      </c>
      <c r="D44979">
        <v>4925</v>
      </c>
    </row>
    <row r="44980" spans="1:4" x14ac:dyDescent="0.2">
      <c r="A44980" t="s">
        <v>35</v>
      </c>
      <c r="B44980" s="1">
        <v>294.83999999999997</v>
      </c>
      <c r="C44980" t="s">
        <v>1430</v>
      </c>
      <c r="D44980">
        <v>4925</v>
      </c>
    </row>
    <row r="44981" spans="1:4" x14ac:dyDescent="0.2">
      <c r="A44981" t="s">
        <v>35</v>
      </c>
      <c r="B44981" s="1">
        <v>40.72</v>
      </c>
      <c r="C44981" t="s">
        <v>1431</v>
      </c>
      <c r="D44981">
        <v>4925</v>
      </c>
    </row>
    <row r="44982" spans="1:4" x14ac:dyDescent="0.2">
      <c r="A44982" t="s">
        <v>35</v>
      </c>
      <c r="B44982" s="1">
        <v>29.7</v>
      </c>
      <c r="C44982" t="s">
        <v>1432</v>
      </c>
      <c r="D44982">
        <v>4925</v>
      </c>
    </row>
    <row r="44983" spans="1:4" x14ac:dyDescent="0.2">
      <c r="A44983" t="s">
        <v>35</v>
      </c>
      <c r="B44983" s="1">
        <v>445.44</v>
      </c>
      <c r="C44983" t="s">
        <v>1486</v>
      </c>
      <c r="D44983">
        <v>4925</v>
      </c>
    </row>
    <row r="44984" spans="1:4" x14ac:dyDescent="0.2">
      <c r="A44984" t="s">
        <v>35</v>
      </c>
      <c r="B44984" s="1">
        <v>2300.2800000000002</v>
      </c>
      <c r="C44984" t="s">
        <v>1493</v>
      </c>
      <c r="D44984">
        <v>4925</v>
      </c>
    </row>
    <row r="44985" spans="1:4" x14ac:dyDescent="0.2">
      <c r="A44985" t="s">
        <v>35</v>
      </c>
      <c r="B44985" s="1">
        <v>448.2</v>
      </c>
      <c r="C44985" t="s">
        <v>1494</v>
      </c>
      <c r="D44985">
        <v>4925</v>
      </c>
    </row>
    <row r="44986" spans="1:4" x14ac:dyDescent="0.2">
      <c r="A44986" t="s">
        <v>35</v>
      </c>
      <c r="B44986" s="1">
        <v>1460.1</v>
      </c>
      <c r="C44986" t="s">
        <v>1495</v>
      </c>
      <c r="D44986">
        <v>4925</v>
      </c>
    </row>
    <row r="44987" spans="1:4" x14ac:dyDescent="0.2">
      <c r="A44987" t="s">
        <v>35</v>
      </c>
      <c r="B44987" s="1">
        <v>953.9</v>
      </c>
      <c r="C44987" t="s">
        <v>25</v>
      </c>
      <c r="D44987">
        <v>4925</v>
      </c>
    </row>
    <row r="44988" spans="1:4" x14ac:dyDescent="0.2">
      <c r="A44988" t="s">
        <v>35</v>
      </c>
      <c r="B44988" s="1">
        <v>742.8</v>
      </c>
      <c r="C44988" t="s">
        <v>1544</v>
      </c>
      <c r="D44988">
        <v>4925</v>
      </c>
    </row>
    <row r="44989" spans="1:4" x14ac:dyDescent="0.2">
      <c r="A44989" t="s">
        <v>35</v>
      </c>
      <c r="B44989" s="1">
        <v>64.08</v>
      </c>
      <c r="C44989" t="s">
        <v>1552</v>
      </c>
      <c r="D44989">
        <v>4925</v>
      </c>
    </row>
    <row r="44990" spans="1:4" x14ac:dyDescent="0.2">
      <c r="A44990" t="s">
        <v>35</v>
      </c>
      <c r="B44990" s="1">
        <v>325.68</v>
      </c>
      <c r="C44990" t="s">
        <v>1556</v>
      </c>
      <c r="D44990">
        <v>4925</v>
      </c>
    </row>
    <row r="44991" spans="1:4" x14ac:dyDescent="0.2">
      <c r="A44991" t="s">
        <v>35</v>
      </c>
      <c r="B44991" s="1">
        <v>1849.92</v>
      </c>
      <c r="C44991" t="s">
        <v>1626</v>
      </c>
      <c r="D44991">
        <v>4925</v>
      </c>
    </row>
    <row r="44992" spans="1:4" x14ac:dyDescent="0.2">
      <c r="A44992" t="s">
        <v>35</v>
      </c>
      <c r="B44992" s="1">
        <v>234</v>
      </c>
      <c r="C44992" t="s">
        <v>1628</v>
      </c>
      <c r="D44992">
        <v>4925</v>
      </c>
    </row>
    <row r="44993" spans="1:4" x14ac:dyDescent="0.2">
      <c r="A44993" t="s">
        <v>35</v>
      </c>
      <c r="B44993" s="1">
        <v>578.52</v>
      </c>
      <c r="C44993" t="s">
        <v>1638</v>
      </c>
      <c r="D44993">
        <v>4925</v>
      </c>
    </row>
    <row r="44994" spans="1:4" x14ac:dyDescent="0.2">
      <c r="A44994" t="s">
        <v>35</v>
      </c>
      <c r="B44994" s="1">
        <v>1049.3399999999999</v>
      </c>
      <c r="C44994" t="s">
        <v>1642</v>
      </c>
      <c r="D44994">
        <v>4925</v>
      </c>
    </row>
    <row r="44995" spans="1:4" x14ac:dyDescent="0.2">
      <c r="A44995" t="s">
        <v>35</v>
      </c>
      <c r="B44995" s="1">
        <v>46.38</v>
      </c>
      <c r="C44995" t="s">
        <v>401</v>
      </c>
      <c r="D44995">
        <v>4926</v>
      </c>
    </row>
    <row r="44996" spans="1:4" x14ac:dyDescent="0.2">
      <c r="A44996" t="s">
        <v>35</v>
      </c>
      <c r="B44996" s="1">
        <v>369.68</v>
      </c>
      <c r="C44996" t="s">
        <v>402</v>
      </c>
      <c r="D44996">
        <v>4926</v>
      </c>
    </row>
    <row r="44997" spans="1:4" x14ac:dyDescent="0.2">
      <c r="A44997" t="s">
        <v>35</v>
      </c>
      <c r="B44997" s="1">
        <v>228</v>
      </c>
      <c r="C44997" t="s">
        <v>410</v>
      </c>
      <c r="D44997">
        <v>4926</v>
      </c>
    </row>
    <row r="44998" spans="1:4" x14ac:dyDescent="0.2">
      <c r="A44998" t="s">
        <v>35</v>
      </c>
      <c r="B44998" s="1">
        <v>57</v>
      </c>
      <c r="C44998" t="s">
        <v>412</v>
      </c>
      <c r="D44998">
        <v>4926</v>
      </c>
    </row>
    <row r="44999" spans="1:4" x14ac:dyDescent="0.2">
      <c r="A44999" t="s">
        <v>35</v>
      </c>
      <c r="B44999" s="1">
        <v>61.46</v>
      </c>
      <c r="C44999" t="s">
        <v>423</v>
      </c>
      <c r="D44999">
        <v>4926</v>
      </c>
    </row>
    <row r="45000" spans="1:4" x14ac:dyDescent="0.2">
      <c r="A45000" t="s">
        <v>35</v>
      </c>
      <c r="B45000" s="1">
        <v>2328.56</v>
      </c>
      <c r="C45000" t="s">
        <v>432</v>
      </c>
      <c r="D45000">
        <v>4926</v>
      </c>
    </row>
    <row r="45001" spans="1:4" x14ac:dyDescent="0.2">
      <c r="A45001" t="s">
        <v>35</v>
      </c>
      <c r="B45001" s="1">
        <v>190.08</v>
      </c>
      <c r="C45001" t="s">
        <v>433</v>
      </c>
      <c r="D45001">
        <v>4926</v>
      </c>
    </row>
    <row r="45002" spans="1:4" x14ac:dyDescent="0.2">
      <c r="A45002" t="s">
        <v>35</v>
      </c>
      <c r="B45002" s="1">
        <v>23.75</v>
      </c>
      <c r="C45002" t="s">
        <v>1692</v>
      </c>
      <c r="D45002">
        <v>4926</v>
      </c>
    </row>
    <row r="45003" spans="1:4" x14ac:dyDescent="0.2">
      <c r="A45003" t="s">
        <v>35</v>
      </c>
      <c r="B45003" s="1">
        <v>38.25</v>
      </c>
      <c r="C45003" t="s">
        <v>488</v>
      </c>
      <c r="D45003">
        <v>4926</v>
      </c>
    </row>
    <row r="45004" spans="1:4" x14ac:dyDescent="0.2">
      <c r="A45004" t="s">
        <v>35</v>
      </c>
      <c r="B45004" s="1">
        <v>38.25</v>
      </c>
      <c r="C45004" t="s">
        <v>489</v>
      </c>
      <c r="D45004">
        <v>4926</v>
      </c>
    </row>
    <row r="45005" spans="1:4" x14ac:dyDescent="0.2">
      <c r="A45005" t="s">
        <v>35</v>
      </c>
      <c r="B45005" s="1">
        <v>73.5</v>
      </c>
      <c r="C45005" t="s">
        <v>490</v>
      </c>
      <c r="D45005">
        <v>4926</v>
      </c>
    </row>
    <row r="45006" spans="1:4" x14ac:dyDescent="0.2">
      <c r="A45006" t="s">
        <v>35</v>
      </c>
      <c r="B45006" s="1">
        <v>36</v>
      </c>
      <c r="C45006" t="s">
        <v>2252</v>
      </c>
      <c r="D45006">
        <v>4926</v>
      </c>
    </row>
    <row r="45007" spans="1:4" x14ac:dyDescent="0.2">
      <c r="A45007" t="s">
        <v>35</v>
      </c>
      <c r="B45007" s="1">
        <v>277.06</v>
      </c>
      <c r="C45007" t="s">
        <v>491</v>
      </c>
      <c r="D45007">
        <v>4926</v>
      </c>
    </row>
    <row r="45008" spans="1:4" x14ac:dyDescent="0.2">
      <c r="A45008" t="s">
        <v>35</v>
      </c>
      <c r="B45008" s="1">
        <v>41.55</v>
      </c>
      <c r="C45008" t="s">
        <v>492</v>
      </c>
      <c r="D45008">
        <v>4926</v>
      </c>
    </row>
    <row r="45009" spans="1:4" x14ac:dyDescent="0.2">
      <c r="A45009" t="s">
        <v>35</v>
      </c>
      <c r="B45009" s="1">
        <v>165.75</v>
      </c>
      <c r="C45009" t="s">
        <v>494</v>
      </c>
      <c r="D45009">
        <v>4926</v>
      </c>
    </row>
    <row r="45010" spans="1:4" x14ac:dyDescent="0.2">
      <c r="A45010" t="s">
        <v>35</v>
      </c>
      <c r="B45010" s="1">
        <v>6.47</v>
      </c>
      <c r="C45010" t="s">
        <v>1855</v>
      </c>
      <c r="D45010">
        <v>4926</v>
      </c>
    </row>
    <row r="45011" spans="1:4" x14ac:dyDescent="0.2">
      <c r="A45011" t="s">
        <v>35</v>
      </c>
      <c r="B45011" s="1">
        <v>191.25</v>
      </c>
      <c r="C45011" t="s">
        <v>502</v>
      </c>
      <c r="D45011">
        <v>4926</v>
      </c>
    </row>
    <row r="45012" spans="1:4" x14ac:dyDescent="0.2">
      <c r="A45012" t="s">
        <v>35</v>
      </c>
      <c r="B45012" s="1">
        <v>25</v>
      </c>
      <c r="C45012" t="s">
        <v>503</v>
      </c>
      <c r="D45012">
        <v>4926</v>
      </c>
    </row>
    <row r="45013" spans="1:4" x14ac:dyDescent="0.2">
      <c r="A45013" t="s">
        <v>35</v>
      </c>
      <c r="B45013" s="1">
        <v>887.08</v>
      </c>
      <c r="C45013" t="s">
        <v>505</v>
      </c>
      <c r="D45013">
        <v>4926</v>
      </c>
    </row>
    <row r="45014" spans="1:4" x14ac:dyDescent="0.2">
      <c r="A45014" t="s">
        <v>35</v>
      </c>
      <c r="B45014" s="1">
        <v>41.55</v>
      </c>
      <c r="C45014" t="s">
        <v>506</v>
      </c>
      <c r="D45014">
        <v>4926</v>
      </c>
    </row>
    <row r="45015" spans="1:4" x14ac:dyDescent="0.2">
      <c r="A45015" t="s">
        <v>35</v>
      </c>
      <c r="B45015" s="1">
        <v>324.64</v>
      </c>
      <c r="C45015" t="s">
        <v>513</v>
      </c>
      <c r="D45015">
        <v>4926</v>
      </c>
    </row>
    <row r="45016" spans="1:4" x14ac:dyDescent="0.2">
      <c r="A45016" t="s">
        <v>35</v>
      </c>
      <c r="B45016" s="1">
        <v>79.099999999999994</v>
      </c>
      <c r="C45016" t="s">
        <v>529</v>
      </c>
      <c r="D45016">
        <v>4926</v>
      </c>
    </row>
    <row r="45017" spans="1:4" x14ac:dyDescent="0.2">
      <c r="A45017" t="s">
        <v>35</v>
      </c>
      <c r="B45017" s="1">
        <v>60.72</v>
      </c>
      <c r="C45017" t="s">
        <v>536</v>
      </c>
      <c r="D45017">
        <v>4926</v>
      </c>
    </row>
    <row r="45018" spans="1:4" x14ac:dyDescent="0.2">
      <c r="A45018" t="s">
        <v>35</v>
      </c>
      <c r="B45018" s="1">
        <v>1026.3399999999999</v>
      </c>
      <c r="C45018" t="s">
        <v>541</v>
      </c>
      <c r="D45018">
        <v>4926</v>
      </c>
    </row>
    <row r="45019" spans="1:4" x14ac:dyDescent="0.2">
      <c r="A45019" t="s">
        <v>35</v>
      </c>
      <c r="B45019" s="1">
        <v>945.22</v>
      </c>
      <c r="C45019" t="s">
        <v>561</v>
      </c>
      <c r="D45019">
        <v>4926</v>
      </c>
    </row>
    <row r="45020" spans="1:4" x14ac:dyDescent="0.2">
      <c r="A45020" t="s">
        <v>35</v>
      </c>
      <c r="B45020" s="1">
        <v>19.86</v>
      </c>
      <c r="C45020" t="s">
        <v>2046</v>
      </c>
      <c r="D45020">
        <v>4926</v>
      </c>
    </row>
    <row r="45021" spans="1:4" x14ac:dyDescent="0.2">
      <c r="A45021" t="s">
        <v>35</v>
      </c>
      <c r="B45021" s="1">
        <v>71.400000000000006</v>
      </c>
      <c r="C45021" t="s">
        <v>563</v>
      </c>
      <c r="D45021">
        <v>4926</v>
      </c>
    </row>
    <row r="45022" spans="1:4" x14ac:dyDescent="0.2">
      <c r="A45022" t="s">
        <v>35</v>
      </c>
      <c r="B45022" s="1">
        <v>70.59</v>
      </c>
      <c r="C45022" t="s">
        <v>566</v>
      </c>
      <c r="D45022">
        <v>4926</v>
      </c>
    </row>
    <row r="45023" spans="1:4" x14ac:dyDescent="0.2">
      <c r="A45023" t="s">
        <v>35</v>
      </c>
      <c r="B45023" s="1">
        <v>122.76</v>
      </c>
      <c r="C45023" t="s">
        <v>576</v>
      </c>
      <c r="D45023">
        <v>4926</v>
      </c>
    </row>
    <row r="45024" spans="1:4" x14ac:dyDescent="0.2">
      <c r="A45024" t="s">
        <v>35</v>
      </c>
      <c r="B45024" s="1">
        <v>29.04</v>
      </c>
      <c r="C45024" t="s">
        <v>2103</v>
      </c>
      <c r="D45024">
        <v>4926</v>
      </c>
    </row>
    <row r="45025" spans="1:4" x14ac:dyDescent="0.2">
      <c r="A45025" t="s">
        <v>35</v>
      </c>
      <c r="B45025" s="1">
        <v>14.52</v>
      </c>
      <c r="C45025" t="s">
        <v>2053</v>
      </c>
      <c r="D45025">
        <v>4926</v>
      </c>
    </row>
    <row r="45026" spans="1:4" x14ac:dyDescent="0.2">
      <c r="A45026" t="s">
        <v>35</v>
      </c>
      <c r="B45026" s="1">
        <v>14.52</v>
      </c>
      <c r="C45026" t="s">
        <v>1868</v>
      </c>
      <c r="D45026">
        <v>4926</v>
      </c>
    </row>
    <row r="45027" spans="1:4" x14ac:dyDescent="0.2">
      <c r="A45027" t="s">
        <v>35</v>
      </c>
      <c r="B45027" s="1">
        <v>368.4</v>
      </c>
      <c r="C45027" t="s">
        <v>619</v>
      </c>
      <c r="D45027">
        <v>4926</v>
      </c>
    </row>
    <row r="45028" spans="1:4" x14ac:dyDescent="0.2">
      <c r="A45028" t="s">
        <v>35</v>
      </c>
      <c r="B45028" s="1">
        <v>94.56</v>
      </c>
      <c r="C45028" t="s">
        <v>1711</v>
      </c>
      <c r="D45028">
        <v>4926</v>
      </c>
    </row>
    <row r="45029" spans="1:4" x14ac:dyDescent="0.2">
      <c r="A45029" t="s">
        <v>35</v>
      </c>
      <c r="B45029" s="1">
        <v>88.14</v>
      </c>
      <c r="C45029" t="s">
        <v>620</v>
      </c>
      <c r="D45029">
        <v>4926</v>
      </c>
    </row>
    <row r="45030" spans="1:4" x14ac:dyDescent="0.2">
      <c r="A45030" t="s">
        <v>35</v>
      </c>
      <c r="B45030" s="1">
        <v>300.06</v>
      </c>
      <c r="C45030" t="s">
        <v>625</v>
      </c>
      <c r="D45030">
        <v>4926</v>
      </c>
    </row>
    <row r="45031" spans="1:4" x14ac:dyDescent="0.2">
      <c r="A45031" t="s">
        <v>35</v>
      </c>
      <c r="B45031" s="1">
        <v>1691.52</v>
      </c>
      <c r="C45031" t="s">
        <v>632</v>
      </c>
      <c r="D45031">
        <v>4926</v>
      </c>
    </row>
    <row r="45032" spans="1:4" x14ac:dyDescent="0.2">
      <c r="A45032" t="s">
        <v>35</v>
      </c>
      <c r="B45032" s="1">
        <v>1035</v>
      </c>
      <c r="C45032" t="s">
        <v>648</v>
      </c>
      <c r="D45032">
        <v>4926</v>
      </c>
    </row>
    <row r="45033" spans="1:4" x14ac:dyDescent="0.2">
      <c r="A45033" t="s">
        <v>35</v>
      </c>
      <c r="B45033" s="1">
        <v>52.5</v>
      </c>
      <c r="C45033" t="s">
        <v>666</v>
      </c>
      <c r="D45033">
        <v>4926</v>
      </c>
    </row>
    <row r="45034" spans="1:4" x14ac:dyDescent="0.2">
      <c r="A45034" t="s">
        <v>35</v>
      </c>
      <c r="B45034" s="1">
        <v>110.96</v>
      </c>
      <c r="C45034" t="s">
        <v>689</v>
      </c>
      <c r="D45034">
        <v>4926</v>
      </c>
    </row>
    <row r="45035" spans="1:4" x14ac:dyDescent="0.2">
      <c r="A45035" t="s">
        <v>35</v>
      </c>
      <c r="B45035" s="1">
        <v>114.8</v>
      </c>
      <c r="C45035" t="s">
        <v>692</v>
      </c>
      <c r="D45035">
        <v>4926</v>
      </c>
    </row>
    <row r="45036" spans="1:4" x14ac:dyDescent="0.2">
      <c r="A45036" t="s">
        <v>35</v>
      </c>
      <c r="B45036" s="1">
        <v>1081.1600000000001</v>
      </c>
      <c r="C45036" t="s">
        <v>702</v>
      </c>
      <c r="D45036">
        <v>4926</v>
      </c>
    </row>
    <row r="45037" spans="1:4" x14ac:dyDescent="0.2">
      <c r="A45037" t="s">
        <v>35</v>
      </c>
      <c r="B45037" s="1">
        <v>273.36</v>
      </c>
      <c r="C45037" t="s">
        <v>703</v>
      </c>
      <c r="D45037">
        <v>4926</v>
      </c>
    </row>
    <row r="45038" spans="1:4" x14ac:dyDescent="0.2">
      <c r="A45038" t="s">
        <v>35</v>
      </c>
      <c r="B45038" s="1">
        <v>57.52</v>
      </c>
      <c r="C45038" t="s">
        <v>713</v>
      </c>
      <c r="D45038">
        <v>4926</v>
      </c>
    </row>
    <row r="45039" spans="1:4" x14ac:dyDescent="0.2">
      <c r="A45039" t="s">
        <v>35</v>
      </c>
      <c r="B45039" s="1">
        <v>115.04</v>
      </c>
      <c r="C45039" t="s">
        <v>714</v>
      </c>
      <c r="D45039">
        <v>4926</v>
      </c>
    </row>
    <row r="45040" spans="1:4" x14ac:dyDescent="0.2">
      <c r="A45040" t="s">
        <v>35</v>
      </c>
      <c r="B45040" s="1">
        <v>267.08</v>
      </c>
      <c r="C45040" t="s">
        <v>727</v>
      </c>
      <c r="D45040">
        <v>4926</v>
      </c>
    </row>
    <row r="45041" spans="1:4" x14ac:dyDescent="0.2">
      <c r="A45041" t="s">
        <v>35</v>
      </c>
      <c r="B45041" s="1">
        <v>214.2</v>
      </c>
      <c r="C45041" t="s">
        <v>728</v>
      </c>
      <c r="D45041">
        <v>4926</v>
      </c>
    </row>
    <row r="45042" spans="1:4" x14ac:dyDescent="0.2">
      <c r="A45042" t="s">
        <v>35</v>
      </c>
      <c r="B45042" s="1">
        <v>1385.72</v>
      </c>
      <c r="C45042" t="s">
        <v>732</v>
      </c>
      <c r="D45042">
        <v>4926</v>
      </c>
    </row>
    <row r="45043" spans="1:4" x14ac:dyDescent="0.2">
      <c r="A45043" t="s">
        <v>35</v>
      </c>
      <c r="B45043" s="1">
        <v>50.69</v>
      </c>
      <c r="C45043" t="s">
        <v>736</v>
      </c>
      <c r="D45043">
        <v>4926</v>
      </c>
    </row>
    <row r="45044" spans="1:4" x14ac:dyDescent="0.2">
      <c r="A45044" t="s">
        <v>35</v>
      </c>
      <c r="B45044" s="1">
        <v>1861.67</v>
      </c>
      <c r="C45044" t="s">
        <v>737</v>
      </c>
      <c r="D45044">
        <v>4926</v>
      </c>
    </row>
    <row r="45045" spans="1:4" x14ac:dyDescent="0.2">
      <c r="A45045" t="s">
        <v>35</v>
      </c>
      <c r="B45045" s="1">
        <v>179.35</v>
      </c>
      <c r="C45045" t="s">
        <v>738</v>
      </c>
      <c r="D45045">
        <v>4926</v>
      </c>
    </row>
    <row r="45046" spans="1:4" x14ac:dyDescent="0.2">
      <c r="A45046" t="s">
        <v>35</v>
      </c>
      <c r="B45046" s="1">
        <v>37.799999999999997</v>
      </c>
      <c r="C45046" t="s">
        <v>772</v>
      </c>
      <c r="D45046">
        <v>4926</v>
      </c>
    </row>
    <row r="45047" spans="1:4" x14ac:dyDescent="0.2">
      <c r="A45047" t="s">
        <v>35</v>
      </c>
      <c r="B45047" s="1">
        <v>18.899999999999999</v>
      </c>
      <c r="C45047" t="s">
        <v>2315</v>
      </c>
      <c r="D45047">
        <v>4926</v>
      </c>
    </row>
    <row r="45048" spans="1:4" x14ac:dyDescent="0.2">
      <c r="A45048" t="s">
        <v>35</v>
      </c>
      <c r="B45048" s="1">
        <v>56.7</v>
      </c>
      <c r="C45048" t="s">
        <v>778</v>
      </c>
      <c r="D45048">
        <v>4926</v>
      </c>
    </row>
    <row r="45049" spans="1:4" x14ac:dyDescent="0.2">
      <c r="A45049" t="s">
        <v>35</v>
      </c>
      <c r="B45049" s="1">
        <v>33.799999999999997</v>
      </c>
      <c r="C45049" t="s">
        <v>781</v>
      </c>
      <c r="D45049">
        <v>4926</v>
      </c>
    </row>
    <row r="45050" spans="1:4" x14ac:dyDescent="0.2">
      <c r="A45050" t="s">
        <v>35</v>
      </c>
      <c r="B45050" s="1">
        <v>37.799999999999997</v>
      </c>
      <c r="C45050" t="s">
        <v>782</v>
      </c>
      <c r="D45050">
        <v>4926</v>
      </c>
    </row>
    <row r="45051" spans="1:4" x14ac:dyDescent="0.2">
      <c r="A45051" t="s">
        <v>35</v>
      </c>
      <c r="B45051" s="1">
        <v>18.440000000000001</v>
      </c>
      <c r="C45051" t="s">
        <v>788</v>
      </c>
      <c r="D45051">
        <v>4926</v>
      </c>
    </row>
    <row r="45052" spans="1:4" x14ac:dyDescent="0.2">
      <c r="A45052" t="s">
        <v>35</v>
      </c>
      <c r="B45052" s="1">
        <v>130.46</v>
      </c>
      <c r="C45052" t="s">
        <v>798</v>
      </c>
      <c r="D45052">
        <v>4926</v>
      </c>
    </row>
    <row r="45053" spans="1:4" x14ac:dyDescent="0.2">
      <c r="A45053" t="s">
        <v>35</v>
      </c>
      <c r="B45053" s="1">
        <v>6.66</v>
      </c>
      <c r="C45053" t="s">
        <v>801</v>
      </c>
      <c r="D45053">
        <v>4926</v>
      </c>
    </row>
    <row r="45054" spans="1:4" x14ac:dyDescent="0.2">
      <c r="A45054" t="s">
        <v>35</v>
      </c>
      <c r="B45054" s="1">
        <v>28.5</v>
      </c>
      <c r="C45054" t="s">
        <v>804</v>
      </c>
      <c r="D45054">
        <v>4926</v>
      </c>
    </row>
    <row r="45055" spans="1:4" x14ac:dyDescent="0.2">
      <c r="A45055" t="s">
        <v>35</v>
      </c>
      <c r="B45055" s="1">
        <v>59.8</v>
      </c>
      <c r="C45055" t="s">
        <v>807</v>
      </c>
      <c r="D45055">
        <v>4926</v>
      </c>
    </row>
    <row r="45056" spans="1:4" x14ac:dyDescent="0.2">
      <c r="A45056" t="s">
        <v>35</v>
      </c>
      <c r="B45056" s="1">
        <v>355.2</v>
      </c>
      <c r="C45056" t="s">
        <v>839</v>
      </c>
      <c r="D45056">
        <v>4926</v>
      </c>
    </row>
    <row r="45057" spans="1:4" x14ac:dyDescent="0.2">
      <c r="A45057" t="s">
        <v>35</v>
      </c>
      <c r="B45057" s="1">
        <v>617.82000000000005</v>
      </c>
      <c r="C45057" t="s">
        <v>840</v>
      </c>
      <c r="D45057">
        <v>4926</v>
      </c>
    </row>
    <row r="45058" spans="1:4" x14ac:dyDescent="0.2">
      <c r="A45058" t="s">
        <v>35</v>
      </c>
      <c r="B45058" s="1">
        <v>17.760000000000002</v>
      </c>
      <c r="C45058" t="s">
        <v>1738</v>
      </c>
      <c r="D45058">
        <v>4926</v>
      </c>
    </row>
    <row r="45059" spans="1:4" x14ac:dyDescent="0.2">
      <c r="A45059" t="s">
        <v>35</v>
      </c>
      <c r="B45059" s="1">
        <v>118.91</v>
      </c>
      <c r="C45059" t="s">
        <v>867</v>
      </c>
      <c r="D45059">
        <v>4926</v>
      </c>
    </row>
    <row r="45060" spans="1:4" x14ac:dyDescent="0.2">
      <c r="A45060" t="s">
        <v>35</v>
      </c>
      <c r="B45060" s="1">
        <v>1129.02</v>
      </c>
      <c r="C45060" t="s">
        <v>24</v>
      </c>
      <c r="D45060">
        <v>4926</v>
      </c>
    </row>
    <row r="45061" spans="1:4" x14ac:dyDescent="0.2">
      <c r="A45061" t="s">
        <v>35</v>
      </c>
      <c r="B45061" s="1">
        <v>1694.04</v>
      </c>
      <c r="C45061" t="s">
        <v>26</v>
      </c>
      <c r="D45061">
        <v>4926</v>
      </c>
    </row>
    <row r="45062" spans="1:4" x14ac:dyDescent="0.2">
      <c r="A45062" t="s">
        <v>35</v>
      </c>
      <c r="B45062" s="1">
        <v>312.24</v>
      </c>
      <c r="C45062" t="s">
        <v>27</v>
      </c>
      <c r="D45062">
        <v>4926</v>
      </c>
    </row>
    <row r="45063" spans="1:4" x14ac:dyDescent="0.2">
      <c r="A45063" t="s">
        <v>35</v>
      </c>
      <c r="B45063" s="1">
        <v>897.28</v>
      </c>
      <c r="C45063" t="s">
        <v>879</v>
      </c>
      <c r="D45063">
        <v>4926</v>
      </c>
    </row>
    <row r="45064" spans="1:4" x14ac:dyDescent="0.2">
      <c r="A45064" t="s">
        <v>35</v>
      </c>
      <c r="B45064" s="1">
        <v>232.8</v>
      </c>
      <c r="C45064" t="s">
        <v>883</v>
      </c>
      <c r="D45064">
        <v>4926</v>
      </c>
    </row>
    <row r="45065" spans="1:4" x14ac:dyDescent="0.2">
      <c r="A45065" t="s">
        <v>35</v>
      </c>
      <c r="B45065" s="1">
        <v>68.94</v>
      </c>
      <c r="C45065" t="s">
        <v>917</v>
      </c>
      <c r="D45065">
        <v>4926</v>
      </c>
    </row>
    <row r="45066" spans="1:4" x14ac:dyDescent="0.2">
      <c r="A45066" t="s">
        <v>35</v>
      </c>
      <c r="B45066" s="1">
        <v>63.4</v>
      </c>
      <c r="C45066" t="s">
        <v>949</v>
      </c>
      <c r="D45066">
        <v>4926</v>
      </c>
    </row>
    <row r="45067" spans="1:4" x14ac:dyDescent="0.2">
      <c r="A45067" t="s">
        <v>35</v>
      </c>
      <c r="B45067" s="1">
        <v>2770.04</v>
      </c>
      <c r="C45067" t="s">
        <v>966</v>
      </c>
      <c r="D45067">
        <v>4926</v>
      </c>
    </row>
    <row r="45068" spans="1:4" x14ac:dyDescent="0.2">
      <c r="A45068" t="s">
        <v>35</v>
      </c>
      <c r="B45068" s="1">
        <v>300</v>
      </c>
      <c r="C45068" t="s">
        <v>968</v>
      </c>
      <c r="D45068">
        <v>4926</v>
      </c>
    </row>
    <row r="45069" spans="1:4" x14ac:dyDescent="0.2">
      <c r="A45069" t="s">
        <v>35</v>
      </c>
      <c r="B45069" s="1">
        <v>834.63</v>
      </c>
      <c r="C45069" t="s">
        <v>979</v>
      </c>
      <c r="D45069">
        <v>4926</v>
      </c>
    </row>
    <row r="45070" spans="1:4" x14ac:dyDescent="0.2">
      <c r="A45070" t="s">
        <v>35</v>
      </c>
      <c r="B45070" s="1">
        <v>128.66</v>
      </c>
      <c r="C45070" t="s">
        <v>980</v>
      </c>
      <c r="D45070">
        <v>4926</v>
      </c>
    </row>
    <row r="45071" spans="1:4" x14ac:dyDescent="0.2">
      <c r="A45071" t="s">
        <v>35</v>
      </c>
      <c r="B45071" s="1">
        <v>2564.3200000000002</v>
      </c>
      <c r="C45071" t="s">
        <v>985</v>
      </c>
      <c r="D45071">
        <v>4926</v>
      </c>
    </row>
    <row r="45072" spans="1:4" x14ac:dyDescent="0.2">
      <c r="A45072" t="s">
        <v>35</v>
      </c>
      <c r="B45072" s="1">
        <v>1553.54</v>
      </c>
      <c r="C45072" t="s">
        <v>986</v>
      </c>
      <c r="D45072">
        <v>4926</v>
      </c>
    </row>
    <row r="45073" spans="1:4" x14ac:dyDescent="0.2">
      <c r="A45073" t="s">
        <v>35</v>
      </c>
      <c r="B45073" s="1">
        <v>116.82</v>
      </c>
      <c r="C45073" t="s">
        <v>987</v>
      </c>
      <c r="D45073">
        <v>4926</v>
      </c>
    </row>
    <row r="45074" spans="1:4" x14ac:dyDescent="0.2">
      <c r="A45074" t="s">
        <v>35</v>
      </c>
      <c r="B45074" s="1">
        <v>365.49</v>
      </c>
      <c r="C45074" t="s">
        <v>988</v>
      </c>
      <c r="D45074">
        <v>4926</v>
      </c>
    </row>
    <row r="45075" spans="1:4" x14ac:dyDescent="0.2">
      <c r="A45075" t="s">
        <v>35</v>
      </c>
      <c r="B45075" s="1">
        <v>2411.56</v>
      </c>
      <c r="C45075" t="s">
        <v>1026</v>
      </c>
      <c r="D45075">
        <v>4926</v>
      </c>
    </row>
    <row r="45076" spans="1:4" x14ac:dyDescent="0.2">
      <c r="A45076" t="s">
        <v>35</v>
      </c>
      <c r="B45076" s="1">
        <v>601.9</v>
      </c>
      <c r="C45076" t="s">
        <v>1027</v>
      </c>
      <c r="D45076">
        <v>4926</v>
      </c>
    </row>
    <row r="45077" spans="1:4" x14ac:dyDescent="0.2">
      <c r="A45077" t="s">
        <v>35</v>
      </c>
      <c r="B45077" s="1">
        <v>539.76</v>
      </c>
      <c r="C45077" t="s">
        <v>1028</v>
      </c>
      <c r="D45077">
        <v>4926</v>
      </c>
    </row>
    <row r="45078" spans="1:4" x14ac:dyDescent="0.2">
      <c r="A45078" t="s">
        <v>35</v>
      </c>
      <c r="B45078" s="1">
        <v>406.4</v>
      </c>
      <c r="C45078" t="s">
        <v>1029</v>
      </c>
      <c r="D45078">
        <v>4926</v>
      </c>
    </row>
    <row r="45079" spans="1:4" x14ac:dyDescent="0.2">
      <c r="A45079" t="s">
        <v>35</v>
      </c>
      <c r="B45079" s="1">
        <v>877.71</v>
      </c>
      <c r="C45079" t="s">
        <v>1035</v>
      </c>
      <c r="D45079">
        <v>4926</v>
      </c>
    </row>
    <row r="45080" spans="1:4" x14ac:dyDescent="0.2">
      <c r="A45080" t="s">
        <v>35</v>
      </c>
      <c r="B45080" s="1">
        <v>265.8</v>
      </c>
      <c r="C45080" t="s">
        <v>1036</v>
      </c>
      <c r="D45080">
        <v>4926</v>
      </c>
    </row>
    <row r="45081" spans="1:4" x14ac:dyDescent="0.2">
      <c r="A45081" t="s">
        <v>35</v>
      </c>
      <c r="B45081" s="1">
        <v>530.80999999999995</v>
      </c>
      <c r="C45081" t="s">
        <v>1038</v>
      </c>
      <c r="D45081">
        <v>4926</v>
      </c>
    </row>
    <row r="45082" spans="1:4" x14ac:dyDescent="0.2">
      <c r="A45082" t="s">
        <v>35</v>
      </c>
      <c r="B45082" s="1">
        <v>73.52</v>
      </c>
      <c r="C45082" t="s">
        <v>1044</v>
      </c>
      <c r="D45082">
        <v>4926</v>
      </c>
    </row>
    <row r="45083" spans="1:4" x14ac:dyDescent="0.2">
      <c r="A45083" t="s">
        <v>35</v>
      </c>
      <c r="B45083" s="1">
        <v>830.9</v>
      </c>
      <c r="C45083" t="s">
        <v>1051</v>
      </c>
      <c r="D45083">
        <v>4926</v>
      </c>
    </row>
    <row r="45084" spans="1:4" x14ac:dyDescent="0.2">
      <c r="A45084" t="s">
        <v>35</v>
      </c>
      <c r="B45084" s="1">
        <v>174.17</v>
      </c>
      <c r="C45084" t="s">
        <v>1062</v>
      </c>
      <c r="D45084">
        <v>4926</v>
      </c>
    </row>
    <row r="45085" spans="1:4" x14ac:dyDescent="0.2">
      <c r="A45085" t="s">
        <v>35</v>
      </c>
      <c r="B45085" s="1">
        <v>188.88</v>
      </c>
      <c r="C45085" t="s">
        <v>1067</v>
      </c>
      <c r="D45085">
        <v>4926</v>
      </c>
    </row>
    <row r="45086" spans="1:4" x14ac:dyDescent="0.2">
      <c r="A45086" t="s">
        <v>35</v>
      </c>
      <c r="B45086" s="1">
        <v>371.28</v>
      </c>
      <c r="C45086" t="s">
        <v>1069</v>
      </c>
      <c r="D45086">
        <v>4926</v>
      </c>
    </row>
    <row r="45087" spans="1:4" x14ac:dyDescent="0.2">
      <c r="A45087" t="s">
        <v>35</v>
      </c>
      <c r="B45087" s="1">
        <v>698.9</v>
      </c>
      <c r="C45087" t="s">
        <v>1078</v>
      </c>
      <c r="D45087">
        <v>4926</v>
      </c>
    </row>
    <row r="45088" spans="1:4" x14ac:dyDescent="0.2">
      <c r="A45088" t="s">
        <v>35</v>
      </c>
      <c r="B45088" s="1">
        <v>99</v>
      </c>
      <c r="C45088" t="s">
        <v>1087</v>
      </c>
      <c r="D45088">
        <v>4926</v>
      </c>
    </row>
    <row r="45089" spans="1:4" x14ac:dyDescent="0.2">
      <c r="A45089" t="s">
        <v>35</v>
      </c>
      <c r="B45089" s="1">
        <v>420.75</v>
      </c>
      <c r="C45089" t="s">
        <v>1088</v>
      </c>
      <c r="D45089">
        <v>4926</v>
      </c>
    </row>
    <row r="45090" spans="1:4" x14ac:dyDescent="0.2">
      <c r="A45090" t="s">
        <v>35</v>
      </c>
      <c r="B45090" s="1">
        <v>537.87</v>
      </c>
      <c r="C45090" t="s">
        <v>1089</v>
      </c>
      <c r="D45090">
        <v>4926</v>
      </c>
    </row>
    <row r="45091" spans="1:4" x14ac:dyDescent="0.2">
      <c r="A45091" t="s">
        <v>35</v>
      </c>
      <c r="B45091" s="1">
        <v>138</v>
      </c>
      <c r="C45091" t="s">
        <v>1090</v>
      </c>
      <c r="D45091">
        <v>4926</v>
      </c>
    </row>
    <row r="45092" spans="1:4" x14ac:dyDescent="0.2">
      <c r="A45092" t="s">
        <v>35</v>
      </c>
      <c r="B45092" s="1">
        <v>170.88</v>
      </c>
      <c r="C45092" t="s">
        <v>1091</v>
      </c>
      <c r="D45092">
        <v>4926</v>
      </c>
    </row>
    <row r="45093" spans="1:4" x14ac:dyDescent="0.2">
      <c r="A45093" t="s">
        <v>35</v>
      </c>
      <c r="B45093" s="1">
        <v>68.180000000000007</v>
      </c>
      <c r="C45093" t="s">
        <v>1102</v>
      </c>
      <c r="D45093">
        <v>4926</v>
      </c>
    </row>
    <row r="45094" spans="1:4" x14ac:dyDescent="0.2">
      <c r="A45094" t="s">
        <v>35</v>
      </c>
      <c r="B45094" s="1">
        <v>127.02</v>
      </c>
      <c r="C45094" t="s">
        <v>1111</v>
      </c>
      <c r="D45094">
        <v>4926</v>
      </c>
    </row>
    <row r="45095" spans="1:4" x14ac:dyDescent="0.2">
      <c r="A45095" t="s">
        <v>35</v>
      </c>
      <c r="B45095" s="1">
        <v>101.93</v>
      </c>
      <c r="C45095" t="s">
        <v>1932</v>
      </c>
      <c r="D45095">
        <v>4926</v>
      </c>
    </row>
    <row r="45096" spans="1:4" x14ac:dyDescent="0.2">
      <c r="A45096" t="s">
        <v>35</v>
      </c>
      <c r="B45096" s="1">
        <v>66.08</v>
      </c>
      <c r="C45096" t="s">
        <v>1112</v>
      </c>
      <c r="D45096">
        <v>4926</v>
      </c>
    </row>
    <row r="45097" spans="1:4" x14ac:dyDescent="0.2">
      <c r="A45097" t="s">
        <v>35</v>
      </c>
      <c r="B45097" s="1">
        <v>240</v>
      </c>
      <c r="C45097" t="s">
        <v>1116</v>
      </c>
      <c r="D45097">
        <v>4926</v>
      </c>
    </row>
    <row r="45098" spans="1:4" x14ac:dyDescent="0.2">
      <c r="A45098" t="s">
        <v>35</v>
      </c>
      <c r="B45098" s="1">
        <v>93.15</v>
      </c>
      <c r="C45098" t="s">
        <v>1117</v>
      </c>
      <c r="D45098">
        <v>4926</v>
      </c>
    </row>
    <row r="45099" spans="1:4" x14ac:dyDescent="0.2">
      <c r="A45099" t="s">
        <v>35</v>
      </c>
      <c r="B45099" s="1">
        <v>255</v>
      </c>
      <c r="C45099" t="s">
        <v>1119</v>
      </c>
      <c r="D45099">
        <v>4926</v>
      </c>
    </row>
    <row r="45100" spans="1:4" x14ac:dyDescent="0.2">
      <c r="A45100" t="s">
        <v>35</v>
      </c>
      <c r="B45100" s="1">
        <v>99.3</v>
      </c>
      <c r="C45100" t="s">
        <v>1120</v>
      </c>
      <c r="D45100">
        <v>4926</v>
      </c>
    </row>
    <row r="45101" spans="1:4" x14ac:dyDescent="0.2">
      <c r="A45101" t="s">
        <v>35</v>
      </c>
      <c r="B45101" s="1">
        <v>298.23</v>
      </c>
      <c r="C45101" t="s">
        <v>1169</v>
      </c>
      <c r="D45101">
        <v>4926</v>
      </c>
    </row>
    <row r="45102" spans="1:4" x14ac:dyDescent="0.2">
      <c r="A45102" t="s">
        <v>35</v>
      </c>
      <c r="B45102" s="1">
        <v>81.73</v>
      </c>
      <c r="C45102" t="s">
        <v>1170</v>
      </c>
      <c r="D45102">
        <v>4926</v>
      </c>
    </row>
    <row r="45103" spans="1:4" x14ac:dyDescent="0.2">
      <c r="A45103" t="s">
        <v>35</v>
      </c>
      <c r="B45103" s="1">
        <v>23.02</v>
      </c>
      <c r="C45103" t="s">
        <v>1948</v>
      </c>
      <c r="D45103">
        <v>4926</v>
      </c>
    </row>
    <row r="45104" spans="1:4" x14ac:dyDescent="0.2">
      <c r="A45104" t="s">
        <v>35</v>
      </c>
      <c r="B45104" s="1">
        <v>328.02</v>
      </c>
      <c r="C45104" t="s">
        <v>1190</v>
      </c>
      <c r="D45104">
        <v>4926</v>
      </c>
    </row>
    <row r="45105" spans="1:4" x14ac:dyDescent="0.2">
      <c r="A45105" t="s">
        <v>35</v>
      </c>
      <c r="B45105" s="1">
        <v>323.27999999999997</v>
      </c>
      <c r="C45105" t="s">
        <v>1191</v>
      </c>
      <c r="D45105">
        <v>4926</v>
      </c>
    </row>
    <row r="45106" spans="1:4" x14ac:dyDescent="0.2">
      <c r="A45106" t="s">
        <v>35</v>
      </c>
      <c r="B45106" s="1">
        <v>21.06</v>
      </c>
      <c r="C45106" t="s">
        <v>1211</v>
      </c>
      <c r="D45106">
        <v>4926</v>
      </c>
    </row>
    <row r="45107" spans="1:4" x14ac:dyDescent="0.2">
      <c r="A45107" t="s">
        <v>35</v>
      </c>
      <c r="B45107" s="1">
        <v>67.48</v>
      </c>
      <c r="C45107" t="s">
        <v>1219</v>
      </c>
      <c r="D45107">
        <v>4926</v>
      </c>
    </row>
    <row r="45108" spans="1:4" x14ac:dyDescent="0.2">
      <c r="A45108" t="s">
        <v>35</v>
      </c>
      <c r="B45108" s="1">
        <v>463.95</v>
      </c>
      <c r="C45108" t="s">
        <v>1224</v>
      </c>
      <c r="D45108">
        <v>4926</v>
      </c>
    </row>
    <row r="45109" spans="1:4" x14ac:dyDescent="0.2">
      <c r="A45109" t="s">
        <v>35</v>
      </c>
      <c r="B45109" s="1">
        <v>126</v>
      </c>
      <c r="C45109" t="s">
        <v>1226</v>
      </c>
      <c r="D45109">
        <v>4926</v>
      </c>
    </row>
    <row r="45110" spans="1:4" x14ac:dyDescent="0.2">
      <c r="A45110" t="s">
        <v>35</v>
      </c>
      <c r="B45110" s="1">
        <v>353.7</v>
      </c>
      <c r="C45110" t="s">
        <v>1227</v>
      </c>
      <c r="D45110">
        <v>4926</v>
      </c>
    </row>
    <row r="45111" spans="1:4" x14ac:dyDescent="0.2">
      <c r="A45111" t="s">
        <v>35</v>
      </c>
      <c r="B45111" s="1">
        <v>93</v>
      </c>
      <c r="C45111" t="s">
        <v>1289</v>
      </c>
      <c r="D45111">
        <v>4926</v>
      </c>
    </row>
    <row r="45112" spans="1:4" x14ac:dyDescent="0.2">
      <c r="A45112" t="s">
        <v>35</v>
      </c>
      <c r="B45112" s="1">
        <v>168</v>
      </c>
      <c r="C45112" t="s">
        <v>1293</v>
      </c>
      <c r="D45112">
        <v>4926</v>
      </c>
    </row>
    <row r="45113" spans="1:4" x14ac:dyDescent="0.2">
      <c r="A45113" t="s">
        <v>35</v>
      </c>
      <c r="B45113" s="1">
        <v>364.5</v>
      </c>
      <c r="C45113" t="s">
        <v>1298</v>
      </c>
      <c r="D45113">
        <v>4926</v>
      </c>
    </row>
    <row r="45114" spans="1:4" x14ac:dyDescent="0.2">
      <c r="A45114" t="s">
        <v>35</v>
      </c>
      <c r="B45114" s="1">
        <v>927.18</v>
      </c>
      <c r="C45114" t="s">
        <v>1302</v>
      </c>
      <c r="D45114">
        <v>4926</v>
      </c>
    </row>
    <row r="45115" spans="1:4" x14ac:dyDescent="0.2">
      <c r="A45115" t="s">
        <v>35</v>
      </c>
      <c r="B45115" s="1">
        <v>15.84</v>
      </c>
      <c r="C45115" t="s">
        <v>1305</v>
      </c>
      <c r="D45115">
        <v>4926</v>
      </c>
    </row>
    <row r="45116" spans="1:4" x14ac:dyDescent="0.2">
      <c r="A45116" t="s">
        <v>35</v>
      </c>
      <c r="B45116" s="1">
        <v>39.299999999999997</v>
      </c>
      <c r="C45116" t="s">
        <v>1321</v>
      </c>
      <c r="D45116">
        <v>4926</v>
      </c>
    </row>
    <row r="45117" spans="1:4" x14ac:dyDescent="0.2">
      <c r="A45117" t="s">
        <v>35</v>
      </c>
      <c r="B45117" s="1">
        <v>16.5</v>
      </c>
      <c r="C45117" t="s">
        <v>1424</v>
      </c>
      <c r="D45117">
        <v>4926</v>
      </c>
    </row>
    <row r="45118" spans="1:4" x14ac:dyDescent="0.2">
      <c r="A45118" t="s">
        <v>35</v>
      </c>
      <c r="B45118" s="1">
        <v>604.14</v>
      </c>
      <c r="C45118" t="s">
        <v>1427</v>
      </c>
      <c r="D45118">
        <v>4926</v>
      </c>
    </row>
    <row r="45119" spans="1:4" x14ac:dyDescent="0.2">
      <c r="A45119" t="s">
        <v>35</v>
      </c>
      <c r="B45119" s="1">
        <v>46.28</v>
      </c>
      <c r="C45119" t="s">
        <v>1428</v>
      </c>
      <c r="D45119">
        <v>4926</v>
      </c>
    </row>
    <row r="45120" spans="1:4" x14ac:dyDescent="0.2">
      <c r="A45120" t="s">
        <v>35</v>
      </c>
      <c r="B45120" s="1">
        <v>614.34</v>
      </c>
      <c r="C45120" t="s">
        <v>1430</v>
      </c>
      <c r="D45120">
        <v>4926</v>
      </c>
    </row>
    <row r="45121" spans="1:4" x14ac:dyDescent="0.2">
      <c r="A45121" t="s">
        <v>35</v>
      </c>
      <c r="B45121" s="1">
        <v>14.85</v>
      </c>
      <c r="C45121" t="s">
        <v>1432</v>
      </c>
      <c r="D45121">
        <v>4926</v>
      </c>
    </row>
    <row r="45122" spans="1:4" x14ac:dyDescent="0.2">
      <c r="A45122" t="s">
        <v>35</v>
      </c>
      <c r="B45122" s="1">
        <v>112.5</v>
      </c>
      <c r="C45122" t="s">
        <v>1443</v>
      </c>
      <c r="D45122">
        <v>4926</v>
      </c>
    </row>
    <row r="45123" spans="1:4" x14ac:dyDescent="0.2">
      <c r="A45123" t="s">
        <v>35</v>
      </c>
      <c r="B45123" s="1">
        <v>263.91000000000003</v>
      </c>
      <c r="C45123" t="s">
        <v>1445</v>
      </c>
      <c r="D45123">
        <v>4926</v>
      </c>
    </row>
    <row r="45124" spans="1:4" x14ac:dyDescent="0.2">
      <c r="A45124" t="s">
        <v>35</v>
      </c>
      <c r="B45124" s="1">
        <v>32.76</v>
      </c>
      <c r="C45124" t="s">
        <v>1454</v>
      </c>
      <c r="D45124">
        <v>4926</v>
      </c>
    </row>
    <row r="45125" spans="1:4" x14ac:dyDescent="0.2">
      <c r="A45125" t="s">
        <v>35</v>
      </c>
      <c r="B45125" s="1">
        <v>5.46</v>
      </c>
      <c r="C45125" t="s">
        <v>1455</v>
      </c>
      <c r="D45125">
        <v>4926</v>
      </c>
    </row>
    <row r="45126" spans="1:4" x14ac:dyDescent="0.2">
      <c r="A45126" t="s">
        <v>35</v>
      </c>
      <c r="B45126" s="1">
        <v>24.74</v>
      </c>
      <c r="C45126" t="s">
        <v>1478</v>
      </c>
      <c r="D45126">
        <v>4926</v>
      </c>
    </row>
    <row r="45127" spans="1:4" x14ac:dyDescent="0.2">
      <c r="A45127" t="s">
        <v>35</v>
      </c>
      <c r="B45127" s="1">
        <v>24.76</v>
      </c>
      <c r="C45127" t="s">
        <v>1479</v>
      </c>
      <c r="D45127">
        <v>4926</v>
      </c>
    </row>
    <row r="45128" spans="1:4" x14ac:dyDescent="0.2">
      <c r="A45128" t="s">
        <v>35</v>
      </c>
      <c r="B45128" s="1">
        <v>24.74</v>
      </c>
      <c r="C45128" t="s">
        <v>1480</v>
      </c>
      <c r="D45128">
        <v>4926</v>
      </c>
    </row>
    <row r="45129" spans="1:4" x14ac:dyDescent="0.2">
      <c r="A45129" t="s">
        <v>35</v>
      </c>
      <c r="B45129" s="1">
        <v>24.74</v>
      </c>
      <c r="C45129" t="s">
        <v>1683</v>
      </c>
      <c r="D45129">
        <v>4926</v>
      </c>
    </row>
    <row r="45130" spans="1:4" x14ac:dyDescent="0.2">
      <c r="A45130" t="s">
        <v>35</v>
      </c>
      <c r="B45130" s="1">
        <v>24.76</v>
      </c>
      <c r="C45130" t="s">
        <v>1482</v>
      </c>
      <c r="D45130">
        <v>4926</v>
      </c>
    </row>
    <row r="45131" spans="1:4" x14ac:dyDescent="0.2">
      <c r="A45131" t="s">
        <v>35</v>
      </c>
      <c r="B45131" s="1">
        <v>24.74</v>
      </c>
      <c r="C45131" t="s">
        <v>1484</v>
      </c>
      <c r="D45131">
        <v>4926</v>
      </c>
    </row>
    <row r="45132" spans="1:4" x14ac:dyDescent="0.2">
      <c r="A45132" t="s">
        <v>35</v>
      </c>
      <c r="B45132" s="1">
        <v>27.76</v>
      </c>
      <c r="C45132" t="s">
        <v>1488</v>
      </c>
      <c r="D45132">
        <v>4926</v>
      </c>
    </row>
    <row r="45133" spans="1:4" x14ac:dyDescent="0.2">
      <c r="A45133" t="s">
        <v>35</v>
      </c>
      <c r="B45133" s="1">
        <v>3633.08</v>
      </c>
      <c r="C45133" t="s">
        <v>1493</v>
      </c>
      <c r="D45133">
        <v>4926</v>
      </c>
    </row>
    <row r="45134" spans="1:4" x14ac:dyDescent="0.2">
      <c r="A45134" t="s">
        <v>35</v>
      </c>
      <c r="B45134" s="1">
        <v>246.47</v>
      </c>
      <c r="C45134" t="s">
        <v>1494</v>
      </c>
      <c r="D45134">
        <v>4926</v>
      </c>
    </row>
    <row r="45135" spans="1:4" x14ac:dyDescent="0.2">
      <c r="A45135" t="s">
        <v>35</v>
      </c>
      <c r="B45135" s="1">
        <v>296.88</v>
      </c>
      <c r="C45135" t="s">
        <v>1496</v>
      </c>
      <c r="D45135">
        <v>4926</v>
      </c>
    </row>
    <row r="45136" spans="1:4" x14ac:dyDescent="0.2">
      <c r="A45136" t="s">
        <v>35</v>
      </c>
      <c r="B45136" s="1">
        <v>755.2</v>
      </c>
      <c r="C45136" t="s">
        <v>25</v>
      </c>
      <c r="D45136">
        <v>4926</v>
      </c>
    </row>
    <row r="45137" spans="1:4" x14ac:dyDescent="0.2">
      <c r="A45137" t="s">
        <v>35</v>
      </c>
      <c r="B45137" s="1">
        <v>35.979999999999997</v>
      </c>
      <c r="C45137" t="s">
        <v>1525</v>
      </c>
      <c r="D45137">
        <v>4926</v>
      </c>
    </row>
    <row r="45138" spans="1:4" x14ac:dyDescent="0.2">
      <c r="A45138" t="s">
        <v>35</v>
      </c>
      <c r="B45138" s="1">
        <v>325.68</v>
      </c>
      <c r="C45138" t="s">
        <v>1556</v>
      </c>
      <c r="D45138">
        <v>4926</v>
      </c>
    </row>
    <row r="45139" spans="1:4" x14ac:dyDescent="0.2">
      <c r="A45139" t="s">
        <v>35</v>
      </c>
      <c r="B45139" s="1">
        <v>463.2</v>
      </c>
      <c r="C45139" t="s">
        <v>1557</v>
      </c>
      <c r="D45139">
        <v>4926</v>
      </c>
    </row>
    <row r="45140" spans="1:4" x14ac:dyDescent="0.2">
      <c r="A45140" t="s">
        <v>35</v>
      </c>
      <c r="B45140" s="1">
        <v>99.5</v>
      </c>
      <c r="C45140" t="s">
        <v>1562</v>
      </c>
      <c r="D45140">
        <v>4926</v>
      </c>
    </row>
    <row r="45141" spans="1:4" x14ac:dyDescent="0.2">
      <c r="A45141" t="s">
        <v>35</v>
      </c>
      <c r="B45141" s="1">
        <v>18.600000000000001</v>
      </c>
      <c r="C45141" t="s">
        <v>2020</v>
      </c>
      <c r="D45141">
        <v>4926</v>
      </c>
    </row>
    <row r="45142" spans="1:4" x14ac:dyDescent="0.2">
      <c r="A45142" t="s">
        <v>35</v>
      </c>
      <c r="B45142" s="1">
        <v>134.72999999999999</v>
      </c>
      <c r="C45142" t="s">
        <v>1626</v>
      </c>
      <c r="D45142">
        <v>4926</v>
      </c>
    </row>
    <row r="45143" spans="1:4" x14ac:dyDescent="0.2">
      <c r="A45143" t="s">
        <v>35</v>
      </c>
      <c r="B45143" s="1">
        <v>7.34</v>
      </c>
      <c r="C45143" t="s">
        <v>1627</v>
      </c>
      <c r="D45143">
        <v>4926</v>
      </c>
    </row>
    <row r="45144" spans="1:4" x14ac:dyDescent="0.2">
      <c r="A45144" t="s">
        <v>35</v>
      </c>
      <c r="B45144" s="1">
        <v>19.5</v>
      </c>
      <c r="C45144" t="s">
        <v>1628</v>
      </c>
      <c r="D45144">
        <v>4926</v>
      </c>
    </row>
    <row r="45145" spans="1:4" x14ac:dyDescent="0.2">
      <c r="A45145" t="s">
        <v>35</v>
      </c>
      <c r="B45145" s="1">
        <v>29.25</v>
      </c>
      <c r="C45145" t="s">
        <v>2027</v>
      </c>
      <c r="D45145">
        <v>4926</v>
      </c>
    </row>
    <row r="45146" spans="1:4" x14ac:dyDescent="0.2">
      <c r="A45146" t="s">
        <v>35</v>
      </c>
      <c r="B45146" s="1">
        <v>19.5</v>
      </c>
      <c r="C45146" t="s">
        <v>1638</v>
      </c>
      <c r="D45146">
        <v>4926</v>
      </c>
    </row>
    <row r="45147" spans="1:4" x14ac:dyDescent="0.2">
      <c r="A45147" t="s">
        <v>35</v>
      </c>
      <c r="B45147" s="1">
        <v>291.77</v>
      </c>
      <c r="C45147" t="s">
        <v>1641</v>
      </c>
      <c r="D45147">
        <v>4926</v>
      </c>
    </row>
    <row r="45148" spans="1:4" x14ac:dyDescent="0.2">
      <c r="A45148" t="s">
        <v>35</v>
      </c>
      <c r="B45148" s="1">
        <v>350.82</v>
      </c>
      <c r="C45148" t="s">
        <v>1652</v>
      </c>
      <c r="D45148">
        <v>4926</v>
      </c>
    </row>
    <row r="45149" spans="1:4" x14ac:dyDescent="0.2">
      <c r="A45149" t="s">
        <v>35</v>
      </c>
      <c r="B45149" s="1">
        <v>1241.28</v>
      </c>
      <c r="C45149" t="s">
        <v>432</v>
      </c>
      <c r="D45149">
        <v>4927</v>
      </c>
    </row>
    <row r="45150" spans="1:4" x14ac:dyDescent="0.2">
      <c r="A45150" t="s">
        <v>35</v>
      </c>
      <c r="B45150" s="1">
        <v>534.6</v>
      </c>
      <c r="C45150" t="s">
        <v>433</v>
      </c>
      <c r="D45150">
        <v>4927</v>
      </c>
    </row>
    <row r="45151" spans="1:4" x14ac:dyDescent="0.2">
      <c r="A45151" t="s">
        <v>35</v>
      </c>
      <c r="B45151" s="1">
        <v>364.14</v>
      </c>
      <c r="C45151" t="s">
        <v>437</v>
      </c>
      <c r="D45151">
        <v>4927</v>
      </c>
    </row>
    <row r="45152" spans="1:4" x14ac:dyDescent="0.2">
      <c r="A45152" t="s">
        <v>35</v>
      </c>
      <c r="B45152" s="1">
        <v>153</v>
      </c>
      <c r="C45152" t="s">
        <v>490</v>
      </c>
      <c r="D45152">
        <v>4927</v>
      </c>
    </row>
    <row r="45153" spans="1:4" x14ac:dyDescent="0.2">
      <c r="A45153" t="s">
        <v>35</v>
      </c>
      <c r="B45153" s="1">
        <v>350.76</v>
      </c>
      <c r="C45153" t="s">
        <v>494</v>
      </c>
      <c r="D45153">
        <v>4927</v>
      </c>
    </row>
    <row r="45154" spans="1:4" x14ac:dyDescent="0.2">
      <c r="A45154" t="s">
        <v>35</v>
      </c>
      <c r="B45154" s="1">
        <v>702</v>
      </c>
      <c r="C45154" t="s">
        <v>505</v>
      </c>
      <c r="D45154">
        <v>4927</v>
      </c>
    </row>
    <row r="45155" spans="1:4" x14ac:dyDescent="0.2">
      <c r="A45155" t="s">
        <v>35</v>
      </c>
      <c r="B45155" s="1">
        <v>401.1</v>
      </c>
      <c r="C45155" t="s">
        <v>506</v>
      </c>
      <c r="D45155">
        <v>4927</v>
      </c>
    </row>
    <row r="45156" spans="1:4" x14ac:dyDescent="0.2">
      <c r="A45156" t="s">
        <v>35</v>
      </c>
      <c r="B45156" s="1">
        <v>167.84</v>
      </c>
      <c r="C45156" t="s">
        <v>513</v>
      </c>
      <c r="D45156">
        <v>4927</v>
      </c>
    </row>
    <row r="45157" spans="1:4" x14ac:dyDescent="0.2">
      <c r="A45157" t="s">
        <v>35</v>
      </c>
      <c r="B45157" s="1">
        <v>4654.9399999999996</v>
      </c>
      <c r="C45157" t="s">
        <v>561</v>
      </c>
      <c r="D45157">
        <v>4927</v>
      </c>
    </row>
    <row r="45158" spans="1:4" x14ac:dyDescent="0.2">
      <c r="A45158" t="s">
        <v>35</v>
      </c>
      <c r="B45158" s="1">
        <v>652.79999999999995</v>
      </c>
      <c r="C45158" t="s">
        <v>563</v>
      </c>
      <c r="D45158">
        <v>4927</v>
      </c>
    </row>
    <row r="45159" spans="1:4" x14ac:dyDescent="0.2">
      <c r="A45159" t="s">
        <v>35</v>
      </c>
      <c r="B45159" s="1">
        <v>850.92</v>
      </c>
      <c r="C45159" t="s">
        <v>565</v>
      </c>
      <c r="D45159">
        <v>4927</v>
      </c>
    </row>
    <row r="45160" spans="1:4" x14ac:dyDescent="0.2">
      <c r="A45160" t="s">
        <v>35</v>
      </c>
      <c r="B45160" s="1">
        <v>613.82000000000005</v>
      </c>
      <c r="C45160" t="s">
        <v>620</v>
      </c>
      <c r="D45160">
        <v>4927</v>
      </c>
    </row>
    <row r="45161" spans="1:4" x14ac:dyDescent="0.2">
      <c r="A45161" t="s">
        <v>35</v>
      </c>
      <c r="B45161" s="1">
        <v>1902.96</v>
      </c>
      <c r="C45161" t="s">
        <v>632</v>
      </c>
      <c r="D45161">
        <v>4927</v>
      </c>
    </row>
    <row r="45162" spans="1:4" x14ac:dyDescent="0.2">
      <c r="A45162" t="s">
        <v>35</v>
      </c>
      <c r="B45162" s="1">
        <v>324</v>
      </c>
      <c r="C45162" t="s">
        <v>647</v>
      </c>
      <c r="D45162">
        <v>4927</v>
      </c>
    </row>
    <row r="45163" spans="1:4" x14ac:dyDescent="0.2">
      <c r="A45163" t="s">
        <v>35</v>
      </c>
      <c r="B45163" s="1">
        <v>690</v>
      </c>
      <c r="C45163" t="s">
        <v>648</v>
      </c>
      <c r="D45163">
        <v>4927</v>
      </c>
    </row>
    <row r="45164" spans="1:4" x14ac:dyDescent="0.2">
      <c r="A45164" t="s">
        <v>35</v>
      </c>
      <c r="B45164" s="1">
        <v>280.5</v>
      </c>
      <c r="C45164" t="s">
        <v>649</v>
      </c>
      <c r="D45164">
        <v>4927</v>
      </c>
    </row>
    <row r="45165" spans="1:4" x14ac:dyDescent="0.2">
      <c r="A45165" t="s">
        <v>35</v>
      </c>
      <c r="B45165" s="1">
        <v>531.12</v>
      </c>
      <c r="C45165" t="s">
        <v>732</v>
      </c>
      <c r="D45165">
        <v>4927</v>
      </c>
    </row>
    <row r="45166" spans="1:4" x14ac:dyDescent="0.2">
      <c r="A45166" t="s">
        <v>35</v>
      </c>
      <c r="B45166" s="1">
        <v>346.5</v>
      </c>
      <c r="C45166" t="s">
        <v>737</v>
      </c>
      <c r="D45166">
        <v>4927</v>
      </c>
    </row>
    <row r="45167" spans="1:4" x14ac:dyDescent="0.2">
      <c r="A45167" t="s">
        <v>35</v>
      </c>
      <c r="B45167" s="1">
        <v>315.94</v>
      </c>
      <c r="C45167" t="s">
        <v>738</v>
      </c>
      <c r="D45167">
        <v>4927</v>
      </c>
    </row>
    <row r="45168" spans="1:4" x14ac:dyDescent="0.2">
      <c r="A45168" t="s">
        <v>35</v>
      </c>
      <c r="B45168" s="1">
        <v>248.64</v>
      </c>
      <c r="C45168" t="s">
        <v>839</v>
      </c>
      <c r="D45168">
        <v>4927</v>
      </c>
    </row>
    <row r="45169" spans="1:4" x14ac:dyDescent="0.2">
      <c r="A45169" t="s">
        <v>35</v>
      </c>
      <c r="B45169" s="1">
        <v>367.08</v>
      </c>
      <c r="C45169" t="s">
        <v>840</v>
      </c>
      <c r="D45169">
        <v>4927</v>
      </c>
    </row>
    <row r="45170" spans="1:4" x14ac:dyDescent="0.2">
      <c r="A45170" t="s">
        <v>35</v>
      </c>
      <c r="B45170" s="1">
        <v>1131.48</v>
      </c>
      <c r="C45170" t="s">
        <v>24</v>
      </c>
      <c r="D45170">
        <v>4927</v>
      </c>
    </row>
    <row r="45171" spans="1:4" x14ac:dyDescent="0.2">
      <c r="A45171" t="s">
        <v>35</v>
      </c>
      <c r="B45171" s="1">
        <v>44.58</v>
      </c>
      <c r="C45171" t="s">
        <v>26</v>
      </c>
      <c r="D45171">
        <v>4927</v>
      </c>
    </row>
    <row r="45172" spans="1:4" x14ac:dyDescent="0.2">
      <c r="A45172" t="s">
        <v>35</v>
      </c>
      <c r="B45172" s="1">
        <v>156.12</v>
      </c>
      <c r="C45172" t="s">
        <v>27</v>
      </c>
      <c r="D45172">
        <v>4927</v>
      </c>
    </row>
    <row r="45173" spans="1:4" x14ac:dyDescent="0.2">
      <c r="A45173" t="s">
        <v>35</v>
      </c>
      <c r="B45173" s="1">
        <v>3985.68</v>
      </c>
      <c r="C45173" t="s">
        <v>966</v>
      </c>
      <c r="D45173">
        <v>4927</v>
      </c>
    </row>
    <row r="45174" spans="1:4" x14ac:dyDescent="0.2">
      <c r="A45174" t="s">
        <v>35</v>
      </c>
      <c r="B45174" s="1">
        <v>3188.16</v>
      </c>
      <c r="C45174" t="s">
        <v>979</v>
      </c>
      <c r="D45174">
        <v>4927</v>
      </c>
    </row>
    <row r="45175" spans="1:4" x14ac:dyDescent="0.2">
      <c r="A45175" t="s">
        <v>35</v>
      </c>
      <c r="B45175" s="1">
        <v>1672.86</v>
      </c>
      <c r="C45175" t="s">
        <v>985</v>
      </c>
      <c r="D45175">
        <v>4927</v>
      </c>
    </row>
    <row r="45176" spans="1:4" x14ac:dyDescent="0.2">
      <c r="A45176" t="s">
        <v>35</v>
      </c>
      <c r="B45176" s="1">
        <v>854</v>
      </c>
      <c r="C45176" t="s">
        <v>1026</v>
      </c>
      <c r="D45176">
        <v>4927</v>
      </c>
    </row>
    <row r="45177" spans="1:4" x14ac:dyDescent="0.2">
      <c r="A45177" t="s">
        <v>35</v>
      </c>
      <c r="B45177" s="1">
        <v>419.02</v>
      </c>
      <c r="C45177" t="s">
        <v>1027</v>
      </c>
      <c r="D45177">
        <v>4927</v>
      </c>
    </row>
    <row r="45178" spans="1:4" x14ac:dyDescent="0.2">
      <c r="A45178" t="s">
        <v>35</v>
      </c>
      <c r="B45178" s="1">
        <v>516.41999999999996</v>
      </c>
      <c r="C45178" t="s">
        <v>1028</v>
      </c>
      <c r="D45178">
        <v>4927</v>
      </c>
    </row>
    <row r="45179" spans="1:4" x14ac:dyDescent="0.2">
      <c r="A45179" t="s">
        <v>35</v>
      </c>
      <c r="B45179" s="1">
        <v>746.88</v>
      </c>
      <c r="C45179" t="s">
        <v>1035</v>
      </c>
      <c r="D45179">
        <v>4927</v>
      </c>
    </row>
    <row r="45180" spans="1:4" x14ac:dyDescent="0.2">
      <c r="A45180" t="s">
        <v>35</v>
      </c>
      <c r="B45180" s="1">
        <v>44.3</v>
      </c>
      <c r="C45180" t="s">
        <v>1036</v>
      </c>
      <c r="D45180">
        <v>4927</v>
      </c>
    </row>
    <row r="45181" spans="1:4" x14ac:dyDescent="0.2">
      <c r="A45181" t="s">
        <v>35</v>
      </c>
      <c r="B45181" s="1">
        <v>521.76</v>
      </c>
      <c r="C45181" t="s">
        <v>1038</v>
      </c>
      <c r="D45181">
        <v>4927</v>
      </c>
    </row>
    <row r="45182" spans="1:4" x14ac:dyDescent="0.2">
      <c r="A45182" t="s">
        <v>35</v>
      </c>
      <c r="B45182" s="1">
        <v>2241.6799999999998</v>
      </c>
      <c r="C45182" t="s">
        <v>1051</v>
      </c>
      <c r="D45182">
        <v>4927</v>
      </c>
    </row>
    <row r="45183" spans="1:4" x14ac:dyDescent="0.2">
      <c r="A45183" t="s">
        <v>35</v>
      </c>
      <c r="B45183" s="1">
        <v>512.38</v>
      </c>
      <c r="C45183" t="s">
        <v>1062</v>
      </c>
      <c r="D45183">
        <v>4927</v>
      </c>
    </row>
    <row r="45184" spans="1:4" x14ac:dyDescent="0.2">
      <c r="A45184" t="s">
        <v>35</v>
      </c>
      <c r="B45184" s="1">
        <v>99</v>
      </c>
      <c r="C45184" t="s">
        <v>1087</v>
      </c>
      <c r="D45184">
        <v>4927</v>
      </c>
    </row>
    <row r="45185" spans="1:4" x14ac:dyDescent="0.2">
      <c r="A45185" t="s">
        <v>35</v>
      </c>
      <c r="B45185" s="1">
        <v>377.52</v>
      </c>
      <c r="C45185" t="s">
        <v>1089</v>
      </c>
      <c r="D45185">
        <v>4927</v>
      </c>
    </row>
    <row r="45186" spans="1:4" x14ac:dyDescent="0.2">
      <c r="A45186" t="s">
        <v>35</v>
      </c>
      <c r="B45186" s="1">
        <v>207</v>
      </c>
      <c r="C45186" t="s">
        <v>1090</v>
      </c>
      <c r="D45186">
        <v>4927</v>
      </c>
    </row>
    <row r="45187" spans="1:4" x14ac:dyDescent="0.2">
      <c r="A45187" t="s">
        <v>35</v>
      </c>
      <c r="B45187" s="1">
        <v>77.92</v>
      </c>
      <c r="C45187" t="s">
        <v>1102</v>
      </c>
      <c r="D45187">
        <v>4927</v>
      </c>
    </row>
    <row r="45188" spans="1:4" x14ac:dyDescent="0.2">
      <c r="A45188" t="s">
        <v>35</v>
      </c>
      <c r="B45188" s="1">
        <v>240</v>
      </c>
      <c r="C45188" t="s">
        <v>1119</v>
      </c>
      <c r="D45188">
        <v>4927</v>
      </c>
    </row>
    <row r="45189" spans="1:4" x14ac:dyDescent="0.2">
      <c r="A45189" t="s">
        <v>35</v>
      </c>
      <c r="B45189" s="1">
        <v>251.9</v>
      </c>
      <c r="C45189" t="s">
        <v>1165</v>
      </c>
      <c r="D45189">
        <v>4927</v>
      </c>
    </row>
    <row r="45190" spans="1:4" x14ac:dyDescent="0.2">
      <c r="A45190" t="s">
        <v>35</v>
      </c>
      <c r="B45190" s="1">
        <v>269.76</v>
      </c>
      <c r="C45190" t="s">
        <v>1169</v>
      </c>
      <c r="D45190">
        <v>4927</v>
      </c>
    </row>
    <row r="45191" spans="1:4" x14ac:dyDescent="0.2">
      <c r="A45191" t="s">
        <v>35</v>
      </c>
      <c r="B45191" s="1">
        <v>124.2</v>
      </c>
      <c r="C45191" t="s">
        <v>1222</v>
      </c>
      <c r="D45191">
        <v>4927</v>
      </c>
    </row>
    <row r="45192" spans="1:4" x14ac:dyDescent="0.2">
      <c r="A45192" t="s">
        <v>35</v>
      </c>
      <c r="B45192" s="1">
        <v>1117.8</v>
      </c>
      <c r="C45192" t="s">
        <v>1227</v>
      </c>
      <c r="D45192">
        <v>4927</v>
      </c>
    </row>
    <row r="45193" spans="1:4" x14ac:dyDescent="0.2">
      <c r="A45193" t="s">
        <v>35</v>
      </c>
      <c r="B45193" s="1">
        <v>280.68</v>
      </c>
      <c r="C45193" t="s">
        <v>1272</v>
      </c>
      <c r="D45193">
        <v>4927</v>
      </c>
    </row>
    <row r="45194" spans="1:4" x14ac:dyDescent="0.2">
      <c r="A45194" t="s">
        <v>35</v>
      </c>
      <c r="B45194" s="1">
        <v>174.72</v>
      </c>
      <c r="C45194" t="s">
        <v>1280</v>
      </c>
      <c r="D45194">
        <v>4927</v>
      </c>
    </row>
    <row r="45195" spans="1:4" x14ac:dyDescent="0.2">
      <c r="A45195" t="s">
        <v>35</v>
      </c>
      <c r="B45195" s="1">
        <v>756</v>
      </c>
      <c r="C45195" t="s">
        <v>1284</v>
      </c>
      <c r="D45195">
        <v>4927</v>
      </c>
    </row>
    <row r="45196" spans="1:4" x14ac:dyDescent="0.2">
      <c r="A45196" t="s">
        <v>35</v>
      </c>
      <c r="B45196" s="1">
        <v>373.62</v>
      </c>
      <c r="C45196" t="s">
        <v>1302</v>
      </c>
      <c r="D45196">
        <v>4927</v>
      </c>
    </row>
    <row r="45197" spans="1:4" x14ac:dyDescent="0.2">
      <c r="A45197" t="s">
        <v>35</v>
      </c>
      <c r="B45197" s="1">
        <v>187.5</v>
      </c>
      <c r="C45197" t="s">
        <v>1405</v>
      </c>
      <c r="D45197">
        <v>4927</v>
      </c>
    </row>
    <row r="45198" spans="1:4" x14ac:dyDescent="0.2">
      <c r="A45198" t="s">
        <v>35</v>
      </c>
      <c r="B45198" s="1">
        <v>126</v>
      </c>
      <c r="C45198" t="s">
        <v>1408</v>
      </c>
      <c r="D45198">
        <v>4927</v>
      </c>
    </row>
    <row r="45199" spans="1:4" x14ac:dyDescent="0.2">
      <c r="A45199" t="s">
        <v>35</v>
      </c>
      <c r="B45199" s="1">
        <v>897.33</v>
      </c>
      <c r="C45199" t="s">
        <v>1427</v>
      </c>
      <c r="D45199">
        <v>4927</v>
      </c>
    </row>
    <row r="45200" spans="1:4" x14ac:dyDescent="0.2">
      <c r="A45200" t="s">
        <v>35</v>
      </c>
      <c r="B45200" s="1">
        <v>826.46</v>
      </c>
      <c r="C45200" t="s">
        <v>1430</v>
      </c>
      <c r="D45200">
        <v>4927</v>
      </c>
    </row>
    <row r="45201" spans="1:4" x14ac:dyDescent="0.2">
      <c r="A45201" t="s">
        <v>35</v>
      </c>
      <c r="B45201" s="1">
        <v>61.08</v>
      </c>
      <c r="C45201" t="s">
        <v>1431</v>
      </c>
      <c r="D45201">
        <v>4927</v>
      </c>
    </row>
    <row r="45202" spans="1:4" x14ac:dyDescent="0.2">
      <c r="A45202" t="s">
        <v>35</v>
      </c>
      <c r="B45202" s="1">
        <v>194.82</v>
      </c>
      <c r="C45202" t="s">
        <v>1432</v>
      </c>
      <c r="D45202">
        <v>4927</v>
      </c>
    </row>
    <row r="45203" spans="1:4" x14ac:dyDescent="0.2">
      <c r="A45203" t="s">
        <v>35</v>
      </c>
      <c r="B45203" s="1">
        <v>29.7</v>
      </c>
      <c r="C45203" t="s">
        <v>1433</v>
      </c>
      <c r="D45203">
        <v>4927</v>
      </c>
    </row>
    <row r="45204" spans="1:4" x14ac:dyDescent="0.2">
      <c r="A45204" t="s">
        <v>35</v>
      </c>
      <c r="B45204" s="1">
        <v>296.88</v>
      </c>
      <c r="C45204" t="s">
        <v>1486</v>
      </c>
      <c r="D45204">
        <v>4927</v>
      </c>
    </row>
    <row r="45205" spans="1:4" x14ac:dyDescent="0.2">
      <c r="A45205" t="s">
        <v>35</v>
      </c>
      <c r="B45205" s="1">
        <v>3113.78</v>
      </c>
      <c r="C45205" t="s">
        <v>1493</v>
      </c>
      <c r="D45205">
        <v>4927</v>
      </c>
    </row>
    <row r="45206" spans="1:4" x14ac:dyDescent="0.2">
      <c r="A45206" t="s">
        <v>35</v>
      </c>
      <c r="B45206" s="1">
        <v>672.36</v>
      </c>
      <c r="C45206" t="s">
        <v>1494</v>
      </c>
      <c r="D45206">
        <v>4927</v>
      </c>
    </row>
    <row r="45207" spans="1:4" x14ac:dyDescent="0.2">
      <c r="A45207" t="s">
        <v>35</v>
      </c>
      <c r="B45207" s="1">
        <v>663.6</v>
      </c>
      <c r="C45207" t="s">
        <v>1495</v>
      </c>
      <c r="D45207">
        <v>4927</v>
      </c>
    </row>
    <row r="45208" spans="1:4" x14ac:dyDescent="0.2">
      <c r="A45208" t="s">
        <v>35</v>
      </c>
      <c r="B45208" s="1">
        <v>81.66</v>
      </c>
      <c r="C45208" t="s">
        <v>25</v>
      </c>
      <c r="D45208">
        <v>4927</v>
      </c>
    </row>
    <row r="45209" spans="1:4" x14ac:dyDescent="0.2">
      <c r="A45209" t="s">
        <v>35</v>
      </c>
      <c r="B45209" s="1">
        <v>594.24</v>
      </c>
      <c r="C45209" t="s">
        <v>1544</v>
      </c>
      <c r="D45209">
        <v>4927</v>
      </c>
    </row>
    <row r="45210" spans="1:4" x14ac:dyDescent="0.2">
      <c r="A45210" t="s">
        <v>35</v>
      </c>
      <c r="B45210" s="1">
        <v>42.72</v>
      </c>
      <c r="C45210" t="s">
        <v>1552</v>
      </c>
      <c r="D45210">
        <v>4927</v>
      </c>
    </row>
    <row r="45211" spans="1:4" x14ac:dyDescent="0.2">
      <c r="A45211" t="s">
        <v>35</v>
      </c>
      <c r="B45211" s="1">
        <v>173.88</v>
      </c>
      <c r="C45211" t="s">
        <v>1626</v>
      </c>
      <c r="D45211">
        <v>4927</v>
      </c>
    </row>
    <row r="45212" spans="1:4" x14ac:dyDescent="0.2">
      <c r="A45212" t="s">
        <v>35</v>
      </c>
      <c r="B45212" s="1">
        <v>58.5</v>
      </c>
      <c r="C45212" t="s">
        <v>1638</v>
      </c>
      <c r="D45212">
        <v>4927</v>
      </c>
    </row>
    <row r="45213" spans="1:4" x14ac:dyDescent="0.2">
      <c r="A45213" t="s">
        <v>35</v>
      </c>
      <c r="B45213" s="1">
        <v>290.82</v>
      </c>
      <c r="C45213" t="s">
        <v>1642</v>
      </c>
      <c r="D45213">
        <v>4927</v>
      </c>
    </row>
    <row r="45214" spans="1:4" x14ac:dyDescent="0.2">
      <c r="A45214" t="s">
        <v>35</v>
      </c>
      <c r="B45214" s="1">
        <v>103.44</v>
      </c>
      <c r="C45214" t="s">
        <v>421</v>
      </c>
      <c r="D45214">
        <v>4928</v>
      </c>
    </row>
    <row r="45215" spans="1:4" x14ac:dyDescent="0.2">
      <c r="A45215" t="s">
        <v>35</v>
      </c>
      <c r="B45215" s="1">
        <v>103.44</v>
      </c>
      <c r="C45215" t="s">
        <v>426</v>
      </c>
      <c r="D45215">
        <v>4928</v>
      </c>
    </row>
    <row r="45216" spans="1:4" x14ac:dyDescent="0.2">
      <c r="A45216" t="s">
        <v>35</v>
      </c>
      <c r="B45216" s="1">
        <v>103.44</v>
      </c>
      <c r="C45216" t="s">
        <v>427</v>
      </c>
      <c r="D45216">
        <v>4928</v>
      </c>
    </row>
    <row r="45217" spans="1:4" x14ac:dyDescent="0.2">
      <c r="A45217" t="s">
        <v>35</v>
      </c>
      <c r="B45217" s="1">
        <v>68.94</v>
      </c>
      <c r="C45217" t="s">
        <v>490</v>
      </c>
      <c r="D45217">
        <v>4928</v>
      </c>
    </row>
    <row r="45218" spans="1:4" x14ac:dyDescent="0.2">
      <c r="A45218" t="s">
        <v>35</v>
      </c>
      <c r="B45218" s="1">
        <v>68.94</v>
      </c>
      <c r="C45218" t="s">
        <v>502</v>
      </c>
      <c r="D45218">
        <v>4928</v>
      </c>
    </row>
    <row r="45219" spans="1:4" x14ac:dyDescent="0.2">
      <c r="A45219" t="s">
        <v>35</v>
      </c>
      <c r="B45219" s="1">
        <v>75</v>
      </c>
      <c r="C45219" t="s">
        <v>503</v>
      </c>
      <c r="D45219">
        <v>4928</v>
      </c>
    </row>
    <row r="45220" spans="1:4" x14ac:dyDescent="0.2">
      <c r="A45220" t="s">
        <v>35</v>
      </c>
      <c r="B45220" s="1">
        <v>360</v>
      </c>
      <c r="C45220" t="s">
        <v>505</v>
      </c>
      <c r="D45220">
        <v>4928</v>
      </c>
    </row>
    <row r="45221" spans="1:4" x14ac:dyDescent="0.2">
      <c r="A45221" t="s">
        <v>35</v>
      </c>
      <c r="B45221" s="1">
        <v>127.98</v>
      </c>
      <c r="C45221" t="s">
        <v>506</v>
      </c>
      <c r="D45221">
        <v>4928</v>
      </c>
    </row>
    <row r="45222" spans="1:4" x14ac:dyDescent="0.2">
      <c r="A45222" t="s">
        <v>35</v>
      </c>
      <c r="B45222" s="1">
        <v>659.52</v>
      </c>
      <c r="C45222" t="s">
        <v>541</v>
      </c>
      <c r="D45222">
        <v>4928</v>
      </c>
    </row>
    <row r="45223" spans="1:4" x14ac:dyDescent="0.2">
      <c r="A45223" t="s">
        <v>35</v>
      </c>
      <c r="B45223" s="1">
        <v>633.6</v>
      </c>
      <c r="C45223" t="s">
        <v>561</v>
      </c>
      <c r="D45223">
        <v>4928</v>
      </c>
    </row>
    <row r="45224" spans="1:4" x14ac:dyDescent="0.2">
      <c r="A45224" t="s">
        <v>35</v>
      </c>
      <c r="B45224" s="1">
        <v>193.44</v>
      </c>
      <c r="C45224" t="s">
        <v>563</v>
      </c>
      <c r="D45224">
        <v>4928</v>
      </c>
    </row>
    <row r="45225" spans="1:4" x14ac:dyDescent="0.2">
      <c r="A45225" t="s">
        <v>35</v>
      </c>
      <c r="B45225" s="1">
        <v>234.44</v>
      </c>
      <c r="C45225" t="s">
        <v>591</v>
      </c>
      <c r="D45225">
        <v>4928</v>
      </c>
    </row>
    <row r="45226" spans="1:4" x14ac:dyDescent="0.2">
      <c r="A45226" t="s">
        <v>35</v>
      </c>
      <c r="B45226" s="1">
        <v>291.60000000000002</v>
      </c>
      <c r="C45226" t="s">
        <v>620</v>
      </c>
      <c r="D45226">
        <v>4928</v>
      </c>
    </row>
    <row r="45227" spans="1:4" x14ac:dyDescent="0.2">
      <c r="A45227" t="s">
        <v>35</v>
      </c>
      <c r="B45227" s="1">
        <v>44.92</v>
      </c>
      <c r="C45227" t="s">
        <v>641</v>
      </c>
      <c r="D45227">
        <v>4928</v>
      </c>
    </row>
    <row r="45228" spans="1:4" x14ac:dyDescent="0.2">
      <c r="A45228" t="s">
        <v>35</v>
      </c>
      <c r="B45228" s="1">
        <v>53.24</v>
      </c>
      <c r="C45228" t="s">
        <v>648</v>
      </c>
      <c r="D45228">
        <v>4928</v>
      </c>
    </row>
    <row r="45229" spans="1:4" x14ac:dyDescent="0.2">
      <c r="A45229" t="s">
        <v>35</v>
      </c>
      <c r="B45229" s="1">
        <v>845.28</v>
      </c>
      <c r="C45229" t="s">
        <v>692</v>
      </c>
      <c r="D45229">
        <v>4928</v>
      </c>
    </row>
    <row r="45230" spans="1:4" x14ac:dyDescent="0.2">
      <c r="A45230" t="s">
        <v>35</v>
      </c>
      <c r="B45230" s="1">
        <v>684</v>
      </c>
      <c r="C45230" t="s">
        <v>702</v>
      </c>
      <c r="D45230">
        <v>4928</v>
      </c>
    </row>
    <row r="45231" spans="1:4" x14ac:dyDescent="0.2">
      <c r="A45231" t="s">
        <v>35</v>
      </c>
      <c r="B45231" s="1">
        <v>2402.88</v>
      </c>
      <c r="C45231" t="s">
        <v>703</v>
      </c>
      <c r="D45231">
        <v>4928</v>
      </c>
    </row>
    <row r="45232" spans="1:4" x14ac:dyDescent="0.2">
      <c r="A45232" t="s">
        <v>35</v>
      </c>
      <c r="B45232" s="1">
        <v>720</v>
      </c>
      <c r="C45232" t="s">
        <v>706</v>
      </c>
      <c r="D45232">
        <v>4928</v>
      </c>
    </row>
    <row r="45233" spans="1:4" x14ac:dyDescent="0.2">
      <c r="A45233" t="s">
        <v>35</v>
      </c>
      <c r="B45233" s="1">
        <v>551.04</v>
      </c>
      <c r="C45233" t="s">
        <v>737</v>
      </c>
      <c r="D45233">
        <v>4928</v>
      </c>
    </row>
    <row r="45234" spans="1:4" x14ac:dyDescent="0.2">
      <c r="A45234" t="s">
        <v>35</v>
      </c>
      <c r="B45234" s="1">
        <v>62.1</v>
      </c>
      <c r="C45234" t="s">
        <v>738</v>
      </c>
      <c r="D45234">
        <v>4928</v>
      </c>
    </row>
    <row r="45235" spans="1:4" x14ac:dyDescent="0.2">
      <c r="A45235" t="s">
        <v>35</v>
      </c>
      <c r="B45235" s="1">
        <v>213.12</v>
      </c>
      <c r="C45235" t="s">
        <v>839</v>
      </c>
      <c r="D45235">
        <v>4928</v>
      </c>
    </row>
    <row r="45236" spans="1:4" x14ac:dyDescent="0.2">
      <c r="A45236" t="s">
        <v>35</v>
      </c>
      <c r="B45236" s="1">
        <v>604.79999999999995</v>
      </c>
      <c r="C45236" t="s">
        <v>840</v>
      </c>
      <c r="D45236">
        <v>4928</v>
      </c>
    </row>
    <row r="45237" spans="1:4" x14ac:dyDescent="0.2">
      <c r="A45237" t="s">
        <v>35</v>
      </c>
      <c r="B45237" s="1">
        <v>413.28</v>
      </c>
      <c r="C45237" t="s">
        <v>842</v>
      </c>
      <c r="D45237">
        <v>4928</v>
      </c>
    </row>
    <row r="45238" spans="1:4" x14ac:dyDescent="0.2">
      <c r="A45238" t="s">
        <v>35</v>
      </c>
      <c r="B45238" s="1">
        <v>53.28</v>
      </c>
      <c r="C45238" t="s">
        <v>843</v>
      </c>
      <c r="D45238">
        <v>4928</v>
      </c>
    </row>
    <row r="45239" spans="1:4" x14ac:dyDescent="0.2">
      <c r="A45239" t="s">
        <v>35</v>
      </c>
      <c r="B45239" s="1">
        <v>100.38</v>
      </c>
      <c r="C45239" t="s">
        <v>848</v>
      </c>
      <c r="D45239">
        <v>4928</v>
      </c>
    </row>
    <row r="45240" spans="1:4" x14ac:dyDescent="0.2">
      <c r="A45240" t="s">
        <v>35</v>
      </c>
      <c r="B45240" s="1">
        <v>100.38</v>
      </c>
      <c r="C45240" t="s">
        <v>849</v>
      </c>
      <c r="D45240">
        <v>4928</v>
      </c>
    </row>
    <row r="45241" spans="1:4" x14ac:dyDescent="0.2">
      <c r="A45241" t="s">
        <v>35</v>
      </c>
      <c r="B45241" s="1">
        <v>120</v>
      </c>
      <c r="C45241" t="s">
        <v>875</v>
      </c>
      <c r="D45241">
        <v>4928</v>
      </c>
    </row>
    <row r="45242" spans="1:4" x14ac:dyDescent="0.2">
      <c r="A45242" t="s">
        <v>35</v>
      </c>
      <c r="B45242" s="1">
        <v>267.48</v>
      </c>
      <c r="C45242" t="s">
        <v>26</v>
      </c>
      <c r="D45242">
        <v>4928</v>
      </c>
    </row>
    <row r="45243" spans="1:4" x14ac:dyDescent="0.2">
      <c r="A45243" t="s">
        <v>35</v>
      </c>
      <c r="B45243" s="1">
        <v>192</v>
      </c>
      <c r="C45243" t="s">
        <v>30</v>
      </c>
      <c r="D45243">
        <v>4928</v>
      </c>
    </row>
    <row r="45244" spans="1:4" x14ac:dyDescent="0.2">
      <c r="A45244" t="s">
        <v>35</v>
      </c>
      <c r="B45244" s="1">
        <v>1154.52</v>
      </c>
      <c r="C45244" t="s">
        <v>879</v>
      </c>
      <c r="D45244">
        <v>4928</v>
      </c>
    </row>
    <row r="45245" spans="1:4" x14ac:dyDescent="0.2">
      <c r="A45245" t="s">
        <v>35</v>
      </c>
      <c r="B45245" s="1">
        <v>171.84</v>
      </c>
      <c r="C45245" t="s">
        <v>884</v>
      </c>
      <c r="D45245">
        <v>4928</v>
      </c>
    </row>
    <row r="45246" spans="1:4" x14ac:dyDescent="0.2">
      <c r="A45246" t="s">
        <v>35</v>
      </c>
      <c r="B45246" s="1">
        <v>830.16</v>
      </c>
      <c r="C45246" t="s">
        <v>966</v>
      </c>
      <c r="D45246">
        <v>4928</v>
      </c>
    </row>
    <row r="45247" spans="1:4" x14ac:dyDescent="0.2">
      <c r="A45247" t="s">
        <v>35</v>
      </c>
      <c r="B45247" s="1">
        <v>60</v>
      </c>
      <c r="C45247" t="s">
        <v>968</v>
      </c>
      <c r="D45247">
        <v>4928</v>
      </c>
    </row>
    <row r="45248" spans="1:4" x14ac:dyDescent="0.2">
      <c r="A45248" t="s">
        <v>35</v>
      </c>
      <c r="B45248" s="1">
        <v>1072.32</v>
      </c>
      <c r="C45248" t="s">
        <v>979</v>
      </c>
      <c r="D45248">
        <v>4928</v>
      </c>
    </row>
    <row r="45249" spans="1:4" x14ac:dyDescent="0.2">
      <c r="A45249" t="s">
        <v>35</v>
      </c>
      <c r="B45249" s="1">
        <v>134.16</v>
      </c>
      <c r="C45249" t="s">
        <v>980</v>
      </c>
      <c r="D45249">
        <v>4928</v>
      </c>
    </row>
    <row r="45250" spans="1:4" x14ac:dyDescent="0.2">
      <c r="A45250" t="s">
        <v>35</v>
      </c>
      <c r="B45250" s="1">
        <v>4128.72</v>
      </c>
      <c r="C45250" t="s">
        <v>985</v>
      </c>
      <c r="D45250">
        <v>4928</v>
      </c>
    </row>
    <row r="45251" spans="1:4" x14ac:dyDescent="0.2">
      <c r="A45251" t="s">
        <v>35</v>
      </c>
      <c r="B45251" s="1">
        <v>665.76</v>
      </c>
      <c r="C45251" t="s">
        <v>986</v>
      </c>
      <c r="D45251">
        <v>4928</v>
      </c>
    </row>
    <row r="45252" spans="1:4" x14ac:dyDescent="0.2">
      <c r="A45252" t="s">
        <v>35</v>
      </c>
      <c r="B45252" s="1">
        <v>161.63999999999999</v>
      </c>
      <c r="C45252" t="s">
        <v>988</v>
      </c>
      <c r="D45252">
        <v>4928</v>
      </c>
    </row>
    <row r="45253" spans="1:4" x14ac:dyDescent="0.2">
      <c r="A45253" t="s">
        <v>35</v>
      </c>
      <c r="B45253" s="1">
        <v>118.08</v>
      </c>
      <c r="C45253" t="s">
        <v>1005</v>
      </c>
      <c r="D45253">
        <v>4928</v>
      </c>
    </row>
    <row r="45254" spans="1:4" x14ac:dyDescent="0.2">
      <c r="A45254" t="s">
        <v>35</v>
      </c>
      <c r="B45254" s="1">
        <v>77.7</v>
      </c>
      <c r="C45254" t="s">
        <v>1028</v>
      </c>
      <c r="D45254">
        <v>4928</v>
      </c>
    </row>
    <row r="45255" spans="1:4" x14ac:dyDescent="0.2">
      <c r="A45255" t="s">
        <v>35</v>
      </c>
      <c r="B45255" s="1">
        <v>342.72</v>
      </c>
      <c r="C45255" t="s">
        <v>1051</v>
      </c>
      <c r="D45255">
        <v>4928</v>
      </c>
    </row>
    <row r="45256" spans="1:4" x14ac:dyDescent="0.2">
      <c r="A45256" t="s">
        <v>35</v>
      </c>
      <c r="B45256" s="1">
        <v>134.97999999999999</v>
      </c>
      <c r="C45256" t="s">
        <v>1074</v>
      </c>
      <c r="D45256">
        <v>4928</v>
      </c>
    </row>
    <row r="45257" spans="1:4" x14ac:dyDescent="0.2">
      <c r="A45257" t="s">
        <v>35</v>
      </c>
      <c r="B45257" s="1">
        <v>396</v>
      </c>
      <c r="C45257" t="s">
        <v>1088</v>
      </c>
      <c r="D45257">
        <v>4928</v>
      </c>
    </row>
    <row r="45258" spans="1:4" x14ac:dyDescent="0.2">
      <c r="A45258" t="s">
        <v>35</v>
      </c>
      <c r="B45258" s="1">
        <v>377.52</v>
      </c>
      <c r="C45258" t="s">
        <v>1089</v>
      </c>
      <c r="D45258">
        <v>4928</v>
      </c>
    </row>
    <row r="45259" spans="1:4" x14ac:dyDescent="0.2">
      <c r="A45259" t="s">
        <v>35</v>
      </c>
      <c r="B45259" s="1">
        <v>90</v>
      </c>
      <c r="C45259" t="s">
        <v>1116</v>
      </c>
      <c r="D45259">
        <v>4928</v>
      </c>
    </row>
    <row r="45260" spans="1:4" x14ac:dyDescent="0.2">
      <c r="A45260" t="s">
        <v>35</v>
      </c>
      <c r="B45260" s="1">
        <v>44.64</v>
      </c>
      <c r="C45260" t="s">
        <v>1117</v>
      </c>
      <c r="D45260">
        <v>4928</v>
      </c>
    </row>
    <row r="45261" spans="1:4" x14ac:dyDescent="0.2">
      <c r="A45261" t="s">
        <v>35</v>
      </c>
      <c r="B45261" s="1">
        <v>90</v>
      </c>
      <c r="C45261" t="s">
        <v>1119</v>
      </c>
      <c r="D45261">
        <v>4928</v>
      </c>
    </row>
    <row r="45262" spans="1:4" x14ac:dyDescent="0.2">
      <c r="A45262" t="s">
        <v>35</v>
      </c>
      <c r="B45262" s="1">
        <v>59.58</v>
      </c>
      <c r="C45262" t="s">
        <v>1120</v>
      </c>
      <c r="D45262">
        <v>4928</v>
      </c>
    </row>
    <row r="45263" spans="1:4" x14ac:dyDescent="0.2">
      <c r="A45263" t="s">
        <v>35</v>
      </c>
      <c r="B45263" s="1">
        <v>67.44</v>
      </c>
      <c r="C45263" t="s">
        <v>1169</v>
      </c>
      <c r="D45263">
        <v>4928</v>
      </c>
    </row>
    <row r="45264" spans="1:4" x14ac:dyDescent="0.2">
      <c r="A45264" t="s">
        <v>35</v>
      </c>
      <c r="B45264" s="1">
        <v>14.86</v>
      </c>
      <c r="C45264" t="s">
        <v>1170</v>
      </c>
      <c r="D45264">
        <v>4928</v>
      </c>
    </row>
    <row r="45265" spans="1:4" x14ac:dyDescent="0.2">
      <c r="A45265" t="s">
        <v>35</v>
      </c>
      <c r="B45265" s="1">
        <v>1500.24</v>
      </c>
      <c r="C45265" t="s">
        <v>1190</v>
      </c>
      <c r="D45265">
        <v>4928</v>
      </c>
    </row>
    <row r="45266" spans="1:4" x14ac:dyDescent="0.2">
      <c r="A45266" t="s">
        <v>35</v>
      </c>
      <c r="B45266" s="1">
        <v>516.48</v>
      </c>
      <c r="C45266" t="s">
        <v>1191</v>
      </c>
      <c r="D45266">
        <v>4928</v>
      </c>
    </row>
    <row r="45267" spans="1:4" x14ac:dyDescent="0.2">
      <c r="A45267" t="s">
        <v>35</v>
      </c>
      <c r="B45267" s="1">
        <v>248.4</v>
      </c>
      <c r="C45267" t="s">
        <v>1220</v>
      </c>
      <c r="D45267">
        <v>4928</v>
      </c>
    </row>
    <row r="45268" spans="1:4" x14ac:dyDescent="0.2">
      <c r="A45268" t="s">
        <v>35</v>
      </c>
      <c r="B45268" s="1">
        <v>248.4</v>
      </c>
      <c r="C45268" t="s">
        <v>1221</v>
      </c>
      <c r="D45268">
        <v>4928</v>
      </c>
    </row>
    <row r="45269" spans="1:4" x14ac:dyDescent="0.2">
      <c r="A45269" t="s">
        <v>35</v>
      </c>
      <c r="B45269" s="1">
        <v>1401.84</v>
      </c>
      <c r="C45269" t="s">
        <v>1224</v>
      </c>
      <c r="D45269">
        <v>4928</v>
      </c>
    </row>
    <row r="45270" spans="1:4" x14ac:dyDescent="0.2">
      <c r="A45270" t="s">
        <v>35</v>
      </c>
      <c r="B45270" s="1">
        <v>649.44000000000005</v>
      </c>
      <c r="C45270" t="s">
        <v>1226</v>
      </c>
      <c r="D45270">
        <v>4928</v>
      </c>
    </row>
    <row r="45271" spans="1:4" x14ac:dyDescent="0.2">
      <c r="A45271" t="s">
        <v>35</v>
      </c>
      <c r="B45271" s="1">
        <v>661.68</v>
      </c>
      <c r="C45271" t="s">
        <v>1227</v>
      </c>
      <c r="D45271">
        <v>4928</v>
      </c>
    </row>
    <row r="45272" spans="1:4" x14ac:dyDescent="0.2">
      <c r="A45272" t="s">
        <v>35</v>
      </c>
      <c r="B45272" s="1">
        <v>120.24</v>
      </c>
      <c r="C45272" t="s">
        <v>1233</v>
      </c>
      <c r="D45272">
        <v>4928</v>
      </c>
    </row>
    <row r="45273" spans="1:4" x14ac:dyDescent="0.2">
      <c r="A45273" t="s">
        <v>35</v>
      </c>
      <c r="B45273" s="1">
        <v>286.08</v>
      </c>
      <c r="C45273" t="s">
        <v>1272</v>
      </c>
      <c r="D45273">
        <v>4928</v>
      </c>
    </row>
    <row r="45274" spans="1:4" x14ac:dyDescent="0.2">
      <c r="A45274" t="s">
        <v>35</v>
      </c>
      <c r="B45274" s="1">
        <v>297.36</v>
      </c>
      <c r="C45274" t="s">
        <v>1274</v>
      </c>
      <c r="D45274">
        <v>4928</v>
      </c>
    </row>
    <row r="45275" spans="1:4" x14ac:dyDescent="0.2">
      <c r="A45275" t="s">
        <v>35</v>
      </c>
      <c r="B45275" s="1">
        <v>306</v>
      </c>
      <c r="C45275" t="s">
        <v>1297</v>
      </c>
      <c r="D45275">
        <v>4928</v>
      </c>
    </row>
    <row r="45276" spans="1:4" x14ac:dyDescent="0.2">
      <c r="A45276" t="s">
        <v>35</v>
      </c>
      <c r="B45276" s="1">
        <v>972</v>
      </c>
      <c r="C45276" t="s">
        <v>1298</v>
      </c>
      <c r="D45276">
        <v>4928</v>
      </c>
    </row>
    <row r="45277" spans="1:4" x14ac:dyDescent="0.2">
      <c r="A45277" t="s">
        <v>35</v>
      </c>
      <c r="B45277" s="1">
        <v>60.9</v>
      </c>
      <c r="C45277" t="s">
        <v>1299</v>
      </c>
      <c r="D45277">
        <v>4928</v>
      </c>
    </row>
    <row r="45278" spans="1:4" x14ac:dyDescent="0.2">
      <c r="A45278" t="s">
        <v>35</v>
      </c>
      <c r="B45278" s="1">
        <v>3023.52</v>
      </c>
      <c r="C45278" t="s">
        <v>1302</v>
      </c>
      <c r="D45278">
        <v>4928</v>
      </c>
    </row>
    <row r="45279" spans="1:4" x14ac:dyDescent="0.2">
      <c r="A45279" t="s">
        <v>35</v>
      </c>
      <c r="B45279" s="1">
        <v>47.52</v>
      </c>
      <c r="C45279" t="s">
        <v>1305</v>
      </c>
      <c r="D45279">
        <v>4928</v>
      </c>
    </row>
    <row r="45280" spans="1:4" x14ac:dyDescent="0.2">
      <c r="A45280" t="s">
        <v>35</v>
      </c>
      <c r="B45280" s="1">
        <v>237.6</v>
      </c>
      <c r="C45280" t="s">
        <v>1306</v>
      </c>
      <c r="D45280">
        <v>4928</v>
      </c>
    </row>
    <row r="45281" spans="1:4" x14ac:dyDescent="0.2">
      <c r="A45281" t="s">
        <v>35</v>
      </c>
      <c r="B45281" s="1">
        <v>375.12</v>
      </c>
      <c r="C45281" t="s">
        <v>1379</v>
      </c>
      <c r="D45281">
        <v>4928</v>
      </c>
    </row>
    <row r="45282" spans="1:4" x14ac:dyDescent="0.2">
      <c r="A45282" t="s">
        <v>35</v>
      </c>
      <c r="B45282" s="1">
        <v>53.24</v>
      </c>
      <c r="C45282" t="s">
        <v>1406</v>
      </c>
      <c r="D45282">
        <v>4928</v>
      </c>
    </row>
    <row r="45283" spans="1:4" x14ac:dyDescent="0.2">
      <c r="A45283" t="s">
        <v>35</v>
      </c>
      <c r="B45283" s="1">
        <v>347.52</v>
      </c>
      <c r="C45283" t="s">
        <v>1414</v>
      </c>
      <c r="D45283">
        <v>4928</v>
      </c>
    </row>
    <row r="45284" spans="1:4" x14ac:dyDescent="0.2">
      <c r="A45284" t="s">
        <v>35</v>
      </c>
      <c r="B45284" s="1">
        <v>504</v>
      </c>
      <c r="C45284" t="s">
        <v>1427</v>
      </c>
      <c r="D45284">
        <v>4928</v>
      </c>
    </row>
    <row r="45285" spans="1:4" x14ac:dyDescent="0.2">
      <c r="A45285" t="s">
        <v>35</v>
      </c>
      <c r="B45285" s="1">
        <v>18.5</v>
      </c>
      <c r="C45285" t="s">
        <v>1428</v>
      </c>
      <c r="D45285">
        <v>4928</v>
      </c>
    </row>
    <row r="45286" spans="1:4" x14ac:dyDescent="0.2">
      <c r="A45286" t="s">
        <v>35</v>
      </c>
      <c r="B45286" s="1">
        <v>1454.76</v>
      </c>
      <c r="C45286" t="s">
        <v>1430</v>
      </c>
      <c r="D45286">
        <v>4928</v>
      </c>
    </row>
    <row r="45287" spans="1:4" x14ac:dyDescent="0.2">
      <c r="A45287" t="s">
        <v>35</v>
      </c>
      <c r="B45287" s="1">
        <v>74.22</v>
      </c>
      <c r="C45287" t="s">
        <v>1480</v>
      </c>
      <c r="D45287">
        <v>4928</v>
      </c>
    </row>
    <row r="45288" spans="1:4" x14ac:dyDescent="0.2">
      <c r="A45288" t="s">
        <v>35</v>
      </c>
      <c r="B45288" s="1">
        <v>342.24</v>
      </c>
      <c r="C45288" t="s">
        <v>1493</v>
      </c>
      <c r="D45288">
        <v>4928</v>
      </c>
    </row>
    <row r="45289" spans="1:4" x14ac:dyDescent="0.2">
      <c r="A45289" t="s">
        <v>35</v>
      </c>
      <c r="B45289" s="1">
        <v>58.44</v>
      </c>
      <c r="C45289" t="s">
        <v>1635</v>
      </c>
      <c r="D45289">
        <v>4928</v>
      </c>
    </row>
    <row r="45290" spans="1:4" x14ac:dyDescent="0.2">
      <c r="A45290" t="s">
        <v>35</v>
      </c>
      <c r="B45290" s="1">
        <v>97.4</v>
      </c>
      <c r="C45290" t="s">
        <v>1641</v>
      </c>
      <c r="D45290">
        <v>4928</v>
      </c>
    </row>
    <row r="45291" spans="1:4" x14ac:dyDescent="0.2">
      <c r="A45291" t="s">
        <v>35</v>
      </c>
      <c r="B45291" s="1">
        <v>80.16</v>
      </c>
      <c r="C45291" t="s">
        <v>1653</v>
      </c>
      <c r="D45291">
        <v>4928</v>
      </c>
    </row>
    <row r="45292" spans="1:4" x14ac:dyDescent="0.2">
      <c r="A45292" t="s">
        <v>35</v>
      </c>
      <c r="B45292" s="1">
        <v>92.76</v>
      </c>
      <c r="C45292" t="s">
        <v>400</v>
      </c>
      <c r="D45292">
        <v>4939</v>
      </c>
    </row>
    <row r="45293" spans="1:4" x14ac:dyDescent="0.2">
      <c r="A45293" t="s">
        <v>35</v>
      </c>
      <c r="B45293" s="1">
        <v>23.19</v>
      </c>
      <c r="C45293" t="s">
        <v>2402</v>
      </c>
      <c r="D45293">
        <v>4939</v>
      </c>
    </row>
    <row r="45294" spans="1:4" x14ac:dyDescent="0.2">
      <c r="A45294" t="s">
        <v>35</v>
      </c>
      <c r="B45294" s="1">
        <v>434.61</v>
      </c>
      <c r="C45294" t="s">
        <v>401</v>
      </c>
      <c r="D45294">
        <v>4939</v>
      </c>
    </row>
    <row r="45295" spans="1:4" x14ac:dyDescent="0.2">
      <c r="A45295" t="s">
        <v>35</v>
      </c>
      <c r="B45295" s="1">
        <v>818.72</v>
      </c>
      <c r="C45295" t="s">
        <v>402</v>
      </c>
      <c r="D45295">
        <v>4939</v>
      </c>
    </row>
    <row r="45296" spans="1:4" x14ac:dyDescent="0.2">
      <c r="A45296" t="s">
        <v>35</v>
      </c>
      <c r="B45296" s="1">
        <v>362.2</v>
      </c>
      <c r="C45296" t="s">
        <v>406</v>
      </c>
      <c r="D45296">
        <v>4939</v>
      </c>
    </row>
    <row r="45297" spans="1:4" x14ac:dyDescent="0.2">
      <c r="A45297" t="s">
        <v>35</v>
      </c>
      <c r="B45297" s="1">
        <v>473.04</v>
      </c>
      <c r="C45297" t="s">
        <v>408</v>
      </c>
      <c r="D45297">
        <v>4939</v>
      </c>
    </row>
    <row r="45298" spans="1:4" x14ac:dyDescent="0.2">
      <c r="A45298" t="s">
        <v>35</v>
      </c>
      <c r="B45298" s="1">
        <v>108.9</v>
      </c>
      <c r="C45298" t="s">
        <v>410</v>
      </c>
      <c r="D45298">
        <v>4939</v>
      </c>
    </row>
    <row r="45299" spans="1:4" x14ac:dyDescent="0.2">
      <c r="A45299" t="s">
        <v>35</v>
      </c>
      <c r="B45299" s="1">
        <v>17.82</v>
      </c>
      <c r="C45299" t="s">
        <v>413</v>
      </c>
      <c r="D45299">
        <v>4939</v>
      </c>
    </row>
    <row r="45300" spans="1:4" x14ac:dyDescent="0.2">
      <c r="A45300" t="s">
        <v>35</v>
      </c>
      <c r="B45300" s="1">
        <v>351.52</v>
      </c>
      <c r="C45300" t="s">
        <v>1684</v>
      </c>
      <c r="D45300">
        <v>4939</v>
      </c>
    </row>
    <row r="45301" spans="1:4" x14ac:dyDescent="0.2">
      <c r="A45301" t="s">
        <v>35</v>
      </c>
      <c r="B45301" s="1">
        <v>78.7</v>
      </c>
      <c r="C45301" t="s">
        <v>422</v>
      </c>
      <c r="D45301">
        <v>4939</v>
      </c>
    </row>
    <row r="45302" spans="1:4" x14ac:dyDescent="0.2">
      <c r="A45302" t="s">
        <v>35</v>
      </c>
      <c r="B45302" s="1">
        <v>155.9</v>
      </c>
      <c r="C45302" t="s">
        <v>423</v>
      </c>
      <c r="D45302">
        <v>4939</v>
      </c>
    </row>
    <row r="45303" spans="1:4" x14ac:dyDescent="0.2">
      <c r="A45303" t="s">
        <v>35</v>
      </c>
      <c r="B45303" s="1">
        <v>267.58999999999997</v>
      </c>
      <c r="C45303" t="s">
        <v>426</v>
      </c>
      <c r="D45303">
        <v>4939</v>
      </c>
    </row>
    <row r="45304" spans="1:4" x14ac:dyDescent="0.2">
      <c r="A45304" t="s">
        <v>35</v>
      </c>
      <c r="B45304" s="1">
        <v>103.44</v>
      </c>
      <c r="C45304" t="s">
        <v>431</v>
      </c>
      <c r="D45304">
        <v>4939</v>
      </c>
    </row>
    <row r="45305" spans="1:4" x14ac:dyDescent="0.2">
      <c r="A45305" t="s">
        <v>35</v>
      </c>
      <c r="B45305" s="1">
        <v>2002.9</v>
      </c>
      <c r="C45305" t="s">
        <v>432</v>
      </c>
      <c r="D45305">
        <v>4939</v>
      </c>
    </row>
    <row r="45306" spans="1:4" x14ac:dyDescent="0.2">
      <c r="A45306" t="s">
        <v>35</v>
      </c>
      <c r="B45306" s="1">
        <v>285.12</v>
      </c>
      <c r="C45306" t="s">
        <v>433</v>
      </c>
      <c r="D45306">
        <v>4939</v>
      </c>
    </row>
    <row r="45307" spans="1:4" x14ac:dyDescent="0.2">
      <c r="A45307" t="s">
        <v>35</v>
      </c>
      <c r="B45307" s="1">
        <v>987.86</v>
      </c>
      <c r="C45307" t="s">
        <v>437</v>
      </c>
      <c r="D45307">
        <v>4939</v>
      </c>
    </row>
    <row r="45308" spans="1:4" x14ac:dyDescent="0.2">
      <c r="A45308" t="s">
        <v>35</v>
      </c>
      <c r="B45308" s="1">
        <v>1238.07</v>
      </c>
      <c r="C45308" t="s">
        <v>445</v>
      </c>
      <c r="D45308">
        <v>4939</v>
      </c>
    </row>
    <row r="45309" spans="1:4" x14ac:dyDescent="0.2">
      <c r="A45309" t="s">
        <v>35</v>
      </c>
      <c r="B45309" s="1">
        <v>409.5</v>
      </c>
      <c r="C45309" t="s">
        <v>450</v>
      </c>
      <c r="D45309">
        <v>4939</v>
      </c>
    </row>
    <row r="45310" spans="1:4" x14ac:dyDescent="0.2">
      <c r="A45310" t="s">
        <v>35</v>
      </c>
      <c r="B45310" s="1">
        <v>77.94</v>
      </c>
      <c r="C45310" t="s">
        <v>452</v>
      </c>
      <c r="D45310">
        <v>4939</v>
      </c>
    </row>
    <row r="45311" spans="1:4" x14ac:dyDescent="0.2">
      <c r="A45311" t="s">
        <v>35</v>
      </c>
      <c r="B45311" s="1">
        <v>13.5</v>
      </c>
      <c r="C45311" t="s">
        <v>2291</v>
      </c>
      <c r="D45311">
        <v>4939</v>
      </c>
    </row>
    <row r="45312" spans="1:4" x14ac:dyDescent="0.2">
      <c r="A45312" t="s">
        <v>35</v>
      </c>
      <c r="B45312" s="1">
        <v>22.5</v>
      </c>
      <c r="C45312" t="s">
        <v>465</v>
      </c>
      <c r="D45312">
        <v>4939</v>
      </c>
    </row>
    <row r="45313" spans="1:4" x14ac:dyDescent="0.2">
      <c r="A45313" t="s">
        <v>35</v>
      </c>
      <c r="B45313" s="1">
        <v>128</v>
      </c>
      <c r="C45313" t="s">
        <v>466</v>
      </c>
      <c r="D45313">
        <v>4939</v>
      </c>
    </row>
    <row r="45314" spans="1:4" x14ac:dyDescent="0.2">
      <c r="A45314" t="s">
        <v>35</v>
      </c>
      <c r="B45314" s="1">
        <v>142.6</v>
      </c>
      <c r="C45314" t="s">
        <v>468</v>
      </c>
      <c r="D45314">
        <v>4939</v>
      </c>
    </row>
    <row r="45315" spans="1:4" x14ac:dyDescent="0.2">
      <c r="A45315" t="s">
        <v>35</v>
      </c>
      <c r="B45315" s="1">
        <v>149.96</v>
      </c>
      <c r="C45315" t="s">
        <v>483</v>
      </c>
      <c r="D45315">
        <v>4939</v>
      </c>
    </row>
    <row r="45316" spans="1:4" x14ac:dyDescent="0.2">
      <c r="A45316" t="s">
        <v>35</v>
      </c>
      <c r="B45316" s="1">
        <v>154.44</v>
      </c>
      <c r="C45316" t="s">
        <v>485</v>
      </c>
      <c r="D45316">
        <v>4939</v>
      </c>
    </row>
    <row r="45317" spans="1:4" x14ac:dyDescent="0.2">
      <c r="A45317" t="s">
        <v>35</v>
      </c>
      <c r="B45317" s="1">
        <v>31.5</v>
      </c>
      <c r="C45317" t="s">
        <v>489</v>
      </c>
      <c r="D45317">
        <v>4939</v>
      </c>
    </row>
    <row r="45318" spans="1:4" x14ac:dyDescent="0.2">
      <c r="A45318" t="s">
        <v>35</v>
      </c>
      <c r="B45318" s="1">
        <v>718.21</v>
      </c>
      <c r="C45318" t="s">
        <v>490</v>
      </c>
      <c r="D45318">
        <v>4939</v>
      </c>
    </row>
    <row r="45319" spans="1:4" x14ac:dyDescent="0.2">
      <c r="A45319" t="s">
        <v>35</v>
      </c>
      <c r="B45319" s="1">
        <v>357.85</v>
      </c>
      <c r="C45319" t="s">
        <v>491</v>
      </c>
      <c r="D45319">
        <v>4939</v>
      </c>
    </row>
    <row r="45320" spans="1:4" x14ac:dyDescent="0.2">
      <c r="A45320" t="s">
        <v>35</v>
      </c>
      <c r="B45320" s="1">
        <v>58.17</v>
      </c>
      <c r="C45320" t="s">
        <v>492</v>
      </c>
      <c r="D45320">
        <v>4939</v>
      </c>
    </row>
    <row r="45321" spans="1:4" x14ac:dyDescent="0.2">
      <c r="A45321" t="s">
        <v>35</v>
      </c>
      <c r="B45321" s="1">
        <v>364.41</v>
      </c>
      <c r="C45321" t="s">
        <v>494</v>
      </c>
      <c r="D45321">
        <v>4939</v>
      </c>
    </row>
    <row r="45322" spans="1:4" x14ac:dyDescent="0.2">
      <c r="A45322" t="s">
        <v>35</v>
      </c>
      <c r="B45322" s="1">
        <v>153.46</v>
      </c>
      <c r="C45322" t="s">
        <v>496</v>
      </c>
      <c r="D45322">
        <v>4939</v>
      </c>
    </row>
    <row r="45323" spans="1:4" x14ac:dyDescent="0.2">
      <c r="A45323" t="s">
        <v>35</v>
      </c>
      <c r="B45323" s="1">
        <v>11.25</v>
      </c>
      <c r="C45323" t="s">
        <v>497</v>
      </c>
      <c r="D45323">
        <v>4939</v>
      </c>
    </row>
    <row r="45324" spans="1:4" x14ac:dyDescent="0.2">
      <c r="A45324" t="s">
        <v>35</v>
      </c>
      <c r="B45324" s="1">
        <v>139.32</v>
      </c>
      <c r="C45324" t="s">
        <v>498</v>
      </c>
      <c r="D45324">
        <v>4939</v>
      </c>
    </row>
    <row r="45325" spans="1:4" x14ac:dyDescent="0.2">
      <c r="A45325" t="s">
        <v>35</v>
      </c>
      <c r="B45325" s="1">
        <v>24</v>
      </c>
      <c r="C45325" t="s">
        <v>504</v>
      </c>
      <c r="D45325">
        <v>4939</v>
      </c>
    </row>
    <row r="45326" spans="1:4" x14ac:dyDescent="0.2">
      <c r="A45326" t="s">
        <v>35</v>
      </c>
      <c r="B45326" s="1">
        <v>608.19000000000005</v>
      </c>
      <c r="C45326" t="s">
        <v>505</v>
      </c>
      <c r="D45326">
        <v>4939</v>
      </c>
    </row>
    <row r="45327" spans="1:4" x14ac:dyDescent="0.2">
      <c r="A45327" t="s">
        <v>35</v>
      </c>
      <c r="B45327" s="1">
        <v>155.49</v>
      </c>
      <c r="C45327" t="s">
        <v>506</v>
      </c>
      <c r="D45327">
        <v>4939</v>
      </c>
    </row>
    <row r="45328" spans="1:4" x14ac:dyDescent="0.2">
      <c r="A45328" t="s">
        <v>35</v>
      </c>
      <c r="B45328" s="1">
        <v>15.35</v>
      </c>
      <c r="C45328" t="s">
        <v>508</v>
      </c>
      <c r="D45328">
        <v>4939</v>
      </c>
    </row>
    <row r="45329" spans="1:4" x14ac:dyDescent="0.2">
      <c r="A45329" t="s">
        <v>35</v>
      </c>
      <c r="B45329" s="1">
        <v>116.94</v>
      </c>
      <c r="C45329" t="s">
        <v>1858</v>
      </c>
      <c r="D45329">
        <v>4939</v>
      </c>
    </row>
    <row r="45330" spans="1:4" x14ac:dyDescent="0.2">
      <c r="A45330" t="s">
        <v>35</v>
      </c>
      <c r="B45330" s="1">
        <v>1359.18</v>
      </c>
      <c r="C45330" t="s">
        <v>513</v>
      </c>
      <c r="D45330">
        <v>4939</v>
      </c>
    </row>
    <row r="45331" spans="1:4" x14ac:dyDescent="0.2">
      <c r="A45331" t="s">
        <v>35</v>
      </c>
      <c r="B45331" s="1">
        <v>75.760000000000005</v>
      </c>
      <c r="C45331" t="s">
        <v>514</v>
      </c>
      <c r="D45331">
        <v>4939</v>
      </c>
    </row>
    <row r="45332" spans="1:4" x14ac:dyDescent="0.2">
      <c r="A45332" t="s">
        <v>35</v>
      </c>
      <c r="B45332" s="1">
        <v>185.05</v>
      </c>
      <c r="C45332" t="s">
        <v>517</v>
      </c>
      <c r="D45332">
        <v>4939</v>
      </c>
    </row>
    <row r="45333" spans="1:4" x14ac:dyDescent="0.2">
      <c r="A45333" t="s">
        <v>35</v>
      </c>
      <c r="B45333" s="1">
        <v>352.74</v>
      </c>
      <c r="C45333" t="s">
        <v>520</v>
      </c>
      <c r="D45333">
        <v>4939</v>
      </c>
    </row>
    <row r="45334" spans="1:4" x14ac:dyDescent="0.2">
      <c r="A45334" t="s">
        <v>35</v>
      </c>
      <c r="B45334" s="1">
        <v>1314.9</v>
      </c>
      <c r="C45334" t="s">
        <v>534</v>
      </c>
      <c r="D45334">
        <v>4939</v>
      </c>
    </row>
    <row r="45335" spans="1:4" x14ac:dyDescent="0.2">
      <c r="A45335" t="s">
        <v>35</v>
      </c>
      <c r="B45335" s="1">
        <v>29.25</v>
      </c>
      <c r="C45335" t="s">
        <v>540</v>
      </c>
      <c r="D45335">
        <v>4939</v>
      </c>
    </row>
    <row r="45336" spans="1:4" x14ac:dyDescent="0.2">
      <c r="A45336" t="s">
        <v>35</v>
      </c>
      <c r="B45336" s="1">
        <v>637.26</v>
      </c>
      <c r="C45336" t="s">
        <v>541</v>
      </c>
      <c r="D45336">
        <v>4939</v>
      </c>
    </row>
    <row r="45337" spans="1:4" x14ac:dyDescent="0.2">
      <c r="A45337" t="s">
        <v>35</v>
      </c>
      <c r="B45337" s="1">
        <v>28.5</v>
      </c>
      <c r="C45337" t="s">
        <v>546</v>
      </c>
      <c r="D45337">
        <v>4939</v>
      </c>
    </row>
    <row r="45338" spans="1:4" x14ac:dyDescent="0.2">
      <c r="A45338" t="s">
        <v>35</v>
      </c>
      <c r="B45338" s="1">
        <v>205.84</v>
      </c>
      <c r="C45338" t="s">
        <v>551</v>
      </c>
      <c r="D45338">
        <v>4939</v>
      </c>
    </row>
    <row r="45339" spans="1:4" x14ac:dyDescent="0.2">
      <c r="A45339" t="s">
        <v>35</v>
      </c>
      <c r="B45339" s="1">
        <v>90</v>
      </c>
      <c r="C45339" t="s">
        <v>556</v>
      </c>
      <c r="D45339">
        <v>4939</v>
      </c>
    </row>
    <row r="45340" spans="1:4" x14ac:dyDescent="0.2">
      <c r="A45340" t="s">
        <v>35</v>
      </c>
      <c r="B45340" s="1">
        <v>4715.6499999999996</v>
      </c>
      <c r="C45340" t="s">
        <v>561</v>
      </c>
      <c r="D45340">
        <v>4939</v>
      </c>
    </row>
    <row r="45341" spans="1:4" x14ac:dyDescent="0.2">
      <c r="A45341" t="s">
        <v>35</v>
      </c>
      <c r="B45341" s="1">
        <v>182.34</v>
      </c>
      <c r="C45341" t="s">
        <v>562</v>
      </c>
      <c r="D45341">
        <v>4939</v>
      </c>
    </row>
    <row r="45342" spans="1:4" x14ac:dyDescent="0.2">
      <c r="A45342" t="s">
        <v>35</v>
      </c>
      <c r="B45342" s="1">
        <v>247.8</v>
      </c>
      <c r="C45342" t="s">
        <v>563</v>
      </c>
      <c r="D45342">
        <v>4939</v>
      </c>
    </row>
    <row r="45343" spans="1:4" x14ac:dyDescent="0.2">
      <c r="A45343" t="s">
        <v>35</v>
      </c>
      <c r="B45343" s="1">
        <v>344.42</v>
      </c>
      <c r="C45343" t="s">
        <v>565</v>
      </c>
      <c r="D45343">
        <v>4939</v>
      </c>
    </row>
    <row r="45344" spans="1:4" x14ac:dyDescent="0.2">
      <c r="A45344" t="s">
        <v>35</v>
      </c>
      <c r="B45344" s="1">
        <v>14.88</v>
      </c>
      <c r="C45344" t="s">
        <v>2047</v>
      </c>
      <c r="D45344">
        <v>4939</v>
      </c>
    </row>
    <row r="45345" spans="1:4" x14ac:dyDescent="0.2">
      <c r="A45345" t="s">
        <v>35</v>
      </c>
      <c r="B45345" s="1">
        <v>168.48</v>
      </c>
      <c r="C45345" t="s">
        <v>1703</v>
      </c>
      <c r="D45345">
        <v>4939</v>
      </c>
    </row>
    <row r="45346" spans="1:4" x14ac:dyDescent="0.2">
      <c r="A45346" t="s">
        <v>35</v>
      </c>
      <c r="B45346" s="1">
        <v>126.36</v>
      </c>
      <c r="C45346" t="s">
        <v>567</v>
      </c>
      <c r="D45346">
        <v>4939</v>
      </c>
    </row>
    <row r="45347" spans="1:4" x14ac:dyDescent="0.2">
      <c r="A45347" t="s">
        <v>35</v>
      </c>
      <c r="B45347" s="1">
        <v>70.650000000000006</v>
      </c>
      <c r="C45347" t="s">
        <v>571</v>
      </c>
      <c r="D45347">
        <v>4939</v>
      </c>
    </row>
    <row r="45348" spans="1:4" x14ac:dyDescent="0.2">
      <c r="A45348" t="s">
        <v>35</v>
      </c>
      <c r="B45348" s="1">
        <v>56.52</v>
      </c>
      <c r="C45348" t="s">
        <v>572</v>
      </c>
      <c r="D45348">
        <v>4939</v>
      </c>
    </row>
    <row r="45349" spans="1:4" x14ac:dyDescent="0.2">
      <c r="A45349" t="s">
        <v>35</v>
      </c>
      <c r="B45349" s="1">
        <v>130.66999999999999</v>
      </c>
      <c r="C45349" t="s">
        <v>576</v>
      </c>
      <c r="D45349">
        <v>4939</v>
      </c>
    </row>
    <row r="45350" spans="1:4" x14ac:dyDescent="0.2">
      <c r="A45350" t="s">
        <v>35</v>
      </c>
      <c r="B45350" s="1">
        <v>260.39999999999998</v>
      </c>
      <c r="C45350" t="s">
        <v>578</v>
      </c>
      <c r="D45350">
        <v>4939</v>
      </c>
    </row>
    <row r="45351" spans="1:4" x14ac:dyDescent="0.2">
      <c r="A45351" t="s">
        <v>35</v>
      </c>
      <c r="B45351" s="1">
        <v>42.3</v>
      </c>
      <c r="C45351" t="s">
        <v>580</v>
      </c>
      <c r="D45351">
        <v>4939</v>
      </c>
    </row>
    <row r="45352" spans="1:4" x14ac:dyDescent="0.2">
      <c r="A45352" t="s">
        <v>35</v>
      </c>
      <c r="B45352" s="1">
        <v>430.36</v>
      </c>
      <c r="C45352" t="s">
        <v>593</v>
      </c>
      <c r="D45352">
        <v>4939</v>
      </c>
    </row>
    <row r="45353" spans="1:4" x14ac:dyDescent="0.2">
      <c r="A45353" t="s">
        <v>35</v>
      </c>
      <c r="B45353" s="1">
        <v>168.66</v>
      </c>
      <c r="C45353" t="s">
        <v>2203</v>
      </c>
      <c r="D45353">
        <v>4939</v>
      </c>
    </row>
    <row r="45354" spans="1:4" x14ac:dyDescent="0.2">
      <c r="A45354" t="s">
        <v>35</v>
      </c>
      <c r="B45354" s="1">
        <v>18</v>
      </c>
      <c r="C45354" t="s">
        <v>2370</v>
      </c>
      <c r="D45354">
        <v>4939</v>
      </c>
    </row>
    <row r="45355" spans="1:4" x14ac:dyDescent="0.2">
      <c r="A45355" t="s">
        <v>35</v>
      </c>
      <c r="B45355" s="1">
        <v>414</v>
      </c>
      <c r="C45355" t="s">
        <v>595</v>
      </c>
      <c r="D45355">
        <v>4939</v>
      </c>
    </row>
    <row r="45356" spans="1:4" x14ac:dyDescent="0.2">
      <c r="A45356" t="s">
        <v>35</v>
      </c>
      <c r="B45356" s="1">
        <v>822</v>
      </c>
      <c r="C45356" t="s">
        <v>596</v>
      </c>
      <c r="D45356">
        <v>4939</v>
      </c>
    </row>
    <row r="45357" spans="1:4" x14ac:dyDescent="0.2">
      <c r="A45357" t="s">
        <v>35</v>
      </c>
      <c r="B45357" s="1">
        <v>724.5</v>
      </c>
      <c r="C45357" t="s">
        <v>597</v>
      </c>
      <c r="D45357">
        <v>4939</v>
      </c>
    </row>
    <row r="45358" spans="1:4" x14ac:dyDescent="0.2">
      <c r="A45358" t="s">
        <v>35</v>
      </c>
      <c r="B45358" s="1">
        <v>363</v>
      </c>
      <c r="C45358" t="s">
        <v>600</v>
      </c>
      <c r="D45358">
        <v>4939</v>
      </c>
    </row>
    <row r="45359" spans="1:4" x14ac:dyDescent="0.2">
      <c r="A45359" t="s">
        <v>35</v>
      </c>
      <c r="B45359" s="1">
        <v>219.39</v>
      </c>
      <c r="C45359" t="s">
        <v>601</v>
      </c>
      <c r="D45359">
        <v>4939</v>
      </c>
    </row>
    <row r="45360" spans="1:4" x14ac:dyDescent="0.2">
      <c r="A45360" t="s">
        <v>35</v>
      </c>
      <c r="B45360" s="1">
        <v>19.5</v>
      </c>
      <c r="C45360" t="s">
        <v>603</v>
      </c>
      <c r="D45360">
        <v>4939</v>
      </c>
    </row>
    <row r="45361" spans="1:4" x14ac:dyDescent="0.2">
      <c r="A45361" t="s">
        <v>35</v>
      </c>
      <c r="B45361" s="1">
        <v>109</v>
      </c>
      <c r="C45361" t="s">
        <v>607</v>
      </c>
      <c r="D45361">
        <v>4939</v>
      </c>
    </row>
    <row r="45362" spans="1:4" x14ac:dyDescent="0.2">
      <c r="A45362" t="s">
        <v>35</v>
      </c>
      <c r="B45362" s="1">
        <v>62.28</v>
      </c>
      <c r="C45362" t="s">
        <v>608</v>
      </c>
      <c r="D45362">
        <v>4939</v>
      </c>
    </row>
    <row r="45363" spans="1:4" x14ac:dyDescent="0.2">
      <c r="A45363" t="s">
        <v>35</v>
      </c>
      <c r="B45363" s="1">
        <v>144.68</v>
      </c>
      <c r="C45363" t="s">
        <v>619</v>
      </c>
      <c r="D45363">
        <v>4939</v>
      </c>
    </row>
    <row r="45364" spans="1:4" x14ac:dyDescent="0.2">
      <c r="A45364" t="s">
        <v>35</v>
      </c>
      <c r="B45364" s="1">
        <v>215.17</v>
      </c>
      <c r="C45364" t="s">
        <v>620</v>
      </c>
      <c r="D45364">
        <v>4939</v>
      </c>
    </row>
    <row r="45365" spans="1:4" x14ac:dyDescent="0.2">
      <c r="A45365" t="s">
        <v>35</v>
      </c>
      <c r="B45365" s="1">
        <v>70.489999999999995</v>
      </c>
      <c r="C45365" t="s">
        <v>625</v>
      </c>
      <c r="D45365">
        <v>4939</v>
      </c>
    </row>
    <row r="45366" spans="1:4" x14ac:dyDescent="0.2">
      <c r="A45366" t="s">
        <v>35</v>
      </c>
      <c r="B45366" s="1">
        <v>257.64</v>
      </c>
      <c r="C45366" t="s">
        <v>626</v>
      </c>
      <c r="D45366">
        <v>4939</v>
      </c>
    </row>
    <row r="45367" spans="1:4" x14ac:dyDescent="0.2">
      <c r="A45367" t="s">
        <v>35</v>
      </c>
      <c r="B45367" s="1">
        <v>66</v>
      </c>
      <c r="C45367" t="s">
        <v>629</v>
      </c>
      <c r="D45367">
        <v>4939</v>
      </c>
    </row>
    <row r="45368" spans="1:4" x14ac:dyDescent="0.2">
      <c r="A45368" t="s">
        <v>35</v>
      </c>
      <c r="B45368" s="1">
        <v>1574.4</v>
      </c>
      <c r="C45368" t="s">
        <v>632</v>
      </c>
      <c r="D45368">
        <v>4939</v>
      </c>
    </row>
    <row r="45369" spans="1:4" x14ac:dyDescent="0.2">
      <c r="A45369" t="s">
        <v>35</v>
      </c>
      <c r="B45369" s="1">
        <v>67.38</v>
      </c>
      <c r="C45369" t="s">
        <v>636</v>
      </c>
      <c r="D45369">
        <v>4939</v>
      </c>
    </row>
    <row r="45370" spans="1:4" x14ac:dyDescent="0.2">
      <c r="A45370" t="s">
        <v>35</v>
      </c>
      <c r="B45370" s="1">
        <v>112.34</v>
      </c>
      <c r="C45370" t="s">
        <v>637</v>
      </c>
      <c r="D45370">
        <v>4939</v>
      </c>
    </row>
    <row r="45371" spans="1:4" x14ac:dyDescent="0.2">
      <c r="A45371" t="s">
        <v>35</v>
      </c>
      <c r="B45371" s="1">
        <v>67.44</v>
      </c>
      <c r="C45371" t="s">
        <v>642</v>
      </c>
      <c r="D45371">
        <v>4939</v>
      </c>
    </row>
    <row r="45372" spans="1:4" x14ac:dyDescent="0.2">
      <c r="A45372" t="s">
        <v>35</v>
      </c>
      <c r="B45372" s="1">
        <v>154.62</v>
      </c>
      <c r="C45372" t="s">
        <v>644</v>
      </c>
      <c r="D45372">
        <v>4939</v>
      </c>
    </row>
    <row r="45373" spans="1:4" x14ac:dyDescent="0.2">
      <c r="A45373" t="s">
        <v>35</v>
      </c>
      <c r="B45373" s="1">
        <v>5856.12</v>
      </c>
      <c r="C45373" t="s">
        <v>648</v>
      </c>
      <c r="D45373">
        <v>4939</v>
      </c>
    </row>
    <row r="45374" spans="1:4" x14ac:dyDescent="0.2">
      <c r="A45374" t="s">
        <v>35</v>
      </c>
      <c r="B45374" s="1">
        <v>181.5</v>
      </c>
      <c r="C45374" t="s">
        <v>649</v>
      </c>
      <c r="D45374">
        <v>4939</v>
      </c>
    </row>
    <row r="45375" spans="1:4" x14ac:dyDescent="0.2">
      <c r="A45375" t="s">
        <v>35</v>
      </c>
      <c r="B45375" s="1">
        <v>1164.1600000000001</v>
      </c>
      <c r="C45375" t="s">
        <v>650</v>
      </c>
      <c r="D45375">
        <v>4939</v>
      </c>
    </row>
    <row r="45376" spans="1:4" x14ac:dyDescent="0.2">
      <c r="A45376" t="s">
        <v>35</v>
      </c>
      <c r="B45376" s="1">
        <v>104.98</v>
      </c>
      <c r="C45376" t="s">
        <v>1873</v>
      </c>
      <c r="D45376">
        <v>4939</v>
      </c>
    </row>
    <row r="45377" spans="1:4" x14ac:dyDescent="0.2">
      <c r="A45377" t="s">
        <v>35</v>
      </c>
      <c r="B45377" s="1">
        <v>78.78</v>
      </c>
      <c r="C45377" t="s">
        <v>651</v>
      </c>
      <c r="D45377">
        <v>4939</v>
      </c>
    </row>
    <row r="45378" spans="1:4" x14ac:dyDescent="0.2">
      <c r="A45378" t="s">
        <v>35</v>
      </c>
      <c r="B45378" s="1">
        <v>26.25</v>
      </c>
      <c r="C45378" t="s">
        <v>666</v>
      </c>
      <c r="D45378">
        <v>4939</v>
      </c>
    </row>
    <row r="45379" spans="1:4" x14ac:dyDescent="0.2">
      <c r="A45379" t="s">
        <v>35</v>
      </c>
      <c r="B45379" s="1">
        <v>264</v>
      </c>
      <c r="C45379" t="s">
        <v>668</v>
      </c>
      <c r="D45379">
        <v>4939</v>
      </c>
    </row>
    <row r="45380" spans="1:4" x14ac:dyDescent="0.2">
      <c r="A45380" t="s">
        <v>35</v>
      </c>
      <c r="B45380" s="1">
        <v>48.75</v>
      </c>
      <c r="C45380" t="s">
        <v>679</v>
      </c>
      <c r="D45380">
        <v>4939</v>
      </c>
    </row>
    <row r="45381" spans="1:4" x14ac:dyDescent="0.2">
      <c r="A45381" t="s">
        <v>35</v>
      </c>
      <c r="B45381" s="1">
        <v>23.75</v>
      </c>
      <c r="C45381" t="s">
        <v>691</v>
      </c>
      <c r="D45381">
        <v>4939</v>
      </c>
    </row>
    <row r="45382" spans="1:4" x14ac:dyDescent="0.2">
      <c r="A45382" t="s">
        <v>35</v>
      </c>
      <c r="B45382" s="1">
        <v>96.87</v>
      </c>
      <c r="C45382" t="s">
        <v>692</v>
      </c>
      <c r="D45382">
        <v>4939</v>
      </c>
    </row>
    <row r="45383" spans="1:4" x14ac:dyDescent="0.2">
      <c r="A45383" t="s">
        <v>35</v>
      </c>
      <c r="B45383" s="1">
        <v>141.02000000000001</v>
      </c>
      <c r="C45383" t="s">
        <v>700</v>
      </c>
      <c r="D45383">
        <v>4939</v>
      </c>
    </row>
    <row r="45384" spans="1:4" x14ac:dyDescent="0.2">
      <c r="A45384" t="s">
        <v>35</v>
      </c>
      <c r="B45384" s="1">
        <v>142.47999999999999</v>
      </c>
      <c r="C45384" t="s">
        <v>701</v>
      </c>
      <c r="D45384">
        <v>4939</v>
      </c>
    </row>
    <row r="45385" spans="1:4" x14ac:dyDescent="0.2">
      <c r="A45385" t="s">
        <v>35</v>
      </c>
      <c r="B45385" s="1">
        <v>2298.5</v>
      </c>
      <c r="C45385" t="s">
        <v>702</v>
      </c>
      <c r="D45385">
        <v>4939</v>
      </c>
    </row>
    <row r="45386" spans="1:4" x14ac:dyDescent="0.2">
      <c r="A45386" t="s">
        <v>35</v>
      </c>
      <c r="B45386" s="1">
        <v>949.06</v>
      </c>
      <c r="C45386" t="s">
        <v>703</v>
      </c>
      <c r="D45386">
        <v>4939</v>
      </c>
    </row>
    <row r="45387" spans="1:4" x14ac:dyDescent="0.2">
      <c r="A45387" t="s">
        <v>35</v>
      </c>
      <c r="B45387" s="1">
        <v>199.5</v>
      </c>
      <c r="C45387" t="s">
        <v>704</v>
      </c>
      <c r="D45387">
        <v>4939</v>
      </c>
    </row>
    <row r="45388" spans="1:4" x14ac:dyDescent="0.2">
      <c r="A45388" t="s">
        <v>35</v>
      </c>
      <c r="B45388" s="1">
        <v>879.72</v>
      </c>
      <c r="C45388" t="s">
        <v>706</v>
      </c>
      <c r="D45388">
        <v>4939</v>
      </c>
    </row>
    <row r="45389" spans="1:4" x14ac:dyDescent="0.2">
      <c r="A45389" t="s">
        <v>35</v>
      </c>
      <c r="B45389" s="1">
        <v>19.98</v>
      </c>
      <c r="C45389" t="s">
        <v>1722</v>
      </c>
      <c r="D45389">
        <v>4939</v>
      </c>
    </row>
    <row r="45390" spans="1:4" x14ac:dyDescent="0.2">
      <c r="A45390" t="s">
        <v>35</v>
      </c>
      <c r="B45390" s="1">
        <v>143.80000000000001</v>
      </c>
      <c r="C45390" t="s">
        <v>713</v>
      </c>
      <c r="D45390">
        <v>4939</v>
      </c>
    </row>
    <row r="45391" spans="1:4" x14ac:dyDescent="0.2">
      <c r="A45391" t="s">
        <v>35</v>
      </c>
      <c r="B45391" s="1">
        <v>59.98</v>
      </c>
      <c r="C45391" t="s">
        <v>715</v>
      </c>
      <c r="D45391">
        <v>4939</v>
      </c>
    </row>
    <row r="45392" spans="1:4" x14ac:dyDescent="0.2">
      <c r="A45392" t="s">
        <v>35</v>
      </c>
      <c r="B45392" s="1">
        <v>82.92</v>
      </c>
      <c r="C45392" t="s">
        <v>1725</v>
      </c>
      <c r="D45392">
        <v>4939</v>
      </c>
    </row>
    <row r="45393" spans="1:4" x14ac:dyDescent="0.2">
      <c r="A45393" t="s">
        <v>35</v>
      </c>
      <c r="B45393" s="1">
        <v>47.26</v>
      </c>
      <c r="C45393" t="s">
        <v>728</v>
      </c>
      <c r="D45393">
        <v>4939</v>
      </c>
    </row>
    <row r="45394" spans="1:4" x14ac:dyDescent="0.2">
      <c r="A45394" t="s">
        <v>35</v>
      </c>
      <c r="B45394" s="1">
        <v>965.75</v>
      </c>
      <c r="C45394" t="s">
        <v>732</v>
      </c>
      <c r="D45394">
        <v>4939</v>
      </c>
    </row>
    <row r="45395" spans="1:4" x14ac:dyDescent="0.2">
      <c r="A45395" t="s">
        <v>35</v>
      </c>
      <c r="B45395" s="1">
        <v>372.13</v>
      </c>
      <c r="C45395" t="s">
        <v>736</v>
      </c>
      <c r="D45395">
        <v>4939</v>
      </c>
    </row>
    <row r="45396" spans="1:4" x14ac:dyDescent="0.2">
      <c r="A45396" t="s">
        <v>35</v>
      </c>
      <c r="B45396" s="1">
        <v>2961.85</v>
      </c>
      <c r="C45396" t="s">
        <v>737</v>
      </c>
      <c r="D45396">
        <v>4939</v>
      </c>
    </row>
    <row r="45397" spans="1:4" x14ac:dyDescent="0.2">
      <c r="A45397" t="s">
        <v>35</v>
      </c>
      <c r="B45397" s="1">
        <v>303.55</v>
      </c>
      <c r="C45397" t="s">
        <v>738</v>
      </c>
      <c r="D45397">
        <v>4939</v>
      </c>
    </row>
    <row r="45398" spans="1:4" x14ac:dyDescent="0.2">
      <c r="A45398" t="s">
        <v>35</v>
      </c>
      <c r="B45398" s="1">
        <v>210.41</v>
      </c>
      <c r="C45398" t="s">
        <v>739</v>
      </c>
      <c r="D45398">
        <v>4939</v>
      </c>
    </row>
    <row r="45399" spans="1:4" x14ac:dyDescent="0.2">
      <c r="A45399" t="s">
        <v>35</v>
      </c>
      <c r="B45399" s="1">
        <v>20.7</v>
      </c>
      <c r="C45399" t="s">
        <v>741</v>
      </c>
      <c r="D45399">
        <v>4939</v>
      </c>
    </row>
    <row r="45400" spans="1:4" x14ac:dyDescent="0.2">
      <c r="A45400" t="s">
        <v>35</v>
      </c>
      <c r="B45400" s="1">
        <v>146.26</v>
      </c>
      <c r="C45400" t="s">
        <v>742</v>
      </c>
      <c r="D45400">
        <v>4939</v>
      </c>
    </row>
    <row r="45401" spans="1:4" x14ac:dyDescent="0.2">
      <c r="A45401" t="s">
        <v>35</v>
      </c>
      <c r="B45401" s="1">
        <v>255.05</v>
      </c>
      <c r="C45401" t="s">
        <v>743</v>
      </c>
      <c r="D45401">
        <v>4939</v>
      </c>
    </row>
    <row r="45402" spans="1:4" x14ac:dyDescent="0.2">
      <c r="A45402" t="s">
        <v>35</v>
      </c>
      <c r="B45402" s="1">
        <v>112.75</v>
      </c>
      <c r="C45402" t="s">
        <v>749</v>
      </c>
      <c r="D45402">
        <v>4939</v>
      </c>
    </row>
    <row r="45403" spans="1:4" x14ac:dyDescent="0.2">
      <c r="A45403" t="s">
        <v>35</v>
      </c>
      <c r="B45403" s="1">
        <v>20.5</v>
      </c>
      <c r="C45403" t="s">
        <v>750</v>
      </c>
      <c r="D45403">
        <v>4939</v>
      </c>
    </row>
    <row r="45404" spans="1:4" x14ac:dyDescent="0.2">
      <c r="A45404" t="s">
        <v>35</v>
      </c>
      <c r="B45404" s="1">
        <v>51.25</v>
      </c>
      <c r="C45404" t="s">
        <v>753</v>
      </c>
      <c r="D45404">
        <v>4939</v>
      </c>
    </row>
    <row r="45405" spans="1:4" x14ac:dyDescent="0.2">
      <c r="A45405" t="s">
        <v>35</v>
      </c>
      <c r="B45405" s="1">
        <v>41</v>
      </c>
      <c r="C45405" t="s">
        <v>755</v>
      </c>
      <c r="D45405">
        <v>4939</v>
      </c>
    </row>
    <row r="45406" spans="1:4" x14ac:dyDescent="0.2">
      <c r="A45406" t="s">
        <v>35</v>
      </c>
      <c r="B45406" s="1">
        <v>82</v>
      </c>
      <c r="C45406" t="s">
        <v>758</v>
      </c>
      <c r="D45406">
        <v>4939</v>
      </c>
    </row>
    <row r="45407" spans="1:4" x14ac:dyDescent="0.2">
      <c r="A45407" t="s">
        <v>35</v>
      </c>
      <c r="B45407" s="1">
        <v>149.25</v>
      </c>
      <c r="C45407" t="s">
        <v>766</v>
      </c>
      <c r="D45407">
        <v>4939</v>
      </c>
    </row>
    <row r="45408" spans="1:4" x14ac:dyDescent="0.2">
      <c r="A45408" t="s">
        <v>35</v>
      </c>
      <c r="B45408" s="1">
        <v>7.26</v>
      </c>
      <c r="C45408" t="s">
        <v>2057</v>
      </c>
      <c r="D45408">
        <v>4939</v>
      </c>
    </row>
    <row r="45409" spans="1:4" x14ac:dyDescent="0.2">
      <c r="A45409" t="s">
        <v>35</v>
      </c>
      <c r="B45409" s="1">
        <v>27</v>
      </c>
      <c r="C45409" t="s">
        <v>2058</v>
      </c>
      <c r="D45409">
        <v>4939</v>
      </c>
    </row>
    <row r="45410" spans="1:4" x14ac:dyDescent="0.2">
      <c r="A45410" t="s">
        <v>35</v>
      </c>
      <c r="B45410" s="1">
        <v>160.02000000000001</v>
      </c>
      <c r="C45410" t="s">
        <v>771</v>
      </c>
      <c r="D45410">
        <v>4939</v>
      </c>
    </row>
    <row r="45411" spans="1:4" x14ac:dyDescent="0.2">
      <c r="A45411" t="s">
        <v>35</v>
      </c>
      <c r="B45411" s="1">
        <v>22.86</v>
      </c>
      <c r="C45411" t="s">
        <v>774</v>
      </c>
      <c r="D45411">
        <v>4939</v>
      </c>
    </row>
    <row r="45412" spans="1:4" x14ac:dyDescent="0.2">
      <c r="A45412" t="s">
        <v>35</v>
      </c>
      <c r="B45412" s="1">
        <v>102.87</v>
      </c>
      <c r="C45412" t="s">
        <v>776</v>
      </c>
      <c r="D45412">
        <v>4939</v>
      </c>
    </row>
    <row r="45413" spans="1:4" x14ac:dyDescent="0.2">
      <c r="A45413" t="s">
        <v>35</v>
      </c>
      <c r="B45413" s="1">
        <v>22.86</v>
      </c>
      <c r="C45413" t="s">
        <v>778</v>
      </c>
      <c r="D45413">
        <v>4939</v>
      </c>
    </row>
    <row r="45414" spans="1:4" x14ac:dyDescent="0.2">
      <c r="A45414" t="s">
        <v>35</v>
      </c>
      <c r="B45414" s="1">
        <v>22.86</v>
      </c>
      <c r="C45414" t="s">
        <v>780</v>
      </c>
      <c r="D45414">
        <v>4939</v>
      </c>
    </row>
    <row r="45415" spans="1:4" x14ac:dyDescent="0.2">
      <c r="A45415" t="s">
        <v>35</v>
      </c>
      <c r="B45415" s="1">
        <v>194.31</v>
      </c>
      <c r="C45415" t="s">
        <v>787</v>
      </c>
      <c r="D45415">
        <v>4939</v>
      </c>
    </row>
    <row r="45416" spans="1:4" x14ac:dyDescent="0.2">
      <c r="A45416" t="s">
        <v>35</v>
      </c>
      <c r="B45416" s="1">
        <v>45.72</v>
      </c>
      <c r="C45416" t="s">
        <v>791</v>
      </c>
      <c r="D45416">
        <v>4939</v>
      </c>
    </row>
    <row r="45417" spans="1:4" x14ac:dyDescent="0.2">
      <c r="A45417" t="s">
        <v>35</v>
      </c>
      <c r="B45417" s="1">
        <v>22.86</v>
      </c>
      <c r="C45417" t="s">
        <v>793</v>
      </c>
      <c r="D45417">
        <v>4939</v>
      </c>
    </row>
    <row r="45418" spans="1:4" x14ac:dyDescent="0.2">
      <c r="A45418" t="s">
        <v>35</v>
      </c>
      <c r="B45418" s="1">
        <v>7.87</v>
      </c>
      <c r="C45418" t="s">
        <v>794</v>
      </c>
      <c r="D45418">
        <v>4939</v>
      </c>
    </row>
    <row r="45419" spans="1:4" x14ac:dyDescent="0.2">
      <c r="A45419" t="s">
        <v>35</v>
      </c>
      <c r="B45419" s="1">
        <v>9.4499999999999993</v>
      </c>
      <c r="C45419" t="s">
        <v>798</v>
      </c>
      <c r="D45419">
        <v>4939</v>
      </c>
    </row>
    <row r="45420" spans="1:4" x14ac:dyDescent="0.2">
      <c r="A45420" t="s">
        <v>35</v>
      </c>
      <c r="B45420" s="1">
        <v>57.15</v>
      </c>
      <c r="C45420" t="s">
        <v>802</v>
      </c>
      <c r="D45420">
        <v>4939</v>
      </c>
    </row>
    <row r="45421" spans="1:4" x14ac:dyDescent="0.2">
      <c r="A45421" t="s">
        <v>35</v>
      </c>
      <c r="B45421" s="1">
        <v>292.99</v>
      </c>
      <c r="C45421" t="s">
        <v>807</v>
      </c>
      <c r="D45421">
        <v>4939</v>
      </c>
    </row>
    <row r="45422" spans="1:4" x14ac:dyDescent="0.2">
      <c r="A45422" t="s">
        <v>35</v>
      </c>
      <c r="B45422" s="1">
        <v>165.06</v>
      </c>
      <c r="C45422" t="s">
        <v>808</v>
      </c>
      <c r="D45422">
        <v>4939</v>
      </c>
    </row>
    <row r="45423" spans="1:4" x14ac:dyDescent="0.2">
      <c r="A45423" t="s">
        <v>35</v>
      </c>
      <c r="B45423" s="1">
        <v>20.79</v>
      </c>
      <c r="C45423" t="s">
        <v>810</v>
      </c>
      <c r="D45423">
        <v>4939</v>
      </c>
    </row>
    <row r="45424" spans="1:4" x14ac:dyDescent="0.2">
      <c r="A45424" t="s">
        <v>35</v>
      </c>
      <c r="B45424" s="1">
        <v>144.74</v>
      </c>
      <c r="C45424" t="s">
        <v>815</v>
      </c>
      <c r="D45424">
        <v>4939</v>
      </c>
    </row>
    <row r="45425" spans="1:4" x14ac:dyDescent="0.2">
      <c r="A45425" t="s">
        <v>35</v>
      </c>
      <c r="B45425" s="1">
        <v>24.96</v>
      </c>
      <c r="C45425" t="s">
        <v>823</v>
      </c>
      <c r="D45425">
        <v>4939</v>
      </c>
    </row>
    <row r="45426" spans="1:4" x14ac:dyDescent="0.2">
      <c r="A45426" t="s">
        <v>35</v>
      </c>
      <c r="B45426" s="1">
        <v>16</v>
      </c>
      <c r="C45426" t="s">
        <v>824</v>
      </c>
      <c r="D45426">
        <v>4939</v>
      </c>
    </row>
    <row r="45427" spans="1:4" x14ac:dyDescent="0.2">
      <c r="A45427" t="s">
        <v>35</v>
      </c>
      <c r="B45427" s="1">
        <v>165</v>
      </c>
      <c r="C45427" t="s">
        <v>825</v>
      </c>
      <c r="D45427">
        <v>4939</v>
      </c>
    </row>
    <row r="45428" spans="1:4" x14ac:dyDescent="0.2">
      <c r="A45428" t="s">
        <v>35</v>
      </c>
      <c r="B45428" s="1">
        <v>115.5</v>
      </c>
      <c r="C45428" t="s">
        <v>828</v>
      </c>
      <c r="D45428">
        <v>4939</v>
      </c>
    </row>
    <row r="45429" spans="1:4" x14ac:dyDescent="0.2">
      <c r="A45429" t="s">
        <v>35</v>
      </c>
      <c r="B45429" s="1">
        <v>137.76</v>
      </c>
      <c r="C45429" t="s">
        <v>834</v>
      </c>
      <c r="D45429">
        <v>4939</v>
      </c>
    </row>
    <row r="45430" spans="1:4" x14ac:dyDescent="0.2">
      <c r="A45430" t="s">
        <v>35</v>
      </c>
      <c r="B45430" s="1">
        <v>39.36</v>
      </c>
      <c r="C45430" t="s">
        <v>835</v>
      </c>
      <c r="D45430">
        <v>4939</v>
      </c>
    </row>
    <row r="45431" spans="1:4" x14ac:dyDescent="0.2">
      <c r="A45431" t="s">
        <v>35</v>
      </c>
      <c r="B45431" s="1">
        <v>660</v>
      </c>
      <c r="C45431" t="s">
        <v>838</v>
      </c>
      <c r="D45431">
        <v>4939</v>
      </c>
    </row>
    <row r="45432" spans="1:4" x14ac:dyDescent="0.2">
      <c r="A45432" t="s">
        <v>35</v>
      </c>
      <c r="B45432" s="1">
        <v>248.63</v>
      </c>
      <c r="C45432" t="s">
        <v>839</v>
      </c>
      <c r="D45432">
        <v>4939</v>
      </c>
    </row>
    <row r="45433" spans="1:4" x14ac:dyDescent="0.2">
      <c r="A45433" t="s">
        <v>35</v>
      </c>
      <c r="B45433" s="1">
        <v>595.77</v>
      </c>
      <c r="C45433" t="s">
        <v>840</v>
      </c>
      <c r="D45433">
        <v>4939</v>
      </c>
    </row>
    <row r="45434" spans="1:4" x14ac:dyDescent="0.2">
      <c r="A45434" t="s">
        <v>35</v>
      </c>
      <c r="B45434" s="1">
        <v>168.48</v>
      </c>
      <c r="C45434" t="s">
        <v>845</v>
      </c>
      <c r="D45434">
        <v>4939</v>
      </c>
    </row>
    <row r="45435" spans="1:4" x14ac:dyDescent="0.2">
      <c r="A45435" t="s">
        <v>35</v>
      </c>
      <c r="B45435" s="1">
        <v>212.74</v>
      </c>
      <c r="C45435" t="s">
        <v>847</v>
      </c>
      <c r="D45435">
        <v>4939</v>
      </c>
    </row>
    <row r="45436" spans="1:4" x14ac:dyDescent="0.2">
      <c r="A45436" t="s">
        <v>35</v>
      </c>
      <c r="B45436" s="1">
        <v>65.459999999999994</v>
      </c>
      <c r="C45436" t="s">
        <v>862</v>
      </c>
      <c r="D45436">
        <v>4939</v>
      </c>
    </row>
    <row r="45437" spans="1:4" x14ac:dyDescent="0.2">
      <c r="A45437" t="s">
        <v>35</v>
      </c>
      <c r="B45437" s="1">
        <v>291.75</v>
      </c>
      <c r="C45437" t="s">
        <v>1743</v>
      </c>
      <c r="D45437">
        <v>4939</v>
      </c>
    </row>
    <row r="45438" spans="1:4" x14ac:dyDescent="0.2">
      <c r="A45438" t="s">
        <v>35</v>
      </c>
      <c r="B45438" s="1">
        <v>263.07</v>
      </c>
      <c r="C45438" t="s">
        <v>863</v>
      </c>
      <c r="D45438">
        <v>4939</v>
      </c>
    </row>
    <row r="45439" spans="1:4" x14ac:dyDescent="0.2">
      <c r="A45439" t="s">
        <v>35</v>
      </c>
      <c r="B45439" s="1">
        <v>1352.88</v>
      </c>
      <c r="C45439" t="s">
        <v>864</v>
      </c>
      <c r="D45439">
        <v>4939</v>
      </c>
    </row>
    <row r="45440" spans="1:4" x14ac:dyDescent="0.2">
      <c r="A45440" t="s">
        <v>35</v>
      </c>
      <c r="B45440" s="1">
        <v>343.04</v>
      </c>
      <c r="C45440" t="s">
        <v>865</v>
      </c>
      <c r="D45440">
        <v>4939</v>
      </c>
    </row>
    <row r="45441" spans="1:4" x14ac:dyDescent="0.2">
      <c r="A45441" t="s">
        <v>35</v>
      </c>
      <c r="B45441" s="1">
        <v>385.21</v>
      </c>
      <c r="C45441" t="s">
        <v>867</v>
      </c>
      <c r="D45441">
        <v>4939</v>
      </c>
    </row>
    <row r="45442" spans="1:4" x14ac:dyDescent="0.2">
      <c r="A45442" t="s">
        <v>35</v>
      </c>
      <c r="B45442" s="1">
        <v>31.76</v>
      </c>
      <c r="C45442" t="s">
        <v>2065</v>
      </c>
      <c r="D45442">
        <v>4939</v>
      </c>
    </row>
    <row r="45443" spans="1:4" x14ac:dyDescent="0.2">
      <c r="A45443" t="s">
        <v>35</v>
      </c>
      <c r="B45443" s="1">
        <v>120</v>
      </c>
      <c r="C45443" t="s">
        <v>875</v>
      </c>
      <c r="D45443">
        <v>4939</v>
      </c>
    </row>
    <row r="45444" spans="1:4" x14ac:dyDescent="0.2">
      <c r="A45444" t="s">
        <v>35</v>
      </c>
      <c r="B45444" s="1">
        <v>12235.77</v>
      </c>
      <c r="C45444" t="s">
        <v>24</v>
      </c>
      <c r="D45444">
        <v>4939</v>
      </c>
    </row>
    <row r="45445" spans="1:4" x14ac:dyDescent="0.2">
      <c r="A45445" t="s">
        <v>35</v>
      </c>
      <c r="B45445" s="1">
        <v>847.02</v>
      </c>
      <c r="C45445" t="s">
        <v>26</v>
      </c>
      <c r="D45445">
        <v>4939</v>
      </c>
    </row>
    <row r="45446" spans="1:4" x14ac:dyDescent="0.2">
      <c r="A45446" t="s">
        <v>35</v>
      </c>
      <c r="B45446" s="1">
        <v>976</v>
      </c>
      <c r="C45446" t="s">
        <v>30</v>
      </c>
      <c r="D45446">
        <v>4939</v>
      </c>
    </row>
    <row r="45447" spans="1:4" x14ac:dyDescent="0.2">
      <c r="A45447" t="s">
        <v>35</v>
      </c>
      <c r="B45447" s="1">
        <v>148</v>
      </c>
      <c r="C45447" t="s">
        <v>878</v>
      </c>
      <c r="D45447">
        <v>4939</v>
      </c>
    </row>
    <row r="45448" spans="1:4" x14ac:dyDescent="0.2">
      <c r="A45448" t="s">
        <v>35</v>
      </c>
      <c r="B45448" s="1">
        <v>129.47999999999999</v>
      </c>
      <c r="C45448" t="s">
        <v>879</v>
      </c>
      <c r="D45448">
        <v>4939</v>
      </c>
    </row>
    <row r="45449" spans="1:4" x14ac:dyDescent="0.2">
      <c r="A45449" t="s">
        <v>35</v>
      </c>
      <c r="B45449" s="1">
        <v>60</v>
      </c>
      <c r="C45449" t="s">
        <v>886</v>
      </c>
      <c r="D45449">
        <v>4939</v>
      </c>
    </row>
    <row r="45450" spans="1:4" x14ac:dyDescent="0.2">
      <c r="A45450" t="s">
        <v>35</v>
      </c>
      <c r="B45450" s="1">
        <v>28.08</v>
      </c>
      <c r="C45450" t="s">
        <v>887</v>
      </c>
      <c r="D45450">
        <v>4939</v>
      </c>
    </row>
    <row r="45451" spans="1:4" x14ac:dyDescent="0.2">
      <c r="A45451" t="s">
        <v>35</v>
      </c>
      <c r="B45451" s="1">
        <v>522</v>
      </c>
      <c r="C45451" t="s">
        <v>888</v>
      </c>
      <c r="D45451">
        <v>4939</v>
      </c>
    </row>
    <row r="45452" spans="1:4" x14ac:dyDescent="0.2">
      <c r="A45452" t="s">
        <v>35</v>
      </c>
      <c r="B45452" s="1">
        <v>320.10000000000002</v>
      </c>
      <c r="C45452" t="s">
        <v>889</v>
      </c>
      <c r="D45452">
        <v>4939</v>
      </c>
    </row>
    <row r="45453" spans="1:4" x14ac:dyDescent="0.2">
      <c r="A45453" t="s">
        <v>35</v>
      </c>
      <c r="B45453" s="1">
        <v>272.33999999999997</v>
      </c>
      <c r="C45453" t="s">
        <v>895</v>
      </c>
      <c r="D45453">
        <v>4939</v>
      </c>
    </row>
    <row r="45454" spans="1:4" x14ac:dyDescent="0.2">
      <c r="A45454" t="s">
        <v>35</v>
      </c>
      <c r="B45454" s="1">
        <v>91.04</v>
      </c>
      <c r="C45454" t="s">
        <v>896</v>
      </c>
      <c r="D45454">
        <v>4939</v>
      </c>
    </row>
    <row r="45455" spans="1:4" x14ac:dyDescent="0.2">
      <c r="A45455" t="s">
        <v>35</v>
      </c>
      <c r="B45455" s="1">
        <v>162</v>
      </c>
      <c r="C45455" t="s">
        <v>897</v>
      </c>
      <c r="D45455">
        <v>4939</v>
      </c>
    </row>
    <row r="45456" spans="1:4" x14ac:dyDescent="0.2">
      <c r="A45456" t="s">
        <v>35</v>
      </c>
      <c r="B45456" s="1">
        <v>29.18</v>
      </c>
      <c r="C45456" t="s">
        <v>901</v>
      </c>
      <c r="D45456">
        <v>4939</v>
      </c>
    </row>
    <row r="45457" spans="1:4" x14ac:dyDescent="0.2">
      <c r="A45457" t="s">
        <v>35</v>
      </c>
      <c r="B45457" s="1">
        <v>77.959999999999994</v>
      </c>
      <c r="C45457" t="s">
        <v>902</v>
      </c>
      <c r="D45457">
        <v>4939</v>
      </c>
    </row>
    <row r="45458" spans="1:4" x14ac:dyDescent="0.2">
      <c r="A45458" t="s">
        <v>35</v>
      </c>
      <c r="B45458" s="1">
        <v>169.92</v>
      </c>
      <c r="C45458" t="s">
        <v>907</v>
      </c>
      <c r="D45458">
        <v>4939</v>
      </c>
    </row>
    <row r="45459" spans="1:4" x14ac:dyDescent="0.2">
      <c r="A45459" t="s">
        <v>35</v>
      </c>
      <c r="B45459" s="1">
        <v>275.76</v>
      </c>
      <c r="C45459" t="s">
        <v>917</v>
      </c>
      <c r="D45459">
        <v>4939</v>
      </c>
    </row>
    <row r="45460" spans="1:4" x14ac:dyDescent="0.2">
      <c r="A45460" t="s">
        <v>35</v>
      </c>
      <c r="B45460" s="1">
        <v>360.34</v>
      </c>
      <c r="C45460" t="s">
        <v>924</v>
      </c>
      <c r="D45460">
        <v>4939</v>
      </c>
    </row>
    <row r="45461" spans="1:4" x14ac:dyDescent="0.2">
      <c r="A45461" t="s">
        <v>35</v>
      </c>
      <c r="B45461" s="1">
        <v>149.97999999999999</v>
      </c>
      <c r="C45461" t="s">
        <v>927</v>
      </c>
      <c r="D45461">
        <v>4939</v>
      </c>
    </row>
    <row r="45462" spans="1:4" x14ac:dyDescent="0.2">
      <c r="A45462" t="s">
        <v>35</v>
      </c>
      <c r="B45462" s="1">
        <v>527.84</v>
      </c>
      <c r="C45462" t="s">
        <v>930</v>
      </c>
      <c r="D45462">
        <v>4939</v>
      </c>
    </row>
    <row r="45463" spans="1:4" x14ac:dyDescent="0.2">
      <c r="A45463" t="s">
        <v>35</v>
      </c>
      <c r="B45463" s="1">
        <v>38.630000000000003</v>
      </c>
      <c r="C45463" t="s">
        <v>949</v>
      </c>
      <c r="D45463">
        <v>4939</v>
      </c>
    </row>
    <row r="45464" spans="1:4" x14ac:dyDescent="0.2">
      <c r="A45464" t="s">
        <v>35</v>
      </c>
      <c r="B45464" s="1">
        <v>46.9</v>
      </c>
      <c r="C45464" t="s">
        <v>950</v>
      </c>
      <c r="D45464">
        <v>4939</v>
      </c>
    </row>
    <row r="45465" spans="1:4" x14ac:dyDescent="0.2">
      <c r="A45465" t="s">
        <v>35</v>
      </c>
      <c r="B45465" s="1">
        <v>232.24</v>
      </c>
      <c r="C45465" t="s">
        <v>951</v>
      </c>
      <c r="D45465">
        <v>4939</v>
      </c>
    </row>
    <row r="45466" spans="1:4" x14ac:dyDescent="0.2">
      <c r="A45466" t="s">
        <v>35</v>
      </c>
      <c r="B45466" s="1">
        <v>360.62</v>
      </c>
      <c r="C45466" t="s">
        <v>965</v>
      </c>
      <c r="D45466">
        <v>4939</v>
      </c>
    </row>
    <row r="45467" spans="1:4" x14ac:dyDescent="0.2">
      <c r="A45467" t="s">
        <v>35</v>
      </c>
      <c r="B45467" s="1">
        <v>2385.11</v>
      </c>
      <c r="C45467" t="s">
        <v>966</v>
      </c>
      <c r="D45467">
        <v>4939</v>
      </c>
    </row>
    <row r="45468" spans="1:4" x14ac:dyDescent="0.2">
      <c r="A45468" t="s">
        <v>35</v>
      </c>
      <c r="B45468" s="1">
        <v>330</v>
      </c>
      <c r="C45468" t="s">
        <v>968</v>
      </c>
      <c r="D45468">
        <v>4939</v>
      </c>
    </row>
    <row r="45469" spans="1:4" x14ac:dyDescent="0.2">
      <c r="A45469" t="s">
        <v>35</v>
      </c>
      <c r="B45469" s="1">
        <v>30.08</v>
      </c>
      <c r="C45469" t="s">
        <v>1913</v>
      </c>
      <c r="D45469">
        <v>4939</v>
      </c>
    </row>
    <row r="45470" spans="1:4" x14ac:dyDescent="0.2">
      <c r="A45470" t="s">
        <v>35</v>
      </c>
      <c r="B45470" s="1">
        <v>276.95999999999998</v>
      </c>
      <c r="C45470" t="s">
        <v>976</v>
      </c>
      <c r="D45470">
        <v>4939</v>
      </c>
    </row>
    <row r="45471" spans="1:4" x14ac:dyDescent="0.2">
      <c r="A45471" t="s">
        <v>35</v>
      </c>
      <c r="B45471" s="1">
        <v>37.6</v>
      </c>
      <c r="C45471" t="s">
        <v>2105</v>
      </c>
      <c r="D45471">
        <v>4939</v>
      </c>
    </row>
    <row r="45472" spans="1:4" x14ac:dyDescent="0.2">
      <c r="A45472" t="s">
        <v>35</v>
      </c>
      <c r="B45472" s="1">
        <v>50.8</v>
      </c>
      <c r="C45472" t="s">
        <v>977</v>
      </c>
      <c r="D45472">
        <v>4939</v>
      </c>
    </row>
    <row r="45473" spans="1:4" x14ac:dyDescent="0.2">
      <c r="A45473" t="s">
        <v>35</v>
      </c>
      <c r="B45473" s="1">
        <v>3407.19</v>
      </c>
      <c r="C45473" t="s">
        <v>979</v>
      </c>
      <c r="D45473">
        <v>4939</v>
      </c>
    </row>
    <row r="45474" spans="1:4" x14ac:dyDescent="0.2">
      <c r="A45474" t="s">
        <v>35</v>
      </c>
      <c r="B45474" s="1">
        <v>95.15</v>
      </c>
      <c r="C45474" t="s">
        <v>980</v>
      </c>
      <c r="D45474">
        <v>4939</v>
      </c>
    </row>
    <row r="45475" spans="1:4" x14ac:dyDescent="0.2">
      <c r="A45475" t="s">
        <v>35</v>
      </c>
      <c r="B45475" s="1">
        <v>168.7</v>
      </c>
      <c r="C45475" t="s">
        <v>983</v>
      </c>
      <c r="D45475">
        <v>4939</v>
      </c>
    </row>
    <row r="45476" spans="1:4" x14ac:dyDescent="0.2">
      <c r="A45476" t="s">
        <v>35</v>
      </c>
      <c r="B45476" s="1">
        <v>2322.6</v>
      </c>
      <c r="C45476" t="s">
        <v>985</v>
      </c>
      <c r="D45476">
        <v>4939</v>
      </c>
    </row>
    <row r="45477" spans="1:4" x14ac:dyDescent="0.2">
      <c r="A45477" t="s">
        <v>35</v>
      </c>
      <c r="B45477" s="1">
        <v>1848.11</v>
      </c>
      <c r="C45477" t="s">
        <v>986</v>
      </c>
      <c r="D45477">
        <v>4939</v>
      </c>
    </row>
    <row r="45478" spans="1:4" x14ac:dyDescent="0.2">
      <c r="A45478" t="s">
        <v>35</v>
      </c>
      <c r="B45478" s="1">
        <v>80.819999999999993</v>
      </c>
      <c r="C45478" t="s">
        <v>988</v>
      </c>
      <c r="D45478">
        <v>4939</v>
      </c>
    </row>
    <row r="45479" spans="1:4" x14ac:dyDescent="0.2">
      <c r="A45479" t="s">
        <v>35</v>
      </c>
      <c r="B45479" s="1">
        <v>27.74</v>
      </c>
      <c r="C45479" t="s">
        <v>989</v>
      </c>
      <c r="D45479">
        <v>4939</v>
      </c>
    </row>
    <row r="45480" spans="1:4" x14ac:dyDescent="0.2">
      <c r="A45480" t="s">
        <v>35</v>
      </c>
      <c r="B45480" s="1">
        <v>93</v>
      </c>
      <c r="C45480" t="s">
        <v>990</v>
      </c>
      <c r="D45480">
        <v>4939</v>
      </c>
    </row>
    <row r="45481" spans="1:4" x14ac:dyDescent="0.2">
      <c r="A45481" t="s">
        <v>35</v>
      </c>
      <c r="B45481" s="1">
        <v>176.85</v>
      </c>
      <c r="C45481" t="s">
        <v>995</v>
      </c>
      <c r="D45481">
        <v>4939</v>
      </c>
    </row>
    <row r="45482" spans="1:4" x14ac:dyDescent="0.2">
      <c r="A45482" t="s">
        <v>35</v>
      </c>
      <c r="B45482" s="1">
        <v>11.98</v>
      </c>
      <c r="C45482" t="s">
        <v>1914</v>
      </c>
      <c r="D45482">
        <v>4939</v>
      </c>
    </row>
    <row r="45483" spans="1:4" x14ac:dyDescent="0.2">
      <c r="A45483" t="s">
        <v>35</v>
      </c>
      <c r="B45483" s="1">
        <v>11.98</v>
      </c>
      <c r="C45483" t="s">
        <v>1000</v>
      </c>
      <c r="D45483">
        <v>4939</v>
      </c>
    </row>
    <row r="45484" spans="1:4" x14ac:dyDescent="0.2">
      <c r="A45484" t="s">
        <v>35</v>
      </c>
      <c r="B45484" s="1">
        <v>143.24</v>
      </c>
      <c r="C45484" t="s">
        <v>1004</v>
      </c>
      <c r="D45484">
        <v>4939</v>
      </c>
    </row>
    <row r="45485" spans="1:4" x14ac:dyDescent="0.2">
      <c r="A45485" t="s">
        <v>35</v>
      </c>
      <c r="B45485" s="1">
        <v>177.12</v>
      </c>
      <c r="C45485" t="s">
        <v>1005</v>
      </c>
      <c r="D45485">
        <v>4939</v>
      </c>
    </row>
    <row r="45486" spans="1:4" x14ac:dyDescent="0.2">
      <c r="A45486" t="s">
        <v>35</v>
      </c>
      <c r="B45486" s="1">
        <v>29.5</v>
      </c>
      <c r="C45486" t="s">
        <v>1006</v>
      </c>
      <c r="D45486">
        <v>4939</v>
      </c>
    </row>
    <row r="45487" spans="1:4" x14ac:dyDescent="0.2">
      <c r="A45487" t="s">
        <v>35</v>
      </c>
      <c r="B45487" s="1">
        <v>177.6</v>
      </c>
      <c r="C45487" t="s">
        <v>1013</v>
      </c>
      <c r="D45487">
        <v>4939</v>
      </c>
    </row>
    <row r="45488" spans="1:4" x14ac:dyDescent="0.2">
      <c r="A45488" t="s">
        <v>35</v>
      </c>
      <c r="B45488" s="1">
        <v>46.38</v>
      </c>
      <c r="C45488" t="s">
        <v>1015</v>
      </c>
      <c r="D45488">
        <v>4939</v>
      </c>
    </row>
    <row r="45489" spans="1:4" x14ac:dyDescent="0.2">
      <c r="A45489" t="s">
        <v>35</v>
      </c>
      <c r="B45489" s="1">
        <v>46.38</v>
      </c>
      <c r="C45489" t="s">
        <v>1919</v>
      </c>
      <c r="D45489">
        <v>4939</v>
      </c>
    </row>
    <row r="45490" spans="1:4" x14ac:dyDescent="0.2">
      <c r="A45490" t="s">
        <v>35</v>
      </c>
      <c r="B45490" s="1">
        <v>206.91</v>
      </c>
      <c r="C45490" t="s">
        <v>1016</v>
      </c>
      <c r="D45490">
        <v>4939</v>
      </c>
    </row>
    <row r="45491" spans="1:4" x14ac:dyDescent="0.2">
      <c r="A45491" t="s">
        <v>35</v>
      </c>
      <c r="B45491" s="1">
        <v>727.28</v>
      </c>
      <c r="C45491" t="s">
        <v>1022</v>
      </c>
      <c r="D45491">
        <v>4939</v>
      </c>
    </row>
    <row r="45492" spans="1:4" x14ac:dyDescent="0.2">
      <c r="A45492" t="s">
        <v>35</v>
      </c>
      <c r="B45492" s="1">
        <v>8243.14</v>
      </c>
      <c r="C45492" t="s">
        <v>1026</v>
      </c>
      <c r="D45492">
        <v>4939</v>
      </c>
    </row>
    <row r="45493" spans="1:4" x14ac:dyDescent="0.2">
      <c r="A45493" t="s">
        <v>35</v>
      </c>
      <c r="B45493" s="1">
        <v>683.18</v>
      </c>
      <c r="C45493" t="s">
        <v>1027</v>
      </c>
      <c r="D45493">
        <v>4939</v>
      </c>
    </row>
    <row r="45494" spans="1:4" x14ac:dyDescent="0.2">
      <c r="A45494" t="s">
        <v>35</v>
      </c>
      <c r="B45494" s="1">
        <v>413.61</v>
      </c>
      <c r="C45494" t="s">
        <v>1028</v>
      </c>
      <c r="D45494">
        <v>4939</v>
      </c>
    </row>
    <row r="45495" spans="1:4" x14ac:dyDescent="0.2">
      <c r="A45495" t="s">
        <v>35</v>
      </c>
      <c r="B45495" s="1">
        <v>60.96</v>
      </c>
      <c r="C45495" t="s">
        <v>1029</v>
      </c>
      <c r="D45495">
        <v>4939</v>
      </c>
    </row>
    <row r="45496" spans="1:4" x14ac:dyDescent="0.2">
      <c r="A45496" t="s">
        <v>35</v>
      </c>
      <c r="B45496" s="1">
        <v>159.56</v>
      </c>
      <c r="C45496" t="s">
        <v>1031</v>
      </c>
      <c r="D45496">
        <v>4939</v>
      </c>
    </row>
    <row r="45497" spans="1:4" x14ac:dyDescent="0.2">
      <c r="A45497" t="s">
        <v>35</v>
      </c>
      <c r="B45497" s="1">
        <v>1493.82</v>
      </c>
      <c r="C45497" t="s">
        <v>1032</v>
      </c>
      <c r="D45497">
        <v>4939</v>
      </c>
    </row>
    <row r="45498" spans="1:4" x14ac:dyDescent="0.2">
      <c r="A45498" t="s">
        <v>35</v>
      </c>
      <c r="B45498" s="1">
        <v>107.44</v>
      </c>
      <c r="C45498" t="s">
        <v>1033</v>
      </c>
      <c r="D45498">
        <v>4939</v>
      </c>
    </row>
    <row r="45499" spans="1:4" x14ac:dyDescent="0.2">
      <c r="A45499" t="s">
        <v>35</v>
      </c>
      <c r="B45499" s="1">
        <v>2948.53</v>
      </c>
      <c r="C45499" t="s">
        <v>1035</v>
      </c>
      <c r="D45499">
        <v>4939</v>
      </c>
    </row>
    <row r="45500" spans="1:4" x14ac:dyDescent="0.2">
      <c r="A45500" t="s">
        <v>35</v>
      </c>
      <c r="B45500" s="1">
        <v>88.6</v>
      </c>
      <c r="C45500" t="s">
        <v>1036</v>
      </c>
      <c r="D45500">
        <v>4939</v>
      </c>
    </row>
    <row r="45501" spans="1:4" x14ac:dyDescent="0.2">
      <c r="A45501" t="s">
        <v>35</v>
      </c>
      <c r="B45501" s="1">
        <v>2509.9499999999998</v>
      </c>
      <c r="C45501" t="s">
        <v>1038</v>
      </c>
      <c r="D45501">
        <v>4939</v>
      </c>
    </row>
    <row r="45502" spans="1:4" x14ac:dyDescent="0.2">
      <c r="A45502" t="s">
        <v>35</v>
      </c>
      <c r="B45502" s="1">
        <v>155.96</v>
      </c>
      <c r="C45502" t="s">
        <v>1039</v>
      </c>
      <c r="D45502">
        <v>4939</v>
      </c>
    </row>
    <row r="45503" spans="1:4" x14ac:dyDescent="0.2">
      <c r="A45503" t="s">
        <v>35</v>
      </c>
      <c r="B45503" s="1">
        <v>712.8</v>
      </c>
      <c r="C45503" t="s">
        <v>1043</v>
      </c>
      <c r="D45503">
        <v>4939</v>
      </c>
    </row>
    <row r="45504" spans="1:4" x14ac:dyDescent="0.2">
      <c r="A45504" t="s">
        <v>35</v>
      </c>
      <c r="B45504" s="1">
        <v>507.12</v>
      </c>
      <c r="C45504" t="s">
        <v>1046</v>
      </c>
      <c r="D45504">
        <v>4939</v>
      </c>
    </row>
    <row r="45505" spans="1:4" x14ac:dyDescent="0.2">
      <c r="A45505" t="s">
        <v>35</v>
      </c>
      <c r="B45505" s="1">
        <v>86.77</v>
      </c>
      <c r="C45505" t="s">
        <v>1768</v>
      </c>
      <c r="D45505">
        <v>4939</v>
      </c>
    </row>
    <row r="45506" spans="1:4" x14ac:dyDescent="0.2">
      <c r="A45506" t="s">
        <v>35</v>
      </c>
      <c r="B45506" s="1">
        <v>31.5</v>
      </c>
      <c r="C45506" t="s">
        <v>2592</v>
      </c>
      <c r="D45506">
        <v>4939</v>
      </c>
    </row>
    <row r="45507" spans="1:4" x14ac:dyDescent="0.2">
      <c r="A45507" t="s">
        <v>35</v>
      </c>
      <c r="B45507" s="1">
        <v>14.47</v>
      </c>
      <c r="C45507" t="s">
        <v>1049</v>
      </c>
      <c r="D45507">
        <v>4939</v>
      </c>
    </row>
    <row r="45508" spans="1:4" x14ac:dyDescent="0.2">
      <c r="A45508" t="s">
        <v>35</v>
      </c>
      <c r="B45508" s="1">
        <v>5085.16</v>
      </c>
      <c r="C45508" t="s">
        <v>1051</v>
      </c>
      <c r="D45508">
        <v>4939</v>
      </c>
    </row>
    <row r="45509" spans="1:4" x14ac:dyDescent="0.2">
      <c r="A45509" t="s">
        <v>35</v>
      </c>
      <c r="B45509" s="1">
        <v>45.7</v>
      </c>
      <c r="C45509" t="s">
        <v>1053</v>
      </c>
      <c r="D45509">
        <v>4939</v>
      </c>
    </row>
    <row r="45510" spans="1:4" x14ac:dyDescent="0.2">
      <c r="A45510" t="s">
        <v>35</v>
      </c>
      <c r="B45510" s="1">
        <v>5.4</v>
      </c>
      <c r="C45510" t="s">
        <v>1054</v>
      </c>
      <c r="D45510">
        <v>4939</v>
      </c>
    </row>
    <row r="45511" spans="1:4" x14ac:dyDescent="0.2">
      <c r="A45511" t="s">
        <v>35</v>
      </c>
      <c r="B45511" s="1">
        <v>122.88</v>
      </c>
      <c r="C45511" t="s">
        <v>1057</v>
      </c>
      <c r="D45511">
        <v>4939</v>
      </c>
    </row>
    <row r="45512" spans="1:4" x14ac:dyDescent="0.2">
      <c r="A45512" t="s">
        <v>35</v>
      </c>
      <c r="B45512" s="1">
        <v>9.9</v>
      </c>
      <c r="C45512" t="s">
        <v>1059</v>
      </c>
      <c r="D45512">
        <v>4939</v>
      </c>
    </row>
    <row r="45513" spans="1:4" x14ac:dyDescent="0.2">
      <c r="A45513" t="s">
        <v>35</v>
      </c>
      <c r="B45513" s="1">
        <v>71.75</v>
      </c>
      <c r="C45513" t="s">
        <v>1062</v>
      </c>
      <c r="D45513">
        <v>4939</v>
      </c>
    </row>
    <row r="45514" spans="1:4" x14ac:dyDescent="0.2">
      <c r="A45514" t="s">
        <v>35</v>
      </c>
      <c r="B45514" s="1">
        <v>27.56</v>
      </c>
      <c r="C45514" t="s">
        <v>1924</v>
      </c>
      <c r="D45514">
        <v>4939</v>
      </c>
    </row>
    <row r="45515" spans="1:4" x14ac:dyDescent="0.2">
      <c r="A45515" t="s">
        <v>35</v>
      </c>
      <c r="B45515" s="1">
        <v>646.87</v>
      </c>
      <c r="C45515" t="s">
        <v>1069</v>
      </c>
      <c r="D45515">
        <v>4939</v>
      </c>
    </row>
    <row r="45516" spans="1:4" x14ac:dyDescent="0.2">
      <c r="A45516" t="s">
        <v>35</v>
      </c>
      <c r="B45516" s="1">
        <v>359.96</v>
      </c>
      <c r="C45516" t="s">
        <v>1077</v>
      </c>
      <c r="D45516">
        <v>4939</v>
      </c>
    </row>
    <row r="45517" spans="1:4" x14ac:dyDescent="0.2">
      <c r="A45517" t="s">
        <v>35</v>
      </c>
      <c r="B45517" s="1">
        <v>1760.99</v>
      </c>
      <c r="C45517" t="s">
        <v>1078</v>
      </c>
      <c r="D45517">
        <v>4939</v>
      </c>
    </row>
    <row r="45518" spans="1:4" x14ac:dyDescent="0.2">
      <c r="A45518" t="s">
        <v>35</v>
      </c>
      <c r="B45518" s="1">
        <v>52.5</v>
      </c>
      <c r="C45518" t="s">
        <v>1079</v>
      </c>
      <c r="D45518">
        <v>4939</v>
      </c>
    </row>
    <row r="45519" spans="1:4" x14ac:dyDescent="0.2">
      <c r="A45519" t="s">
        <v>35</v>
      </c>
      <c r="B45519" s="1">
        <v>503.25</v>
      </c>
      <c r="C45519" t="s">
        <v>1087</v>
      </c>
      <c r="D45519">
        <v>4939</v>
      </c>
    </row>
    <row r="45520" spans="1:4" x14ac:dyDescent="0.2">
      <c r="A45520" t="s">
        <v>35</v>
      </c>
      <c r="B45520" s="1">
        <v>2474.38</v>
      </c>
      <c r="C45520" t="s">
        <v>1089</v>
      </c>
      <c r="D45520">
        <v>4939</v>
      </c>
    </row>
    <row r="45521" spans="1:4" x14ac:dyDescent="0.2">
      <c r="A45521" t="s">
        <v>35</v>
      </c>
      <c r="B45521" s="1">
        <v>276</v>
      </c>
      <c r="C45521" t="s">
        <v>1090</v>
      </c>
      <c r="D45521">
        <v>4939</v>
      </c>
    </row>
    <row r="45522" spans="1:4" x14ac:dyDescent="0.2">
      <c r="A45522" t="s">
        <v>35</v>
      </c>
      <c r="B45522" s="1">
        <v>709.26</v>
      </c>
      <c r="C45522" t="s">
        <v>1091</v>
      </c>
      <c r="D45522">
        <v>4939</v>
      </c>
    </row>
    <row r="45523" spans="1:4" x14ac:dyDescent="0.2">
      <c r="A45523" t="s">
        <v>35</v>
      </c>
      <c r="B45523" s="1">
        <v>100.76</v>
      </c>
      <c r="C45523" t="s">
        <v>1099</v>
      </c>
      <c r="D45523">
        <v>4939</v>
      </c>
    </row>
    <row r="45524" spans="1:4" x14ac:dyDescent="0.2">
      <c r="A45524" t="s">
        <v>35</v>
      </c>
      <c r="B45524" s="1">
        <v>10.38</v>
      </c>
      <c r="C45524" t="s">
        <v>1100</v>
      </c>
      <c r="D45524">
        <v>4939</v>
      </c>
    </row>
    <row r="45525" spans="1:4" x14ac:dyDescent="0.2">
      <c r="A45525" t="s">
        <v>35</v>
      </c>
      <c r="B45525" s="1">
        <v>403.67</v>
      </c>
      <c r="C45525" t="s">
        <v>1102</v>
      </c>
      <c r="D45525">
        <v>4939</v>
      </c>
    </row>
    <row r="45526" spans="1:4" x14ac:dyDescent="0.2">
      <c r="A45526" t="s">
        <v>35</v>
      </c>
      <c r="B45526" s="1">
        <v>71.959999999999994</v>
      </c>
      <c r="C45526" t="s">
        <v>1104</v>
      </c>
      <c r="D45526">
        <v>4939</v>
      </c>
    </row>
    <row r="45527" spans="1:4" x14ac:dyDescent="0.2">
      <c r="A45527" t="s">
        <v>35</v>
      </c>
      <c r="B45527" s="1">
        <v>62.96</v>
      </c>
      <c r="C45527" t="s">
        <v>1106</v>
      </c>
      <c r="D45527">
        <v>4939</v>
      </c>
    </row>
    <row r="45528" spans="1:4" x14ac:dyDescent="0.2">
      <c r="A45528" t="s">
        <v>35</v>
      </c>
      <c r="B45528" s="1">
        <v>12.59</v>
      </c>
      <c r="C45528" t="s">
        <v>1109</v>
      </c>
      <c r="D45528">
        <v>4939</v>
      </c>
    </row>
    <row r="45529" spans="1:4" x14ac:dyDescent="0.2">
      <c r="A45529" t="s">
        <v>35</v>
      </c>
      <c r="B45529" s="1">
        <v>42.48</v>
      </c>
      <c r="C45529" t="s">
        <v>1111</v>
      </c>
      <c r="D45529">
        <v>4939</v>
      </c>
    </row>
    <row r="45530" spans="1:4" x14ac:dyDescent="0.2">
      <c r="A45530" t="s">
        <v>35</v>
      </c>
      <c r="B45530" s="1">
        <v>83.96</v>
      </c>
      <c r="C45530" t="s">
        <v>1113</v>
      </c>
      <c r="D45530">
        <v>4939</v>
      </c>
    </row>
    <row r="45531" spans="1:4" x14ac:dyDescent="0.2">
      <c r="A45531" t="s">
        <v>35</v>
      </c>
      <c r="B45531" s="1">
        <v>467.09</v>
      </c>
      <c r="C45531" t="s">
        <v>1114</v>
      </c>
      <c r="D45531">
        <v>4939</v>
      </c>
    </row>
    <row r="45532" spans="1:4" x14ac:dyDescent="0.2">
      <c r="A45532" t="s">
        <v>35</v>
      </c>
      <c r="B45532" s="1">
        <v>240</v>
      </c>
      <c r="C45532" t="s">
        <v>1116</v>
      </c>
      <c r="D45532">
        <v>4939</v>
      </c>
    </row>
    <row r="45533" spans="1:4" x14ac:dyDescent="0.2">
      <c r="A45533" t="s">
        <v>35</v>
      </c>
      <c r="B45533" s="1">
        <v>390</v>
      </c>
      <c r="C45533" t="s">
        <v>1119</v>
      </c>
      <c r="D45533">
        <v>4939</v>
      </c>
    </row>
    <row r="45534" spans="1:4" x14ac:dyDescent="0.2">
      <c r="A45534" t="s">
        <v>35</v>
      </c>
      <c r="B45534" s="1">
        <v>637.11</v>
      </c>
      <c r="C45534" t="s">
        <v>1120</v>
      </c>
      <c r="D45534">
        <v>4939</v>
      </c>
    </row>
    <row r="45535" spans="1:4" x14ac:dyDescent="0.2">
      <c r="A45535" t="s">
        <v>35</v>
      </c>
      <c r="B45535" s="1">
        <v>185.05</v>
      </c>
      <c r="C45535" t="s">
        <v>1125</v>
      </c>
      <c r="D45535">
        <v>4939</v>
      </c>
    </row>
    <row r="45536" spans="1:4" x14ac:dyDescent="0.2">
      <c r="A45536" t="s">
        <v>35</v>
      </c>
      <c r="B45536" s="1">
        <v>67.959999999999994</v>
      </c>
      <c r="C45536" t="s">
        <v>1129</v>
      </c>
      <c r="D45536">
        <v>4939</v>
      </c>
    </row>
    <row r="45537" spans="1:4" x14ac:dyDescent="0.2">
      <c r="A45537" t="s">
        <v>35</v>
      </c>
      <c r="B45537" s="1">
        <v>34.08</v>
      </c>
      <c r="C45537" t="s">
        <v>1130</v>
      </c>
      <c r="D45537">
        <v>4939</v>
      </c>
    </row>
    <row r="45538" spans="1:4" x14ac:dyDescent="0.2">
      <c r="A45538" t="s">
        <v>35</v>
      </c>
      <c r="B45538" s="1">
        <v>149.91999999999999</v>
      </c>
      <c r="C45538" t="s">
        <v>1132</v>
      </c>
      <c r="D45538">
        <v>4939</v>
      </c>
    </row>
    <row r="45539" spans="1:4" x14ac:dyDescent="0.2">
      <c r="A45539" t="s">
        <v>35</v>
      </c>
      <c r="B45539" s="1">
        <v>1148.5999999999999</v>
      </c>
      <c r="C45539" t="s">
        <v>1142</v>
      </c>
      <c r="D45539">
        <v>4939</v>
      </c>
    </row>
    <row r="45540" spans="1:4" x14ac:dyDescent="0.2">
      <c r="A45540" t="s">
        <v>35</v>
      </c>
      <c r="B45540" s="1">
        <v>149.91999999999999</v>
      </c>
      <c r="C45540" t="s">
        <v>1158</v>
      </c>
      <c r="D45540">
        <v>4939</v>
      </c>
    </row>
    <row r="45541" spans="1:4" x14ac:dyDescent="0.2">
      <c r="A45541" t="s">
        <v>35</v>
      </c>
      <c r="B45541" s="1">
        <v>880.59</v>
      </c>
      <c r="C45541" t="s">
        <v>1165</v>
      </c>
      <c r="D45541">
        <v>4939</v>
      </c>
    </row>
    <row r="45542" spans="1:4" x14ac:dyDescent="0.2">
      <c r="A45542" t="s">
        <v>35</v>
      </c>
      <c r="B45542" s="1">
        <v>95.92</v>
      </c>
      <c r="C45542" t="s">
        <v>1168</v>
      </c>
      <c r="D45542">
        <v>4939</v>
      </c>
    </row>
    <row r="45543" spans="1:4" x14ac:dyDescent="0.2">
      <c r="A45543" t="s">
        <v>35</v>
      </c>
      <c r="B45543" s="1">
        <v>426.42</v>
      </c>
      <c r="C45543" t="s">
        <v>1169</v>
      </c>
      <c r="D45543">
        <v>4939</v>
      </c>
    </row>
    <row r="45544" spans="1:4" x14ac:dyDescent="0.2">
      <c r="A45544" t="s">
        <v>35</v>
      </c>
      <c r="B45544" s="1">
        <v>98.91</v>
      </c>
      <c r="C45544" t="s">
        <v>2076</v>
      </c>
      <c r="D45544">
        <v>4939</v>
      </c>
    </row>
    <row r="45545" spans="1:4" x14ac:dyDescent="0.2">
      <c r="A45545" t="s">
        <v>35</v>
      </c>
      <c r="B45545" s="1">
        <v>110.9</v>
      </c>
      <c r="C45545" t="s">
        <v>1174</v>
      </c>
      <c r="D45545">
        <v>4939</v>
      </c>
    </row>
    <row r="45546" spans="1:4" x14ac:dyDescent="0.2">
      <c r="A45546" t="s">
        <v>35</v>
      </c>
      <c r="B45546" s="1">
        <v>364.08</v>
      </c>
      <c r="C45546" t="s">
        <v>1190</v>
      </c>
      <c r="D45546">
        <v>4939</v>
      </c>
    </row>
    <row r="45547" spans="1:4" x14ac:dyDescent="0.2">
      <c r="A45547" t="s">
        <v>35</v>
      </c>
      <c r="B45547" s="1">
        <v>84.12</v>
      </c>
      <c r="C45547" t="s">
        <v>2146</v>
      </c>
      <c r="D45547">
        <v>4939</v>
      </c>
    </row>
    <row r="45548" spans="1:4" x14ac:dyDescent="0.2">
      <c r="A45548" t="s">
        <v>35</v>
      </c>
      <c r="B45548" s="1">
        <v>1076.58</v>
      </c>
      <c r="C45548" t="s">
        <v>1191</v>
      </c>
      <c r="D45548">
        <v>4939</v>
      </c>
    </row>
    <row r="45549" spans="1:4" x14ac:dyDescent="0.2">
      <c r="A45549" t="s">
        <v>35</v>
      </c>
      <c r="B45549" s="1">
        <v>403</v>
      </c>
      <c r="C45549" t="s">
        <v>1192</v>
      </c>
      <c r="D45549">
        <v>4939</v>
      </c>
    </row>
    <row r="45550" spans="1:4" x14ac:dyDescent="0.2">
      <c r="A45550" t="s">
        <v>35</v>
      </c>
      <c r="B45550" s="1">
        <v>224.88</v>
      </c>
      <c r="C45550" t="s">
        <v>2147</v>
      </c>
      <c r="D45550">
        <v>4939</v>
      </c>
    </row>
    <row r="45551" spans="1:4" x14ac:dyDescent="0.2">
      <c r="A45551" t="s">
        <v>35</v>
      </c>
      <c r="B45551" s="1">
        <v>899.64</v>
      </c>
      <c r="C45551" t="s">
        <v>2652</v>
      </c>
      <c r="D45551">
        <v>4939</v>
      </c>
    </row>
    <row r="45552" spans="1:4" x14ac:dyDescent="0.2">
      <c r="A45552" t="s">
        <v>35</v>
      </c>
      <c r="B45552" s="1">
        <v>187.56</v>
      </c>
      <c r="C45552" t="s">
        <v>1197</v>
      </c>
      <c r="D45552">
        <v>4939</v>
      </c>
    </row>
    <row r="45553" spans="1:4" x14ac:dyDescent="0.2">
      <c r="A45553" t="s">
        <v>35</v>
      </c>
      <c r="B45553" s="1">
        <v>306.54000000000002</v>
      </c>
      <c r="C45553" t="s">
        <v>1952</v>
      </c>
      <c r="D45553">
        <v>4939</v>
      </c>
    </row>
    <row r="45554" spans="1:4" x14ac:dyDescent="0.2">
      <c r="A45554" t="s">
        <v>35</v>
      </c>
      <c r="B45554" s="1">
        <v>99</v>
      </c>
      <c r="C45554" t="s">
        <v>1787</v>
      </c>
      <c r="D45554">
        <v>4939</v>
      </c>
    </row>
    <row r="45555" spans="1:4" x14ac:dyDescent="0.2">
      <c r="A45555" t="s">
        <v>35</v>
      </c>
      <c r="B45555" s="1">
        <v>156.30000000000001</v>
      </c>
      <c r="C45555" t="s">
        <v>1953</v>
      </c>
      <c r="D45555">
        <v>4939</v>
      </c>
    </row>
    <row r="45556" spans="1:4" x14ac:dyDescent="0.2">
      <c r="A45556" t="s">
        <v>35</v>
      </c>
      <c r="B45556" s="1">
        <v>304.8</v>
      </c>
      <c r="C45556" t="s">
        <v>1199</v>
      </c>
      <c r="D45556">
        <v>4939</v>
      </c>
    </row>
    <row r="45557" spans="1:4" x14ac:dyDescent="0.2">
      <c r="A45557" t="s">
        <v>35</v>
      </c>
      <c r="B45557" s="1">
        <v>68.97</v>
      </c>
      <c r="C45557" t="s">
        <v>1200</v>
      </c>
      <c r="D45557">
        <v>4939</v>
      </c>
    </row>
    <row r="45558" spans="1:4" x14ac:dyDescent="0.2">
      <c r="A45558" t="s">
        <v>35</v>
      </c>
      <c r="B45558" s="1">
        <v>54</v>
      </c>
      <c r="C45558" t="s">
        <v>1217</v>
      </c>
      <c r="D45558">
        <v>4939</v>
      </c>
    </row>
    <row r="45559" spans="1:4" x14ac:dyDescent="0.2">
      <c r="A45559" t="s">
        <v>35</v>
      </c>
      <c r="B45559" s="1">
        <v>20.7</v>
      </c>
      <c r="C45559" t="s">
        <v>1223</v>
      </c>
      <c r="D45559">
        <v>4939</v>
      </c>
    </row>
    <row r="45560" spans="1:4" x14ac:dyDescent="0.2">
      <c r="A45560" t="s">
        <v>35</v>
      </c>
      <c r="B45560" s="1">
        <v>811.68</v>
      </c>
      <c r="C45560" t="s">
        <v>1224</v>
      </c>
      <c r="D45560">
        <v>4939</v>
      </c>
    </row>
    <row r="45561" spans="1:4" x14ac:dyDescent="0.2">
      <c r="A45561" t="s">
        <v>35</v>
      </c>
      <c r="B45561" s="1">
        <v>205.41</v>
      </c>
      <c r="C45561" t="s">
        <v>1226</v>
      </c>
      <c r="D45561">
        <v>4939</v>
      </c>
    </row>
    <row r="45562" spans="1:4" x14ac:dyDescent="0.2">
      <c r="A45562" t="s">
        <v>35</v>
      </c>
      <c r="B45562" s="1">
        <v>947.91</v>
      </c>
      <c r="C45562" t="s">
        <v>1227</v>
      </c>
      <c r="D45562">
        <v>4939</v>
      </c>
    </row>
    <row r="45563" spans="1:4" x14ac:dyDescent="0.2">
      <c r="A45563" t="s">
        <v>35</v>
      </c>
      <c r="B45563" s="1">
        <v>747.67</v>
      </c>
      <c r="C45563" t="s">
        <v>1233</v>
      </c>
      <c r="D45563">
        <v>4939</v>
      </c>
    </row>
    <row r="45564" spans="1:4" x14ac:dyDescent="0.2">
      <c r="A45564" t="s">
        <v>35</v>
      </c>
      <c r="B45564" s="1">
        <v>371.28</v>
      </c>
      <c r="C45564" t="s">
        <v>1241</v>
      </c>
      <c r="D45564">
        <v>4939</v>
      </c>
    </row>
    <row r="45565" spans="1:4" x14ac:dyDescent="0.2">
      <c r="A45565" t="s">
        <v>35</v>
      </c>
      <c r="B45565" s="1">
        <v>104.66</v>
      </c>
      <c r="C45565" t="s">
        <v>1242</v>
      </c>
      <c r="D45565">
        <v>4939</v>
      </c>
    </row>
    <row r="45566" spans="1:4" x14ac:dyDescent="0.2">
      <c r="A45566" t="s">
        <v>35</v>
      </c>
      <c r="B45566" s="1">
        <v>256.02</v>
      </c>
      <c r="C45566" t="s">
        <v>1255</v>
      </c>
      <c r="D45566">
        <v>4939</v>
      </c>
    </row>
    <row r="45567" spans="1:4" x14ac:dyDescent="0.2">
      <c r="A45567" t="s">
        <v>35</v>
      </c>
      <c r="B45567" s="1">
        <v>24.32</v>
      </c>
      <c r="C45567" t="s">
        <v>1261</v>
      </c>
      <c r="D45567">
        <v>4939</v>
      </c>
    </row>
    <row r="45568" spans="1:4" x14ac:dyDescent="0.2">
      <c r="A45568" t="s">
        <v>35</v>
      </c>
      <c r="B45568" s="1">
        <v>64.86</v>
      </c>
      <c r="C45568" t="s">
        <v>1263</v>
      </c>
      <c r="D45568">
        <v>4939</v>
      </c>
    </row>
    <row r="45569" spans="1:4" x14ac:dyDescent="0.2">
      <c r="A45569" t="s">
        <v>35</v>
      </c>
      <c r="B45569" s="1">
        <v>13.94</v>
      </c>
      <c r="C45569" t="s">
        <v>1268</v>
      </c>
      <c r="D45569">
        <v>4939</v>
      </c>
    </row>
    <row r="45570" spans="1:4" x14ac:dyDescent="0.2">
      <c r="A45570" t="s">
        <v>35</v>
      </c>
      <c r="B45570" s="1">
        <v>841.24</v>
      </c>
      <c r="C45570" t="s">
        <v>1272</v>
      </c>
      <c r="D45570">
        <v>4939</v>
      </c>
    </row>
    <row r="45571" spans="1:4" x14ac:dyDescent="0.2">
      <c r="A45571" t="s">
        <v>35</v>
      </c>
      <c r="B45571" s="1">
        <v>889.98</v>
      </c>
      <c r="C45571" t="s">
        <v>1274</v>
      </c>
      <c r="D45571">
        <v>4939</v>
      </c>
    </row>
    <row r="45572" spans="1:4" x14ac:dyDescent="0.2">
      <c r="A45572" t="s">
        <v>35</v>
      </c>
      <c r="B45572" s="1">
        <v>12.28</v>
      </c>
      <c r="C45572" t="s">
        <v>1282</v>
      </c>
      <c r="D45572">
        <v>4939</v>
      </c>
    </row>
    <row r="45573" spans="1:4" x14ac:dyDescent="0.2">
      <c r="A45573" t="s">
        <v>35</v>
      </c>
      <c r="B45573" s="1">
        <v>11.24</v>
      </c>
      <c r="C45573" t="s">
        <v>1283</v>
      </c>
      <c r="D45573">
        <v>4939</v>
      </c>
    </row>
    <row r="45574" spans="1:4" x14ac:dyDescent="0.2">
      <c r="A45574" t="s">
        <v>35</v>
      </c>
      <c r="B45574" s="1">
        <v>577.79999999999995</v>
      </c>
      <c r="C45574" t="s">
        <v>1284</v>
      </c>
      <c r="D45574">
        <v>4939</v>
      </c>
    </row>
    <row r="45575" spans="1:4" x14ac:dyDescent="0.2">
      <c r="A45575" t="s">
        <v>35</v>
      </c>
      <c r="B45575" s="1">
        <v>42</v>
      </c>
      <c r="C45575" t="s">
        <v>1297</v>
      </c>
      <c r="D45575">
        <v>4939</v>
      </c>
    </row>
    <row r="45576" spans="1:4" x14ac:dyDescent="0.2">
      <c r="A45576" t="s">
        <v>35</v>
      </c>
      <c r="B45576" s="1">
        <v>1377</v>
      </c>
      <c r="C45576" t="s">
        <v>1298</v>
      </c>
      <c r="D45576">
        <v>4939</v>
      </c>
    </row>
    <row r="45577" spans="1:4" x14ac:dyDescent="0.2">
      <c r="A45577" t="s">
        <v>35</v>
      </c>
      <c r="B45577" s="1">
        <v>182.7</v>
      </c>
      <c r="C45577" t="s">
        <v>1299</v>
      </c>
      <c r="D45577">
        <v>4939</v>
      </c>
    </row>
    <row r="45578" spans="1:4" x14ac:dyDescent="0.2">
      <c r="A45578" t="s">
        <v>35</v>
      </c>
      <c r="B45578" s="1">
        <v>43.5</v>
      </c>
      <c r="C45578" t="s">
        <v>1300</v>
      </c>
      <c r="D45578">
        <v>4939</v>
      </c>
    </row>
    <row r="45579" spans="1:4" x14ac:dyDescent="0.2">
      <c r="A45579" t="s">
        <v>35</v>
      </c>
      <c r="B45579" s="1">
        <v>2485.8000000000002</v>
      </c>
      <c r="C45579" t="s">
        <v>1302</v>
      </c>
      <c r="D45579">
        <v>4939</v>
      </c>
    </row>
    <row r="45580" spans="1:4" x14ac:dyDescent="0.2">
      <c r="A45580" t="s">
        <v>35</v>
      </c>
      <c r="B45580" s="1">
        <v>132.82</v>
      </c>
      <c r="C45580" t="s">
        <v>1303</v>
      </c>
      <c r="D45580">
        <v>4939</v>
      </c>
    </row>
    <row r="45581" spans="1:4" x14ac:dyDescent="0.2">
      <c r="A45581" t="s">
        <v>35</v>
      </c>
      <c r="B45581" s="1">
        <v>7.92</v>
      </c>
      <c r="C45581" t="s">
        <v>1304</v>
      </c>
      <c r="D45581">
        <v>4939</v>
      </c>
    </row>
    <row r="45582" spans="1:4" x14ac:dyDescent="0.2">
      <c r="A45582" t="s">
        <v>35</v>
      </c>
      <c r="B45582" s="1">
        <v>85.08</v>
      </c>
      <c r="C45582" t="s">
        <v>1305</v>
      </c>
      <c r="D45582">
        <v>4939</v>
      </c>
    </row>
    <row r="45583" spans="1:4" x14ac:dyDescent="0.2">
      <c r="A45583" t="s">
        <v>35</v>
      </c>
      <c r="B45583" s="1">
        <v>70.739999999999995</v>
      </c>
      <c r="C45583" t="s">
        <v>1958</v>
      </c>
      <c r="D45583">
        <v>4939</v>
      </c>
    </row>
    <row r="45584" spans="1:4" x14ac:dyDescent="0.2">
      <c r="A45584" t="s">
        <v>35</v>
      </c>
      <c r="B45584" s="1">
        <v>1957.8</v>
      </c>
      <c r="C45584" t="s">
        <v>1326</v>
      </c>
      <c r="D45584">
        <v>4939</v>
      </c>
    </row>
    <row r="45585" spans="1:4" x14ac:dyDescent="0.2">
      <c r="A45585" t="s">
        <v>35</v>
      </c>
      <c r="B45585" s="1">
        <v>2240.16</v>
      </c>
      <c r="C45585" t="s">
        <v>1327</v>
      </c>
      <c r="D45585">
        <v>4939</v>
      </c>
    </row>
    <row r="45586" spans="1:4" x14ac:dyDescent="0.2">
      <c r="A45586" t="s">
        <v>35</v>
      </c>
      <c r="B45586" s="1">
        <v>23.64</v>
      </c>
      <c r="C45586" t="s">
        <v>1334</v>
      </c>
      <c r="D45586">
        <v>4939</v>
      </c>
    </row>
    <row r="45587" spans="1:4" x14ac:dyDescent="0.2">
      <c r="A45587" t="s">
        <v>35</v>
      </c>
      <c r="B45587" s="1">
        <v>169.2</v>
      </c>
      <c r="C45587" t="s">
        <v>2236</v>
      </c>
      <c r="D45587">
        <v>4939</v>
      </c>
    </row>
    <row r="45588" spans="1:4" x14ac:dyDescent="0.2">
      <c r="A45588" t="s">
        <v>35</v>
      </c>
      <c r="B45588" s="1">
        <v>7.05</v>
      </c>
      <c r="C45588" t="s">
        <v>1338</v>
      </c>
      <c r="D45588">
        <v>4939</v>
      </c>
    </row>
    <row r="45589" spans="1:4" x14ac:dyDescent="0.2">
      <c r="A45589" t="s">
        <v>35</v>
      </c>
      <c r="B45589" s="1">
        <v>16.920000000000002</v>
      </c>
      <c r="C45589" t="s">
        <v>2343</v>
      </c>
      <c r="D45589">
        <v>4939</v>
      </c>
    </row>
    <row r="45590" spans="1:4" x14ac:dyDescent="0.2">
      <c r="A45590" t="s">
        <v>35</v>
      </c>
      <c r="B45590" s="1">
        <v>23.64</v>
      </c>
      <c r="C45590" t="s">
        <v>2158</v>
      </c>
      <c r="D45590">
        <v>4939</v>
      </c>
    </row>
    <row r="45591" spans="1:4" x14ac:dyDescent="0.2">
      <c r="A45591" t="s">
        <v>35</v>
      </c>
      <c r="B45591" s="1">
        <v>21.64</v>
      </c>
      <c r="C45591" t="s">
        <v>1345</v>
      </c>
      <c r="D45591">
        <v>4939</v>
      </c>
    </row>
    <row r="45592" spans="1:4" x14ac:dyDescent="0.2">
      <c r="A45592" t="s">
        <v>35</v>
      </c>
      <c r="B45592" s="1">
        <v>199.32</v>
      </c>
      <c r="C45592" t="s">
        <v>1347</v>
      </c>
      <c r="D45592">
        <v>4939</v>
      </c>
    </row>
    <row r="45593" spans="1:4" x14ac:dyDescent="0.2">
      <c r="A45593" t="s">
        <v>35</v>
      </c>
      <c r="B45593" s="1">
        <v>92.56</v>
      </c>
      <c r="C45593" t="s">
        <v>1349</v>
      </c>
      <c r="D45593">
        <v>4939</v>
      </c>
    </row>
    <row r="45594" spans="1:4" x14ac:dyDescent="0.2">
      <c r="A45594" t="s">
        <v>35</v>
      </c>
      <c r="B45594" s="1">
        <v>1101</v>
      </c>
      <c r="C45594" t="s">
        <v>1357</v>
      </c>
      <c r="D45594">
        <v>4939</v>
      </c>
    </row>
    <row r="45595" spans="1:4" x14ac:dyDescent="0.2">
      <c r="A45595" t="s">
        <v>35</v>
      </c>
      <c r="B45595" s="1">
        <v>311.66000000000003</v>
      </c>
      <c r="C45595" t="s">
        <v>1361</v>
      </c>
      <c r="D45595">
        <v>4939</v>
      </c>
    </row>
    <row r="45596" spans="1:4" x14ac:dyDescent="0.2">
      <c r="A45596" t="s">
        <v>35</v>
      </c>
      <c r="B45596" s="1">
        <v>93.58</v>
      </c>
      <c r="C45596" t="s">
        <v>1968</v>
      </c>
      <c r="D45596">
        <v>4939</v>
      </c>
    </row>
    <row r="45597" spans="1:4" x14ac:dyDescent="0.2">
      <c r="A45597" t="s">
        <v>35</v>
      </c>
      <c r="B45597" s="1">
        <v>73.8</v>
      </c>
      <c r="C45597" t="s">
        <v>1368</v>
      </c>
      <c r="D45597">
        <v>4939</v>
      </c>
    </row>
    <row r="45598" spans="1:4" x14ac:dyDescent="0.2">
      <c r="A45598" t="s">
        <v>35</v>
      </c>
      <c r="B45598" s="1">
        <v>99.3</v>
      </c>
      <c r="C45598" t="s">
        <v>1374</v>
      </c>
      <c r="D45598">
        <v>4939</v>
      </c>
    </row>
    <row r="45599" spans="1:4" x14ac:dyDescent="0.2">
      <c r="A45599" t="s">
        <v>35</v>
      </c>
      <c r="B45599" s="1">
        <v>40.49</v>
      </c>
      <c r="C45599" t="s">
        <v>1378</v>
      </c>
      <c r="D45599">
        <v>4939</v>
      </c>
    </row>
    <row r="45600" spans="1:4" x14ac:dyDescent="0.2">
      <c r="A45600" t="s">
        <v>35</v>
      </c>
      <c r="B45600" s="1">
        <v>321.91000000000003</v>
      </c>
      <c r="C45600" t="s">
        <v>1379</v>
      </c>
      <c r="D45600">
        <v>4939</v>
      </c>
    </row>
    <row r="45601" spans="1:4" x14ac:dyDescent="0.2">
      <c r="A45601" t="s">
        <v>35</v>
      </c>
      <c r="B45601" s="1">
        <v>412.95</v>
      </c>
      <c r="C45601" t="s">
        <v>1382</v>
      </c>
      <c r="D45601">
        <v>4939</v>
      </c>
    </row>
    <row r="45602" spans="1:4" x14ac:dyDescent="0.2">
      <c r="A45602" t="s">
        <v>35</v>
      </c>
      <c r="B45602" s="1">
        <v>465.48</v>
      </c>
      <c r="C45602" t="s">
        <v>1383</v>
      </c>
      <c r="D45602">
        <v>4939</v>
      </c>
    </row>
    <row r="45603" spans="1:4" x14ac:dyDescent="0.2">
      <c r="A45603" t="s">
        <v>35</v>
      </c>
      <c r="B45603" s="1">
        <v>19.489999999999998</v>
      </c>
      <c r="C45603" t="s">
        <v>1399</v>
      </c>
      <c r="D45603">
        <v>4939</v>
      </c>
    </row>
    <row r="45604" spans="1:4" x14ac:dyDescent="0.2">
      <c r="A45604" t="s">
        <v>35</v>
      </c>
      <c r="B45604" s="1">
        <v>909.72</v>
      </c>
      <c r="C45604" t="s">
        <v>1405</v>
      </c>
      <c r="D45604">
        <v>4939</v>
      </c>
    </row>
    <row r="45605" spans="1:4" x14ac:dyDescent="0.2">
      <c r="A45605" t="s">
        <v>35</v>
      </c>
      <c r="B45605" s="1">
        <v>199.65</v>
      </c>
      <c r="C45605" t="s">
        <v>1406</v>
      </c>
      <c r="D45605">
        <v>4939</v>
      </c>
    </row>
    <row r="45606" spans="1:4" x14ac:dyDescent="0.2">
      <c r="A45606" t="s">
        <v>35</v>
      </c>
      <c r="B45606" s="1">
        <v>40.5</v>
      </c>
      <c r="C45606" t="s">
        <v>1978</v>
      </c>
      <c r="D45606">
        <v>4939</v>
      </c>
    </row>
    <row r="45607" spans="1:4" x14ac:dyDescent="0.2">
      <c r="A45607" t="s">
        <v>35</v>
      </c>
      <c r="B45607" s="1">
        <v>81</v>
      </c>
      <c r="C45607" t="s">
        <v>1407</v>
      </c>
      <c r="D45607">
        <v>4939</v>
      </c>
    </row>
    <row r="45608" spans="1:4" x14ac:dyDescent="0.2">
      <c r="A45608" t="s">
        <v>35</v>
      </c>
      <c r="B45608" s="1">
        <v>2186.5700000000002</v>
      </c>
      <c r="C45608" t="s">
        <v>1408</v>
      </c>
      <c r="D45608">
        <v>4939</v>
      </c>
    </row>
    <row r="45609" spans="1:4" x14ac:dyDescent="0.2">
      <c r="A45609" t="s">
        <v>35</v>
      </c>
      <c r="B45609" s="1">
        <v>674.28</v>
      </c>
      <c r="C45609" t="s">
        <v>1414</v>
      </c>
      <c r="D45609">
        <v>4939</v>
      </c>
    </row>
    <row r="45610" spans="1:4" x14ac:dyDescent="0.2">
      <c r="A45610" t="s">
        <v>35</v>
      </c>
      <c r="B45610" s="1">
        <v>25.41</v>
      </c>
      <c r="C45610" t="s">
        <v>1422</v>
      </c>
      <c r="D45610">
        <v>4939</v>
      </c>
    </row>
    <row r="45611" spans="1:4" x14ac:dyDescent="0.2">
      <c r="A45611" t="s">
        <v>35</v>
      </c>
      <c r="B45611" s="1">
        <v>1933.24</v>
      </c>
      <c r="C45611" t="s">
        <v>1427</v>
      </c>
      <c r="D45611">
        <v>4939</v>
      </c>
    </row>
    <row r="45612" spans="1:4" x14ac:dyDescent="0.2">
      <c r="A45612" t="s">
        <v>35</v>
      </c>
      <c r="B45612" s="1">
        <v>55.52</v>
      </c>
      <c r="C45612" t="s">
        <v>1428</v>
      </c>
      <c r="D45612">
        <v>4939</v>
      </c>
    </row>
    <row r="45613" spans="1:4" x14ac:dyDescent="0.2">
      <c r="A45613" t="s">
        <v>35</v>
      </c>
      <c r="B45613" s="1">
        <v>755.32</v>
      </c>
      <c r="C45613" t="s">
        <v>1430</v>
      </c>
      <c r="D45613">
        <v>4939</v>
      </c>
    </row>
    <row r="45614" spans="1:4" x14ac:dyDescent="0.2">
      <c r="A45614" t="s">
        <v>35</v>
      </c>
      <c r="B45614" s="1">
        <v>22.57</v>
      </c>
      <c r="C45614" t="s">
        <v>1432</v>
      </c>
      <c r="D45614">
        <v>4939</v>
      </c>
    </row>
    <row r="45615" spans="1:4" x14ac:dyDescent="0.2">
      <c r="A45615" t="s">
        <v>35</v>
      </c>
      <c r="B45615" s="1">
        <v>185.06</v>
      </c>
      <c r="C45615" t="s">
        <v>2110</v>
      </c>
      <c r="D45615">
        <v>4939</v>
      </c>
    </row>
    <row r="45616" spans="1:4" x14ac:dyDescent="0.2">
      <c r="A45616" t="s">
        <v>35</v>
      </c>
      <c r="B45616" s="1">
        <v>110.43</v>
      </c>
      <c r="C45616" t="s">
        <v>1442</v>
      </c>
      <c r="D45616">
        <v>4939</v>
      </c>
    </row>
    <row r="45617" spans="1:4" x14ac:dyDescent="0.2">
      <c r="A45617" t="s">
        <v>35</v>
      </c>
      <c r="B45617" s="1">
        <v>220.86</v>
      </c>
      <c r="C45617" t="s">
        <v>1985</v>
      </c>
      <c r="D45617">
        <v>4939</v>
      </c>
    </row>
    <row r="45618" spans="1:4" x14ac:dyDescent="0.2">
      <c r="A45618" t="s">
        <v>35</v>
      </c>
      <c r="B45618" s="1">
        <v>67.5</v>
      </c>
      <c r="C45618" t="s">
        <v>1443</v>
      </c>
      <c r="D45618">
        <v>4939</v>
      </c>
    </row>
    <row r="45619" spans="1:4" x14ac:dyDescent="0.2">
      <c r="A45619" t="s">
        <v>35</v>
      </c>
      <c r="B45619" s="1">
        <v>1134.1600000000001</v>
      </c>
      <c r="C45619" t="s">
        <v>1454</v>
      </c>
      <c r="D45619">
        <v>4939</v>
      </c>
    </row>
    <row r="45620" spans="1:4" x14ac:dyDescent="0.2">
      <c r="A45620" t="s">
        <v>35</v>
      </c>
      <c r="B45620" s="1">
        <v>29.82</v>
      </c>
      <c r="C45620" t="s">
        <v>2348</v>
      </c>
      <c r="D45620">
        <v>4939</v>
      </c>
    </row>
    <row r="45621" spans="1:4" x14ac:dyDescent="0.2">
      <c r="A45621" t="s">
        <v>35</v>
      </c>
      <c r="B45621" s="1">
        <v>203.83</v>
      </c>
      <c r="C45621" t="s">
        <v>1461</v>
      </c>
      <c r="D45621">
        <v>4939</v>
      </c>
    </row>
    <row r="45622" spans="1:4" x14ac:dyDescent="0.2">
      <c r="A45622" t="s">
        <v>35</v>
      </c>
      <c r="B45622" s="1">
        <v>37.11</v>
      </c>
      <c r="C45622" t="s">
        <v>1463</v>
      </c>
      <c r="D45622">
        <v>4939</v>
      </c>
    </row>
    <row r="45623" spans="1:4" x14ac:dyDescent="0.2">
      <c r="A45623" t="s">
        <v>35</v>
      </c>
      <c r="B45623" s="1">
        <v>111.36</v>
      </c>
      <c r="C45623" t="s">
        <v>1470</v>
      </c>
      <c r="D45623">
        <v>4939</v>
      </c>
    </row>
    <row r="45624" spans="1:4" x14ac:dyDescent="0.2">
      <c r="A45624" t="s">
        <v>35</v>
      </c>
      <c r="B45624" s="1">
        <v>371.16</v>
      </c>
      <c r="C45624" t="s">
        <v>1474</v>
      </c>
      <c r="D45624">
        <v>4939</v>
      </c>
    </row>
    <row r="45625" spans="1:4" x14ac:dyDescent="0.2">
      <c r="A45625" t="s">
        <v>35</v>
      </c>
      <c r="B45625" s="1">
        <v>12.37</v>
      </c>
      <c r="C45625" t="s">
        <v>1994</v>
      </c>
      <c r="D45625">
        <v>4939</v>
      </c>
    </row>
    <row r="45626" spans="1:4" x14ac:dyDescent="0.2">
      <c r="A45626" t="s">
        <v>35</v>
      </c>
      <c r="B45626" s="1">
        <v>17.16</v>
      </c>
      <c r="C45626" t="s">
        <v>1996</v>
      </c>
      <c r="D45626">
        <v>4939</v>
      </c>
    </row>
    <row r="45627" spans="1:4" x14ac:dyDescent="0.2">
      <c r="A45627" t="s">
        <v>35</v>
      </c>
      <c r="B45627" s="1">
        <v>25.74</v>
      </c>
      <c r="C45627" t="s">
        <v>2000</v>
      </c>
      <c r="D45627">
        <v>4939</v>
      </c>
    </row>
    <row r="45628" spans="1:4" x14ac:dyDescent="0.2">
      <c r="A45628" t="s">
        <v>35</v>
      </c>
      <c r="B45628" s="1">
        <v>51.48</v>
      </c>
      <c r="C45628" t="s">
        <v>2001</v>
      </c>
      <c r="D45628">
        <v>4939</v>
      </c>
    </row>
    <row r="45629" spans="1:4" x14ac:dyDescent="0.2">
      <c r="A45629" t="s">
        <v>35</v>
      </c>
      <c r="B45629" s="1">
        <v>42.9</v>
      </c>
      <c r="C45629" t="s">
        <v>2349</v>
      </c>
      <c r="D45629">
        <v>4939</v>
      </c>
    </row>
    <row r="45630" spans="1:4" x14ac:dyDescent="0.2">
      <c r="A45630" t="s">
        <v>35</v>
      </c>
      <c r="B45630" s="1">
        <v>41.62</v>
      </c>
      <c r="C45630" t="s">
        <v>1489</v>
      </c>
      <c r="D45630">
        <v>4939</v>
      </c>
    </row>
    <row r="45631" spans="1:4" x14ac:dyDescent="0.2">
      <c r="A45631" t="s">
        <v>35</v>
      </c>
      <c r="B45631" s="1">
        <v>1246.79</v>
      </c>
      <c r="C45631" t="s">
        <v>1492</v>
      </c>
      <c r="D45631">
        <v>4939</v>
      </c>
    </row>
    <row r="45632" spans="1:4" x14ac:dyDescent="0.2">
      <c r="A45632" t="s">
        <v>35</v>
      </c>
      <c r="B45632" s="1">
        <v>6243.66</v>
      </c>
      <c r="C45632" t="s">
        <v>1493</v>
      </c>
      <c r="D45632">
        <v>4939</v>
      </c>
    </row>
    <row r="45633" spans="1:4" x14ac:dyDescent="0.2">
      <c r="A45633" t="s">
        <v>35</v>
      </c>
      <c r="B45633" s="1">
        <v>235.28</v>
      </c>
      <c r="C45633" t="s">
        <v>1494</v>
      </c>
      <c r="D45633">
        <v>4939</v>
      </c>
    </row>
    <row r="45634" spans="1:4" x14ac:dyDescent="0.2">
      <c r="A45634" t="s">
        <v>35</v>
      </c>
      <c r="B45634" s="1">
        <v>1106.08</v>
      </c>
      <c r="C45634" t="s">
        <v>1495</v>
      </c>
      <c r="D45634">
        <v>4939</v>
      </c>
    </row>
    <row r="45635" spans="1:4" x14ac:dyDescent="0.2">
      <c r="A45635" t="s">
        <v>35</v>
      </c>
      <c r="B45635" s="1">
        <v>584.99</v>
      </c>
      <c r="C45635" t="s">
        <v>25</v>
      </c>
      <c r="D45635">
        <v>4939</v>
      </c>
    </row>
    <row r="45636" spans="1:4" x14ac:dyDescent="0.2">
      <c r="A45636" t="s">
        <v>35</v>
      </c>
      <c r="B45636" s="1">
        <v>59.12</v>
      </c>
      <c r="C45636" t="s">
        <v>2002</v>
      </c>
      <c r="D45636">
        <v>4939</v>
      </c>
    </row>
    <row r="45637" spans="1:4" x14ac:dyDescent="0.2">
      <c r="A45637" t="s">
        <v>35</v>
      </c>
      <c r="B45637" s="1">
        <v>28.28</v>
      </c>
      <c r="C45637" t="s">
        <v>1508</v>
      </c>
      <c r="D45637">
        <v>4939</v>
      </c>
    </row>
    <row r="45638" spans="1:4" x14ac:dyDescent="0.2">
      <c r="A45638" t="s">
        <v>35</v>
      </c>
      <c r="B45638" s="1">
        <v>114.96</v>
      </c>
      <c r="C45638" t="s">
        <v>28</v>
      </c>
      <c r="D45638">
        <v>4939</v>
      </c>
    </row>
    <row r="45639" spans="1:4" x14ac:dyDescent="0.2">
      <c r="A45639" t="s">
        <v>35</v>
      </c>
      <c r="B45639" s="1">
        <v>193.2</v>
      </c>
      <c r="C45639" t="s">
        <v>32</v>
      </c>
      <c r="D45639">
        <v>4939</v>
      </c>
    </row>
    <row r="45640" spans="1:4" x14ac:dyDescent="0.2">
      <c r="A45640" t="s">
        <v>35</v>
      </c>
      <c r="B45640" s="1">
        <v>36.36</v>
      </c>
      <c r="C45640" t="s">
        <v>1519</v>
      </c>
      <c r="D45640">
        <v>4939</v>
      </c>
    </row>
    <row r="45641" spans="1:4" x14ac:dyDescent="0.2">
      <c r="A45641" t="s">
        <v>35</v>
      </c>
      <c r="B45641" s="1">
        <v>340.36</v>
      </c>
      <c r="C45641" t="s">
        <v>1524</v>
      </c>
      <c r="D45641">
        <v>4939</v>
      </c>
    </row>
    <row r="45642" spans="1:4" x14ac:dyDescent="0.2">
      <c r="A45642" t="s">
        <v>35</v>
      </c>
      <c r="B45642" s="1">
        <v>367.5</v>
      </c>
      <c r="C45642" t="s">
        <v>1532</v>
      </c>
      <c r="D45642">
        <v>4939</v>
      </c>
    </row>
    <row r="45643" spans="1:4" x14ac:dyDescent="0.2">
      <c r="A45643" t="s">
        <v>35</v>
      </c>
      <c r="B45643" s="1">
        <v>24.76</v>
      </c>
      <c r="C45643" t="s">
        <v>1535</v>
      </c>
      <c r="D45643">
        <v>4939</v>
      </c>
    </row>
    <row r="45644" spans="1:4" x14ac:dyDescent="0.2">
      <c r="A45644" t="s">
        <v>35</v>
      </c>
      <c r="B45644" s="1">
        <v>61.9</v>
      </c>
      <c r="C45644" t="s">
        <v>1536</v>
      </c>
      <c r="D45644">
        <v>4939</v>
      </c>
    </row>
    <row r="45645" spans="1:4" x14ac:dyDescent="0.2">
      <c r="A45645" t="s">
        <v>35</v>
      </c>
      <c r="B45645" s="1">
        <v>51.36</v>
      </c>
      <c r="C45645" t="s">
        <v>1539</v>
      </c>
      <c r="D45645">
        <v>4939</v>
      </c>
    </row>
    <row r="45646" spans="1:4" x14ac:dyDescent="0.2">
      <c r="A45646" t="s">
        <v>35</v>
      </c>
      <c r="B45646" s="1">
        <v>99.04</v>
      </c>
      <c r="C45646" t="s">
        <v>1540</v>
      </c>
      <c r="D45646">
        <v>4939</v>
      </c>
    </row>
    <row r="45647" spans="1:4" x14ac:dyDescent="0.2">
      <c r="A45647" t="s">
        <v>35</v>
      </c>
      <c r="B45647" s="1">
        <v>25.68</v>
      </c>
      <c r="C45647" t="s">
        <v>1542</v>
      </c>
      <c r="D45647">
        <v>4939</v>
      </c>
    </row>
    <row r="45648" spans="1:4" x14ac:dyDescent="0.2">
      <c r="A45648" t="s">
        <v>35</v>
      </c>
      <c r="B45648" s="1">
        <v>470.44</v>
      </c>
      <c r="C45648" t="s">
        <v>1544</v>
      </c>
      <c r="D45648">
        <v>4939</v>
      </c>
    </row>
    <row r="45649" spans="1:4" x14ac:dyDescent="0.2">
      <c r="A45649" t="s">
        <v>35</v>
      </c>
      <c r="B45649" s="1">
        <v>82.35</v>
      </c>
      <c r="C45649" t="s">
        <v>1546</v>
      </c>
      <c r="D45649">
        <v>4939</v>
      </c>
    </row>
    <row r="45650" spans="1:4" x14ac:dyDescent="0.2">
      <c r="A45650" t="s">
        <v>35</v>
      </c>
      <c r="B45650" s="1">
        <v>504.9</v>
      </c>
      <c r="C45650" t="s">
        <v>1552</v>
      </c>
      <c r="D45650">
        <v>4939</v>
      </c>
    </row>
    <row r="45651" spans="1:4" x14ac:dyDescent="0.2">
      <c r="A45651" t="s">
        <v>35</v>
      </c>
      <c r="B45651" s="1">
        <v>206.15</v>
      </c>
      <c r="C45651" t="s">
        <v>1554</v>
      </c>
      <c r="D45651">
        <v>4939</v>
      </c>
    </row>
    <row r="45652" spans="1:4" x14ac:dyDescent="0.2">
      <c r="A45652" t="s">
        <v>35</v>
      </c>
      <c r="B45652" s="1">
        <v>597.08000000000004</v>
      </c>
      <c r="C45652" t="s">
        <v>1556</v>
      </c>
      <c r="D45652">
        <v>4939</v>
      </c>
    </row>
    <row r="45653" spans="1:4" x14ac:dyDescent="0.2">
      <c r="A45653" t="s">
        <v>35</v>
      </c>
      <c r="B45653" s="1">
        <v>705.12</v>
      </c>
      <c r="C45653" t="s">
        <v>1557</v>
      </c>
      <c r="D45653">
        <v>4939</v>
      </c>
    </row>
    <row r="45654" spans="1:4" x14ac:dyDescent="0.2">
      <c r="A45654" t="s">
        <v>35</v>
      </c>
      <c r="B45654" s="1">
        <v>149.96</v>
      </c>
      <c r="C45654" t="s">
        <v>1560</v>
      </c>
      <c r="D45654">
        <v>4939</v>
      </c>
    </row>
    <row r="45655" spans="1:4" x14ac:dyDescent="0.2">
      <c r="A45655" t="s">
        <v>35</v>
      </c>
      <c r="B45655" s="1">
        <v>79.47</v>
      </c>
      <c r="C45655" t="s">
        <v>1561</v>
      </c>
      <c r="D45655">
        <v>4939</v>
      </c>
    </row>
    <row r="45656" spans="1:4" x14ac:dyDescent="0.2">
      <c r="A45656" t="s">
        <v>35</v>
      </c>
      <c r="B45656" s="1">
        <v>19.899999999999999</v>
      </c>
      <c r="C45656" t="s">
        <v>1562</v>
      </c>
      <c r="D45656">
        <v>4939</v>
      </c>
    </row>
    <row r="45657" spans="1:4" x14ac:dyDescent="0.2">
      <c r="A45657" t="s">
        <v>35</v>
      </c>
      <c r="B45657" s="1">
        <v>167.76</v>
      </c>
      <c r="C45657" t="s">
        <v>2802</v>
      </c>
      <c r="D45657">
        <v>4939</v>
      </c>
    </row>
    <row r="45658" spans="1:4" x14ac:dyDescent="0.2">
      <c r="A45658" t="s">
        <v>35</v>
      </c>
      <c r="B45658" s="1">
        <v>67.040000000000006</v>
      </c>
      <c r="C45658" t="s">
        <v>2113</v>
      </c>
      <c r="D45658">
        <v>4939</v>
      </c>
    </row>
    <row r="45659" spans="1:4" x14ac:dyDescent="0.2">
      <c r="A45659" t="s">
        <v>35</v>
      </c>
      <c r="B45659" s="1">
        <v>29.88</v>
      </c>
      <c r="C45659" t="s">
        <v>1577</v>
      </c>
      <c r="D45659">
        <v>4939</v>
      </c>
    </row>
    <row r="45660" spans="1:4" x14ac:dyDescent="0.2">
      <c r="A45660" t="s">
        <v>35</v>
      </c>
      <c r="B45660" s="1">
        <v>8.1300000000000008</v>
      </c>
      <c r="C45660" t="s">
        <v>1579</v>
      </c>
      <c r="D45660">
        <v>4939</v>
      </c>
    </row>
    <row r="45661" spans="1:4" x14ac:dyDescent="0.2">
      <c r="A45661" t="s">
        <v>35</v>
      </c>
      <c r="B45661" s="1">
        <v>14.94</v>
      </c>
      <c r="C45661" t="s">
        <v>1580</v>
      </c>
      <c r="D45661">
        <v>4939</v>
      </c>
    </row>
    <row r="45662" spans="1:4" x14ac:dyDescent="0.2">
      <c r="A45662" t="s">
        <v>35</v>
      </c>
      <c r="B45662" s="1">
        <v>81.98</v>
      </c>
      <c r="C45662" t="s">
        <v>1581</v>
      </c>
      <c r="D45662">
        <v>4939</v>
      </c>
    </row>
    <row r="45663" spans="1:4" x14ac:dyDescent="0.2">
      <c r="A45663" t="s">
        <v>35</v>
      </c>
      <c r="B45663" s="1">
        <v>8.1300000000000008</v>
      </c>
      <c r="C45663" t="s">
        <v>1583</v>
      </c>
      <c r="D45663">
        <v>4939</v>
      </c>
    </row>
    <row r="45664" spans="1:4" x14ac:dyDescent="0.2">
      <c r="A45664" t="s">
        <v>35</v>
      </c>
      <c r="B45664" s="1">
        <v>209.16</v>
      </c>
      <c r="C45664" t="s">
        <v>1585</v>
      </c>
      <c r="D45664">
        <v>4939</v>
      </c>
    </row>
    <row r="45665" spans="1:4" x14ac:dyDescent="0.2">
      <c r="A45665" t="s">
        <v>35</v>
      </c>
      <c r="B45665" s="1">
        <v>9.75</v>
      </c>
      <c r="C45665" t="s">
        <v>1586</v>
      </c>
      <c r="D45665">
        <v>4939</v>
      </c>
    </row>
    <row r="45666" spans="1:4" x14ac:dyDescent="0.2">
      <c r="A45666" t="s">
        <v>35</v>
      </c>
      <c r="B45666" s="1">
        <v>14.94</v>
      </c>
      <c r="C45666" t="s">
        <v>2266</v>
      </c>
      <c r="D45666">
        <v>4939</v>
      </c>
    </row>
    <row r="45667" spans="1:4" x14ac:dyDescent="0.2">
      <c r="A45667" t="s">
        <v>35</v>
      </c>
      <c r="B45667" s="1">
        <v>67.040000000000006</v>
      </c>
      <c r="C45667" t="s">
        <v>2267</v>
      </c>
      <c r="D45667">
        <v>4939</v>
      </c>
    </row>
    <row r="45668" spans="1:4" x14ac:dyDescent="0.2">
      <c r="A45668" t="s">
        <v>35</v>
      </c>
      <c r="B45668" s="1">
        <v>29.88</v>
      </c>
      <c r="C45668" t="s">
        <v>1590</v>
      </c>
      <c r="D45668">
        <v>4939</v>
      </c>
    </row>
    <row r="45669" spans="1:4" x14ac:dyDescent="0.2">
      <c r="A45669" t="s">
        <v>35</v>
      </c>
      <c r="B45669" s="1">
        <v>74.7</v>
      </c>
      <c r="C45669" t="s">
        <v>1591</v>
      </c>
      <c r="D45669">
        <v>4939</v>
      </c>
    </row>
    <row r="45670" spans="1:4" x14ac:dyDescent="0.2">
      <c r="A45670" t="s">
        <v>35</v>
      </c>
      <c r="B45670" s="1">
        <v>100.56</v>
      </c>
      <c r="C45670" t="s">
        <v>1592</v>
      </c>
      <c r="D45670">
        <v>4939</v>
      </c>
    </row>
    <row r="45671" spans="1:4" x14ac:dyDescent="0.2">
      <c r="A45671" t="s">
        <v>35</v>
      </c>
      <c r="B45671" s="1">
        <v>19.2</v>
      </c>
      <c r="C45671" t="s">
        <v>1597</v>
      </c>
      <c r="D45671">
        <v>4939</v>
      </c>
    </row>
    <row r="45672" spans="1:4" x14ac:dyDescent="0.2">
      <c r="A45672" t="s">
        <v>35</v>
      </c>
      <c r="B45672" s="1">
        <v>1436.16</v>
      </c>
      <c r="C45672" t="s">
        <v>1599</v>
      </c>
      <c r="D45672">
        <v>4939</v>
      </c>
    </row>
    <row r="45673" spans="1:4" x14ac:dyDescent="0.2">
      <c r="A45673" t="s">
        <v>35</v>
      </c>
      <c r="B45673" s="1">
        <v>162.84</v>
      </c>
      <c r="C45673" t="s">
        <v>1600</v>
      </c>
      <c r="D45673">
        <v>4939</v>
      </c>
    </row>
    <row r="45674" spans="1:4" x14ac:dyDescent="0.2">
      <c r="A45674" t="s">
        <v>35</v>
      </c>
      <c r="B45674" s="1">
        <v>173.76</v>
      </c>
      <c r="C45674" t="s">
        <v>1601</v>
      </c>
      <c r="D45674">
        <v>4939</v>
      </c>
    </row>
    <row r="45675" spans="1:4" x14ac:dyDescent="0.2">
      <c r="A45675" t="s">
        <v>35</v>
      </c>
      <c r="B45675" s="1">
        <v>17.239999999999998</v>
      </c>
      <c r="C45675" t="s">
        <v>2018</v>
      </c>
      <c r="D45675">
        <v>4939</v>
      </c>
    </row>
    <row r="45676" spans="1:4" x14ac:dyDescent="0.2">
      <c r="A45676" t="s">
        <v>35</v>
      </c>
      <c r="B45676" s="1">
        <v>17.239999999999998</v>
      </c>
      <c r="C45676" t="s">
        <v>2019</v>
      </c>
      <c r="D45676">
        <v>4939</v>
      </c>
    </row>
    <row r="45677" spans="1:4" x14ac:dyDescent="0.2">
      <c r="A45677" t="s">
        <v>35</v>
      </c>
      <c r="B45677" s="1">
        <v>102.96</v>
      </c>
      <c r="C45677" t="s">
        <v>1614</v>
      </c>
      <c r="D45677">
        <v>4939</v>
      </c>
    </row>
    <row r="45678" spans="1:4" x14ac:dyDescent="0.2">
      <c r="A45678" t="s">
        <v>35</v>
      </c>
      <c r="B45678" s="1">
        <v>43.14</v>
      </c>
      <c r="C45678" t="s">
        <v>1615</v>
      </c>
      <c r="D45678">
        <v>4939</v>
      </c>
    </row>
    <row r="45679" spans="1:4" x14ac:dyDescent="0.2">
      <c r="A45679" t="s">
        <v>35</v>
      </c>
      <c r="B45679" s="1">
        <v>17.920000000000002</v>
      </c>
      <c r="C45679" t="s">
        <v>2024</v>
      </c>
      <c r="D45679">
        <v>4939</v>
      </c>
    </row>
    <row r="45680" spans="1:4" x14ac:dyDescent="0.2">
      <c r="A45680" t="s">
        <v>35</v>
      </c>
      <c r="B45680" s="1">
        <v>568.59</v>
      </c>
      <c r="C45680" t="s">
        <v>1626</v>
      </c>
      <c r="D45680">
        <v>4939</v>
      </c>
    </row>
    <row r="45681" spans="1:4" x14ac:dyDescent="0.2">
      <c r="A45681" t="s">
        <v>35</v>
      </c>
      <c r="B45681" s="1">
        <v>66.06</v>
      </c>
      <c r="C45681" t="s">
        <v>1627</v>
      </c>
      <c r="D45681">
        <v>4939</v>
      </c>
    </row>
    <row r="45682" spans="1:4" x14ac:dyDescent="0.2">
      <c r="A45682" t="s">
        <v>35</v>
      </c>
      <c r="B45682" s="1">
        <v>151.19</v>
      </c>
      <c r="C45682" t="s">
        <v>1628</v>
      </c>
      <c r="D45682">
        <v>4939</v>
      </c>
    </row>
    <row r="45683" spans="1:4" x14ac:dyDescent="0.2">
      <c r="A45683" t="s">
        <v>35</v>
      </c>
      <c r="B45683" s="1">
        <v>67.5</v>
      </c>
      <c r="C45683" t="s">
        <v>1629</v>
      </c>
      <c r="D45683">
        <v>4939</v>
      </c>
    </row>
    <row r="45684" spans="1:4" x14ac:dyDescent="0.2">
      <c r="A45684" t="s">
        <v>35</v>
      </c>
      <c r="B45684" s="1">
        <v>97.4</v>
      </c>
      <c r="C45684" t="s">
        <v>1630</v>
      </c>
      <c r="D45684">
        <v>4939</v>
      </c>
    </row>
    <row r="45685" spans="1:4" x14ac:dyDescent="0.2">
      <c r="A45685" t="s">
        <v>35</v>
      </c>
      <c r="B45685" s="1">
        <v>51.38</v>
      </c>
      <c r="C45685" t="s">
        <v>2174</v>
      </c>
      <c r="D45685">
        <v>4939</v>
      </c>
    </row>
    <row r="45686" spans="1:4" x14ac:dyDescent="0.2">
      <c r="A45686" t="s">
        <v>35</v>
      </c>
      <c r="B45686" s="1">
        <v>14.68</v>
      </c>
      <c r="C45686" t="s">
        <v>1631</v>
      </c>
      <c r="D45686">
        <v>4939</v>
      </c>
    </row>
    <row r="45687" spans="1:4" x14ac:dyDescent="0.2">
      <c r="A45687" t="s">
        <v>35</v>
      </c>
      <c r="B45687" s="1">
        <v>7.34</v>
      </c>
      <c r="C45687" t="s">
        <v>2097</v>
      </c>
      <c r="D45687">
        <v>4939</v>
      </c>
    </row>
    <row r="45688" spans="1:4" x14ac:dyDescent="0.2">
      <c r="A45688" t="s">
        <v>35</v>
      </c>
      <c r="B45688" s="1">
        <v>172.87</v>
      </c>
      <c r="C45688" t="s">
        <v>1633</v>
      </c>
      <c r="D45688">
        <v>4939</v>
      </c>
    </row>
    <row r="45689" spans="1:4" x14ac:dyDescent="0.2">
      <c r="A45689" t="s">
        <v>35</v>
      </c>
      <c r="B45689" s="1">
        <v>203.19</v>
      </c>
      <c r="C45689" t="s">
        <v>1638</v>
      </c>
      <c r="D45689">
        <v>4939</v>
      </c>
    </row>
    <row r="45690" spans="1:4" x14ac:dyDescent="0.2">
      <c r="A45690" t="s">
        <v>35</v>
      </c>
      <c r="B45690" s="1">
        <v>57.3</v>
      </c>
      <c r="C45690" t="s">
        <v>1639</v>
      </c>
      <c r="D45690">
        <v>4939</v>
      </c>
    </row>
    <row r="45691" spans="1:4" x14ac:dyDescent="0.2">
      <c r="A45691" t="s">
        <v>35</v>
      </c>
      <c r="B45691" s="1">
        <v>51.87</v>
      </c>
      <c r="C45691" t="s">
        <v>2099</v>
      </c>
      <c r="D45691">
        <v>4939</v>
      </c>
    </row>
    <row r="45692" spans="1:4" x14ac:dyDescent="0.2">
      <c r="A45692" t="s">
        <v>35</v>
      </c>
      <c r="B45692" s="1">
        <v>201.13</v>
      </c>
      <c r="C45692" t="s">
        <v>1641</v>
      </c>
      <c r="D45692">
        <v>4939</v>
      </c>
    </row>
    <row r="45693" spans="1:4" x14ac:dyDescent="0.2">
      <c r="A45693" t="s">
        <v>35</v>
      </c>
      <c r="B45693" s="1">
        <v>57</v>
      </c>
      <c r="C45693" t="s">
        <v>1643</v>
      </c>
      <c r="D45693">
        <v>4939</v>
      </c>
    </row>
    <row r="45694" spans="1:4" x14ac:dyDescent="0.2">
      <c r="A45694" t="s">
        <v>35</v>
      </c>
      <c r="B45694" s="1">
        <v>456</v>
      </c>
      <c r="C45694" t="s">
        <v>2803</v>
      </c>
      <c r="D45694">
        <v>4939</v>
      </c>
    </row>
    <row r="45695" spans="1:4" x14ac:dyDescent="0.2">
      <c r="A45695" t="s">
        <v>35</v>
      </c>
      <c r="B45695" s="1">
        <v>15.08</v>
      </c>
      <c r="C45695" t="s">
        <v>1649</v>
      </c>
      <c r="D45695">
        <v>4939</v>
      </c>
    </row>
    <row r="45696" spans="1:4" x14ac:dyDescent="0.2">
      <c r="A45696" t="s">
        <v>35</v>
      </c>
      <c r="B45696" s="1">
        <v>940.95</v>
      </c>
      <c r="C45696" t="s">
        <v>1652</v>
      </c>
      <c r="D45696">
        <v>4939</v>
      </c>
    </row>
    <row r="45697" spans="1:4" x14ac:dyDescent="0.2">
      <c r="A45697" t="s">
        <v>35</v>
      </c>
      <c r="B45697" s="1">
        <v>253.88</v>
      </c>
      <c r="C45697" t="s">
        <v>1653</v>
      </c>
      <c r="D45697">
        <v>4939</v>
      </c>
    </row>
    <row r="45698" spans="1:4" x14ac:dyDescent="0.2">
      <c r="A45698" t="s">
        <v>35</v>
      </c>
      <c r="B45698" s="1">
        <v>426.99</v>
      </c>
      <c r="C45698" t="s">
        <v>1657</v>
      </c>
      <c r="D45698">
        <v>4939</v>
      </c>
    </row>
    <row r="45699" spans="1:4" x14ac:dyDescent="0.2">
      <c r="A45699" t="s">
        <v>35</v>
      </c>
      <c r="B45699" s="1">
        <v>30.66</v>
      </c>
      <c r="C45699" t="s">
        <v>1665</v>
      </c>
      <c r="D45699">
        <v>4939</v>
      </c>
    </row>
    <row r="45700" spans="1:4" x14ac:dyDescent="0.2">
      <c r="A45700" t="s">
        <v>35</v>
      </c>
      <c r="B45700" s="1">
        <v>160.56</v>
      </c>
      <c r="C45700" t="s">
        <v>1666</v>
      </c>
      <c r="D45700">
        <v>4939</v>
      </c>
    </row>
    <row r="45701" spans="1:4" x14ac:dyDescent="0.2">
      <c r="A45701" t="s">
        <v>35</v>
      </c>
      <c r="B45701" s="1">
        <v>280.64999999999998</v>
      </c>
      <c r="C45701" t="s">
        <v>1670</v>
      </c>
      <c r="D45701">
        <v>4939</v>
      </c>
    </row>
    <row r="45702" spans="1:4" x14ac:dyDescent="0.2">
      <c r="A45702" t="s">
        <v>35</v>
      </c>
      <c r="B45702" s="1">
        <v>191.66</v>
      </c>
      <c r="C45702" t="s">
        <v>29</v>
      </c>
      <c r="D45702">
        <v>4939</v>
      </c>
    </row>
    <row r="45703" spans="1:4" x14ac:dyDescent="0.2">
      <c r="A45703" t="s">
        <v>35</v>
      </c>
      <c r="B45703" s="1">
        <v>188.92</v>
      </c>
      <c r="C45703" t="s">
        <v>432</v>
      </c>
      <c r="D45703">
        <v>4940</v>
      </c>
    </row>
    <row r="45704" spans="1:4" x14ac:dyDescent="0.2">
      <c r="A45704" t="s">
        <v>35</v>
      </c>
      <c r="B45704" s="1">
        <v>83.16</v>
      </c>
      <c r="C45704" t="s">
        <v>433</v>
      </c>
      <c r="D45704">
        <v>4940</v>
      </c>
    </row>
    <row r="45705" spans="1:4" x14ac:dyDescent="0.2">
      <c r="A45705" t="s">
        <v>35</v>
      </c>
      <c r="B45705" s="1">
        <v>439.31</v>
      </c>
      <c r="C45705" t="s">
        <v>437</v>
      </c>
      <c r="D45705">
        <v>4940</v>
      </c>
    </row>
    <row r="45706" spans="1:4" x14ac:dyDescent="0.2">
      <c r="A45706" t="s">
        <v>35</v>
      </c>
      <c r="B45706" s="1">
        <v>10.02</v>
      </c>
      <c r="C45706" t="s">
        <v>1679</v>
      </c>
      <c r="D45706">
        <v>4940</v>
      </c>
    </row>
    <row r="45707" spans="1:4" x14ac:dyDescent="0.2">
      <c r="A45707" t="s">
        <v>35</v>
      </c>
      <c r="B45707" s="1">
        <v>19.53</v>
      </c>
      <c r="C45707" t="s">
        <v>465</v>
      </c>
      <c r="D45707">
        <v>4940</v>
      </c>
    </row>
    <row r="45708" spans="1:4" x14ac:dyDescent="0.2">
      <c r="A45708" t="s">
        <v>35</v>
      </c>
      <c r="B45708" s="1">
        <v>57.21</v>
      </c>
      <c r="C45708" t="s">
        <v>466</v>
      </c>
      <c r="D45708">
        <v>4940</v>
      </c>
    </row>
    <row r="45709" spans="1:4" x14ac:dyDescent="0.2">
      <c r="A45709" t="s">
        <v>35</v>
      </c>
      <c r="B45709" s="1">
        <v>30</v>
      </c>
      <c r="C45709" t="s">
        <v>469</v>
      </c>
      <c r="D45709">
        <v>4940</v>
      </c>
    </row>
    <row r="45710" spans="1:4" x14ac:dyDescent="0.2">
      <c r="A45710" t="s">
        <v>35</v>
      </c>
      <c r="B45710" s="1">
        <v>42</v>
      </c>
      <c r="C45710" t="s">
        <v>491</v>
      </c>
      <c r="D45710">
        <v>4940</v>
      </c>
    </row>
    <row r="45711" spans="1:4" x14ac:dyDescent="0.2">
      <c r="A45711" t="s">
        <v>35</v>
      </c>
      <c r="B45711" s="1">
        <v>1605.78</v>
      </c>
      <c r="C45711" t="s">
        <v>494</v>
      </c>
      <c r="D45711">
        <v>4940</v>
      </c>
    </row>
    <row r="45712" spans="1:4" x14ac:dyDescent="0.2">
      <c r="A45712" t="s">
        <v>35</v>
      </c>
      <c r="B45712" s="1">
        <v>20.94</v>
      </c>
      <c r="C45712" t="s">
        <v>499</v>
      </c>
      <c r="D45712">
        <v>4940</v>
      </c>
    </row>
    <row r="45713" spans="1:4" x14ac:dyDescent="0.2">
      <c r="A45713" t="s">
        <v>35</v>
      </c>
      <c r="B45713" s="1">
        <v>19.440000000000001</v>
      </c>
      <c r="C45713" t="s">
        <v>500</v>
      </c>
      <c r="D45713">
        <v>4940</v>
      </c>
    </row>
    <row r="45714" spans="1:4" x14ac:dyDescent="0.2">
      <c r="A45714" t="s">
        <v>35</v>
      </c>
      <c r="B45714" s="1">
        <v>792.29</v>
      </c>
      <c r="C45714" t="s">
        <v>505</v>
      </c>
      <c r="D45714">
        <v>4940</v>
      </c>
    </row>
    <row r="45715" spans="1:4" x14ac:dyDescent="0.2">
      <c r="A45715" t="s">
        <v>35</v>
      </c>
      <c r="B45715" s="1">
        <v>69.989999999999995</v>
      </c>
      <c r="C45715" t="s">
        <v>506</v>
      </c>
      <c r="D45715">
        <v>4940</v>
      </c>
    </row>
    <row r="45716" spans="1:4" x14ac:dyDescent="0.2">
      <c r="A45716" t="s">
        <v>35</v>
      </c>
      <c r="B45716" s="1">
        <v>451.4</v>
      </c>
      <c r="C45716" t="s">
        <v>534</v>
      </c>
      <c r="D45716">
        <v>4940</v>
      </c>
    </row>
    <row r="45717" spans="1:4" x14ac:dyDescent="0.2">
      <c r="A45717" t="s">
        <v>35</v>
      </c>
      <c r="B45717" s="1">
        <v>141.46</v>
      </c>
      <c r="C45717" t="s">
        <v>536</v>
      </c>
      <c r="D45717">
        <v>4940</v>
      </c>
    </row>
    <row r="45718" spans="1:4" x14ac:dyDescent="0.2">
      <c r="A45718" t="s">
        <v>35</v>
      </c>
      <c r="B45718" s="1">
        <v>1607.77</v>
      </c>
      <c r="C45718" t="s">
        <v>561</v>
      </c>
      <c r="D45718">
        <v>4940</v>
      </c>
    </row>
    <row r="45719" spans="1:4" x14ac:dyDescent="0.2">
      <c r="A45719" t="s">
        <v>35</v>
      </c>
      <c r="B45719" s="1">
        <v>60.78</v>
      </c>
      <c r="C45719" t="s">
        <v>562</v>
      </c>
      <c r="D45719">
        <v>4940</v>
      </c>
    </row>
    <row r="45720" spans="1:4" x14ac:dyDescent="0.2">
      <c r="A45720" t="s">
        <v>35</v>
      </c>
      <c r="B45720" s="1">
        <v>71.400000000000006</v>
      </c>
      <c r="C45720" t="s">
        <v>563</v>
      </c>
      <c r="D45720">
        <v>4940</v>
      </c>
    </row>
    <row r="45721" spans="1:4" x14ac:dyDescent="0.2">
      <c r="A45721" t="s">
        <v>35</v>
      </c>
      <c r="B45721" s="1">
        <v>41.24</v>
      </c>
      <c r="C45721" t="s">
        <v>564</v>
      </c>
      <c r="D45721">
        <v>4940</v>
      </c>
    </row>
    <row r="45722" spans="1:4" x14ac:dyDescent="0.2">
      <c r="A45722" t="s">
        <v>35</v>
      </c>
      <c r="B45722" s="1">
        <v>1247.1199999999999</v>
      </c>
      <c r="C45722" t="s">
        <v>565</v>
      </c>
      <c r="D45722">
        <v>4940</v>
      </c>
    </row>
    <row r="45723" spans="1:4" x14ac:dyDescent="0.2">
      <c r="A45723" t="s">
        <v>35</v>
      </c>
      <c r="B45723" s="1">
        <v>62.72</v>
      </c>
      <c r="C45723" t="s">
        <v>566</v>
      </c>
      <c r="D45723">
        <v>4940</v>
      </c>
    </row>
    <row r="45724" spans="1:4" x14ac:dyDescent="0.2">
      <c r="A45724" t="s">
        <v>35</v>
      </c>
      <c r="B45724" s="1">
        <v>100.3</v>
      </c>
      <c r="C45724" t="s">
        <v>576</v>
      </c>
      <c r="D45724">
        <v>4940</v>
      </c>
    </row>
    <row r="45725" spans="1:4" x14ac:dyDescent="0.2">
      <c r="A45725" t="s">
        <v>35</v>
      </c>
      <c r="B45725" s="1">
        <v>256.5</v>
      </c>
      <c r="C45725" t="s">
        <v>590</v>
      </c>
      <c r="D45725">
        <v>4940</v>
      </c>
    </row>
    <row r="45726" spans="1:4" x14ac:dyDescent="0.2">
      <c r="A45726" t="s">
        <v>35</v>
      </c>
      <c r="B45726" s="1">
        <v>118.13</v>
      </c>
      <c r="C45726" t="s">
        <v>619</v>
      </c>
      <c r="D45726">
        <v>4940</v>
      </c>
    </row>
    <row r="45727" spans="1:4" x14ac:dyDescent="0.2">
      <c r="A45727" t="s">
        <v>35</v>
      </c>
      <c r="B45727" s="1">
        <v>201.18</v>
      </c>
      <c r="C45727" t="s">
        <v>620</v>
      </c>
      <c r="D45727">
        <v>4940</v>
      </c>
    </row>
    <row r="45728" spans="1:4" x14ac:dyDescent="0.2">
      <c r="A45728" t="s">
        <v>35</v>
      </c>
      <c r="B45728" s="1">
        <v>16.32</v>
      </c>
      <c r="C45728" t="s">
        <v>624</v>
      </c>
      <c r="D45728">
        <v>4940</v>
      </c>
    </row>
    <row r="45729" spans="1:4" x14ac:dyDescent="0.2">
      <c r="A45729" t="s">
        <v>35</v>
      </c>
      <c r="B45729" s="1">
        <v>18.77</v>
      </c>
      <c r="C45729" t="s">
        <v>625</v>
      </c>
      <c r="D45729">
        <v>4940</v>
      </c>
    </row>
    <row r="45730" spans="1:4" x14ac:dyDescent="0.2">
      <c r="A45730" t="s">
        <v>35</v>
      </c>
      <c r="B45730" s="1">
        <v>89.94</v>
      </c>
      <c r="C45730" t="s">
        <v>1872</v>
      </c>
      <c r="D45730">
        <v>4940</v>
      </c>
    </row>
    <row r="45731" spans="1:4" x14ac:dyDescent="0.2">
      <c r="A45731" t="s">
        <v>35</v>
      </c>
      <c r="B45731" s="1">
        <v>581.08000000000004</v>
      </c>
      <c r="C45731" t="s">
        <v>632</v>
      </c>
      <c r="D45731">
        <v>4940</v>
      </c>
    </row>
    <row r="45732" spans="1:4" x14ac:dyDescent="0.2">
      <c r="A45732" t="s">
        <v>35</v>
      </c>
      <c r="B45732" s="1">
        <v>44.92</v>
      </c>
      <c r="C45732" t="s">
        <v>638</v>
      </c>
      <c r="D45732">
        <v>4940</v>
      </c>
    </row>
    <row r="45733" spans="1:4" x14ac:dyDescent="0.2">
      <c r="A45733" t="s">
        <v>35</v>
      </c>
      <c r="B45733" s="1">
        <v>44.92</v>
      </c>
      <c r="C45733" t="s">
        <v>640</v>
      </c>
      <c r="D45733">
        <v>4940</v>
      </c>
    </row>
    <row r="45734" spans="1:4" x14ac:dyDescent="0.2">
      <c r="A45734" t="s">
        <v>35</v>
      </c>
      <c r="B45734" s="1">
        <v>44.92</v>
      </c>
      <c r="C45734" t="s">
        <v>641</v>
      </c>
      <c r="D45734">
        <v>4940</v>
      </c>
    </row>
    <row r="45735" spans="1:4" x14ac:dyDescent="0.2">
      <c r="A45735" t="s">
        <v>35</v>
      </c>
      <c r="B45735" s="1">
        <v>44.96</v>
      </c>
      <c r="C45735" t="s">
        <v>642</v>
      </c>
      <c r="D45735">
        <v>4940</v>
      </c>
    </row>
    <row r="45736" spans="1:4" x14ac:dyDescent="0.2">
      <c r="A45736" t="s">
        <v>35</v>
      </c>
      <c r="B45736" s="1">
        <v>137.44</v>
      </c>
      <c r="C45736" t="s">
        <v>644</v>
      </c>
      <c r="D45736">
        <v>4940</v>
      </c>
    </row>
    <row r="45737" spans="1:4" x14ac:dyDescent="0.2">
      <c r="A45737" t="s">
        <v>35</v>
      </c>
      <c r="B45737" s="1">
        <v>2100.92</v>
      </c>
      <c r="C45737" t="s">
        <v>648</v>
      </c>
      <c r="D45737">
        <v>4940</v>
      </c>
    </row>
    <row r="45738" spans="1:4" x14ac:dyDescent="0.2">
      <c r="A45738" t="s">
        <v>35</v>
      </c>
      <c r="B45738" s="1">
        <v>99</v>
      </c>
      <c r="C45738" t="s">
        <v>649</v>
      </c>
      <c r="D45738">
        <v>4940</v>
      </c>
    </row>
    <row r="45739" spans="1:4" x14ac:dyDescent="0.2">
      <c r="A45739" t="s">
        <v>35</v>
      </c>
      <c r="B45739" s="1">
        <v>64.319999999999993</v>
      </c>
      <c r="C45739" t="s">
        <v>650</v>
      </c>
      <c r="D45739">
        <v>4940</v>
      </c>
    </row>
    <row r="45740" spans="1:4" x14ac:dyDescent="0.2">
      <c r="A45740" t="s">
        <v>35</v>
      </c>
      <c r="B45740" s="1">
        <v>123.25</v>
      </c>
      <c r="C45740" t="s">
        <v>679</v>
      </c>
      <c r="D45740">
        <v>4940</v>
      </c>
    </row>
    <row r="45741" spans="1:4" x14ac:dyDescent="0.2">
      <c r="A45741" t="s">
        <v>35</v>
      </c>
      <c r="B45741" s="1">
        <v>19.5</v>
      </c>
      <c r="C45741" t="s">
        <v>683</v>
      </c>
      <c r="D45741">
        <v>4940</v>
      </c>
    </row>
    <row r="45742" spans="1:4" x14ac:dyDescent="0.2">
      <c r="A45742" t="s">
        <v>35</v>
      </c>
      <c r="B45742" s="1">
        <v>37.49</v>
      </c>
      <c r="C45742" t="s">
        <v>689</v>
      </c>
      <c r="D45742">
        <v>4940</v>
      </c>
    </row>
    <row r="45743" spans="1:4" x14ac:dyDescent="0.2">
      <c r="A45743" t="s">
        <v>35</v>
      </c>
      <c r="B45743" s="1">
        <v>77.680000000000007</v>
      </c>
      <c r="C45743" t="s">
        <v>692</v>
      </c>
      <c r="D45743">
        <v>4940</v>
      </c>
    </row>
    <row r="45744" spans="1:4" x14ac:dyDescent="0.2">
      <c r="A45744" t="s">
        <v>35</v>
      </c>
      <c r="B45744" s="1">
        <v>524.16</v>
      </c>
      <c r="C45744" t="s">
        <v>702</v>
      </c>
      <c r="D45744">
        <v>4940</v>
      </c>
    </row>
    <row r="45745" spans="1:4" x14ac:dyDescent="0.2">
      <c r="A45745" t="s">
        <v>35</v>
      </c>
      <c r="B45745" s="1">
        <v>1142.71</v>
      </c>
      <c r="C45745" t="s">
        <v>732</v>
      </c>
      <c r="D45745">
        <v>4940</v>
      </c>
    </row>
    <row r="45746" spans="1:4" x14ac:dyDescent="0.2">
      <c r="A45746" t="s">
        <v>35</v>
      </c>
      <c r="B45746" s="1">
        <v>978.58</v>
      </c>
      <c r="C45746" t="s">
        <v>737</v>
      </c>
      <c r="D45746">
        <v>4940</v>
      </c>
    </row>
    <row r="45747" spans="1:4" x14ac:dyDescent="0.2">
      <c r="A45747" t="s">
        <v>35</v>
      </c>
      <c r="B45747" s="1">
        <v>103.5</v>
      </c>
      <c r="C45747" t="s">
        <v>738</v>
      </c>
      <c r="D45747">
        <v>4940</v>
      </c>
    </row>
    <row r="45748" spans="1:4" x14ac:dyDescent="0.2">
      <c r="A45748" t="s">
        <v>35</v>
      </c>
      <c r="B45748" s="1">
        <v>656</v>
      </c>
      <c r="C45748" t="s">
        <v>759</v>
      </c>
      <c r="D45748">
        <v>4940</v>
      </c>
    </row>
    <row r="45749" spans="1:4" x14ac:dyDescent="0.2">
      <c r="A45749" t="s">
        <v>35</v>
      </c>
      <c r="B45749" s="1">
        <v>9.4499999999999993</v>
      </c>
      <c r="C45749" t="s">
        <v>778</v>
      </c>
      <c r="D45749">
        <v>4940</v>
      </c>
    </row>
    <row r="45750" spans="1:4" x14ac:dyDescent="0.2">
      <c r="A45750" t="s">
        <v>35</v>
      </c>
      <c r="B45750" s="1">
        <v>18.899999999999999</v>
      </c>
      <c r="C45750" t="s">
        <v>781</v>
      </c>
      <c r="D45750">
        <v>4940</v>
      </c>
    </row>
    <row r="45751" spans="1:4" x14ac:dyDescent="0.2">
      <c r="A45751" t="s">
        <v>35</v>
      </c>
      <c r="B45751" s="1">
        <v>9.2200000000000006</v>
      </c>
      <c r="C45751" t="s">
        <v>788</v>
      </c>
      <c r="D45751">
        <v>4940</v>
      </c>
    </row>
    <row r="45752" spans="1:4" x14ac:dyDescent="0.2">
      <c r="A45752" t="s">
        <v>35</v>
      </c>
      <c r="B45752" s="1">
        <v>18.899999999999999</v>
      </c>
      <c r="C45752" t="s">
        <v>798</v>
      </c>
      <c r="D45752">
        <v>4940</v>
      </c>
    </row>
    <row r="45753" spans="1:4" x14ac:dyDescent="0.2">
      <c r="A45753" t="s">
        <v>35</v>
      </c>
      <c r="B45753" s="1">
        <v>9.99</v>
      </c>
      <c r="C45753" t="s">
        <v>801</v>
      </c>
      <c r="D45753">
        <v>4940</v>
      </c>
    </row>
    <row r="45754" spans="1:4" x14ac:dyDescent="0.2">
      <c r="A45754" t="s">
        <v>35</v>
      </c>
      <c r="B45754" s="1">
        <v>210.36</v>
      </c>
      <c r="C45754" t="s">
        <v>803</v>
      </c>
      <c r="D45754">
        <v>4940</v>
      </c>
    </row>
    <row r="45755" spans="1:4" x14ac:dyDescent="0.2">
      <c r="A45755" t="s">
        <v>35</v>
      </c>
      <c r="B45755" s="1">
        <v>151.86000000000001</v>
      </c>
      <c r="C45755" t="s">
        <v>807</v>
      </c>
      <c r="D45755">
        <v>4940</v>
      </c>
    </row>
    <row r="45756" spans="1:4" x14ac:dyDescent="0.2">
      <c r="A45756" t="s">
        <v>35</v>
      </c>
      <c r="B45756" s="1">
        <v>52.04</v>
      </c>
      <c r="C45756" t="s">
        <v>824</v>
      </c>
      <c r="D45756">
        <v>4940</v>
      </c>
    </row>
    <row r="45757" spans="1:4" x14ac:dyDescent="0.2">
      <c r="A45757" t="s">
        <v>35</v>
      </c>
      <c r="B45757" s="1">
        <v>133.19999999999999</v>
      </c>
      <c r="C45757" t="s">
        <v>839</v>
      </c>
      <c r="D45757">
        <v>4940</v>
      </c>
    </row>
    <row r="45758" spans="1:4" x14ac:dyDescent="0.2">
      <c r="A45758" t="s">
        <v>35</v>
      </c>
      <c r="B45758" s="1">
        <v>111.09</v>
      </c>
      <c r="C45758" t="s">
        <v>840</v>
      </c>
      <c r="D45758">
        <v>4940</v>
      </c>
    </row>
    <row r="45759" spans="1:4" x14ac:dyDescent="0.2">
      <c r="A45759" t="s">
        <v>35</v>
      </c>
      <c r="B45759" s="1">
        <v>53.28</v>
      </c>
      <c r="C45759" t="s">
        <v>1738</v>
      </c>
      <c r="D45759">
        <v>4940</v>
      </c>
    </row>
    <row r="45760" spans="1:4" x14ac:dyDescent="0.2">
      <c r="A45760" t="s">
        <v>35</v>
      </c>
      <c r="B45760" s="1">
        <v>170.57</v>
      </c>
      <c r="C45760" t="s">
        <v>863</v>
      </c>
      <c r="D45760">
        <v>4940</v>
      </c>
    </row>
    <row r="45761" spans="1:4" x14ac:dyDescent="0.2">
      <c r="A45761" t="s">
        <v>35</v>
      </c>
      <c r="B45761" s="1">
        <v>132.78</v>
      </c>
      <c r="C45761" t="s">
        <v>867</v>
      </c>
      <c r="D45761">
        <v>4940</v>
      </c>
    </row>
    <row r="45762" spans="1:4" x14ac:dyDescent="0.2">
      <c r="A45762" t="s">
        <v>35</v>
      </c>
      <c r="B45762" s="1">
        <v>105</v>
      </c>
      <c r="C45762" t="s">
        <v>875</v>
      </c>
      <c r="D45762">
        <v>4940</v>
      </c>
    </row>
    <row r="45763" spans="1:4" x14ac:dyDescent="0.2">
      <c r="A45763" t="s">
        <v>35</v>
      </c>
      <c r="B45763" s="1">
        <v>1201.28</v>
      </c>
      <c r="C45763" t="s">
        <v>24</v>
      </c>
      <c r="D45763">
        <v>4940</v>
      </c>
    </row>
    <row r="45764" spans="1:4" x14ac:dyDescent="0.2">
      <c r="A45764" t="s">
        <v>35</v>
      </c>
      <c r="B45764" s="1">
        <v>89.16</v>
      </c>
      <c r="C45764" t="s">
        <v>26</v>
      </c>
      <c r="D45764">
        <v>4940</v>
      </c>
    </row>
    <row r="45765" spans="1:4" x14ac:dyDescent="0.2">
      <c r="A45765" t="s">
        <v>35</v>
      </c>
      <c r="B45765" s="1">
        <v>496</v>
      </c>
      <c r="C45765" t="s">
        <v>30</v>
      </c>
      <c r="D45765">
        <v>4940</v>
      </c>
    </row>
    <row r="45766" spans="1:4" x14ac:dyDescent="0.2">
      <c r="A45766" t="s">
        <v>35</v>
      </c>
      <c r="B45766" s="1">
        <v>118.56</v>
      </c>
      <c r="C45766" t="s">
        <v>1906</v>
      </c>
      <c r="D45766">
        <v>4940</v>
      </c>
    </row>
    <row r="45767" spans="1:4" x14ac:dyDescent="0.2">
      <c r="A45767" t="s">
        <v>35</v>
      </c>
      <c r="B45767" s="1">
        <v>44.46</v>
      </c>
      <c r="C45767" t="s">
        <v>1907</v>
      </c>
      <c r="D45767">
        <v>4940</v>
      </c>
    </row>
    <row r="45768" spans="1:4" x14ac:dyDescent="0.2">
      <c r="A45768" t="s">
        <v>35</v>
      </c>
      <c r="B45768" s="1">
        <v>94.38</v>
      </c>
      <c r="C45768" t="s">
        <v>879</v>
      </c>
      <c r="D45768">
        <v>4940</v>
      </c>
    </row>
    <row r="45769" spans="1:4" x14ac:dyDescent="0.2">
      <c r="A45769" t="s">
        <v>35</v>
      </c>
      <c r="B45769" s="1">
        <v>198.1</v>
      </c>
      <c r="C45769" t="s">
        <v>883</v>
      </c>
      <c r="D45769">
        <v>4940</v>
      </c>
    </row>
    <row r="45770" spans="1:4" x14ac:dyDescent="0.2">
      <c r="A45770" t="s">
        <v>35</v>
      </c>
      <c r="B45770" s="1">
        <v>32.76</v>
      </c>
      <c r="C45770" t="s">
        <v>884</v>
      </c>
      <c r="D45770">
        <v>4940</v>
      </c>
    </row>
    <row r="45771" spans="1:4" x14ac:dyDescent="0.2">
      <c r="A45771" t="s">
        <v>35</v>
      </c>
      <c r="B45771" s="1">
        <v>14.94</v>
      </c>
      <c r="C45771" t="s">
        <v>887</v>
      </c>
      <c r="D45771">
        <v>4940</v>
      </c>
    </row>
    <row r="45772" spans="1:4" x14ac:dyDescent="0.2">
      <c r="A45772" t="s">
        <v>35</v>
      </c>
      <c r="B45772" s="1">
        <v>59.87</v>
      </c>
      <c r="C45772" t="s">
        <v>888</v>
      </c>
      <c r="D45772">
        <v>4940</v>
      </c>
    </row>
    <row r="45773" spans="1:4" x14ac:dyDescent="0.2">
      <c r="A45773" t="s">
        <v>35</v>
      </c>
      <c r="B45773" s="1">
        <v>86.04</v>
      </c>
      <c r="C45773" t="s">
        <v>901</v>
      </c>
      <c r="D45773">
        <v>4940</v>
      </c>
    </row>
    <row r="45774" spans="1:4" x14ac:dyDescent="0.2">
      <c r="A45774" t="s">
        <v>35</v>
      </c>
      <c r="B45774" s="1">
        <v>376.18</v>
      </c>
      <c r="C45774" t="s">
        <v>907</v>
      </c>
      <c r="D45774">
        <v>4940</v>
      </c>
    </row>
    <row r="45775" spans="1:4" x14ac:dyDescent="0.2">
      <c r="A45775" t="s">
        <v>35</v>
      </c>
      <c r="B45775" s="1">
        <v>221.92</v>
      </c>
      <c r="C45775" t="s">
        <v>966</v>
      </c>
      <c r="D45775">
        <v>4940</v>
      </c>
    </row>
    <row r="45776" spans="1:4" x14ac:dyDescent="0.2">
      <c r="A45776" t="s">
        <v>35</v>
      </c>
      <c r="B45776" s="1">
        <v>199.01</v>
      </c>
      <c r="C45776" t="s">
        <v>976</v>
      </c>
      <c r="D45776">
        <v>4940</v>
      </c>
    </row>
    <row r="45777" spans="1:4" x14ac:dyDescent="0.2">
      <c r="A45777" t="s">
        <v>35</v>
      </c>
      <c r="B45777" s="1">
        <v>182.04</v>
      </c>
      <c r="C45777" t="s">
        <v>977</v>
      </c>
      <c r="D45777">
        <v>4940</v>
      </c>
    </row>
    <row r="45778" spans="1:4" x14ac:dyDescent="0.2">
      <c r="A45778" t="s">
        <v>35</v>
      </c>
      <c r="B45778" s="1">
        <v>1323.65</v>
      </c>
      <c r="C45778" t="s">
        <v>978</v>
      </c>
      <c r="D45778">
        <v>4940</v>
      </c>
    </row>
    <row r="45779" spans="1:4" x14ac:dyDescent="0.2">
      <c r="A45779" t="s">
        <v>35</v>
      </c>
      <c r="B45779" s="1">
        <v>901.58</v>
      </c>
      <c r="C45779" t="s">
        <v>979</v>
      </c>
      <c r="D45779">
        <v>4940</v>
      </c>
    </row>
    <row r="45780" spans="1:4" x14ac:dyDescent="0.2">
      <c r="A45780" t="s">
        <v>35</v>
      </c>
      <c r="B45780" s="1">
        <v>33.56</v>
      </c>
      <c r="C45780" t="s">
        <v>980</v>
      </c>
      <c r="D45780">
        <v>4940</v>
      </c>
    </row>
    <row r="45781" spans="1:4" x14ac:dyDescent="0.2">
      <c r="A45781" t="s">
        <v>35</v>
      </c>
      <c r="B45781" s="1">
        <v>182.96</v>
      </c>
      <c r="C45781" t="s">
        <v>985</v>
      </c>
      <c r="D45781">
        <v>4940</v>
      </c>
    </row>
    <row r="45782" spans="1:4" x14ac:dyDescent="0.2">
      <c r="A45782" t="s">
        <v>35</v>
      </c>
      <c r="B45782" s="1">
        <v>110.96</v>
      </c>
      <c r="C45782" t="s">
        <v>986</v>
      </c>
      <c r="D45782">
        <v>4940</v>
      </c>
    </row>
    <row r="45783" spans="1:4" x14ac:dyDescent="0.2">
      <c r="A45783" t="s">
        <v>35</v>
      </c>
      <c r="B45783" s="1">
        <v>40.14</v>
      </c>
      <c r="C45783" t="s">
        <v>1005</v>
      </c>
      <c r="D45783">
        <v>4940</v>
      </c>
    </row>
    <row r="45784" spans="1:4" x14ac:dyDescent="0.2">
      <c r="A45784" t="s">
        <v>35</v>
      </c>
      <c r="B45784" s="1">
        <v>44.25</v>
      </c>
      <c r="C45784" t="s">
        <v>1006</v>
      </c>
      <c r="D45784">
        <v>4940</v>
      </c>
    </row>
    <row r="45785" spans="1:4" x14ac:dyDescent="0.2">
      <c r="A45785" t="s">
        <v>35</v>
      </c>
      <c r="B45785" s="1">
        <v>1472.9</v>
      </c>
      <c r="C45785" t="s">
        <v>1026</v>
      </c>
      <c r="D45785">
        <v>4940</v>
      </c>
    </row>
    <row r="45786" spans="1:4" x14ac:dyDescent="0.2">
      <c r="A45786" t="s">
        <v>35</v>
      </c>
      <c r="B45786" s="1">
        <v>210.56</v>
      </c>
      <c r="C45786" t="s">
        <v>1027</v>
      </c>
      <c r="D45786">
        <v>4940</v>
      </c>
    </row>
    <row r="45787" spans="1:4" x14ac:dyDescent="0.2">
      <c r="A45787" t="s">
        <v>35</v>
      </c>
      <c r="B45787" s="1">
        <v>132.06</v>
      </c>
      <c r="C45787" t="s">
        <v>1028</v>
      </c>
      <c r="D45787">
        <v>4940</v>
      </c>
    </row>
    <row r="45788" spans="1:4" x14ac:dyDescent="0.2">
      <c r="A45788" t="s">
        <v>35</v>
      </c>
      <c r="B45788" s="1">
        <v>820.47</v>
      </c>
      <c r="C45788" t="s">
        <v>1035</v>
      </c>
      <c r="D45788">
        <v>4940</v>
      </c>
    </row>
    <row r="45789" spans="1:4" x14ac:dyDescent="0.2">
      <c r="A45789" t="s">
        <v>35</v>
      </c>
      <c r="B45789" s="1">
        <v>310.10000000000002</v>
      </c>
      <c r="C45789" t="s">
        <v>1036</v>
      </c>
      <c r="D45789">
        <v>4940</v>
      </c>
    </row>
    <row r="45790" spans="1:4" x14ac:dyDescent="0.2">
      <c r="A45790" t="s">
        <v>35</v>
      </c>
      <c r="B45790" s="1">
        <v>108.7</v>
      </c>
      <c r="C45790" t="s">
        <v>1038</v>
      </c>
      <c r="D45790">
        <v>4940</v>
      </c>
    </row>
    <row r="45791" spans="1:4" x14ac:dyDescent="0.2">
      <c r="A45791" t="s">
        <v>35</v>
      </c>
      <c r="B45791" s="1">
        <v>82.49</v>
      </c>
      <c r="C45791" t="s">
        <v>1040</v>
      </c>
      <c r="D45791">
        <v>4940</v>
      </c>
    </row>
    <row r="45792" spans="1:4" x14ac:dyDescent="0.2">
      <c r="A45792" t="s">
        <v>35</v>
      </c>
      <c r="B45792" s="1">
        <v>163.4</v>
      </c>
      <c r="C45792" t="s">
        <v>1044</v>
      </c>
      <c r="D45792">
        <v>4940</v>
      </c>
    </row>
    <row r="45793" spans="1:4" x14ac:dyDescent="0.2">
      <c r="A45793" t="s">
        <v>35</v>
      </c>
      <c r="B45793" s="1">
        <v>1256.31</v>
      </c>
      <c r="C45793" t="s">
        <v>1051</v>
      </c>
      <c r="D45793">
        <v>4940</v>
      </c>
    </row>
    <row r="45794" spans="1:4" x14ac:dyDescent="0.2">
      <c r="A45794" t="s">
        <v>35</v>
      </c>
      <c r="B45794" s="1">
        <v>71.709999999999994</v>
      </c>
      <c r="C45794" t="s">
        <v>1062</v>
      </c>
      <c r="D45794">
        <v>4940</v>
      </c>
    </row>
    <row r="45795" spans="1:4" x14ac:dyDescent="0.2">
      <c r="A45795" t="s">
        <v>35</v>
      </c>
      <c r="B45795" s="1">
        <v>24</v>
      </c>
      <c r="C45795" t="s">
        <v>1078</v>
      </c>
      <c r="D45795">
        <v>4940</v>
      </c>
    </row>
    <row r="45796" spans="1:4" x14ac:dyDescent="0.2">
      <c r="A45796" t="s">
        <v>35</v>
      </c>
      <c r="B45796" s="1">
        <v>6.92</v>
      </c>
      <c r="C45796" t="s">
        <v>1084</v>
      </c>
      <c r="D45796">
        <v>4940</v>
      </c>
    </row>
    <row r="45797" spans="1:4" x14ac:dyDescent="0.2">
      <c r="A45797" t="s">
        <v>35</v>
      </c>
      <c r="B45797" s="1">
        <v>24.75</v>
      </c>
      <c r="C45797" t="s">
        <v>1088</v>
      </c>
      <c r="D45797">
        <v>4940</v>
      </c>
    </row>
    <row r="45798" spans="1:4" x14ac:dyDescent="0.2">
      <c r="A45798" t="s">
        <v>35</v>
      </c>
      <c r="B45798" s="1">
        <v>218.02</v>
      </c>
      <c r="C45798" t="s">
        <v>1089</v>
      </c>
      <c r="D45798">
        <v>4940</v>
      </c>
    </row>
    <row r="45799" spans="1:4" x14ac:dyDescent="0.2">
      <c r="A45799" t="s">
        <v>35</v>
      </c>
      <c r="B45799" s="1">
        <v>62.92</v>
      </c>
      <c r="C45799" t="s">
        <v>1091</v>
      </c>
      <c r="D45799">
        <v>4940</v>
      </c>
    </row>
    <row r="45800" spans="1:4" x14ac:dyDescent="0.2">
      <c r="A45800" t="s">
        <v>35</v>
      </c>
      <c r="B45800" s="1">
        <v>786.91</v>
      </c>
      <c r="C45800" t="s">
        <v>1092</v>
      </c>
      <c r="D45800">
        <v>4940</v>
      </c>
    </row>
    <row r="45801" spans="1:4" x14ac:dyDescent="0.2">
      <c r="A45801" t="s">
        <v>35</v>
      </c>
      <c r="B45801" s="1">
        <v>9.75</v>
      </c>
      <c r="C45801" t="s">
        <v>1098</v>
      </c>
      <c r="D45801">
        <v>4940</v>
      </c>
    </row>
    <row r="45802" spans="1:4" x14ac:dyDescent="0.2">
      <c r="A45802" t="s">
        <v>35</v>
      </c>
      <c r="B45802" s="1">
        <v>19.29</v>
      </c>
      <c r="C45802" t="s">
        <v>1100</v>
      </c>
      <c r="D45802">
        <v>4940</v>
      </c>
    </row>
    <row r="45803" spans="1:4" x14ac:dyDescent="0.2">
      <c r="A45803" t="s">
        <v>35</v>
      </c>
      <c r="B45803" s="1">
        <v>19.48</v>
      </c>
      <c r="C45803" t="s">
        <v>1102</v>
      </c>
      <c r="D45803">
        <v>4940</v>
      </c>
    </row>
    <row r="45804" spans="1:4" x14ac:dyDescent="0.2">
      <c r="A45804" t="s">
        <v>35</v>
      </c>
      <c r="B45804" s="1">
        <v>33.06</v>
      </c>
      <c r="C45804" t="s">
        <v>1111</v>
      </c>
      <c r="D45804">
        <v>4940</v>
      </c>
    </row>
    <row r="45805" spans="1:4" x14ac:dyDescent="0.2">
      <c r="A45805" t="s">
        <v>35</v>
      </c>
      <c r="B45805" s="1">
        <v>241.5</v>
      </c>
      <c r="C45805" t="s">
        <v>1114</v>
      </c>
      <c r="D45805">
        <v>4940</v>
      </c>
    </row>
    <row r="45806" spans="1:4" x14ac:dyDescent="0.2">
      <c r="A45806" t="s">
        <v>35</v>
      </c>
      <c r="B45806" s="1">
        <v>225</v>
      </c>
      <c r="C45806" t="s">
        <v>1116</v>
      </c>
      <c r="D45806">
        <v>4940</v>
      </c>
    </row>
    <row r="45807" spans="1:4" x14ac:dyDescent="0.2">
      <c r="A45807" t="s">
        <v>35</v>
      </c>
      <c r="B45807" s="1">
        <v>59.52</v>
      </c>
      <c r="C45807" t="s">
        <v>1117</v>
      </c>
      <c r="D45807">
        <v>4940</v>
      </c>
    </row>
    <row r="45808" spans="1:4" x14ac:dyDescent="0.2">
      <c r="A45808" t="s">
        <v>35</v>
      </c>
      <c r="B45808" s="1">
        <v>345</v>
      </c>
      <c r="C45808" t="s">
        <v>1119</v>
      </c>
      <c r="D45808">
        <v>4940</v>
      </c>
    </row>
    <row r="45809" spans="1:4" x14ac:dyDescent="0.2">
      <c r="A45809" t="s">
        <v>35</v>
      </c>
      <c r="B45809" s="1">
        <v>49.65</v>
      </c>
      <c r="C45809" t="s">
        <v>1120</v>
      </c>
      <c r="D45809">
        <v>4940</v>
      </c>
    </row>
    <row r="45810" spans="1:4" x14ac:dyDescent="0.2">
      <c r="A45810" t="s">
        <v>35</v>
      </c>
      <c r="B45810" s="1">
        <v>147.84</v>
      </c>
      <c r="C45810" t="s">
        <v>1130</v>
      </c>
      <c r="D45810">
        <v>4940</v>
      </c>
    </row>
    <row r="45811" spans="1:4" x14ac:dyDescent="0.2">
      <c r="A45811" t="s">
        <v>35</v>
      </c>
      <c r="B45811" s="1">
        <v>21.76</v>
      </c>
      <c r="C45811" t="s">
        <v>1936</v>
      </c>
      <c r="D45811">
        <v>4940</v>
      </c>
    </row>
    <row r="45812" spans="1:4" x14ac:dyDescent="0.2">
      <c r="A45812" t="s">
        <v>35</v>
      </c>
      <c r="B45812" s="1">
        <v>9</v>
      </c>
      <c r="C45812" t="s">
        <v>1141</v>
      </c>
      <c r="D45812">
        <v>4940</v>
      </c>
    </row>
    <row r="45813" spans="1:4" x14ac:dyDescent="0.2">
      <c r="A45813" t="s">
        <v>35</v>
      </c>
      <c r="B45813" s="1">
        <v>14.46</v>
      </c>
      <c r="C45813" t="s">
        <v>1142</v>
      </c>
      <c r="D45813">
        <v>4940</v>
      </c>
    </row>
    <row r="45814" spans="1:4" x14ac:dyDescent="0.2">
      <c r="A45814" t="s">
        <v>35</v>
      </c>
      <c r="B45814" s="1">
        <v>50.38</v>
      </c>
      <c r="C45814" t="s">
        <v>1165</v>
      </c>
      <c r="D45814">
        <v>4940</v>
      </c>
    </row>
    <row r="45815" spans="1:4" x14ac:dyDescent="0.2">
      <c r="A45815" t="s">
        <v>35</v>
      </c>
      <c r="B45815" s="1">
        <v>198.62</v>
      </c>
      <c r="C45815" t="s">
        <v>1169</v>
      </c>
      <c r="D45815">
        <v>4940</v>
      </c>
    </row>
    <row r="45816" spans="1:4" x14ac:dyDescent="0.2">
      <c r="A45816" t="s">
        <v>35</v>
      </c>
      <c r="B45816" s="1">
        <v>29.72</v>
      </c>
      <c r="C45816" t="s">
        <v>1170</v>
      </c>
      <c r="D45816">
        <v>4940</v>
      </c>
    </row>
    <row r="45817" spans="1:4" x14ac:dyDescent="0.2">
      <c r="A45817" t="s">
        <v>35</v>
      </c>
      <c r="B45817" s="1">
        <v>112.4</v>
      </c>
      <c r="C45817" t="s">
        <v>1173</v>
      </c>
      <c r="D45817">
        <v>4940</v>
      </c>
    </row>
    <row r="45818" spans="1:4" x14ac:dyDescent="0.2">
      <c r="A45818" t="s">
        <v>35</v>
      </c>
      <c r="B45818" s="1">
        <v>267.75</v>
      </c>
      <c r="C45818" t="s">
        <v>1186</v>
      </c>
      <c r="D45818">
        <v>4940</v>
      </c>
    </row>
    <row r="45819" spans="1:4" x14ac:dyDescent="0.2">
      <c r="A45819" t="s">
        <v>35</v>
      </c>
      <c r="B45819" s="1">
        <v>587.01</v>
      </c>
      <c r="C45819" t="s">
        <v>1948</v>
      </c>
      <c r="D45819">
        <v>4940</v>
      </c>
    </row>
    <row r="45820" spans="1:4" x14ac:dyDescent="0.2">
      <c r="A45820" t="s">
        <v>35</v>
      </c>
      <c r="B45820" s="1">
        <v>103.59</v>
      </c>
      <c r="C45820" t="s">
        <v>1949</v>
      </c>
      <c r="D45820">
        <v>4940</v>
      </c>
    </row>
    <row r="45821" spans="1:4" x14ac:dyDescent="0.2">
      <c r="A45821" t="s">
        <v>35</v>
      </c>
      <c r="B45821" s="1">
        <v>362.67</v>
      </c>
      <c r="C45821" t="s">
        <v>1190</v>
      </c>
      <c r="D45821">
        <v>4940</v>
      </c>
    </row>
    <row r="45822" spans="1:4" x14ac:dyDescent="0.2">
      <c r="A45822" t="s">
        <v>35</v>
      </c>
      <c r="B45822" s="1">
        <v>764.16</v>
      </c>
      <c r="C45822" t="s">
        <v>1191</v>
      </c>
      <c r="D45822">
        <v>4940</v>
      </c>
    </row>
    <row r="45823" spans="1:4" x14ac:dyDescent="0.2">
      <c r="A45823" t="s">
        <v>35</v>
      </c>
      <c r="B45823" s="1">
        <v>6.2</v>
      </c>
      <c r="C45823" t="s">
        <v>1192</v>
      </c>
      <c r="D45823">
        <v>4940</v>
      </c>
    </row>
    <row r="45824" spans="1:4" x14ac:dyDescent="0.2">
      <c r="A45824" t="s">
        <v>35</v>
      </c>
      <c r="B45824" s="1">
        <v>126.78</v>
      </c>
      <c r="C45824" t="s">
        <v>1952</v>
      </c>
      <c r="D45824">
        <v>4940</v>
      </c>
    </row>
    <row r="45825" spans="1:4" x14ac:dyDescent="0.2">
      <c r="A45825" t="s">
        <v>35</v>
      </c>
      <c r="B45825" s="1">
        <v>95.52</v>
      </c>
      <c r="C45825" t="s">
        <v>1953</v>
      </c>
      <c r="D45825">
        <v>4940</v>
      </c>
    </row>
    <row r="45826" spans="1:4" x14ac:dyDescent="0.2">
      <c r="A45826" t="s">
        <v>35</v>
      </c>
      <c r="B45826" s="1">
        <v>33</v>
      </c>
      <c r="C45826" t="s">
        <v>1954</v>
      </c>
      <c r="D45826">
        <v>4940</v>
      </c>
    </row>
    <row r="45827" spans="1:4" x14ac:dyDescent="0.2">
      <c r="A45827" t="s">
        <v>35</v>
      </c>
      <c r="B45827" s="1">
        <v>95.52</v>
      </c>
      <c r="C45827" t="s">
        <v>1199</v>
      </c>
      <c r="D45827">
        <v>4940</v>
      </c>
    </row>
    <row r="45828" spans="1:4" x14ac:dyDescent="0.2">
      <c r="A45828" t="s">
        <v>35</v>
      </c>
      <c r="B45828" s="1">
        <v>6.4</v>
      </c>
      <c r="C45828" t="s">
        <v>1212</v>
      </c>
      <c r="D45828">
        <v>4940</v>
      </c>
    </row>
    <row r="45829" spans="1:4" x14ac:dyDescent="0.2">
      <c r="A45829" t="s">
        <v>35</v>
      </c>
      <c r="B45829" s="1">
        <v>184.85</v>
      </c>
      <c r="C45829" t="s">
        <v>1227</v>
      </c>
      <c r="D45829">
        <v>4940</v>
      </c>
    </row>
    <row r="45830" spans="1:4" x14ac:dyDescent="0.2">
      <c r="A45830" t="s">
        <v>35</v>
      </c>
      <c r="B45830" s="1">
        <v>124.56</v>
      </c>
      <c r="C45830" t="s">
        <v>1233</v>
      </c>
      <c r="D45830">
        <v>4940</v>
      </c>
    </row>
    <row r="45831" spans="1:4" x14ac:dyDescent="0.2">
      <c r="A45831" t="s">
        <v>35</v>
      </c>
      <c r="B45831" s="1">
        <v>708.9</v>
      </c>
      <c r="C45831" t="s">
        <v>1241</v>
      </c>
      <c r="D45831">
        <v>4940</v>
      </c>
    </row>
    <row r="45832" spans="1:4" x14ac:dyDescent="0.2">
      <c r="A45832" t="s">
        <v>35</v>
      </c>
      <c r="B45832" s="1">
        <v>12.16</v>
      </c>
      <c r="C45832" t="s">
        <v>1261</v>
      </c>
      <c r="D45832">
        <v>4940</v>
      </c>
    </row>
    <row r="45833" spans="1:4" x14ac:dyDescent="0.2">
      <c r="A45833" t="s">
        <v>35</v>
      </c>
      <c r="B45833" s="1">
        <v>31.98</v>
      </c>
      <c r="C45833" t="s">
        <v>1263</v>
      </c>
      <c r="D45833">
        <v>4940</v>
      </c>
    </row>
    <row r="45834" spans="1:4" x14ac:dyDescent="0.2">
      <c r="A45834" t="s">
        <v>35</v>
      </c>
      <c r="B45834" s="1">
        <v>70.64</v>
      </c>
      <c r="C45834" t="s">
        <v>1264</v>
      </c>
      <c r="D45834">
        <v>4940</v>
      </c>
    </row>
    <row r="45835" spans="1:4" x14ac:dyDescent="0.2">
      <c r="A45835" t="s">
        <v>35</v>
      </c>
      <c r="B45835" s="1">
        <v>15.99</v>
      </c>
      <c r="C45835" t="s">
        <v>1797</v>
      </c>
      <c r="D45835">
        <v>4940</v>
      </c>
    </row>
    <row r="45836" spans="1:4" x14ac:dyDescent="0.2">
      <c r="A45836" t="s">
        <v>35</v>
      </c>
      <c r="B45836" s="1">
        <v>14.26</v>
      </c>
      <c r="C45836" t="s">
        <v>1281</v>
      </c>
      <c r="D45836">
        <v>4940</v>
      </c>
    </row>
    <row r="45837" spans="1:4" x14ac:dyDescent="0.2">
      <c r="A45837" t="s">
        <v>35</v>
      </c>
      <c r="B45837" s="1">
        <v>11.52</v>
      </c>
      <c r="C45837" t="s">
        <v>1283</v>
      </c>
      <c r="D45837">
        <v>4940</v>
      </c>
    </row>
    <row r="45838" spans="1:4" x14ac:dyDescent="0.2">
      <c r="A45838" t="s">
        <v>35</v>
      </c>
      <c r="B45838" s="1">
        <v>84</v>
      </c>
      <c r="C45838" t="s">
        <v>1293</v>
      </c>
      <c r="D45838">
        <v>4940</v>
      </c>
    </row>
    <row r="45839" spans="1:4" x14ac:dyDescent="0.2">
      <c r="A45839" t="s">
        <v>35</v>
      </c>
      <c r="B45839" s="1">
        <v>126</v>
      </c>
      <c r="C45839" t="s">
        <v>1297</v>
      </c>
      <c r="D45839">
        <v>4940</v>
      </c>
    </row>
    <row r="45840" spans="1:4" x14ac:dyDescent="0.2">
      <c r="A45840" t="s">
        <v>35</v>
      </c>
      <c r="B45840" s="1">
        <v>40.5</v>
      </c>
      <c r="C45840" t="s">
        <v>1298</v>
      </c>
      <c r="D45840">
        <v>4940</v>
      </c>
    </row>
    <row r="45841" spans="1:4" x14ac:dyDescent="0.2">
      <c r="A45841" t="s">
        <v>35</v>
      </c>
      <c r="B45841" s="1">
        <v>216.57</v>
      </c>
      <c r="C45841" t="s">
        <v>1302</v>
      </c>
      <c r="D45841">
        <v>4940</v>
      </c>
    </row>
    <row r="45842" spans="1:4" x14ac:dyDescent="0.2">
      <c r="A45842" t="s">
        <v>35</v>
      </c>
      <c r="B45842" s="1">
        <v>46.28</v>
      </c>
      <c r="C45842" t="s">
        <v>1349</v>
      </c>
      <c r="D45842">
        <v>4940</v>
      </c>
    </row>
    <row r="45843" spans="1:4" x14ac:dyDescent="0.2">
      <c r="A45843" t="s">
        <v>35</v>
      </c>
      <c r="B45843" s="1">
        <v>358.52</v>
      </c>
      <c r="C45843" t="s">
        <v>1357</v>
      </c>
      <c r="D45843">
        <v>4940</v>
      </c>
    </row>
    <row r="45844" spans="1:4" x14ac:dyDescent="0.2">
      <c r="A45844" t="s">
        <v>35</v>
      </c>
      <c r="B45844" s="1">
        <v>240.12</v>
      </c>
      <c r="C45844" t="s">
        <v>2160</v>
      </c>
      <c r="D45844">
        <v>4940</v>
      </c>
    </row>
    <row r="45845" spans="1:4" x14ac:dyDescent="0.2">
      <c r="A45845" t="s">
        <v>35</v>
      </c>
      <c r="B45845" s="1">
        <v>240.12</v>
      </c>
      <c r="C45845" t="s">
        <v>2804</v>
      </c>
      <c r="D45845">
        <v>4940</v>
      </c>
    </row>
    <row r="45846" spans="1:4" x14ac:dyDescent="0.2">
      <c r="A45846" t="s">
        <v>35</v>
      </c>
      <c r="B45846" s="1">
        <v>288</v>
      </c>
      <c r="C45846" t="s">
        <v>1808</v>
      </c>
      <c r="D45846">
        <v>4940</v>
      </c>
    </row>
    <row r="45847" spans="1:4" x14ac:dyDescent="0.2">
      <c r="A45847" t="s">
        <v>35</v>
      </c>
      <c r="B45847" s="1">
        <v>395.2</v>
      </c>
      <c r="C45847" t="s">
        <v>1374</v>
      </c>
      <c r="D45847">
        <v>4940</v>
      </c>
    </row>
    <row r="45848" spans="1:4" x14ac:dyDescent="0.2">
      <c r="A45848" t="s">
        <v>35</v>
      </c>
      <c r="B45848" s="1">
        <v>28.68</v>
      </c>
      <c r="C45848" t="s">
        <v>1381</v>
      </c>
      <c r="D45848">
        <v>4940</v>
      </c>
    </row>
    <row r="45849" spans="1:4" x14ac:dyDescent="0.2">
      <c r="A45849" t="s">
        <v>35</v>
      </c>
      <c r="B45849" s="1">
        <v>56.63</v>
      </c>
      <c r="C45849" t="s">
        <v>1382</v>
      </c>
      <c r="D45849">
        <v>4940</v>
      </c>
    </row>
    <row r="45850" spans="1:4" x14ac:dyDescent="0.2">
      <c r="A45850" t="s">
        <v>35</v>
      </c>
      <c r="B45850" s="1">
        <v>15.66</v>
      </c>
      <c r="C45850" t="s">
        <v>1383</v>
      </c>
      <c r="D45850">
        <v>4940</v>
      </c>
    </row>
    <row r="45851" spans="1:4" x14ac:dyDescent="0.2">
      <c r="A45851" t="s">
        <v>35</v>
      </c>
      <c r="B45851" s="1">
        <v>56.25</v>
      </c>
      <c r="C45851" t="s">
        <v>1405</v>
      </c>
      <c r="D45851">
        <v>4940</v>
      </c>
    </row>
    <row r="45852" spans="1:4" x14ac:dyDescent="0.2">
      <c r="A45852" t="s">
        <v>35</v>
      </c>
      <c r="B45852" s="1">
        <v>40.5</v>
      </c>
      <c r="C45852" t="s">
        <v>1978</v>
      </c>
      <c r="D45852">
        <v>4940</v>
      </c>
    </row>
    <row r="45853" spans="1:4" x14ac:dyDescent="0.2">
      <c r="A45853" t="s">
        <v>35</v>
      </c>
      <c r="B45853" s="1">
        <v>465.75</v>
      </c>
      <c r="C45853" t="s">
        <v>1407</v>
      </c>
      <c r="D45853">
        <v>4940</v>
      </c>
    </row>
    <row r="45854" spans="1:4" x14ac:dyDescent="0.2">
      <c r="A45854" t="s">
        <v>35</v>
      </c>
      <c r="B45854" s="1">
        <v>2003.97</v>
      </c>
      <c r="C45854" t="s">
        <v>1408</v>
      </c>
      <c r="D45854">
        <v>4940</v>
      </c>
    </row>
    <row r="45855" spans="1:4" x14ac:dyDescent="0.2">
      <c r="A45855" t="s">
        <v>35</v>
      </c>
      <c r="B45855" s="1">
        <v>86.88</v>
      </c>
      <c r="C45855" t="s">
        <v>1414</v>
      </c>
      <c r="D45855">
        <v>4940</v>
      </c>
    </row>
    <row r="45856" spans="1:4" x14ac:dyDescent="0.2">
      <c r="A45856" t="s">
        <v>35</v>
      </c>
      <c r="B45856" s="1">
        <v>16.5</v>
      </c>
      <c r="C45856" t="s">
        <v>1424</v>
      </c>
      <c r="D45856">
        <v>4940</v>
      </c>
    </row>
    <row r="45857" spans="1:4" x14ac:dyDescent="0.2">
      <c r="A45857" t="s">
        <v>35</v>
      </c>
      <c r="B45857" s="1">
        <v>143.83000000000001</v>
      </c>
      <c r="C45857" t="s">
        <v>1427</v>
      </c>
      <c r="D45857">
        <v>4940</v>
      </c>
    </row>
    <row r="45858" spans="1:4" x14ac:dyDescent="0.2">
      <c r="A45858" t="s">
        <v>35</v>
      </c>
      <c r="B45858" s="1">
        <v>37</v>
      </c>
      <c r="C45858" t="s">
        <v>1428</v>
      </c>
      <c r="D45858">
        <v>4940</v>
      </c>
    </row>
    <row r="45859" spans="1:4" x14ac:dyDescent="0.2">
      <c r="A45859" t="s">
        <v>35</v>
      </c>
      <c r="B45859" s="1">
        <v>342.26</v>
      </c>
      <c r="C45859" t="s">
        <v>1430</v>
      </c>
      <c r="D45859">
        <v>4940</v>
      </c>
    </row>
    <row r="45860" spans="1:4" x14ac:dyDescent="0.2">
      <c r="A45860" t="s">
        <v>35</v>
      </c>
      <c r="B45860" s="1">
        <v>107.94</v>
      </c>
      <c r="C45860" t="s">
        <v>1431</v>
      </c>
      <c r="D45860">
        <v>4940</v>
      </c>
    </row>
    <row r="45861" spans="1:4" x14ac:dyDescent="0.2">
      <c r="A45861" t="s">
        <v>35</v>
      </c>
      <c r="B45861" s="1">
        <v>40.19</v>
      </c>
      <c r="C45861" t="s">
        <v>1432</v>
      </c>
      <c r="D45861">
        <v>4940</v>
      </c>
    </row>
    <row r="45862" spans="1:4" x14ac:dyDescent="0.2">
      <c r="A45862" t="s">
        <v>35</v>
      </c>
      <c r="B45862" s="1">
        <v>37.76</v>
      </c>
      <c r="C45862" t="s">
        <v>1989</v>
      </c>
      <c r="D45862">
        <v>4940</v>
      </c>
    </row>
    <row r="45863" spans="1:4" x14ac:dyDescent="0.2">
      <c r="A45863" t="s">
        <v>35</v>
      </c>
      <c r="B45863" s="1">
        <v>37.76</v>
      </c>
      <c r="C45863" t="s">
        <v>1452</v>
      </c>
      <c r="D45863">
        <v>4940</v>
      </c>
    </row>
    <row r="45864" spans="1:4" x14ac:dyDescent="0.2">
      <c r="A45864" t="s">
        <v>35</v>
      </c>
      <c r="B45864" s="1">
        <v>25.16</v>
      </c>
      <c r="C45864" t="s">
        <v>2805</v>
      </c>
      <c r="D45864">
        <v>4940</v>
      </c>
    </row>
    <row r="45865" spans="1:4" x14ac:dyDescent="0.2">
      <c r="A45865" t="s">
        <v>35</v>
      </c>
      <c r="B45865" s="1">
        <v>37.76</v>
      </c>
      <c r="C45865" t="s">
        <v>1990</v>
      </c>
      <c r="D45865">
        <v>4940</v>
      </c>
    </row>
    <row r="45866" spans="1:4" x14ac:dyDescent="0.2">
      <c r="A45866" t="s">
        <v>35</v>
      </c>
      <c r="B45866" s="1">
        <v>37.76</v>
      </c>
      <c r="C45866" t="s">
        <v>1816</v>
      </c>
      <c r="D45866">
        <v>4940</v>
      </c>
    </row>
    <row r="45867" spans="1:4" x14ac:dyDescent="0.2">
      <c r="A45867" t="s">
        <v>35</v>
      </c>
      <c r="B45867" s="1">
        <v>37.76</v>
      </c>
      <c r="C45867" t="s">
        <v>1993</v>
      </c>
      <c r="D45867">
        <v>4940</v>
      </c>
    </row>
    <row r="45868" spans="1:4" x14ac:dyDescent="0.2">
      <c r="A45868" t="s">
        <v>35</v>
      </c>
      <c r="B45868" s="1">
        <v>27.06</v>
      </c>
      <c r="C45868" t="s">
        <v>1454</v>
      </c>
      <c r="D45868">
        <v>4940</v>
      </c>
    </row>
    <row r="45869" spans="1:4" x14ac:dyDescent="0.2">
      <c r="A45869" t="s">
        <v>35</v>
      </c>
      <c r="B45869" s="1">
        <v>28.51</v>
      </c>
      <c r="C45869" t="s">
        <v>1461</v>
      </c>
      <c r="D45869">
        <v>4940</v>
      </c>
    </row>
    <row r="45870" spans="1:4" x14ac:dyDescent="0.2">
      <c r="A45870" t="s">
        <v>35</v>
      </c>
      <c r="B45870" s="1">
        <v>1060.31</v>
      </c>
      <c r="C45870" t="s">
        <v>1493</v>
      </c>
      <c r="D45870">
        <v>4940</v>
      </c>
    </row>
    <row r="45871" spans="1:4" x14ac:dyDescent="0.2">
      <c r="A45871" t="s">
        <v>35</v>
      </c>
      <c r="B45871" s="1">
        <v>67.22</v>
      </c>
      <c r="C45871" t="s">
        <v>1494</v>
      </c>
      <c r="D45871">
        <v>4940</v>
      </c>
    </row>
    <row r="45872" spans="1:4" x14ac:dyDescent="0.2">
      <c r="A45872" t="s">
        <v>35</v>
      </c>
      <c r="B45872" s="1">
        <v>405.74</v>
      </c>
      <c r="C45872" t="s">
        <v>25</v>
      </c>
      <c r="D45872">
        <v>4940</v>
      </c>
    </row>
    <row r="45873" spans="1:4" x14ac:dyDescent="0.2">
      <c r="A45873" t="s">
        <v>35</v>
      </c>
      <c r="B45873" s="1">
        <v>56.56</v>
      </c>
      <c r="C45873" t="s">
        <v>1508</v>
      </c>
      <c r="D45873">
        <v>4940</v>
      </c>
    </row>
    <row r="45874" spans="1:4" x14ac:dyDescent="0.2">
      <c r="A45874" t="s">
        <v>35</v>
      </c>
      <c r="B45874" s="1">
        <v>201.18</v>
      </c>
      <c r="C45874" t="s">
        <v>28</v>
      </c>
      <c r="D45874">
        <v>4940</v>
      </c>
    </row>
    <row r="45875" spans="1:4" x14ac:dyDescent="0.2">
      <c r="A45875" t="s">
        <v>35</v>
      </c>
      <c r="B45875" s="1">
        <v>61.9</v>
      </c>
      <c r="C45875" t="s">
        <v>1544</v>
      </c>
      <c r="D45875">
        <v>4940</v>
      </c>
    </row>
    <row r="45876" spans="1:4" x14ac:dyDescent="0.2">
      <c r="A45876" t="s">
        <v>35</v>
      </c>
      <c r="B45876" s="1">
        <v>35.979999999999997</v>
      </c>
      <c r="C45876" t="s">
        <v>1552</v>
      </c>
      <c r="D45876">
        <v>4940</v>
      </c>
    </row>
    <row r="45877" spans="1:4" x14ac:dyDescent="0.2">
      <c r="A45877" t="s">
        <v>35</v>
      </c>
      <c r="B45877" s="1">
        <v>514.36</v>
      </c>
      <c r="C45877" t="s">
        <v>1557</v>
      </c>
      <c r="D45877">
        <v>4940</v>
      </c>
    </row>
    <row r="45878" spans="1:4" x14ac:dyDescent="0.2">
      <c r="A45878" t="s">
        <v>35</v>
      </c>
      <c r="B45878" s="1">
        <v>88.68</v>
      </c>
      <c r="C45878" t="s">
        <v>1561</v>
      </c>
      <c r="D45878">
        <v>4940</v>
      </c>
    </row>
    <row r="45879" spans="1:4" x14ac:dyDescent="0.2">
      <c r="A45879" t="s">
        <v>35</v>
      </c>
      <c r="B45879" s="1">
        <v>40.61</v>
      </c>
      <c r="C45879" t="s">
        <v>2173</v>
      </c>
      <c r="D45879">
        <v>4940</v>
      </c>
    </row>
    <row r="45880" spans="1:4" x14ac:dyDescent="0.2">
      <c r="A45880" t="s">
        <v>35</v>
      </c>
      <c r="B45880" s="1">
        <v>9.0399999999999991</v>
      </c>
      <c r="C45880" t="s">
        <v>1606</v>
      </c>
      <c r="D45880">
        <v>4940</v>
      </c>
    </row>
    <row r="45881" spans="1:4" x14ac:dyDescent="0.2">
      <c r="A45881" t="s">
        <v>35</v>
      </c>
      <c r="B45881" s="1">
        <v>19</v>
      </c>
      <c r="C45881" t="s">
        <v>1626</v>
      </c>
      <c r="D45881">
        <v>4940</v>
      </c>
    </row>
    <row r="45882" spans="1:4" x14ac:dyDescent="0.2">
      <c r="A45882" t="s">
        <v>35</v>
      </c>
      <c r="B45882" s="1">
        <v>1951.86</v>
      </c>
      <c r="C45882" t="s">
        <v>1633</v>
      </c>
      <c r="D45882">
        <v>4940</v>
      </c>
    </row>
    <row r="45883" spans="1:4" x14ac:dyDescent="0.2">
      <c r="A45883" t="s">
        <v>35</v>
      </c>
      <c r="B45883" s="1">
        <v>28.74</v>
      </c>
      <c r="C45883" t="s">
        <v>1634</v>
      </c>
      <c r="D45883">
        <v>4940</v>
      </c>
    </row>
    <row r="45884" spans="1:4" x14ac:dyDescent="0.2">
      <c r="A45884" t="s">
        <v>35</v>
      </c>
      <c r="B45884" s="1">
        <v>9.74</v>
      </c>
      <c r="C45884" t="s">
        <v>1636</v>
      </c>
      <c r="D45884">
        <v>4940</v>
      </c>
    </row>
    <row r="45885" spans="1:4" x14ac:dyDescent="0.2">
      <c r="A45885" t="s">
        <v>35</v>
      </c>
      <c r="B45885" s="1">
        <v>9.74</v>
      </c>
      <c r="C45885" t="s">
        <v>1637</v>
      </c>
      <c r="D45885">
        <v>4940</v>
      </c>
    </row>
    <row r="45886" spans="1:4" x14ac:dyDescent="0.2">
      <c r="A45886" t="s">
        <v>35</v>
      </c>
      <c r="B45886" s="1">
        <v>19.48</v>
      </c>
      <c r="C45886" t="s">
        <v>1638</v>
      </c>
      <c r="D45886">
        <v>4940</v>
      </c>
    </row>
    <row r="45887" spans="1:4" x14ac:dyDescent="0.2">
      <c r="A45887" t="s">
        <v>35</v>
      </c>
      <c r="B45887" s="1">
        <v>19</v>
      </c>
      <c r="C45887" t="s">
        <v>2030</v>
      </c>
      <c r="D45887">
        <v>4940</v>
      </c>
    </row>
    <row r="45888" spans="1:4" x14ac:dyDescent="0.2">
      <c r="A45888" t="s">
        <v>35</v>
      </c>
      <c r="B45888" s="1">
        <v>397.32</v>
      </c>
      <c r="C45888" t="s">
        <v>1652</v>
      </c>
      <c r="D45888">
        <v>4940</v>
      </c>
    </row>
    <row r="45889" spans="1:4" x14ac:dyDescent="0.2">
      <c r="A45889" t="s">
        <v>35</v>
      </c>
      <c r="B45889" s="1">
        <v>66.81</v>
      </c>
      <c r="C45889" t="s">
        <v>1653</v>
      </c>
      <c r="D45889">
        <v>4940</v>
      </c>
    </row>
    <row r="45890" spans="1:4" x14ac:dyDescent="0.2">
      <c r="A45890" t="s">
        <v>35</v>
      </c>
      <c r="B45890" s="1">
        <v>215.92</v>
      </c>
      <c r="C45890" t="s">
        <v>1654</v>
      </c>
      <c r="D45890">
        <v>4940</v>
      </c>
    </row>
    <row r="45891" spans="1:4" x14ac:dyDescent="0.2">
      <c r="A45891" t="s">
        <v>35</v>
      </c>
      <c r="B45891" s="1">
        <v>126</v>
      </c>
      <c r="C45891" t="s">
        <v>1657</v>
      </c>
      <c r="D45891">
        <v>4940</v>
      </c>
    </row>
    <row r="45892" spans="1:4" x14ac:dyDescent="0.2">
      <c r="A45892" t="s">
        <v>35</v>
      </c>
      <c r="B45892" s="1">
        <v>107.04</v>
      </c>
      <c r="C45892" t="s">
        <v>1666</v>
      </c>
      <c r="D45892">
        <v>4940</v>
      </c>
    </row>
    <row r="45893" spans="1:4" x14ac:dyDescent="0.2">
      <c r="A45893" t="s">
        <v>35</v>
      </c>
      <c r="B45893" s="1">
        <v>8.6999999999999993</v>
      </c>
      <c r="C45893" t="s">
        <v>1667</v>
      </c>
      <c r="D45893">
        <v>4940</v>
      </c>
    </row>
    <row r="45894" spans="1:4" x14ac:dyDescent="0.2">
      <c r="A45894" t="s">
        <v>35</v>
      </c>
      <c r="B45894" s="1">
        <v>27.76</v>
      </c>
      <c r="C45894" t="s">
        <v>29</v>
      </c>
      <c r="D45894">
        <v>4940</v>
      </c>
    </row>
    <row r="45895" spans="1:4" x14ac:dyDescent="0.2">
      <c r="A45895" t="s">
        <v>35</v>
      </c>
      <c r="B45895" s="1">
        <v>692.52</v>
      </c>
      <c r="C45895" t="s">
        <v>423</v>
      </c>
      <c r="D45895">
        <v>4941</v>
      </c>
    </row>
    <row r="45896" spans="1:4" x14ac:dyDescent="0.2">
      <c r="A45896" t="s">
        <v>35</v>
      </c>
      <c r="B45896" s="1">
        <v>2482.56</v>
      </c>
      <c r="C45896" t="s">
        <v>432</v>
      </c>
      <c r="D45896">
        <v>4941</v>
      </c>
    </row>
    <row r="45897" spans="1:4" x14ac:dyDescent="0.2">
      <c r="A45897" t="s">
        <v>35</v>
      </c>
      <c r="B45897" s="1">
        <v>1211.76</v>
      </c>
      <c r="C45897" t="s">
        <v>433</v>
      </c>
      <c r="D45897">
        <v>4941</v>
      </c>
    </row>
    <row r="45898" spans="1:4" x14ac:dyDescent="0.2">
      <c r="A45898" t="s">
        <v>35</v>
      </c>
      <c r="B45898" s="1">
        <v>1664.22</v>
      </c>
      <c r="C45898" t="s">
        <v>437</v>
      </c>
      <c r="D45898">
        <v>4941</v>
      </c>
    </row>
    <row r="45899" spans="1:4" x14ac:dyDescent="0.2">
      <c r="A45899" t="s">
        <v>35</v>
      </c>
      <c r="B45899" s="1">
        <v>740.76</v>
      </c>
      <c r="C45899" t="s">
        <v>490</v>
      </c>
      <c r="D45899">
        <v>4941</v>
      </c>
    </row>
    <row r="45900" spans="1:4" x14ac:dyDescent="0.2">
      <c r="A45900" t="s">
        <v>35</v>
      </c>
      <c r="B45900" s="1">
        <v>153</v>
      </c>
      <c r="C45900" t="s">
        <v>494</v>
      </c>
      <c r="D45900">
        <v>4941</v>
      </c>
    </row>
    <row r="45901" spans="1:4" x14ac:dyDescent="0.2">
      <c r="A45901" t="s">
        <v>35</v>
      </c>
      <c r="B45901" s="1">
        <v>2901</v>
      </c>
      <c r="C45901" t="s">
        <v>505</v>
      </c>
      <c r="D45901">
        <v>4941</v>
      </c>
    </row>
    <row r="45902" spans="1:4" x14ac:dyDescent="0.2">
      <c r="A45902" t="s">
        <v>35</v>
      </c>
      <c r="B45902" s="1">
        <v>893.61</v>
      </c>
      <c r="C45902" t="s">
        <v>506</v>
      </c>
      <c r="D45902">
        <v>4941</v>
      </c>
    </row>
    <row r="45903" spans="1:4" x14ac:dyDescent="0.2">
      <c r="A45903" t="s">
        <v>35</v>
      </c>
      <c r="B45903" s="1">
        <v>11962.62</v>
      </c>
      <c r="C45903" t="s">
        <v>561</v>
      </c>
      <c r="D45903">
        <v>4941</v>
      </c>
    </row>
    <row r="45904" spans="1:4" x14ac:dyDescent="0.2">
      <c r="A45904" t="s">
        <v>35</v>
      </c>
      <c r="B45904" s="1">
        <v>285.60000000000002</v>
      </c>
      <c r="C45904" t="s">
        <v>563</v>
      </c>
      <c r="D45904">
        <v>4941</v>
      </c>
    </row>
    <row r="45905" spans="1:4" x14ac:dyDescent="0.2">
      <c r="A45905" t="s">
        <v>35</v>
      </c>
      <c r="B45905" s="1">
        <v>486.24</v>
      </c>
      <c r="C45905" t="s">
        <v>565</v>
      </c>
      <c r="D45905">
        <v>4941</v>
      </c>
    </row>
    <row r="45906" spans="1:4" x14ac:dyDescent="0.2">
      <c r="A45906" t="s">
        <v>35</v>
      </c>
      <c r="B45906" s="1">
        <v>141.84</v>
      </c>
      <c r="C45906" t="s">
        <v>619</v>
      </c>
      <c r="D45906">
        <v>4941</v>
      </c>
    </row>
    <row r="45907" spans="1:4" x14ac:dyDescent="0.2">
      <c r="A45907" t="s">
        <v>35</v>
      </c>
      <c r="B45907" s="1">
        <v>852.78</v>
      </c>
      <c r="C45907" t="s">
        <v>620</v>
      </c>
      <c r="D45907">
        <v>4941</v>
      </c>
    </row>
    <row r="45908" spans="1:4" x14ac:dyDescent="0.2">
      <c r="A45908" t="s">
        <v>35</v>
      </c>
      <c r="B45908" s="1">
        <v>3500.16</v>
      </c>
      <c r="C45908" t="s">
        <v>632</v>
      </c>
      <c r="D45908">
        <v>4941</v>
      </c>
    </row>
    <row r="45909" spans="1:4" x14ac:dyDescent="0.2">
      <c r="A45909" t="s">
        <v>35</v>
      </c>
      <c r="B45909" s="1">
        <v>4337.5200000000004</v>
      </c>
      <c r="C45909" t="s">
        <v>647</v>
      </c>
      <c r="D45909">
        <v>4941</v>
      </c>
    </row>
    <row r="45910" spans="1:4" x14ac:dyDescent="0.2">
      <c r="A45910" t="s">
        <v>35</v>
      </c>
      <c r="B45910" s="1">
        <v>2168.88</v>
      </c>
      <c r="C45910" t="s">
        <v>648</v>
      </c>
      <c r="D45910">
        <v>4941</v>
      </c>
    </row>
    <row r="45911" spans="1:4" x14ac:dyDescent="0.2">
      <c r="A45911" t="s">
        <v>35</v>
      </c>
      <c r="B45911" s="1">
        <v>214.5</v>
      </c>
      <c r="C45911" t="s">
        <v>649</v>
      </c>
      <c r="D45911">
        <v>4941</v>
      </c>
    </row>
    <row r="45912" spans="1:4" x14ac:dyDescent="0.2">
      <c r="A45912" t="s">
        <v>35</v>
      </c>
      <c r="B45912" s="1">
        <v>1881.12</v>
      </c>
      <c r="C45912" t="s">
        <v>732</v>
      </c>
      <c r="D45912">
        <v>4941</v>
      </c>
    </row>
    <row r="45913" spans="1:4" x14ac:dyDescent="0.2">
      <c r="A45913" t="s">
        <v>35</v>
      </c>
      <c r="B45913" s="1">
        <v>1105.68</v>
      </c>
      <c r="C45913" t="s">
        <v>737</v>
      </c>
      <c r="D45913">
        <v>4941</v>
      </c>
    </row>
    <row r="45914" spans="1:4" x14ac:dyDescent="0.2">
      <c r="A45914" t="s">
        <v>35</v>
      </c>
      <c r="B45914" s="1">
        <v>310.5</v>
      </c>
      <c r="C45914" t="s">
        <v>738</v>
      </c>
      <c r="D45914">
        <v>4941</v>
      </c>
    </row>
    <row r="45915" spans="1:4" x14ac:dyDescent="0.2">
      <c r="A45915" t="s">
        <v>35</v>
      </c>
      <c r="B45915" s="1">
        <v>96</v>
      </c>
      <c r="C45915" t="s">
        <v>824</v>
      </c>
      <c r="D45915">
        <v>4941</v>
      </c>
    </row>
    <row r="45916" spans="1:4" x14ac:dyDescent="0.2">
      <c r="A45916" t="s">
        <v>35</v>
      </c>
      <c r="B45916" s="1">
        <v>426.24</v>
      </c>
      <c r="C45916" t="s">
        <v>839</v>
      </c>
      <c r="D45916">
        <v>4941</v>
      </c>
    </row>
    <row r="45917" spans="1:4" x14ac:dyDescent="0.2">
      <c r="A45917" t="s">
        <v>35</v>
      </c>
      <c r="B45917" s="1">
        <v>598.91999999999996</v>
      </c>
      <c r="C45917" t="s">
        <v>840</v>
      </c>
      <c r="D45917">
        <v>4941</v>
      </c>
    </row>
    <row r="45918" spans="1:4" x14ac:dyDescent="0.2">
      <c r="A45918" t="s">
        <v>35</v>
      </c>
      <c r="B45918" s="1">
        <v>159.84</v>
      </c>
      <c r="C45918" t="s">
        <v>843</v>
      </c>
      <c r="D45918">
        <v>4941</v>
      </c>
    </row>
    <row r="45919" spans="1:4" x14ac:dyDescent="0.2">
      <c r="A45919" t="s">
        <v>35</v>
      </c>
      <c r="B45919" s="1">
        <v>1454.76</v>
      </c>
      <c r="C45919" t="s">
        <v>24</v>
      </c>
      <c r="D45919">
        <v>4941</v>
      </c>
    </row>
    <row r="45920" spans="1:4" x14ac:dyDescent="0.2">
      <c r="A45920" t="s">
        <v>35</v>
      </c>
      <c r="B45920" s="1">
        <v>133.74</v>
      </c>
      <c r="C45920" t="s">
        <v>26</v>
      </c>
      <c r="D45920">
        <v>4941</v>
      </c>
    </row>
    <row r="45921" spans="1:4" x14ac:dyDescent="0.2">
      <c r="A45921" t="s">
        <v>35</v>
      </c>
      <c r="B45921" s="1">
        <v>4371.3599999999997</v>
      </c>
      <c r="C45921" t="s">
        <v>27</v>
      </c>
      <c r="D45921">
        <v>4941</v>
      </c>
    </row>
    <row r="45922" spans="1:4" x14ac:dyDescent="0.2">
      <c r="A45922" t="s">
        <v>35</v>
      </c>
      <c r="B45922" s="1">
        <v>1497.96</v>
      </c>
      <c r="C45922" t="s">
        <v>966</v>
      </c>
      <c r="D45922">
        <v>4941</v>
      </c>
    </row>
    <row r="45923" spans="1:4" x14ac:dyDescent="0.2">
      <c r="A45923" t="s">
        <v>35</v>
      </c>
      <c r="B45923" s="1">
        <v>11753.4</v>
      </c>
      <c r="C45923" t="s">
        <v>979</v>
      </c>
      <c r="D45923">
        <v>4941</v>
      </c>
    </row>
    <row r="45924" spans="1:4" x14ac:dyDescent="0.2">
      <c r="A45924" t="s">
        <v>35</v>
      </c>
      <c r="B45924" s="1">
        <v>999.16</v>
      </c>
      <c r="C45924" t="s">
        <v>985</v>
      </c>
      <c r="D45924">
        <v>4941</v>
      </c>
    </row>
    <row r="45925" spans="1:4" x14ac:dyDescent="0.2">
      <c r="A45925" t="s">
        <v>35</v>
      </c>
      <c r="B45925" s="1">
        <v>1308</v>
      </c>
      <c r="C45925" t="s">
        <v>1026</v>
      </c>
      <c r="D45925">
        <v>4941</v>
      </c>
    </row>
    <row r="45926" spans="1:4" x14ac:dyDescent="0.2">
      <c r="A45926" t="s">
        <v>35</v>
      </c>
      <c r="B45926" s="1">
        <v>1088.8800000000001</v>
      </c>
      <c r="C45926" t="s">
        <v>1027</v>
      </c>
      <c r="D45926">
        <v>4941</v>
      </c>
    </row>
    <row r="45927" spans="1:4" x14ac:dyDescent="0.2">
      <c r="A45927" t="s">
        <v>35</v>
      </c>
      <c r="B45927" s="1">
        <v>419.52</v>
      </c>
      <c r="C45927" t="s">
        <v>1028</v>
      </c>
      <c r="D45927">
        <v>4941</v>
      </c>
    </row>
    <row r="45928" spans="1:4" x14ac:dyDescent="0.2">
      <c r="A45928" t="s">
        <v>35</v>
      </c>
      <c r="B45928" s="1">
        <v>261.60000000000002</v>
      </c>
      <c r="C45928" t="s">
        <v>1032</v>
      </c>
      <c r="D45928">
        <v>4941</v>
      </c>
    </row>
    <row r="45929" spans="1:4" x14ac:dyDescent="0.2">
      <c r="A45929" t="s">
        <v>35</v>
      </c>
      <c r="B45929" s="1">
        <v>1952.64</v>
      </c>
      <c r="C45929" t="s">
        <v>1035</v>
      </c>
      <c r="D45929">
        <v>4941</v>
      </c>
    </row>
    <row r="45930" spans="1:4" x14ac:dyDescent="0.2">
      <c r="A45930" t="s">
        <v>35</v>
      </c>
      <c r="B45930" s="1">
        <v>221.5</v>
      </c>
      <c r="C45930" t="s">
        <v>1036</v>
      </c>
      <c r="D45930">
        <v>4941</v>
      </c>
    </row>
    <row r="45931" spans="1:4" x14ac:dyDescent="0.2">
      <c r="A45931" t="s">
        <v>35</v>
      </c>
      <c r="B45931" s="1">
        <v>1286.4000000000001</v>
      </c>
      <c r="C45931" t="s">
        <v>1038</v>
      </c>
      <c r="D45931">
        <v>4941</v>
      </c>
    </row>
    <row r="45932" spans="1:4" x14ac:dyDescent="0.2">
      <c r="A45932" t="s">
        <v>35</v>
      </c>
      <c r="B45932" s="1">
        <v>1782.36</v>
      </c>
      <c r="C45932" t="s">
        <v>1051</v>
      </c>
      <c r="D45932">
        <v>4941</v>
      </c>
    </row>
    <row r="45933" spans="1:4" x14ac:dyDescent="0.2">
      <c r="A45933" t="s">
        <v>35</v>
      </c>
      <c r="B45933" s="1">
        <v>184.38</v>
      </c>
      <c r="C45933" t="s">
        <v>1062</v>
      </c>
      <c r="D45933">
        <v>4941</v>
      </c>
    </row>
    <row r="45934" spans="1:4" x14ac:dyDescent="0.2">
      <c r="A45934" t="s">
        <v>35</v>
      </c>
      <c r="B45934" s="1">
        <v>1781.88</v>
      </c>
      <c r="C45934" t="s">
        <v>1078</v>
      </c>
      <c r="D45934">
        <v>4941</v>
      </c>
    </row>
    <row r="45935" spans="1:4" x14ac:dyDescent="0.2">
      <c r="A45935" t="s">
        <v>35</v>
      </c>
      <c r="B45935" s="1">
        <v>49.5</v>
      </c>
      <c r="C45935" t="s">
        <v>1087</v>
      </c>
      <c r="D45935">
        <v>4941</v>
      </c>
    </row>
    <row r="45936" spans="1:4" x14ac:dyDescent="0.2">
      <c r="A45936" t="s">
        <v>35</v>
      </c>
      <c r="B45936" s="1">
        <v>755.28</v>
      </c>
      <c r="C45936" t="s">
        <v>1089</v>
      </c>
      <c r="D45936">
        <v>4941</v>
      </c>
    </row>
    <row r="45937" spans="1:4" x14ac:dyDescent="0.2">
      <c r="A45937" t="s">
        <v>35</v>
      </c>
      <c r="B45937" s="1">
        <v>258.75</v>
      </c>
      <c r="C45937" t="s">
        <v>1090</v>
      </c>
      <c r="D45937">
        <v>4941</v>
      </c>
    </row>
    <row r="45938" spans="1:4" x14ac:dyDescent="0.2">
      <c r="A45938" t="s">
        <v>35</v>
      </c>
      <c r="B45938" s="1">
        <v>252</v>
      </c>
      <c r="C45938" t="s">
        <v>1114</v>
      </c>
      <c r="D45938">
        <v>4941</v>
      </c>
    </row>
    <row r="45939" spans="1:4" x14ac:dyDescent="0.2">
      <c r="A45939" t="s">
        <v>35</v>
      </c>
      <c r="B45939" s="1">
        <v>180</v>
      </c>
      <c r="C45939" t="s">
        <v>1116</v>
      </c>
      <c r="D45939">
        <v>4941</v>
      </c>
    </row>
    <row r="45940" spans="1:4" x14ac:dyDescent="0.2">
      <c r="A45940" t="s">
        <v>35</v>
      </c>
      <c r="B45940" s="1">
        <v>360</v>
      </c>
      <c r="C45940" t="s">
        <v>1119</v>
      </c>
      <c r="D45940">
        <v>4941</v>
      </c>
    </row>
    <row r="45941" spans="1:4" x14ac:dyDescent="0.2">
      <c r="A45941" t="s">
        <v>35</v>
      </c>
      <c r="B45941" s="1">
        <v>887.88</v>
      </c>
      <c r="C45941" t="s">
        <v>1165</v>
      </c>
      <c r="D45941">
        <v>4941</v>
      </c>
    </row>
    <row r="45942" spans="1:4" x14ac:dyDescent="0.2">
      <c r="A45942" t="s">
        <v>35</v>
      </c>
      <c r="B45942" s="1">
        <v>386.64</v>
      </c>
      <c r="C45942" t="s">
        <v>1169</v>
      </c>
      <c r="D45942">
        <v>4941</v>
      </c>
    </row>
    <row r="45943" spans="1:4" x14ac:dyDescent="0.2">
      <c r="A45943" t="s">
        <v>35</v>
      </c>
      <c r="B45943" s="1">
        <v>248.4</v>
      </c>
      <c r="C45943" t="s">
        <v>1222</v>
      </c>
      <c r="D45943">
        <v>4941</v>
      </c>
    </row>
    <row r="45944" spans="1:4" x14ac:dyDescent="0.2">
      <c r="A45944" t="s">
        <v>35</v>
      </c>
      <c r="B45944" s="1">
        <v>2111.4</v>
      </c>
      <c r="C45944" t="s">
        <v>1227</v>
      </c>
      <c r="D45944">
        <v>4941</v>
      </c>
    </row>
    <row r="45945" spans="1:4" x14ac:dyDescent="0.2">
      <c r="A45945" t="s">
        <v>35</v>
      </c>
      <c r="B45945" s="1">
        <v>484.92</v>
      </c>
      <c r="C45945" t="s">
        <v>1272</v>
      </c>
      <c r="D45945">
        <v>4941</v>
      </c>
    </row>
    <row r="45946" spans="1:4" x14ac:dyDescent="0.2">
      <c r="A45946" t="s">
        <v>35</v>
      </c>
      <c r="B45946" s="1">
        <v>33.42</v>
      </c>
      <c r="C45946" t="s">
        <v>1280</v>
      </c>
      <c r="D45946">
        <v>4941</v>
      </c>
    </row>
    <row r="45947" spans="1:4" x14ac:dyDescent="0.2">
      <c r="A45947" t="s">
        <v>35</v>
      </c>
      <c r="B45947" s="1">
        <v>360</v>
      </c>
      <c r="C45947" t="s">
        <v>1284</v>
      </c>
      <c r="D45947">
        <v>4941</v>
      </c>
    </row>
    <row r="45948" spans="1:4" x14ac:dyDescent="0.2">
      <c r="A45948" t="s">
        <v>35</v>
      </c>
      <c r="B45948" s="1">
        <v>126</v>
      </c>
      <c r="C45948" t="s">
        <v>1297</v>
      </c>
      <c r="D45948">
        <v>4941</v>
      </c>
    </row>
    <row r="45949" spans="1:4" x14ac:dyDescent="0.2">
      <c r="A45949" t="s">
        <v>35</v>
      </c>
      <c r="B45949" s="1">
        <v>409.14</v>
      </c>
      <c r="C45949" t="s">
        <v>1302</v>
      </c>
      <c r="D45949">
        <v>4941</v>
      </c>
    </row>
    <row r="45950" spans="1:4" x14ac:dyDescent="0.2">
      <c r="A45950" t="s">
        <v>35</v>
      </c>
      <c r="B45950" s="1">
        <v>397.2</v>
      </c>
      <c r="C45950" t="s">
        <v>1374</v>
      </c>
      <c r="D45950">
        <v>4941</v>
      </c>
    </row>
    <row r="45951" spans="1:4" x14ac:dyDescent="0.2">
      <c r="A45951" t="s">
        <v>35</v>
      </c>
      <c r="B45951" s="1">
        <v>900</v>
      </c>
      <c r="C45951" t="s">
        <v>1405</v>
      </c>
      <c r="D45951">
        <v>4941</v>
      </c>
    </row>
    <row r="45952" spans="1:4" x14ac:dyDescent="0.2">
      <c r="A45952" t="s">
        <v>35</v>
      </c>
      <c r="B45952" s="1">
        <v>128.4</v>
      </c>
      <c r="C45952" t="s">
        <v>1408</v>
      </c>
      <c r="D45952">
        <v>4941</v>
      </c>
    </row>
    <row r="45953" spans="1:4" x14ac:dyDescent="0.2">
      <c r="A45953" t="s">
        <v>35</v>
      </c>
      <c r="B45953" s="1">
        <v>1763.16</v>
      </c>
      <c r="C45953" t="s">
        <v>1427</v>
      </c>
      <c r="D45953">
        <v>4941</v>
      </c>
    </row>
    <row r="45954" spans="1:4" x14ac:dyDescent="0.2">
      <c r="A45954" t="s">
        <v>35</v>
      </c>
      <c r="B45954" s="1">
        <v>239.04</v>
      </c>
      <c r="C45954" t="s">
        <v>1430</v>
      </c>
      <c r="D45954">
        <v>4941</v>
      </c>
    </row>
    <row r="45955" spans="1:4" x14ac:dyDescent="0.2">
      <c r="A45955" t="s">
        <v>35</v>
      </c>
      <c r="B45955" s="1">
        <v>61.08</v>
      </c>
      <c r="C45955" t="s">
        <v>1431</v>
      </c>
      <c r="D45955">
        <v>4941</v>
      </c>
    </row>
    <row r="45956" spans="1:4" x14ac:dyDescent="0.2">
      <c r="A45956" t="s">
        <v>35</v>
      </c>
      <c r="B45956" s="1">
        <v>115.62</v>
      </c>
      <c r="C45956" t="s">
        <v>1432</v>
      </c>
      <c r="D45956">
        <v>4941</v>
      </c>
    </row>
    <row r="45957" spans="1:4" x14ac:dyDescent="0.2">
      <c r="A45957" t="s">
        <v>35</v>
      </c>
      <c r="B45957" s="1">
        <v>49.5</v>
      </c>
      <c r="C45957" t="s">
        <v>1433</v>
      </c>
      <c r="D45957">
        <v>4941</v>
      </c>
    </row>
    <row r="45958" spans="1:4" x14ac:dyDescent="0.2">
      <c r="A45958" t="s">
        <v>35</v>
      </c>
      <c r="B45958" s="1">
        <v>148.56</v>
      </c>
      <c r="C45958" t="s">
        <v>1485</v>
      </c>
      <c r="D45958">
        <v>4941</v>
      </c>
    </row>
    <row r="45959" spans="1:4" x14ac:dyDescent="0.2">
      <c r="A45959" t="s">
        <v>35</v>
      </c>
      <c r="B45959" s="1">
        <v>296.88</v>
      </c>
      <c r="C45959" t="s">
        <v>1486</v>
      </c>
      <c r="D45959">
        <v>4941</v>
      </c>
    </row>
    <row r="45960" spans="1:4" x14ac:dyDescent="0.2">
      <c r="A45960" t="s">
        <v>35</v>
      </c>
      <c r="B45960" s="1">
        <v>4335.0600000000004</v>
      </c>
      <c r="C45960" t="s">
        <v>1493</v>
      </c>
      <c r="D45960">
        <v>4941</v>
      </c>
    </row>
    <row r="45961" spans="1:4" x14ac:dyDescent="0.2">
      <c r="A45961" t="s">
        <v>35</v>
      </c>
      <c r="B45961" s="1">
        <v>649.88</v>
      </c>
      <c r="C45961" t="s">
        <v>1494</v>
      </c>
      <c r="D45961">
        <v>4941</v>
      </c>
    </row>
    <row r="45962" spans="1:4" x14ac:dyDescent="0.2">
      <c r="A45962" t="s">
        <v>35</v>
      </c>
      <c r="B45962" s="1">
        <v>796.5</v>
      </c>
      <c r="C45962" t="s">
        <v>1495</v>
      </c>
      <c r="D45962">
        <v>4941</v>
      </c>
    </row>
    <row r="45963" spans="1:4" x14ac:dyDescent="0.2">
      <c r="A45963" t="s">
        <v>35</v>
      </c>
      <c r="B45963" s="1">
        <v>2684.34</v>
      </c>
      <c r="C45963" t="s">
        <v>25</v>
      </c>
      <c r="D45963">
        <v>4941</v>
      </c>
    </row>
    <row r="45964" spans="1:4" x14ac:dyDescent="0.2">
      <c r="A45964" t="s">
        <v>35</v>
      </c>
      <c r="B45964" s="1">
        <v>742.8</v>
      </c>
      <c r="C45964" t="s">
        <v>1544</v>
      </c>
      <c r="D45964">
        <v>4941</v>
      </c>
    </row>
    <row r="45965" spans="1:4" x14ac:dyDescent="0.2">
      <c r="A45965" t="s">
        <v>35</v>
      </c>
      <c r="B45965" s="1">
        <v>220.56</v>
      </c>
      <c r="C45965" t="s">
        <v>1552</v>
      </c>
      <c r="D45965">
        <v>4941</v>
      </c>
    </row>
    <row r="45966" spans="1:4" x14ac:dyDescent="0.2">
      <c r="A45966" t="s">
        <v>35</v>
      </c>
      <c r="B45966" s="1">
        <v>488.52</v>
      </c>
      <c r="C45966" t="s">
        <v>1556</v>
      </c>
      <c r="D45966">
        <v>4941</v>
      </c>
    </row>
    <row r="45967" spans="1:4" x14ac:dyDescent="0.2">
      <c r="A45967" t="s">
        <v>35</v>
      </c>
      <c r="B45967" s="1">
        <v>1096.02</v>
      </c>
      <c r="C45967" t="s">
        <v>1626</v>
      </c>
      <c r="D45967">
        <v>4941</v>
      </c>
    </row>
    <row r="45968" spans="1:4" x14ac:dyDescent="0.2">
      <c r="A45968" t="s">
        <v>35</v>
      </c>
      <c r="B45968" s="1">
        <v>461.52</v>
      </c>
      <c r="C45968" t="s">
        <v>1628</v>
      </c>
      <c r="D45968">
        <v>4941</v>
      </c>
    </row>
    <row r="45969" spans="1:4" x14ac:dyDescent="0.2">
      <c r="A45969" t="s">
        <v>35</v>
      </c>
      <c r="B45969" s="1">
        <v>116.88</v>
      </c>
      <c r="C45969" t="s">
        <v>1637</v>
      </c>
      <c r="D45969">
        <v>4941</v>
      </c>
    </row>
    <row r="45970" spans="1:4" x14ac:dyDescent="0.2">
      <c r="A45970" t="s">
        <v>35</v>
      </c>
      <c r="B45970" s="1">
        <v>116.88</v>
      </c>
      <c r="C45970" t="s">
        <v>1638</v>
      </c>
      <c r="D45970">
        <v>4941</v>
      </c>
    </row>
    <row r="45971" spans="1:4" x14ac:dyDescent="0.2">
      <c r="A45971" t="s">
        <v>35</v>
      </c>
      <c r="B45971" s="1">
        <v>569.64</v>
      </c>
      <c r="C45971" t="s">
        <v>1642</v>
      </c>
      <c r="D45971">
        <v>4941</v>
      </c>
    </row>
    <row r="45972" spans="1:4" x14ac:dyDescent="0.2">
      <c r="A45972" t="s">
        <v>35</v>
      </c>
      <c r="B45972" s="1">
        <v>206.88</v>
      </c>
      <c r="C45972" t="s">
        <v>423</v>
      </c>
      <c r="D45972">
        <v>4942</v>
      </c>
    </row>
    <row r="45973" spans="1:4" x14ac:dyDescent="0.2">
      <c r="A45973" t="s">
        <v>35</v>
      </c>
      <c r="B45973" s="1">
        <v>3091.5</v>
      </c>
      <c r="C45973" t="s">
        <v>432</v>
      </c>
      <c r="D45973">
        <v>4942</v>
      </c>
    </row>
    <row r="45974" spans="1:4" x14ac:dyDescent="0.2">
      <c r="A45974" t="s">
        <v>35</v>
      </c>
      <c r="B45974" s="1">
        <v>47.52</v>
      </c>
      <c r="C45974" t="s">
        <v>433</v>
      </c>
      <c r="D45974">
        <v>4942</v>
      </c>
    </row>
    <row r="45975" spans="1:4" x14ac:dyDescent="0.2">
      <c r="A45975" t="s">
        <v>35</v>
      </c>
      <c r="B45975" s="1">
        <v>104.04</v>
      </c>
      <c r="C45975" t="s">
        <v>1850</v>
      </c>
      <c r="D45975">
        <v>4942</v>
      </c>
    </row>
    <row r="45976" spans="1:4" x14ac:dyDescent="0.2">
      <c r="A45976" t="s">
        <v>35</v>
      </c>
      <c r="B45976" s="1">
        <v>80.28</v>
      </c>
      <c r="C45976" t="s">
        <v>2042</v>
      </c>
      <c r="D45976">
        <v>4942</v>
      </c>
    </row>
    <row r="45977" spans="1:4" x14ac:dyDescent="0.2">
      <c r="A45977" t="s">
        <v>35</v>
      </c>
      <c r="B45977" s="1">
        <v>728.28</v>
      </c>
      <c r="C45977" t="s">
        <v>437</v>
      </c>
      <c r="D45977">
        <v>4942</v>
      </c>
    </row>
    <row r="45978" spans="1:4" x14ac:dyDescent="0.2">
      <c r="A45978" t="s">
        <v>35</v>
      </c>
      <c r="B45978" s="1">
        <v>299.76</v>
      </c>
      <c r="C45978" t="s">
        <v>494</v>
      </c>
      <c r="D45978">
        <v>4942</v>
      </c>
    </row>
    <row r="45979" spans="1:4" x14ac:dyDescent="0.2">
      <c r="A45979" t="s">
        <v>35</v>
      </c>
      <c r="B45979" s="1">
        <v>153</v>
      </c>
      <c r="C45979" t="s">
        <v>502</v>
      </c>
      <c r="D45979">
        <v>4942</v>
      </c>
    </row>
    <row r="45980" spans="1:4" x14ac:dyDescent="0.2">
      <c r="A45980" t="s">
        <v>35</v>
      </c>
      <c r="B45980" s="1">
        <v>279</v>
      </c>
      <c r="C45980" t="s">
        <v>505</v>
      </c>
      <c r="D45980">
        <v>4942</v>
      </c>
    </row>
    <row r="45981" spans="1:4" x14ac:dyDescent="0.2">
      <c r="A45981" t="s">
        <v>35</v>
      </c>
      <c r="B45981" s="1">
        <v>355.5</v>
      </c>
      <c r="C45981" t="s">
        <v>513</v>
      </c>
      <c r="D45981">
        <v>4942</v>
      </c>
    </row>
    <row r="45982" spans="1:4" x14ac:dyDescent="0.2">
      <c r="A45982" t="s">
        <v>35</v>
      </c>
      <c r="B45982" s="1">
        <v>1544.46</v>
      </c>
      <c r="C45982" t="s">
        <v>541</v>
      </c>
      <c r="D45982">
        <v>4942</v>
      </c>
    </row>
    <row r="45983" spans="1:4" x14ac:dyDescent="0.2">
      <c r="A45983" t="s">
        <v>35</v>
      </c>
      <c r="B45983" s="1">
        <v>2925.36</v>
      </c>
      <c r="C45983" t="s">
        <v>561</v>
      </c>
      <c r="D45983">
        <v>4942</v>
      </c>
    </row>
    <row r="45984" spans="1:4" x14ac:dyDescent="0.2">
      <c r="A45984" t="s">
        <v>35</v>
      </c>
      <c r="B45984" s="1">
        <v>78.12</v>
      </c>
      <c r="C45984" t="s">
        <v>620</v>
      </c>
      <c r="D45984">
        <v>4942</v>
      </c>
    </row>
    <row r="45985" spans="1:4" x14ac:dyDescent="0.2">
      <c r="A45985" t="s">
        <v>35</v>
      </c>
      <c r="B45985" s="1">
        <v>66</v>
      </c>
      <c r="C45985" t="s">
        <v>629</v>
      </c>
      <c r="D45985">
        <v>4942</v>
      </c>
    </row>
    <row r="45986" spans="1:4" x14ac:dyDescent="0.2">
      <c r="A45986" t="s">
        <v>35</v>
      </c>
      <c r="B45986" s="1">
        <v>1588.08</v>
      </c>
      <c r="C45986" t="s">
        <v>632</v>
      </c>
      <c r="D45986">
        <v>4942</v>
      </c>
    </row>
    <row r="45987" spans="1:4" x14ac:dyDescent="0.2">
      <c r="A45987" t="s">
        <v>35</v>
      </c>
      <c r="B45987" s="1">
        <v>1340.88</v>
      </c>
      <c r="C45987" t="s">
        <v>648</v>
      </c>
      <c r="D45987">
        <v>4942</v>
      </c>
    </row>
    <row r="45988" spans="1:4" x14ac:dyDescent="0.2">
      <c r="A45988" t="s">
        <v>35</v>
      </c>
      <c r="B45988" s="1">
        <v>118.56</v>
      </c>
      <c r="C45988" t="s">
        <v>672</v>
      </c>
      <c r="D45988">
        <v>4942</v>
      </c>
    </row>
    <row r="45989" spans="1:4" x14ac:dyDescent="0.2">
      <c r="A45989" t="s">
        <v>35</v>
      </c>
      <c r="B45989" s="1">
        <v>342</v>
      </c>
      <c r="C45989" t="s">
        <v>706</v>
      </c>
      <c r="D45989">
        <v>4942</v>
      </c>
    </row>
    <row r="45990" spans="1:4" x14ac:dyDescent="0.2">
      <c r="A45990" t="s">
        <v>35</v>
      </c>
      <c r="B45990" s="1">
        <v>535.55999999999995</v>
      </c>
      <c r="C45990" t="s">
        <v>732</v>
      </c>
      <c r="D45990">
        <v>4942</v>
      </c>
    </row>
    <row r="45991" spans="1:4" x14ac:dyDescent="0.2">
      <c r="A45991" t="s">
        <v>35</v>
      </c>
      <c r="B45991" s="1">
        <v>304.14</v>
      </c>
      <c r="C45991" t="s">
        <v>736</v>
      </c>
      <c r="D45991">
        <v>4942</v>
      </c>
    </row>
    <row r="45992" spans="1:4" x14ac:dyDescent="0.2">
      <c r="A45992" t="s">
        <v>35</v>
      </c>
      <c r="B45992" s="1">
        <v>287.94</v>
      </c>
      <c r="C45992" t="s">
        <v>737</v>
      </c>
      <c r="D45992">
        <v>4942</v>
      </c>
    </row>
    <row r="45993" spans="1:4" x14ac:dyDescent="0.2">
      <c r="A45993" t="s">
        <v>35</v>
      </c>
      <c r="B45993" s="1">
        <v>106.56</v>
      </c>
      <c r="C45993" t="s">
        <v>839</v>
      </c>
      <c r="D45993">
        <v>4942</v>
      </c>
    </row>
    <row r="45994" spans="1:4" x14ac:dyDescent="0.2">
      <c r="A45994" t="s">
        <v>35</v>
      </c>
      <c r="B45994" s="1">
        <v>123.6</v>
      </c>
      <c r="C45994" t="s">
        <v>863</v>
      </c>
      <c r="D45994">
        <v>4942</v>
      </c>
    </row>
    <row r="45995" spans="1:4" x14ac:dyDescent="0.2">
      <c r="A45995" t="s">
        <v>35</v>
      </c>
      <c r="B45995" s="1">
        <v>2791.32</v>
      </c>
      <c r="C45995" t="s">
        <v>24</v>
      </c>
      <c r="D45995">
        <v>4942</v>
      </c>
    </row>
    <row r="45996" spans="1:4" x14ac:dyDescent="0.2">
      <c r="A45996" t="s">
        <v>35</v>
      </c>
      <c r="B45996" s="1">
        <v>89.16</v>
      </c>
      <c r="C45996" t="s">
        <v>26</v>
      </c>
      <c r="D45996">
        <v>4942</v>
      </c>
    </row>
    <row r="45997" spans="1:4" x14ac:dyDescent="0.2">
      <c r="A45997" t="s">
        <v>35</v>
      </c>
      <c r="B45997" s="1">
        <v>768</v>
      </c>
      <c r="C45997" t="s">
        <v>30</v>
      </c>
      <c r="D45997">
        <v>4942</v>
      </c>
    </row>
    <row r="45998" spans="1:4" x14ac:dyDescent="0.2">
      <c r="A45998" t="s">
        <v>35</v>
      </c>
      <c r="B45998" s="1">
        <v>574.62</v>
      </c>
      <c r="C45998" t="s">
        <v>879</v>
      </c>
      <c r="D45998">
        <v>4942</v>
      </c>
    </row>
    <row r="45999" spans="1:4" x14ac:dyDescent="0.2">
      <c r="A45999" t="s">
        <v>35</v>
      </c>
      <c r="B45999" s="1">
        <v>60.72</v>
      </c>
      <c r="C45999" t="s">
        <v>882</v>
      </c>
      <c r="D45999">
        <v>4942</v>
      </c>
    </row>
    <row r="46000" spans="1:4" x14ac:dyDescent="0.2">
      <c r="A46000" t="s">
        <v>35</v>
      </c>
      <c r="B46000" s="1">
        <v>319.92</v>
      </c>
      <c r="C46000" t="s">
        <v>883</v>
      </c>
      <c r="D46000">
        <v>4942</v>
      </c>
    </row>
    <row r="46001" spans="1:4" x14ac:dyDescent="0.2">
      <c r="A46001" t="s">
        <v>35</v>
      </c>
      <c r="B46001" s="1">
        <v>129.41999999999999</v>
      </c>
      <c r="C46001" t="s">
        <v>884</v>
      </c>
      <c r="D46001">
        <v>4942</v>
      </c>
    </row>
    <row r="46002" spans="1:4" x14ac:dyDescent="0.2">
      <c r="A46002" t="s">
        <v>35</v>
      </c>
      <c r="B46002" s="1">
        <v>311.64</v>
      </c>
      <c r="C46002" t="s">
        <v>888</v>
      </c>
      <c r="D46002">
        <v>4942</v>
      </c>
    </row>
    <row r="46003" spans="1:4" x14ac:dyDescent="0.2">
      <c r="A46003" t="s">
        <v>35</v>
      </c>
      <c r="B46003" s="1">
        <v>816.06</v>
      </c>
      <c r="C46003" t="s">
        <v>889</v>
      </c>
      <c r="D46003">
        <v>4942</v>
      </c>
    </row>
    <row r="46004" spans="1:4" x14ac:dyDescent="0.2">
      <c r="A46004" t="s">
        <v>35</v>
      </c>
      <c r="B46004" s="1">
        <v>332.88</v>
      </c>
      <c r="C46004" t="s">
        <v>966</v>
      </c>
      <c r="D46004">
        <v>4942</v>
      </c>
    </row>
    <row r="46005" spans="1:4" x14ac:dyDescent="0.2">
      <c r="A46005" t="s">
        <v>35</v>
      </c>
      <c r="B46005" s="1">
        <v>997.44</v>
      </c>
      <c r="C46005" t="s">
        <v>979</v>
      </c>
      <c r="D46005">
        <v>4942</v>
      </c>
    </row>
    <row r="46006" spans="1:4" x14ac:dyDescent="0.2">
      <c r="A46006" t="s">
        <v>35</v>
      </c>
      <c r="B46006" s="1">
        <v>175.56</v>
      </c>
      <c r="C46006" t="s">
        <v>985</v>
      </c>
      <c r="D46006">
        <v>4942</v>
      </c>
    </row>
    <row r="46007" spans="1:4" x14ac:dyDescent="0.2">
      <c r="A46007" t="s">
        <v>35</v>
      </c>
      <c r="B46007" s="1">
        <v>332.88</v>
      </c>
      <c r="C46007" t="s">
        <v>986</v>
      </c>
      <c r="D46007">
        <v>4942</v>
      </c>
    </row>
    <row r="46008" spans="1:4" x14ac:dyDescent="0.2">
      <c r="A46008" t="s">
        <v>35</v>
      </c>
      <c r="B46008" s="1">
        <v>1043.04</v>
      </c>
      <c r="C46008" t="s">
        <v>1026</v>
      </c>
      <c r="D46008">
        <v>4942</v>
      </c>
    </row>
    <row r="46009" spans="1:4" x14ac:dyDescent="0.2">
      <c r="A46009" t="s">
        <v>35</v>
      </c>
      <c r="B46009" s="1">
        <v>243.84</v>
      </c>
      <c r="C46009" t="s">
        <v>1027</v>
      </c>
      <c r="D46009">
        <v>4942</v>
      </c>
    </row>
    <row r="46010" spans="1:4" x14ac:dyDescent="0.2">
      <c r="A46010" t="s">
        <v>35</v>
      </c>
      <c r="B46010" s="1">
        <v>261.60000000000002</v>
      </c>
      <c r="C46010" t="s">
        <v>1032</v>
      </c>
      <c r="D46010">
        <v>4942</v>
      </c>
    </row>
    <row r="46011" spans="1:4" x14ac:dyDescent="0.2">
      <c r="A46011" t="s">
        <v>35</v>
      </c>
      <c r="B46011" s="1">
        <v>2222.64</v>
      </c>
      <c r="C46011" t="s">
        <v>1035</v>
      </c>
      <c r="D46011">
        <v>4942</v>
      </c>
    </row>
    <row r="46012" spans="1:4" x14ac:dyDescent="0.2">
      <c r="A46012" t="s">
        <v>35</v>
      </c>
      <c r="B46012" s="1">
        <v>216.96</v>
      </c>
      <c r="C46012" t="s">
        <v>1767</v>
      </c>
      <c r="D46012">
        <v>4942</v>
      </c>
    </row>
    <row r="46013" spans="1:4" x14ac:dyDescent="0.2">
      <c r="A46013" t="s">
        <v>35</v>
      </c>
      <c r="B46013" s="1">
        <v>1515.36</v>
      </c>
      <c r="C46013" t="s">
        <v>1038</v>
      </c>
      <c r="D46013">
        <v>4942</v>
      </c>
    </row>
    <row r="46014" spans="1:4" x14ac:dyDescent="0.2">
      <c r="A46014" t="s">
        <v>35</v>
      </c>
      <c r="B46014" s="1">
        <v>347.28</v>
      </c>
      <c r="C46014" t="s">
        <v>1049</v>
      </c>
      <c r="D46014">
        <v>4942</v>
      </c>
    </row>
    <row r="46015" spans="1:4" x14ac:dyDescent="0.2">
      <c r="A46015" t="s">
        <v>35</v>
      </c>
      <c r="B46015" s="1">
        <v>1955.04</v>
      </c>
      <c r="C46015" t="s">
        <v>1051</v>
      </c>
      <c r="D46015">
        <v>4942</v>
      </c>
    </row>
    <row r="46016" spans="1:4" x14ac:dyDescent="0.2">
      <c r="A46016" t="s">
        <v>35</v>
      </c>
      <c r="B46016" s="1">
        <v>123</v>
      </c>
      <c r="C46016" t="s">
        <v>1069</v>
      </c>
      <c r="D46016">
        <v>4942</v>
      </c>
    </row>
    <row r="46017" spans="1:4" x14ac:dyDescent="0.2">
      <c r="A46017" t="s">
        <v>35</v>
      </c>
      <c r="B46017" s="1">
        <v>539.91999999999996</v>
      </c>
      <c r="C46017" t="s">
        <v>1074</v>
      </c>
      <c r="D46017">
        <v>4942</v>
      </c>
    </row>
    <row r="46018" spans="1:4" x14ac:dyDescent="0.2">
      <c r="A46018" t="s">
        <v>35</v>
      </c>
      <c r="B46018" s="1">
        <v>83.96</v>
      </c>
      <c r="C46018" t="s">
        <v>1078</v>
      </c>
      <c r="D46018">
        <v>4942</v>
      </c>
    </row>
    <row r="46019" spans="1:4" x14ac:dyDescent="0.2">
      <c r="A46019" t="s">
        <v>35</v>
      </c>
      <c r="B46019" s="1">
        <v>198</v>
      </c>
      <c r="C46019" t="s">
        <v>1087</v>
      </c>
      <c r="D46019">
        <v>4942</v>
      </c>
    </row>
    <row r="46020" spans="1:4" x14ac:dyDescent="0.2">
      <c r="A46020" t="s">
        <v>35</v>
      </c>
      <c r="B46020" s="1">
        <v>215.88</v>
      </c>
      <c r="C46020" t="s">
        <v>1102</v>
      </c>
      <c r="D46020">
        <v>4942</v>
      </c>
    </row>
    <row r="46021" spans="1:4" x14ac:dyDescent="0.2">
      <c r="A46021" t="s">
        <v>35</v>
      </c>
      <c r="B46021" s="1">
        <v>252</v>
      </c>
      <c r="C46021" t="s">
        <v>1114</v>
      </c>
      <c r="D46021">
        <v>4942</v>
      </c>
    </row>
    <row r="46022" spans="1:4" x14ac:dyDescent="0.2">
      <c r="A46022" t="s">
        <v>35</v>
      </c>
      <c r="B46022" s="1">
        <v>906.84</v>
      </c>
      <c r="C46022" t="s">
        <v>1165</v>
      </c>
      <c r="D46022">
        <v>4942</v>
      </c>
    </row>
    <row r="46023" spans="1:4" x14ac:dyDescent="0.2">
      <c r="A46023" t="s">
        <v>35</v>
      </c>
      <c r="B46023" s="1">
        <v>596.4</v>
      </c>
      <c r="C46023" t="s">
        <v>1190</v>
      </c>
      <c r="D46023">
        <v>4942</v>
      </c>
    </row>
    <row r="46024" spans="1:4" x14ac:dyDescent="0.2">
      <c r="A46024" t="s">
        <v>35</v>
      </c>
      <c r="B46024" s="1">
        <v>2742.9</v>
      </c>
      <c r="C46024" t="s">
        <v>1191</v>
      </c>
      <c r="D46024">
        <v>4942</v>
      </c>
    </row>
    <row r="46025" spans="1:4" x14ac:dyDescent="0.2">
      <c r="A46025" t="s">
        <v>35</v>
      </c>
      <c r="B46025" s="1">
        <v>297.60000000000002</v>
      </c>
      <c r="C46025" t="s">
        <v>1192</v>
      </c>
      <c r="D46025">
        <v>4942</v>
      </c>
    </row>
    <row r="46026" spans="1:4" x14ac:dyDescent="0.2">
      <c r="A46026" t="s">
        <v>35</v>
      </c>
      <c r="B46026" s="1">
        <v>496.8</v>
      </c>
      <c r="C46026" t="s">
        <v>1224</v>
      </c>
      <c r="D46026">
        <v>4942</v>
      </c>
    </row>
    <row r="46027" spans="1:4" x14ac:dyDescent="0.2">
      <c r="A46027" t="s">
        <v>35</v>
      </c>
      <c r="B46027" s="1">
        <v>372.6</v>
      </c>
      <c r="C46027" t="s">
        <v>1226</v>
      </c>
      <c r="D46027">
        <v>4942</v>
      </c>
    </row>
    <row r="46028" spans="1:4" x14ac:dyDescent="0.2">
      <c r="A46028" t="s">
        <v>35</v>
      </c>
      <c r="B46028" s="1">
        <v>119.88</v>
      </c>
      <c r="C46028" t="s">
        <v>1227</v>
      </c>
      <c r="D46028">
        <v>4942</v>
      </c>
    </row>
    <row r="46029" spans="1:4" x14ac:dyDescent="0.2">
      <c r="A46029" t="s">
        <v>35</v>
      </c>
      <c r="B46029" s="1">
        <v>994.68</v>
      </c>
      <c r="C46029" t="s">
        <v>1233</v>
      </c>
      <c r="D46029">
        <v>4942</v>
      </c>
    </row>
    <row r="46030" spans="1:4" x14ac:dyDescent="0.2">
      <c r="A46030" t="s">
        <v>35</v>
      </c>
      <c r="B46030" s="1">
        <v>306</v>
      </c>
      <c r="C46030" t="s">
        <v>1272</v>
      </c>
      <c r="D46030">
        <v>4942</v>
      </c>
    </row>
    <row r="46031" spans="1:4" x14ac:dyDescent="0.2">
      <c r="A46031" t="s">
        <v>35</v>
      </c>
      <c r="B46031" s="1">
        <v>298.68</v>
      </c>
      <c r="C46031" t="s">
        <v>1289</v>
      </c>
      <c r="D46031">
        <v>4942</v>
      </c>
    </row>
    <row r="46032" spans="1:4" x14ac:dyDescent="0.2">
      <c r="A46032" t="s">
        <v>35</v>
      </c>
      <c r="B46032" s="1">
        <v>375.12</v>
      </c>
      <c r="C46032" t="s">
        <v>1379</v>
      </c>
      <c r="D46032">
        <v>4942</v>
      </c>
    </row>
    <row r="46033" spans="1:4" x14ac:dyDescent="0.2">
      <c r="A46033" t="s">
        <v>35</v>
      </c>
      <c r="B46033" s="1">
        <v>450</v>
      </c>
      <c r="C46033" t="s">
        <v>1405</v>
      </c>
      <c r="D46033">
        <v>4942</v>
      </c>
    </row>
    <row r="46034" spans="1:4" x14ac:dyDescent="0.2">
      <c r="A46034" t="s">
        <v>35</v>
      </c>
      <c r="B46034" s="1">
        <v>60.75</v>
      </c>
      <c r="C46034" t="s">
        <v>1407</v>
      </c>
      <c r="D46034">
        <v>4942</v>
      </c>
    </row>
    <row r="46035" spans="1:4" x14ac:dyDescent="0.2">
      <c r="A46035" t="s">
        <v>35</v>
      </c>
      <c r="B46035" s="1">
        <v>521.28</v>
      </c>
      <c r="C46035" t="s">
        <v>1414</v>
      </c>
      <c r="D46035">
        <v>4942</v>
      </c>
    </row>
    <row r="46036" spans="1:4" x14ac:dyDescent="0.2">
      <c r="A46036" t="s">
        <v>35</v>
      </c>
      <c r="B46036" s="1">
        <v>359.34</v>
      </c>
      <c r="C46036" t="s">
        <v>1427</v>
      </c>
      <c r="D46036">
        <v>4942</v>
      </c>
    </row>
    <row r="46037" spans="1:4" x14ac:dyDescent="0.2">
      <c r="A46037" t="s">
        <v>35</v>
      </c>
      <c r="B46037" s="1">
        <v>1214.1600000000001</v>
      </c>
      <c r="C46037" t="s">
        <v>1430</v>
      </c>
      <c r="D46037">
        <v>4942</v>
      </c>
    </row>
    <row r="46038" spans="1:4" x14ac:dyDescent="0.2">
      <c r="A46038" t="s">
        <v>35</v>
      </c>
      <c r="B46038" s="1">
        <v>296.88</v>
      </c>
      <c r="C46038" t="s">
        <v>1465</v>
      </c>
      <c r="D46038">
        <v>4942</v>
      </c>
    </row>
    <row r="46039" spans="1:4" x14ac:dyDescent="0.2">
      <c r="A46039" t="s">
        <v>35</v>
      </c>
      <c r="B46039" s="1">
        <v>296.88</v>
      </c>
      <c r="C46039" t="s">
        <v>1470</v>
      </c>
      <c r="D46039">
        <v>4942</v>
      </c>
    </row>
    <row r="46040" spans="1:4" x14ac:dyDescent="0.2">
      <c r="A46040" t="s">
        <v>35</v>
      </c>
      <c r="B46040" s="1">
        <v>148.56</v>
      </c>
      <c r="C46040" t="s">
        <v>1479</v>
      </c>
      <c r="D46040">
        <v>4942</v>
      </c>
    </row>
    <row r="46041" spans="1:4" x14ac:dyDescent="0.2">
      <c r="A46041" t="s">
        <v>35</v>
      </c>
      <c r="B46041" s="1">
        <v>296.88</v>
      </c>
      <c r="C46041" t="s">
        <v>1480</v>
      </c>
      <c r="D46041">
        <v>4942</v>
      </c>
    </row>
    <row r="46042" spans="1:4" x14ac:dyDescent="0.2">
      <c r="A46042" t="s">
        <v>35</v>
      </c>
      <c r="B46042" s="1">
        <v>296.88</v>
      </c>
      <c r="C46042" t="s">
        <v>1486</v>
      </c>
      <c r="D46042">
        <v>4942</v>
      </c>
    </row>
    <row r="46043" spans="1:4" x14ac:dyDescent="0.2">
      <c r="A46043" t="s">
        <v>35</v>
      </c>
      <c r="B46043" s="1">
        <v>148.44</v>
      </c>
      <c r="C46043" t="s">
        <v>1489</v>
      </c>
      <c r="D46043">
        <v>4942</v>
      </c>
    </row>
    <row r="46044" spans="1:4" x14ac:dyDescent="0.2">
      <c r="A46044" t="s">
        <v>35</v>
      </c>
      <c r="B46044" s="1">
        <v>148.44</v>
      </c>
      <c r="C46044" t="s">
        <v>1491</v>
      </c>
      <c r="D46044">
        <v>4942</v>
      </c>
    </row>
    <row r="46045" spans="1:4" x14ac:dyDescent="0.2">
      <c r="A46045" t="s">
        <v>35</v>
      </c>
      <c r="B46045" s="1">
        <v>1966.56</v>
      </c>
      <c r="C46045" t="s">
        <v>1493</v>
      </c>
      <c r="D46045">
        <v>4942</v>
      </c>
    </row>
    <row r="46046" spans="1:4" x14ac:dyDescent="0.2">
      <c r="A46046" t="s">
        <v>35</v>
      </c>
      <c r="B46046" s="1">
        <v>1088.3399999999999</v>
      </c>
      <c r="C46046" t="s">
        <v>1504</v>
      </c>
      <c r="D46046">
        <v>4942</v>
      </c>
    </row>
    <row r="46047" spans="1:4" x14ac:dyDescent="0.2">
      <c r="A46047" t="s">
        <v>35</v>
      </c>
      <c r="B46047" s="1">
        <v>215.88</v>
      </c>
      <c r="C46047" t="s">
        <v>1525</v>
      </c>
      <c r="D46047">
        <v>4942</v>
      </c>
    </row>
    <row r="46048" spans="1:4" x14ac:dyDescent="0.2">
      <c r="A46048" t="s">
        <v>35</v>
      </c>
      <c r="B46048" s="1">
        <v>1390.92</v>
      </c>
      <c r="C46048" t="s">
        <v>1544</v>
      </c>
      <c r="D46048">
        <v>4942</v>
      </c>
    </row>
    <row r="46049" spans="1:4" x14ac:dyDescent="0.2">
      <c r="A46049" t="s">
        <v>35</v>
      </c>
      <c r="B46049" s="1">
        <v>476.88</v>
      </c>
      <c r="C46049" t="s">
        <v>1552</v>
      </c>
      <c r="D46049">
        <v>4942</v>
      </c>
    </row>
    <row r="46050" spans="1:4" x14ac:dyDescent="0.2">
      <c r="A46050" t="s">
        <v>35</v>
      </c>
      <c r="B46050" s="1">
        <v>488.52</v>
      </c>
      <c r="C46050" t="s">
        <v>1556</v>
      </c>
      <c r="D46050">
        <v>4942</v>
      </c>
    </row>
    <row r="46051" spans="1:4" x14ac:dyDescent="0.2">
      <c r="A46051" t="s">
        <v>35</v>
      </c>
      <c r="B46051" s="1">
        <v>166.68</v>
      </c>
      <c r="C46051" t="s">
        <v>1599</v>
      </c>
      <c r="D46051">
        <v>4942</v>
      </c>
    </row>
    <row r="46052" spans="1:4" x14ac:dyDescent="0.2">
      <c r="A46052" t="s">
        <v>35</v>
      </c>
      <c r="B46052" s="1">
        <v>173.76</v>
      </c>
      <c r="C46052" t="s">
        <v>1601</v>
      </c>
      <c r="D46052">
        <v>4942</v>
      </c>
    </row>
    <row r="46053" spans="1:4" x14ac:dyDescent="0.2">
      <c r="A46053" t="s">
        <v>35</v>
      </c>
      <c r="B46053" s="1">
        <v>173.76</v>
      </c>
      <c r="C46053" t="s">
        <v>1602</v>
      </c>
      <c r="D46053">
        <v>4942</v>
      </c>
    </row>
    <row r="46054" spans="1:4" x14ac:dyDescent="0.2">
      <c r="A46054" t="s">
        <v>35</v>
      </c>
      <c r="B46054" s="1">
        <v>95.94</v>
      </c>
      <c r="C46054" t="s">
        <v>1626</v>
      </c>
      <c r="D46054">
        <v>4942</v>
      </c>
    </row>
    <row r="46055" spans="1:4" x14ac:dyDescent="0.2">
      <c r="A46055" t="s">
        <v>35</v>
      </c>
      <c r="B46055" s="1">
        <v>108</v>
      </c>
      <c r="C46055" t="s">
        <v>1645</v>
      </c>
      <c r="D46055">
        <v>4942</v>
      </c>
    </row>
    <row r="46056" spans="1:4" x14ac:dyDescent="0.2">
      <c r="A46056" t="s">
        <v>35</v>
      </c>
      <c r="B46056" s="1">
        <v>1448.16</v>
      </c>
      <c r="C46056" t="s">
        <v>432</v>
      </c>
      <c r="D46056">
        <v>4954</v>
      </c>
    </row>
    <row r="46057" spans="1:4" x14ac:dyDescent="0.2">
      <c r="A46057" t="s">
        <v>35</v>
      </c>
      <c r="B46057" s="1">
        <v>1117.44</v>
      </c>
      <c r="C46057" t="s">
        <v>437</v>
      </c>
      <c r="D46057">
        <v>4954</v>
      </c>
    </row>
    <row r="46058" spans="1:4" x14ac:dyDescent="0.2">
      <c r="A46058" t="s">
        <v>35</v>
      </c>
      <c r="B46058" s="1">
        <v>1048.56</v>
      </c>
      <c r="C46058" t="s">
        <v>505</v>
      </c>
      <c r="D46058">
        <v>4954</v>
      </c>
    </row>
    <row r="46059" spans="1:4" x14ac:dyDescent="0.2">
      <c r="A46059" t="s">
        <v>35</v>
      </c>
      <c r="B46059" s="1">
        <v>125.88</v>
      </c>
      <c r="C46059" t="s">
        <v>513</v>
      </c>
      <c r="D46059">
        <v>4954</v>
      </c>
    </row>
    <row r="46060" spans="1:4" x14ac:dyDescent="0.2">
      <c r="A46060" t="s">
        <v>35</v>
      </c>
      <c r="B46060" s="1">
        <v>2935.8</v>
      </c>
      <c r="C46060" t="s">
        <v>561</v>
      </c>
      <c r="D46060">
        <v>4954</v>
      </c>
    </row>
    <row r="46061" spans="1:4" x14ac:dyDescent="0.2">
      <c r="A46061" t="s">
        <v>35</v>
      </c>
      <c r="B46061" s="1">
        <v>244.8</v>
      </c>
      <c r="C46061" t="s">
        <v>563</v>
      </c>
      <c r="D46061">
        <v>4954</v>
      </c>
    </row>
    <row r="46062" spans="1:4" x14ac:dyDescent="0.2">
      <c r="A46062" t="s">
        <v>35</v>
      </c>
      <c r="B46062" s="1">
        <v>1077.1199999999999</v>
      </c>
      <c r="C46062" t="s">
        <v>600</v>
      </c>
      <c r="D46062">
        <v>4954</v>
      </c>
    </row>
    <row r="46063" spans="1:4" x14ac:dyDescent="0.2">
      <c r="A46063" t="s">
        <v>35</v>
      </c>
      <c r="B46063" s="1">
        <v>1124.8800000000001</v>
      </c>
      <c r="C46063" t="s">
        <v>632</v>
      </c>
      <c r="D46063">
        <v>4954</v>
      </c>
    </row>
    <row r="46064" spans="1:4" x14ac:dyDescent="0.2">
      <c r="A46064" t="s">
        <v>35</v>
      </c>
      <c r="B46064" s="1">
        <v>1183.44</v>
      </c>
      <c r="C46064" t="s">
        <v>648</v>
      </c>
      <c r="D46064">
        <v>4954</v>
      </c>
    </row>
    <row r="46065" spans="1:4" x14ac:dyDescent="0.2">
      <c r="A46065" t="s">
        <v>35</v>
      </c>
      <c r="B46065" s="1">
        <v>801.12</v>
      </c>
      <c r="C46065" t="s">
        <v>732</v>
      </c>
      <c r="D46065">
        <v>4954</v>
      </c>
    </row>
    <row r="46066" spans="1:4" x14ac:dyDescent="0.2">
      <c r="A46066" t="s">
        <v>35</v>
      </c>
      <c r="B46066" s="1">
        <v>830.16</v>
      </c>
      <c r="C46066" t="s">
        <v>737</v>
      </c>
      <c r="D46066">
        <v>4954</v>
      </c>
    </row>
    <row r="46067" spans="1:4" x14ac:dyDescent="0.2">
      <c r="A46067" t="s">
        <v>35</v>
      </c>
      <c r="B46067" s="1">
        <v>207</v>
      </c>
      <c r="C46067" t="s">
        <v>738</v>
      </c>
      <c r="D46067">
        <v>4954</v>
      </c>
    </row>
    <row r="46068" spans="1:4" x14ac:dyDescent="0.2">
      <c r="A46068" t="s">
        <v>35</v>
      </c>
      <c r="B46068" s="1">
        <v>247.2</v>
      </c>
      <c r="C46068" t="s">
        <v>863</v>
      </c>
      <c r="D46068">
        <v>4954</v>
      </c>
    </row>
    <row r="46069" spans="1:4" x14ac:dyDescent="0.2">
      <c r="A46069" t="s">
        <v>35</v>
      </c>
      <c r="B46069" s="1">
        <v>1293.1199999999999</v>
      </c>
      <c r="C46069" t="s">
        <v>24</v>
      </c>
      <c r="D46069">
        <v>4954</v>
      </c>
    </row>
    <row r="46070" spans="1:4" x14ac:dyDescent="0.2">
      <c r="A46070" t="s">
        <v>35</v>
      </c>
      <c r="B46070" s="1">
        <v>841.62</v>
      </c>
      <c r="C46070" t="s">
        <v>879</v>
      </c>
      <c r="D46070">
        <v>4954</v>
      </c>
    </row>
    <row r="46071" spans="1:4" x14ac:dyDescent="0.2">
      <c r="A46071" t="s">
        <v>35</v>
      </c>
      <c r="B46071" s="1">
        <v>1092.96</v>
      </c>
      <c r="C46071" t="s">
        <v>881</v>
      </c>
      <c r="D46071">
        <v>4954</v>
      </c>
    </row>
    <row r="46072" spans="1:4" x14ac:dyDescent="0.2">
      <c r="A46072" t="s">
        <v>35</v>
      </c>
      <c r="B46072" s="1">
        <v>121.44</v>
      </c>
      <c r="C46072" t="s">
        <v>882</v>
      </c>
      <c r="D46072">
        <v>4954</v>
      </c>
    </row>
    <row r="46073" spans="1:4" x14ac:dyDescent="0.2">
      <c r="A46073" t="s">
        <v>35</v>
      </c>
      <c r="B46073" s="1">
        <v>64.8</v>
      </c>
      <c r="C46073" t="s">
        <v>883</v>
      </c>
      <c r="D46073">
        <v>4954</v>
      </c>
    </row>
    <row r="46074" spans="1:4" x14ac:dyDescent="0.2">
      <c r="A46074" t="s">
        <v>35</v>
      </c>
      <c r="B46074" s="1">
        <v>618.96</v>
      </c>
      <c r="C46074" t="s">
        <v>979</v>
      </c>
      <c r="D46074">
        <v>4954</v>
      </c>
    </row>
    <row r="46075" spans="1:4" x14ac:dyDescent="0.2">
      <c r="A46075" t="s">
        <v>35</v>
      </c>
      <c r="B46075" s="1">
        <v>523.20000000000005</v>
      </c>
      <c r="C46075" t="s">
        <v>1026</v>
      </c>
      <c r="D46075">
        <v>4954</v>
      </c>
    </row>
    <row r="46076" spans="1:4" x14ac:dyDescent="0.2">
      <c r="A46076" t="s">
        <v>35</v>
      </c>
      <c r="B46076" s="1">
        <v>958.56</v>
      </c>
      <c r="C46076" t="s">
        <v>1027</v>
      </c>
      <c r="D46076">
        <v>4954</v>
      </c>
    </row>
    <row r="46077" spans="1:4" x14ac:dyDescent="0.2">
      <c r="A46077" t="s">
        <v>35</v>
      </c>
      <c r="B46077" s="1">
        <v>469.44</v>
      </c>
      <c r="C46077" t="s">
        <v>1035</v>
      </c>
      <c r="D46077">
        <v>4954</v>
      </c>
    </row>
    <row r="46078" spans="1:4" x14ac:dyDescent="0.2">
      <c r="A46078" t="s">
        <v>35</v>
      </c>
      <c r="B46078" s="1">
        <v>1088.6400000000001</v>
      </c>
      <c r="C46078" t="s">
        <v>1051</v>
      </c>
      <c r="D46078">
        <v>4954</v>
      </c>
    </row>
    <row r="46079" spans="1:4" x14ac:dyDescent="0.2">
      <c r="A46079" t="s">
        <v>35</v>
      </c>
      <c r="B46079" s="1">
        <v>188.88</v>
      </c>
      <c r="C46079" t="s">
        <v>1089</v>
      </c>
      <c r="D46079">
        <v>4954</v>
      </c>
    </row>
    <row r="46080" spans="1:4" x14ac:dyDescent="0.2">
      <c r="A46080" t="s">
        <v>35</v>
      </c>
      <c r="B46080" s="1">
        <v>233.76</v>
      </c>
      <c r="C46080" t="s">
        <v>1102</v>
      </c>
      <c r="D46080">
        <v>4954</v>
      </c>
    </row>
    <row r="46081" spans="1:4" x14ac:dyDescent="0.2">
      <c r="A46081" t="s">
        <v>35</v>
      </c>
      <c r="B46081" s="1">
        <v>269.76</v>
      </c>
      <c r="C46081" t="s">
        <v>1169</v>
      </c>
      <c r="D46081">
        <v>4954</v>
      </c>
    </row>
    <row r="46082" spans="1:4" x14ac:dyDescent="0.2">
      <c r="A46082" t="s">
        <v>35</v>
      </c>
      <c r="B46082" s="1">
        <v>489.6</v>
      </c>
      <c r="C46082" t="s">
        <v>1190</v>
      </c>
      <c r="D46082">
        <v>4954</v>
      </c>
    </row>
    <row r="46083" spans="1:4" x14ac:dyDescent="0.2">
      <c r="A46083" t="s">
        <v>35</v>
      </c>
      <c r="B46083" s="1">
        <v>287.17</v>
      </c>
      <c r="C46083" t="s">
        <v>2146</v>
      </c>
      <c r="D46083">
        <v>4954</v>
      </c>
    </row>
    <row r="46084" spans="1:4" x14ac:dyDescent="0.2">
      <c r="A46084" t="s">
        <v>35</v>
      </c>
      <c r="B46084" s="1">
        <v>711.12</v>
      </c>
      <c r="C46084" t="s">
        <v>1191</v>
      </c>
      <c r="D46084">
        <v>4954</v>
      </c>
    </row>
    <row r="46085" spans="1:4" x14ac:dyDescent="0.2">
      <c r="A46085" t="s">
        <v>35</v>
      </c>
      <c r="B46085" s="1">
        <v>144</v>
      </c>
      <c r="C46085" t="s">
        <v>1284</v>
      </c>
      <c r="D46085">
        <v>4954</v>
      </c>
    </row>
    <row r="46086" spans="1:4" x14ac:dyDescent="0.2">
      <c r="A46086" t="s">
        <v>35</v>
      </c>
      <c r="B46086" s="1">
        <v>252</v>
      </c>
      <c r="C46086" t="s">
        <v>1297</v>
      </c>
      <c r="D46086">
        <v>4954</v>
      </c>
    </row>
    <row r="46087" spans="1:4" x14ac:dyDescent="0.2">
      <c r="A46087" t="s">
        <v>35</v>
      </c>
      <c r="B46087" s="1">
        <v>629.76</v>
      </c>
      <c r="C46087" t="s">
        <v>1427</v>
      </c>
      <c r="D46087">
        <v>4954</v>
      </c>
    </row>
    <row r="46088" spans="1:4" x14ac:dyDescent="0.2">
      <c r="A46088" t="s">
        <v>35</v>
      </c>
      <c r="B46088" s="1">
        <v>116.88</v>
      </c>
      <c r="C46088" t="s">
        <v>1430</v>
      </c>
      <c r="D46088">
        <v>4954</v>
      </c>
    </row>
    <row r="46089" spans="1:4" x14ac:dyDescent="0.2">
      <c r="A46089" t="s">
        <v>35</v>
      </c>
      <c r="B46089" s="1">
        <v>296.88</v>
      </c>
      <c r="C46089" t="s">
        <v>1491</v>
      </c>
      <c r="D46089">
        <v>4954</v>
      </c>
    </row>
    <row r="46090" spans="1:4" x14ac:dyDescent="0.2">
      <c r="A46090" t="s">
        <v>35</v>
      </c>
      <c r="B46090" s="1">
        <v>1426.8</v>
      </c>
      <c r="C46090" t="s">
        <v>1493</v>
      </c>
      <c r="D46090">
        <v>4954</v>
      </c>
    </row>
    <row r="46091" spans="1:4" x14ac:dyDescent="0.2">
      <c r="A46091" t="s">
        <v>35</v>
      </c>
      <c r="B46091" s="1">
        <v>716.96</v>
      </c>
      <c r="C46091" t="s">
        <v>1494</v>
      </c>
      <c r="D46091">
        <v>4954</v>
      </c>
    </row>
    <row r="46092" spans="1:4" x14ac:dyDescent="0.2">
      <c r="A46092" t="s">
        <v>35</v>
      </c>
      <c r="B46092" s="1">
        <v>844.56</v>
      </c>
      <c r="C46092" t="s">
        <v>25</v>
      </c>
      <c r="D46092">
        <v>4954</v>
      </c>
    </row>
    <row r="46093" spans="1:4" x14ac:dyDescent="0.2">
      <c r="A46093" t="s">
        <v>35</v>
      </c>
      <c r="B46093" s="1">
        <v>162.84</v>
      </c>
      <c r="C46093" t="s">
        <v>1556</v>
      </c>
      <c r="D46093">
        <v>4954</v>
      </c>
    </row>
    <row r="46094" spans="1:4" x14ac:dyDescent="0.2">
      <c r="A46094" t="s">
        <v>35</v>
      </c>
      <c r="B46094" s="1">
        <v>114</v>
      </c>
      <c r="C46094" t="s">
        <v>1626</v>
      </c>
      <c r="D46094">
        <v>4954</v>
      </c>
    </row>
    <row r="46095" spans="1:4" x14ac:dyDescent="0.2">
      <c r="A46095" t="s">
        <v>35</v>
      </c>
      <c r="B46095" s="1">
        <v>163.44</v>
      </c>
      <c r="C46095" t="s">
        <v>399</v>
      </c>
      <c r="D46095">
        <v>4971</v>
      </c>
    </row>
    <row r="46096" spans="1:4" x14ac:dyDescent="0.2">
      <c r="A46096" t="s">
        <v>35</v>
      </c>
      <c r="B46096" s="1">
        <v>85.5</v>
      </c>
      <c r="C46096" t="s">
        <v>2176</v>
      </c>
      <c r="D46096">
        <v>4971</v>
      </c>
    </row>
    <row r="46097" spans="1:4" x14ac:dyDescent="0.2">
      <c r="A46097" t="s">
        <v>35</v>
      </c>
      <c r="B46097" s="1">
        <v>185.52</v>
      </c>
      <c r="C46097" t="s">
        <v>401</v>
      </c>
      <c r="D46097">
        <v>4971</v>
      </c>
    </row>
    <row r="46098" spans="1:4" x14ac:dyDescent="0.2">
      <c r="A46098" t="s">
        <v>35</v>
      </c>
      <c r="B46098" s="1">
        <v>115.95</v>
      </c>
      <c r="C46098" t="s">
        <v>402</v>
      </c>
      <c r="D46098">
        <v>4971</v>
      </c>
    </row>
    <row r="46099" spans="1:4" x14ac:dyDescent="0.2">
      <c r="A46099" t="s">
        <v>35</v>
      </c>
      <c r="B46099" s="1">
        <v>213.66</v>
      </c>
      <c r="C46099" t="s">
        <v>403</v>
      </c>
      <c r="D46099">
        <v>4971</v>
      </c>
    </row>
    <row r="46100" spans="1:4" x14ac:dyDescent="0.2">
      <c r="A46100" t="s">
        <v>35</v>
      </c>
      <c r="B46100" s="1">
        <v>67.680000000000007</v>
      </c>
      <c r="C46100" t="s">
        <v>407</v>
      </c>
      <c r="D46100">
        <v>4971</v>
      </c>
    </row>
    <row r="46101" spans="1:4" x14ac:dyDescent="0.2">
      <c r="A46101" t="s">
        <v>35</v>
      </c>
      <c r="B46101" s="1">
        <v>120.6</v>
      </c>
      <c r="C46101" t="s">
        <v>410</v>
      </c>
      <c r="D46101">
        <v>4971</v>
      </c>
    </row>
    <row r="46102" spans="1:4" x14ac:dyDescent="0.2">
      <c r="A46102" t="s">
        <v>35</v>
      </c>
      <c r="B46102" s="1">
        <v>89.1</v>
      </c>
      <c r="C46102" t="s">
        <v>411</v>
      </c>
      <c r="D46102">
        <v>4971</v>
      </c>
    </row>
    <row r="46103" spans="1:4" x14ac:dyDescent="0.2">
      <c r="A46103" t="s">
        <v>35</v>
      </c>
      <c r="B46103" s="1">
        <v>70.2</v>
      </c>
      <c r="C46103" t="s">
        <v>2040</v>
      </c>
      <c r="D46103">
        <v>4971</v>
      </c>
    </row>
    <row r="46104" spans="1:4" x14ac:dyDescent="0.2">
      <c r="A46104" t="s">
        <v>35</v>
      </c>
      <c r="B46104" s="1">
        <v>178.2</v>
      </c>
      <c r="C46104" t="s">
        <v>413</v>
      </c>
      <c r="D46104">
        <v>4971</v>
      </c>
    </row>
    <row r="46105" spans="1:4" x14ac:dyDescent="0.2">
      <c r="A46105" t="s">
        <v>35</v>
      </c>
      <c r="B46105" s="1">
        <v>267.3</v>
      </c>
      <c r="C46105" t="s">
        <v>414</v>
      </c>
      <c r="D46105">
        <v>4971</v>
      </c>
    </row>
    <row r="46106" spans="1:4" x14ac:dyDescent="0.2">
      <c r="A46106" t="s">
        <v>35</v>
      </c>
      <c r="B46106" s="1">
        <v>58.5</v>
      </c>
      <c r="C46106" t="s">
        <v>415</v>
      </c>
      <c r="D46106">
        <v>4971</v>
      </c>
    </row>
    <row r="46107" spans="1:4" x14ac:dyDescent="0.2">
      <c r="A46107" t="s">
        <v>35</v>
      </c>
      <c r="B46107" s="1">
        <v>267.3</v>
      </c>
      <c r="C46107" t="s">
        <v>2041</v>
      </c>
      <c r="D46107">
        <v>4971</v>
      </c>
    </row>
    <row r="46108" spans="1:4" x14ac:dyDescent="0.2">
      <c r="A46108" t="s">
        <v>35</v>
      </c>
      <c r="B46108" s="1">
        <v>136.04</v>
      </c>
      <c r="C46108" t="s">
        <v>420</v>
      </c>
      <c r="D46108">
        <v>4971</v>
      </c>
    </row>
    <row r="46109" spans="1:4" x14ac:dyDescent="0.2">
      <c r="A46109" t="s">
        <v>35</v>
      </c>
      <c r="B46109" s="1">
        <v>218.86</v>
      </c>
      <c r="C46109" t="s">
        <v>422</v>
      </c>
      <c r="D46109">
        <v>4971</v>
      </c>
    </row>
    <row r="46110" spans="1:4" x14ac:dyDescent="0.2">
      <c r="A46110" t="s">
        <v>35</v>
      </c>
      <c r="B46110" s="1">
        <v>690.33</v>
      </c>
      <c r="C46110" t="s">
        <v>423</v>
      </c>
      <c r="D46110">
        <v>4971</v>
      </c>
    </row>
    <row r="46111" spans="1:4" x14ac:dyDescent="0.2">
      <c r="A46111" t="s">
        <v>35</v>
      </c>
      <c r="B46111" s="1">
        <v>80.94</v>
      </c>
      <c r="C46111" t="s">
        <v>1685</v>
      </c>
      <c r="D46111">
        <v>4971</v>
      </c>
    </row>
    <row r="46112" spans="1:4" x14ac:dyDescent="0.2">
      <c r="A46112" t="s">
        <v>35</v>
      </c>
      <c r="B46112" s="1">
        <v>137.91999999999999</v>
      </c>
      <c r="C46112" t="s">
        <v>426</v>
      </c>
      <c r="D46112">
        <v>4971</v>
      </c>
    </row>
    <row r="46113" spans="1:4" x14ac:dyDescent="0.2">
      <c r="A46113" t="s">
        <v>35</v>
      </c>
      <c r="B46113" s="1">
        <v>88.44</v>
      </c>
      <c r="C46113" t="s">
        <v>427</v>
      </c>
      <c r="D46113">
        <v>4971</v>
      </c>
    </row>
    <row r="46114" spans="1:4" x14ac:dyDescent="0.2">
      <c r="A46114" t="s">
        <v>35</v>
      </c>
      <c r="B46114" s="1">
        <v>431.28</v>
      </c>
      <c r="C46114" t="s">
        <v>1687</v>
      </c>
      <c r="D46114">
        <v>4971</v>
      </c>
    </row>
    <row r="46115" spans="1:4" x14ac:dyDescent="0.2">
      <c r="A46115" t="s">
        <v>35</v>
      </c>
      <c r="B46115" s="1">
        <v>115.42</v>
      </c>
      <c r="C46115" t="s">
        <v>428</v>
      </c>
      <c r="D46115">
        <v>4971</v>
      </c>
    </row>
    <row r="46116" spans="1:4" x14ac:dyDescent="0.2">
      <c r="A46116" t="s">
        <v>35</v>
      </c>
      <c r="B46116" s="1">
        <v>174.64</v>
      </c>
      <c r="C46116" t="s">
        <v>430</v>
      </c>
      <c r="D46116">
        <v>4971</v>
      </c>
    </row>
    <row r="46117" spans="1:4" x14ac:dyDescent="0.2">
      <c r="A46117" t="s">
        <v>35</v>
      </c>
      <c r="B46117" s="1">
        <v>2458.6999999999998</v>
      </c>
      <c r="C46117" t="s">
        <v>432</v>
      </c>
      <c r="D46117">
        <v>4971</v>
      </c>
    </row>
    <row r="46118" spans="1:4" x14ac:dyDescent="0.2">
      <c r="A46118" t="s">
        <v>35</v>
      </c>
      <c r="B46118" s="1">
        <v>237.6</v>
      </c>
      <c r="C46118" t="s">
        <v>433</v>
      </c>
      <c r="D46118">
        <v>4971</v>
      </c>
    </row>
    <row r="46119" spans="1:4" x14ac:dyDescent="0.2">
      <c r="A46119" t="s">
        <v>35</v>
      </c>
      <c r="B46119" s="1">
        <v>827.52</v>
      </c>
      <c r="C46119" t="s">
        <v>1689</v>
      </c>
      <c r="D46119">
        <v>4971</v>
      </c>
    </row>
    <row r="46120" spans="1:4" x14ac:dyDescent="0.2">
      <c r="A46120" t="s">
        <v>35</v>
      </c>
      <c r="B46120" s="1">
        <v>208.08</v>
      </c>
      <c r="C46120" t="s">
        <v>1850</v>
      </c>
      <c r="D46120">
        <v>4971</v>
      </c>
    </row>
    <row r="46121" spans="1:4" x14ac:dyDescent="0.2">
      <c r="A46121" t="s">
        <v>35</v>
      </c>
      <c r="B46121" s="1">
        <v>208.08</v>
      </c>
      <c r="C46121" t="s">
        <v>436</v>
      </c>
      <c r="D46121">
        <v>4971</v>
      </c>
    </row>
    <row r="46122" spans="1:4" x14ac:dyDescent="0.2">
      <c r="A46122" t="s">
        <v>35</v>
      </c>
      <c r="B46122" s="1">
        <v>40.14</v>
      </c>
      <c r="C46122" t="s">
        <v>2042</v>
      </c>
      <c r="D46122">
        <v>4971</v>
      </c>
    </row>
    <row r="46123" spans="1:4" x14ac:dyDescent="0.2">
      <c r="A46123" t="s">
        <v>35</v>
      </c>
      <c r="B46123" s="1">
        <v>2702.52</v>
      </c>
      <c r="C46123" t="s">
        <v>437</v>
      </c>
      <c r="D46123">
        <v>4971</v>
      </c>
    </row>
    <row r="46124" spans="1:4" x14ac:dyDescent="0.2">
      <c r="A46124" t="s">
        <v>35</v>
      </c>
      <c r="B46124" s="1">
        <v>135.84</v>
      </c>
      <c r="C46124" t="s">
        <v>438</v>
      </c>
      <c r="D46124">
        <v>4971</v>
      </c>
    </row>
    <row r="46125" spans="1:4" x14ac:dyDescent="0.2">
      <c r="A46125" t="s">
        <v>35</v>
      </c>
      <c r="B46125" s="1">
        <v>208.08</v>
      </c>
      <c r="C46125" t="s">
        <v>1851</v>
      </c>
      <c r="D46125">
        <v>4971</v>
      </c>
    </row>
    <row r="46126" spans="1:4" x14ac:dyDescent="0.2">
      <c r="A46126" t="s">
        <v>35</v>
      </c>
      <c r="B46126" s="1">
        <v>395.64</v>
      </c>
      <c r="C46126" t="s">
        <v>2250</v>
      </c>
      <c r="D46126">
        <v>4971</v>
      </c>
    </row>
    <row r="46127" spans="1:4" x14ac:dyDescent="0.2">
      <c r="A46127" t="s">
        <v>35</v>
      </c>
      <c r="B46127" s="1">
        <v>480.42</v>
      </c>
      <c r="C46127" t="s">
        <v>2251</v>
      </c>
      <c r="D46127">
        <v>4971</v>
      </c>
    </row>
    <row r="46128" spans="1:4" x14ac:dyDescent="0.2">
      <c r="A46128" t="s">
        <v>35</v>
      </c>
      <c r="B46128" s="1">
        <v>89.3</v>
      </c>
      <c r="C46128" t="s">
        <v>2043</v>
      </c>
      <c r="D46128">
        <v>4971</v>
      </c>
    </row>
    <row r="46129" spans="1:4" x14ac:dyDescent="0.2">
      <c r="A46129" t="s">
        <v>35</v>
      </c>
      <c r="B46129" s="1">
        <v>503.4</v>
      </c>
      <c r="C46129" t="s">
        <v>445</v>
      </c>
      <c r="D46129">
        <v>4971</v>
      </c>
    </row>
    <row r="46130" spans="1:4" x14ac:dyDescent="0.2">
      <c r="A46130" t="s">
        <v>35</v>
      </c>
      <c r="B46130" s="1">
        <v>110.25</v>
      </c>
      <c r="C46130" t="s">
        <v>447</v>
      </c>
      <c r="D46130">
        <v>4971</v>
      </c>
    </row>
    <row r="46131" spans="1:4" x14ac:dyDescent="0.2">
      <c r="A46131" t="s">
        <v>35</v>
      </c>
      <c r="B46131" s="1">
        <v>81.96</v>
      </c>
      <c r="C46131" t="s">
        <v>467</v>
      </c>
      <c r="D46131">
        <v>4971</v>
      </c>
    </row>
    <row r="46132" spans="1:4" x14ac:dyDescent="0.2">
      <c r="A46132" t="s">
        <v>35</v>
      </c>
      <c r="B46132" s="1">
        <v>356.94</v>
      </c>
      <c r="C46132" t="s">
        <v>485</v>
      </c>
      <c r="D46132">
        <v>4971</v>
      </c>
    </row>
    <row r="46133" spans="1:4" x14ac:dyDescent="0.2">
      <c r="A46133" t="s">
        <v>35</v>
      </c>
      <c r="B46133" s="1">
        <v>207</v>
      </c>
      <c r="C46133" t="s">
        <v>486</v>
      </c>
      <c r="D46133">
        <v>4971</v>
      </c>
    </row>
    <row r="46134" spans="1:4" x14ac:dyDescent="0.2">
      <c r="A46134" t="s">
        <v>35</v>
      </c>
      <c r="B46134" s="1">
        <v>146.94</v>
      </c>
      <c r="C46134" t="s">
        <v>488</v>
      </c>
      <c r="D46134">
        <v>4971</v>
      </c>
    </row>
    <row r="46135" spans="1:4" x14ac:dyDescent="0.2">
      <c r="A46135" t="s">
        <v>35</v>
      </c>
      <c r="B46135" s="1">
        <v>210.75</v>
      </c>
      <c r="C46135" t="s">
        <v>489</v>
      </c>
      <c r="D46135">
        <v>4971</v>
      </c>
    </row>
    <row r="46136" spans="1:4" x14ac:dyDescent="0.2">
      <c r="A46136" t="s">
        <v>35</v>
      </c>
      <c r="B46136" s="1">
        <v>40.5</v>
      </c>
      <c r="C46136" t="s">
        <v>1853</v>
      </c>
      <c r="D46136">
        <v>4971</v>
      </c>
    </row>
    <row r="46137" spans="1:4" x14ac:dyDescent="0.2">
      <c r="A46137" t="s">
        <v>35</v>
      </c>
      <c r="B46137" s="1">
        <v>40.5</v>
      </c>
      <c r="C46137" t="s">
        <v>1854</v>
      </c>
      <c r="D46137">
        <v>4971</v>
      </c>
    </row>
    <row r="46138" spans="1:4" x14ac:dyDescent="0.2">
      <c r="A46138" t="s">
        <v>35</v>
      </c>
      <c r="B46138" s="1">
        <v>72</v>
      </c>
      <c r="C46138" t="s">
        <v>2308</v>
      </c>
      <c r="D46138">
        <v>4971</v>
      </c>
    </row>
    <row r="46139" spans="1:4" x14ac:dyDescent="0.2">
      <c r="A46139" t="s">
        <v>35</v>
      </c>
      <c r="B46139" s="1">
        <v>38.25</v>
      </c>
      <c r="C46139" t="s">
        <v>490</v>
      </c>
      <c r="D46139">
        <v>4971</v>
      </c>
    </row>
    <row r="46140" spans="1:4" x14ac:dyDescent="0.2">
      <c r="A46140" t="s">
        <v>35</v>
      </c>
      <c r="B46140" s="1">
        <v>144</v>
      </c>
      <c r="C46140" t="s">
        <v>2252</v>
      </c>
      <c r="D46140">
        <v>4971</v>
      </c>
    </row>
    <row r="46141" spans="1:4" x14ac:dyDescent="0.2">
      <c r="A46141" t="s">
        <v>35</v>
      </c>
      <c r="B46141" s="1">
        <v>1908.72</v>
      </c>
      <c r="C46141" t="s">
        <v>491</v>
      </c>
      <c r="D46141">
        <v>4971</v>
      </c>
    </row>
    <row r="46142" spans="1:4" x14ac:dyDescent="0.2">
      <c r="A46142" t="s">
        <v>35</v>
      </c>
      <c r="B46142" s="1">
        <v>4725</v>
      </c>
      <c r="C46142" t="s">
        <v>2382</v>
      </c>
      <c r="D46142">
        <v>4971</v>
      </c>
    </row>
    <row r="46143" spans="1:4" x14ac:dyDescent="0.2">
      <c r="A46143" t="s">
        <v>35</v>
      </c>
      <c r="B46143" s="1">
        <v>443.88</v>
      </c>
      <c r="C46143" t="s">
        <v>494</v>
      </c>
      <c r="D46143">
        <v>4971</v>
      </c>
    </row>
    <row r="46144" spans="1:4" x14ac:dyDescent="0.2">
      <c r="A46144" t="s">
        <v>35</v>
      </c>
      <c r="B46144" s="1">
        <v>607.5</v>
      </c>
      <c r="C46144" t="s">
        <v>495</v>
      </c>
      <c r="D46144">
        <v>4971</v>
      </c>
    </row>
    <row r="46145" spans="1:4" x14ac:dyDescent="0.2">
      <c r="A46145" t="s">
        <v>35</v>
      </c>
      <c r="B46145" s="1">
        <v>310.56</v>
      </c>
      <c r="C46145" t="s">
        <v>1855</v>
      </c>
      <c r="D46145">
        <v>4971</v>
      </c>
    </row>
    <row r="46146" spans="1:4" x14ac:dyDescent="0.2">
      <c r="A46146" t="s">
        <v>35</v>
      </c>
      <c r="B46146" s="1">
        <v>2547</v>
      </c>
      <c r="C46146" t="s">
        <v>497</v>
      </c>
      <c r="D46146">
        <v>4971</v>
      </c>
    </row>
    <row r="46147" spans="1:4" x14ac:dyDescent="0.2">
      <c r="A46147" t="s">
        <v>35</v>
      </c>
      <c r="B46147" s="1">
        <v>636.48</v>
      </c>
      <c r="C46147" t="s">
        <v>1856</v>
      </c>
      <c r="D46147">
        <v>4971</v>
      </c>
    </row>
    <row r="46148" spans="1:4" x14ac:dyDescent="0.2">
      <c r="A46148" t="s">
        <v>35</v>
      </c>
      <c r="B46148" s="1">
        <v>378</v>
      </c>
      <c r="C46148" t="s">
        <v>2383</v>
      </c>
      <c r="D46148">
        <v>4971</v>
      </c>
    </row>
    <row r="46149" spans="1:4" x14ac:dyDescent="0.2">
      <c r="A46149" t="s">
        <v>35</v>
      </c>
      <c r="B46149" s="1">
        <v>94.23</v>
      </c>
      <c r="C46149" t="s">
        <v>500</v>
      </c>
      <c r="D46149">
        <v>4971</v>
      </c>
    </row>
    <row r="46150" spans="1:4" x14ac:dyDescent="0.2">
      <c r="A46150" t="s">
        <v>35</v>
      </c>
      <c r="B46150" s="1">
        <v>125.64</v>
      </c>
      <c r="C46150" t="s">
        <v>1857</v>
      </c>
      <c r="D46150">
        <v>4971</v>
      </c>
    </row>
    <row r="46151" spans="1:4" x14ac:dyDescent="0.2">
      <c r="A46151" t="s">
        <v>35</v>
      </c>
      <c r="B46151" s="1">
        <v>248.25</v>
      </c>
      <c r="C46151" t="s">
        <v>503</v>
      </c>
      <c r="D46151">
        <v>4971</v>
      </c>
    </row>
    <row r="46152" spans="1:4" x14ac:dyDescent="0.2">
      <c r="A46152" t="s">
        <v>35</v>
      </c>
      <c r="B46152" s="1">
        <v>144</v>
      </c>
      <c r="C46152" t="s">
        <v>2268</v>
      </c>
      <c r="D46152">
        <v>4971</v>
      </c>
    </row>
    <row r="46153" spans="1:4" x14ac:dyDescent="0.2">
      <c r="A46153" t="s">
        <v>35</v>
      </c>
      <c r="B46153" s="1">
        <v>542.88</v>
      </c>
      <c r="C46153" t="s">
        <v>504</v>
      </c>
      <c r="D46153">
        <v>4971</v>
      </c>
    </row>
    <row r="46154" spans="1:4" x14ac:dyDescent="0.2">
      <c r="A46154" t="s">
        <v>35</v>
      </c>
      <c r="B46154" s="1">
        <v>8370</v>
      </c>
      <c r="C46154" t="s">
        <v>2045</v>
      </c>
      <c r="D46154">
        <v>4971</v>
      </c>
    </row>
    <row r="46155" spans="1:4" x14ac:dyDescent="0.2">
      <c r="A46155" t="s">
        <v>35</v>
      </c>
      <c r="B46155" s="1">
        <v>7385.28</v>
      </c>
      <c r="C46155" t="s">
        <v>505</v>
      </c>
      <c r="D46155">
        <v>4971</v>
      </c>
    </row>
    <row r="46156" spans="1:4" x14ac:dyDescent="0.2">
      <c r="A46156" t="s">
        <v>35</v>
      </c>
      <c r="B46156" s="1">
        <v>892.26</v>
      </c>
      <c r="C46156" t="s">
        <v>1858</v>
      </c>
      <c r="D46156">
        <v>4971</v>
      </c>
    </row>
    <row r="46157" spans="1:4" x14ac:dyDescent="0.2">
      <c r="A46157" t="s">
        <v>35</v>
      </c>
      <c r="B46157" s="1">
        <v>238.56</v>
      </c>
      <c r="C46157" t="s">
        <v>510</v>
      </c>
      <c r="D46157">
        <v>4971</v>
      </c>
    </row>
    <row r="46158" spans="1:4" x14ac:dyDescent="0.2">
      <c r="A46158" t="s">
        <v>35</v>
      </c>
      <c r="B46158" s="1">
        <v>2447.5700000000002</v>
      </c>
      <c r="C46158" t="s">
        <v>513</v>
      </c>
      <c r="D46158">
        <v>4971</v>
      </c>
    </row>
    <row r="46159" spans="1:4" x14ac:dyDescent="0.2">
      <c r="A46159" t="s">
        <v>35</v>
      </c>
      <c r="B46159" s="1">
        <v>1009.32</v>
      </c>
      <c r="C46159" t="s">
        <v>516</v>
      </c>
      <c r="D46159">
        <v>4971</v>
      </c>
    </row>
    <row r="46160" spans="1:4" x14ac:dyDescent="0.2">
      <c r="A46160" t="s">
        <v>35</v>
      </c>
      <c r="B46160" s="1">
        <v>134.28</v>
      </c>
      <c r="C46160" t="s">
        <v>1698</v>
      </c>
      <c r="D46160">
        <v>4971</v>
      </c>
    </row>
    <row r="46161" spans="1:4" x14ac:dyDescent="0.2">
      <c r="A46161" t="s">
        <v>35</v>
      </c>
      <c r="B46161" s="1">
        <v>58.8</v>
      </c>
      <c r="C46161" t="s">
        <v>535</v>
      </c>
      <c r="D46161">
        <v>4971</v>
      </c>
    </row>
    <row r="46162" spans="1:4" x14ac:dyDescent="0.2">
      <c r="A46162" t="s">
        <v>35</v>
      </c>
      <c r="B46162" s="1">
        <v>66.12</v>
      </c>
      <c r="C46162" t="s">
        <v>538</v>
      </c>
      <c r="D46162">
        <v>4971</v>
      </c>
    </row>
    <row r="46163" spans="1:4" x14ac:dyDescent="0.2">
      <c r="A46163" t="s">
        <v>35</v>
      </c>
      <c r="B46163" s="1">
        <v>90</v>
      </c>
      <c r="C46163" t="s">
        <v>556</v>
      </c>
      <c r="D46163">
        <v>4971</v>
      </c>
    </row>
    <row r="46164" spans="1:4" x14ac:dyDescent="0.2">
      <c r="A46164" t="s">
        <v>35</v>
      </c>
      <c r="B46164" s="1">
        <v>90</v>
      </c>
      <c r="C46164" t="s">
        <v>557</v>
      </c>
      <c r="D46164">
        <v>4971</v>
      </c>
    </row>
    <row r="46165" spans="1:4" x14ac:dyDescent="0.2">
      <c r="A46165" t="s">
        <v>35</v>
      </c>
      <c r="B46165" s="1">
        <v>90</v>
      </c>
      <c r="C46165" t="s">
        <v>2591</v>
      </c>
      <c r="D46165">
        <v>4971</v>
      </c>
    </row>
    <row r="46166" spans="1:4" x14ac:dyDescent="0.2">
      <c r="A46166" t="s">
        <v>35</v>
      </c>
      <c r="B46166" s="1">
        <v>39044.639999999999</v>
      </c>
      <c r="C46166" t="s">
        <v>561</v>
      </c>
      <c r="D46166">
        <v>4971</v>
      </c>
    </row>
    <row r="46167" spans="1:4" x14ac:dyDescent="0.2">
      <c r="A46167" t="s">
        <v>35</v>
      </c>
      <c r="B46167" s="1">
        <v>364.68</v>
      </c>
      <c r="C46167" t="s">
        <v>562</v>
      </c>
      <c r="D46167">
        <v>4971</v>
      </c>
    </row>
    <row r="46168" spans="1:4" x14ac:dyDescent="0.2">
      <c r="A46168" t="s">
        <v>35</v>
      </c>
      <c r="B46168" s="1">
        <v>74.400000000000006</v>
      </c>
      <c r="C46168" t="s">
        <v>2046</v>
      </c>
      <c r="D46168">
        <v>4971</v>
      </c>
    </row>
    <row r="46169" spans="1:4" x14ac:dyDescent="0.2">
      <c r="A46169" t="s">
        <v>35</v>
      </c>
      <c r="B46169" s="1">
        <v>1949.9</v>
      </c>
      <c r="C46169" t="s">
        <v>564</v>
      </c>
      <c r="D46169">
        <v>4971</v>
      </c>
    </row>
    <row r="46170" spans="1:4" x14ac:dyDescent="0.2">
      <c r="A46170" t="s">
        <v>35</v>
      </c>
      <c r="B46170" s="1">
        <v>850.92</v>
      </c>
      <c r="C46170" t="s">
        <v>565</v>
      </c>
      <c r="D46170">
        <v>4971</v>
      </c>
    </row>
    <row r="46171" spans="1:4" x14ac:dyDescent="0.2">
      <c r="A46171" t="s">
        <v>35</v>
      </c>
      <c r="B46171" s="1">
        <v>74.400000000000006</v>
      </c>
      <c r="C46171" t="s">
        <v>2047</v>
      </c>
      <c r="D46171">
        <v>4971</v>
      </c>
    </row>
    <row r="46172" spans="1:4" x14ac:dyDescent="0.2">
      <c r="A46172" t="s">
        <v>35</v>
      </c>
      <c r="B46172" s="1">
        <v>129.12</v>
      </c>
      <c r="C46172" t="s">
        <v>2294</v>
      </c>
      <c r="D46172">
        <v>4971</v>
      </c>
    </row>
    <row r="46173" spans="1:4" x14ac:dyDescent="0.2">
      <c r="A46173" t="s">
        <v>35</v>
      </c>
      <c r="B46173" s="1">
        <v>129.12</v>
      </c>
      <c r="C46173" t="s">
        <v>2295</v>
      </c>
      <c r="D46173">
        <v>4971</v>
      </c>
    </row>
    <row r="46174" spans="1:4" x14ac:dyDescent="0.2">
      <c r="A46174" t="s">
        <v>35</v>
      </c>
      <c r="B46174" s="1">
        <v>129.12</v>
      </c>
      <c r="C46174" t="s">
        <v>2253</v>
      </c>
      <c r="D46174">
        <v>4971</v>
      </c>
    </row>
    <row r="46175" spans="1:4" x14ac:dyDescent="0.2">
      <c r="A46175" t="s">
        <v>35</v>
      </c>
      <c r="B46175" s="1">
        <v>129.12</v>
      </c>
      <c r="C46175" t="s">
        <v>2254</v>
      </c>
      <c r="D46175">
        <v>4971</v>
      </c>
    </row>
    <row r="46176" spans="1:4" x14ac:dyDescent="0.2">
      <c r="A46176" t="s">
        <v>35</v>
      </c>
      <c r="B46176" s="1">
        <v>129.12</v>
      </c>
      <c r="C46176" t="s">
        <v>2255</v>
      </c>
      <c r="D46176">
        <v>4971</v>
      </c>
    </row>
    <row r="46177" spans="1:4" x14ac:dyDescent="0.2">
      <c r="A46177" t="s">
        <v>35</v>
      </c>
      <c r="B46177" s="1">
        <v>509.96</v>
      </c>
      <c r="C46177" t="s">
        <v>576</v>
      </c>
      <c r="D46177">
        <v>4971</v>
      </c>
    </row>
    <row r="46178" spans="1:4" x14ac:dyDescent="0.2">
      <c r="A46178" t="s">
        <v>35</v>
      </c>
      <c r="B46178" s="1">
        <v>297</v>
      </c>
      <c r="C46178" t="s">
        <v>596</v>
      </c>
      <c r="D46178">
        <v>4971</v>
      </c>
    </row>
    <row r="46179" spans="1:4" x14ac:dyDescent="0.2">
      <c r="A46179" t="s">
        <v>35</v>
      </c>
      <c r="B46179" s="1">
        <v>76.56</v>
      </c>
      <c r="C46179" t="s">
        <v>2568</v>
      </c>
      <c r="D46179">
        <v>4971</v>
      </c>
    </row>
    <row r="46180" spans="1:4" x14ac:dyDescent="0.2">
      <c r="A46180" t="s">
        <v>35</v>
      </c>
      <c r="B46180" s="1">
        <v>857.28</v>
      </c>
      <c r="C46180" t="s">
        <v>600</v>
      </c>
      <c r="D46180">
        <v>4971</v>
      </c>
    </row>
    <row r="46181" spans="1:4" x14ac:dyDescent="0.2">
      <c r="A46181" t="s">
        <v>35</v>
      </c>
      <c r="B46181" s="1">
        <v>312.12</v>
      </c>
      <c r="C46181" t="s">
        <v>611</v>
      </c>
      <c r="D46181">
        <v>4971</v>
      </c>
    </row>
    <row r="46182" spans="1:4" x14ac:dyDescent="0.2">
      <c r="A46182" t="s">
        <v>35</v>
      </c>
      <c r="B46182" s="1">
        <v>732.72</v>
      </c>
      <c r="C46182" t="s">
        <v>619</v>
      </c>
      <c r="D46182">
        <v>4971</v>
      </c>
    </row>
    <row r="46183" spans="1:4" x14ac:dyDescent="0.2">
      <c r="A46183" t="s">
        <v>35</v>
      </c>
      <c r="B46183" s="1">
        <v>7750.62</v>
      </c>
      <c r="C46183" t="s">
        <v>620</v>
      </c>
      <c r="D46183">
        <v>4971</v>
      </c>
    </row>
    <row r="46184" spans="1:4" x14ac:dyDescent="0.2">
      <c r="A46184" t="s">
        <v>35</v>
      </c>
      <c r="B46184" s="1">
        <v>189</v>
      </c>
      <c r="C46184" t="s">
        <v>623</v>
      </c>
      <c r="D46184">
        <v>4971</v>
      </c>
    </row>
    <row r="46185" spans="1:4" x14ac:dyDescent="0.2">
      <c r="A46185" t="s">
        <v>35</v>
      </c>
      <c r="B46185" s="1">
        <v>269.04000000000002</v>
      </c>
      <c r="C46185" t="s">
        <v>625</v>
      </c>
      <c r="D46185">
        <v>4971</v>
      </c>
    </row>
    <row r="46186" spans="1:4" x14ac:dyDescent="0.2">
      <c r="A46186" t="s">
        <v>35</v>
      </c>
      <c r="B46186" s="1">
        <v>567</v>
      </c>
      <c r="C46186" t="s">
        <v>626</v>
      </c>
      <c r="D46186">
        <v>4971</v>
      </c>
    </row>
    <row r="46187" spans="1:4" x14ac:dyDescent="0.2">
      <c r="A46187" t="s">
        <v>35</v>
      </c>
      <c r="B46187" s="1">
        <v>539.76</v>
      </c>
      <c r="C46187" t="s">
        <v>1872</v>
      </c>
      <c r="D46187">
        <v>4971</v>
      </c>
    </row>
    <row r="46188" spans="1:4" x14ac:dyDescent="0.2">
      <c r="A46188" t="s">
        <v>35</v>
      </c>
      <c r="B46188" s="1">
        <v>359.76</v>
      </c>
      <c r="C46188" t="s">
        <v>628</v>
      </c>
      <c r="D46188">
        <v>4971</v>
      </c>
    </row>
    <row r="46189" spans="1:4" x14ac:dyDescent="0.2">
      <c r="A46189" t="s">
        <v>35</v>
      </c>
      <c r="B46189" s="1">
        <v>792</v>
      </c>
      <c r="C46189" t="s">
        <v>629</v>
      </c>
      <c r="D46189">
        <v>4971</v>
      </c>
    </row>
    <row r="46190" spans="1:4" x14ac:dyDescent="0.2">
      <c r="A46190" t="s">
        <v>35</v>
      </c>
      <c r="B46190" s="1">
        <v>162</v>
      </c>
      <c r="C46190" t="s">
        <v>2208</v>
      </c>
      <c r="D46190">
        <v>4971</v>
      </c>
    </row>
    <row r="46191" spans="1:4" x14ac:dyDescent="0.2">
      <c r="A46191" t="s">
        <v>35</v>
      </c>
      <c r="B46191" s="1">
        <v>162</v>
      </c>
      <c r="C46191" t="s">
        <v>2123</v>
      </c>
      <c r="D46191">
        <v>4971</v>
      </c>
    </row>
    <row r="46192" spans="1:4" x14ac:dyDescent="0.2">
      <c r="A46192" t="s">
        <v>35</v>
      </c>
      <c r="B46192" s="1">
        <v>162</v>
      </c>
      <c r="C46192" t="s">
        <v>630</v>
      </c>
      <c r="D46192">
        <v>4971</v>
      </c>
    </row>
    <row r="46193" spans="1:4" x14ac:dyDescent="0.2">
      <c r="A46193" t="s">
        <v>35</v>
      </c>
      <c r="B46193" s="1">
        <v>297</v>
      </c>
      <c r="C46193" t="s">
        <v>631</v>
      </c>
      <c r="D46193">
        <v>4971</v>
      </c>
    </row>
    <row r="46194" spans="1:4" x14ac:dyDescent="0.2">
      <c r="A46194" t="s">
        <v>35</v>
      </c>
      <c r="B46194" s="1">
        <v>7639.2</v>
      </c>
      <c r="C46194" t="s">
        <v>632</v>
      </c>
      <c r="D46194">
        <v>4971</v>
      </c>
    </row>
    <row r="46195" spans="1:4" x14ac:dyDescent="0.2">
      <c r="A46195" t="s">
        <v>35</v>
      </c>
      <c r="B46195" s="1">
        <v>14580</v>
      </c>
      <c r="C46195" t="s">
        <v>635</v>
      </c>
      <c r="D46195">
        <v>4971</v>
      </c>
    </row>
    <row r="46196" spans="1:4" x14ac:dyDescent="0.2">
      <c r="A46196" t="s">
        <v>35</v>
      </c>
      <c r="B46196" s="1">
        <v>67.38</v>
      </c>
      <c r="C46196" t="s">
        <v>636</v>
      </c>
      <c r="D46196">
        <v>4971</v>
      </c>
    </row>
    <row r="46197" spans="1:4" x14ac:dyDescent="0.2">
      <c r="A46197" t="s">
        <v>35</v>
      </c>
      <c r="B46197" s="1">
        <v>67.38</v>
      </c>
      <c r="C46197" t="s">
        <v>637</v>
      </c>
      <c r="D46197">
        <v>4971</v>
      </c>
    </row>
    <row r="46198" spans="1:4" x14ac:dyDescent="0.2">
      <c r="A46198" t="s">
        <v>35</v>
      </c>
      <c r="B46198" s="1">
        <v>67.38</v>
      </c>
      <c r="C46198" t="s">
        <v>639</v>
      </c>
      <c r="D46198">
        <v>4971</v>
      </c>
    </row>
    <row r="46199" spans="1:4" x14ac:dyDescent="0.2">
      <c r="A46199" t="s">
        <v>35</v>
      </c>
      <c r="B46199" s="1">
        <v>162</v>
      </c>
      <c r="C46199" t="s">
        <v>2209</v>
      </c>
      <c r="D46199">
        <v>4971</v>
      </c>
    </row>
    <row r="46200" spans="1:4" x14ac:dyDescent="0.2">
      <c r="A46200" t="s">
        <v>35</v>
      </c>
      <c r="B46200" s="1">
        <v>206.16</v>
      </c>
      <c r="C46200" t="s">
        <v>644</v>
      </c>
      <c r="D46200">
        <v>4971</v>
      </c>
    </row>
    <row r="46201" spans="1:4" x14ac:dyDescent="0.2">
      <c r="A46201" t="s">
        <v>35</v>
      </c>
      <c r="B46201" s="1">
        <v>816</v>
      </c>
      <c r="C46201" t="s">
        <v>646</v>
      </c>
      <c r="D46201">
        <v>4971</v>
      </c>
    </row>
    <row r="46202" spans="1:4" x14ac:dyDescent="0.2">
      <c r="A46202" t="s">
        <v>35</v>
      </c>
      <c r="B46202" s="1">
        <v>11059.44</v>
      </c>
      <c r="C46202" t="s">
        <v>647</v>
      </c>
      <c r="D46202">
        <v>4971</v>
      </c>
    </row>
    <row r="46203" spans="1:4" x14ac:dyDescent="0.2">
      <c r="A46203" t="s">
        <v>35</v>
      </c>
      <c r="B46203" s="1">
        <v>15218.88</v>
      </c>
      <c r="C46203" t="s">
        <v>648</v>
      </c>
      <c r="D46203">
        <v>4971</v>
      </c>
    </row>
    <row r="46204" spans="1:4" x14ac:dyDescent="0.2">
      <c r="A46204" t="s">
        <v>35</v>
      </c>
      <c r="B46204" s="1">
        <v>198</v>
      </c>
      <c r="C46204" t="s">
        <v>649</v>
      </c>
      <c r="D46204">
        <v>4971</v>
      </c>
    </row>
    <row r="46205" spans="1:4" x14ac:dyDescent="0.2">
      <c r="A46205" t="s">
        <v>35</v>
      </c>
      <c r="B46205" s="1">
        <v>157.56</v>
      </c>
      <c r="C46205" t="s">
        <v>1873</v>
      </c>
      <c r="D46205">
        <v>4971</v>
      </c>
    </row>
    <row r="46206" spans="1:4" x14ac:dyDescent="0.2">
      <c r="A46206" t="s">
        <v>35</v>
      </c>
      <c r="B46206" s="1">
        <v>3393.12</v>
      </c>
      <c r="C46206" t="s">
        <v>651</v>
      </c>
      <c r="D46206">
        <v>4971</v>
      </c>
    </row>
    <row r="46207" spans="1:4" x14ac:dyDescent="0.2">
      <c r="A46207" t="s">
        <v>35</v>
      </c>
      <c r="B46207" s="1">
        <v>89.52</v>
      </c>
      <c r="C46207" t="s">
        <v>1874</v>
      </c>
      <c r="D46207">
        <v>4971</v>
      </c>
    </row>
    <row r="46208" spans="1:4" x14ac:dyDescent="0.2">
      <c r="A46208" t="s">
        <v>35</v>
      </c>
      <c r="B46208" s="1">
        <v>202.56</v>
      </c>
      <c r="C46208" t="s">
        <v>653</v>
      </c>
      <c r="D46208">
        <v>4971</v>
      </c>
    </row>
    <row r="46209" spans="1:4" x14ac:dyDescent="0.2">
      <c r="A46209" t="s">
        <v>35</v>
      </c>
      <c r="B46209" s="1">
        <v>415.8</v>
      </c>
      <c r="C46209" t="s">
        <v>658</v>
      </c>
      <c r="D46209">
        <v>4971</v>
      </c>
    </row>
    <row r="46210" spans="1:4" x14ac:dyDescent="0.2">
      <c r="A46210" t="s">
        <v>35</v>
      </c>
      <c r="B46210" s="1">
        <v>502.5</v>
      </c>
      <c r="C46210" t="s">
        <v>1875</v>
      </c>
      <c r="D46210">
        <v>4971</v>
      </c>
    </row>
    <row r="46211" spans="1:4" x14ac:dyDescent="0.2">
      <c r="A46211" t="s">
        <v>35</v>
      </c>
      <c r="B46211" s="1">
        <v>622.5</v>
      </c>
      <c r="C46211" t="s">
        <v>1876</v>
      </c>
      <c r="D46211">
        <v>4971</v>
      </c>
    </row>
    <row r="46212" spans="1:4" x14ac:dyDescent="0.2">
      <c r="A46212" t="s">
        <v>35</v>
      </c>
      <c r="B46212" s="1">
        <v>2133</v>
      </c>
      <c r="C46212" t="s">
        <v>678</v>
      </c>
      <c r="D46212">
        <v>4971</v>
      </c>
    </row>
    <row r="46213" spans="1:4" x14ac:dyDescent="0.2">
      <c r="A46213" t="s">
        <v>35</v>
      </c>
      <c r="B46213" s="1">
        <v>795</v>
      </c>
      <c r="C46213" t="s">
        <v>1877</v>
      </c>
      <c r="D46213">
        <v>4971</v>
      </c>
    </row>
    <row r="46214" spans="1:4" x14ac:dyDescent="0.2">
      <c r="A46214" t="s">
        <v>35</v>
      </c>
      <c r="B46214" s="1">
        <v>2539.5</v>
      </c>
      <c r="C46214" t="s">
        <v>679</v>
      </c>
      <c r="D46214">
        <v>4971</v>
      </c>
    </row>
    <row r="46215" spans="1:4" x14ac:dyDescent="0.2">
      <c r="A46215" t="s">
        <v>35</v>
      </c>
      <c r="B46215" s="1">
        <v>801</v>
      </c>
      <c r="C46215" t="s">
        <v>1878</v>
      </c>
      <c r="D46215">
        <v>4971</v>
      </c>
    </row>
    <row r="46216" spans="1:4" x14ac:dyDescent="0.2">
      <c r="A46216" t="s">
        <v>35</v>
      </c>
      <c r="B46216" s="1">
        <v>742.5</v>
      </c>
      <c r="C46216" t="s">
        <v>2056</v>
      </c>
      <c r="D46216">
        <v>4971</v>
      </c>
    </row>
    <row r="46217" spans="1:4" x14ac:dyDescent="0.2">
      <c r="A46217" t="s">
        <v>35</v>
      </c>
      <c r="B46217" s="1">
        <v>622.5</v>
      </c>
      <c r="C46217" t="s">
        <v>680</v>
      </c>
      <c r="D46217">
        <v>4971</v>
      </c>
    </row>
    <row r="46218" spans="1:4" x14ac:dyDescent="0.2">
      <c r="A46218" t="s">
        <v>35</v>
      </c>
      <c r="B46218" s="1">
        <v>172.5</v>
      </c>
      <c r="C46218" t="s">
        <v>681</v>
      </c>
      <c r="D46218">
        <v>4971</v>
      </c>
    </row>
    <row r="46219" spans="1:4" x14ac:dyDescent="0.2">
      <c r="A46219" t="s">
        <v>35</v>
      </c>
      <c r="B46219" s="1">
        <v>736.5</v>
      </c>
      <c r="C46219" t="s">
        <v>682</v>
      </c>
      <c r="D46219">
        <v>4971</v>
      </c>
    </row>
    <row r="46220" spans="1:4" x14ac:dyDescent="0.2">
      <c r="A46220" t="s">
        <v>35</v>
      </c>
      <c r="B46220" s="1">
        <v>1066.5</v>
      </c>
      <c r="C46220" t="s">
        <v>683</v>
      </c>
      <c r="D46220">
        <v>4971</v>
      </c>
    </row>
    <row r="46221" spans="1:4" x14ac:dyDescent="0.2">
      <c r="A46221" t="s">
        <v>35</v>
      </c>
      <c r="B46221" s="1">
        <v>1084.5</v>
      </c>
      <c r="C46221" t="s">
        <v>684</v>
      </c>
      <c r="D46221">
        <v>4971</v>
      </c>
    </row>
    <row r="46222" spans="1:4" x14ac:dyDescent="0.2">
      <c r="A46222" t="s">
        <v>35</v>
      </c>
      <c r="B46222" s="1">
        <v>156.12</v>
      </c>
      <c r="C46222" t="s">
        <v>2104</v>
      </c>
      <c r="D46222">
        <v>4971</v>
      </c>
    </row>
    <row r="46223" spans="1:4" x14ac:dyDescent="0.2">
      <c r="A46223" t="s">
        <v>35</v>
      </c>
      <c r="B46223" s="1">
        <v>277.39999999999998</v>
      </c>
      <c r="C46223" t="s">
        <v>689</v>
      </c>
      <c r="D46223">
        <v>4971</v>
      </c>
    </row>
    <row r="46224" spans="1:4" x14ac:dyDescent="0.2">
      <c r="A46224" t="s">
        <v>35</v>
      </c>
      <c r="B46224" s="1">
        <v>433.5</v>
      </c>
      <c r="C46224" t="s">
        <v>692</v>
      </c>
      <c r="D46224">
        <v>4971</v>
      </c>
    </row>
    <row r="46225" spans="1:4" x14ac:dyDescent="0.2">
      <c r="A46225" t="s">
        <v>35</v>
      </c>
      <c r="B46225" s="1">
        <v>153.12</v>
      </c>
      <c r="C46225" t="s">
        <v>2126</v>
      </c>
      <c r="D46225">
        <v>4971</v>
      </c>
    </row>
    <row r="46226" spans="1:4" x14ac:dyDescent="0.2">
      <c r="A46226" t="s">
        <v>35</v>
      </c>
      <c r="B46226" s="1">
        <v>394.44</v>
      </c>
      <c r="C46226" t="s">
        <v>702</v>
      </c>
      <c r="D46226">
        <v>4971</v>
      </c>
    </row>
    <row r="46227" spans="1:4" x14ac:dyDescent="0.2">
      <c r="A46227" t="s">
        <v>35</v>
      </c>
      <c r="B46227" s="1">
        <v>85.5</v>
      </c>
      <c r="C46227" t="s">
        <v>703</v>
      </c>
      <c r="D46227">
        <v>4971</v>
      </c>
    </row>
    <row r="46228" spans="1:4" x14ac:dyDescent="0.2">
      <c r="A46228" t="s">
        <v>35</v>
      </c>
      <c r="B46228" s="1">
        <v>85.5</v>
      </c>
      <c r="C46228" t="s">
        <v>704</v>
      </c>
      <c r="D46228">
        <v>4971</v>
      </c>
    </row>
    <row r="46229" spans="1:4" x14ac:dyDescent="0.2">
      <c r="A46229" t="s">
        <v>35</v>
      </c>
      <c r="B46229" s="1">
        <v>119.88</v>
      </c>
      <c r="C46229" t="s">
        <v>1722</v>
      </c>
      <c r="D46229">
        <v>4971</v>
      </c>
    </row>
    <row r="46230" spans="1:4" x14ac:dyDescent="0.2">
      <c r="A46230" t="s">
        <v>35</v>
      </c>
      <c r="B46230" s="1">
        <v>59.98</v>
      </c>
      <c r="C46230" t="s">
        <v>715</v>
      </c>
      <c r="D46230">
        <v>4971</v>
      </c>
    </row>
    <row r="46231" spans="1:4" x14ac:dyDescent="0.2">
      <c r="A46231" t="s">
        <v>35</v>
      </c>
      <c r="B46231" s="1">
        <v>189.04</v>
      </c>
      <c r="C46231" t="s">
        <v>728</v>
      </c>
      <c r="D46231">
        <v>4971</v>
      </c>
    </row>
    <row r="46232" spans="1:4" x14ac:dyDescent="0.2">
      <c r="A46232" t="s">
        <v>35</v>
      </c>
      <c r="B46232" s="1">
        <v>18846.72</v>
      </c>
      <c r="C46232" t="s">
        <v>732</v>
      </c>
      <c r="D46232">
        <v>4971</v>
      </c>
    </row>
    <row r="46233" spans="1:4" x14ac:dyDescent="0.2">
      <c r="A46233" t="s">
        <v>35</v>
      </c>
      <c r="B46233" s="1">
        <v>1045.33</v>
      </c>
      <c r="C46233" t="s">
        <v>736</v>
      </c>
      <c r="D46233">
        <v>4971</v>
      </c>
    </row>
    <row r="46234" spans="1:4" x14ac:dyDescent="0.2">
      <c r="A46234" t="s">
        <v>35</v>
      </c>
      <c r="B46234" s="1">
        <v>3162.84</v>
      </c>
      <c r="C46234" t="s">
        <v>737</v>
      </c>
      <c r="D46234">
        <v>4971</v>
      </c>
    </row>
    <row r="46235" spans="1:4" x14ac:dyDescent="0.2">
      <c r="A46235" t="s">
        <v>35</v>
      </c>
      <c r="B46235" s="1">
        <v>894.08</v>
      </c>
      <c r="C46235" t="s">
        <v>739</v>
      </c>
      <c r="D46235">
        <v>4971</v>
      </c>
    </row>
    <row r="46236" spans="1:4" x14ac:dyDescent="0.2">
      <c r="A46236" t="s">
        <v>35</v>
      </c>
      <c r="B46236" s="1">
        <v>270</v>
      </c>
      <c r="C46236" t="s">
        <v>743</v>
      </c>
      <c r="D46236">
        <v>4971</v>
      </c>
    </row>
    <row r="46237" spans="1:4" x14ac:dyDescent="0.2">
      <c r="A46237" t="s">
        <v>35</v>
      </c>
      <c r="B46237" s="1">
        <v>110.3</v>
      </c>
      <c r="C46237" t="s">
        <v>1882</v>
      </c>
      <c r="D46237">
        <v>4971</v>
      </c>
    </row>
    <row r="46238" spans="1:4" x14ac:dyDescent="0.2">
      <c r="A46238" t="s">
        <v>35</v>
      </c>
      <c r="B46238" s="1">
        <v>450</v>
      </c>
      <c r="C46238" t="s">
        <v>744</v>
      </c>
      <c r="D46238">
        <v>4971</v>
      </c>
    </row>
    <row r="46239" spans="1:4" x14ac:dyDescent="0.2">
      <c r="A46239" t="s">
        <v>35</v>
      </c>
      <c r="B46239" s="1">
        <v>449.88</v>
      </c>
      <c r="C46239" t="s">
        <v>746</v>
      </c>
      <c r="D46239">
        <v>4971</v>
      </c>
    </row>
    <row r="46240" spans="1:4" x14ac:dyDescent="0.2">
      <c r="A46240" t="s">
        <v>35</v>
      </c>
      <c r="B46240" s="1">
        <v>30.75</v>
      </c>
      <c r="C46240" t="s">
        <v>753</v>
      </c>
      <c r="D46240">
        <v>4971</v>
      </c>
    </row>
    <row r="46241" spans="1:4" x14ac:dyDescent="0.2">
      <c r="A46241" t="s">
        <v>35</v>
      </c>
      <c r="B46241" s="1">
        <v>188.88</v>
      </c>
      <c r="C46241" t="s">
        <v>1726</v>
      </c>
      <c r="D46241">
        <v>4971</v>
      </c>
    </row>
    <row r="46242" spans="1:4" x14ac:dyDescent="0.2">
      <c r="A46242" t="s">
        <v>35</v>
      </c>
      <c r="B46242" s="1">
        <v>66.75</v>
      </c>
      <c r="C46242" t="s">
        <v>2257</v>
      </c>
      <c r="D46242">
        <v>4971</v>
      </c>
    </row>
    <row r="46243" spans="1:4" x14ac:dyDescent="0.2">
      <c r="A46243" t="s">
        <v>35</v>
      </c>
      <c r="B46243" s="1">
        <v>78.75</v>
      </c>
      <c r="C46243" t="s">
        <v>2427</v>
      </c>
      <c r="D46243">
        <v>4971</v>
      </c>
    </row>
    <row r="46244" spans="1:4" x14ac:dyDescent="0.2">
      <c r="A46244" t="s">
        <v>35</v>
      </c>
      <c r="B46244" s="1">
        <v>324</v>
      </c>
      <c r="C46244" t="s">
        <v>1885</v>
      </c>
      <c r="D46244">
        <v>4971</v>
      </c>
    </row>
    <row r="46245" spans="1:4" x14ac:dyDescent="0.2">
      <c r="A46245" t="s">
        <v>35</v>
      </c>
      <c r="B46245" s="1">
        <v>130.68</v>
      </c>
      <c r="C46245" t="s">
        <v>2057</v>
      </c>
      <c r="D46245">
        <v>4971</v>
      </c>
    </row>
    <row r="46246" spans="1:4" x14ac:dyDescent="0.2">
      <c r="A46246" t="s">
        <v>35</v>
      </c>
      <c r="B46246" s="1">
        <v>162</v>
      </c>
      <c r="C46246" t="s">
        <v>1887</v>
      </c>
      <c r="D46246">
        <v>4971</v>
      </c>
    </row>
    <row r="46247" spans="1:4" x14ac:dyDescent="0.2">
      <c r="A46247" t="s">
        <v>35</v>
      </c>
      <c r="B46247" s="1">
        <v>43.56</v>
      </c>
      <c r="C46247" t="s">
        <v>1888</v>
      </c>
      <c r="D46247">
        <v>4971</v>
      </c>
    </row>
    <row r="46248" spans="1:4" x14ac:dyDescent="0.2">
      <c r="A46248" t="s">
        <v>35</v>
      </c>
      <c r="B46248" s="1">
        <v>162</v>
      </c>
      <c r="C46248" t="s">
        <v>2058</v>
      </c>
      <c r="D46248">
        <v>4971</v>
      </c>
    </row>
    <row r="46249" spans="1:4" x14ac:dyDescent="0.2">
      <c r="A46249" t="s">
        <v>35</v>
      </c>
      <c r="B46249" s="1">
        <v>87.12</v>
      </c>
      <c r="C46249" t="s">
        <v>2059</v>
      </c>
      <c r="D46249">
        <v>4971</v>
      </c>
    </row>
    <row r="46250" spans="1:4" x14ac:dyDescent="0.2">
      <c r="A46250" t="s">
        <v>35</v>
      </c>
      <c r="B46250" s="1">
        <v>199.13</v>
      </c>
      <c r="C46250" t="s">
        <v>769</v>
      </c>
      <c r="D46250">
        <v>4971</v>
      </c>
    </row>
    <row r="46251" spans="1:4" x14ac:dyDescent="0.2">
      <c r="A46251" t="s">
        <v>35</v>
      </c>
      <c r="B46251" s="1">
        <v>233.7</v>
      </c>
      <c r="C46251" t="s">
        <v>772</v>
      </c>
      <c r="D46251">
        <v>4971</v>
      </c>
    </row>
    <row r="46252" spans="1:4" x14ac:dyDescent="0.2">
      <c r="A46252" t="s">
        <v>35</v>
      </c>
      <c r="B46252" s="1">
        <v>103.95</v>
      </c>
      <c r="C46252" t="s">
        <v>777</v>
      </c>
      <c r="D46252">
        <v>4971</v>
      </c>
    </row>
    <row r="46253" spans="1:4" x14ac:dyDescent="0.2">
      <c r="A46253" t="s">
        <v>35</v>
      </c>
      <c r="B46253" s="1">
        <v>198.45</v>
      </c>
      <c r="C46253" t="s">
        <v>778</v>
      </c>
      <c r="D46253">
        <v>4971</v>
      </c>
    </row>
    <row r="46254" spans="1:4" x14ac:dyDescent="0.2">
      <c r="A46254" t="s">
        <v>35</v>
      </c>
      <c r="B46254" s="1">
        <v>81.2</v>
      </c>
      <c r="C46254" t="s">
        <v>1728</v>
      </c>
      <c r="D46254">
        <v>4971</v>
      </c>
    </row>
    <row r="46255" spans="1:4" x14ac:dyDescent="0.2">
      <c r="A46255" t="s">
        <v>35</v>
      </c>
      <c r="B46255" s="1">
        <v>390.9</v>
      </c>
      <c r="C46255" t="s">
        <v>781</v>
      </c>
      <c r="D46255">
        <v>4971</v>
      </c>
    </row>
    <row r="46256" spans="1:4" x14ac:dyDescent="0.2">
      <c r="A46256" t="s">
        <v>35</v>
      </c>
      <c r="B46256" s="1">
        <v>56.7</v>
      </c>
      <c r="C46256" t="s">
        <v>790</v>
      </c>
      <c r="D46256">
        <v>4971</v>
      </c>
    </row>
    <row r="46257" spans="1:4" x14ac:dyDescent="0.2">
      <c r="A46257" t="s">
        <v>35</v>
      </c>
      <c r="B46257" s="1">
        <v>56.7</v>
      </c>
      <c r="C46257" t="s">
        <v>791</v>
      </c>
      <c r="D46257">
        <v>4971</v>
      </c>
    </row>
    <row r="46258" spans="1:4" x14ac:dyDescent="0.2">
      <c r="A46258" t="s">
        <v>35</v>
      </c>
      <c r="B46258" s="1">
        <v>141.66</v>
      </c>
      <c r="C46258" t="s">
        <v>794</v>
      </c>
      <c r="D46258">
        <v>4971</v>
      </c>
    </row>
    <row r="46259" spans="1:4" x14ac:dyDescent="0.2">
      <c r="A46259" t="s">
        <v>35</v>
      </c>
      <c r="B46259" s="1">
        <v>280.95</v>
      </c>
      <c r="C46259" t="s">
        <v>798</v>
      </c>
      <c r="D46259">
        <v>4971</v>
      </c>
    </row>
    <row r="46260" spans="1:4" x14ac:dyDescent="0.2">
      <c r="A46260" t="s">
        <v>35</v>
      </c>
      <c r="B46260" s="1">
        <v>72.48</v>
      </c>
      <c r="C46260" t="s">
        <v>803</v>
      </c>
      <c r="D46260">
        <v>4971</v>
      </c>
    </row>
    <row r="46261" spans="1:4" x14ac:dyDescent="0.2">
      <c r="A46261" t="s">
        <v>35</v>
      </c>
      <c r="B46261" s="1">
        <v>288.26</v>
      </c>
      <c r="C46261" t="s">
        <v>807</v>
      </c>
      <c r="D46261">
        <v>4971</v>
      </c>
    </row>
    <row r="46262" spans="1:4" x14ac:dyDescent="0.2">
      <c r="A46262" t="s">
        <v>35</v>
      </c>
      <c r="B46262" s="1">
        <v>58.8</v>
      </c>
      <c r="C46262" t="s">
        <v>808</v>
      </c>
      <c r="D46262">
        <v>4971</v>
      </c>
    </row>
    <row r="46263" spans="1:4" x14ac:dyDescent="0.2">
      <c r="A46263" t="s">
        <v>35</v>
      </c>
      <c r="B46263" s="1">
        <v>89.28</v>
      </c>
      <c r="C46263" t="s">
        <v>2129</v>
      </c>
      <c r="D46263">
        <v>4971</v>
      </c>
    </row>
    <row r="46264" spans="1:4" x14ac:dyDescent="0.2">
      <c r="A46264" t="s">
        <v>35</v>
      </c>
      <c r="B46264" s="1">
        <v>89.28</v>
      </c>
      <c r="C46264" t="s">
        <v>2371</v>
      </c>
      <c r="D46264">
        <v>4971</v>
      </c>
    </row>
    <row r="46265" spans="1:4" x14ac:dyDescent="0.2">
      <c r="A46265" t="s">
        <v>35</v>
      </c>
      <c r="B46265" s="1">
        <v>234.18</v>
      </c>
      <c r="C46265" t="s">
        <v>824</v>
      </c>
      <c r="D46265">
        <v>4971</v>
      </c>
    </row>
    <row r="46266" spans="1:4" x14ac:dyDescent="0.2">
      <c r="A46266" t="s">
        <v>35</v>
      </c>
      <c r="B46266" s="1">
        <v>39.03</v>
      </c>
      <c r="C46266" t="s">
        <v>2062</v>
      </c>
      <c r="D46266">
        <v>4971</v>
      </c>
    </row>
    <row r="46267" spans="1:4" x14ac:dyDescent="0.2">
      <c r="A46267" t="s">
        <v>35</v>
      </c>
      <c r="B46267" s="1">
        <v>156.12</v>
      </c>
      <c r="C46267" t="s">
        <v>825</v>
      </c>
      <c r="D46267">
        <v>4971</v>
      </c>
    </row>
    <row r="46268" spans="1:4" x14ac:dyDescent="0.2">
      <c r="A46268" t="s">
        <v>35</v>
      </c>
      <c r="B46268" s="1">
        <v>156.12</v>
      </c>
      <c r="C46268" t="s">
        <v>826</v>
      </c>
      <c r="D46268">
        <v>4971</v>
      </c>
    </row>
    <row r="46269" spans="1:4" x14ac:dyDescent="0.2">
      <c r="A46269" t="s">
        <v>35</v>
      </c>
      <c r="B46269" s="1">
        <v>89.28</v>
      </c>
      <c r="C46269" t="s">
        <v>2273</v>
      </c>
      <c r="D46269">
        <v>4971</v>
      </c>
    </row>
    <row r="46270" spans="1:4" x14ac:dyDescent="0.2">
      <c r="A46270" t="s">
        <v>35</v>
      </c>
      <c r="B46270" s="1">
        <v>299.52</v>
      </c>
      <c r="C46270" t="s">
        <v>827</v>
      </c>
      <c r="D46270">
        <v>4971</v>
      </c>
    </row>
    <row r="46271" spans="1:4" x14ac:dyDescent="0.2">
      <c r="A46271" t="s">
        <v>35</v>
      </c>
      <c r="B46271" s="1">
        <v>117.09</v>
      </c>
      <c r="C46271" t="s">
        <v>828</v>
      </c>
      <c r="D46271">
        <v>4971</v>
      </c>
    </row>
    <row r="46272" spans="1:4" x14ac:dyDescent="0.2">
      <c r="A46272" t="s">
        <v>35</v>
      </c>
      <c r="B46272" s="1">
        <v>89.28</v>
      </c>
      <c r="C46272" t="s">
        <v>2130</v>
      </c>
      <c r="D46272">
        <v>4971</v>
      </c>
    </row>
    <row r="46273" spans="1:4" x14ac:dyDescent="0.2">
      <c r="A46273" t="s">
        <v>35</v>
      </c>
      <c r="B46273" s="1">
        <v>189.75</v>
      </c>
      <c r="C46273" t="s">
        <v>1895</v>
      </c>
      <c r="D46273">
        <v>4971</v>
      </c>
    </row>
    <row r="46274" spans="1:4" x14ac:dyDescent="0.2">
      <c r="A46274" t="s">
        <v>35</v>
      </c>
      <c r="B46274" s="1">
        <v>372.96</v>
      </c>
      <c r="C46274" t="s">
        <v>839</v>
      </c>
      <c r="D46274">
        <v>4971</v>
      </c>
    </row>
    <row r="46275" spans="1:4" x14ac:dyDescent="0.2">
      <c r="A46275" t="s">
        <v>35</v>
      </c>
      <c r="B46275" s="1">
        <v>178.5</v>
      </c>
      <c r="C46275" t="s">
        <v>842</v>
      </c>
      <c r="D46275">
        <v>4971</v>
      </c>
    </row>
    <row r="46276" spans="1:4" x14ac:dyDescent="0.2">
      <c r="A46276" t="s">
        <v>35</v>
      </c>
      <c r="B46276" s="1">
        <v>216</v>
      </c>
      <c r="C46276" t="s">
        <v>844</v>
      </c>
      <c r="D46276">
        <v>4971</v>
      </c>
    </row>
    <row r="46277" spans="1:4" x14ac:dyDescent="0.2">
      <c r="A46277" t="s">
        <v>35</v>
      </c>
      <c r="B46277" s="1">
        <v>167.3</v>
      </c>
      <c r="C46277" t="s">
        <v>849</v>
      </c>
      <c r="D46277">
        <v>4971</v>
      </c>
    </row>
    <row r="46278" spans="1:4" x14ac:dyDescent="0.2">
      <c r="A46278" t="s">
        <v>35</v>
      </c>
      <c r="B46278" s="1">
        <v>31.65</v>
      </c>
      <c r="C46278" t="s">
        <v>2596</v>
      </c>
      <c r="D46278">
        <v>4971</v>
      </c>
    </row>
    <row r="46279" spans="1:4" x14ac:dyDescent="0.2">
      <c r="A46279" t="s">
        <v>35</v>
      </c>
      <c r="B46279" s="1">
        <v>421.05</v>
      </c>
      <c r="C46279" t="s">
        <v>863</v>
      </c>
      <c r="D46279">
        <v>4971</v>
      </c>
    </row>
    <row r="46280" spans="1:4" x14ac:dyDescent="0.2">
      <c r="A46280" t="s">
        <v>35</v>
      </c>
      <c r="B46280" s="1">
        <v>697.77</v>
      </c>
      <c r="C46280" t="s">
        <v>865</v>
      </c>
      <c r="D46280">
        <v>4971</v>
      </c>
    </row>
    <row r="46281" spans="1:4" x14ac:dyDescent="0.2">
      <c r="A46281" t="s">
        <v>35</v>
      </c>
      <c r="B46281" s="1">
        <v>585.12</v>
      </c>
      <c r="C46281" t="s">
        <v>867</v>
      </c>
      <c r="D46281">
        <v>4971</v>
      </c>
    </row>
    <row r="46282" spans="1:4" x14ac:dyDescent="0.2">
      <c r="A46282" t="s">
        <v>35</v>
      </c>
      <c r="B46282" s="1">
        <v>67.5</v>
      </c>
      <c r="C46282" t="s">
        <v>2180</v>
      </c>
      <c r="D46282">
        <v>4971</v>
      </c>
    </row>
    <row r="46283" spans="1:4" x14ac:dyDescent="0.2">
      <c r="A46283" t="s">
        <v>35</v>
      </c>
      <c r="B46283" s="1">
        <v>450</v>
      </c>
      <c r="C46283" t="s">
        <v>1904</v>
      </c>
      <c r="D46283">
        <v>4971</v>
      </c>
    </row>
    <row r="46284" spans="1:4" x14ac:dyDescent="0.2">
      <c r="A46284" t="s">
        <v>35</v>
      </c>
      <c r="B46284" s="1">
        <v>720</v>
      </c>
      <c r="C46284" t="s">
        <v>1905</v>
      </c>
      <c r="D46284">
        <v>4971</v>
      </c>
    </row>
    <row r="46285" spans="1:4" x14ac:dyDescent="0.2">
      <c r="A46285" t="s">
        <v>35</v>
      </c>
      <c r="B46285" s="1">
        <v>3970.08</v>
      </c>
      <c r="C46285" t="s">
        <v>24</v>
      </c>
      <c r="D46285">
        <v>4971</v>
      </c>
    </row>
    <row r="46286" spans="1:4" x14ac:dyDescent="0.2">
      <c r="A46286" t="s">
        <v>35</v>
      </c>
      <c r="B46286" s="1">
        <v>1783.2</v>
      </c>
      <c r="C46286" t="s">
        <v>26</v>
      </c>
      <c r="D46286">
        <v>4971</v>
      </c>
    </row>
    <row r="46287" spans="1:4" x14ac:dyDescent="0.2">
      <c r="A46287" t="s">
        <v>35</v>
      </c>
      <c r="B46287" s="1">
        <v>4527.4799999999996</v>
      </c>
      <c r="C46287" t="s">
        <v>27</v>
      </c>
      <c r="D46287">
        <v>4971</v>
      </c>
    </row>
    <row r="46288" spans="1:4" x14ac:dyDescent="0.2">
      <c r="A46288" t="s">
        <v>35</v>
      </c>
      <c r="B46288" s="1">
        <v>210.15</v>
      </c>
      <c r="C46288" t="s">
        <v>878</v>
      </c>
      <c r="D46288">
        <v>4971</v>
      </c>
    </row>
    <row r="46289" spans="1:4" x14ac:dyDescent="0.2">
      <c r="A46289" t="s">
        <v>35</v>
      </c>
      <c r="B46289" s="1">
        <v>1432.74</v>
      </c>
      <c r="C46289" t="s">
        <v>879</v>
      </c>
      <c r="D46289">
        <v>4971</v>
      </c>
    </row>
    <row r="46290" spans="1:4" x14ac:dyDescent="0.2">
      <c r="A46290" t="s">
        <v>35</v>
      </c>
      <c r="B46290" s="1">
        <v>121.44</v>
      </c>
      <c r="C46290" t="s">
        <v>881</v>
      </c>
      <c r="D46290">
        <v>4971</v>
      </c>
    </row>
    <row r="46291" spans="1:4" x14ac:dyDescent="0.2">
      <c r="A46291" t="s">
        <v>35</v>
      </c>
      <c r="B46291" s="1">
        <v>939.36</v>
      </c>
      <c r="C46291" t="s">
        <v>883</v>
      </c>
      <c r="D46291">
        <v>4971</v>
      </c>
    </row>
    <row r="46292" spans="1:4" x14ac:dyDescent="0.2">
      <c r="A46292" t="s">
        <v>35</v>
      </c>
      <c r="B46292" s="1">
        <v>648.09</v>
      </c>
      <c r="C46292" t="s">
        <v>884</v>
      </c>
      <c r="D46292">
        <v>4971</v>
      </c>
    </row>
    <row r="46293" spans="1:4" x14ac:dyDescent="0.2">
      <c r="A46293" t="s">
        <v>35</v>
      </c>
      <c r="B46293" s="1">
        <v>143.25</v>
      </c>
      <c r="C46293" t="s">
        <v>897</v>
      </c>
      <c r="D46293">
        <v>4971</v>
      </c>
    </row>
    <row r="46294" spans="1:4" x14ac:dyDescent="0.2">
      <c r="A46294" t="s">
        <v>35</v>
      </c>
      <c r="B46294" s="1">
        <v>48.39</v>
      </c>
      <c r="C46294" t="s">
        <v>900</v>
      </c>
      <c r="D46294">
        <v>4971</v>
      </c>
    </row>
    <row r="46295" spans="1:4" x14ac:dyDescent="0.2">
      <c r="A46295" t="s">
        <v>35</v>
      </c>
      <c r="B46295" s="1">
        <v>175.14</v>
      </c>
      <c r="C46295" t="s">
        <v>2136</v>
      </c>
      <c r="D46295">
        <v>4971</v>
      </c>
    </row>
    <row r="46296" spans="1:4" x14ac:dyDescent="0.2">
      <c r="A46296" t="s">
        <v>35</v>
      </c>
      <c r="B46296" s="1">
        <v>206.82</v>
      </c>
      <c r="C46296" t="s">
        <v>917</v>
      </c>
      <c r="D46296">
        <v>4971</v>
      </c>
    </row>
    <row r="46297" spans="1:4" x14ac:dyDescent="0.2">
      <c r="A46297" t="s">
        <v>35</v>
      </c>
      <c r="B46297" s="1">
        <v>198.66</v>
      </c>
      <c r="C46297" t="s">
        <v>924</v>
      </c>
      <c r="D46297">
        <v>4971</v>
      </c>
    </row>
    <row r="46298" spans="1:4" x14ac:dyDescent="0.2">
      <c r="A46298" t="s">
        <v>35</v>
      </c>
      <c r="B46298" s="1">
        <v>197.94</v>
      </c>
      <c r="C46298" t="s">
        <v>2527</v>
      </c>
      <c r="D46298">
        <v>4971</v>
      </c>
    </row>
    <row r="46299" spans="1:4" x14ac:dyDescent="0.2">
      <c r="A46299" t="s">
        <v>35</v>
      </c>
      <c r="B46299" s="1">
        <v>51</v>
      </c>
      <c r="C46299" t="s">
        <v>946</v>
      </c>
      <c r="D46299">
        <v>4971</v>
      </c>
    </row>
    <row r="46300" spans="1:4" x14ac:dyDescent="0.2">
      <c r="A46300" t="s">
        <v>35</v>
      </c>
      <c r="B46300" s="1">
        <v>51</v>
      </c>
      <c r="C46300" t="s">
        <v>948</v>
      </c>
      <c r="D46300">
        <v>4971</v>
      </c>
    </row>
    <row r="46301" spans="1:4" x14ac:dyDescent="0.2">
      <c r="A46301" t="s">
        <v>35</v>
      </c>
      <c r="B46301" s="1">
        <v>153.78</v>
      </c>
      <c r="C46301" t="s">
        <v>949</v>
      </c>
      <c r="D46301">
        <v>4971</v>
      </c>
    </row>
    <row r="46302" spans="1:4" x14ac:dyDescent="0.2">
      <c r="A46302" t="s">
        <v>35</v>
      </c>
      <c r="B46302" s="1">
        <v>120.24</v>
      </c>
      <c r="C46302" t="s">
        <v>958</v>
      </c>
      <c r="D46302">
        <v>4971</v>
      </c>
    </row>
    <row r="46303" spans="1:4" x14ac:dyDescent="0.2">
      <c r="A46303" t="s">
        <v>35</v>
      </c>
      <c r="B46303" s="1">
        <v>332.88</v>
      </c>
      <c r="C46303" t="s">
        <v>963</v>
      </c>
      <c r="D46303">
        <v>4971</v>
      </c>
    </row>
    <row r="46304" spans="1:4" x14ac:dyDescent="0.2">
      <c r="A46304" t="s">
        <v>35</v>
      </c>
      <c r="B46304" s="1">
        <v>1109.5999999999999</v>
      </c>
      <c r="C46304" t="s">
        <v>965</v>
      </c>
      <c r="D46304">
        <v>4971</v>
      </c>
    </row>
    <row r="46305" spans="1:4" x14ac:dyDescent="0.2">
      <c r="A46305" t="s">
        <v>35</v>
      </c>
      <c r="B46305" s="1">
        <v>300</v>
      </c>
      <c r="C46305" t="s">
        <v>2219</v>
      </c>
      <c r="D46305">
        <v>4971</v>
      </c>
    </row>
    <row r="46306" spans="1:4" x14ac:dyDescent="0.2">
      <c r="A46306" t="s">
        <v>35</v>
      </c>
      <c r="B46306" s="1">
        <v>4162.82</v>
      </c>
      <c r="C46306" t="s">
        <v>966</v>
      </c>
      <c r="D46306">
        <v>4971</v>
      </c>
    </row>
    <row r="46307" spans="1:4" x14ac:dyDescent="0.2">
      <c r="A46307" t="s">
        <v>35</v>
      </c>
      <c r="B46307" s="1">
        <v>37.6</v>
      </c>
      <c r="C46307" t="s">
        <v>1913</v>
      </c>
      <c r="D46307">
        <v>4971</v>
      </c>
    </row>
    <row r="46308" spans="1:4" x14ac:dyDescent="0.2">
      <c r="A46308" t="s">
        <v>35</v>
      </c>
      <c r="B46308" s="1">
        <v>11389.56</v>
      </c>
      <c r="C46308" t="s">
        <v>979</v>
      </c>
      <c r="D46308">
        <v>4971</v>
      </c>
    </row>
    <row r="46309" spans="1:4" x14ac:dyDescent="0.2">
      <c r="A46309" t="s">
        <v>35</v>
      </c>
      <c r="B46309" s="1">
        <v>322.56</v>
      </c>
      <c r="C46309" t="s">
        <v>981</v>
      </c>
      <c r="D46309">
        <v>4971</v>
      </c>
    </row>
    <row r="46310" spans="1:4" x14ac:dyDescent="0.2">
      <c r="A46310" t="s">
        <v>35</v>
      </c>
      <c r="B46310" s="1">
        <v>473.08</v>
      </c>
      <c r="C46310" t="s">
        <v>986</v>
      </c>
      <c r="D46310">
        <v>4971</v>
      </c>
    </row>
    <row r="46311" spans="1:4" x14ac:dyDescent="0.2">
      <c r="A46311" t="s">
        <v>35</v>
      </c>
      <c r="B46311" s="1">
        <v>166.44</v>
      </c>
      <c r="C46311" t="s">
        <v>992</v>
      </c>
      <c r="D46311">
        <v>4971</v>
      </c>
    </row>
    <row r="46312" spans="1:4" x14ac:dyDescent="0.2">
      <c r="A46312" t="s">
        <v>35</v>
      </c>
      <c r="B46312" s="1">
        <v>80.28</v>
      </c>
      <c r="C46312" t="s">
        <v>1005</v>
      </c>
      <c r="D46312">
        <v>4971</v>
      </c>
    </row>
    <row r="46313" spans="1:4" x14ac:dyDescent="0.2">
      <c r="A46313" t="s">
        <v>35</v>
      </c>
      <c r="B46313" s="1">
        <v>1158.8399999999999</v>
      </c>
      <c r="C46313" t="s">
        <v>2068</v>
      </c>
      <c r="D46313">
        <v>4971</v>
      </c>
    </row>
    <row r="46314" spans="1:4" x14ac:dyDescent="0.2">
      <c r="A46314" t="s">
        <v>35</v>
      </c>
      <c r="B46314" s="1">
        <v>170.94</v>
      </c>
      <c r="C46314" t="s">
        <v>1006</v>
      </c>
      <c r="D46314">
        <v>4971</v>
      </c>
    </row>
    <row r="46315" spans="1:4" x14ac:dyDescent="0.2">
      <c r="A46315" t="s">
        <v>35</v>
      </c>
      <c r="B46315" s="1">
        <v>149.28</v>
      </c>
      <c r="C46315" t="s">
        <v>1008</v>
      </c>
      <c r="D46315">
        <v>4971</v>
      </c>
    </row>
    <row r="46316" spans="1:4" x14ac:dyDescent="0.2">
      <c r="A46316" t="s">
        <v>35</v>
      </c>
      <c r="B46316" s="1">
        <v>54.84</v>
      </c>
      <c r="C46316" t="s">
        <v>1918</v>
      </c>
      <c r="D46316">
        <v>4971</v>
      </c>
    </row>
    <row r="46317" spans="1:4" x14ac:dyDescent="0.2">
      <c r="A46317" t="s">
        <v>35</v>
      </c>
      <c r="B46317" s="1">
        <v>90</v>
      </c>
      <c r="C46317" t="s">
        <v>1760</v>
      </c>
      <c r="D46317">
        <v>4971</v>
      </c>
    </row>
    <row r="46318" spans="1:4" x14ac:dyDescent="0.2">
      <c r="A46318" t="s">
        <v>35</v>
      </c>
      <c r="B46318" s="1">
        <v>677.16</v>
      </c>
      <c r="C46318" t="s">
        <v>1016</v>
      </c>
      <c r="D46318">
        <v>4971</v>
      </c>
    </row>
    <row r="46319" spans="1:4" x14ac:dyDescent="0.2">
      <c r="A46319" t="s">
        <v>35</v>
      </c>
      <c r="B46319" s="1">
        <v>91.56</v>
      </c>
      <c r="C46319" t="s">
        <v>1761</v>
      </c>
      <c r="D46319">
        <v>4971</v>
      </c>
    </row>
    <row r="46320" spans="1:4" x14ac:dyDescent="0.2">
      <c r="A46320" t="s">
        <v>35</v>
      </c>
      <c r="B46320" s="1">
        <v>6965.46</v>
      </c>
      <c r="C46320" t="s">
        <v>1026</v>
      </c>
      <c r="D46320">
        <v>4971</v>
      </c>
    </row>
    <row r="46321" spans="1:4" x14ac:dyDescent="0.2">
      <c r="A46321" t="s">
        <v>35</v>
      </c>
      <c r="B46321" s="1">
        <v>722.52</v>
      </c>
      <c r="C46321" t="s">
        <v>1764</v>
      </c>
      <c r="D46321">
        <v>4971</v>
      </c>
    </row>
    <row r="46322" spans="1:4" x14ac:dyDescent="0.2">
      <c r="A46322" t="s">
        <v>35</v>
      </c>
      <c r="B46322" s="1">
        <v>967.5</v>
      </c>
      <c r="C46322" t="s">
        <v>1032</v>
      </c>
      <c r="D46322">
        <v>4971</v>
      </c>
    </row>
    <row r="46323" spans="1:4" x14ac:dyDescent="0.2">
      <c r="A46323" t="s">
        <v>35</v>
      </c>
      <c r="B46323" s="1">
        <v>261.60000000000002</v>
      </c>
      <c r="C46323" t="s">
        <v>2140</v>
      </c>
      <c r="D46323">
        <v>4971</v>
      </c>
    </row>
    <row r="46324" spans="1:4" x14ac:dyDescent="0.2">
      <c r="A46324" t="s">
        <v>35</v>
      </c>
      <c r="B46324" s="1">
        <v>372.24</v>
      </c>
      <c r="C46324" t="s">
        <v>1034</v>
      </c>
      <c r="D46324">
        <v>4971</v>
      </c>
    </row>
    <row r="46325" spans="1:4" x14ac:dyDescent="0.2">
      <c r="A46325" t="s">
        <v>35</v>
      </c>
      <c r="B46325" s="1">
        <v>180.8</v>
      </c>
      <c r="C46325" t="s">
        <v>1035</v>
      </c>
      <c r="D46325">
        <v>4971</v>
      </c>
    </row>
    <row r="46326" spans="1:4" x14ac:dyDescent="0.2">
      <c r="A46326" t="s">
        <v>35</v>
      </c>
      <c r="B46326" s="1">
        <v>1107.5</v>
      </c>
      <c r="C46326" t="s">
        <v>1036</v>
      </c>
      <c r="D46326">
        <v>4971</v>
      </c>
    </row>
    <row r="46327" spans="1:4" x14ac:dyDescent="0.2">
      <c r="A46327" t="s">
        <v>35</v>
      </c>
      <c r="B46327" s="1">
        <v>325.44</v>
      </c>
      <c r="C46327" t="s">
        <v>1765</v>
      </c>
      <c r="D46327">
        <v>4971</v>
      </c>
    </row>
    <row r="46328" spans="1:4" x14ac:dyDescent="0.2">
      <c r="A46328" t="s">
        <v>35</v>
      </c>
      <c r="B46328" s="1">
        <v>1084.8</v>
      </c>
      <c r="C46328" t="s">
        <v>1766</v>
      </c>
      <c r="D46328">
        <v>4971</v>
      </c>
    </row>
    <row r="46329" spans="1:4" x14ac:dyDescent="0.2">
      <c r="A46329" t="s">
        <v>35</v>
      </c>
      <c r="B46329" s="1">
        <v>650.88</v>
      </c>
      <c r="C46329" t="s">
        <v>1037</v>
      </c>
      <c r="D46329">
        <v>4971</v>
      </c>
    </row>
    <row r="46330" spans="1:4" x14ac:dyDescent="0.2">
      <c r="A46330" t="s">
        <v>35</v>
      </c>
      <c r="B46330" s="1">
        <v>433.92</v>
      </c>
      <c r="C46330" t="s">
        <v>1767</v>
      </c>
      <c r="D46330">
        <v>4971</v>
      </c>
    </row>
    <row r="46331" spans="1:4" x14ac:dyDescent="0.2">
      <c r="A46331" t="s">
        <v>35</v>
      </c>
      <c r="B46331" s="1">
        <v>2818.7</v>
      </c>
      <c r="C46331" t="s">
        <v>1038</v>
      </c>
      <c r="D46331">
        <v>4971</v>
      </c>
    </row>
    <row r="46332" spans="1:4" x14ac:dyDescent="0.2">
      <c r="A46332" t="s">
        <v>35</v>
      </c>
      <c r="B46332" s="1">
        <v>130.44</v>
      </c>
      <c r="C46332" t="s">
        <v>2071</v>
      </c>
      <c r="D46332">
        <v>4971</v>
      </c>
    </row>
    <row r="46333" spans="1:4" x14ac:dyDescent="0.2">
      <c r="A46333" t="s">
        <v>35</v>
      </c>
      <c r="B46333" s="1">
        <v>367.6</v>
      </c>
      <c r="C46333" t="s">
        <v>1044</v>
      </c>
      <c r="D46333">
        <v>4971</v>
      </c>
    </row>
    <row r="46334" spans="1:4" x14ac:dyDescent="0.2">
      <c r="A46334" t="s">
        <v>35</v>
      </c>
      <c r="B46334" s="1">
        <v>173.76</v>
      </c>
      <c r="C46334" t="s">
        <v>1769</v>
      </c>
      <c r="D46334">
        <v>4971</v>
      </c>
    </row>
    <row r="46335" spans="1:4" x14ac:dyDescent="0.2">
      <c r="A46335" t="s">
        <v>35</v>
      </c>
      <c r="B46335" s="1">
        <v>43.44</v>
      </c>
      <c r="C46335" t="s">
        <v>1048</v>
      </c>
      <c r="D46335">
        <v>4971</v>
      </c>
    </row>
    <row r="46336" spans="1:4" x14ac:dyDescent="0.2">
      <c r="A46336" t="s">
        <v>35</v>
      </c>
      <c r="B46336" s="1">
        <v>173.76</v>
      </c>
      <c r="C46336" t="s">
        <v>1770</v>
      </c>
      <c r="D46336">
        <v>4971</v>
      </c>
    </row>
    <row r="46337" spans="1:4" x14ac:dyDescent="0.2">
      <c r="A46337" t="s">
        <v>35</v>
      </c>
      <c r="B46337" s="1">
        <v>616.79999999999995</v>
      </c>
      <c r="C46337" t="s">
        <v>1049</v>
      </c>
      <c r="D46337">
        <v>4971</v>
      </c>
    </row>
    <row r="46338" spans="1:4" x14ac:dyDescent="0.2">
      <c r="A46338" t="s">
        <v>35</v>
      </c>
      <c r="B46338" s="1">
        <v>8938.44</v>
      </c>
      <c r="C46338" t="s">
        <v>1051</v>
      </c>
      <c r="D46338">
        <v>4971</v>
      </c>
    </row>
    <row r="46339" spans="1:4" x14ac:dyDescent="0.2">
      <c r="A46339" t="s">
        <v>35</v>
      </c>
      <c r="B46339" s="1">
        <v>500.88</v>
      </c>
      <c r="C46339" t="s">
        <v>1052</v>
      </c>
      <c r="D46339">
        <v>4971</v>
      </c>
    </row>
    <row r="46340" spans="1:4" x14ac:dyDescent="0.2">
      <c r="A46340" t="s">
        <v>35</v>
      </c>
      <c r="B46340" s="1">
        <v>255.12</v>
      </c>
      <c r="C46340" t="s">
        <v>1053</v>
      </c>
      <c r="D46340">
        <v>4971</v>
      </c>
    </row>
    <row r="46341" spans="1:4" x14ac:dyDescent="0.2">
      <c r="A46341" t="s">
        <v>35</v>
      </c>
      <c r="B46341" s="1">
        <v>64.8</v>
      </c>
      <c r="C46341" t="s">
        <v>1054</v>
      </c>
      <c r="D46341">
        <v>4971</v>
      </c>
    </row>
    <row r="46342" spans="1:4" x14ac:dyDescent="0.2">
      <c r="A46342" t="s">
        <v>35</v>
      </c>
      <c r="B46342" s="1">
        <v>2677.65</v>
      </c>
      <c r="C46342" t="s">
        <v>1055</v>
      </c>
      <c r="D46342">
        <v>4971</v>
      </c>
    </row>
    <row r="46343" spans="1:4" x14ac:dyDescent="0.2">
      <c r="A46343" t="s">
        <v>35</v>
      </c>
      <c r="B46343" s="1">
        <v>169.2</v>
      </c>
      <c r="C46343" t="s">
        <v>1056</v>
      </c>
      <c r="D46343">
        <v>4971</v>
      </c>
    </row>
    <row r="46344" spans="1:4" x14ac:dyDescent="0.2">
      <c r="A46344" t="s">
        <v>35</v>
      </c>
      <c r="B46344" s="1">
        <v>245.76</v>
      </c>
      <c r="C46344" t="s">
        <v>1057</v>
      </c>
      <c r="D46344">
        <v>4971</v>
      </c>
    </row>
    <row r="46345" spans="1:4" x14ac:dyDescent="0.2">
      <c r="A46345" t="s">
        <v>35</v>
      </c>
      <c r="B46345" s="1">
        <v>993</v>
      </c>
      <c r="C46345" t="s">
        <v>1058</v>
      </c>
      <c r="D46345">
        <v>4971</v>
      </c>
    </row>
    <row r="46346" spans="1:4" x14ac:dyDescent="0.2">
      <c r="A46346" t="s">
        <v>35</v>
      </c>
      <c r="B46346" s="1">
        <v>356.4</v>
      </c>
      <c r="C46346" t="s">
        <v>1059</v>
      </c>
      <c r="D46346">
        <v>4971</v>
      </c>
    </row>
    <row r="46347" spans="1:4" x14ac:dyDescent="0.2">
      <c r="A46347" t="s">
        <v>35</v>
      </c>
      <c r="B46347" s="1">
        <v>397.2</v>
      </c>
      <c r="C46347" t="s">
        <v>1060</v>
      </c>
      <c r="D46347">
        <v>4971</v>
      </c>
    </row>
    <row r="46348" spans="1:4" x14ac:dyDescent="0.2">
      <c r="A46348" t="s">
        <v>35</v>
      </c>
      <c r="B46348" s="1">
        <v>169.2</v>
      </c>
      <c r="C46348" t="s">
        <v>1061</v>
      </c>
      <c r="D46348">
        <v>4971</v>
      </c>
    </row>
    <row r="46349" spans="1:4" x14ac:dyDescent="0.2">
      <c r="A46349" t="s">
        <v>35</v>
      </c>
      <c r="B46349" s="1">
        <v>897.3</v>
      </c>
      <c r="C46349" t="s">
        <v>1923</v>
      </c>
      <c r="D46349">
        <v>4971</v>
      </c>
    </row>
    <row r="46350" spans="1:4" x14ac:dyDescent="0.2">
      <c r="A46350" t="s">
        <v>35</v>
      </c>
      <c r="B46350" s="1">
        <v>82.68</v>
      </c>
      <c r="C46350" t="s">
        <v>1924</v>
      </c>
      <c r="D46350">
        <v>4971</v>
      </c>
    </row>
    <row r="46351" spans="1:4" x14ac:dyDescent="0.2">
      <c r="A46351" t="s">
        <v>35</v>
      </c>
      <c r="B46351" s="1">
        <v>184.5</v>
      </c>
      <c r="C46351" t="s">
        <v>1069</v>
      </c>
      <c r="D46351">
        <v>4971</v>
      </c>
    </row>
    <row r="46352" spans="1:4" x14ac:dyDescent="0.2">
      <c r="A46352" t="s">
        <v>35</v>
      </c>
      <c r="B46352" s="1">
        <v>358.78</v>
      </c>
      <c r="C46352" t="s">
        <v>1078</v>
      </c>
      <c r="D46352">
        <v>4971</v>
      </c>
    </row>
    <row r="46353" spans="1:4" x14ac:dyDescent="0.2">
      <c r="A46353" t="s">
        <v>35</v>
      </c>
      <c r="B46353" s="1">
        <v>805.8</v>
      </c>
      <c r="C46353" t="s">
        <v>1082</v>
      </c>
      <c r="D46353">
        <v>4971</v>
      </c>
    </row>
    <row r="46354" spans="1:4" x14ac:dyDescent="0.2">
      <c r="A46354" t="s">
        <v>35</v>
      </c>
      <c r="B46354" s="1">
        <v>2060.4</v>
      </c>
      <c r="C46354" t="s">
        <v>1083</v>
      </c>
      <c r="D46354">
        <v>4971</v>
      </c>
    </row>
    <row r="46355" spans="1:4" x14ac:dyDescent="0.2">
      <c r="A46355" t="s">
        <v>35</v>
      </c>
      <c r="B46355" s="1">
        <v>104.76</v>
      </c>
      <c r="C46355" t="s">
        <v>1926</v>
      </c>
      <c r="D46355">
        <v>4971</v>
      </c>
    </row>
    <row r="46356" spans="1:4" x14ac:dyDescent="0.2">
      <c r="A46356" t="s">
        <v>35</v>
      </c>
      <c r="B46356" s="1">
        <v>104.76</v>
      </c>
      <c r="C46356" t="s">
        <v>2326</v>
      </c>
      <c r="D46356">
        <v>4971</v>
      </c>
    </row>
    <row r="46357" spans="1:4" x14ac:dyDescent="0.2">
      <c r="A46357" t="s">
        <v>35</v>
      </c>
      <c r="B46357" s="1">
        <v>584.4</v>
      </c>
      <c r="C46357" t="s">
        <v>1084</v>
      </c>
      <c r="D46357">
        <v>4971</v>
      </c>
    </row>
    <row r="46358" spans="1:4" x14ac:dyDescent="0.2">
      <c r="A46358" t="s">
        <v>35</v>
      </c>
      <c r="B46358" s="1">
        <v>34.92</v>
      </c>
      <c r="C46358" t="s">
        <v>1927</v>
      </c>
      <c r="D46358">
        <v>4971</v>
      </c>
    </row>
    <row r="46359" spans="1:4" x14ac:dyDescent="0.2">
      <c r="A46359" t="s">
        <v>35</v>
      </c>
      <c r="B46359" s="1">
        <v>222.18</v>
      </c>
      <c r="C46359" t="s">
        <v>1086</v>
      </c>
      <c r="D46359">
        <v>4971</v>
      </c>
    </row>
    <row r="46360" spans="1:4" x14ac:dyDescent="0.2">
      <c r="A46360" t="s">
        <v>35</v>
      </c>
      <c r="B46360" s="1">
        <v>207</v>
      </c>
      <c r="C46360" t="s">
        <v>2645</v>
      </c>
      <c r="D46360">
        <v>4971</v>
      </c>
    </row>
    <row r="46361" spans="1:4" x14ac:dyDescent="0.2">
      <c r="A46361" t="s">
        <v>35</v>
      </c>
      <c r="B46361" s="1">
        <v>4604.46</v>
      </c>
      <c r="C46361" t="s">
        <v>1089</v>
      </c>
      <c r="D46361">
        <v>4971</v>
      </c>
    </row>
    <row r="46362" spans="1:4" x14ac:dyDescent="0.2">
      <c r="A46362" t="s">
        <v>35</v>
      </c>
      <c r="B46362" s="1">
        <v>414</v>
      </c>
      <c r="C46362" t="s">
        <v>1090</v>
      </c>
      <c r="D46362">
        <v>4971</v>
      </c>
    </row>
    <row r="46363" spans="1:4" x14ac:dyDescent="0.2">
      <c r="A46363" t="s">
        <v>35</v>
      </c>
      <c r="B46363" s="1">
        <v>3192.92</v>
      </c>
      <c r="C46363" t="s">
        <v>1091</v>
      </c>
      <c r="D46363">
        <v>4971</v>
      </c>
    </row>
    <row r="46364" spans="1:4" x14ac:dyDescent="0.2">
      <c r="A46364" t="s">
        <v>35</v>
      </c>
      <c r="B46364" s="1">
        <v>708.39</v>
      </c>
      <c r="C46364" t="s">
        <v>1092</v>
      </c>
      <c r="D46364">
        <v>4971</v>
      </c>
    </row>
    <row r="46365" spans="1:4" x14ac:dyDescent="0.2">
      <c r="A46365" t="s">
        <v>35</v>
      </c>
      <c r="B46365" s="1">
        <v>73.8</v>
      </c>
      <c r="C46365" t="s">
        <v>1929</v>
      </c>
      <c r="D46365">
        <v>4971</v>
      </c>
    </row>
    <row r="46366" spans="1:4" x14ac:dyDescent="0.2">
      <c r="A46366" t="s">
        <v>35</v>
      </c>
      <c r="B46366" s="1">
        <v>295.2</v>
      </c>
      <c r="C46366" t="s">
        <v>1094</v>
      </c>
      <c r="D46366">
        <v>4971</v>
      </c>
    </row>
    <row r="46367" spans="1:4" x14ac:dyDescent="0.2">
      <c r="A46367" t="s">
        <v>35</v>
      </c>
      <c r="B46367" s="1">
        <v>393.6</v>
      </c>
      <c r="C46367" t="s">
        <v>1930</v>
      </c>
      <c r="D46367">
        <v>4971</v>
      </c>
    </row>
    <row r="46368" spans="1:4" x14ac:dyDescent="0.2">
      <c r="A46368" t="s">
        <v>35</v>
      </c>
      <c r="B46368" s="1">
        <v>135</v>
      </c>
      <c r="C46368" t="s">
        <v>1100</v>
      </c>
      <c r="D46368">
        <v>4971</v>
      </c>
    </row>
    <row r="46369" spans="1:4" x14ac:dyDescent="0.2">
      <c r="A46369" t="s">
        <v>35</v>
      </c>
      <c r="B46369" s="1">
        <v>953.44</v>
      </c>
      <c r="C46369" t="s">
        <v>1102</v>
      </c>
      <c r="D46369">
        <v>4971</v>
      </c>
    </row>
    <row r="46370" spans="1:4" x14ac:dyDescent="0.2">
      <c r="A46370" t="s">
        <v>35</v>
      </c>
      <c r="B46370" s="1">
        <v>237.6</v>
      </c>
      <c r="C46370" t="s">
        <v>1103</v>
      </c>
      <c r="D46370">
        <v>4971</v>
      </c>
    </row>
    <row r="46371" spans="1:4" x14ac:dyDescent="0.2">
      <c r="A46371" t="s">
        <v>35</v>
      </c>
      <c r="B46371" s="1">
        <v>107.94</v>
      </c>
      <c r="C46371" t="s">
        <v>1104</v>
      </c>
      <c r="D46371">
        <v>4971</v>
      </c>
    </row>
    <row r="46372" spans="1:4" x14ac:dyDescent="0.2">
      <c r="A46372" t="s">
        <v>35</v>
      </c>
      <c r="B46372" s="1">
        <v>89.94</v>
      </c>
      <c r="C46372" t="s">
        <v>2278</v>
      </c>
      <c r="D46372">
        <v>4971</v>
      </c>
    </row>
    <row r="46373" spans="1:4" x14ac:dyDescent="0.2">
      <c r="A46373" t="s">
        <v>35</v>
      </c>
      <c r="B46373" s="1">
        <v>107.94</v>
      </c>
      <c r="C46373" t="s">
        <v>1106</v>
      </c>
      <c r="D46373">
        <v>4971</v>
      </c>
    </row>
    <row r="46374" spans="1:4" x14ac:dyDescent="0.2">
      <c r="A46374" t="s">
        <v>35</v>
      </c>
      <c r="B46374" s="1">
        <v>1223.1600000000001</v>
      </c>
      <c r="C46374" t="s">
        <v>1111</v>
      </c>
      <c r="D46374">
        <v>4971</v>
      </c>
    </row>
    <row r="46375" spans="1:4" x14ac:dyDescent="0.2">
      <c r="A46375" t="s">
        <v>35</v>
      </c>
      <c r="B46375" s="1">
        <v>398.82</v>
      </c>
      <c r="C46375" t="s">
        <v>1114</v>
      </c>
      <c r="D46375">
        <v>4971</v>
      </c>
    </row>
    <row r="46376" spans="1:4" x14ac:dyDescent="0.2">
      <c r="A46376" t="s">
        <v>35</v>
      </c>
      <c r="B46376" s="1">
        <v>1170</v>
      </c>
      <c r="C46376" t="s">
        <v>1116</v>
      </c>
      <c r="D46376">
        <v>4971</v>
      </c>
    </row>
    <row r="46377" spans="1:4" x14ac:dyDescent="0.2">
      <c r="A46377" t="s">
        <v>35</v>
      </c>
      <c r="B46377" s="1">
        <v>89.28</v>
      </c>
      <c r="C46377" t="s">
        <v>1117</v>
      </c>
      <c r="D46377">
        <v>4971</v>
      </c>
    </row>
    <row r="46378" spans="1:4" x14ac:dyDescent="0.2">
      <c r="A46378" t="s">
        <v>35</v>
      </c>
      <c r="B46378" s="1">
        <v>720</v>
      </c>
      <c r="C46378" t="s">
        <v>1118</v>
      </c>
      <c r="D46378">
        <v>4971</v>
      </c>
    </row>
    <row r="46379" spans="1:4" x14ac:dyDescent="0.2">
      <c r="A46379" t="s">
        <v>35</v>
      </c>
      <c r="B46379" s="1">
        <v>44.64</v>
      </c>
      <c r="C46379" t="s">
        <v>1933</v>
      </c>
      <c r="D46379">
        <v>4971</v>
      </c>
    </row>
    <row r="46380" spans="1:4" x14ac:dyDescent="0.2">
      <c r="A46380" t="s">
        <v>35</v>
      </c>
      <c r="B46380" s="1">
        <v>1260</v>
      </c>
      <c r="C46380" t="s">
        <v>1119</v>
      </c>
      <c r="D46380">
        <v>4971</v>
      </c>
    </row>
    <row r="46381" spans="1:4" x14ac:dyDescent="0.2">
      <c r="A46381" t="s">
        <v>35</v>
      </c>
      <c r="B46381" s="1">
        <v>297.89999999999998</v>
      </c>
      <c r="C46381" t="s">
        <v>1120</v>
      </c>
      <c r="D46381">
        <v>4971</v>
      </c>
    </row>
    <row r="46382" spans="1:4" x14ac:dyDescent="0.2">
      <c r="A46382" t="s">
        <v>35</v>
      </c>
      <c r="B46382" s="1">
        <v>429.94</v>
      </c>
      <c r="C46382" t="s">
        <v>1123</v>
      </c>
      <c r="D46382">
        <v>4971</v>
      </c>
    </row>
    <row r="46383" spans="1:4" x14ac:dyDescent="0.2">
      <c r="A46383" t="s">
        <v>35</v>
      </c>
      <c r="B46383" s="1">
        <v>184.26</v>
      </c>
      <c r="C46383" t="s">
        <v>1127</v>
      </c>
      <c r="D46383">
        <v>4971</v>
      </c>
    </row>
    <row r="46384" spans="1:4" x14ac:dyDescent="0.2">
      <c r="A46384" t="s">
        <v>35</v>
      </c>
      <c r="B46384" s="1">
        <v>220.32</v>
      </c>
      <c r="C46384" t="s">
        <v>1132</v>
      </c>
      <c r="D46384">
        <v>4971</v>
      </c>
    </row>
    <row r="46385" spans="1:4" x14ac:dyDescent="0.2">
      <c r="A46385" t="s">
        <v>35</v>
      </c>
      <c r="B46385" s="1">
        <v>1350</v>
      </c>
      <c r="C46385" t="s">
        <v>1934</v>
      </c>
      <c r="D46385">
        <v>4971</v>
      </c>
    </row>
    <row r="46386" spans="1:4" x14ac:dyDescent="0.2">
      <c r="A46386" t="s">
        <v>35</v>
      </c>
      <c r="B46386" s="1">
        <v>90</v>
      </c>
      <c r="C46386" t="s">
        <v>2142</v>
      </c>
      <c r="D46386">
        <v>4971</v>
      </c>
    </row>
    <row r="46387" spans="1:4" x14ac:dyDescent="0.2">
      <c r="A46387" t="s">
        <v>35</v>
      </c>
      <c r="B46387" s="1">
        <v>43.5</v>
      </c>
      <c r="C46387" t="s">
        <v>2279</v>
      </c>
      <c r="D46387">
        <v>4971</v>
      </c>
    </row>
    <row r="46388" spans="1:4" x14ac:dyDescent="0.2">
      <c r="A46388" t="s">
        <v>35</v>
      </c>
      <c r="B46388" s="1">
        <v>180</v>
      </c>
      <c r="C46388" t="s">
        <v>2143</v>
      </c>
      <c r="D46388">
        <v>4971</v>
      </c>
    </row>
    <row r="46389" spans="1:4" x14ac:dyDescent="0.2">
      <c r="A46389" t="s">
        <v>35</v>
      </c>
      <c r="B46389" s="1">
        <v>87</v>
      </c>
      <c r="C46389" t="s">
        <v>2330</v>
      </c>
      <c r="D46389">
        <v>4971</v>
      </c>
    </row>
    <row r="46390" spans="1:4" x14ac:dyDescent="0.2">
      <c r="A46390" t="s">
        <v>35</v>
      </c>
      <c r="B46390" s="1">
        <v>8.6999999999999993</v>
      </c>
      <c r="C46390" t="s">
        <v>2331</v>
      </c>
      <c r="D46390">
        <v>4971</v>
      </c>
    </row>
    <row r="46391" spans="1:4" x14ac:dyDescent="0.2">
      <c r="A46391" t="s">
        <v>35</v>
      </c>
      <c r="B46391" s="1">
        <v>590.4</v>
      </c>
      <c r="C46391" t="s">
        <v>1935</v>
      </c>
      <c r="D46391">
        <v>4971</v>
      </c>
    </row>
    <row r="46392" spans="1:4" x14ac:dyDescent="0.2">
      <c r="A46392" t="s">
        <v>35</v>
      </c>
      <c r="B46392" s="1">
        <v>472.32</v>
      </c>
      <c r="C46392" t="s">
        <v>2332</v>
      </c>
      <c r="D46392">
        <v>4971</v>
      </c>
    </row>
    <row r="46393" spans="1:4" x14ac:dyDescent="0.2">
      <c r="A46393" t="s">
        <v>35</v>
      </c>
      <c r="B46393" s="1">
        <v>97.56</v>
      </c>
      <c r="C46393" t="s">
        <v>1142</v>
      </c>
      <c r="D46393">
        <v>4971</v>
      </c>
    </row>
    <row r="46394" spans="1:4" x14ac:dyDescent="0.2">
      <c r="A46394" t="s">
        <v>35</v>
      </c>
      <c r="B46394" s="1">
        <v>208.34</v>
      </c>
      <c r="C46394" t="s">
        <v>1143</v>
      </c>
      <c r="D46394">
        <v>4971</v>
      </c>
    </row>
    <row r="46395" spans="1:4" x14ac:dyDescent="0.2">
      <c r="A46395" t="s">
        <v>35</v>
      </c>
      <c r="B46395" s="1">
        <v>523.44000000000005</v>
      </c>
      <c r="C46395" t="s">
        <v>1149</v>
      </c>
      <c r="D46395">
        <v>4971</v>
      </c>
    </row>
    <row r="46396" spans="1:4" x14ac:dyDescent="0.2">
      <c r="A46396" t="s">
        <v>35</v>
      </c>
      <c r="B46396" s="1">
        <v>23.64</v>
      </c>
      <c r="C46396" t="s">
        <v>1938</v>
      </c>
      <c r="D46396">
        <v>4971</v>
      </c>
    </row>
    <row r="46397" spans="1:4" x14ac:dyDescent="0.2">
      <c r="A46397" t="s">
        <v>35</v>
      </c>
      <c r="B46397" s="1">
        <v>1476.73</v>
      </c>
      <c r="C46397" t="s">
        <v>1165</v>
      </c>
      <c r="D46397">
        <v>4971</v>
      </c>
    </row>
    <row r="46398" spans="1:4" x14ac:dyDescent="0.2">
      <c r="A46398" t="s">
        <v>35</v>
      </c>
      <c r="B46398" s="1">
        <v>1535.38</v>
      </c>
      <c r="C46398" t="s">
        <v>1169</v>
      </c>
      <c r="D46398">
        <v>4971</v>
      </c>
    </row>
    <row r="46399" spans="1:4" x14ac:dyDescent="0.2">
      <c r="A46399" t="s">
        <v>35</v>
      </c>
      <c r="B46399" s="1">
        <v>89.16</v>
      </c>
      <c r="C46399" t="s">
        <v>1170</v>
      </c>
      <c r="D46399">
        <v>4971</v>
      </c>
    </row>
    <row r="46400" spans="1:4" x14ac:dyDescent="0.2">
      <c r="A46400" t="s">
        <v>35</v>
      </c>
      <c r="B46400" s="1">
        <v>287.76</v>
      </c>
      <c r="C46400" t="s">
        <v>1940</v>
      </c>
      <c r="D46400">
        <v>4971</v>
      </c>
    </row>
    <row r="46401" spans="1:4" x14ac:dyDescent="0.2">
      <c r="A46401" t="s">
        <v>35</v>
      </c>
      <c r="B46401" s="1">
        <v>269.76</v>
      </c>
      <c r="C46401" t="s">
        <v>1171</v>
      </c>
      <c r="D46401">
        <v>4971</v>
      </c>
    </row>
    <row r="46402" spans="1:4" x14ac:dyDescent="0.2">
      <c r="A46402" t="s">
        <v>35</v>
      </c>
      <c r="B46402" s="1">
        <v>269.76</v>
      </c>
      <c r="C46402" t="s">
        <v>1941</v>
      </c>
      <c r="D46402">
        <v>4971</v>
      </c>
    </row>
    <row r="46403" spans="1:4" x14ac:dyDescent="0.2">
      <c r="A46403" t="s">
        <v>35</v>
      </c>
      <c r="B46403" s="1">
        <v>269.76</v>
      </c>
      <c r="C46403" t="s">
        <v>1780</v>
      </c>
      <c r="D46403">
        <v>4971</v>
      </c>
    </row>
    <row r="46404" spans="1:4" x14ac:dyDescent="0.2">
      <c r="A46404" t="s">
        <v>35</v>
      </c>
      <c r="B46404" s="1">
        <v>539.52</v>
      </c>
      <c r="C46404" t="s">
        <v>1174</v>
      </c>
      <c r="D46404">
        <v>4971</v>
      </c>
    </row>
    <row r="46405" spans="1:4" x14ac:dyDescent="0.2">
      <c r="A46405" t="s">
        <v>35</v>
      </c>
      <c r="B46405" s="1">
        <v>269.76</v>
      </c>
      <c r="C46405" t="s">
        <v>1781</v>
      </c>
      <c r="D46405">
        <v>4971</v>
      </c>
    </row>
    <row r="46406" spans="1:4" x14ac:dyDescent="0.2">
      <c r="A46406" t="s">
        <v>35</v>
      </c>
      <c r="B46406" s="1">
        <v>269.76</v>
      </c>
      <c r="C46406" t="s">
        <v>1942</v>
      </c>
      <c r="D46406">
        <v>4971</v>
      </c>
    </row>
    <row r="46407" spans="1:4" x14ac:dyDescent="0.2">
      <c r="A46407" t="s">
        <v>35</v>
      </c>
      <c r="B46407" s="1">
        <v>269.76</v>
      </c>
      <c r="C46407" t="s">
        <v>1943</v>
      </c>
      <c r="D46407">
        <v>4971</v>
      </c>
    </row>
    <row r="46408" spans="1:4" x14ac:dyDescent="0.2">
      <c r="A46408" t="s">
        <v>35</v>
      </c>
      <c r="B46408" s="1">
        <v>403.56</v>
      </c>
      <c r="C46408" t="s">
        <v>1191</v>
      </c>
      <c r="D46408">
        <v>4971</v>
      </c>
    </row>
    <row r="46409" spans="1:4" x14ac:dyDescent="0.2">
      <c r="A46409" t="s">
        <v>35</v>
      </c>
      <c r="B46409" s="1">
        <v>189</v>
      </c>
      <c r="C46409" t="s">
        <v>1193</v>
      </c>
      <c r="D46409">
        <v>4971</v>
      </c>
    </row>
    <row r="46410" spans="1:4" x14ac:dyDescent="0.2">
      <c r="A46410" t="s">
        <v>35</v>
      </c>
      <c r="B46410" s="1">
        <v>380.34</v>
      </c>
      <c r="C46410" t="s">
        <v>1952</v>
      </c>
      <c r="D46410">
        <v>4971</v>
      </c>
    </row>
    <row r="46411" spans="1:4" x14ac:dyDescent="0.2">
      <c r="A46411" t="s">
        <v>35</v>
      </c>
      <c r="B46411" s="1">
        <v>66</v>
      </c>
      <c r="C46411" t="s">
        <v>1953</v>
      </c>
      <c r="D46411">
        <v>4971</v>
      </c>
    </row>
    <row r="46412" spans="1:4" x14ac:dyDescent="0.2">
      <c r="A46412" t="s">
        <v>35</v>
      </c>
      <c r="B46412" s="1">
        <v>242.28</v>
      </c>
      <c r="C46412" t="s">
        <v>1954</v>
      </c>
      <c r="D46412">
        <v>4971</v>
      </c>
    </row>
    <row r="46413" spans="1:4" x14ac:dyDescent="0.2">
      <c r="A46413" t="s">
        <v>35</v>
      </c>
      <c r="B46413" s="1">
        <v>131.28</v>
      </c>
      <c r="C46413" t="s">
        <v>1199</v>
      </c>
      <c r="D46413">
        <v>4971</v>
      </c>
    </row>
    <row r="46414" spans="1:4" x14ac:dyDescent="0.2">
      <c r="A46414" t="s">
        <v>35</v>
      </c>
      <c r="B46414" s="1">
        <v>90</v>
      </c>
      <c r="C46414" t="s">
        <v>1790</v>
      </c>
      <c r="D46414">
        <v>4971</v>
      </c>
    </row>
    <row r="46415" spans="1:4" x14ac:dyDescent="0.2">
      <c r="A46415" t="s">
        <v>35</v>
      </c>
      <c r="B46415" s="1">
        <v>279.45</v>
      </c>
      <c r="C46415" t="s">
        <v>1220</v>
      </c>
      <c r="D46415">
        <v>4971</v>
      </c>
    </row>
    <row r="46416" spans="1:4" x14ac:dyDescent="0.2">
      <c r="A46416" t="s">
        <v>35</v>
      </c>
      <c r="B46416" s="1">
        <v>124.2</v>
      </c>
      <c r="C46416" t="s">
        <v>1221</v>
      </c>
      <c r="D46416">
        <v>4971</v>
      </c>
    </row>
    <row r="46417" spans="1:4" x14ac:dyDescent="0.2">
      <c r="A46417" t="s">
        <v>35</v>
      </c>
      <c r="B46417" s="1">
        <v>554.58000000000004</v>
      </c>
      <c r="C46417" t="s">
        <v>1222</v>
      </c>
      <c r="D46417">
        <v>4971</v>
      </c>
    </row>
    <row r="46418" spans="1:4" x14ac:dyDescent="0.2">
      <c r="A46418" t="s">
        <v>35</v>
      </c>
      <c r="B46418" s="1">
        <v>83.1</v>
      </c>
      <c r="C46418" t="s">
        <v>2078</v>
      </c>
      <c r="D46418">
        <v>4971</v>
      </c>
    </row>
    <row r="46419" spans="1:4" x14ac:dyDescent="0.2">
      <c r="A46419" t="s">
        <v>35</v>
      </c>
      <c r="B46419" s="1">
        <v>31.05</v>
      </c>
      <c r="C46419" t="s">
        <v>1223</v>
      </c>
      <c r="D46419">
        <v>4971</v>
      </c>
    </row>
    <row r="46420" spans="1:4" x14ac:dyDescent="0.2">
      <c r="A46420" t="s">
        <v>35</v>
      </c>
      <c r="B46420" s="1">
        <v>331.2</v>
      </c>
      <c r="C46420" t="s">
        <v>1224</v>
      </c>
      <c r="D46420">
        <v>4971</v>
      </c>
    </row>
    <row r="46421" spans="1:4" x14ac:dyDescent="0.2">
      <c r="A46421" t="s">
        <v>35</v>
      </c>
      <c r="B46421" s="1">
        <v>134.55000000000001</v>
      </c>
      <c r="C46421" t="s">
        <v>1225</v>
      </c>
      <c r="D46421">
        <v>4971</v>
      </c>
    </row>
    <row r="46422" spans="1:4" x14ac:dyDescent="0.2">
      <c r="A46422" t="s">
        <v>35</v>
      </c>
      <c r="B46422" s="1">
        <v>300.14999999999998</v>
      </c>
      <c r="C46422" t="s">
        <v>1226</v>
      </c>
      <c r="D46422">
        <v>4971</v>
      </c>
    </row>
    <row r="46423" spans="1:4" x14ac:dyDescent="0.2">
      <c r="A46423" t="s">
        <v>35</v>
      </c>
      <c r="B46423" s="1">
        <v>705.51</v>
      </c>
      <c r="C46423" t="s">
        <v>1227</v>
      </c>
      <c r="D46423">
        <v>4971</v>
      </c>
    </row>
    <row r="46424" spans="1:4" x14ac:dyDescent="0.2">
      <c r="A46424" t="s">
        <v>35</v>
      </c>
      <c r="B46424" s="1">
        <v>2980.8</v>
      </c>
      <c r="C46424" t="s">
        <v>1233</v>
      </c>
      <c r="D46424">
        <v>4971</v>
      </c>
    </row>
    <row r="46425" spans="1:4" x14ac:dyDescent="0.2">
      <c r="A46425" t="s">
        <v>35</v>
      </c>
      <c r="B46425" s="1">
        <v>1161.3599999999999</v>
      </c>
      <c r="C46425" t="s">
        <v>1241</v>
      </c>
      <c r="D46425">
        <v>4971</v>
      </c>
    </row>
    <row r="46426" spans="1:4" x14ac:dyDescent="0.2">
      <c r="A46426" t="s">
        <v>35</v>
      </c>
      <c r="B46426" s="1">
        <v>656.58</v>
      </c>
      <c r="C46426" t="s">
        <v>1250</v>
      </c>
      <c r="D46426">
        <v>4971</v>
      </c>
    </row>
    <row r="46427" spans="1:4" x14ac:dyDescent="0.2">
      <c r="A46427" t="s">
        <v>35</v>
      </c>
      <c r="B46427" s="1">
        <v>178.2</v>
      </c>
      <c r="C46427" t="s">
        <v>1251</v>
      </c>
      <c r="D46427">
        <v>4971</v>
      </c>
    </row>
    <row r="46428" spans="1:4" x14ac:dyDescent="0.2">
      <c r="A46428" t="s">
        <v>35</v>
      </c>
      <c r="B46428" s="1">
        <v>310.32</v>
      </c>
      <c r="C46428" t="s">
        <v>1252</v>
      </c>
      <c r="D46428">
        <v>4971</v>
      </c>
    </row>
    <row r="46429" spans="1:4" x14ac:dyDescent="0.2">
      <c r="A46429" t="s">
        <v>35</v>
      </c>
      <c r="B46429" s="1">
        <v>59.4</v>
      </c>
      <c r="C46429" t="s">
        <v>1253</v>
      </c>
      <c r="D46429">
        <v>4971</v>
      </c>
    </row>
    <row r="46430" spans="1:4" x14ac:dyDescent="0.2">
      <c r="A46430" t="s">
        <v>35</v>
      </c>
      <c r="B46430" s="1">
        <v>7.43</v>
      </c>
      <c r="C46430" t="s">
        <v>2232</v>
      </c>
      <c r="D46430">
        <v>4971</v>
      </c>
    </row>
    <row r="46431" spans="1:4" x14ac:dyDescent="0.2">
      <c r="A46431" t="s">
        <v>35</v>
      </c>
      <c r="B46431" s="1">
        <v>180.72</v>
      </c>
      <c r="C46431" t="s">
        <v>1255</v>
      </c>
      <c r="D46431">
        <v>4971</v>
      </c>
    </row>
    <row r="46432" spans="1:4" x14ac:dyDescent="0.2">
      <c r="A46432" t="s">
        <v>35</v>
      </c>
      <c r="B46432" s="1">
        <v>149.91999999999999</v>
      </c>
      <c r="C46432" t="s">
        <v>1795</v>
      </c>
      <c r="D46432">
        <v>4971</v>
      </c>
    </row>
    <row r="46433" spans="1:4" x14ac:dyDescent="0.2">
      <c r="A46433" t="s">
        <v>35</v>
      </c>
      <c r="B46433" s="1">
        <v>190.08</v>
      </c>
      <c r="C46433" t="s">
        <v>2152</v>
      </c>
      <c r="D46433">
        <v>4971</v>
      </c>
    </row>
    <row r="46434" spans="1:4" x14ac:dyDescent="0.2">
      <c r="A46434" t="s">
        <v>35</v>
      </c>
      <c r="B46434" s="1">
        <v>149.91999999999999</v>
      </c>
      <c r="C46434" t="s">
        <v>1258</v>
      </c>
      <c r="D46434">
        <v>4971</v>
      </c>
    </row>
    <row r="46435" spans="1:4" x14ac:dyDescent="0.2">
      <c r="A46435" t="s">
        <v>35</v>
      </c>
      <c r="B46435" s="1">
        <v>190.08</v>
      </c>
      <c r="C46435" t="s">
        <v>2153</v>
      </c>
      <c r="D46435">
        <v>4971</v>
      </c>
    </row>
    <row r="46436" spans="1:4" x14ac:dyDescent="0.2">
      <c r="A46436" t="s">
        <v>35</v>
      </c>
      <c r="B46436" s="1">
        <v>149.91999999999999</v>
      </c>
      <c r="C46436" t="s">
        <v>1259</v>
      </c>
      <c r="D46436">
        <v>4971</v>
      </c>
    </row>
    <row r="46437" spans="1:4" x14ac:dyDescent="0.2">
      <c r="A46437" t="s">
        <v>35</v>
      </c>
      <c r="B46437" s="1">
        <v>375.18</v>
      </c>
      <c r="C46437" t="s">
        <v>1261</v>
      </c>
      <c r="D46437">
        <v>4971</v>
      </c>
    </row>
    <row r="46438" spans="1:4" x14ac:dyDescent="0.2">
      <c r="A46438" t="s">
        <v>35</v>
      </c>
      <c r="B46438" s="1">
        <v>20.61</v>
      </c>
      <c r="C46438" t="s">
        <v>1262</v>
      </c>
      <c r="D46438">
        <v>4971</v>
      </c>
    </row>
    <row r="46439" spans="1:4" x14ac:dyDescent="0.2">
      <c r="A46439" t="s">
        <v>35</v>
      </c>
      <c r="B46439" s="1">
        <v>386.34</v>
      </c>
      <c r="C46439" t="s">
        <v>1263</v>
      </c>
      <c r="D46439">
        <v>4971</v>
      </c>
    </row>
    <row r="46440" spans="1:4" x14ac:dyDescent="0.2">
      <c r="A46440" t="s">
        <v>35</v>
      </c>
      <c r="B46440" s="1">
        <v>484.98</v>
      </c>
      <c r="C46440" t="s">
        <v>1264</v>
      </c>
      <c r="D46440">
        <v>4971</v>
      </c>
    </row>
    <row r="46441" spans="1:4" x14ac:dyDescent="0.2">
      <c r="A46441" t="s">
        <v>35</v>
      </c>
      <c r="B46441" s="1">
        <v>54.04</v>
      </c>
      <c r="C46441" t="s">
        <v>1265</v>
      </c>
      <c r="D46441">
        <v>4971</v>
      </c>
    </row>
    <row r="46442" spans="1:4" x14ac:dyDescent="0.2">
      <c r="A46442" t="s">
        <v>35</v>
      </c>
      <c r="B46442" s="1">
        <v>167.28</v>
      </c>
      <c r="C46442" t="s">
        <v>1269</v>
      </c>
      <c r="D46442">
        <v>4971</v>
      </c>
    </row>
    <row r="46443" spans="1:4" x14ac:dyDescent="0.2">
      <c r="A46443" t="s">
        <v>35</v>
      </c>
      <c r="B46443" s="1">
        <v>167.28</v>
      </c>
      <c r="C46443" t="s">
        <v>1270</v>
      </c>
      <c r="D46443">
        <v>4971</v>
      </c>
    </row>
    <row r="46444" spans="1:4" x14ac:dyDescent="0.2">
      <c r="A46444" t="s">
        <v>35</v>
      </c>
      <c r="B46444" s="1">
        <v>55.76</v>
      </c>
      <c r="C46444" t="s">
        <v>1271</v>
      </c>
      <c r="D46444">
        <v>4971</v>
      </c>
    </row>
    <row r="46445" spans="1:4" x14ac:dyDescent="0.2">
      <c r="A46445" t="s">
        <v>35</v>
      </c>
      <c r="B46445" s="1">
        <v>685.02</v>
      </c>
      <c r="C46445" t="s">
        <v>1272</v>
      </c>
      <c r="D46445">
        <v>4971</v>
      </c>
    </row>
    <row r="46446" spans="1:4" x14ac:dyDescent="0.2">
      <c r="A46446" t="s">
        <v>35</v>
      </c>
      <c r="B46446" s="1">
        <v>2719.08</v>
      </c>
      <c r="C46446" t="s">
        <v>1274</v>
      </c>
      <c r="D46446">
        <v>4971</v>
      </c>
    </row>
    <row r="46447" spans="1:4" x14ac:dyDescent="0.2">
      <c r="A46447" t="s">
        <v>35</v>
      </c>
      <c r="B46447" s="1">
        <v>386.82</v>
      </c>
      <c r="C46447" t="s">
        <v>1279</v>
      </c>
      <c r="D46447">
        <v>4971</v>
      </c>
    </row>
    <row r="46448" spans="1:4" x14ac:dyDescent="0.2">
      <c r="A46448" t="s">
        <v>35</v>
      </c>
      <c r="B46448" s="1">
        <v>417.75</v>
      </c>
      <c r="C46448" t="s">
        <v>1280</v>
      </c>
      <c r="D46448">
        <v>4971</v>
      </c>
    </row>
    <row r="46449" spans="1:4" x14ac:dyDescent="0.2">
      <c r="A46449" t="s">
        <v>35</v>
      </c>
      <c r="B46449" s="1">
        <v>84</v>
      </c>
      <c r="C46449" t="s">
        <v>1281</v>
      </c>
      <c r="D46449">
        <v>4971</v>
      </c>
    </row>
    <row r="46450" spans="1:4" x14ac:dyDescent="0.2">
      <c r="A46450" t="s">
        <v>35</v>
      </c>
      <c r="B46450" s="1">
        <v>49.12</v>
      </c>
      <c r="C46450" t="s">
        <v>1282</v>
      </c>
      <c r="D46450">
        <v>4971</v>
      </c>
    </row>
    <row r="46451" spans="1:4" x14ac:dyDescent="0.2">
      <c r="A46451" t="s">
        <v>35</v>
      </c>
      <c r="B46451" s="1">
        <v>309.5</v>
      </c>
      <c r="C46451" t="s">
        <v>1283</v>
      </c>
      <c r="D46451">
        <v>4971</v>
      </c>
    </row>
    <row r="46452" spans="1:4" x14ac:dyDescent="0.2">
      <c r="A46452" t="s">
        <v>35</v>
      </c>
      <c r="B46452" s="1">
        <v>1437.84</v>
      </c>
      <c r="C46452" t="s">
        <v>1284</v>
      </c>
      <c r="D46452">
        <v>4971</v>
      </c>
    </row>
    <row r="46453" spans="1:4" x14ac:dyDescent="0.2">
      <c r="A46453" t="s">
        <v>35</v>
      </c>
      <c r="B46453" s="1">
        <v>648</v>
      </c>
      <c r="C46453" t="s">
        <v>1298</v>
      </c>
      <c r="D46453">
        <v>4971</v>
      </c>
    </row>
    <row r="46454" spans="1:4" x14ac:dyDescent="0.2">
      <c r="A46454" t="s">
        <v>35</v>
      </c>
      <c r="B46454" s="1">
        <v>189</v>
      </c>
      <c r="C46454" t="s">
        <v>1302</v>
      </c>
      <c r="D46454">
        <v>4971</v>
      </c>
    </row>
    <row r="46455" spans="1:4" x14ac:dyDescent="0.2">
      <c r="A46455" t="s">
        <v>35</v>
      </c>
      <c r="B46455" s="1">
        <v>56.7</v>
      </c>
      <c r="C46455" t="s">
        <v>1303</v>
      </c>
      <c r="D46455">
        <v>4971</v>
      </c>
    </row>
    <row r="46456" spans="1:4" x14ac:dyDescent="0.2">
      <c r="A46456" t="s">
        <v>35</v>
      </c>
      <c r="B46456" s="1">
        <v>79.2</v>
      </c>
      <c r="C46456" t="s">
        <v>1304</v>
      </c>
      <c r="D46456">
        <v>4971</v>
      </c>
    </row>
    <row r="46457" spans="1:4" x14ac:dyDescent="0.2">
      <c r="A46457" t="s">
        <v>35</v>
      </c>
      <c r="B46457" s="1">
        <v>360</v>
      </c>
      <c r="C46457" t="s">
        <v>2156</v>
      </c>
      <c r="D46457">
        <v>4971</v>
      </c>
    </row>
    <row r="46458" spans="1:4" x14ac:dyDescent="0.2">
      <c r="A46458" t="s">
        <v>35</v>
      </c>
      <c r="B46458" s="1">
        <v>604.79999999999995</v>
      </c>
      <c r="C46458" t="s">
        <v>1321</v>
      </c>
      <c r="D46458">
        <v>4971</v>
      </c>
    </row>
    <row r="46459" spans="1:4" x14ac:dyDescent="0.2">
      <c r="A46459" t="s">
        <v>35</v>
      </c>
      <c r="B46459" s="1">
        <v>988.2</v>
      </c>
      <c r="C46459" t="s">
        <v>1326</v>
      </c>
      <c r="D46459">
        <v>4971</v>
      </c>
    </row>
    <row r="46460" spans="1:4" x14ac:dyDescent="0.2">
      <c r="A46460" t="s">
        <v>35</v>
      </c>
      <c r="B46460" s="1">
        <v>64.319999999999993</v>
      </c>
      <c r="C46460" t="s">
        <v>1960</v>
      </c>
      <c r="D46460">
        <v>4971</v>
      </c>
    </row>
    <row r="46461" spans="1:4" x14ac:dyDescent="0.2">
      <c r="A46461" t="s">
        <v>35</v>
      </c>
      <c r="B46461" s="1">
        <v>88.2</v>
      </c>
      <c r="C46461" t="s">
        <v>2083</v>
      </c>
      <c r="D46461">
        <v>4971</v>
      </c>
    </row>
    <row r="46462" spans="1:4" x14ac:dyDescent="0.2">
      <c r="A46462" t="s">
        <v>35</v>
      </c>
      <c r="B46462" s="1">
        <v>88.2</v>
      </c>
      <c r="C46462" t="s">
        <v>2192</v>
      </c>
      <c r="D46462">
        <v>4971</v>
      </c>
    </row>
    <row r="46463" spans="1:4" x14ac:dyDescent="0.2">
      <c r="A46463" t="s">
        <v>35</v>
      </c>
      <c r="B46463" s="1">
        <v>88.2</v>
      </c>
      <c r="C46463" t="s">
        <v>1961</v>
      </c>
      <c r="D46463">
        <v>4971</v>
      </c>
    </row>
    <row r="46464" spans="1:4" x14ac:dyDescent="0.2">
      <c r="A46464" t="s">
        <v>35</v>
      </c>
      <c r="B46464" s="1">
        <v>134.94</v>
      </c>
      <c r="C46464" t="s">
        <v>1803</v>
      </c>
      <c r="D46464">
        <v>4971</v>
      </c>
    </row>
    <row r="46465" spans="1:4" x14ac:dyDescent="0.2">
      <c r="A46465" t="s">
        <v>35</v>
      </c>
      <c r="B46465" s="1">
        <v>84.6</v>
      </c>
      <c r="C46465" t="s">
        <v>1331</v>
      </c>
      <c r="D46465">
        <v>4971</v>
      </c>
    </row>
    <row r="46466" spans="1:4" x14ac:dyDescent="0.2">
      <c r="A46466" t="s">
        <v>35</v>
      </c>
      <c r="B46466" s="1">
        <v>141.84</v>
      </c>
      <c r="C46466" t="s">
        <v>2193</v>
      </c>
      <c r="D46466">
        <v>4971</v>
      </c>
    </row>
    <row r="46467" spans="1:4" x14ac:dyDescent="0.2">
      <c r="A46467" t="s">
        <v>35</v>
      </c>
      <c r="B46467" s="1">
        <v>259.68</v>
      </c>
      <c r="C46467" t="s">
        <v>1336</v>
      </c>
      <c r="D46467">
        <v>4971</v>
      </c>
    </row>
    <row r="46468" spans="1:4" x14ac:dyDescent="0.2">
      <c r="A46468" t="s">
        <v>35</v>
      </c>
      <c r="B46468" s="1">
        <v>827.04</v>
      </c>
      <c r="C46468" t="s">
        <v>1337</v>
      </c>
      <c r="D46468">
        <v>4971</v>
      </c>
    </row>
    <row r="46469" spans="1:4" x14ac:dyDescent="0.2">
      <c r="A46469" t="s">
        <v>35</v>
      </c>
      <c r="B46469" s="1">
        <v>67.680000000000007</v>
      </c>
      <c r="C46469" t="s">
        <v>1962</v>
      </c>
      <c r="D46469">
        <v>4971</v>
      </c>
    </row>
    <row r="46470" spans="1:4" x14ac:dyDescent="0.2">
      <c r="A46470" t="s">
        <v>35</v>
      </c>
      <c r="B46470" s="1">
        <v>84.6</v>
      </c>
      <c r="C46470" t="s">
        <v>1338</v>
      </c>
      <c r="D46470">
        <v>4971</v>
      </c>
    </row>
    <row r="46471" spans="1:4" x14ac:dyDescent="0.2">
      <c r="A46471" t="s">
        <v>35</v>
      </c>
      <c r="B46471" s="1">
        <v>283.68</v>
      </c>
      <c r="C46471" t="s">
        <v>1339</v>
      </c>
      <c r="D46471">
        <v>4971</v>
      </c>
    </row>
    <row r="46472" spans="1:4" x14ac:dyDescent="0.2">
      <c r="A46472" t="s">
        <v>35</v>
      </c>
      <c r="B46472" s="1">
        <v>84.6</v>
      </c>
      <c r="C46472" t="s">
        <v>2342</v>
      </c>
      <c r="D46472">
        <v>4971</v>
      </c>
    </row>
    <row r="46473" spans="1:4" x14ac:dyDescent="0.2">
      <c r="A46473" t="s">
        <v>35</v>
      </c>
      <c r="B46473" s="1">
        <v>259.68</v>
      </c>
      <c r="C46473" t="s">
        <v>1965</v>
      </c>
      <c r="D46473">
        <v>4971</v>
      </c>
    </row>
    <row r="46474" spans="1:4" x14ac:dyDescent="0.2">
      <c r="A46474" t="s">
        <v>35</v>
      </c>
      <c r="B46474" s="1">
        <v>141.84</v>
      </c>
      <c r="C46474" t="s">
        <v>2194</v>
      </c>
      <c r="D46474">
        <v>4971</v>
      </c>
    </row>
    <row r="46475" spans="1:4" x14ac:dyDescent="0.2">
      <c r="A46475" t="s">
        <v>35</v>
      </c>
      <c r="B46475" s="1">
        <v>259.68</v>
      </c>
      <c r="C46475" t="s">
        <v>1345</v>
      </c>
      <c r="D46475">
        <v>4971</v>
      </c>
    </row>
    <row r="46476" spans="1:4" x14ac:dyDescent="0.2">
      <c r="A46476" t="s">
        <v>35</v>
      </c>
      <c r="B46476" s="1">
        <v>259.68</v>
      </c>
      <c r="C46476" t="s">
        <v>1346</v>
      </c>
      <c r="D46476">
        <v>4971</v>
      </c>
    </row>
    <row r="46477" spans="1:4" x14ac:dyDescent="0.2">
      <c r="A46477" t="s">
        <v>35</v>
      </c>
      <c r="B46477" s="1">
        <v>9349.92</v>
      </c>
      <c r="C46477" t="s">
        <v>1347</v>
      </c>
      <c r="D46477">
        <v>4971</v>
      </c>
    </row>
    <row r="46478" spans="1:4" x14ac:dyDescent="0.2">
      <c r="A46478" t="s">
        <v>35</v>
      </c>
      <c r="B46478" s="1">
        <v>2693.76</v>
      </c>
      <c r="C46478" t="s">
        <v>1349</v>
      </c>
      <c r="D46478">
        <v>4971</v>
      </c>
    </row>
    <row r="46479" spans="1:4" x14ac:dyDescent="0.2">
      <c r="A46479" t="s">
        <v>35</v>
      </c>
      <c r="B46479" s="1">
        <v>315</v>
      </c>
      <c r="C46479" t="s">
        <v>1357</v>
      </c>
      <c r="D46479">
        <v>4971</v>
      </c>
    </row>
    <row r="46480" spans="1:4" x14ac:dyDescent="0.2">
      <c r="A46480" t="s">
        <v>35</v>
      </c>
      <c r="B46480" s="1">
        <v>249.6</v>
      </c>
      <c r="C46480" t="s">
        <v>2806</v>
      </c>
      <c r="D46480">
        <v>4971</v>
      </c>
    </row>
    <row r="46481" spans="1:4" x14ac:dyDescent="0.2">
      <c r="A46481" t="s">
        <v>35</v>
      </c>
      <c r="B46481" s="1">
        <v>116.94</v>
      </c>
      <c r="C46481" t="s">
        <v>2195</v>
      </c>
      <c r="D46481">
        <v>4971</v>
      </c>
    </row>
    <row r="46482" spans="1:4" x14ac:dyDescent="0.2">
      <c r="A46482" t="s">
        <v>35</v>
      </c>
      <c r="B46482" s="1">
        <v>117</v>
      </c>
      <c r="C46482" t="s">
        <v>2807</v>
      </c>
      <c r="D46482">
        <v>4971</v>
      </c>
    </row>
    <row r="46483" spans="1:4" x14ac:dyDescent="0.2">
      <c r="A46483" t="s">
        <v>35</v>
      </c>
      <c r="B46483" s="1">
        <v>269.94</v>
      </c>
      <c r="C46483" t="s">
        <v>1371</v>
      </c>
      <c r="D46483">
        <v>4971</v>
      </c>
    </row>
    <row r="46484" spans="1:4" x14ac:dyDescent="0.2">
      <c r="A46484" t="s">
        <v>35</v>
      </c>
      <c r="B46484" s="1">
        <v>476.95</v>
      </c>
      <c r="C46484" t="s">
        <v>1374</v>
      </c>
      <c r="D46484">
        <v>4971</v>
      </c>
    </row>
    <row r="46485" spans="1:4" x14ac:dyDescent="0.2">
      <c r="A46485" t="s">
        <v>35</v>
      </c>
      <c r="B46485" s="1">
        <v>198.6</v>
      </c>
      <c r="C46485" t="s">
        <v>1809</v>
      </c>
      <c r="D46485">
        <v>4971</v>
      </c>
    </row>
    <row r="46486" spans="1:4" x14ac:dyDescent="0.2">
      <c r="A46486" t="s">
        <v>35</v>
      </c>
      <c r="B46486" s="1">
        <v>169.2</v>
      </c>
      <c r="C46486" t="s">
        <v>1375</v>
      </c>
      <c r="D46486">
        <v>4971</v>
      </c>
    </row>
    <row r="46487" spans="1:4" x14ac:dyDescent="0.2">
      <c r="A46487" t="s">
        <v>35</v>
      </c>
      <c r="B46487" s="1">
        <v>44.04</v>
      </c>
      <c r="C46487" t="s">
        <v>2162</v>
      </c>
      <c r="D46487">
        <v>4971</v>
      </c>
    </row>
    <row r="46488" spans="1:4" x14ac:dyDescent="0.2">
      <c r="A46488" t="s">
        <v>35</v>
      </c>
      <c r="B46488" s="1">
        <v>242.46</v>
      </c>
      <c r="C46488" t="s">
        <v>1390</v>
      </c>
      <c r="D46488">
        <v>4971</v>
      </c>
    </row>
    <row r="46489" spans="1:4" x14ac:dyDescent="0.2">
      <c r="A46489" t="s">
        <v>35</v>
      </c>
      <c r="B46489" s="1">
        <v>90</v>
      </c>
      <c r="C46489" t="s">
        <v>2185</v>
      </c>
      <c r="D46489">
        <v>4971</v>
      </c>
    </row>
    <row r="46490" spans="1:4" x14ac:dyDescent="0.2">
      <c r="A46490" t="s">
        <v>35</v>
      </c>
      <c r="B46490" s="1">
        <v>35.4</v>
      </c>
      <c r="C46490" t="s">
        <v>2509</v>
      </c>
      <c r="D46490">
        <v>4971</v>
      </c>
    </row>
    <row r="46491" spans="1:4" x14ac:dyDescent="0.2">
      <c r="A46491" t="s">
        <v>35</v>
      </c>
      <c r="B46491" s="1">
        <v>58.5</v>
      </c>
      <c r="C46491" t="s">
        <v>1810</v>
      </c>
      <c r="D46491">
        <v>4971</v>
      </c>
    </row>
    <row r="46492" spans="1:4" x14ac:dyDescent="0.2">
      <c r="A46492" t="s">
        <v>35</v>
      </c>
      <c r="B46492" s="1">
        <v>45</v>
      </c>
      <c r="C46492" t="s">
        <v>1973</v>
      </c>
      <c r="D46492">
        <v>4971</v>
      </c>
    </row>
    <row r="46493" spans="1:4" x14ac:dyDescent="0.2">
      <c r="A46493" t="s">
        <v>35</v>
      </c>
      <c r="B46493" s="1">
        <v>44.58</v>
      </c>
      <c r="C46493" t="s">
        <v>2239</v>
      </c>
      <c r="D46493">
        <v>4971</v>
      </c>
    </row>
    <row r="46494" spans="1:4" x14ac:dyDescent="0.2">
      <c r="A46494" t="s">
        <v>35</v>
      </c>
      <c r="B46494" s="1">
        <v>30.03</v>
      </c>
      <c r="C46494" t="s">
        <v>2394</v>
      </c>
      <c r="D46494">
        <v>4971</v>
      </c>
    </row>
    <row r="46495" spans="1:4" x14ac:dyDescent="0.2">
      <c r="A46495" t="s">
        <v>35</v>
      </c>
      <c r="B46495" s="1">
        <v>4950</v>
      </c>
      <c r="C46495" t="s">
        <v>1405</v>
      </c>
      <c r="D46495">
        <v>4971</v>
      </c>
    </row>
    <row r="46496" spans="1:4" x14ac:dyDescent="0.2">
      <c r="A46496" t="s">
        <v>35</v>
      </c>
      <c r="B46496" s="1">
        <v>112.5</v>
      </c>
      <c r="C46496" t="s">
        <v>2087</v>
      </c>
      <c r="D46496">
        <v>4971</v>
      </c>
    </row>
    <row r="46497" spans="1:4" x14ac:dyDescent="0.2">
      <c r="A46497" t="s">
        <v>35</v>
      </c>
      <c r="B46497" s="1">
        <v>958.32</v>
      </c>
      <c r="C46497" t="s">
        <v>1406</v>
      </c>
      <c r="D46497">
        <v>4971</v>
      </c>
    </row>
    <row r="46498" spans="1:4" x14ac:dyDescent="0.2">
      <c r="A46498" t="s">
        <v>35</v>
      </c>
      <c r="B46498" s="1">
        <v>306.82</v>
      </c>
      <c r="C46498" t="s">
        <v>1408</v>
      </c>
      <c r="D46498">
        <v>4971</v>
      </c>
    </row>
    <row r="46499" spans="1:4" x14ac:dyDescent="0.2">
      <c r="A46499" t="s">
        <v>35</v>
      </c>
      <c r="B46499" s="1">
        <v>1103.8499999999999</v>
      </c>
      <c r="C46499" t="s">
        <v>1413</v>
      </c>
      <c r="D46499">
        <v>4971</v>
      </c>
    </row>
    <row r="46500" spans="1:4" x14ac:dyDescent="0.2">
      <c r="A46500" t="s">
        <v>35</v>
      </c>
      <c r="B46500" s="1">
        <v>550.24</v>
      </c>
      <c r="C46500" t="s">
        <v>1414</v>
      </c>
      <c r="D46500">
        <v>4971</v>
      </c>
    </row>
    <row r="46501" spans="1:4" x14ac:dyDescent="0.2">
      <c r="A46501" t="s">
        <v>35</v>
      </c>
      <c r="B46501" s="1">
        <v>141.66</v>
      </c>
      <c r="C46501" t="s">
        <v>1416</v>
      </c>
      <c r="D46501">
        <v>4971</v>
      </c>
    </row>
    <row r="46502" spans="1:4" x14ac:dyDescent="0.2">
      <c r="A46502" t="s">
        <v>35</v>
      </c>
      <c r="B46502" s="1">
        <v>126</v>
      </c>
      <c r="C46502" t="s">
        <v>1812</v>
      </c>
      <c r="D46502">
        <v>4971</v>
      </c>
    </row>
    <row r="46503" spans="1:4" x14ac:dyDescent="0.2">
      <c r="A46503" t="s">
        <v>35</v>
      </c>
      <c r="B46503" s="1">
        <v>398.74</v>
      </c>
      <c r="C46503" t="s">
        <v>1424</v>
      </c>
      <c r="D46503">
        <v>4971</v>
      </c>
    </row>
    <row r="46504" spans="1:4" x14ac:dyDescent="0.2">
      <c r="A46504" t="s">
        <v>35</v>
      </c>
      <c r="B46504" s="1">
        <v>3374.52</v>
      </c>
      <c r="C46504" t="s">
        <v>1427</v>
      </c>
      <c r="D46504">
        <v>4971</v>
      </c>
    </row>
    <row r="46505" spans="1:4" x14ac:dyDescent="0.2">
      <c r="A46505" t="s">
        <v>35</v>
      </c>
      <c r="B46505" s="1">
        <v>111</v>
      </c>
      <c r="C46505" t="s">
        <v>1428</v>
      </c>
      <c r="D46505">
        <v>4971</v>
      </c>
    </row>
    <row r="46506" spans="1:4" x14ac:dyDescent="0.2">
      <c r="A46506" t="s">
        <v>35</v>
      </c>
      <c r="B46506" s="1">
        <v>409.88</v>
      </c>
      <c r="C46506" t="s">
        <v>1430</v>
      </c>
      <c r="D46506">
        <v>4971</v>
      </c>
    </row>
    <row r="46507" spans="1:4" x14ac:dyDescent="0.2">
      <c r="A46507" t="s">
        <v>35</v>
      </c>
      <c r="B46507" s="1">
        <v>29.22</v>
      </c>
      <c r="C46507" t="s">
        <v>1431</v>
      </c>
      <c r="D46507">
        <v>4971</v>
      </c>
    </row>
    <row r="46508" spans="1:4" x14ac:dyDescent="0.2">
      <c r="A46508" t="s">
        <v>35</v>
      </c>
      <c r="B46508" s="1">
        <v>59.4</v>
      </c>
      <c r="C46508" t="s">
        <v>1432</v>
      </c>
      <c r="D46508">
        <v>4971</v>
      </c>
    </row>
    <row r="46509" spans="1:4" x14ac:dyDescent="0.2">
      <c r="A46509" t="s">
        <v>35</v>
      </c>
      <c r="B46509" s="1">
        <v>175.32</v>
      </c>
      <c r="C46509" t="s">
        <v>1436</v>
      </c>
      <c r="D46509">
        <v>4971</v>
      </c>
    </row>
    <row r="46510" spans="1:4" x14ac:dyDescent="0.2">
      <c r="A46510" t="s">
        <v>35</v>
      </c>
      <c r="B46510" s="1">
        <v>146.1</v>
      </c>
      <c r="C46510" t="s">
        <v>1984</v>
      </c>
      <c r="D46510">
        <v>4971</v>
      </c>
    </row>
    <row r="46511" spans="1:4" x14ac:dyDescent="0.2">
      <c r="A46511" t="s">
        <v>35</v>
      </c>
      <c r="B46511" s="1">
        <v>116.88</v>
      </c>
      <c r="C46511" t="s">
        <v>1440</v>
      </c>
      <c r="D46511">
        <v>4971</v>
      </c>
    </row>
    <row r="46512" spans="1:4" x14ac:dyDescent="0.2">
      <c r="A46512" t="s">
        <v>35</v>
      </c>
      <c r="B46512" s="1">
        <v>126</v>
      </c>
      <c r="C46512" t="s">
        <v>2345</v>
      </c>
      <c r="D46512">
        <v>4971</v>
      </c>
    </row>
    <row r="46513" spans="1:4" x14ac:dyDescent="0.2">
      <c r="A46513" t="s">
        <v>35</v>
      </c>
      <c r="B46513" s="1">
        <v>111.12</v>
      </c>
      <c r="C46513" t="s">
        <v>2089</v>
      </c>
      <c r="D46513">
        <v>4971</v>
      </c>
    </row>
    <row r="46514" spans="1:4" x14ac:dyDescent="0.2">
      <c r="A46514" t="s">
        <v>35</v>
      </c>
      <c r="B46514" s="1">
        <v>126</v>
      </c>
      <c r="C46514" t="s">
        <v>1813</v>
      </c>
      <c r="D46514">
        <v>4971</v>
      </c>
    </row>
    <row r="46515" spans="1:4" x14ac:dyDescent="0.2">
      <c r="A46515" t="s">
        <v>35</v>
      </c>
      <c r="B46515" s="1">
        <v>111.12</v>
      </c>
      <c r="C46515" t="s">
        <v>2090</v>
      </c>
      <c r="D46515">
        <v>4971</v>
      </c>
    </row>
    <row r="46516" spans="1:4" x14ac:dyDescent="0.2">
      <c r="A46516" t="s">
        <v>35</v>
      </c>
      <c r="B46516" s="1">
        <v>83.92</v>
      </c>
      <c r="C46516" t="s">
        <v>1814</v>
      </c>
      <c r="D46516">
        <v>4971</v>
      </c>
    </row>
    <row r="46517" spans="1:4" x14ac:dyDescent="0.2">
      <c r="A46517" t="s">
        <v>35</v>
      </c>
      <c r="B46517" s="1">
        <v>83.92</v>
      </c>
      <c r="C46517" t="s">
        <v>1815</v>
      </c>
      <c r="D46517">
        <v>4971</v>
      </c>
    </row>
    <row r="46518" spans="1:4" x14ac:dyDescent="0.2">
      <c r="A46518" t="s">
        <v>35</v>
      </c>
      <c r="B46518" s="1">
        <v>47.25</v>
      </c>
      <c r="C46518" t="s">
        <v>1451</v>
      </c>
      <c r="D46518">
        <v>4971</v>
      </c>
    </row>
    <row r="46519" spans="1:4" x14ac:dyDescent="0.2">
      <c r="A46519" t="s">
        <v>35</v>
      </c>
      <c r="B46519" s="1">
        <v>226.56</v>
      </c>
      <c r="C46519" t="s">
        <v>1989</v>
      </c>
      <c r="D46519">
        <v>4971</v>
      </c>
    </row>
    <row r="46520" spans="1:4" x14ac:dyDescent="0.2">
      <c r="A46520" t="s">
        <v>35</v>
      </c>
      <c r="B46520" s="1">
        <v>528.64</v>
      </c>
      <c r="C46520" t="s">
        <v>1452</v>
      </c>
      <c r="D46520">
        <v>4971</v>
      </c>
    </row>
    <row r="46521" spans="1:4" x14ac:dyDescent="0.2">
      <c r="A46521" t="s">
        <v>35</v>
      </c>
      <c r="B46521" s="1">
        <v>226.56</v>
      </c>
      <c r="C46521" t="s">
        <v>1816</v>
      </c>
      <c r="D46521">
        <v>4971</v>
      </c>
    </row>
    <row r="46522" spans="1:4" x14ac:dyDescent="0.2">
      <c r="A46522" t="s">
        <v>35</v>
      </c>
      <c r="B46522" s="1">
        <v>226.56</v>
      </c>
      <c r="C46522" t="s">
        <v>1453</v>
      </c>
      <c r="D46522">
        <v>4971</v>
      </c>
    </row>
    <row r="46523" spans="1:4" x14ac:dyDescent="0.2">
      <c r="A46523" t="s">
        <v>35</v>
      </c>
      <c r="B46523" s="1">
        <v>16.38</v>
      </c>
      <c r="C46523" t="s">
        <v>1454</v>
      </c>
      <c r="D46523">
        <v>4971</v>
      </c>
    </row>
    <row r="46524" spans="1:4" x14ac:dyDescent="0.2">
      <c r="A46524" t="s">
        <v>35</v>
      </c>
      <c r="B46524" s="1">
        <v>180.24</v>
      </c>
      <c r="C46524" t="s">
        <v>1457</v>
      </c>
      <c r="D46524">
        <v>4971</v>
      </c>
    </row>
    <row r="46525" spans="1:4" x14ac:dyDescent="0.2">
      <c r="A46525" t="s">
        <v>35</v>
      </c>
      <c r="B46525" s="1">
        <v>180.24</v>
      </c>
      <c r="C46525" t="s">
        <v>2244</v>
      </c>
      <c r="D46525">
        <v>4971</v>
      </c>
    </row>
    <row r="46526" spans="1:4" x14ac:dyDescent="0.2">
      <c r="A46526" t="s">
        <v>35</v>
      </c>
      <c r="B46526" s="1">
        <v>357.6</v>
      </c>
      <c r="C46526" t="s">
        <v>2637</v>
      </c>
      <c r="D46526">
        <v>4971</v>
      </c>
    </row>
    <row r="46527" spans="1:4" x14ac:dyDescent="0.2">
      <c r="A46527" t="s">
        <v>35</v>
      </c>
      <c r="B46527" s="1">
        <v>180.24</v>
      </c>
      <c r="C46527" t="s">
        <v>1459</v>
      </c>
      <c r="D46527">
        <v>4971</v>
      </c>
    </row>
    <row r="46528" spans="1:4" x14ac:dyDescent="0.2">
      <c r="A46528" t="s">
        <v>35</v>
      </c>
      <c r="B46528" s="1">
        <v>14.91</v>
      </c>
      <c r="C46528" t="s">
        <v>2622</v>
      </c>
      <c r="D46528">
        <v>4971</v>
      </c>
    </row>
    <row r="46529" spans="1:4" x14ac:dyDescent="0.2">
      <c r="A46529" t="s">
        <v>35</v>
      </c>
      <c r="B46529" s="1">
        <v>180.24</v>
      </c>
      <c r="C46529" t="s">
        <v>2245</v>
      </c>
      <c r="D46529">
        <v>4971</v>
      </c>
    </row>
    <row r="46530" spans="1:4" x14ac:dyDescent="0.2">
      <c r="A46530" t="s">
        <v>35</v>
      </c>
      <c r="B46530" s="1">
        <v>180.24</v>
      </c>
      <c r="C46530" t="s">
        <v>1460</v>
      </c>
      <c r="D46530">
        <v>4971</v>
      </c>
    </row>
    <row r="46531" spans="1:4" x14ac:dyDescent="0.2">
      <c r="A46531" t="s">
        <v>35</v>
      </c>
      <c r="B46531" s="1">
        <v>514.62</v>
      </c>
      <c r="C46531" t="s">
        <v>1461</v>
      </c>
      <c r="D46531">
        <v>4971</v>
      </c>
    </row>
    <row r="46532" spans="1:4" x14ac:dyDescent="0.2">
      <c r="A46532" t="s">
        <v>35</v>
      </c>
      <c r="B46532" s="1">
        <v>74.22</v>
      </c>
      <c r="C46532" t="s">
        <v>1463</v>
      </c>
      <c r="D46532">
        <v>4971</v>
      </c>
    </row>
    <row r="46533" spans="1:4" x14ac:dyDescent="0.2">
      <c r="A46533" t="s">
        <v>35</v>
      </c>
      <c r="B46533" s="1">
        <v>74.22</v>
      </c>
      <c r="C46533" t="s">
        <v>1465</v>
      </c>
      <c r="D46533">
        <v>4971</v>
      </c>
    </row>
    <row r="46534" spans="1:4" x14ac:dyDescent="0.2">
      <c r="A46534" t="s">
        <v>35</v>
      </c>
      <c r="B46534" s="1">
        <v>83.22</v>
      </c>
      <c r="C46534" t="s">
        <v>1468</v>
      </c>
      <c r="D46534">
        <v>4971</v>
      </c>
    </row>
    <row r="46535" spans="1:4" x14ac:dyDescent="0.2">
      <c r="A46535" t="s">
        <v>35</v>
      </c>
      <c r="B46535" s="1">
        <v>37.14</v>
      </c>
      <c r="C46535" t="s">
        <v>1471</v>
      </c>
      <c r="D46535">
        <v>4971</v>
      </c>
    </row>
    <row r="46536" spans="1:4" x14ac:dyDescent="0.2">
      <c r="A46536" t="s">
        <v>35</v>
      </c>
      <c r="B46536" s="1">
        <v>74.22</v>
      </c>
      <c r="C46536" t="s">
        <v>1474</v>
      </c>
      <c r="D46536">
        <v>4971</v>
      </c>
    </row>
    <row r="46537" spans="1:4" x14ac:dyDescent="0.2">
      <c r="A46537" t="s">
        <v>35</v>
      </c>
      <c r="B46537" s="1">
        <v>49.52</v>
      </c>
      <c r="C46537" t="s">
        <v>1476</v>
      </c>
      <c r="D46537">
        <v>4971</v>
      </c>
    </row>
    <row r="46538" spans="1:4" x14ac:dyDescent="0.2">
      <c r="A46538" t="s">
        <v>35</v>
      </c>
      <c r="B46538" s="1">
        <v>74.22</v>
      </c>
      <c r="C46538" t="s">
        <v>1478</v>
      </c>
      <c r="D46538">
        <v>4971</v>
      </c>
    </row>
    <row r="46539" spans="1:4" x14ac:dyDescent="0.2">
      <c r="A46539" t="s">
        <v>35</v>
      </c>
      <c r="B46539" s="1">
        <v>74.22</v>
      </c>
      <c r="C46539" t="s">
        <v>1480</v>
      </c>
      <c r="D46539">
        <v>4971</v>
      </c>
    </row>
    <row r="46540" spans="1:4" x14ac:dyDescent="0.2">
      <c r="A46540" t="s">
        <v>35</v>
      </c>
      <c r="B46540" s="1">
        <v>371.1</v>
      </c>
      <c r="C46540" t="s">
        <v>1683</v>
      </c>
      <c r="D46540">
        <v>4971</v>
      </c>
    </row>
    <row r="46541" spans="1:4" x14ac:dyDescent="0.2">
      <c r="A46541" t="s">
        <v>35</v>
      </c>
      <c r="B46541" s="1">
        <v>74.22</v>
      </c>
      <c r="C46541" t="s">
        <v>1483</v>
      </c>
      <c r="D46541">
        <v>4971</v>
      </c>
    </row>
    <row r="46542" spans="1:4" x14ac:dyDescent="0.2">
      <c r="A46542" t="s">
        <v>35</v>
      </c>
      <c r="B46542" s="1">
        <v>111.33</v>
      </c>
      <c r="C46542" t="s">
        <v>1484</v>
      </c>
      <c r="D46542">
        <v>4971</v>
      </c>
    </row>
    <row r="46543" spans="1:4" x14ac:dyDescent="0.2">
      <c r="A46543" t="s">
        <v>35</v>
      </c>
      <c r="B46543" s="1">
        <v>618.5</v>
      </c>
      <c r="C46543" t="s">
        <v>1486</v>
      </c>
      <c r="D46543">
        <v>4971</v>
      </c>
    </row>
    <row r="46544" spans="1:4" x14ac:dyDescent="0.2">
      <c r="A46544" t="s">
        <v>35</v>
      </c>
      <c r="B46544" s="1">
        <v>24.76</v>
      </c>
      <c r="C46544" t="s">
        <v>1994</v>
      </c>
      <c r="D46544">
        <v>4971</v>
      </c>
    </row>
    <row r="46545" spans="1:4" x14ac:dyDescent="0.2">
      <c r="A46545" t="s">
        <v>35</v>
      </c>
      <c r="B46545" s="1">
        <v>371.1</v>
      </c>
      <c r="C46545" t="s">
        <v>1995</v>
      </c>
      <c r="D46545">
        <v>4971</v>
      </c>
    </row>
    <row r="46546" spans="1:4" x14ac:dyDescent="0.2">
      <c r="A46546" t="s">
        <v>35</v>
      </c>
      <c r="B46546" s="1">
        <v>148.44</v>
      </c>
      <c r="C46546" t="s">
        <v>1997</v>
      </c>
      <c r="D46546">
        <v>4971</v>
      </c>
    </row>
    <row r="46547" spans="1:4" x14ac:dyDescent="0.2">
      <c r="A46547" t="s">
        <v>35</v>
      </c>
      <c r="B46547" s="1">
        <v>37.14</v>
      </c>
      <c r="C46547" t="s">
        <v>1998</v>
      </c>
      <c r="D46547">
        <v>4971</v>
      </c>
    </row>
    <row r="46548" spans="1:4" x14ac:dyDescent="0.2">
      <c r="A46548" t="s">
        <v>35</v>
      </c>
      <c r="B46548" s="1">
        <v>371.1</v>
      </c>
      <c r="C46548" t="s">
        <v>1489</v>
      </c>
      <c r="D46548">
        <v>4971</v>
      </c>
    </row>
    <row r="46549" spans="1:4" x14ac:dyDescent="0.2">
      <c r="A46549" t="s">
        <v>35</v>
      </c>
      <c r="B46549" s="1">
        <v>173.18</v>
      </c>
      <c r="C46549" t="s">
        <v>1491</v>
      </c>
      <c r="D46549">
        <v>4971</v>
      </c>
    </row>
    <row r="46550" spans="1:4" x14ac:dyDescent="0.2">
      <c r="A46550" t="s">
        <v>35</v>
      </c>
      <c r="B46550" s="1">
        <v>1786.98</v>
      </c>
      <c r="C46550" t="s">
        <v>1493</v>
      </c>
      <c r="D46550">
        <v>4971</v>
      </c>
    </row>
    <row r="46551" spans="1:4" x14ac:dyDescent="0.2">
      <c r="A46551" t="s">
        <v>35</v>
      </c>
      <c r="B46551" s="1">
        <v>2388.96</v>
      </c>
      <c r="C46551" t="s">
        <v>1495</v>
      </c>
      <c r="D46551">
        <v>4971</v>
      </c>
    </row>
    <row r="46552" spans="1:4" x14ac:dyDescent="0.2">
      <c r="A46552" t="s">
        <v>35</v>
      </c>
      <c r="B46552" s="1">
        <v>162</v>
      </c>
      <c r="C46552" t="s">
        <v>1506</v>
      </c>
      <c r="D46552">
        <v>4971</v>
      </c>
    </row>
    <row r="46553" spans="1:4" x14ac:dyDescent="0.2">
      <c r="A46553" t="s">
        <v>35</v>
      </c>
      <c r="B46553" s="1">
        <v>1773.6</v>
      </c>
      <c r="C46553" t="s">
        <v>25</v>
      </c>
      <c r="D46553">
        <v>4971</v>
      </c>
    </row>
    <row r="46554" spans="1:4" x14ac:dyDescent="0.2">
      <c r="A46554" t="s">
        <v>35</v>
      </c>
      <c r="B46554" s="1">
        <v>400.2</v>
      </c>
      <c r="C46554" t="s">
        <v>31</v>
      </c>
      <c r="D46554">
        <v>4971</v>
      </c>
    </row>
    <row r="46555" spans="1:4" x14ac:dyDescent="0.2">
      <c r="A46555" t="s">
        <v>35</v>
      </c>
      <c r="B46555" s="1">
        <v>532.08000000000004</v>
      </c>
      <c r="C46555" t="s">
        <v>2002</v>
      </c>
      <c r="D46555">
        <v>4971</v>
      </c>
    </row>
    <row r="46556" spans="1:4" x14ac:dyDescent="0.2">
      <c r="A46556" t="s">
        <v>35</v>
      </c>
      <c r="B46556" s="1">
        <v>177.36</v>
      </c>
      <c r="C46556" t="s">
        <v>2093</v>
      </c>
      <c r="D46556">
        <v>4971</v>
      </c>
    </row>
    <row r="46557" spans="1:4" x14ac:dyDescent="0.2">
      <c r="A46557" t="s">
        <v>35</v>
      </c>
      <c r="B46557" s="1">
        <v>169.68</v>
      </c>
      <c r="C46557" t="s">
        <v>1508</v>
      </c>
      <c r="D46557">
        <v>4971</v>
      </c>
    </row>
    <row r="46558" spans="1:4" x14ac:dyDescent="0.2">
      <c r="A46558" t="s">
        <v>35</v>
      </c>
      <c r="B46558" s="1">
        <v>2414.16</v>
      </c>
      <c r="C46558" t="s">
        <v>28</v>
      </c>
      <c r="D46558">
        <v>4971</v>
      </c>
    </row>
    <row r="46559" spans="1:4" x14ac:dyDescent="0.2">
      <c r="A46559" t="s">
        <v>35</v>
      </c>
      <c r="B46559" s="1">
        <v>153.52000000000001</v>
      </c>
      <c r="C46559" t="s">
        <v>1525</v>
      </c>
      <c r="D46559">
        <v>4971</v>
      </c>
    </row>
    <row r="46560" spans="1:4" x14ac:dyDescent="0.2">
      <c r="A46560" t="s">
        <v>35</v>
      </c>
      <c r="B46560" s="1">
        <v>191.25</v>
      </c>
      <c r="C46560" t="s">
        <v>1533</v>
      </c>
      <c r="D46560">
        <v>4971</v>
      </c>
    </row>
    <row r="46561" spans="1:4" x14ac:dyDescent="0.2">
      <c r="A46561" t="s">
        <v>35</v>
      </c>
      <c r="B46561" s="1">
        <v>297.12</v>
      </c>
      <c r="C46561" t="s">
        <v>1537</v>
      </c>
      <c r="D46561">
        <v>4971</v>
      </c>
    </row>
    <row r="46562" spans="1:4" x14ac:dyDescent="0.2">
      <c r="A46562" t="s">
        <v>35</v>
      </c>
      <c r="B46562" s="1">
        <v>334.26</v>
      </c>
      <c r="C46562" t="s">
        <v>1538</v>
      </c>
      <c r="D46562">
        <v>4971</v>
      </c>
    </row>
    <row r="46563" spans="1:4" x14ac:dyDescent="0.2">
      <c r="A46563" t="s">
        <v>35</v>
      </c>
      <c r="B46563" s="1">
        <v>385.2</v>
      </c>
      <c r="C46563" t="s">
        <v>1539</v>
      </c>
      <c r="D46563">
        <v>4971</v>
      </c>
    </row>
    <row r="46564" spans="1:4" x14ac:dyDescent="0.2">
      <c r="A46564" t="s">
        <v>35</v>
      </c>
      <c r="B46564" s="1">
        <v>594.24</v>
      </c>
      <c r="C46564" t="s">
        <v>2170</v>
      </c>
      <c r="D46564">
        <v>4971</v>
      </c>
    </row>
    <row r="46565" spans="1:4" x14ac:dyDescent="0.2">
      <c r="A46565" t="s">
        <v>35</v>
      </c>
      <c r="B46565" s="1">
        <v>128.4</v>
      </c>
      <c r="C46565" t="s">
        <v>2351</v>
      </c>
      <c r="D46565">
        <v>4971</v>
      </c>
    </row>
    <row r="46566" spans="1:4" x14ac:dyDescent="0.2">
      <c r="A46566" t="s">
        <v>35</v>
      </c>
      <c r="B46566" s="1">
        <v>297.12</v>
      </c>
      <c r="C46566" t="s">
        <v>2009</v>
      </c>
      <c r="D46566">
        <v>4971</v>
      </c>
    </row>
    <row r="46567" spans="1:4" x14ac:dyDescent="0.2">
      <c r="A46567" t="s">
        <v>35</v>
      </c>
      <c r="B46567" s="1">
        <v>297.12</v>
      </c>
      <c r="C46567" t="s">
        <v>1541</v>
      </c>
      <c r="D46567">
        <v>4971</v>
      </c>
    </row>
    <row r="46568" spans="1:4" x14ac:dyDescent="0.2">
      <c r="A46568" t="s">
        <v>35</v>
      </c>
      <c r="B46568" s="1">
        <v>256.8</v>
      </c>
      <c r="C46568" t="s">
        <v>1542</v>
      </c>
      <c r="D46568">
        <v>4971</v>
      </c>
    </row>
    <row r="46569" spans="1:4" x14ac:dyDescent="0.2">
      <c r="A46569" t="s">
        <v>35</v>
      </c>
      <c r="B46569" s="1">
        <v>851.14</v>
      </c>
      <c r="C46569" t="s">
        <v>1544</v>
      </c>
      <c r="D46569">
        <v>4971</v>
      </c>
    </row>
    <row r="46570" spans="1:4" x14ac:dyDescent="0.2">
      <c r="A46570" t="s">
        <v>35</v>
      </c>
      <c r="B46570" s="1">
        <v>564.32000000000005</v>
      </c>
      <c r="C46570" t="s">
        <v>1552</v>
      </c>
      <c r="D46570">
        <v>4971</v>
      </c>
    </row>
    <row r="46571" spans="1:4" x14ac:dyDescent="0.2">
      <c r="A46571" t="s">
        <v>35</v>
      </c>
      <c r="B46571" s="1">
        <v>2442.6</v>
      </c>
      <c r="C46571" t="s">
        <v>1556</v>
      </c>
      <c r="D46571">
        <v>4971</v>
      </c>
    </row>
    <row r="46572" spans="1:4" x14ac:dyDescent="0.2">
      <c r="A46572" t="s">
        <v>35</v>
      </c>
      <c r="B46572" s="1">
        <v>1844.97</v>
      </c>
      <c r="C46572" t="s">
        <v>1557</v>
      </c>
      <c r="D46572">
        <v>4971</v>
      </c>
    </row>
    <row r="46573" spans="1:4" x14ac:dyDescent="0.2">
      <c r="A46573" t="s">
        <v>35</v>
      </c>
      <c r="B46573" s="1">
        <v>169.42</v>
      </c>
      <c r="C46573" t="s">
        <v>1561</v>
      </c>
      <c r="D46573">
        <v>4971</v>
      </c>
    </row>
    <row r="46574" spans="1:4" x14ac:dyDescent="0.2">
      <c r="A46574" t="s">
        <v>35</v>
      </c>
      <c r="B46574" s="1">
        <v>59.7</v>
      </c>
      <c r="C46574" t="s">
        <v>1562</v>
      </c>
      <c r="D46574">
        <v>4971</v>
      </c>
    </row>
    <row r="46575" spans="1:4" x14ac:dyDescent="0.2">
      <c r="A46575" t="s">
        <v>35</v>
      </c>
      <c r="B46575" s="1">
        <v>97.56</v>
      </c>
      <c r="C46575" t="s">
        <v>1579</v>
      </c>
      <c r="D46575">
        <v>4971</v>
      </c>
    </row>
    <row r="46576" spans="1:4" x14ac:dyDescent="0.2">
      <c r="A46576" t="s">
        <v>35</v>
      </c>
      <c r="B46576" s="1">
        <v>119.52</v>
      </c>
      <c r="C46576" t="s">
        <v>1581</v>
      </c>
      <c r="D46576">
        <v>4971</v>
      </c>
    </row>
    <row r="46577" spans="1:4" x14ac:dyDescent="0.2">
      <c r="A46577" t="s">
        <v>35</v>
      </c>
      <c r="B46577" s="1">
        <v>59.76</v>
      </c>
      <c r="C46577" t="s">
        <v>1582</v>
      </c>
      <c r="D46577">
        <v>4971</v>
      </c>
    </row>
    <row r="46578" spans="1:4" x14ac:dyDescent="0.2">
      <c r="A46578" t="s">
        <v>35</v>
      </c>
      <c r="B46578" s="1">
        <v>97.56</v>
      </c>
      <c r="C46578" t="s">
        <v>1583</v>
      </c>
      <c r="D46578">
        <v>4971</v>
      </c>
    </row>
    <row r="46579" spans="1:4" x14ac:dyDescent="0.2">
      <c r="A46579" t="s">
        <v>35</v>
      </c>
      <c r="B46579" s="1">
        <v>59.76</v>
      </c>
      <c r="C46579" t="s">
        <v>2287</v>
      </c>
      <c r="D46579">
        <v>4971</v>
      </c>
    </row>
    <row r="46580" spans="1:4" x14ac:dyDescent="0.2">
      <c r="A46580" t="s">
        <v>35</v>
      </c>
      <c r="B46580" s="1">
        <v>149.4</v>
      </c>
      <c r="C46580" t="s">
        <v>1585</v>
      </c>
      <c r="D46580">
        <v>4971</v>
      </c>
    </row>
    <row r="46581" spans="1:4" x14ac:dyDescent="0.2">
      <c r="A46581" t="s">
        <v>35</v>
      </c>
      <c r="B46581" s="1">
        <v>117</v>
      </c>
      <c r="C46581" t="s">
        <v>1586</v>
      </c>
      <c r="D46581">
        <v>4971</v>
      </c>
    </row>
    <row r="46582" spans="1:4" x14ac:dyDescent="0.2">
      <c r="A46582" t="s">
        <v>35</v>
      </c>
      <c r="B46582" s="1">
        <v>134.46</v>
      </c>
      <c r="C46582" t="s">
        <v>1587</v>
      </c>
      <c r="D46582">
        <v>4971</v>
      </c>
    </row>
    <row r="46583" spans="1:4" x14ac:dyDescent="0.2">
      <c r="A46583" t="s">
        <v>35</v>
      </c>
      <c r="B46583" s="1">
        <v>270</v>
      </c>
      <c r="C46583" t="s">
        <v>2095</v>
      </c>
      <c r="D46583">
        <v>4971</v>
      </c>
    </row>
    <row r="46584" spans="1:4" x14ac:dyDescent="0.2">
      <c r="A46584" t="s">
        <v>35</v>
      </c>
      <c r="B46584" s="1">
        <v>133.56</v>
      </c>
      <c r="C46584" t="s">
        <v>2011</v>
      </c>
      <c r="D46584">
        <v>4971</v>
      </c>
    </row>
    <row r="46585" spans="1:4" x14ac:dyDescent="0.2">
      <c r="A46585" t="s">
        <v>35</v>
      </c>
      <c r="B46585" s="1">
        <v>270</v>
      </c>
      <c r="C46585" t="s">
        <v>2096</v>
      </c>
      <c r="D46585">
        <v>4971</v>
      </c>
    </row>
    <row r="46586" spans="1:4" x14ac:dyDescent="0.2">
      <c r="A46586" t="s">
        <v>35</v>
      </c>
      <c r="B46586" s="1">
        <v>133.56</v>
      </c>
      <c r="C46586" t="s">
        <v>2012</v>
      </c>
      <c r="D46586">
        <v>4971</v>
      </c>
    </row>
    <row r="46587" spans="1:4" x14ac:dyDescent="0.2">
      <c r="A46587" t="s">
        <v>35</v>
      </c>
      <c r="B46587" s="1">
        <v>270</v>
      </c>
      <c r="C46587" t="s">
        <v>2013</v>
      </c>
      <c r="D46587">
        <v>4971</v>
      </c>
    </row>
    <row r="46588" spans="1:4" x14ac:dyDescent="0.2">
      <c r="A46588" t="s">
        <v>35</v>
      </c>
      <c r="B46588" s="1">
        <v>133.56</v>
      </c>
      <c r="C46588" t="s">
        <v>2014</v>
      </c>
      <c r="D46588">
        <v>4971</v>
      </c>
    </row>
    <row r="46589" spans="1:4" x14ac:dyDescent="0.2">
      <c r="A46589" t="s">
        <v>35</v>
      </c>
      <c r="B46589" s="1">
        <v>270</v>
      </c>
      <c r="C46589" t="s">
        <v>2015</v>
      </c>
      <c r="D46589">
        <v>4971</v>
      </c>
    </row>
    <row r="46590" spans="1:4" x14ac:dyDescent="0.2">
      <c r="A46590" t="s">
        <v>35</v>
      </c>
      <c r="B46590" s="1">
        <v>133.56</v>
      </c>
      <c r="C46590" t="s">
        <v>2016</v>
      </c>
      <c r="D46590">
        <v>4971</v>
      </c>
    </row>
    <row r="46591" spans="1:4" x14ac:dyDescent="0.2">
      <c r="A46591" t="s">
        <v>35</v>
      </c>
      <c r="B46591" s="1">
        <v>500.04</v>
      </c>
      <c r="C46591" t="s">
        <v>1600</v>
      </c>
      <c r="D46591">
        <v>4971</v>
      </c>
    </row>
    <row r="46592" spans="1:4" x14ac:dyDescent="0.2">
      <c r="A46592" t="s">
        <v>35</v>
      </c>
      <c r="B46592" s="1">
        <v>2200.96</v>
      </c>
      <c r="C46592" t="s">
        <v>1601</v>
      </c>
      <c r="D46592">
        <v>4971</v>
      </c>
    </row>
    <row r="46593" spans="1:4" x14ac:dyDescent="0.2">
      <c r="A46593" t="s">
        <v>35</v>
      </c>
      <c r="B46593" s="1">
        <v>347.52</v>
      </c>
      <c r="C46593" t="s">
        <v>1602</v>
      </c>
      <c r="D46593">
        <v>4971</v>
      </c>
    </row>
    <row r="46594" spans="1:4" x14ac:dyDescent="0.2">
      <c r="A46594" t="s">
        <v>35</v>
      </c>
      <c r="B46594" s="1">
        <v>336</v>
      </c>
      <c r="C46594" t="s">
        <v>2020</v>
      </c>
      <c r="D46594">
        <v>4971</v>
      </c>
    </row>
    <row r="46595" spans="1:4" x14ac:dyDescent="0.2">
      <c r="A46595" t="s">
        <v>35</v>
      </c>
      <c r="B46595" s="1">
        <v>420.08</v>
      </c>
      <c r="C46595" t="s">
        <v>1607</v>
      </c>
      <c r="D46595">
        <v>4971</v>
      </c>
    </row>
    <row r="46596" spans="1:4" x14ac:dyDescent="0.2">
      <c r="A46596" t="s">
        <v>35</v>
      </c>
      <c r="B46596" s="1">
        <v>180</v>
      </c>
      <c r="C46596" t="s">
        <v>2021</v>
      </c>
      <c r="D46596">
        <v>4971</v>
      </c>
    </row>
    <row r="46597" spans="1:4" x14ac:dyDescent="0.2">
      <c r="A46597" t="s">
        <v>35</v>
      </c>
      <c r="B46597" s="1">
        <v>978.72</v>
      </c>
      <c r="C46597" t="s">
        <v>1615</v>
      </c>
      <c r="D46597">
        <v>4971</v>
      </c>
    </row>
    <row r="46598" spans="1:4" x14ac:dyDescent="0.2">
      <c r="A46598" t="s">
        <v>35</v>
      </c>
      <c r="B46598" s="1">
        <v>92.28</v>
      </c>
      <c r="C46598" t="s">
        <v>2356</v>
      </c>
      <c r="D46598">
        <v>4971</v>
      </c>
    </row>
    <row r="46599" spans="1:4" x14ac:dyDescent="0.2">
      <c r="A46599" t="s">
        <v>35</v>
      </c>
      <c r="B46599" s="1">
        <v>1021.26</v>
      </c>
      <c r="C46599" t="s">
        <v>2024</v>
      </c>
      <c r="D46599">
        <v>4971</v>
      </c>
    </row>
    <row r="46600" spans="1:4" x14ac:dyDescent="0.2">
      <c r="A46600" t="s">
        <v>35</v>
      </c>
      <c r="B46600" s="1">
        <v>3505.7</v>
      </c>
      <c r="C46600" t="s">
        <v>1626</v>
      </c>
      <c r="D46600">
        <v>4971</v>
      </c>
    </row>
    <row r="46601" spans="1:4" x14ac:dyDescent="0.2">
      <c r="A46601" t="s">
        <v>35</v>
      </c>
      <c r="B46601" s="1">
        <v>132.12</v>
      </c>
      <c r="C46601" t="s">
        <v>1627</v>
      </c>
      <c r="D46601">
        <v>4971</v>
      </c>
    </row>
    <row r="46602" spans="1:4" x14ac:dyDescent="0.2">
      <c r="A46602" t="s">
        <v>35</v>
      </c>
      <c r="B46602" s="1">
        <v>762.94</v>
      </c>
      <c r="C46602" t="s">
        <v>1628</v>
      </c>
      <c r="D46602">
        <v>4971</v>
      </c>
    </row>
    <row r="46603" spans="1:4" x14ac:dyDescent="0.2">
      <c r="A46603" t="s">
        <v>35</v>
      </c>
      <c r="B46603" s="1">
        <v>575.64</v>
      </c>
      <c r="C46603" t="s">
        <v>1629</v>
      </c>
      <c r="D46603">
        <v>4971</v>
      </c>
    </row>
    <row r="46604" spans="1:4" x14ac:dyDescent="0.2">
      <c r="A46604" t="s">
        <v>35</v>
      </c>
      <c r="B46604" s="1">
        <v>251.92</v>
      </c>
      <c r="C46604" t="s">
        <v>1630</v>
      </c>
      <c r="D46604">
        <v>4971</v>
      </c>
    </row>
    <row r="46605" spans="1:4" x14ac:dyDescent="0.2">
      <c r="A46605" t="s">
        <v>35</v>
      </c>
      <c r="B46605" s="1">
        <v>44.04</v>
      </c>
      <c r="C46605" t="s">
        <v>2174</v>
      </c>
      <c r="D46605">
        <v>4971</v>
      </c>
    </row>
    <row r="46606" spans="1:4" x14ac:dyDescent="0.2">
      <c r="A46606" t="s">
        <v>35</v>
      </c>
      <c r="B46606" s="1">
        <v>44.04</v>
      </c>
      <c r="C46606" t="s">
        <v>1631</v>
      </c>
      <c r="D46606">
        <v>4971</v>
      </c>
    </row>
    <row r="46607" spans="1:4" x14ac:dyDescent="0.2">
      <c r="A46607" t="s">
        <v>35</v>
      </c>
      <c r="B46607" s="1">
        <v>117</v>
      </c>
      <c r="C46607" t="s">
        <v>2025</v>
      </c>
      <c r="D46607">
        <v>4971</v>
      </c>
    </row>
    <row r="46608" spans="1:4" x14ac:dyDescent="0.2">
      <c r="A46608" t="s">
        <v>35</v>
      </c>
      <c r="B46608" s="1">
        <v>44.04</v>
      </c>
      <c r="C46608" t="s">
        <v>2097</v>
      </c>
      <c r="D46608">
        <v>4971</v>
      </c>
    </row>
    <row r="46609" spans="1:4" x14ac:dyDescent="0.2">
      <c r="A46609" t="s">
        <v>35</v>
      </c>
      <c r="B46609" s="1">
        <v>233.76</v>
      </c>
      <c r="C46609" t="s">
        <v>1632</v>
      </c>
      <c r="D46609">
        <v>4971</v>
      </c>
    </row>
    <row r="46610" spans="1:4" x14ac:dyDescent="0.2">
      <c r="A46610" t="s">
        <v>35</v>
      </c>
      <c r="B46610" s="1">
        <v>224.14</v>
      </c>
      <c r="C46610" t="s">
        <v>1633</v>
      </c>
      <c r="D46610">
        <v>4971</v>
      </c>
    </row>
    <row r="46611" spans="1:4" x14ac:dyDescent="0.2">
      <c r="A46611" t="s">
        <v>35</v>
      </c>
      <c r="B46611" s="1">
        <v>117</v>
      </c>
      <c r="C46611" t="s">
        <v>1634</v>
      </c>
      <c r="D46611">
        <v>4971</v>
      </c>
    </row>
    <row r="46612" spans="1:4" x14ac:dyDescent="0.2">
      <c r="A46612" t="s">
        <v>35</v>
      </c>
      <c r="B46612" s="1">
        <v>117</v>
      </c>
      <c r="C46612" t="s">
        <v>1636</v>
      </c>
      <c r="D46612">
        <v>4971</v>
      </c>
    </row>
    <row r="46613" spans="1:4" x14ac:dyDescent="0.2">
      <c r="A46613" t="s">
        <v>35</v>
      </c>
      <c r="B46613" s="1">
        <v>42.48</v>
      </c>
      <c r="C46613" t="s">
        <v>2098</v>
      </c>
      <c r="D46613">
        <v>4971</v>
      </c>
    </row>
    <row r="46614" spans="1:4" x14ac:dyDescent="0.2">
      <c r="A46614" t="s">
        <v>35</v>
      </c>
      <c r="B46614" s="1">
        <v>913.8</v>
      </c>
      <c r="C46614" t="s">
        <v>2028</v>
      </c>
      <c r="D46614">
        <v>4971</v>
      </c>
    </row>
    <row r="46615" spans="1:4" x14ac:dyDescent="0.2">
      <c r="A46615" t="s">
        <v>35</v>
      </c>
      <c r="B46615" s="1">
        <v>396.86</v>
      </c>
      <c r="C46615" t="s">
        <v>1637</v>
      </c>
      <c r="D46615">
        <v>4971</v>
      </c>
    </row>
    <row r="46616" spans="1:4" x14ac:dyDescent="0.2">
      <c r="A46616" t="s">
        <v>35</v>
      </c>
      <c r="B46616" s="1">
        <v>821.85</v>
      </c>
      <c r="C46616" t="s">
        <v>1638</v>
      </c>
      <c r="D46616">
        <v>4971</v>
      </c>
    </row>
    <row r="46617" spans="1:4" x14ac:dyDescent="0.2">
      <c r="A46617" t="s">
        <v>35</v>
      </c>
      <c r="B46617" s="1">
        <v>146.25</v>
      </c>
      <c r="C46617" t="s">
        <v>2029</v>
      </c>
      <c r="D46617">
        <v>4971</v>
      </c>
    </row>
    <row r="46618" spans="1:4" x14ac:dyDescent="0.2">
      <c r="A46618" t="s">
        <v>35</v>
      </c>
      <c r="B46618" s="1">
        <v>309.7</v>
      </c>
      <c r="C46618" t="s">
        <v>1639</v>
      </c>
      <c r="D46618">
        <v>4971</v>
      </c>
    </row>
    <row r="46619" spans="1:4" x14ac:dyDescent="0.2">
      <c r="A46619" t="s">
        <v>35</v>
      </c>
      <c r="B46619" s="1">
        <v>44.46</v>
      </c>
      <c r="C46619" t="s">
        <v>2099</v>
      </c>
      <c r="D46619">
        <v>4971</v>
      </c>
    </row>
    <row r="46620" spans="1:4" x14ac:dyDescent="0.2">
      <c r="A46620" t="s">
        <v>35</v>
      </c>
      <c r="B46620" s="1">
        <v>117</v>
      </c>
      <c r="C46620" t="s">
        <v>2030</v>
      </c>
      <c r="D46620">
        <v>4971</v>
      </c>
    </row>
    <row r="46621" spans="1:4" x14ac:dyDescent="0.2">
      <c r="A46621" t="s">
        <v>35</v>
      </c>
      <c r="B46621" s="1">
        <v>17.04</v>
      </c>
      <c r="C46621" t="s">
        <v>2031</v>
      </c>
      <c r="D46621">
        <v>4971</v>
      </c>
    </row>
    <row r="46622" spans="1:4" x14ac:dyDescent="0.2">
      <c r="A46622" t="s">
        <v>35</v>
      </c>
      <c r="B46622" s="1">
        <v>156</v>
      </c>
      <c r="C46622" t="s">
        <v>1640</v>
      </c>
      <c r="D46622">
        <v>4971</v>
      </c>
    </row>
    <row r="46623" spans="1:4" x14ac:dyDescent="0.2">
      <c r="A46623" t="s">
        <v>35</v>
      </c>
      <c r="B46623" s="1">
        <v>87.9</v>
      </c>
      <c r="C46623" t="s">
        <v>2032</v>
      </c>
      <c r="D46623">
        <v>4971</v>
      </c>
    </row>
    <row r="46624" spans="1:4" x14ac:dyDescent="0.2">
      <c r="A46624" t="s">
        <v>35</v>
      </c>
      <c r="B46624" s="1">
        <v>1098.5999999999999</v>
      </c>
      <c r="C46624" t="s">
        <v>1641</v>
      </c>
      <c r="D46624">
        <v>4971</v>
      </c>
    </row>
    <row r="46625" spans="1:4" x14ac:dyDescent="0.2">
      <c r="A46625" t="s">
        <v>35</v>
      </c>
      <c r="B46625" s="1">
        <v>27629.88</v>
      </c>
      <c r="C46625" t="s">
        <v>1642</v>
      </c>
      <c r="D46625">
        <v>4971</v>
      </c>
    </row>
    <row r="46626" spans="1:4" x14ac:dyDescent="0.2">
      <c r="A46626" t="s">
        <v>35</v>
      </c>
      <c r="B46626" s="1">
        <v>540</v>
      </c>
      <c r="C46626" t="s">
        <v>1645</v>
      </c>
      <c r="D46626">
        <v>4971</v>
      </c>
    </row>
    <row r="46627" spans="1:4" x14ac:dyDescent="0.2">
      <c r="A46627" t="s">
        <v>35</v>
      </c>
      <c r="B46627" s="1">
        <v>548</v>
      </c>
      <c r="C46627" t="s">
        <v>1652</v>
      </c>
      <c r="D46627">
        <v>4971</v>
      </c>
    </row>
    <row r="46628" spans="1:4" x14ac:dyDescent="0.2">
      <c r="A46628" t="s">
        <v>35</v>
      </c>
      <c r="B46628" s="1">
        <v>504</v>
      </c>
      <c r="C46628" t="s">
        <v>1657</v>
      </c>
      <c r="D46628">
        <v>4971</v>
      </c>
    </row>
    <row r="46629" spans="1:4" x14ac:dyDescent="0.2">
      <c r="A46629" t="s">
        <v>35</v>
      </c>
      <c r="B46629" s="1">
        <v>139.5</v>
      </c>
      <c r="C46629" t="s">
        <v>2644</v>
      </c>
      <c r="D46629">
        <v>4971</v>
      </c>
    </row>
    <row r="46630" spans="1:4" x14ac:dyDescent="0.2">
      <c r="A46630" t="s">
        <v>35</v>
      </c>
      <c r="B46630" s="1">
        <v>117</v>
      </c>
      <c r="C46630" t="s">
        <v>1658</v>
      </c>
      <c r="D46630">
        <v>4971</v>
      </c>
    </row>
    <row r="46631" spans="1:4" x14ac:dyDescent="0.2">
      <c r="A46631" t="s">
        <v>35</v>
      </c>
      <c r="B46631" s="1">
        <v>321.12</v>
      </c>
      <c r="C46631" t="s">
        <v>1666</v>
      </c>
      <c r="D46631">
        <v>4971</v>
      </c>
    </row>
    <row r="46632" spans="1:4" x14ac:dyDescent="0.2">
      <c r="A46632" t="s">
        <v>35</v>
      </c>
      <c r="B46632" s="1">
        <v>50.4</v>
      </c>
      <c r="C46632" t="s">
        <v>1668</v>
      </c>
      <c r="D46632">
        <v>4971</v>
      </c>
    </row>
    <row r="46633" spans="1:4" x14ac:dyDescent="0.2">
      <c r="A46633" t="s">
        <v>35</v>
      </c>
      <c r="B46633" s="1">
        <v>503.76</v>
      </c>
      <c r="C46633" t="s">
        <v>1669</v>
      </c>
      <c r="D46633">
        <v>4971</v>
      </c>
    </row>
    <row r="46634" spans="1:4" x14ac:dyDescent="0.2">
      <c r="A46634" t="s">
        <v>35</v>
      </c>
      <c r="B46634" s="1">
        <v>118.8</v>
      </c>
      <c r="C46634" t="s">
        <v>2175</v>
      </c>
      <c r="D46634">
        <v>4971</v>
      </c>
    </row>
    <row r="46635" spans="1:4" x14ac:dyDescent="0.2">
      <c r="A46635" t="s">
        <v>35</v>
      </c>
      <c r="B46635" s="1">
        <v>503.76</v>
      </c>
      <c r="C46635" t="s">
        <v>1842</v>
      </c>
      <c r="D46635">
        <v>4971</v>
      </c>
    </row>
    <row r="46636" spans="1:4" x14ac:dyDescent="0.2">
      <c r="A46636" t="s">
        <v>35</v>
      </c>
      <c r="B46636" s="1">
        <v>178.92</v>
      </c>
      <c r="C46636" t="s">
        <v>1843</v>
      </c>
      <c r="D46636">
        <v>4971</v>
      </c>
    </row>
    <row r="46637" spans="1:4" x14ac:dyDescent="0.2">
      <c r="A46637" t="s">
        <v>35</v>
      </c>
      <c r="B46637" s="1">
        <v>558.17999999999995</v>
      </c>
      <c r="C46637" t="s">
        <v>1670</v>
      </c>
      <c r="D46637">
        <v>4971</v>
      </c>
    </row>
    <row r="46638" spans="1:4" x14ac:dyDescent="0.2">
      <c r="A46638" t="s">
        <v>35</v>
      </c>
      <c r="B46638" s="1">
        <v>489.36</v>
      </c>
      <c r="C46638" t="s">
        <v>1672</v>
      </c>
      <c r="D46638">
        <v>4971</v>
      </c>
    </row>
    <row r="46639" spans="1:4" x14ac:dyDescent="0.2">
      <c r="A46639" t="s">
        <v>35</v>
      </c>
      <c r="B46639" s="1">
        <v>131.94</v>
      </c>
      <c r="C46639" t="s">
        <v>1673</v>
      </c>
      <c r="D46639">
        <v>4971</v>
      </c>
    </row>
    <row r="46640" spans="1:4" x14ac:dyDescent="0.2">
      <c r="A46640" t="s">
        <v>35</v>
      </c>
      <c r="B46640" s="1">
        <v>83.28</v>
      </c>
      <c r="C46640" t="s">
        <v>29</v>
      </c>
      <c r="D46640">
        <v>4971</v>
      </c>
    </row>
    <row r="46641" spans="1:4" x14ac:dyDescent="0.2">
      <c r="A46641" t="s">
        <v>35</v>
      </c>
      <c r="B46641" s="1">
        <v>69.400000000000006</v>
      </c>
      <c r="C46641" t="s">
        <v>1674</v>
      </c>
      <c r="D46641">
        <v>4971</v>
      </c>
    </row>
    <row r="46642" spans="1:4" x14ac:dyDescent="0.2">
      <c r="A46642" t="s">
        <v>35</v>
      </c>
      <c r="B46642" s="1">
        <v>41.64</v>
      </c>
      <c r="C46642" t="s">
        <v>1675</v>
      </c>
      <c r="D46642">
        <v>4971</v>
      </c>
    </row>
    <row r="46643" spans="1:4" x14ac:dyDescent="0.2">
      <c r="A46643" t="s">
        <v>35</v>
      </c>
      <c r="B46643" s="1">
        <v>231.9</v>
      </c>
      <c r="C46643" t="s">
        <v>402</v>
      </c>
      <c r="D46643">
        <v>4974</v>
      </c>
    </row>
    <row r="46644" spans="1:4" x14ac:dyDescent="0.2">
      <c r="A46644" t="s">
        <v>35</v>
      </c>
      <c r="B46644" s="1">
        <v>88.44</v>
      </c>
      <c r="C46644" t="s">
        <v>421</v>
      </c>
      <c r="D46644">
        <v>4974</v>
      </c>
    </row>
    <row r="46645" spans="1:4" x14ac:dyDescent="0.2">
      <c r="A46645" t="s">
        <v>35</v>
      </c>
      <c r="B46645" s="1">
        <v>88.44</v>
      </c>
      <c r="C46645" t="s">
        <v>423</v>
      </c>
      <c r="D46645">
        <v>4974</v>
      </c>
    </row>
    <row r="46646" spans="1:4" x14ac:dyDescent="0.2">
      <c r="A46646" t="s">
        <v>35</v>
      </c>
      <c r="B46646" s="1">
        <v>86.2</v>
      </c>
      <c r="C46646" t="s">
        <v>431</v>
      </c>
      <c r="D46646">
        <v>4974</v>
      </c>
    </row>
    <row r="46647" spans="1:4" x14ac:dyDescent="0.2">
      <c r="A46647" t="s">
        <v>35</v>
      </c>
      <c r="B46647" s="1">
        <v>1114.76</v>
      </c>
      <c r="C46647" t="s">
        <v>432</v>
      </c>
      <c r="D46647">
        <v>4974</v>
      </c>
    </row>
    <row r="46648" spans="1:4" x14ac:dyDescent="0.2">
      <c r="A46648" t="s">
        <v>35</v>
      </c>
      <c r="B46648" s="1">
        <v>118.8</v>
      </c>
      <c r="C46648" t="s">
        <v>433</v>
      </c>
      <c r="D46648">
        <v>4974</v>
      </c>
    </row>
    <row r="46649" spans="1:4" x14ac:dyDescent="0.2">
      <c r="A46649" t="s">
        <v>35</v>
      </c>
      <c r="B46649" s="1">
        <v>34.68</v>
      </c>
      <c r="C46649" t="s">
        <v>1850</v>
      </c>
      <c r="D46649">
        <v>4974</v>
      </c>
    </row>
    <row r="46650" spans="1:4" x14ac:dyDescent="0.2">
      <c r="A46650" t="s">
        <v>35</v>
      </c>
      <c r="B46650" s="1">
        <v>411.6</v>
      </c>
      <c r="C46650" t="s">
        <v>437</v>
      </c>
      <c r="D46650">
        <v>4974</v>
      </c>
    </row>
    <row r="46651" spans="1:4" x14ac:dyDescent="0.2">
      <c r="A46651" t="s">
        <v>35</v>
      </c>
      <c r="B46651" s="1">
        <v>34</v>
      </c>
      <c r="C46651" t="s">
        <v>438</v>
      </c>
      <c r="D46651">
        <v>4974</v>
      </c>
    </row>
    <row r="46652" spans="1:4" x14ac:dyDescent="0.2">
      <c r="A46652" t="s">
        <v>35</v>
      </c>
      <c r="B46652" s="1">
        <v>450.84</v>
      </c>
      <c r="C46652" t="s">
        <v>1851</v>
      </c>
      <c r="D46652">
        <v>4974</v>
      </c>
    </row>
    <row r="46653" spans="1:4" x14ac:dyDescent="0.2">
      <c r="A46653" t="s">
        <v>35</v>
      </c>
      <c r="B46653" s="1">
        <v>44.16</v>
      </c>
      <c r="C46653" t="s">
        <v>466</v>
      </c>
      <c r="D46653">
        <v>4974</v>
      </c>
    </row>
    <row r="46654" spans="1:4" x14ac:dyDescent="0.2">
      <c r="A46654" t="s">
        <v>35</v>
      </c>
      <c r="B46654" s="1">
        <v>13.66</v>
      </c>
      <c r="C46654" t="s">
        <v>467</v>
      </c>
      <c r="D46654">
        <v>4974</v>
      </c>
    </row>
    <row r="46655" spans="1:4" x14ac:dyDescent="0.2">
      <c r="A46655" t="s">
        <v>35</v>
      </c>
      <c r="B46655" s="1">
        <v>32.24</v>
      </c>
      <c r="C46655" t="s">
        <v>470</v>
      </c>
      <c r="D46655">
        <v>4974</v>
      </c>
    </row>
    <row r="46656" spans="1:4" x14ac:dyDescent="0.2">
      <c r="A46656" t="s">
        <v>35</v>
      </c>
      <c r="B46656" s="1">
        <v>26</v>
      </c>
      <c r="C46656" t="s">
        <v>1853</v>
      </c>
      <c r="D46656">
        <v>4974</v>
      </c>
    </row>
    <row r="46657" spans="1:4" x14ac:dyDescent="0.2">
      <c r="A46657" t="s">
        <v>35</v>
      </c>
      <c r="B46657" s="1">
        <v>86</v>
      </c>
      <c r="C46657" t="s">
        <v>1854</v>
      </c>
      <c r="D46657">
        <v>4974</v>
      </c>
    </row>
    <row r="46658" spans="1:4" x14ac:dyDescent="0.2">
      <c r="A46658" t="s">
        <v>35</v>
      </c>
      <c r="B46658" s="1">
        <v>219.98</v>
      </c>
      <c r="C46658" t="s">
        <v>491</v>
      </c>
      <c r="D46658">
        <v>4974</v>
      </c>
    </row>
    <row r="46659" spans="1:4" x14ac:dyDescent="0.2">
      <c r="A46659" t="s">
        <v>35</v>
      </c>
      <c r="B46659" s="1">
        <v>255.03</v>
      </c>
      <c r="C46659" t="s">
        <v>492</v>
      </c>
      <c r="D46659">
        <v>4974</v>
      </c>
    </row>
    <row r="46660" spans="1:4" x14ac:dyDescent="0.2">
      <c r="A46660" t="s">
        <v>35</v>
      </c>
      <c r="B46660" s="1">
        <v>316.68</v>
      </c>
      <c r="C46660" t="s">
        <v>493</v>
      </c>
      <c r="D46660">
        <v>4974</v>
      </c>
    </row>
    <row r="46661" spans="1:4" x14ac:dyDescent="0.2">
      <c r="A46661" t="s">
        <v>35</v>
      </c>
      <c r="B46661" s="1">
        <v>45.96</v>
      </c>
      <c r="C46661" t="s">
        <v>494</v>
      </c>
      <c r="D46661">
        <v>4974</v>
      </c>
    </row>
    <row r="46662" spans="1:4" x14ac:dyDescent="0.2">
      <c r="A46662" t="s">
        <v>35</v>
      </c>
      <c r="B46662" s="1">
        <v>45.24</v>
      </c>
      <c r="C46662" t="s">
        <v>504</v>
      </c>
      <c r="D46662">
        <v>4974</v>
      </c>
    </row>
    <row r="46663" spans="1:4" x14ac:dyDescent="0.2">
      <c r="A46663" t="s">
        <v>35</v>
      </c>
      <c r="B46663" s="1">
        <v>1381.94</v>
      </c>
      <c r="C46663" t="s">
        <v>505</v>
      </c>
      <c r="D46663">
        <v>4974</v>
      </c>
    </row>
    <row r="46664" spans="1:4" x14ac:dyDescent="0.2">
      <c r="A46664" t="s">
        <v>35</v>
      </c>
      <c r="B46664" s="1">
        <v>112.65</v>
      </c>
      <c r="C46664" t="s">
        <v>506</v>
      </c>
      <c r="D46664">
        <v>4974</v>
      </c>
    </row>
    <row r="46665" spans="1:4" x14ac:dyDescent="0.2">
      <c r="A46665" t="s">
        <v>35</v>
      </c>
      <c r="B46665" s="1">
        <v>316.68</v>
      </c>
      <c r="C46665" t="s">
        <v>507</v>
      </c>
      <c r="D46665">
        <v>4974</v>
      </c>
    </row>
    <row r="46666" spans="1:4" x14ac:dyDescent="0.2">
      <c r="A46666" t="s">
        <v>35</v>
      </c>
      <c r="B46666" s="1">
        <v>239.84</v>
      </c>
      <c r="C46666" t="s">
        <v>513</v>
      </c>
      <c r="D46666">
        <v>4974</v>
      </c>
    </row>
    <row r="46667" spans="1:4" x14ac:dyDescent="0.2">
      <c r="A46667" t="s">
        <v>35</v>
      </c>
      <c r="B46667" s="1">
        <v>75.760000000000005</v>
      </c>
      <c r="C46667" t="s">
        <v>514</v>
      </c>
      <c r="D46667">
        <v>4974</v>
      </c>
    </row>
    <row r="46668" spans="1:4" x14ac:dyDescent="0.2">
      <c r="A46668" t="s">
        <v>35</v>
      </c>
      <c r="B46668" s="1">
        <v>121.2</v>
      </c>
      <c r="C46668" t="s">
        <v>536</v>
      </c>
      <c r="D46668">
        <v>4974</v>
      </c>
    </row>
    <row r="46669" spans="1:4" x14ac:dyDescent="0.2">
      <c r="A46669" t="s">
        <v>35</v>
      </c>
      <c r="B46669" s="1">
        <v>2549.2399999999998</v>
      </c>
      <c r="C46669" t="s">
        <v>561</v>
      </c>
      <c r="D46669">
        <v>4974</v>
      </c>
    </row>
    <row r="46670" spans="1:4" x14ac:dyDescent="0.2">
      <c r="A46670" t="s">
        <v>35</v>
      </c>
      <c r="B46670" s="1">
        <v>131.69</v>
      </c>
      <c r="C46670" t="s">
        <v>562</v>
      </c>
      <c r="D46670">
        <v>4974</v>
      </c>
    </row>
    <row r="46671" spans="1:4" x14ac:dyDescent="0.2">
      <c r="A46671" t="s">
        <v>35</v>
      </c>
      <c r="B46671" s="1">
        <v>54.6</v>
      </c>
      <c r="C46671" t="s">
        <v>2046</v>
      </c>
      <c r="D46671">
        <v>4974</v>
      </c>
    </row>
    <row r="46672" spans="1:4" x14ac:dyDescent="0.2">
      <c r="A46672" t="s">
        <v>35</v>
      </c>
      <c r="B46672" s="1">
        <v>201.48</v>
      </c>
      <c r="C46672" t="s">
        <v>563</v>
      </c>
      <c r="D46672">
        <v>4974</v>
      </c>
    </row>
    <row r="46673" spans="1:4" x14ac:dyDescent="0.2">
      <c r="A46673" t="s">
        <v>35</v>
      </c>
      <c r="B46673" s="1">
        <v>162.08000000000001</v>
      </c>
      <c r="C46673" t="s">
        <v>565</v>
      </c>
      <c r="D46673">
        <v>4974</v>
      </c>
    </row>
    <row r="46674" spans="1:4" x14ac:dyDescent="0.2">
      <c r="A46674" t="s">
        <v>35</v>
      </c>
      <c r="B46674" s="1">
        <v>941.16</v>
      </c>
      <c r="C46674" t="s">
        <v>566</v>
      </c>
      <c r="D46674">
        <v>4974</v>
      </c>
    </row>
    <row r="46675" spans="1:4" x14ac:dyDescent="0.2">
      <c r="A46675" t="s">
        <v>35</v>
      </c>
      <c r="B46675" s="1">
        <v>77.84</v>
      </c>
      <c r="C46675" t="s">
        <v>576</v>
      </c>
      <c r="D46675">
        <v>4974</v>
      </c>
    </row>
    <row r="46676" spans="1:4" x14ac:dyDescent="0.2">
      <c r="A46676" t="s">
        <v>35</v>
      </c>
      <c r="B46676" s="1">
        <v>442.5</v>
      </c>
      <c r="C46676" t="s">
        <v>590</v>
      </c>
      <c r="D46676">
        <v>4974</v>
      </c>
    </row>
    <row r="46677" spans="1:4" x14ac:dyDescent="0.2">
      <c r="A46677" t="s">
        <v>35</v>
      </c>
      <c r="B46677" s="1">
        <v>145.86000000000001</v>
      </c>
      <c r="C46677" t="s">
        <v>619</v>
      </c>
      <c r="D46677">
        <v>4974</v>
      </c>
    </row>
    <row r="46678" spans="1:4" x14ac:dyDescent="0.2">
      <c r="A46678" t="s">
        <v>35</v>
      </c>
      <c r="B46678" s="1">
        <v>118.2</v>
      </c>
      <c r="C46678" t="s">
        <v>1711</v>
      </c>
      <c r="D46678">
        <v>4974</v>
      </c>
    </row>
    <row r="46679" spans="1:4" x14ac:dyDescent="0.2">
      <c r="A46679" t="s">
        <v>35</v>
      </c>
      <c r="B46679" s="1">
        <v>200.16</v>
      </c>
      <c r="C46679" t="s">
        <v>620</v>
      </c>
      <c r="D46679">
        <v>4974</v>
      </c>
    </row>
    <row r="46680" spans="1:4" x14ac:dyDescent="0.2">
      <c r="A46680" t="s">
        <v>35</v>
      </c>
      <c r="B46680" s="1">
        <v>156.24</v>
      </c>
      <c r="C46680" t="s">
        <v>621</v>
      </c>
      <c r="D46680">
        <v>4974</v>
      </c>
    </row>
    <row r="46681" spans="1:4" x14ac:dyDescent="0.2">
      <c r="A46681" t="s">
        <v>35</v>
      </c>
      <c r="B46681" s="1">
        <v>32.6</v>
      </c>
      <c r="C46681" t="s">
        <v>624</v>
      </c>
      <c r="D46681">
        <v>4974</v>
      </c>
    </row>
    <row r="46682" spans="1:4" x14ac:dyDescent="0.2">
      <c r="A46682" t="s">
        <v>35</v>
      </c>
      <c r="B46682" s="1">
        <v>49.5</v>
      </c>
      <c r="C46682" t="s">
        <v>631</v>
      </c>
      <c r="D46682">
        <v>4974</v>
      </c>
    </row>
    <row r="46683" spans="1:4" x14ac:dyDescent="0.2">
      <c r="A46683" t="s">
        <v>35</v>
      </c>
      <c r="B46683" s="1">
        <v>629.76</v>
      </c>
      <c r="C46683" t="s">
        <v>632</v>
      </c>
      <c r="D46683">
        <v>4974</v>
      </c>
    </row>
    <row r="46684" spans="1:4" x14ac:dyDescent="0.2">
      <c r="A46684" t="s">
        <v>35</v>
      </c>
      <c r="B46684" s="1">
        <v>367.36</v>
      </c>
      <c r="C46684" t="s">
        <v>635</v>
      </c>
      <c r="D46684">
        <v>4974</v>
      </c>
    </row>
    <row r="46685" spans="1:4" x14ac:dyDescent="0.2">
      <c r="A46685" t="s">
        <v>35</v>
      </c>
      <c r="B46685" s="1">
        <v>67.400000000000006</v>
      </c>
      <c r="C46685" t="s">
        <v>636</v>
      </c>
      <c r="D46685">
        <v>4974</v>
      </c>
    </row>
    <row r="46686" spans="1:4" x14ac:dyDescent="0.2">
      <c r="A46686" t="s">
        <v>35</v>
      </c>
      <c r="B46686" s="1">
        <v>89.88</v>
      </c>
      <c r="C46686" t="s">
        <v>638</v>
      </c>
      <c r="D46686">
        <v>4974</v>
      </c>
    </row>
    <row r="46687" spans="1:4" x14ac:dyDescent="0.2">
      <c r="A46687" t="s">
        <v>35</v>
      </c>
      <c r="B46687" s="1">
        <v>44.92</v>
      </c>
      <c r="C46687" t="s">
        <v>640</v>
      </c>
      <c r="D46687">
        <v>4974</v>
      </c>
    </row>
    <row r="46688" spans="1:4" x14ac:dyDescent="0.2">
      <c r="A46688" t="s">
        <v>35</v>
      </c>
      <c r="B46688" s="1">
        <v>1290</v>
      </c>
      <c r="C46688" t="s">
        <v>648</v>
      </c>
      <c r="D46688">
        <v>4974</v>
      </c>
    </row>
    <row r="46689" spans="1:4" x14ac:dyDescent="0.2">
      <c r="A46689" t="s">
        <v>35</v>
      </c>
      <c r="B46689" s="1">
        <v>280.5</v>
      </c>
      <c r="C46689" t="s">
        <v>649</v>
      </c>
      <c r="D46689">
        <v>4974</v>
      </c>
    </row>
    <row r="46690" spans="1:4" x14ac:dyDescent="0.2">
      <c r="A46690" t="s">
        <v>35</v>
      </c>
      <c r="B46690" s="1">
        <v>762.8</v>
      </c>
      <c r="C46690" t="s">
        <v>650</v>
      </c>
      <c r="D46690">
        <v>4974</v>
      </c>
    </row>
    <row r="46691" spans="1:4" x14ac:dyDescent="0.2">
      <c r="A46691" t="s">
        <v>35</v>
      </c>
      <c r="B46691" s="1">
        <v>157.56</v>
      </c>
      <c r="C46691" t="s">
        <v>651</v>
      </c>
      <c r="D46691">
        <v>4974</v>
      </c>
    </row>
    <row r="46692" spans="1:4" x14ac:dyDescent="0.2">
      <c r="A46692" t="s">
        <v>35</v>
      </c>
      <c r="B46692" s="1">
        <v>19.5</v>
      </c>
      <c r="C46692" t="s">
        <v>678</v>
      </c>
      <c r="D46692">
        <v>4974</v>
      </c>
    </row>
    <row r="46693" spans="1:4" x14ac:dyDescent="0.2">
      <c r="A46693" t="s">
        <v>35</v>
      </c>
      <c r="B46693" s="1">
        <v>130.5</v>
      </c>
      <c r="C46693" t="s">
        <v>679</v>
      </c>
      <c r="D46693">
        <v>4974</v>
      </c>
    </row>
    <row r="46694" spans="1:4" x14ac:dyDescent="0.2">
      <c r="A46694" t="s">
        <v>35</v>
      </c>
      <c r="B46694" s="1">
        <v>58.5</v>
      </c>
      <c r="C46694" t="s">
        <v>1878</v>
      </c>
      <c r="D46694">
        <v>4974</v>
      </c>
    </row>
    <row r="46695" spans="1:4" x14ac:dyDescent="0.2">
      <c r="A46695" t="s">
        <v>35</v>
      </c>
      <c r="B46695" s="1">
        <v>19.5</v>
      </c>
      <c r="C46695" t="s">
        <v>681</v>
      </c>
      <c r="D46695">
        <v>4974</v>
      </c>
    </row>
    <row r="46696" spans="1:4" x14ac:dyDescent="0.2">
      <c r="A46696" t="s">
        <v>35</v>
      </c>
      <c r="B46696" s="1">
        <v>55.48</v>
      </c>
      <c r="C46696" t="s">
        <v>689</v>
      </c>
      <c r="D46696">
        <v>4974</v>
      </c>
    </row>
    <row r="46697" spans="1:4" x14ac:dyDescent="0.2">
      <c r="A46697" t="s">
        <v>35</v>
      </c>
      <c r="B46697" s="1">
        <v>592.04</v>
      </c>
      <c r="C46697" t="s">
        <v>692</v>
      </c>
      <c r="D46697">
        <v>4974</v>
      </c>
    </row>
    <row r="46698" spans="1:4" x14ac:dyDescent="0.2">
      <c r="A46698" t="s">
        <v>35</v>
      </c>
      <c r="B46698" s="1">
        <v>769.44</v>
      </c>
      <c r="C46698" t="s">
        <v>693</v>
      </c>
      <c r="D46698">
        <v>4974</v>
      </c>
    </row>
    <row r="46699" spans="1:4" x14ac:dyDescent="0.2">
      <c r="A46699" t="s">
        <v>35</v>
      </c>
      <c r="B46699" s="1">
        <v>249.12</v>
      </c>
      <c r="C46699" t="s">
        <v>694</v>
      </c>
      <c r="D46699">
        <v>4974</v>
      </c>
    </row>
    <row r="46700" spans="1:4" x14ac:dyDescent="0.2">
      <c r="A46700" t="s">
        <v>35</v>
      </c>
      <c r="B46700" s="1">
        <v>602.96</v>
      </c>
      <c r="C46700" t="s">
        <v>702</v>
      </c>
      <c r="D46700">
        <v>4974</v>
      </c>
    </row>
    <row r="46701" spans="1:4" x14ac:dyDescent="0.2">
      <c r="A46701" t="s">
        <v>35</v>
      </c>
      <c r="B46701" s="1">
        <v>1483.54</v>
      </c>
      <c r="C46701" t="s">
        <v>703</v>
      </c>
      <c r="D46701">
        <v>4974</v>
      </c>
    </row>
    <row r="46702" spans="1:4" x14ac:dyDescent="0.2">
      <c r="A46702" t="s">
        <v>35</v>
      </c>
      <c r="B46702" s="1">
        <v>85.5</v>
      </c>
      <c r="C46702" t="s">
        <v>704</v>
      </c>
      <c r="D46702">
        <v>4974</v>
      </c>
    </row>
    <row r="46703" spans="1:4" x14ac:dyDescent="0.2">
      <c r="A46703" t="s">
        <v>35</v>
      </c>
      <c r="B46703" s="1">
        <v>39.15</v>
      </c>
      <c r="C46703" t="s">
        <v>705</v>
      </c>
      <c r="D46703">
        <v>4974</v>
      </c>
    </row>
    <row r="46704" spans="1:4" x14ac:dyDescent="0.2">
      <c r="A46704" t="s">
        <v>35</v>
      </c>
      <c r="B46704" s="1">
        <v>1129.42</v>
      </c>
      <c r="C46704" t="s">
        <v>706</v>
      </c>
      <c r="D46704">
        <v>4974</v>
      </c>
    </row>
    <row r="46705" spans="1:4" x14ac:dyDescent="0.2">
      <c r="A46705" t="s">
        <v>35</v>
      </c>
      <c r="B46705" s="1">
        <v>230.66</v>
      </c>
      <c r="C46705" t="s">
        <v>727</v>
      </c>
      <c r="D46705">
        <v>4974</v>
      </c>
    </row>
    <row r="46706" spans="1:4" x14ac:dyDescent="0.2">
      <c r="A46706" t="s">
        <v>35</v>
      </c>
      <c r="B46706" s="1">
        <v>371.28</v>
      </c>
      <c r="C46706" t="s">
        <v>728</v>
      </c>
      <c r="D46706">
        <v>4974</v>
      </c>
    </row>
    <row r="46707" spans="1:4" x14ac:dyDescent="0.2">
      <c r="A46707" t="s">
        <v>35</v>
      </c>
      <c r="B46707" s="1">
        <v>558.42999999999995</v>
      </c>
      <c r="C46707" t="s">
        <v>732</v>
      </c>
      <c r="D46707">
        <v>4974</v>
      </c>
    </row>
    <row r="46708" spans="1:4" x14ac:dyDescent="0.2">
      <c r="A46708" t="s">
        <v>35</v>
      </c>
      <c r="B46708" s="1">
        <v>101.96</v>
      </c>
      <c r="C46708" t="s">
        <v>736</v>
      </c>
      <c r="D46708">
        <v>4974</v>
      </c>
    </row>
    <row r="46709" spans="1:4" x14ac:dyDescent="0.2">
      <c r="A46709" t="s">
        <v>35</v>
      </c>
      <c r="B46709" s="1">
        <v>1717.34</v>
      </c>
      <c r="C46709" t="s">
        <v>737</v>
      </c>
      <c r="D46709">
        <v>4974</v>
      </c>
    </row>
    <row r="46710" spans="1:4" x14ac:dyDescent="0.2">
      <c r="A46710" t="s">
        <v>35</v>
      </c>
      <c r="B46710" s="1">
        <v>213.8</v>
      </c>
      <c r="C46710" t="s">
        <v>738</v>
      </c>
      <c r="D46710">
        <v>4974</v>
      </c>
    </row>
    <row r="46711" spans="1:4" x14ac:dyDescent="0.2">
      <c r="A46711" t="s">
        <v>35</v>
      </c>
      <c r="B46711" s="1">
        <v>34.89</v>
      </c>
      <c r="C46711" t="s">
        <v>743</v>
      </c>
      <c r="D46711">
        <v>4974</v>
      </c>
    </row>
    <row r="46712" spans="1:4" x14ac:dyDescent="0.2">
      <c r="A46712" t="s">
        <v>35</v>
      </c>
      <c r="B46712" s="1">
        <v>18.899999999999999</v>
      </c>
      <c r="C46712" t="s">
        <v>2315</v>
      </c>
      <c r="D46712">
        <v>4974</v>
      </c>
    </row>
    <row r="46713" spans="1:4" x14ac:dyDescent="0.2">
      <c r="A46713" t="s">
        <v>35</v>
      </c>
      <c r="B46713" s="1">
        <v>37.799999999999997</v>
      </c>
      <c r="C46713" t="s">
        <v>777</v>
      </c>
      <c r="D46713">
        <v>4974</v>
      </c>
    </row>
    <row r="46714" spans="1:4" x14ac:dyDescent="0.2">
      <c r="A46714" t="s">
        <v>35</v>
      </c>
      <c r="B46714" s="1">
        <v>71.599999999999994</v>
      </c>
      <c r="C46714" t="s">
        <v>2214</v>
      </c>
      <c r="D46714">
        <v>4974</v>
      </c>
    </row>
    <row r="46715" spans="1:4" x14ac:dyDescent="0.2">
      <c r="A46715" t="s">
        <v>35</v>
      </c>
      <c r="B46715" s="1">
        <v>84</v>
      </c>
      <c r="C46715" t="s">
        <v>824</v>
      </c>
      <c r="D46715">
        <v>4974</v>
      </c>
    </row>
    <row r="46716" spans="1:4" x14ac:dyDescent="0.2">
      <c r="A46716" t="s">
        <v>35</v>
      </c>
      <c r="B46716" s="1">
        <v>38.840000000000003</v>
      </c>
      <c r="C46716" t="s">
        <v>831</v>
      </c>
      <c r="D46716">
        <v>4974</v>
      </c>
    </row>
    <row r="46717" spans="1:4" x14ac:dyDescent="0.2">
      <c r="A46717" t="s">
        <v>35</v>
      </c>
      <c r="B46717" s="1">
        <v>1452.36</v>
      </c>
      <c r="C46717" t="s">
        <v>840</v>
      </c>
      <c r="D46717">
        <v>4974</v>
      </c>
    </row>
    <row r="46718" spans="1:4" x14ac:dyDescent="0.2">
      <c r="A46718" t="s">
        <v>35</v>
      </c>
      <c r="B46718" s="1">
        <v>222</v>
      </c>
      <c r="C46718" t="s">
        <v>1738</v>
      </c>
      <c r="D46718">
        <v>4974</v>
      </c>
    </row>
    <row r="46719" spans="1:4" x14ac:dyDescent="0.2">
      <c r="A46719" t="s">
        <v>35</v>
      </c>
      <c r="B46719" s="1">
        <v>41.64</v>
      </c>
      <c r="C46719" t="s">
        <v>841</v>
      </c>
      <c r="D46719">
        <v>4974</v>
      </c>
    </row>
    <row r="46720" spans="1:4" x14ac:dyDescent="0.2">
      <c r="A46720" t="s">
        <v>35</v>
      </c>
      <c r="B46720" s="1">
        <v>639.36</v>
      </c>
      <c r="C46720" t="s">
        <v>1739</v>
      </c>
      <c r="D46720">
        <v>4974</v>
      </c>
    </row>
    <row r="46721" spans="1:4" x14ac:dyDescent="0.2">
      <c r="A46721" t="s">
        <v>35</v>
      </c>
      <c r="B46721" s="1">
        <v>934.5</v>
      </c>
      <c r="C46721" t="s">
        <v>842</v>
      </c>
      <c r="D46721">
        <v>4974</v>
      </c>
    </row>
    <row r="46722" spans="1:4" x14ac:dyDescent="0.2">
      <c r="A46722" t="s">
        <v>35</v>
      </c>
      <c r="B46722" s="1">
        <v>106.56</v>
      </c>
      <c r="C46722" t="s">
        <v>843</v>
      </c>
      <c r="D46722">
        <v>4974</v>
      </c>
    </row>
    <row r="46723" spans="1:4" x14ac:dyDescent="0.2">
      <c r="A46723" t="s">
        <v>35</v>
      </c>
      <c r="B46723" s="1">
        <v>174.06</v>
      </c>
      <c r="C46723" t="s">
        <v>847</v>
      </c>
      <c r="D46723">
        <v>4974</v>
      </c>
    </row>
    <row r="46724" spans="1:4" x14ac:dyDescent="0.2">
      <c r="A46724" t="s">
        <v>35</v>
      </c>
      <c r="B46724" s="1">
        <v>200.76</v>
      </c>
      <c r="C46724" t="s">
        <v>848</v>
      </c>
      <c r="D46724">
        <v>4974</v>
      </c>
    </row>
    <row r="46725" spans="1:4" x14ac:dyDescent="0.2">
      <c r="A46725" t="s">
        <v>35</v>
      </c>
      <c r="B46725" s="1">
        <v>100.38</v>
      </c>
      <c r="C46725" t="s">
        <v>849</v>
      </c>
      <c r="D46725">
        <v>4974</v>
      </c>
    </row>
    <row r="46726" spans="1:4" x14ac:dyDescent="0.2">
      <c r="A46726" t="s">
        <v>35</v>
      </c>
      <c r="B46726" s="1">
        <v>3229.68</v>
      </c>
      <c r="C46726" t="s">
        <v>24</v>
      </c>
      <c r="D46726">
        <v>4974</v>
      </c>
    </row>
    <row r="46727" spans="1:4" x14ac:dyDescent="0.2">
      <c r="A46727" t="s">
        <v>35</v>
      </c>
      <c r="B46727" s="1">
        <v>2273.58</v>
      </c>
      <c r="C46727" t="s">
        <v>26</v>
      </c>
      <c r="D46727">
        <v>4974</v>
      </c>
    </row>
    <row r="46728" spans="1:4" x14ac:dyDescent="0.2">
      <c r="A46728" t="s">
        <v>35</v>
      </c>
      <c r="B46728" s="1">
        <v>624.48</v>
      </c>
      <c r="C46728" t="s">
        <v>27</v>
      </c>
      <c r="D46728">
        <v>4974</v>
      </c>
    </row>
    <row r="46729" spans="1:4" x14ac:dyDescent="0.2">
      <c r="A46729" t="s">
        <v>35</v>
      </c>
      <c r="B46729" s="1">
        <v>1344</v>
      </c>
      <c r="C46729" t="s">
        <v>30</v>
      </c>
      <c r="D46729">
        <v>4974</v>
      </c>
    </row>
    <row r="46730" spans="1:4" x14ac:dyDescent="0.2">
      <c r="A46730" t="s">
        <v>35</v>
      </c>
      <c r="B46730" s="1">
        <v>196.14</v>
      </c>
      <c r="C46730" t="s">
        <v>878</v>
      </c>
      <c r="D46730">
        <v>4974</v>
      </c>
    </row>
    <row r="46731" spans="1:4" x14ac:dyDescent="0.2">
      <c r="A46731" t="s">
        <v>35</v>
      </c>
      <c r="B46731" s="1">
        <v>1009.84</v>
      </c>
      <c r="C46731" t="s">
        <v>879</v>
      </c>
      <c r="D46731">
        <v>4974</v>
      </c>
    </row>
    <row r="46732" spans="1:4" x14ac:dyDescent="0.2">
      <c r="A46732" t="s">
        <v>35</v>
      </c>
      <c r="B46732" s="1">
        <v>141.68</v>
      </c>
      <c r="C46732" t="s">
        <v>881</v>
      </c>
      <c r="D46732">
        <v>4974</v>
      </c>
    </row>
    <row r="46733" spans="1:4" x14ac:dyDescent="0.2">
      <c r="A46733" t="s">
        <v>35</v>
      </c>
      <c r="B46733" s="1">
        <v>121.44</v>
      </c>
      <c r="C46733" t="s">
        <v>882</v>
      </c>
      <c r="D46733">
        <v>4974</v>
      </c>
    </row>
    <row r="46734" spans="1:4" x14ac:dyDescent="0.2">
      <c r="A46734" t="s">
        <v>35</v>
      </c>
      <c r="B46734" s="1">
        <v>381.6</v>
      </c>
      <c r="C46734" t="s">
        <v>883</v>
      </c>
      <c r="D46734">
        <v>4974</v>
      </c>
    </row>
    <row r="46735" spans="1:4" x14ac:dyDescent="0.2">
      <c r="A46735" t="s">
        <v>35</v>
      </c>
      <c r="B46735" s="1">
        <v>881.08</v>
      </c>
      <c r="C46735" t="s">
        <v>884</v>
      </c>
      <c r="D46735">
        <v>4974</v>
      </c>
    </row>
    <row r="46736" spans="1:4" x14ac:dyDescent="0.2">
      <c r="A46736" t="s">
        <v>35</v>
      </c>
      <c r="B46736" s="1">
        <v>311.39999999999998</v>
      </c>
      <c r="C46736" t="s">
        <v>885</v>
      </c>
      <c r="D46736">
        <v>4974</v>
      </c>
    </row>
    <row r="46737" spans="1:4" x14ac:dyDescent="0.2">
      <c r="A46737" t="s">
        <v>35</v>
      </c>
      <c r="B46737" s="1">
        <v>119.52</v>
      </c>
      <c r="C46737" t="s">
        <v>887</v>
      </c>
      <c r="D46737">
        <v>4974</v>
      </c>
    </row>
    <row r="46738" spans="1:4" x14ac:dyDescent="0.2">
      <c r="A46738" t="s">
        <v>35</v>
      </c>
      <c r="B46738" s="1">
        <v>172.08</v>
      </c>
      <c r="C46738" t="s">
        <v>901</v>
      </c>
      <c r="D46738">
        <v>4974</v>
      </c>
    </row>
    <row r="46739" spans="1:4" x14ac:dyDescent="0.2">
      <c r="A46739" t="s">
        <v>35</v>
      </c>
      <c r="B46739" s="1">
        <v>379.17</v>
      </c>
      <c r="C46739" t="s">
        <v>917</v>
      </c>
      <c r="D46739">
        <v>4974</v>
      </c>
    </row>
    <row r="46740" spans="1:4" x14ac:dyDescent="0.2">
      <c r="A46740" t="s">
        <v>35</v>
      </c>
      <c r="B46740" s="1">
        <v>198.66</v>
      </c>
      <c r="C46740" t="s">
        <v>924</v>
      </c>
      <c r="D46740">
        <v>4974</v>
      </c>
    </row>
    <row r="46741" spans="1:4" x14ac:dyDescent="0.2">
      <c r="A46741" t="s">
        <v>35</v>
      </c>
      <c r="B46741" s="1">
        <v>138.69999999999999</v>
      </c>
      <c r="C46741" t="s">
        <v>963</v>
      </c>
      <c r="D46741">
        <v>4974</v>
      </c>
    </row>
    <row r="46742" spans="1:4" x14ac:dyDescent="0.2">
      <c r="A46742" t="s">
        <v>35</v>
      </c>
      <c r="B46742" s="1">
        <v>1211.0999999999999</v>
      </c>
      <c r="C46742" t="s">
        <v>966</v>
      </c>
      <c r="D46742">
        <v>4974</v>
      </c>
    </row>
    <row r="46743" spans="1:4" x14ac:dyDescent="0.2">
      <c r="A46743" t="s">
        <v>35</v>
      </c>
      <c r="B46743" s="1">
        <v>166.44</v>
      </c>
      <c r="C46743" t="s">
        <v>967</v>
      </c>
      <c r="D46743">
        <v>4974</v>
      </c>
    </row>
    <row r="46744" spans="1:4" x14ac:dyDescent="0.2">
      <c r="A46744" t="s">
        <v>35</v>
      </c>
      <c r="B46744" s="1">
        <v>240</v>
      </c>
      <c r="C46744" t="s">
        <v>968</v>
      </c>
      <c r="D46744">
        <v>4974</v>
      </c>
    </row>
    <row r="46745" spans="1:4" x14ac:dyDescent="0.2">
      <c r="A46745" t="s">
        <v>35</v>
      </c>
      <c r="B46745" s="1">
        <v>43.04</v>
      </c>
      <c r="C46745" t="s">
        <v>977</v>
      </c>
      <c r="D46745">
        <v>4974</v>
      </c>
    </row>
    <row r="46746" spans="1:4" x14ac:dyDescent="0.2">
      <c r="A46746" t="s">
        <v>35</v>
      </c>
      <c r="B46746" s="1">
        <v>1975.24</v>
      </c>
      <c r="C46746" t="s">
        <v>979</v>
      </c>
      <c r="D46746">
        <v>4974</v>
      </c>
    </row>
    <row r="46747" spans="1:4" x14ac:dyDescent="0.2">
      <c r="A46747" t="s">
        <v>35</v>
      </c>
      <c r="B46747" s="1">
        <v>307.7</v>
      </c>
      <c r="C46747" t="s">
        <v>980</v>
      </c>
      <c r="D46747">
        <v>4974</v>
      </c>
    </row>
    <row r="46748" spans="1:4" x14ac:dyDescent="0.2">
      <c r="A46748" t="s">
        <v>35</v>
      </c>
      <c r="B46748" s="1">
        <v>395.78</v>
      </c>
      <c r="C46748" t="s">
        <v>982</v>
      </c>
      <c r="D46748">
        <v>4974</v>
      </c>
    </row>
    <row r="46749" spans="1:4" x14ac:dyDescent="0.2">
      <c r="A46749" t="s">
        <v>35</v>
      </c>
      <c r="B46749" s="1">
        <v>134.96</v>
      </c>
      <c r="C46749" t="s">
        <v>983</v>
      </c>
      <c r="D46749">
        <v>4974</v>
      </c>
    </row>
    <row r="46750" spans="1:4" x14ac:dyDescent="0.2">
      <c r="A46750" t="s">
        <v>35</v>
      </c>
      <c r="B46750" s="1">
        <v>4739.08</v>
      </c>
      <c r="C46750" t="s">
        <v>985</v>
      </c>
      <c r="D46750">
        <v>4974</v>
      </c>
    </row>
    <row r="46751" spans="1:4" x14ac:dyDescent="0.2">
      <c r="A46751" t="s">
        <v>35</v>
      </c>
      <c r="B46751" s="1">
        <v>3148.11</v>
      </c>
      <c r="C46751" t="s">
        <v>986</v>
      </c>
      <c r="D46751">
        <v>4974</v>
      </c>
    </row>
    <row r="46752" spans="1:4" x14ac:dyDescent="0.2">
      <c r="A46752" t="s">
        <v>35</v>
      </c>
      <c r="B46752" s="1">
        <v>116.82</v>
      </c>
      <c r="C46752" t="s">
        <v>987</v>
      </c>
      <c r="D46752">
        <v>4974</v>
      </c>
    </row>
    <row r="46753" spans="1:4" x14ac:dyDescent="0.2">
      <c r="A46753" t="s">
        <v>35</v>
      </c>
      <c r="B46753" s="1">
        <v>171.06</v>
      </c>
      <c r="C46753" t="s">
        <v>1006</v>
      </c>
      <c r="D46753">
        <v>4974</v>
      </c>
    </row>
    <row r="46754" spans="1:4" x14ac:dyDescent="0.2">
      <c r="A46754" t="s">
        <v>35</v>
      </c>
      <c r="B46754" s="1">
        <v>55.98</v>
      </c>
      <c r="C46754" t="s">
        <v>1008</v>
      </c>
      <c r="D46754">
        <v>4974</v>
      </c>
    </row>
    <row r="46755" spans="1:4" x14ac:dyDescent="0.2">
      <c r="A46755" t="s">
        <v>35</v>
      </c>
      <c r="B46755" s="1">
        <v>15.46</v>
      </c>
      <c r="C46755" t="s">
        <v>2389</v>
      </c>
      <c r="D46755">
        <v>4974</v>
      </c>
    </row>
    <row r="46756" spans="1:4" x14ac:dyDescent="0.2">
      <c r="A46756" t="s">
        <v>35</v>
      </c>
      <c r="B46756" s="1">
        <v>360.72</v>
      </c>
      <c r="C46756" t="s">
        <v>1022</v>
      </c>
      <c r="D46756">
        <v>4974</v>
      </c>
    </row>
    <row r="46757" spans="1:4" x14ac:dyDescent="0.2">
      <c r="A46757" t="s">
        <v>35</v>
      </c>
      <c r="B46757" s="1">
        <v>1547.84</v>
      </c>
      <c r="C46757" t="s">
        <v>1026</v>
      </c>
      <c r="D46757">
        <v>4974</v>
      </c>
    </row>
    <row r="46758" spans="1:4" x14ac:dyDescent="0.2">
      <c r="A46758" t="s">
        <v>35</v>
      </c>
      <c r="B46758" s="1">
        <v>145.65</v>
      </c>
      <c r="C46758" t="s">
        <v>1028</v>
      </c>
      <c r="D46758">
        <v>4974</v>
      </c>
    </row>
    <row r="46759" spans="1:4" x14ac:dyDescent="0.2">
      <c r="A46759" t="s">
        <v>35</v>
      </c>
      <c r="B46759" s="1">
        <v>1232.52</v>
      </c>
      <c r="C46759" t="s">
        <v>1029</v>
      </c>
      <c r="D46759">
        <v>4974</v>
      </c>
    </row>
    <row r="46760" spans="1:4" x14ac:dyDescent="0.2">
      <c r="A46760" t="s">
        <v>35</v>
      </c>
      <c r="B46760" s="1">
        <v>1605.04</v>
      </c>
      <c r="C46760" t="s">
        <v>1035</v>
      </c>
      <c r="D46760">
        <v>4974</v>
      </c>
    </row>
    <row r="46761" spans="1:4" x14ac:dyDescent="0.2">
      <c r="A46761" t="s">
        <v>35</v>
      </c>
      <c r="B46761" s="1">
        <v>310.10000000000002</v>
      </c>
      <c r="C46761" t="s">
        <v>1036</v>
      </c>
      <c r="D46761">
        <v>4974</v>
      </c>
    </row>
    <row r="46762" spans="1:4" x14ac:dyDescent="0.2">
      <c r="A46762" t="s">
        <v>35</v>
      </c>
      <c r="B46762" s="1">
        <v>86.96</v>
      </c>
      <c r="C46762" t="s">
        <v>1038</v>
      </c>
      <c r="D46762">
        <v>4974</v>
      </c>
    </row>
    <row r="46763" spans="1:4" x14ac:dyDescent="0.2">
      <c r="A46763" t="s">
        <v>35</v>
      </c>
      <c r="B46763" s="1">
        <v>623.49</v>
      </c>
      <c r="C46763" t="s">
        <v>1051</v>
      </c>
      <c r="D46763">
        <v>4974</v>
      </c>
    </row>
    <row r="46764" spans="1:4" x14ac:dyDescent="0.2">
      <c r="A46764" t="s">
        <v>35</v>
      </c>
      <c r="B46764" s="1">
        <v>28.2</v>
      </c>
      <c r="C46764" t="s">
        <v>1061</v>
      </c>
      <c r="D46764">
        <v>4974</v>
      </c>
    </row>
    <row r="46765" spans="1:4" x14ac:dyDescent="0.2">
      <c r="A46765" t="s">
        <v>35</v>
      </c>
      <c r="B46765" s="1">
        <v>102.4</v>
      </c>
      <c r="C46765" t="s">
        <v>1062</v>
      </c>
      <c r="D46765">
        <v>4974</v>
      </c>
    </row>
    <row r="46766" spans="1:4" x14ac:dyDescent="0.2">
      <c r="A46766" t="s">
        <v>35</v>
      </c>
      <c r="B46766" s="1">
        <v>138.5</v>
      </c>
      <c r="C46766" t="s">
        <v>1067</v>
      </c>
      <c r="D46766">
        <v>4974</v>
      </c>
    </row>
    <row r="46767" spans="1:4" x14ac:dyDescent="0.2">
      <c r="A46767" t="s">
        <v>35</v>
      </c>
      <c r="B46767" s="1">
        <v>216.39</v>
      </c>
      <c r="C46767" t="s">
        <v>1069</v>
      </c>
      <c r="D46767">
        <v>4974</v>
      </c>
    </row>
    <row r="46768" spans="1:4" x14ac:dyDescent="0.2">
      <c r="A46768" t="s">
        <v>35</v>
      </c>
      <c r="B46768" s="1">
        <v>167.96</v>
      </c>
      <c r="C46768" t="s">
        <v>1078</v>
      </c>
      <c r="D46768">
        <v>4974</v>
      </c>
    </row>
    <row r="46769" spans="1:4" x14ac:dyDescent="0.2">
      <c r="A46769" t="s">
        <v>35</v>
      </c>
      <c r="B46769" s="1">
        <v>396</v>
      </c>
      <c r="C46769" t="s">
        <v>1088</v>
      </c>
      <c r="D46769">
        <v>4974</v>
      </c>
    </row>
    <row r="46770" spans="1:4" x14ac:dyDescent="0.2">
      <c r="A46770" t="s">
        <v>35</v>
      </c>
      <c r="B46770" s="1">
        <v>1698.8</v>
      </c>
      <c r="C46770" t="s">
        <v>1089</v>
      </c>
      <c r="D46770">
        <v>4974</v>
      </c>
    </row>
    <row r="46771" spans="1:4" x14ac:dyDescent="0.2">
      <c r="A46771" t="s">
        <v>35</v>
      </c>
      <c r="B46771" s="1">
        <v>414</v>
      </c>
      <c r="C46771" t="s">
        <v>1090</v>
      </c>
      <c r="D46771">
        <v>4974</v>
      </c>
    </row>
    <row r="46772" spans="1:4" x14ac:dyDescent="0.2">
      <c r="A46772" t="s">
        <v>35</v>
      </c>
      <c r="B46772" s="1">
        <v>82.5</v>
      </c>
      <c r="C46772" t="s">
        <v>1091</v>
      </c>
      <c r="D46772">
        <v>4974</v>
      </c>
    </row>
    <row r="46773" spans="1:4" x14ac:dyDescent="0.2">
      <c r="A46773" t="s">
        <v>35</v>
      </c>
      <c r="B46773" s="1">
        <v>38.479999999999997</v>
      </c>
      <c r="C46773" t="s">
        <v>1092</v>
      </c>
      <c r="D46773">
        <v>4974</v>
      </c>
    </row>
    <row r="46774" spans="1:4" x14ac:dyDescent="0.2">
      <c r="A46774" t="s">
        <v>35</v>
      </c>
      <c r="B46774" s="1">
        <v>31.48</v>
      </c>
      <c r="C46774" t="s">
        <v>1093</v>
      </c>
      <c r="D46774">
        <v>4974</v>
      </c>
    </row>
    <row r="46775" spans="1:4" x14ac:dyDescent="0.2">
      <c r="A46775" t="s">
        <v>35</v>
      </c>
      <c r="B46775" s="1">
        <v>37.520000000000003</v>
      </c>
      <c r="C46775" t="s">
        <v>1098</v>
      </c>
      <c r="D46775">
        <v>4974</v>
      </c>
    </row>
    <row r="46776" spans="1:4" x14ac:dyDescent="0.2">
      <c r="A46776" t="s">
        <v>35</v>
      </c>
      <c r="B46776" s="1">
        <v>257.45999999999998</v>
      </c>
      <c r="C46776" t="s">
        <v>1102</v>
      </c>
      <c r="D46776">
        <v>4974</v>
      </c>
    </row>
    <row r="46777" spans="1:4" x14ac:dyDescent="0.2">
      <c r="A46777" t="s">
        <v>35</v>
      </c>
      <c r="B46777" s="1">
        <v>19.8</v>
      </c>
      <c r="C46777" t="s">
        <v>1103</v>
      </c>
      <c r="D46777">
        <v>4974</v>
      </c>
    </row>
    <row r="46778" spans="1:4" x14ac:dyDescent="0.2">
      <c r="A46778" t="s">
        <v>35</v>
      </c>
      <c r="B46778" s="1">
        <v>67.5</v>
      </c>
      <c r="C46778" t="s">
        <v>1116</v>
      </c>
      <c r="D46778">
        <v>4974</v>
      </c>
    </row>
    <row r="46779" spans="1:4" x14ac:dyDescent="0.2">
      <c r="A46779" t="s">
        <v>35</v>
      </c>
      <c r="B46779" s="1">
        <v>133.91999999999999</v>
      </c>
      <c r="C46779" t="s">
        <v>1117</v>
      </c>
      <c r="D46779">
        <v>4974</v>
      </c>
    </row>
    <row r="46780" spans="1:4" x14ac:dyDescent="0.2">
      <c r="A46780" t="s">
        <v>35</v>
      </c>
      <c r="B46780" s="1">
        <v>30</v>
      </c>
      <c r="C46780" t="s">
        <v>1118</v>
      </c>
      <c r="D46780">
        <v>4974</v>
      </c>
    </row>
    <row r="46781" spans="1:4" x14ac:dyDescent="0.2">
      <c r="A46781" t="s">
        <v>35</v>
      </c>
      <c r="B46781" s="1">
        <v>33.630000000000003</v>
      </c>
      <c r="C46781" t="s">
        <v>1933</v>
      </c>
      <c r="D46781">
        <v>4974</v>
      </c>
    </row>
    <row r="46782" spans="1:4" x14ac:dyDescent="0.2">
      <c r="A46782" t="s">
        <v>35</v>
      </c>
      <c r="B46782" s="1">
        <v>300</v>
      </c>
      <c r="C46782" t="s">
        <v>1119</v>
      </c>
      <c r="D46782">
        <v>4974</v>
      </c>
    </row>
    <row r="46783" spans="1:4" x14ac:dyDescent="0.2">
      <c r="A46783" t="s">
        <v>35</v>
      </c>
      <c r="B46783" s="1">
        <v>218.46</v>
      </c>
      <c r="C46783" t="s">
        <v>1120</v>
      </c>
      <c r="D46783">
        <v>4974</v>
      </c>
    </row>
    <row r="46784" spans="1:4" x14ac:dyDescent="0.2">
      <c r="A46784" t="s">
        <v>35</v>
      </c>
      <c r="B46784" s="1">
        <v>47.96</v>
      </c>
      <c r="C46784" t="s">
        <v>1168</v>
      </c>
      <c r="D46784">
        <v>4974</v>
      </c>
    </row>
    <row r="46785" spans="1:4" x14ac:dyDescent="0.2">
      <c r="A46785" t="s">
        <v>35</v>
      </c>
      <c r="B46785" s="1">
        <v>89.92</v>
      </c>
      <c r="C46785" t="s">
        <v>1169</v>
      </c>
      <c r="D46785">
        <v>4974</v>
      </c>
    </row>
    <row r="46786" spans="1:4" x14ac:dyDescent="0.2">
      <c r="A46786" t="s">
        <v>35</v>
      </c>
      <c r="B46786" s="1">
        <v>52.01</v>
      </c>
      <c r="C46786" t="s">
        <v>1170</v>
      </c>
      <c r="D46786">
        <v>4974</v>
      </c>
    </row>
    <row r="46787" spans="1:4" x14ac:dyDescent="0.2">
      <c r="A46787" t="s">
        <v>35</v>
      </c>
      <c r="B46787" s="1">
        <v>107.9</v>
      </c>
      <c r="C46787" t="s">
        <v>1171</v>
      </c>
      <c r="D46787">
        <v>4974</v>
      </c>
    </row>
    <row r="46788" spans="1:4" x14ac:dyDescent="0.2">
      <c r="A46788" t="s">
        <v>35</v>
      </c>
      <c r="B46788" s="1">
        <v>955.72</v>
      </c>
      <c r="C46788" t="s">
        <v>1190</v>
      </c>
      <c r="D46788">
        <v>4974</v>
      </c>
    </row>
    <row r="46789" spans="1:4" x14ac:dyDescent="0.2">
      <c r="A46789" t="s">
        <v>35</v>
      </c>
      <c r="B46789" s="1">
        <v>836.68</v>
      </c>
      <c r="C46789" t="s">
        <v>1191</v>
      </c>
      <c r="D46789">
        <v>4974</v>
      </c>
    </row>
    <row r="46790" spans="1:4" x14ac:dyDescent="0.2">
      <c r="A46790" t="s">
        <v>35</v>
      </c>
      <c r="B46790" s="1">
        <v>783.12</v>
      </c>
      <c r="C46790" t="s">
        <v>1222</v>
      </c>
      <c r="D46790">
        <v>4974</v>
      </c>
    </row>
    <row r="46791" spans="1:4" x14ac:dyDescent="0.2">
      <c r="A46791" t="s">
        <v>35</v>
      </c>
      <c r="B46791" s="1">
        <v>1338.39</v>
      </c>
      <c r="C46791" t="s">
        <v>1224</v>
      </c>
      <c r="D46791">
        <v>4974</v>
      </c>
    </row>
    <row r="46792" spans="1:4" x14ac:dyDescent="0.2">
      <c r="A46792" t="s">
        <v>35</v>
      </c>
      <c r="B46792" s="1">
        <v>80.64</v>
      </c>
      <c r="C46792" t="s">
        <v>1225</v>
      </c>
      <c r="D46792">
        <v>4974</v>
      </c>
    </row>
    <row r="46793" spans="1:4" x14ac:dyDescent="0.2">
      <c r="A46793" t="s">
        <v>35</v>
      </c>
      <c r="B46793" s="1">
        <v>252</v>
      </c>
      <c r="C46793" t="s">
        <v>1226</v>
      </c>
      <c r="D46793">
        <v>4974</v>
      </c>
    </row>
    <row r="46794" spans="1:4" x14ac:dyDescent="0.2">
      <c r="A46794" t="s">
        <v>35</v>
      </c>
      <c r="B46794" s="1">
        <v>1105.05</v>
      </c>
      <c r="C46794" t="s">
        <v>1227</v>
      </c>
      <c r="D46794">
        <v>4974</v>
      </c>
    </row>
    <row r="46795" spans="1:4" x14ac:dyDescent="0.2">
      <c r="A46795" t="s">
        <v>35</v>
      </c>
      <c r="B46795" s="1">
        <v>20.28</v>
      </c>
      <c r="C46795" t="s">
        <v>1261</v>
      </c>
      <c r="D46795">
        <v>4974</v>
      </c>
    </row>
    <row r="46796" spans="1:4" x14ac:dyDescent="0.2">
      <c r="A46796" t="s">
        <v>35</v>
      </c>
      <c r="B46796" s="1">
        <v>21.32</v>
      </c>
      <c r="C46796" t="s">
        <v>1264</v>
      </c>
      <c r="D46796">
        <v>4974</v>
      </c>
    </row>
    <row r="46797" spans="1:4" x14ac:dyDescent="0.2">
      <c r="A46797" t="s">
        <v>35</v>
      </c>
      <c r="B46797" s="1">
        <v>21.32</v>
      </c>
      <c r="C46797" t="s">
        <v>1797</v>
      </c>
      <c r="D46797">
        <v>4974</v>
      </c>
    </row>
    <row r="46798" spans="1:4" x14ac:dyDescent="0.2">
      <c r="A46798" t="s">
        <v>35</v>
      </c>
      <c r="B46798" s="1">
        <v>24</v>
      </c>
      <c r="C46798" t="s">
        <v>1275</v>
      </c>
      <c r="D46798">
        <v>4974</v>
      </c>
    </row>
    <row r="46799" spans="1:4" x14ac:dyDescent="0.2">
      <c r="A46799" t="s">
        <v>35</v>
      </c>
      <c r="B46799" s="1">
        <v>12</v>
      </c>
      <c r="C46799" t="s">
        <v>1285</v>
      </c>
      <c r="D46799">
        <v>4974</v>
      </c>
    </row>
    <row r="46800" spans="1:4" x14ac:dyDescent="0.2">
      <c r="A46800" t="s">
        <v>35</v>
      </c>
      <c r="B46800" s="1">
        <v>93</v>
      </c>
      <c r="C46800" t="s">
        <v>1289</v>
      </c>
      <c r="D46800">
        <v>4974</v>
      </c>
    </row>
    <row r="46801" spans="1:4" x14ac:dyDescent="0.2">
      <c r="A46801" t="s">
        <v>35</v>
      </c>
      <c r="B46801" s="1">
        <v>688.5</v>
      </c>
      <c r="C46801" t="s">
        <v>1298</v>
      </c>
      <c r="D46801">
        <v>4974</v>
      </c>
    </row>
    <row r="46802" spans="1:4" x14ac:dyDescent="0.2">
      <c r="A46802" t="s">
        <v>35</v>
      </c>
      <c r="B46802" s="1">
        <v>2912.34</v>
      </c>
      <c r="C46802" t="s">
        <v>1302</v>
      </c>
      <c r="D46802">
        <v>4974</v>
      </c>
    </row>
    <row r="46803" spans="1:4" x14ac:dyDescent="0.2">
      <c r="A46803" t="s">
        <v>35</v>
      </c>
      <c r="B46803" s="1">
        <v>27.48</v>
      </c>
      <c r="C46803" t="s">
        <v>1303</v>
      </c>
      <c r="D46803">
        <v>4974</v>
      </c>
    </row>
    <row r="46804" spans="1:4" x14ac:dyDescent="0.2">
      <c r="A46804" t="s">
        <v>35</v>
      </c>
      <c r="B46804" s="1">
        <v>96.12</v>
      </c>
      <c r="C46804" t="s">
        <v>1305</v>
      </c>
      <c r="D46804">
        <v>4974</v>
      </c>
    </row>
    <row r="46805" spans="1:4" x14ac:dyDescent="0.2">
      <c r="A46805" t="s">
        <v>35</v>
      </c>
      <c r="B46805" s="1">
        <v>46.76</v>
      </c>
      <c r="C46805" t="s">
        <v>1325</v>
      </c>
      <c r="D46805">
        <v>4974</v>
      </c>
    </row>
    <row r="46806" spans="1:4" x14ac:dyDescent="0.2">
      <c r="A46806" t="s">
        <v>35</v>
      </c>
      <c r="B46806" s="1">
        <v>26.72</v>
      </c>
      <c r="C46806" t="s">
        <v>1327</v>
      </c>
      <c r="D46806">
        <v>4974</v>
      </c>
    </row>
    <row r="46807" spans="1:4" x14ac:dyDescent="0.2">
      <c r="A46807" t="s">
        <v>35</v>
      </c>
      <c r="B46807" s="1">
        <v>773</v>
      </c>
      <c r="C46807" t="s">
        <v>1357</v>
      </c>
      <c r="D46807">
        <v>4974</v>
      </c>
    </row>
    <row r="46808" spans="1:4" x14ac:dyDescent="0.2">
      <c r="A46808" t="s">
        <v>35</v>
      </c>
      <c r="B46808" s="1">
        <v>189</v>
      </c>
      <c r="C46808" t="s">
        <v>1804</v>
      </c>
      <c r="D46808">
        <v>4974</v>
      </c>
    </row>
    <row r="46809" spans="1:4" x14ac:dyDescent="0.2">
      <c r="A46809" t="s">
        <v>35</v>
      </c>
      <c r="B46809" s="1">
        <v>1101.76</v>
      </c>
      <c r="C46809" t="s">
        <v>1382</v>
      </c>
      <c r="D46809">
        <v>4974</v>
      </c>
    </row>
    <row r="46810" spans="1:4" x14ac:dyDescent="0.2">
      <c r="A46810" t="s">
        <v>35</v>
      </c>
      <c r="B46810" s="1">
        <v>62.64</v>
      </c>
      <c r="C46810" t="s">
        <v>1383</v>
      </c>
      <c r="D46810">
        <v>4974</v>
      </c>
    </row>
    <row r="46811" spans="1:4" x14ac:dyDescent="0.2">
      <c r="A46811" t="s">
        <v>35</v>
      </c>
      <c r="B46811" s="1">
        <v>382.53</v>
      </c>
      <c r="C46811" t="s">
        <v>1405</v>
      </c>
      <c r="D46811">
        <v>4974</v>
      </c>
    </row>
    <row r="46812" spans="1:4" x14ac:dyDescent="0.2">
      <c r="A46812" t="s">
        <v>35</v>
      </c>
      <c r="B46812" s="1">
        <v>239.58</v>
      </c>
      <c r="C46812" t="s">
        <v>1406</v>
      </c>
      <c r="D46812">
        <v>4974</v>
      </c>
    </row>
    <row r="46813" spans="1:4" x14ac:dyDescent="0.2">
      <c r="A46813" t="s">
        <v>35</v>
      </c>
      <c r="B46813" s="1">
        <v>40.5</v>
      </c>
      <c r="C46813" t="s">
        <v>1978</v>
      </c>
      <c r="D46813">
        <v>4974</v>
      </c>
    </row>
    <row r="46814" spans="1:4" x14ac:dyDescent="0.2">
      <c r="A46814" t="s">
        <v>35</v>
      </c>
      <c r="B46814" s="1">
        <v>40.5</v>
      </c>
      <c r="C46814" t="s">
        <v>1407</v>
      </c>
      <c r="D46814">
        <v>4974</v>
      </c>
    </row>
    <row r="46815" spans="1:4" x14ac:dyDescent="0.2">
      <c r="A46815" t="s">
        <v>35</v>
      </c>
      <c r="B46815" s="1">
        <v>139.91999999999999</v>
      </c>
      <c r="C46815" t="s">
        <v>1408</v>
      </c>
      <c r="D46815">
        <v>4974</v>
      </c>
    </row>
    <row r="46816" spans="1:4" x14ac:dyDescent="0.2">
      <c r="A46816" t="s">
        <v>35</v>
      </c>
      <c r="B46816" s="1">
        <v>94.5</v>
      </c>
      <c r="C46816" t="s">
        <v>1413</v>
      </c>
      <c r="D46816">
        <v>4974</v>
      </c>
    </row>
    <row r="46817" spans="1:4" x14ac:dyDescent="0.2">
      <c r="A46817" t="s">
        <v>35</v>
      </c>
      <c r="B46817" s="1">
        <v>130</v>
      </c>
      <c r="C46817" t="s">
        <v>1414</v>
      </c>
      <c r="D46817">
        <v>4974</v>
      </c>
    </row>
    <row r="46818" spans="1:4" x14ac:dyDescent="0.2">
      <c r="A46818" t="s">
        <v>35</v>
      </c>
      <c r="B46818" s="1">
        <v>609.71</v>
      </c>
      <c r="C46818" t="s">
        <v>1427</v>
      </c>
      <c r="D46818">
        <v>4974</v>
      </c>
    </row>
    <row r="46819" spans="1:4" x14ac:dyDescent="0.2">
      <c r="A46819" t="s">
        <v>35</v>
      </c>
      <c r="B46819" s="1">
        <v>209.94</v>
      </c>
      <c r="C46819" t="s">
        <v>1429</v>
      </c>
      <c r="D46819">
        <v>4974</v>
      </c>
    </row>
    <row r="46820" spans="1:4" x14ac:dyDescent="0.2">
      <c r="A46820" t="s">
        <v>35</v>
      </c>
      <c r="B46820" s="1">
        <v>1027.6400000000001</v>
      </c>
      <c r="C46820" t="s">
        <v>1430</v>
      </c>
      <c r="D46820">
        <v>4974</v>
      </c>
    </row>
    <row r="46821" spans="1:4" x14ac:dyDescent="0.2">
      <c r="A46821" t="s">
        <v>35</v>
      </c>
      <c r="B46821" s="1">
        <v>192.24</v>
      </c>
      <c r="C46821" t="s">
        <v>1431</v>
      </c>
      <c r="D46821">
        <v>4974</v>
      </c>
    </row>
    <row r="46822" spans="1:4" x14ac:dyDescent="0.2">
      <c r="A46822" t="s">
        <v>35</v>
      </c>
      <c r="B46822" s="1">
        <v>67.709999999999994</v>
      </c>
      <c r="C46822" t="s">
        <v>1432</v>
      </c>
      <c r="D46822">
        <v>4974</v>
      </c>
    </row>
    <row r="46823" spans="1:4" x14ac:dyDescent="0.2">
      <c r="A46823" t="s">
        <v>35</v>
      </c>
      <c r="B46823" s="1">
        <v>59.4</v>
      </c>
      <c r="C46823" t="s">
        <v>1433</v>
      </c>
      <c r="D46823">
        <v>4974</v>
      </c>
    </row>
    <row r="46824" spans="1:4" x14ac:dyDescent="0.2">
      <c r="A46824" t="s">
        <v>35</v>
      </c>
      <c r="B46824" s="1">
        <v>272.72000000000003</v>
      </c>
      <c r="C46824" t="s">
        <v>1434</v>
      </c>
      <c r="D46824">
        <v>4974</v>
      </c>
    </row>
    <row r="46825" spans="1:4" x14ac:dyDescent="0.2">
      <c r="A46825" t="s">
        <v>35</v>
      </c>
      <c r="B46825" s="1">
        <v>123.7</v>
      </c>
      <c r="C46825" t="s">
        <v>1470</v>
      </c>
      <c r="D46825">
        <v>4974</v>
      </c>
    </row>
    <row r="46826" spans="1:4" x14ac:dyDescent="0.2">
      <c r="A46826" t="s">
        <v>35</v>
      </c>
      <c r="B46826" s="1">
        <v>49.48</v>
      </c>
      <c r="C46826" t="s">
        <v>1472</v>
      </c>
      <c r="D46826">
        <v>4974</v>
      </c>
    </row>
    <row r="46827" spans="1:4" x14ac:dyDescent="0.2">
      <c r="A46827" t="s">
        <v>35</v>
      </c>
      <c r="B46827" s="1">
        <v>1351.36</v>
      </c>
      <c r="C46827" t="s">
        <v>1493</v>
      </c>
      <c r="D46827">
        <v>4974</v>
      </c>
    </row>
    <row r="46828" spans="1:4" x14ac:dyDescent="0.2">
      <c r="A46828" t="s">
        <v>35</v>
      </c>
      <c r="B46828" s="1">
        <v>257.72000000000003</v>
      </c>
      <c r="C46828" t="s">
        <v>1494</v>
      </c>
      <c r="D46828">
        <v>4974</v>
      </c>
    </row>
    <row r="46829" spans="1:4" x14ac:dyDescent="0.2">
      <c r="A46829" t="s">
        <v>35</v>
      </c>
      <c r="B46829" s="1">
        <v>247.52</v>
      </c>
      <c r="C46829" t="s">
        <v>1496</v>
      </c>
      <c r="D46829">
        <v>4974</v>
      </c>
    </row>
    <row r="46830" spans="1:4" x14ac:dyDescent="0.2">
      <c r="A46830" t="s">
        <v>35</v>
      </c>
      <c r="B46830" s="1">
        <v>238.11</v>
      </c>
      <c r="C46830" t="s">
        <v>25</v>
      </c>
      <c r="D46830">
        <v>4974</v>
      </c>
    </row>
    <row r="46831" spans="1:4" x14ac:dyDescent="0.2">
      <c r="A46831" t="s">
        <v>35</v>
      </c>
      <c r="B46831" s="1">
        <v>221.7</v>
      </c>
      <c r="C46831" t="s">
        <v>33</v>
      </c>
      <c r="D46831">
        <v>4974</v>
      </c>
    </row>
    <row r="46832" spans="1:4" x14ac:dyDescent="0.2">
      <c r="A46832" t="s">
        <v>35</v>
      </c>
      <c r="B46832" s="1">
        <v>396.16</v>
      </c>
      <c r="C46832" t="s">
        <v>2352</v>
      </c>
      <c r="D46832">
        <v>4974</v>
      </c>
    </row>
    <row r="46833" spans="1:4" x14ac:dyDescent="0.2">
      <c r="A46833" t="s">
        <v>35</v>
      </c>
      <c r="B46833" s="1">
        <v>284.8</v>
      </c>
      <c r="C46833" t="s">
        <v>1552</v>
      </c>
      <c r="D46833">
        <v>4974</v>
      </c>
    </row>
    <row r="46834" spans="1:4" x14ac:dyDescent="0.2">
      <c r="A46834" t="s">
        <v>35</v>
      </c>
      <c r="B46834" s="1">
        <v>162.84</v>
      </c>
      <c r="C46834" t="s">
        <v>1556</v>
      </c>
      <c r="D46834">
        <v>4974</v>
      </c>
    </row>
    <row r="46835" spans="1:4" x14ac:dyDescent="0.2">
      <c r="A46835" t="s">
        <v>35</v>
      </c>
      <c r="B46835" s="1">
        <v>221.76</v>
      </c>
      <c r="C46835" t="s">
        <v>1557</v>
      </c>
      <c r="D46835">
        <v>4974</v>
      </c>
    </row>
    <row r="46836" spans="1:4" x14ac:dyDescent="0.2">
      <c r="A46836" t="s">
        <v>35</v>
      </c>
      <c r="B46836" s="1">
        <v>516.6</v>
      </c>
      <c r="C46836" t="s">
        <v>1558</v>
      </c>
      <c r="D46836">
        <v>4974</v>
      </c>
    </row>
    <row r="46837" spans="1:4" x14ac:dyDescent="0.2">
      <c r="A46837" t="s">
        <v>35</v>
      </c>
      <c r="B46837" s="1">
        <v>71.94</v>
      </c>
      <c r="C46837" t="s">
        <v>1561</v>
      </c>
      <c r="D46837">
        <v>4974</v>
      </c>
    </row>
    <row r="46838" spans="1:4" x14ac:dyDescent="0.2">
      <c r="A46838" t="s">
        <v>35</v>
      </c>
      <c r="B46838" s="1">
        <v>331.16</v>
      </c>
      <c r="C46838" t="s">
        <v>2198</v>
      </c>
      <c r="D46838">
        <v>4974</v>
      </c>
    </row>
    <row r="46839" spans="1:4" x14ac:dyDescent="0.2">
      <c r="A46839" t="s">
        <v>35</v>
      </c>
      <c r="B46839" s="1">
        <v>44.04</v>
      </c>
      <c r="C46839" t="s">
        <v>1628</v>
      </c>
      <c r="D46839">
        <v>4974</v>
      </c>
    </row>
    <row r="46840" spans="1:4" x14ac:dyDescent="0.2">
      <c r="A46840" t="s">
        <v>35</v>
      </c>
      <c r="B46840" s="1">
        <v>14.82</v>
      </c>
      <c r="C46840" t="s">
        <v>2098</v>
      </c>
      <c r="D46840">
        <v>4974</v>
      </c>
    </row>
    <row r="46841" spans="1:4" x14ac:dyDescent="0.2">
      <c r="A46841" t="s">
        <v>35</v>
      </c>
      <c r="B46841" s="1">
        <v>171.86</v>
      </c>
      <c r="C46841" t="s">
        <v>1638</v>
      </c>
      <c r="D46841">
        <v>4974</v>
      </c>
    </row>
    <row r="46842" spans="1:4" x14ac:dyDescent="0.2">
      <c r="A46842" t="s">
        <v>35</v>
      </c>
      <c r="B46842" s="1">
        <v>106.44</v>
      </c>
      <c r="C46842" t="s">
        <v>1641</v>
      </c>
      <c r="D46842">
        <v>4974</v>
      </c>
    </row>
    <row r="46843" spans="1:4" x14ac:dyDescent="0.2">
      <c r="A46843" t="s">
        <v>35</v>
      </c>
      <c r="B46843" s="1">
        <v>1040.4000000000001</v>
      </c>
      <c r="C46843" t="s">
        <v>402</v>
      </c>
      <c r="D46843">
        <v>4997</v>
      </c>
    </row>
    <row r="46844" spans="1:4" x14ac:dyDescent="0.2">
      <c r="A46844" t="s">
        <v>35</v>
      </c>
      <c r="B46844" s="1">
        <v>162.99</v>
      </c>
      <c r="C46844" t="s">
        <v>406</v>
      </c>
      <c r="D46844">
        <v>4997</v>
      </c>
    </row>
    <row r="46845" spans="1:4" x14ac:dyDescent="0.2">
      <c r="A46845" t="s">
        <v>35</v>
      </c>
      <c r="B46845" s="1">
        <v>530.64</v>
      </c>
      <c r="C46845" t="s">
        <v>423</v>
      </c>
      <c r="D46845">
        <v>4997</v>
      </c>
    </row>
    <row r="46846" spans="1:4" x14ac:dyDescent="0.2">
      <c r="A46846" t="s">
        <v>35</v>
      </c>
      <c r="B46846" s="1">
        <v>206.88</v>
      </c>
      <c r="C46846" t="s">
        <v>426</v>
      </c>
      <c r="D46846">
        <v>4997</v>
      </c>
    </row>
    <row r="46847" spans="1:4" x14ac:dyDescent="0.2">
      <c r="A46847" t="s">
        <v>35</v>
      </c>
      <c r="B46847" s="1">
        <v>2931.84</v>
      </c>
      <c r="C46847" t="s">
        <v>432</v>
      </c>
      <c r="D46847">
        <v>4997</v>
      </c>
    </row>
    <row r="46848" spans="1:4" x14ac:dyDescent="0.2">
      <c r="A46848" t="s">
        <v>35</v>
      </c>
      <c r="B46848" s="1">
        <v>463.32</v>
      </c>
      <c r="C46848" t="s">
        <v>433</v>
      </c>
      <c r="D46848">
        <v>4997</v>
      </c>
    </row>
    <row r="46849" spans="1:4" x14ac:dyDescent="0.2">
      <c r="A46849" t="s">
        <v>35</v>
      </c>
      <c r="B46849" s="1">
        <v>208.08</v>
      </c>
      <c r="C46849" t="s">
        <v>1850</v>
      </c>
      <c r="D46849">
        <v>4997</v>
      </c>
    </row>
    <row r="46850" spans="1:4" x14ac:dyDescent="0.2">
      <c r="A46850" t="s">
        <v>35</v>
      </c>
      <c r="B46850" s="1">
        <v>2551.98</v>
      </c>
      <c r="C46850" t="s">
        <v>437</v>
      </c>
      <c r="D46850">
        <v>4997</v>
      </c>
    </row>
    <row r="46851" spans="1:4" x14ac:dyDescent="0.2">
      <c r="A46851" t="s">
        <v>35</v>
      </c>
      <c r="B46851" s="1">
        <v>324</v>
      </c>
      <c r="C46851" t="s">
        <v>485</v>
      </c>
      <c r="D46851">
        <v>4997</v>
      </c>
    </row>
    <row r="46852" spans="1:4" x14ac:dyDescent="0.2">
      <c r="A46852" t="s">
        <v>35</v>
      </c>
      <c r="B46852" s="1">
        <v>153</v>
      </c>
      <c r="C46852" t="s">
        <v>490</v>
      </c>
      <c r="D46852">
        <v>4997</v>
      </c>
    </row>
    <row r="46853" spans="1:4" x14ac:dyDescent="0.2">
      <c r="A46853" t="s">
        <v>35</v>
      </c>
      <c r="B46853" s="1">
        <v>36</v>
      </c>
      <c r="C46853" t="s">
        <v>491</v>
      </c>
      <c r="D46853">
        <v>4997</v>
      </c>
    </row>
    <row r="46854" spans="1:4" x14ac:dyDescent="0.2">
      <c r="A46854" t="s">
        <v>35</v>
      </c>
      <c r="B46854" s="1">
        <v>306</v>
      </c>
      <c r="C46854" t="s">
        <v>494</v>
      </c>
      <c r="D46854">
        <v>4997</v>
      </c>
    </row>
    <row r="46855" spans="1:4" x14ac:dyDescent="0.2">
      <c r="A46855" t="s">
        <v>35</v>
      </c>
      <c r="B46855" s="1">
        <v>306</v>
      </c>
      <c r="C46855" t="s">
        <v>502</v>
      </c>
      <c r="D46855">
        <v>4997</v>
      </c>
    </row>
    <row r="46856" spans="1:4" x14ac:dyDescent="0.2">
      <c r="A46856" t="s">
        <v>35</v>
      </c>
      <c r="B46856" s="1">
        <v>2466</v>
      </c>
      <c r="C46856" t="s">
        <v>505</v>
      </c>
      <c r="D46856">
        <v>4997</v>
      </c>
    </row>
    <row r="46857" spans="1:4" x14ac:dyDescent="0.2">
      <c r="A46857" t="s">
        <v>35</v>
      </c>
      <c r="B46857" s="1">
        <v>290.95999999999998</v>
      </c>
      <c r="C46857" t="s">
        <v>513</v>
      </c>
      <c r="D46857">
        <v>4997</v>
      </c>
    </row>
    <row r="46858" spans="1:4" x14ac:dyDescent="0.2">
      <c r="A46858" t="s">
        <v>35</v>
      </c>
      <c r="B46858" s="1">
        <v>8757.48</v>
      </c>
      <c r="C46858" t="s">
        <v>541</v>
      </c>
      <c r="D46858">
        <v>4997</v>
      </c>
    </row>
    <row r="46859" spans="1:4" x14ac:dyDescent="0.2">
      <c r="A46859" t="s">
        <v>35</v>
      </c>
      <c r="B46859" s="1">
        <v>3977.1</v>
      </c>
      <c r="C46859" t="s">
        <v>561</v>
      </c>
      <c r="D46859">
        <v>4997</v>
      </c>
    </row>
    <row r="46860" spans="1:4" x14ac:dyDescent="0.2">
      <c r="A46860" t="s">
        <v>35</v>
      </c>
      <c r="B46860" s="1">
        <v>228.36</v>
      </c>
      <c r="C46860" t="s">
        <v>620</v>
      </c>
      <c r="D46860">
        <v>4997</v>
      </c>
    </row>
    <row r="46861" spans="1:4" x14ac:dyDescent="0.2">
      <c r="A46861" t="s">
        <v>35</v>
      </c>
      <c r="B46861" s="1">
        <v>1759.2</v>
      </c>
      <c r="C46861" t="s">
        <v>632</v>
      </c>
      <c r="D46861">
        <v>4997</v>
      </c>
    </row>
    <row r="46862" spans="1:4" x14ac:dyDescent="0.2">
      <c r="A46862" t="s">
        <v>35</v>
      </c>
      <c r="B46862" s="1">
        <v>2461.44</v>
      </c>
      <c r="C46862" t="s">
        <v>648</v>
      </c>
      <c r="D46862">
        <v>4997</v>
      </c>
    </row>
    <row r="46863" spans="1:4" x14ac:dyDescent="0.2">
      <c r="A46863" t="s">
        <v>35</v>
      </c>
      <c r="B46863" s="1">
        <v>249</v>
      </c>
      <c r="C46863" t="s">
        <v>2055</v>
      </c>
      <c r="D46863">
        <v>4997</v>
      </c>
    </row>
    <row r="46864" spans="1:4" x14ac:dyDescent="0.2">
      <c r="A46864" t="s">
        <v>35</v>
      </c>
      <c r="B46864" s="1">
        <v>237</v>
      </c>
      <c r="C46864" t="s">
        <v>672</v>
      </c>
      <c r="D46864">
        <v>4997</v>
      </c>
    </row>
    <row r="46865" spans="1:4" x14ac:dyDescent="0.2">
      <c r="A46865" t="s">
        <v>35</v>
      </c>
      <c r="B46865" s="1">
        <v>479.88</v>
      </c>
      <c r="C46865" t="s">
        <v>673</v>
      </c>
      <c r="D46865">
        <v>4997</v>
      </c>
    </row>
    <row r="46866" spans="1:4" x14ac:dyDescent="0.2">
      <c r="A46866" t="s">
        <v>35</v>
      </c>
      <c r="B46866" s="1">
        <v>1674</v>
      </c>
      <c r="C46866" t="s">
        <v>702</v>
      </c>
      <c r="D46866">
        <v>4997</v>
      </c>
    </row>
    <row r="46867" spans="1:4" x14ac:dyDescent="0.2">
      <c r="A46867" t="s">
        <v>35</v>
      </c>
      <c r="B46867" s="1">
        <v>2178</v>
      </c>
      <c r="C46867" t="s">
        <v>703</v>
      </c>
      <c r="D46867">
        <v>4997</v>
      </c>
    </row>
    <row r="46868" spans="1:4" x14ac:dyDescent="0.2">
      <c r="A46868" t="s">
        <v>35</v>
      </c>
      <c r="B46868" s="1">
        <v>688.56</v>
      </c>
      <c r="C46868" t="s">
        <v>704</v>
      </c>
      <c r="D46868">
        <v>4997</v>
      </c>
    </row>
    <row r="46869" spans="1:4" x14ac:dyDescent="0.2">
      <c r="A46869" t="s">
        <v>35</v>
      </c>
      <c r="B46869" s="1">
        <v>234.9</v>
      </c>
      <c r="C46869" t="s">
        <v>705</v>
      </c>
      <c r="D46869">
        <v>4997</v>
      </c>
    </row>
    <row r="46870" spans="1:4" x14ac:dyDescent="0.2">
      <c r="A46870" t="s">
        <v>35</v>
      </c>
      <c r="B46870" s="1">
        <v>2353.44</v>
      </c>
      <c r="C46870" t="s">
        <v>706</v>
      </c>
      <c r="D46870">
        <v>4997</v>
      </c>
    </row>
    <row r="46871" spans="1:4" x14ac:dyDescent="0.2">
      <c r="A46871" t="s">
        <v>35</v>
      </c>
      <c r="B46871" s="1">
        <v>1336.68</v>
      </c>
      <c r="C46871" t="s">
        <v>732</v>
      </c>
      <c r="D46871">
        <v>4997</v>
      </c>
    </row>
    <row r="46872" spans="1:4" x14ac:dyDescent="0.2">
      <c r="A46872" t="s">
        <v>35</v>
      </c>
      <c r="B46872" s="1">
        <v>1951.68</v>
      </c>
      <c r="C46872" t="s">
        <v>737</v>
      </c>
      <c r="D46872">
        <v>4997</v>
      </c>
    </row>
    <row r="46873" spans="1:4" x14ac:dyDescent="0.2">
      <c r="A46873" t="s">
        <v>35</v>
      </c>
      <c r="B46873" s="1">
        <v>397.08</v>
      </c>
      <c r="C46873" t="s">
        <v>738</v>
      </c>
      <c r="D46873">
        <v>4997</v>
      </c>
    </row>
    <row r="46874" spans="1:4" x14ac:dyDescent="0.2">
      <c r="A46874" t="s">
        <v>35</v>
      </c>
      <c r="B46874" s="1">
        <v>270</v>
      </c>
      <c r="C46874" t="s">
        <v>743</v>
      </c>
      <c r="D46874">
        <v>4997</v>
      </c>
    </row>
    <row r="46875" spans="1:4" x14ac:dyDescent="0.2">
      <c r="A46875" t="s">
        <v>35</v>
      </c>
      <c r="B46875" s="1">
        <v>97.98</v>
      </c>
      <c r="C46875" t="s">
        <v>770</v>
      </c>
      <c r="D46875">
        <v>4997</v>
      </c>
    </row>
    <row r="46876" spans="1:4" x14ac:dyDescent="0.2">
      <c r="A46876" t="s">
        <v>35</v>
      </c>
      <c r="B46876" s="1">
        <v>56.7</v>
      </c>
      <c r="C46876" t="s">
        <v>772</v>
      </c>
      <c r="D46876">
        <v>4997</v>
      </c>
    </row>
    <row r="46877" spans="1:4" x14ac:dyDescent="0.2">
      <c r="A46877" t="s">
        <v>35</v>
      </c>
      <c r="B46877" s="1">
        <v>56.7</v>
      </c>
      <c r="C46877" t="s">
        <v>777</v>
      </c>
      <c r="D46877">
        <v>4997</v>
      </c>
    </row>
    <row r="46878" spans="1:4" x14ac:dyDescent="0.2">
      <c r="A46878" t="s">
        <v>35</v>
      </c>
      <c r="B46878" s="1">
        <v>107.4</v>
      </c>
      <c r="C46878" t="s">
        <v>781</v>
      </c>
      <c r="D46878">
        <v>4997</v>
      </c>
    </row>
    <row r="46879" spans="1:4" x14ac:dyDescent="0.2">
      <c r="A46879" t="s">
        <v>35</v>
      </c>
      <c r="B46879" s="1">
        <v>75.599999999999994</v>
      </c>
      <c r="C46879" t="s">
        <v>798</v>
      </c>
      <c r="D46879">
        <v>4997</v>
      </c>
    </row>
    <row r="46880" spans="1:4" x14ac:dyDescent="0.2">
      <c r="A46880" t="s">
        <v>35</v>
      </c>
      <c r="B46880" s="1">
        <v>75.599999999999994</v>
      </c>
      <c r="C46880" t="s">
        <v>800</v>
      </c>
      <c r="D46880">
        <v>4997</v>
      </c>
    </row>
    <row r="46881" spans="1:4" x14ac:dyDescent="0.2">
      <c r="A46881" t="s">
        <v>35</v>
      </c>
      <c r="B46881" s="1">
        <v>498.96</v>
      </c>
      <c r="C46881" t="s">
        <v>810</v>
      </c>
      <c r="D46881">
        <v>4997</v>
      </c>
    </row>
    <row r="46882" spans="1:4" x14ac:dyDescent="0.2">
      <c r="A46882" t="s">
        <v>35</v>
      </c>
      <c r="B46882" s="1">
        <v>576</v>
      </c>
      <c r="C46882" t="s">
        <v>815</v>
      </c>
      <c r="D46882">
        <v>4997</v>
      </c>
    </row>
    <row r="46883" spans="1:4" x14ac:dyDescent="0.2">
      <c r="A46883" t="s">
        <v>35</v>
      </c>
      <c r="B46883" s="1">
        <v>288</v>
      </c>
      <c r="C46883" t="s">
        <v>829</v>
      </c>
      <c r="D46883">
        <v>4997</v>
      </c>
    </row>
    <row r="46884" spans="1:4" x14ac:dyDescent="0.2">
      <c r="A46884" t="s">
        <v>35</v>
      </c>
      <c r="B46884" s="1">
        <v>319.68</v>
      </c>
      <c r="C46884" t="s">
        <v>839</v>
      </c>
      <c r="D46884">
        <v>4997</v>
      </c>
    </row>
    <row r="46885" spans="1:4" x14ac:dyDescent="0.2">
      <c r="A46885" t="s">
        <v>35</v>
      </c>
      <c r="B46885" s="1">
        <v>579.6</v>
      </c>
      <c r="C46885" t="s">
        <v>840</v>
      </c>
      <c r="D46885">
        <v>4997</v>
      </c>
    </row>
    <row r="46886" spans="1:4" x14ac:dyDescent="0.2">
      <c r="A46886" t="s">
        <v>35</v>
      </c>
      <c r="B46886" s="1">
        <v>1005.84</v>
      </c>
      <c r="C46886" t="s">
        <v>863</v>
      </c>
      <c r="D46886">
        <v>4997</v>
      </c>
    </row>
    <row r="46887" spans="1:4" x14ac:dyDescent="0.2">
      <c r="A46887" t="s">
        <v>35</v>
      </c>
      <c r="B46887" s="1">
        <v>1676.82</v>
      </c>
      <c r="C46887" t="s">
        <v>865</v>
      </c>
      <c r="D46887">
        <v>4997</v>
      </c>
    </row>
    <row r="46888" spans="1:4" x14ac:dyDescent="0.2">
      <c r="A46888" t="s">
        <v>35</v>
      </c>
      <c r="B46888" s="1">
        <v>4781.5200000000004</v>
      </c>
      <c r="C46888" t="s">
        <v>24</v>
      </c>
      <c r="D46888">
        <v>4997</v>
      </c>
    </row>
    <row r="46889" spans="1:4" x14ac:dyDescent="0.2">
      <c r="A46889" t="s">
        <v>35</v>
      </c>
      <c r="B46889" s="1">
        <v>401.22</v>
      </c>
      <c r="C46889" t="s">
        <v>26</v>
      </c>
      <c r="D46889">
        <v>4997</v>
      </c>
    </row>
    <row r="46890" spans="1:4" x14ac:dyDescent="0.2">
      <c r="A46890" t="s">
        <v>35</v>
      </c>
      <c r="B46890" s="1">
        <v>2496</v>
      </c>
      <c r="C46890" t="s">
        <v>30</v>
      </c>
      <c r="D46890">
        <v>4997</v>
      </c>
    </row>
    <row r="46891" spans="1:4" x14ac:dyDescent="0.2">
      <c r="A46891" t="s">
        <v>35</v>
      </c>
      <c r="B46891" s="1">
        <v>1046.28</v>
      </c>
      <c r="C46891" t="s">
        <v>879</v>
      </c>
      <c r="D46891">
        <v>4997</v>
      </c>
    </row>
    <row r="46892" spans="1:4" x14ac:dyDescent="0.2">
      <c r="A46892" t="s">
        <v>35</v>
      </c>
      <c r="B46892" s="1">
        <v>1782.48</v>
      </c>
      <c r="C46892" t="s">
        <v>880</v>
      </c>
      <c r="D46892">
        <v>4997</v>
      </c>
    </row>
    <row r="46893" spans="1:4" x14ac:dyDescent="0.2">
      <c r="A46893" t="s">
        <v>35</v>
      </c>
      <c r="B46893" s="1">
        <v>813.84</v>
      </c>
      <c r="C46893" t="s">
        <v>883</v>
      </c>
      <c r="D46893">
        <v>4997</v>
      </c>
    </row>
    <row r="46894" spans="1:4" x14ac:dyDescent="0.2">
      <c r="A46894" t="s">
        <v>35</v>
      </c>
      <c r="B46894" s="1">
        <v>1083.24</v>
      </c>
      <c r="C46894" t="s">
        <v>884</v>
      </c>
      <c r="D46894">
        <v>4997</v>
      </c>
    </row>
    <row r="46895" spans="1:4" x14ac:dyDescent="0.2">
      <c r="A46895" t="s">
        <v>35</v>
      </c>
      <c r="B46895" s="1">
        <v>2309.16</v>
      </c>
      <c r="C46895" t="s">
        <v>888</v>
      </c>
      <c r="D46895">
        <v>4997</v>
      </c>
    </row>
    <row r="46896" spans="1:4" x14ac:dyDescent="0.2">
      <c r="A46896" t="s">
        <v>35</v>
      </c>
      <c r="B46896" s="1">
        <v>1074.54</v>
      </c>
      <c r="C46896" t="s">
        <v>889</v>
      </c>
      <c r="D46896">
        <v>4997</v>
      </c>
    </row>
    <row r="46897" spans="1:4" x14ac:dyDescent="0.2">
      <c r="A46897" t="s">
        <v>35</v>
      </c>
      <c r="B46897" s="1">
        <v>3606.84</v>
      </c>
      <c r="C46897" t="s">
        <v>966</v>
      </c>
      <c r="D46897">
        <v>4997</v>
      </c>
    </row>
    <row r="46898" spans="1:4" x14ac:dyDescent="0.2">
      <c r="A46898" t="s">
        <v>35</v>
      </c>
      <c r="B46898" s="1">
        <v>30</v>
      </c>
      <c r="C46898" t="s">
        <v>968</v>
      </c>
      <c r="D46898">
        <v>4997</v>
      </c>
    </row>
    <row r="46899" spans="1:4" x14ac:dyDescent="0.2">
      <c r="A46899" t="s">
        <v>35</v>
      </c>
      <c r="B46899" s="1">
        <v>6024.84</v>
      </c>
      <c r="C46899" t="s">
        <v>979</v>
      </c>
      <c r="D46899">
        <v>4997</v>
      </c>
    </row>
    <row r="46900" spans="1:4" x14ac:dyDescent="0.2">
      <c r="A46900" t="s">
        <v>35</v>
      </c>
      <c r="B46900" s="1">
        <v>3168.72</v>
      </c>
      <c r="C46900" t="s">
        <v>985</v>
      </c>
      <c r="D46900">
        <v>4997</v>
      </c>
    </row>
    <row r="46901" spans="1:4" x14ac:dyDescent="0.2">
      <c r="A46901" t="s">
        <v>35</v>
      </c>
      <c r="B46901" s="1">
        <v>2339.16</v>
      </c>
      <c r="C46901" t="s">
        <v>986</v>
      </c>
      <c r="D46901">
        <v>4997</v>
      </c>
    </row>
    <row r="46902" spans="1:4" x14ac:dyDescent="0.2">
      <c r="A46902" t="s">
        <v>35</v>
      </c>
      <c r="B46902" s="1">
        <v>326.88</v>
      </c>
      <c r="C46902" t="s">
        <v>988</v>
      </c>
      <c r="D46902">
        <v>4997</v>
      </c>
    </row>
    <row r="46903" spans="1:4" x14ac:dyDescent="0.2">
      <c r="A46903" t="s">
        <v>35</v>
      </c>
      <c r="B46903" s="1">
        <v>3900.48</v>
      </c>
      <c r="C46903" t="s">
        <v>1026</v>
      </c>
      <c r="D46903">
        <v>4997</v>
      </c>
    </row>
    <row r="46904" spans="1:4" x14ac:dyDescent="0.2">
      <c r="A46904" t="s">
        <v>35</v>
      </c>
      <c r="B46904" s="1">
        <v>1706.88</v>
      </c>
      <c r="C46904" t="s">
        <v>1027</v>
      </c>
      <c r="D46904">
        <v>4997</v>
      </c>
    </row>
    <row r="46905" spans="1:4" x14ac:dyDescent="0.2">
      <c r="A46905" t="s">
        <v>35</v>
      </c>
      <c r="B46905" s="1">
        <v>784.8</v>
      </c>
      <c r="C46905" t="s">
        <v>1032</v>
      </c>
      <c r="D46905">
        <v>4997</v>
      </c>
    </row>
    <row r="46906" spans="1:4" x14ac:dyDescent="0.2">
      <c r="A46906" t="s">
        <v>35</v>
      </c>
      <c r="B46906" s="1">
        <v>1337.28</v>
      </c>
      <c r="C46906" t="s">
        <v>1035</v>
      </c>
      <c r="D46906">
        <v>4997</v>
      </c>
    </row>
    <row r="46907" spans="1:4" x14ac:dyDescent="0.2">
      <c r="A46907" t="s">
        <v>35</v>
      </c>
      <c r="B46907" s="1">
        <v>216.96</v>
      </c>
      <c r="C46907" t="s">
        <v>1767</v>
      </c>
      <c r="D46907">
        <v>4997</v>
      </c>
    </row>
    <row r="46908" spans="1:4" x14ac:dyDescent="0.2">
      <c r="A46908" t="s">
        <v>35</v>
      </c>
      <c r="B46908" s="1">
        <v>5333.52</v>
      </c>
      <c r="C46908" t="s">
        <v>1038</v>
      </c>
      <c r="D46908">
        <v>4997</v>
      </c>
    </row>
    <row r="46909" spans="1:4" x14ac:dyDescent="0.2">
      <c r="A46909" t="s">
        <v>35</v>
      </c>
      <c r="B46909" s="1">
        <v>4454.58</v>
      </c>
      <c r="C46909" t="s">
        <v>1051</v>
      </c>
      <c r="D46909">
        <v>4997</v>
      </c>
    </row>
    <row r="46910" spans="1:4" x14ac:dyDescent="0.2">
      <c r="A46910" t="s">
        <v>35</v>
      </c>
      <c r="B46910" s="1">
        <v>738</v>
      </c>
      <c r="C46910" t="s">
        <v>1069</v>
      </c>
      <c r="D46910">
        <v>4997</v>
      </c>
    </row>
    <row r="46911" spans="1:4" x14ac:dyDescent="0.2">
      <c r="A46911" t="s">
        <v>35</v>
      </c>
      <c r="B46911" s="1">
        <v>975</v>
      </c>
      <c r="C46911" t="s">
        <v>1070</v>
      </c>
      <c r="D46911">
        <v>4997</v>
      </c>
    </row>
    <row r="46912" spans="1:4" x14ac:dyDescent="0.2">
      <c r="A46912" t="s">
        <v>35</v>
      </c>
      <c r="B46912" s="1">
        <v>337.45</v>
      </c>
      <c r="C46912" t="s">
        <v>1074</v>
      </c>
      <c r="D46912">
        <v>4997</v>
      </c>
    </row>
    <row r="46913" spans="1:4" x14ac:dyDescent="0.2">
      <c r="A46913" t="s">
        <v>35</v>
      </c>
      <c r="B46913" s="1">
        <v>359.96</v>
      </c>
      <c r="C46913" t="s">
        <v>1077</v>
      </c>
      <c r="D46913">
        <v>4997</v>
      </c>
    </row>
    <row r="46914" spans="1:4" x14ac:dyDescent="0.2">
      <c r="A46914" t="s">
        <v>35</v>
      </c>
      <c r="B46914" s="1">
        <v>503.76</v>
      </c>
      <c r="C46914" t="s">
        <v>1078</v>
      </c>
      <c r="D46914">
        <v>4997</v>
      </c>
    </row>
    <row r="46915" spans="1:4" x14ac:dyDescent="0.2">
      <c r="A46915" t="s">
        <v>35</v>
      </c>
      <c r="B46915" s="1">
        <v>990</v>
      </c>
      <c r="C46915" t="s">
        <v>1087</v>
      </c>
      <c r="D46915">
        <v>4997</v>
      </c>
    </row>
    <row r="46916" spans="1:4" x14ac:dyDescent="0.2">
      <c r="A46916" t="s">
        <v>35</v>
      </c>
      <c r="B46916" s="1">
        <v>1133.04</v>
      </c>
      <c r="C46916" t="s">
        <v>1089</v>
      </c>
      <c r="D46916">
        <v>4997</v>
      </c>
    </row>
    <row r="46917" spans="1:4" x14ac:dyDescent="0.2">
      <c r="A46917" t="s">
        <v>35</v>
      </c>
      <c r="B46917" s="1">
        <v>138</v>
      </c>
      <c r="C46917" t="s">
        <v>1090</v>
      </c>
      <c r="D46917">
        <v>4997</v>
      </c>
    </row>
    <row r="46918" spans="1:4" x14ac:dyDescent="0.2">
      <c r="A46918" t="s">
        <v>35</v>
      </c>
      <c r="B46918" s="1">
        <v>575.52</v>
      </c>
      <c r="C46918" t="s">
        <v>1091</v>
      </c>
      <c r="D46918">
        <v>4997</v>
      </c>
    </row>
    <row r="46919" spans="1:4" x14ac:dyDescent="0.2">
      <c r="A46919" t="s">
        <v>35</v>
      </c>
      <c r="B46919" s="1">
        <v>107.94</v>
      </c>
      <c r="C46919" t="s">
        <v>1102</v>
      </c>
      <c r="D46919">
        <v>4997</v>
      </c>
    </row>
    <row r="46920" spans="1:4" x14ac:dyDescent="0.2">
      <c r="A46920" t="s">
        <v>35</v>
      </c>
      <c r="B46920" s="1">
        <v>755.76</v>
      </c>
      <c r="C46920" t="s">
        <v>1114</v>
      </c>
      <c r="D46920">
        <v>4997</v>
      </c>
    </row>
    <row r="46921" spans="1:4" x14ac:dyDescent="0.2">
      <c r="A46921" t="s">
        <v>35</v>
      </c>
      <c r="B46921" s="1">
        <v>1813.68</v>
      </c>
      <c r="C46921" t="s">
        <v>1165</v>
      </c>
      <c r="D46921">
        <v>4997</v>
      </c>
    </row>
    <row r="46922" spans="1:4" x14ac:dyDescent="0.2">
      <c r="A46922" t="s">
        <v>35</v>
      </c>
      <c r="B46922" s="1">
        <v>260.76</v>
      </c>
      <c r="C46922" t="s">
        <v>1169</v>
      </c>
      <c r="D46922">
        <v>4997</v>
      </c>
    </row>
    <row r="46923" spans="1:4" x14ac:dyDescent="0.2">
      <c r="A46923" t="s">
        <v>35</v>
      </c>
      <c r="B46923" s="1">
        <v>134.88</v>
      </c>
      <c r="C46923" t="s">
        <v>1174</v>
      </c>
      <c r="D46923">
        <v>4997</v>
      </c>
    </row>
    <row r="46924" spans="1:4" x14ac:dyDescent="0.2">
      <c r="A46924" t="s">
        <v>35</v>
      </c>
      <c r="B46924" s="1">
        <v>8668.7999999999993</v>
      </c>
      <c r="C46924" t="s">
        <v>1190</v>
      </c>
      <c r="D46924">
        <v>4997</v>
      </c>
    </row>
    <row r="46925" spans="1:4" x14ac:dyDescent="0.2">
      <c r="A46925" t="s">
        <v>35</v>
      </c>
      <c r="B46925" s="1">
        <v>6609.6</v>
      </c>
      <c r="C46925" t="s">
        <v>1191</v>
      </c>
      <c r="D46925">
        <v>4997</v>
      </c>
    </row>
    <row r="46926" spans="1:4" x14ac:dyDescent="0.2">
      <c r="A46926" t="s">
        <v>35</v>
      </c>
      <c r="B46926" s="1">
        <v>2901.6</v>
      </c>
      <c r="C46926" t="s">
        <v>1192</v>
      </c>
      <c r="D46926">
        <v>4997</v>
      </c>
    </row>
    <row r="46927" spans="1:4" x14ac:dyDescent="0.2">
      <c r="A46927" t="s">
        <v>35</v>
      </c>
      <c r="B46927" s="1">
        <v>1251</v>
      </c>
      <c r="C46927" t="s">
        <v>1222</v>
      </c>
      <c r="D46927">
        <v>4997</v>
      </c>
    </row>
    <row r="46928" spans="1:4" x14ac:dyDescent="0.2">
      <c r="A46928" t="s">
        <v>35</v>
      </c>
      <c r="B46928" s="1">
        <v>2377.8000000000002</v>
      </c>
      <c r="C46928" t="s">
        <v>1224</v>
      </c>
      <c r="D46928">
        <v>4997</v>
      </c>
    </row>
    <row r="46929" spans="1:4" x14ac:dyDescent="0.2">
      <c r="A46929" t="s">
        <v>35</v>
      </c>
      <c r="B46929" s="1">
        <v>124.2</v>
      </c>
      <c r="C46929" t="s">
        <v>1225</v>
      </c>
      <c r="D46929">
        <v>4997</v>
      </c>
    </row>
    <row r="46930" spans="1:4" x14ac:dyDescent="0.2">
      <c r="A46930" t="s">
        <v>35</v>
      </c>
      <c r="B46930" s="1">
        <v>1251</v>
      </c>
      <c r="C46930" t="s">
        <v>1226</v>
      </c>
      <c r="D46930">
        <v>4997</v>
      </c>
    </row>
    <row r="46931" spans="1:4" x14ac:dyDescent="0.2">
      <c r="A46931" t="s">
        <v>35</v>
      </c>
      <c r="B46931" s="1">
        <v>2981.52</v>
      </c>
      <c r="C46931" t="s">
        <v>1227</v>
      </c>
      <c r="D46931">
        <v>4997</v>
      </c>
    </row>
    <row r="46932" spans="1:4" x14ac:dyDescent="0.2">
      <c r="A46932" t="s">
        <v>35</v>
      </c>
      <c r="B46932" s="1">
        <v>12993.12</v>
      </c>
      <c r="C46932" t="s">
        <v>1233</v>
      </c>
      <c r="D46932">
        <v>4997</v>
      </c>
    </row>
    <row r="46933" spans="1:4" x14ac:dyDescent="0.2">
      <c r="A46933" t="s">
        <v>35</v>
      </c>
      <c r="B46933" s="1">
        <v>550.79999999999995</v>
      </c>
      <c r="C46933" t="s">
        <v>1272</v>
      </c>
      <c r="D46933">
        <v>4997</v>
      </c>
    </row>
    <row r="46934" spans="1:4" x14ac:dyDescent="0.2">
      <c r="A46934" t="s">
        <v>35</v>
      </c>
      <c r="B46934" s="1">
        <v>156.24</v>
      </c>
      <c r="C46934" t="s">
        <v>1274</v>
      </c>
      <c r="D46934">
        <v>4997</v>
      </c>
    </row>
    <row r="46935" spans="1:4" x14ac:dyDescent="0.2">
      <c r="A46935" t="s">
        <v>35</v>
      </c>
      <c r="B46935" s="1">
        <v>216</v>
      </c>
      <c r="C46935" t="s">
        <v>1284</v>
      </c>
      <c r="D46935">
        <v>4997</v>
      </c>
    </row>
    <row r="46936" spans="1:4" x14ac:dyDescent="0.2">
      <c r="A46936" t="s">
        <v>35</v>
      </c>
      <c r="B46936" s="1">
        <v>756</v>
      </c>
      <c r="C46936" t="s">
        <v>1297</v>
      </c>
      <c r="D46936">
        <v>4997</v>
      </c>
    </row>
    <row r="46937" spans="1:4" x14ac:dyDescent="0.2">
      <c r="A46937" t="s">
        <v>35</v>
      </c>
      <c r="B46937" s="1">
        <v>972</v>
      </c>
      <c r="C46937" t="s">
        <v>1298</v>
      </c>
      <c r="D46937">
        <v>4997</v>
      </c>
    </row>
    <row r="46938" spans="1:4" x14ac:dyDescent="0.2">
      <c r="A46938" t="s">
        <v>35</v>
      </c>
      <c r="B46938" s="1">
        <v>13.65</v>
      </c>
      <c r="C46938" t="s">
        <v>2234</v>
      </c>
      <c r="D46938">
        <v>4997</v>
      </c>
    </row>
    <row r="46939" spans="1:4" x14ac:dyDescent="0.2">
      <c r="A46939" t="s">
        <v>35</v>
      </c>
      <c r="B46939" s="1">
        <v>2653.56</v>
      </c>
      <c r="C46939" t="s">
        <v>1302</v>
      </c>
      <c r="D46939">
        <v>4997</v>
      </c>
    </row>
    <row r="46940" spans="1:4" x14ac:dyDescent="0.2">
      <c r="A46940" t="s">
        <v>35</v>
      </c>
      <c r="B46940" s="1">
        <v>439.68</v>
      </c>
      <c r="C46940" t="s">
        <v>1303</v>
      </c>
      <c r="D46940">
        <v>4997</v>
      </c>
    </row>
    <row r="46941" spans="1:4" x14ac:dyDescent="0.2">
      <c r="A46941" t="s">
        <v>35</v>
      </c>
      <c r="B46941" s="1">
        <v>549.17999999999995</v>
      </c>
      <c r="C46941" t="s">
        <v>1379</v>
      </c>
      <c r="D46941">
        <v>4997</v>
      </c>
    </row>
    <row r="46942" spans="1:4" x14ac:dyDescent="0.2">
      <c r="A46942" t="s">
        <v>35</v>
      </c>
      <c r="B46942" s="1">
        <v>1547.52</v>
      </c>
      <c r="C46942" t="s">
        <v>1382</v>
      </c>
      <c r="D46942">
        <v>4997</v>
      </c>
    </row>
    <row r="46943" spans="1:4" x14ac:dyDescent="0.2">
      <c r="A46943" t="s">
        <v>35</v>
      </c>
      <c r="B46943" s="1">
        <v>939.6</v>
      </c>
      <c r="C46943" t="s">
        <v>1383</v>
      </c>
      <c r="D46943">
        <v>4997</v>
      </c>
    </row>
    <row r="46944" spans="1:4" x14ac:dyDescent="0.2">
      <c r="A46944" t="s">
        <v>35</v>
      </c>
      <c r="B46944" s="1">
        <v>675</v>
      </c>
      <c r="C46944" t="s">
        <v>1405</v>
      </c>
      <c r="D46944">
        <v>4997</v>
      </c>
    </row>
    <row r="46945" spans="1:4" x14ac:dyDescent="0.2">
      <c r="A46945" t="s">
        <v>35</v>
      </c>
      <c r="B46945" s="1">
        <v>93.17</v>
      </c>
      <c r="C46945" t="s">
        <v>1406</v>
      </c>
      <c r="D46945">
        <v>4997</v>
      </c>
    </row>
    <row r="46946" spans="1:4" x14ac:dyDescent="0.2">
      <c r="A46946" t="s">
        <v>35</v>
      </c>
      <c r="B46946" s="1">
        <v>101.25</v>
      </c>
      <c r="C46946" t="s">
        <v>1407</v>
      </c>
      <c r="D46946">
        <v>4997</v>
      </c>
    </row>
    <row r="46947" spans="1:4" x14ac:dyDescent="0.2">
      <c r="A46947" t="s">
        <v>35</v>
      </c>
      <c r="B46947" s="1">
        <v>459.12</v>
      </c>
      <c r="C46947" t="s">
        <v>1408</v>
      </c>
      <c r="D46947">
        <v>4997</v>
      </c>
    </row>
    <row r="46948" spans="1:4" x14ac:dyDescent="0.2">
      <c r="A46948" t="s">
        <v>35</v>
      </c>
      <c r="B46948" s="1">
        <v>695.04</v>
      </c>
      <c r="C46948" t="s">
        <v>1414</v>
      </c>
      <c r="D46948">
        <v>4997</v>
      </c>
    </row>
    <row r="46949" spans="1:4" x14ac:dyDescent="0.2">
      <c r="A46949" t="s">
        <v>35</v>
      </c>
      <c r="B46949" s="1">
        <v>2427.84</v>
      </c>
      <c r="C46949" t="s">
        <v>1427</v>
      </c>
      <c r="D46949">
        <v>4997</v>
      </c>
    </row>
    <row r="46950" spans="1:4" x14ac:dyDescent="0.2">
      <c r="A46950" t="s">
        <v>35</v>
      </c>
      <c r="B46950" s="1">
        <v>2274.6</v>
      </c>
      <c r="C46950" t="s">
        <v>1430</v>
      </c>
      <c r="D46950">
        <v>4997</v>
      </c>
    </row>
    <row r="46951" spans="1:4" x14ac:dyDescent="0.2">
      <c r="A46951" t="s">
        <v>35</v>
      </c>
      <c r="B46951" s="1">
        <v>792.96</v>
      </c>
      <c r="C46951" t="s">
        <v>1431</v>
      </c>
      <c r="D46951">
        <v>4997</v>
      </c>
    </row>
    <row r="46952" spans="1:4" x14ac:dyDescent="0.2">
      <c r="A46952" t="s">
        <v>35</v>
      </c>
      <c r="B46952" s="1">
        <v>19.8</v>
      </c>
      <c r="C46952" t="s">
        <v>1433</v>
      </c>
      <c r="D46952">
        <v>4997</v>
      </c>
    </row>
    <row r="46953" spans="1:4" x14ac:dyDescent="0.2">
      <c r="A46953" t="s">
        <v>35</v>
      </c>
      <c r="B46953" s="1">
        <v>296.88</v>
      </c>
      <c r="C46953" t="s">
        <v>1463</v>
      </c>
      <c r="D46953">
        <v>4997</v>
      </c>
    </row>
    <row r="46954" spans="1:4" x14ac:dyDescent="0.2">
      <c r="A46954" t="s">
        <v>35</v>
      </c>
      <c r="B46954" s="1">
        <v>445.44</v>
      </c>
      <c r="C46954" t="s">
        <v>1465</v>
      </c>
      <c r="D46954">
        <v>4997</v>
      </c>
    </row>
    <row r="46955" spans="1:4" x14ac:dyDescent="0.2">
      <c r="A46955" t="s">
        <v>35</v>
      </c>
      <c r="B46955" s="1">
        <v>148.44</v>
      </c>
      <c r="C46955" t="s">
        <v>1472</v>
      </c>
      <c r="D46955">
        <v>4997</v>
      </c>
    </row>
    <row r="46956" spans="1:4" x14ac:dyDescent="0.2">
      <c r="A46956" t="s">
        <v>35</v>
      </c>
      <c r="B46956" s="1">
        <v>296.88</v>
      </c>
      <c r="C46956" t="s">
        <v>1474</v>
      </c>
      <c r="D46956">
        <v>4997</v>
      </c>
    </row>
    <row r="46957" spans="1:4" x14ac:dyDescent="0.2">
      <c r="A46957" t="s">
        <v>35</v>
      </c>
      <c r="B46957" s="1">
        <v>296.88</v>
      </c>
      <c r="C46957" t="s">
        <v>1476</v>
      </c>
      <c r="D46957">
        <v>4997</v>
      </c>
    </row>
    <row r="46958" spans="1:4" x14ac:dyDescent="0.2">
      <c r="A46958" t="s">
        <v>35</v>
      </c>
      <c r="B46958" s="1">
        <v>148.56</v>
      </c>
      <c r="C46958" t="s">
        <v>1479</v>
      </c>
      <c r="D46958">
        <v>4997</v>
      </c>
    </row>
    <row r="46959" spans="1:4" x14ac:dyDescent="0.2">
      <c r="A46959" t="s">
        <v>35</v>
      </c>
      <c r="B46959" s="1">
        <v>296.88</v>
      </c>
      <c r="C46959" t="s">
        <v>1480</v>
      </c>
      <c r="D46959">
        <v>4997</v>
      </c>
    </row>
    <row r="46960" spans="1:4" x14ac:dyDescent="0.2">
      <c r="A46960" t="s">
        <v>35</v>
      </c>
      <c r="B46960" s="1">
        <v>296.88</v>
      </c>
      <c r="C46960" t="s">
        <v>1481</v>
      </c>
      <c r="D46960">
        <v>4997</v>
      </c>
    </row>
    <row r="46961" spans="1:4" x14ac:dyDescent="0.2">
      <c r="A46961" t="s">
        <v>35</v>
      </c>
      <c r="B46961" s="1">
        <v>296.88</v>
      </c>
      <c r="C46961" t="s">
        <v>1483</v>
      </c>
      <c r="D46961">
        <v>4997</v>
      </c>
    </row>
    <row r="46962" spans="1:4" x14ac:dyDescent="0.2">
      <c r="A46962" t="s">
        <v>35</v>
      </c>
      <c r="B46962" s="1">
        <v>296.88</v>
      </c>
      <c r="C46962" t="s">
        <v>1484</v>
      </c>
      <c r="D46962">
        <v>4997</v>
      </c>
    </row>
    <row r="46963" spans="1:4" x14ac:dyDescent="0.2">
      <c r="A46963" t="s">
        <v>35</v>
      </c>
      <c r="B46963" s="1">
        <v>148.56</v>
      </c>
      <c r="C46963" t="s">
        <v>1486</v>
      </c>
      <c r="D46963">
        <v>4997</v>
      </c>
    </row>
    <row r="46964" spans="1:4" x14ac:dyDescent="0.2">
      <c r="A46964" t="s">
        <v>35</v>
      </c>
      <c r="B46964" s="1">
        <v>296.88</v>
      </c>
      <c r="C46964" t="s">
        <v>1489</v>
      </c>
      <c r="D46964">
        <v>4997</v>
      </c>
    </row>
    <row r="46965" spans="1:4" x14ac:dyDescent="0.2">
      <c r="A46965" t="s">
        <v>35</v>
      </c>
      <c r="B46965" s="1">
        <v>148.56</v>
      </c>
      <c r="C46965" t="s">
        <v>1490</v>
      </c>
      <c r="D46965">
        <v>4997</v>
      </c>
    </row>
    <row r="46966" spans="1:4" x14ac:dyDescent="0.2">
      <c r="A46966" t="s">
        <v>35</v>
      </c>
      <c r="B46966" s="1">
        <v>148.44</v>
      </c>
      <c r="C46966" t="s">
        <v>1491</v>
      </c>
      <c r="D46966">
        <v>4997</v>
      </c>
    </row>
    <row r="46967" spans="1:4" x14ac:dyDescent="0.2">
      <c r="A46967" t="s">
        <v>35</v>
      </c>
      <c r="B46967" s="1">
        <v>5539.02</v>
      </c>
      <c r="C46967" t="s">
        <v>1493</v>
      </c>
      <c r="D46967">
        <v>4997</v>
      </c>
    </row>
    <row r="46968" spans="1:4" x14ac:dyDescent="0.2">
      <c r="A46968" t="s">
        <v>35</v>
      </c>
      <c r="B46968" s="1">
        <v>134.52000000000001</v>
      </c>
      <c r="C46968" t="s">
        <v>1494</v>
      </c>
      <c r="D46968">
        <v>4997</v>
      </c>
    </row>
    <row r="46969" spans="1:4" x14ac:dyDescent="0.2">
      <c r="A46969" t="s">
        <v>35</v>
      </c>
      <c r="B46969" s="1">
        <v>1511.58</v>
      </c>
      <c r="C46969" t="s">
        <v>1504</v>
      </c>
      <c r="D46969">
        <v>4997</v>
      </c>
    </row>
    <row r="46970" spans="1:4" x14ac:dyDescent="0.2">
      <c r="A46970" t="s">
        <v>35</v>
      </c>
      <c r="B46970" s="1">
        <v>175.5</v>
      </c>
      <c r="C46970" t="s">
        <v>1518</v>
      </c>
      <c r="D46970">
        <v>4997</v>
      </c>
    </row>
    <row r="46971" spans="1:4" x14ac:dyDescent="0.2">
      <c r="A46971" t="s">
        <v>35</v>
      </c>
      <c r="B46971" s="1">
        <v>647.64</v>
      </c>
      <c r="C46971" t="s">
        <v>1525</v>
      </c>
      <c r="D46971">
        <v>4997</v>
      </c>
    </row>
    <row r="46972" spans="1:4" x14ac:dyDescent="0.2">
      <c r="A46972" t="s">
        <v>35</v>
      </c>
      <c r="B46972" s="1">
        <v>1555.26</v>
      </c>
      <c r="C46972" t="s">
        <v>1544</v>
      </c>
      <c r="D46972">
        <v>4997</v>
      </c>
    </row>
    <row r="46973" spans="1:4" x14ac:dyDescent="0.2">
      <c r="A46973" t="s">
        <v>35</v>
      </c>
      <c r="B46973" s="1">
        <v>1155.8399999999999</v>
      </c>
      <c r="C46973" t="s">
        <v>1552</v>
      </c>
      <c r="D46973">
        <v>4997</v>
      </c>
    </row>
    <row r="46974" spans="1:4" x14ac:dyDescent="0.2">
      <c r="A46974" t="s">
        <v>35</v>
      </c>
      <c r="B46974" s="1">
        <v>1628.4</v>
      </c>
      <c r="C46974" t="s">
        <v>1556</v>
      </c>
      <c r="D46974">
        <v>4997</v>
      </c>
    </row>
    <row r="46975" spans="1:4" x14ac:dyDescent="0.2">
      <c r="A46975" t="s">
        <v>35</v>
      </c>
      <c r="B46975" s="1">
        <v>333.36</v>
      </c>
      <c r="C46975" t="s">
        <v>1599</v>
      </c>
      <c r="D46975">
        <v>4997</v>
      </c>
    </row>
    <row r="46976" spans="1:4" x14ac:dyDescent="0.2">
      <c r="A46976" t="s">
        <v>35</v>
      </c>
      <c r="B46976" s="1">
        <v>166.68</v>
      </c>
      <c r="C46976" t="s">
        <v>1600</v>
      </c>
      <c r="D46976">
        <v>4997</v>
      </c>
    </row>
    <row r="46977" spans="1:4" x14ac:dyDescent="0.2">
      <c r="A46977" t="s">
        <v>35</v>
      </c>
      <c r="B46977" s="1">
        <v>521.28</v>
      </c>
      <c r="C46977" t="s">
        <v>1601</v>
      </c>
      <c r="D46977">
        <v>4997</v>
      </c>
    </row>
    <row r="46978" spans="1:4" x14ac:dyDescent="0.2">
      <c r="A46978" t="s">
        <v>35</v>
      </c>
      <c r="B46978" s="1">
        <v>173.76</v>
      </c>
      <c r="C46978" t="s">
        <v>1602</v>
      </c>
      <c r="D46978">
        <v>4997</v>
      </c>
    </row>
    <row r="46979" spans="1:4" x14ac:dyDescent="0.2">
      <c r="A46979" t="s">
        <v>35</v>
      </c>
      <c r="B46979" s="1">
        <v>95.94</v>
      </c>
      <c r="C46979" t="s">
        <v>1626</v>
      </c>
      <c r="D46979">
        <v>4997</v>
      </c>
    </row>
    <row r="46980" spans="1:4" x14ac:dyDescent="0.2">
      <c r="A46980" t="s">
        <v>35</v>
      </c>
      <c r="B46980" s="1">
        <v>1034.4000000000001</v>
      </c>
      <c r="C46980" t="s">
        <v>432</v>
      </c>
      <c r="D46980">
        <v>5022</v>
      </c>
    </row>
    <row r="46981" spans="1:4" x14ac:dyDescent="0.2">
      <c r="A46981" t="s">
        <v>35</v>
      </c>
      <c r="B46981" s="1">
        <v>297</v>
      </c>
      <c r="C46981" t="s">
        <v>433</v>
      </c>
      <c r="D46981">
        <v>5022</v>
      </c>
    </row>
    <row r="46982" spans="1:4" x14ac:dyDescent="0.2">
      <c r="A46982" t="s">
        <v>35</v>
      </c>
      <c r="B46982" s="1">
        <v>416.16</v>
      </c>
      <c r="C46982" t="s">
        <v>437</v>
      </c>
      <c r="D46982">
        <v>5022</v>
      </c>
    </row>
    <row r="46983" spans="1:4" x14ac:dyDescent="0.2">
      <c r="A46983" t="s">
        <v>35</v>
      </c>
      <c r="B46983" s="1">
        <v>144</v>
      </c>
      <c r="C46983" t="s">
        <v>505</v>
      </c>
      <c r="D46983">
        <v>5022</v>
      </c>
    </row>
    <row r="46984" spans="1:4" x14ac:dyDescent="0.2">
      <c r="A46984" t="s">
        <v>35</v>
      </c>
      <c r="B46984" s="1">
        <v>207.75</v>
      </c>
      <c r="C46984" t="s">
        <v>506</v>
      </c>
      <c r="D46984">
        <v>5022</v>
      </c>
    </row>
    <row r="46985" spans="1:4" x14ac:dyDescent="0.2">
      <c r="A46985" t="s">
        <v>35</v>
      </c>
      <c r="B46985" s="1">
        <v>126</v>
      </c>
      <c r="C46985" t="s">
        <v>513</v>
      </c>
      <c r="D46985">
        <v>5022</v>
      </c>
    </row>
    <row r="46986" spans="1:4" x14ac:dyDescent="0.2">
      <c r="A46986" t="s">
        <v>35</v>
      </c>
      <c r="B46986" s="1">
        <v>1325.4</v>
      </c>
      <c r="C46986" t="s">
        <v>561</v>
      </c>
      <c r="D46986">
        <v>5022</v>
      </c>
    </row>
    <row r="46987" spans="1:4" x14ac:dyDescent="0.2">
      <c r="A46987" t="s">
        <v>35</v>
      </c>
      <c r="B46987" s="1">
        <v>357</v>
      </c>
      <c r="C46987" t="s">
        <v>563</v>
      </c>
      <c r="D46987">
        <v>5022</v>
      </c>
    </row>
    <row r="46988" spans="1:4" x14ac:dyDescent="0.2">
      <c r="A46988" t="s">
        <v>35</v>
      </c>
      <c r="B46988" s="1">
        <v>243.12</v>
      </c>
      <c r="C46988" t="s">
        <v>565</v>
      </c>
      <c r="D46988">
        <v>5022</v>
      </c>
    </row>
    <row r="46989" spans="1:4" x14ac:dyDescent="0.2">
      <c r="A46989" t="s">
        <v>35</v>
      </c>
      <c r="B46989" s="1">
        <v>73.92</v>
      </c>
      <c r="C46989" t="s">
        <v>620</v>
      </c>
      <c r="D46989">
        <v>5022</v>
      </c>
    </row>
    <row r="46990" spans="1:4" x14ac:dyDescent="0.2">
      <c r="A46990" t="s">
        <v>35</v>
      </c>
      <c r="B46990" s="1">
        <v>1134</v>
      </c>
      <c r="C46990" t="s">
        <v>632</v>
      </c>
      <c r="D46990">
        <v>5022</v>
      </c>
    </row>
    <row r="46991" spans="1:4" x14ac:dyDescent="0.2">
      <c r="A46991" t="s">
        <v>35</v>
      </c>
      <c r="B46991" s="1">
        <v>360</v>
      </c>
      <c r="C46991" t="s">
        <v>648</v>
      </c>
      <c r="D46991">
        <v>5022</v>
      </c>
    </row>
    <row r="46992" spans="1:4" x14ac:dyDescent="0.2">
      <c r="A46992" t="s">
        <v>35</v>
      </c>
      <c r="B46992" s="1">
        <v>156.75</v>
      </c>
      <c r="C46992" t="s">
        <v>649</v>
      </c>
      <c r="D46992">
        <v>5022</v>
      </c>
    </row>
    <row r="46993" spans="1:4" x14ac:dyDescent="0.2">
      <c r="A46993" t="s">
        <v>35</v>
      </c>
      <c r="B46993" s="1">
        <v>540</v>
      </c>
      <c r="C46993" t="s">
        <v>732</v>
      </c>
      <c r="D46993">
        <v>5022</v>
      </c>
    </row>
    <row r="46994" spans="1:4" x14ac:dyDescent="0.2">
      <c r="A46994" t="s">
        <v>35</v>
      </c>
      <c r="B46994" s="1">
        <v>279.12</v>
      </c>
      <c r="C46994" t="s">
        <v>737</v>
      </c>
      <c r="D46994">
        <v>5022</v>
      </c>
    </row>
    <row r="46995" spans="1:4" x14ac:dyDescent="0.2">
      <c r="A46995" t="s">
        <v>35</v>
      </c>
      <c r="B46995" s="1">
        <v>165.45</v>
      </c>
      <c r="C46995" t="s">
        <v>738</v>
      </c>
      <c r="D46995">
        <v>5022</v>
      </c>
    </row>
    <row r="46996" spans="1:4" x14ac:dyDescent="0.2">
      <c r="A46996" t="s">
        <v>35</v>
      </c>
      <c r="B46996" s="1">
        <v>106.56</v>
      </c>
      <c r="C46996" t="s">
        <v>839</v>
      </c>
      <c r="D46996">
        <v>5022</v>
      </c>
    </row>
    <row r="46997" spans="1:4" x14ac:dyDescent="0.2">
      <c r="A46997" t="s">
        <v>35</v>
      </c>
      <c r="B46997" s="1">
        <v>115.92</v>
      </c>
      <c r="C46997" t="s">
        <v>840</v>
      </c>
      <c r="D46997">
        <v>5022</v>
      </c>
    </row>
    <row r="46998" spans="1:4" x14ac:dyDescent="0.2">
      <c r="A46998" t="s">
        <v>35</v>
      </c>
      <c r="B46998" s="1">
        <v>8.8800000000000008</v>
      </c>
      <c r="C46998" t="s">
        <v>843</v>
      </c>
      <c r="D46998">
        <v>5022</v>
      </c>
    </row>
    <row r="46999" spans="1:4" x14ac:dyDescent="0.2">
      <c r="A46999" t="s">
        <v>35</v>
      </c>
      <c r="B46999" s="1">
        <v>1131.48</v>
      </c>
      <c r="C46999" t="s">
        <v>24</v>
      </c>
      <c r="D46999">
        <v>5022</v>
      </c>
    </row>
    <row r="47000" spans="1:4" x14ac:dyDescent="0.2">
      <c r="A47000" t="s">
        <v>35</v>
      </c>
      <c r="B47000" s="1">
        <v>156.12</v>
      </c>
      <c r="C47000" t="s">
        <v>27</v>
      </c>
      <c r="D47000">
        <v>5022</v>
      </c>
    </row>
    <row r="47001" spans="1:4" x14ac:dyDescent="0.2">
      <c r="A47001" t="s">
        <v>35</v>
      </c>
      <c r="B47001" s="1">
        <v>1655.52</v>
      </c>
      <c r="C47001" t="s">
        <v>966</v>
      </c>
      <c r="D47001">
        <v>5022</v>
      </c>
    </row>
    <row r="47002" spans="1:4" x14ac:dyDescent="0.2">
      <c r="A47002" t="s">
        <v>35</v>
      </c>
      <c r="B47002" s="1">
        <v>1230.24</v>
      </c>
      <c r="C47002" t="s">
        <v>979</v>
      </c>
      <c r="D47002">
        <v>5022</v>
      </c>
    </row>
    <row r="47003" spans="1:4" x14ac:dyDescent="0.2">
      <c r="A47003" t="s">
        <v>35</v>
      </c>
      <c r="B47003" s="1">
        <v>355.44</v>
      </c>
      <c r="C47003" t="s">
        <v>985</v>
      </c>
      <c r="D47003">
        <v>5022</v>
      </c>
    </row>
    <row r="47004" spans="1:4" x14ac:dyDescent="0.2">
      <c r="A47004" t="s">
        <v>35</v>
      </c>
      <c r="B47004" s="1">
        <v>784.8</v>
      </c>
      <c r="C47004" t="s">
        <v>1026</v>
      </c>
      <c r="D47004">
        <v>5022</v>
      </c>
    </row>
    <row r="47005" spans="1:4" x14ac:dyDescent="0.2">
      <c r="A47005" t="s">
        <v>35</v>
      </c>
      <c r="B47005" s="1">
        <v>487.68</v>
      </c>
      <c r="C47005" t="s">
        <v>1027</v>
      </c>
      <c r="D47005">
        <v>5022</v>
      </c>
    </row>
    <row r="47006" spans="1:4" x14ac:dyDescent="0.2">
      <c r="A47006" t="s">
        <v>35</v>
      </c>
      <c r="B47006" s="1">
        <v>258.20999999999998</v>
      </c>
      <c r="C47006" t="s">
        <v>1028</v>
      </c>
      <c r="D47006">
        <v>5022</v>
      </c>
    </row>
    <row r="47007" spans="1:4" x14ac:dyDescent="0.2">
      <c r="A47007" t="s">
        <v>35</v>
      </c>
      <c r="B47007" s="1">
        <v>668.64</v>
      </c>
      <c r="C47007" t="s">
        <v>1035</v>
      </c>
      <c r="D47007">
        <v>5022</v>
      </c>
    </row>
    <row r="47008" spans="1:4" x14ac:dyDescent="0.2">
      <c r="A47008" t="s">
        <v>35</v>
      </c>
      <c r="B47008" s="1">
        <v>177.2</v>
      </c>
      <c r="C47008" t="s">
        <v>1036</v>
      </c>
      <c r="D47008">
        <v>5022</v>
      </c>
    </row>
    <row r="47009" spans="1:4" x14ac:dyDescent="0.2">
      <c r="A47009" t="s">
        <v>35</v>
      </c>
      <c r="B47009" s="1">
        <v>260.88</v>
      </c>
      <c r="C47009" t="s">
        <v>1038</v>
      </c>
      <c r="D47009">
        <v>5022</v>
      </c>
    </row>
    <row r="47010" spans="1:4" x14ac:dyDescent="0.2">
      <c r="A47010" t="s">
        <v>35</v>
      </c>
      <c r="B47010" s="1">
        <v>1106.28</v>
      </c>
      <c r="C47010" t="s">
        <v>1051</v>
      </c>
      <c r="D47010">
        <v>5022</v>
      </c>
    </row>
    <row r="47011" spans="1:4" x14ac:dyDescent="0.2">
      <c r="A47011" t="s">
        <v>35</v>
      </c>
      <c r="B47011" s="1">
        <v>317.75</v>
      </c>
      <c r="C47011" t="s">
        <v>1062</v>
      </c>
      <c r="D47011">
        <v>5022</v>
      </c>
    </row>
    <row r="47012" spans="1:4" x14ac:dyDescent="0.2">
      <c r="A47012" t="s">
        <v>35</v>
      </c>
      <c r="B47012" s="1">
        <v>198</v>
      </c>
      <c r="C47012" t="s">
        <v>1087</v>
      </c>
      <c r="D47012">
        <v>5022</v>
      </c>
    </row>
    <row r="47013" spans="1:4" x14ac:dyDescent="0.2">
      <c r="A47013" t="s">
        <v>35</v>
      </c>
      <c r="B47013" s="1">
        <v>188.88</v>
      </c>
      <c r="C47013" t="s">
        <v>1089</v>
      </c>
      <c r="D47013">
        <v>5022</v>
      </c>
    </row>
    <row r="47014" spans="1:4" x14ac:dyDescent="0.2">
      <c r="A47014" t="s">
        <v>35</v>
      </c>
      <c r="B47014" s="1">
        <v>120.75</v>
      </c>
      <c r="C47014" t="s">
        <v>1090</v>
      </c>
      <c r="D47014">
        <v>5022</v>
      </c>
    </row>
    <row r="47015" spans="1:4" x14ac:dyDescent="0.2">
      <c r="A47015" t="s">
        <v>35</v>
      </c>
      <c r="B47015" s="1">
        <v>993.6</v>
      </c>
      <c r="C47015" t="s">
        <v>1227</v>
      </c>
      <c r="D47015">
        <v>5022</v>
      </c>
    </row>
    <row r="47016" spans="1:4" x14ac:dyDescent="0.2">
      <c r="A47016" t="s">
        <v>35</v>
      </c>
      <c r="B47016" s="1">
        <v>71.760000000000005</v>
      </c>
      <c r="C47016" t="s">
        <v>1272</v>
      </c>
      <c r="D47016">
        <v>5022</v>
      </c>
    </row>
    <row r="47017" spans="1:4" x14ac:dyDescent="0.2">
      <c r="A47017" t="s">
        <v>35</v>
      </c>
      <c r="B47017" s="1">
        <v>148.91999999999999</v>
      </c>
      <c r="C47017" t="s">
        <v>1280</v>
      </c>
      <c r="D47017">
        <v>5022</v>
      </c>
    </row>
    <row r="47018" spans="1:4" x14ac:dyDescent="0.2">
      <c r="A47018" t="s">
        <v>35</v>
      </c>
      <c r="B47018" s="1">
        <v>252</v>
      </c>
      <c r="C47018" t="s">
        <v>1297</v>
      </c>
      <c r="D47018">
        <v>5022</v>
      </c>
    </row>
    <row r="47019" spans="1:4" x14ac:dyDescent="0.2">
      <c r="A47019" t="s">
        <v>35</v>
      </c>
      <c r="B47019" s="1">
        <v>231.84</v>
      </c>
      <c r="C47019" t="s">
        <v>1302</v>
      </c>
      <c r="D47019">
        <v>5022</v>
      </c>
    </row>
    <row r="47020" spans="1:4" x14ac:dyDescent="0.2">
      <c r="A47020" t="s">
        <v>35</v>
      </c>
      <c r="B47020" s="1">
        <v>225</v>
      </c>
      <c r="C47020" t="s">
        <v>1405</v>
      </c>
      <c r="D47020">
        <v>5022</v>
      </c>
    </row>
    <row r="47021" spans="1:4" x14ac:dyDescent="0.2">
      <c r="A47021" t="s">
        <v>35</v>
      </c>
      <c r="B47021" s="1">
        <v>256.8</v>
      </c>
      <c r="C47021" t="s">
        <v>1408</v>
      </c>
      <c r="D47021">
        <v>5022</v>
      </c>
    </row>
    <row r="47022" spans="1:4" x14ac:dyDescent="0.2">
      <c r="A47022" t="s">
        <v>35</v>
      </c>
      <c r="B47022" s="1">
        <v>504</v>
      </c>
      <c r="C47022" t="s">
        <v>1427</v>
      </c>
      <c r="D47022">
        <v>5022</v>
      </c>
    </row>
    <row r="47023" spans="1:4" x14ac:dyDescent="0.2">
      <c r="A47023" t="s">
        <v>35</v>
      </c>
      <c r="B47023" s="1">
        <v>239.04</v>
      </c>
      <c r="C47023" t="s">
        <v>1430</v>
      </c>
      <c r="D47023">
        <v>5022</v>
      </c>
    </row>
    <row r="47024" spans="1:4" x14ac:dyDescent="0.2">
      <c r="A47024" t="s">
        <v>35</v>
      </c>
      <c r="B47024" s="1">
        <v>14.85</v>
      </c>
      <c r="C47024" t="s">
        <v>1432</v>
      </c>
      <c r="D47024">
        <v>5022</v>
      </c>
    </row>
    <row r="47025" spans="1:4" x14ac:dyDescent="0.2">
      <c r="A47025" t="s">
        <v>35</v>
      </c>
      <c r="B47025" s="1">
        <v>4.95</v>
      </c>
      <c r="C47025" t="s">
        <v>1433</v>
      </c>
      <c r="D47025">
        <v>5022</v>
      </c>
    </row>
    <row r="47026" spans="1:4" x14ac:dyDescent="0.2">
      <c r="A47026" t="s">
        <v>35</v>
      </c>
      <c r="B47026" s="1">
        <v>2192.64</v>
      </c>
      <c r="C47026" t="s">
        <v>1493</v>
      </c>
      <c r="D47026">
        <v>5022</v>
      </c>
    </row>
    <row r="47027" spans="1:4" x14ac:dyDescent="0.2">
      <c r="A47027" t="s">
        <v>35</v>
      </c>
      <c r="B47027" s="1">
        <v>459.61</v>
      </c>
      <c r="C47027" t="s">
        <v>1494</v>
      </c>
      <c r="D47027">
        <v>5022</v>
      </c>
    </row>
    <row r="47028" spans="1:4" x14ac:dyDescent="0.2">
      <c r="A47028" t="s">
        <v>35</v>
      </c>
      <c r="B47028" s="1">
        <v>796.68</v>
      </c>
      <c r="C47028" t="s">
        <v>1495</v>
      </c>
      <c r="D47028">
        <v>5022</v>
      </c>
    </row>
    <row r="47029" spans="1:4" x14ac:dyDescent="0.2">
      <c r="A47029" t="s">
        <v>35</v>
      </c>
      <c r="B47029" s="1">
        <v>858.96</v>
      </c>
      <c r="C47029" t="s">
        <v>25</v>
      </c>
      <c r="D47029">
        <v>5022</v>
      </c>
    </row>
    <row r="47030" spans="1:4" x14ac:dyDescent="0.2">
      <c r="A47030" t="s">
        <v>35</v>
      </c>
      <c r="B47030" s="1">
        <v>445.68</v>
      </c>
      <c r="C47030" t="s">
        <v>1544</v>
      </c>
      <c r="D47030">
        <v>5022</v>
      </c>
    </row>
    <row r="47031" spans="1:4" x14ac:dyDescent="0.2">
      <c r="A47031" t="s">
        <v>35</v>
      </c>
      <c r="B47031" s="1">
        <v>220.56</v>
      </c>
      <c r="C47031" t="s">
        <v>1552</v>
      </c>
      <c r="D47031">
        <v>5022</v>
      </c>
    </row>
    <row r="47032" spans="1:4" x14ac:dyDescent="0.2">
      <c r="A47032" t="s">
        <v>35</v>
      </c>
      <c r="B47032" s="1">
        <v>488.52</v>
      </c>
      <c r="C47032" t="s">
        <v>1556</v>
      </c>
      <c r="D47032">
        <v>5022</v>
      </c>
    </row>
    <row r="47033" spans="1:4" x14ac:dyDescent="0.2">
      <c r="A47033" t="s">
        <v>35</v>
      </c>
      <c r="B47033" s="1">
        <v>234</v>
      </c>
      <c r="C47033" t="s">
        <v>1626</v>
      </c>
      <c r="D47033">
        <v>5022</v>
      </c>
    </row>
    <row r="47034" spans="1:4" x14ac:dyDescent="0.2">
      <c r="A47034" t="s">
        <v>35</v>
      </c>
      <c r="B47034" s="1">
        <v>117</v>
      </c>
      <c r="C47034" t="s">
        <v>1628</v>
      </c>
      <c r="D47034">
        <v>5022</v>
      </c>
    </row>
    <row r="47035" spans="1:4" x14ac:dyDescent="0.2">
      <c r="A47035" t="s">
        <v>35</v>
      </c>
      <c r="B47035" s="1">
        <v>117</v>
      </c>
      <c r="C47035" t="s">
        <v>1638</v>
      </c>
      <c r="D47035">
        <v>5022</v>
      </c>
    </row>
    <row r="47036" spans="1:4" x14ac:dyDescent="0.2">
      <c r="A47036" t="s">
        <v>35</v>
      </c>
      <c r="B47036" s="1">
        <v>386.76</v>
      </c>
      <c r="C47036" t="s">
        <v>1642</v>
      </c>
      <c r="D47036">
        <v>5022</v>
      </c>
    </row>
    <row r="47037" spans="1:4" x14ac:dyDescent="0.2">
      <c r="A47037" t="s">
        <v>35</v>
      </c>
      <c r="B47037" s="1">
        <v>34.479999999999997</v>
      </c>
      <c r="C47037" t="s">
        <v>426</v>
      </c>
      <c r="D47037">
        <v>5032</v>
      </c>
    </row>
    <row r="47038" spans="1:4" x14ac:dyDescent="0.2">
      <c r="A47038" t="s">
        <v>35</v>
      </c>
      <c r="B47038" s="1">
        <v>34.479999999999997</v>
      </c>
      <c r="C47038" t="s">
        <v>427</v>
      </c>
      <c r="D47038">
        <v>5032</v>
      </c>
    </row>
    <row r="47039" spans="1:4" x14ac:dyDescent="0.2">
      <c r="A47039" t="s">
        <v>35</v>
      </c>
      <c r="B47039" s="1">
        <v>11.98</v>
      </c>
      <c r="C47039" t="s">
        <v>1688</v>
      </c>
      <c r="D47039">
        <v>5032</v>
      </c>
    </row>
    <row r="47040" spans="1:4" x14ac:dyDescent="0.2">
      <c r="A47040" t="s">
        <v>35</v>
      </c>
      <c r="B47040" s="1">
        <v>51.72</v>
      </c>
      <c r="C47040" t="s">
        <v>432</v>
      </c>
      <c r="D47040">
        <v>5032</v>
      </c>
    </row>
    <row r="47041" spans="1:4" x14ac:dyDescent="0.2">
      <c r="A47041" t="s">
        <v>35</v>
      </c>
      <c r="B47041" s="1">
        <v>23.76</v>
      </c>
      <c r="C47041" t="s">
        <v>433</v>
      </c>
      <c r="D47041">
        <v>5032</v>
      </c>
    </row>
    <row r="47042" spans="1:4" x14ac:dyDescent="0.2">
      <c r="A47042" t="s">
        <v>35</v>
      </c>
      <c r="B47042" s="1">
        <v>43.35</v>
      </c>
      <c r="C47042" t="s">
        <v>437</v>
      </c>
      <c r="D47042">
        <v>5032</v>
      </c>
    </row>
    <row r="47043" spans="1:4" x14ac:dyDescent="0.2">
      <c r="A47043" t="s">
        <v>35</v>
      </c>
      <c r="B47043" s="1">
        <v>13.5</v>
      </c>
      <c r="C47043" t="s">
        <v>1853</v>
      </c>
      <c r="D47043">
        <v>5032</v>
      </c>
    </row>
    <row r="47044" spans="1:4" x14ac:dyDescent="0.2">
      <c r="A47044" t="s">
        <v>35</v>
      </c>
      <c r="B47044" s="1">
        <v>13.5</v>
      </c>
      <c r="C47044" t="s">
        <v>1854</v>
      </c>
      <c r="D47044">
        <v>5032</v>
      </c>
    </row>
    <row r="47045" spans="1:4" x14ac:dyDescent="0.2">
      <c r="A47045" t="s">
        <v>35</v>
      </c>
      <c r="B47045" s="1">
        <v>36.94</v>
      </c>
      <c r="C47045" t="s">
        <v>491</v>
      </c>
      <c r="D47045">
        <v>5032</v>
      </c>
    </row>
    <row r="47046" spans="1:4" x14ac:dyDescent="0.2">
      <c r="A47046" t="s">
        <v>35</v>
      </c>
      <c r="B47046" s="1">
        <v>16.62</v>
      </c>
      <c r="C47046" t="s">
        <v>492</v>
      </c>
      <c r="D47046">
        <v>5032</v>
      </c>
    </row>
    <row r="47047" spans="1:4" x14ac:dyDescent="0.2">
      <c r="A47047" t="s">
        <v>35</v>
      </c>
      <c r="B47047" s="1">
        <v>10.47</v>
      </c>
      <c r="C47047" t="s">
        <v>501</v>
      </c>
      <c r="D47047">
        <v>5032</v>
      </c>
    </row>
    <row r="47048" spans="1:4" x14ac:dyDescent="0.2">
      <c r="A47048" t="s">
        <v>35</v>
      </c>
      <c r="B47048" s="1">
        <v>89.25</v>
      </c>
      <c r="C47048" t="s">
        <v>502</v>
      </c>
      <c r="D47048">
        <v>5032</v>
      </c>
    </row>
    <row r="47049" spans="1:4" x14ac:dyDescent="0.2">
      <c r="A47049" t="s">
        <v>35</v>
      </c>
      <c r="B47049" s="1">
        <v>342</v>
      </c>
      <c r="C47049" t="s">
        <v>505</v>
      </c>
      <c r="D47049">
        <v>5032</v>
      </c>
    </row>
    <row r="47050" spans="1:4" x14ac:dyDescent="0.2">
      <c r="A47050" t="s">
        <v>35</v>
      </c>
      <c r="B47050" s="1">
        <v>33.24</v>
      </c>
      <c r="C47050" t="s">
        <v>506</v>
      </c>
      <c r="D47050">
        <v>5032</v>
      </c>
    </row>
    <row r="47051" spans="1:4" x14ac:dyDescent="0.2">
      <c r="A47051" t="s">
        <v>35</v>
      </c>
      <c r="B47051" s="1">
        <v>72</v>
      </c>
      <c r="C47051" t="s">
        <v>507</v>
      </c>
      <c r="D47051">
        <v>5032</v>
      </c>
    </row>
    <row r="47052" spans="1:4" x14ac:dyDescent="0.2">
      <c r="A47052" t="s">
        <v>35</v>
      </c>
      <c r="B47052" s="1">
        <v>23.52</v>
      </c>
      <c r="C47052" t="s">
        <v>535</v>
      </c>
      <c r="D47052">
        <v>5032</v>
      </c>
    </row>
    <row r="47053" spans="1:4" x14ac:dyDescent="0.2">
      <c r="A47053" t="s">
        <v>35</v>
      </c>
      <c r="B47053" s="1">
        <v>45.54</v>
      </c>
      <c r="C47053" t="s">
        <v>536</v>
      </c>
      <c r="D47053">
        <v>5032</v>
      </c>
    </row>
    <row r="47054" spans="1:4" x14ac:dyDescent="0.2">
      <c r="A47054" t="s">
        <v>35</v>
      </c>
      <c r="B47054" s="1">
        <v>537.57000000000005</v>
      </c>
      <c r="C47054" t="s">
        <v>541</v>
      </c>
      <c r="D47054">
        <v>5032</v>
      </c>
    </row>
    <row r="47055" spans="1:4" x14ac:dyDescent="0.2">
      <c r="A47055" t="s">
        <v>35</v>
      </c>
      <c r="B47055" s="1">
        <v>683.85</v>
      </c>
      <c r="C47055" t="s">
        <v>561</v>
      </c>
      <c r="D47055">
        <v>5032</v>
      </c>
    </row>
    <row r="47056" spans="1:4" x14ac:dyDescent="0.2">
      <c r="A47056" t="s">
        <v>35</v>
      </c>
      <c r="B47056" s="1">
        <v>20.399999999999999</v>
      </c>
      <c r="C47056" t="s">
        <v>563</v>
      </c>
      <c r="D47056">
        <v>5032</v>
      </c>
    </row>
    <row r="47057" spans="1:4" x14ac:dyDescent="0.2">
      <c r="A47057" t="s">
        <v>35</v>
      </c>
      <c r="B47057" s="1">
        <v>4.6100000000000003</v>
      </c>
      <c r="C47057" t="s">
        <v>565</v>
      </c>
      <c r="D47057">
        <v>5032</v>
      </c>
    </row>
    <row r="47058" spans="1:4" x14ac:dyDescent="0.2">
      <c r="A47058" t="s">
        <v>35</v>
      </c>
      <c r="B47058" s="1">
        <v>94.2</v>
      </c>
      <c r="C47058" t="s">
        <v>566</v>
      </c>
      <c r="D47058">
        <v>5032</v>
      </c>
    </row>
    <row r="47059" spans="1:4" x14ac:dyDescent="0.2">
      <c r="A47059" t="s">
        <v>35</v>
      </c>
      <c r="B47059" s="1">
        <v>18.46</v>
      </c>
      <c r="C47059" t="s">
        <v>576</v>
      </c>
      <c r="D47059">
        <v>5032</v>
      </c>
    </row>
    <row r="47060" spans="1:4" x14ac:dyDescent="0.2">
      <c r="A47060" t="s">
        <v>35</v>
      </c>
      <c r="B47060" s="1">
        <v>35.46</v>
      </c>
      <c r="C47060" t="s">
        <v>1711</v>
      </c>
      <c r="D47060">
        <v>5032</v>
      </c>
    </row>
    <row r="47061" spans="1:4" x14ac:dyDescent="0.2">
      <c r="A47061" t="s">
        <v>35</v>
      </c>
      <c r="B47061" s="1">
        <v>12.32</v>
      </c>
      <c r="C47061" t="s">
        <v>620</v>
      </c>
      <c r="D47061">
        <v>5032</v>
      </c>
    </row>
    <row r="47062" spans="1:4" x14ac:dyDescent="0.2">
      <c r="A47062" t="s">
        <v>35</v>
      </c>
      <c r="B47062" s="1">
        <v>13.5</v>
      </c>
      <c r="C47062" t="s">
        <v>632</v>
      </c>
      <c r="D47062">
        <v>5032</v>
      </c>
    </row>
    <row r="47063" spans="1:4" x14ac:dyDescent="0.2">
      <c r="A47063" t="s">
        <v>35</v>
      </c>
      <c r="B47063" s="1">
        <v>189</v>
      </c>
      <c r="C47063" t="s">
        <v>635</v>
      </c>
      <c r="D47063">
        <v>5032</v>
      </c>
    </row>
    <row r="47064" spans="1:4" x14ac:dyDescent="0.2">
      <c r="A47064" t="s">
        <v>35</v>
      </c>
      <c r="B47064" s="1">
        <v>210</v>
      </c>
      <c r="C47064" t="s">
        <v>648</v>
      </c>
      <c r="D47064">
        <v>5032</v>
      </c>
    </row>
    <row r="47065" spans="1:4" x14ac:dyDescent="0.2">
      <c r="A47065" t="s">
        <v>35</v>
      </c>
      <c r="B47065" s="1">
        <v>24.75</v>
      </c>
      <c r="C47065" t="s">
        <v>649</v>
      </c>
      <c r="D47065">
        <v>5032</v>
      </c>
    </row>
    <row r="47066" spans="1:4" x14ac:dyDescent="0.2">
      <c r="A47066" t="s">
        <v>35</v>
      </c>
      <c r="B47066" s="1">
        <v>172.8</v>
      </c>
      <c r="C47066" t="s">
        <v>650</v>
      </c>
      <c r="D47066">
        <v>5032</v>
      </c>
    </row>
    <row r="47067" spans="1:4" x14ac:dyDescent="0.2">
      <c r="A47067" t="s">
        <v>35</v>
      </c>
      <c r="B47067" s="1">
        <v>9.75</v>
      </c>
      <c r="C47067" t="s">
        <v>1877</v>
      </c>
      <c r="D47067">
        <v>5032</v>
      </c>
    </row>
    <row r="47068" spans="1:4" x14ac:dyDescent="0.2">
      <c r="A47068" t="s">
        <v>35</v>
      </c>
      <c r="B47068" s="1">
        <v>9.75</v>
      </c>
      <c r="C47068" t="s">
        <v>680</v>
      </c>
      <c r="D47068">
        <v>5032</v>
      </c>
    </row>
    <row r="47069" spans="1:4" x14ac:dyDescent="0.2">
      <c r="A47069" t="s">
        <v>35</v>
      </c>
      <c r="B47069" s="1">
        <v>719.52</v>
      </c>
      <c r="C47069" t="s">
        <v>692</v>
      </c>
      <c r="D47069">
        <v>5032</v>
      </c>
    </row>
    <row r="47070" spans="1:4" x14ac:dyDescent="0.2">
      <c r="A47070" t="s">
        <v>35</v>
      </c>
      <c r="B47070" s="1">
        <v>108.46</v>
      </c>
      <c r="C47070" t="s">
        <v>2126</v>
      </c>
      <c r="D47070">
        <v>5032</v>
      </c>
    </row>
    <row r="47071" spans="1:4" x14ac:dyDescent="0.2">
      <c r="A47071" t="s">
        <v>35</v>
      </c>
      <c r="B47071" s="1">
        <v>1036.27</v>
      </c>
      <c r="C47071" t="s">
        <v>702</v>
      </c>
      <c r="D47071">
        <v>5032</v>
      </c>
    </row>
    <row r="47072" spans="1:4" x14ac:dyDescent="0.2">
      <c r="A47072" t="s">
        <v>35</v>
      </c>
      <c r="B47072" s="1">
        <v>845.76</v>
      </c>
      <c r="C47072" t="s">
        <v>703</v>
      </c>
      <c r="D47072">
        <v>5032</v>
      </c>
    </row>
    <row r="47073" spans="1:4" x14ac:dyDescent="0.2">
      <c r="A47073" t="s">
        <v>35</v>
      </c>
      <c r="B47073" s="1">
        <v>252.06</v>
      </c>
      <c r="C47073" t="s">
        <v>704</v>
      </c>
      <c r="D47073">
        <v>5032</v>
      </c>
    </row>
    <row r="47074" spans="1:4" x14ac:dyDescent="0.2">
      <c r="A47074" t="s">
        <v>35</v>
      </c>
      <c r="B47074" s="1">
        <v>334.18</v>
      </c>
      <c r="C47074" t="s">
        <v>706</v>
      </c>
      <c r="D47074">
        <v>5032</v>
      </c>
    </row>
    <row r="47075" spans="1:4" x14ac:dyDescent="0.2">
      <c r="A47075" t="s">
        <v>35</v>
      </c>
      <c r="B47075" s="1">
        <v>36.42</v>
      </c>
      <c r="C47075" t="s">
        <v>727</v>
      </c>
      <c r="D47075">
        <v>5032</v>
      </c>
    </row>
    <row r="47076" spans="1:4" x14ac:dyDescent="0.2">
      <c r="A47076" t="s">
        <v>35</v>
      </c>
      <c r="B47076" s="1">
        <v>446.52</v>
      </c>
      <c r="C47076" t="s">
        <v>732</v>
      </c>
      <c r="D47076">
        <v>5032</v>
      </c>
    </row>
    <row r="47077" spans="1:4" x14ac:dyDescent="0.2">
      <c r="A47077" t="s">
        <v>35</v>
      </c>
      <c r="B47077" s="1">
        <v>354.64</v>
      </c>
      <c r="C47077" t="s">
        <v>737</v>
      </c>
      <c r="D47077">
        <v>5032</v>
      </c>
    </row>
    <row r="47078" spans="1:4" x14ac:dyDescent="0.2">
      <c r="A47078" t="s">
        <v>35</v>
      </c>
      <c r="B47078" s="1">
        <v>22.06</v>
      </c>
      <c r="C47078" t="s">
        <v>738</v>
      </c>
      <c r="D47078">
        <v>5032</v>
      </c>
    </row>
    <row r="47079" spans="1:4" x14ac:dyDescent="0.2">
      <c r="A47079" t="s">
        <v>35</v>
      </c>
      <c r="B47079" s="1">
        <v>496.44</v>
      </c>
      <c r="C47079" t="s">
        <v>840</v>
      </c>
      <c r="D47079">
        <v>5032</v>
      </c>
    </row>
    <row r="47080" spans="1:4" x14ac:dyDescent="0.2">
      <c r="A47080" t="s">
        <v>35</v>
      </c>
      <c r="B47080" s="1">
        <v>441</v>
      </c>
      <c r="C47080" t="s">
        <v>842</v>
      </c>
      <c r="D47080">
        <v>5032</v>
      </c>
    </row>
    <row r="47081" spans="1:4" x14ac:dyDescent="0.2">
      <c r="A47081" t="s">
        <v>35</v>
      </c>
      <c r="B47081" s="1">
        <v>53.28</v>
      </c>
      <c r="C47081" t="s">
        <v>843</v>
      </c>
      <c r="D47081">
        <v>5032</v>
      </c>
    </row>
    <row r="47082" spans="1:4" x14ac:dyDescent="0.2">
      <c r="A47082" t="s">
        <v>35</v>
      </c>
      <c r="B47082" s="1">
        <v>30</v>
      </c>
      <c r="C47082" t="s">
        <v>875</v>
      </c>
      <c r="D47082">
        <v>5032</v>
      </c>
    </row>
    <row r="47083" spans="1:4" x14ac:dyDescent="0.2">
      <c r="A47083" t="s">
        <v>35</v>
      </c>
      <c r="B47083" s="1">
        <v>211.64</v>
      </c>
      <c r="C47083" t="s">
        <v>24</v>
      </c>
      <c r="D47083">
        <v>5032</v>
      </c>
    </row>
    <row r="47084" spans="1:4" x14ac:dyDescent="0.2">
      <c r="A47084" t="s">
        <v>35</v>
      </c>
      <c r="B47084" s="1">
        <v>89.16</v>
      </c>
      <c r="C47084" t="s">
        <v>26</v>
      </c>
      <c r="D47084">
        <v>5032</v>
      </c>
    </row>
    <row r="47085" spans="1:4" x14ac:dyDescent="0.2">
      <c r="A47085" t="s">
        <v>35</v>
      </c>
      <c r="B47085" s="1">
        <v>288</v>
      </c>
      <c r="C47085" t="s">
        <v>30</v>
      </c>
      <c r="D47085">
        <v>5032</v>
      </c>
    </row>
    <row r="47086" spans="1:4" x14ac:dyDescent="0.2">
      <c r="A47086" t="s">
        <v>35</v>
      </c>
      <c r="B47086" s="1">
        <v>472.02</v>
      </c>
      <c r="C47086" t="s">
        <v>880</v>
      </c>
      <c r="D47086">
        <v>5032</v>
      </c>
    </row>
    <row r="47087" spans="1:4" x14ac:dyDescent="0.2">
      <c r="A47087" t="s">
        <v>35</v>
      </c>
      <c r="B47087" s="1">
        <v>91.08</v>
      </c>
      <c r="C47087" t="s">
        <v>882</v>
      </c>
      <c r="D47087">
        <v>5032</v>
      </c>
    </row>
    <row r="47088" spans="1:4" x14ac:dyDescent="0.2">
      <c r="A47088" t="s">
        <v>35</v>
      </c>
      <c r="B47088" s="1">
        <v>1063.8399999999999</v>
      </c>
      <c r="C47088" t="s">
        <v>883</v>
      </c>
      <c r="D47088">
        <v>5032</v>
      </c>
    </row>
    <row r="47089" spans="1:4" x14ac:dyDescent="0.2">
      <c r="A47089" t="s">
        <v>35</v>
      </c>
      <c r="B47089" s="1">
        <v>282.95999999999998</v>
      </c>
      <c r="C47089" t="s">
        <v>884</v>
      </c>
      <c r="D47089">
        <v>5032</v>
      </c>
    </row>
    <row r="47090" spans="1:4" x14ac:dyDescent="0.2">
      <c r="A47090" t="s">
        <v>35</v>
      </c>
      <c r="B47090" s="1">
        <v>33.74</v>
      </c>
      <c r="C47090" t="s">
        <v>924</v>
      </c>
      <c r="D47090">
        <v>5032</v>
      </c>
    </row>
    <row r="47091" spans="1:4" x14ac:dyDescent="0.2">
      <c r="A47091" t="s">
        <v>35</v>
      </c>
      <c r="B47091" s="1">
        <v>34.97</v>
      </c>
      <c r="C47091" t="s">
        <v>958</v>
      </c>
      <c r="D47091">
        <v>5032</v>
      </c>
    </row>
    <row r="47092" spans="1:4" x14ac:dyDescent="0.2">
      <c r="A47092" t="s">
        <v>35</v>
      </c>
      <c r="B47092" s="1">
        <v>1452.56</v>
      </c>
      <c r="C47092" t="s">
        <v>966</v>
      </c>
      <c r="D47092">
        <v>5032</v>
      </c>
    </row>
    <row r="47093" spans="1:4" x14ac:dyDescent="0.2">
      <c r="A47093" t="s">
        <v>35</v>
      </c>
      <c r="B47093" s="1">
        <v>445.28</v>
      </c>
      <c r="C47093" t="s">
        <v>979</v>
      </c>
      <c r="D47093">
        <v>5032</v>
      </c>
    </row>
    <row r="47094" spans="1:4" x14ac:dyDescent="0.2">
      <c r="A47094" t="s">
        <v>35</v>
      </c>
      <c r="B47094" s="1">
        <v>224</v>
      </c>
      <c r="C47094" t="s">
        <v>980</v>
      </c>
      <c r="D47094">
        <v>5032</v>
      </c>
    </row>
    <row r="47095" spans="1:4" x14ac:dyDescent="0.2">
      <c r="A47095" t="s">
        <v>35</v>
      </c>
      <c r="B47095" s="1">
        <v>1969.84</v>
      </c>
      <c r="C47095" t="s">
        <v>985</v>
      </c>
      <c r="D47095">
        <v>5032</v>
      </c>
    </row>
    <row r="47096" spans="1:4" x14ac:dyDescent="0.2">
      <c r="A47096" t="s">
        <v>35</v>
      </c>
      <c r="B47096" s="1">
        <v>1543.06</v>
      </c>
      <c r="C47096" t="s">
        <v>986</v>
      </c>
      <c r="D47096">
        <v>5032</v>
      </c>
    </row>
    <row r="47097" spans="1:4" x14ac:dyDescent="0.2">
      <c r="A47097" t="s">
        <v>35</v>
      </c>
      <c r="B47097" s="1">
        <v>40.409999999999997</v>
      </c>
      <c r="C47097" t="s">
        <v>988</v>
      </c>
      <c r="D47097">
        <v>5032</v>
      </c>
    </row>
    <row r="47098" spans="1:4" x14ac:dyDescent="0.2">
      <c r="A47098" t="s">
        <v>35</v>
      </c>
      <c r="B47098" s="1">
        <v>73.75</v>
      </c>
      <c r="C47098" t="s">
        <v>1006</v>
      </c>
      <c r="D47098">
        <v>5032</v>
      </c>
    </row>
    <row r="47099" spans="1:4" x14ac:dyDescent="0.2">
      <c r="A47099" t="s">
        <v>35</v>
      </c>
      <c r="B47099" s="1">
        <v>380.96</v>
      </c>
      <c r="C47099" t="s">
        <v>1026</v>
      </c>
      <c r="D47099">
        <v>5032</v>
      </c>
    </row>
    <row r="47100" spans="1:4" x14ac:dyDescent="0.2">
      <c r="A47100" t="s">
        <v>35</v>
      </c>
      <c r="B47100" s="1">
        <v>447.04</v>
      </c>
      <c r="C47100" t="s">
        <v>1027</v>
      </c>
      <c r="D47100">
        <v>5032</v>
      </c>
    </row>
    <row r="47101" spans="1:4" x14ac:dyDescent="0.2">
      <c r="A47101" t="s">
        <v>35</v>
      </c>
      <c r="B47101" s="1">
        <v>67.95</v>
      </c>
      <c r="C47101" t="s">
        <v>1028</v>
      </c>
      <c r="D47101">
        <v>5032</v>
      </c>
    </row>
    <row r="47102" spans="1:4" x14ac:dyDescent="0.2">
      <c r="A47102" t="s">
        <v>35</v>
      </c>
      <c r="B47102" s="1">
        <v>234.18</v>
      </c>
      <c r="C47102" t="s">
        <v>1035</v>
      </c>
      <c r="D47102">
        <v>5032</v>
      </c>
    </row>
    <row r="47103" spans="1:4" x14ac:dyDescent="0.2">
      <c r="A47103" t="s">
        <v>35</v>
      </c>
      <c r="B47103" s="1">
        <v>18.079999999999998</v>
      </c>
      <c r="C47103" t="s">
        <v>1766</v>
      </c>
      <c r="D47103">
        <v>5032</v>
      </c>
    </row>
    <row r="47104" spans="1:4" x14ac:dyDescent="0.2">
      <c r="A47104" t="s">
        <v>35</v>
      </c>
      <c r="B47104" s="1">
        <v>43.48</v>
      </c>
      <c r="C47104" t="s">
        <v>1038</v>
      </c>
      <c r="D47104">
        <v>5032</v>
      </c>
    </row>
    <row r="47105" spans="1:4" x14ac:dyDescent="0.2">
      <c r="A47105" t="s">
        <v>35</v>
      </c>
      <c r="B47105" s="1">
        <v>207.18</v>
      </c>
      <c r="C47105" t="s">
        <v>1051</v>
      </c>
      <c r="D47105">
        <v>5032</v>
      </c>
    </row>
    <row r="47106" spans="1:4" x14ac:dyDescent="0.2">
      <c r="A47106" t="s">
        <v>35</v>
      </c>
      <c r="B47106" s="1">
        <v>20.5</v>
      </c>
      <c r="C47106" t="s">
        <v>1062</v>
      </c>
      <c r="D47106">
        <v>5032</v>
      </c>
    </row>
    <row r="47107" spans="1:4" x14ac:dyDescent="0.2">
      <c r="A47107" t="s">
        <v>35</v>
      </c>
      <c r="B47107" s="1">
        <v>6.93</v>
      </c>
      <c r="C47107" t="s">
        <v>1083</v>
      </c>
      <c r="D47107">
        <v>5032</v>
      </c>
    </row>
    <row r="47108" spans="1:4" x14ac:dyDescent="0.2">
      <c r="A47108" t="s">
        <v>35</v>
      </c>
      <c r="B47108" s="1">
        <v>6.93</v>
      </c>
      <c r="C47108" t="s">
        <v>1084</v>
      </c>
      <c r="D47108">
        <v>5032</v>
      </c>
    </row>
    <row r="47109" spans="1:4" x14ac:dyDescent="0.2">
      <c r="A47109" t="s">
        <v>35</v>
      </c>
      <c r="B47109" s="1">
        <v>24.75</v>
      </c>
      <c r="C47109" t="s">
        <v>1087</v>
      </c>
      <c r="D47109">
        <v>5032</v>
      </c>
    </row>
    <row r="47110" spans="1:4" x14ac:dyDescent="0.2">
      <c r="A47110" t="s">
        <v>35</v>
      </c>
      <c r="B47110" s="1">
        <v>188.88</v>
      </c>
      <c r="C47110" t="s">
        <v>1089</v>
      </c>
      <c r="D47110">
        <v>5032</v>
      </c>
    </row>
    <row r="47111" spans="1:4" x14ac:dyDescent="0.2">
      <c r="A47111" t="s">
        <v>35</v>
      </c>
      <c r="B47111" s="1">
        <v>51.75</v>
      </c>
      <c r="C47111" t="s">
        <v>1090</v>
      </c>
      <c r="D47111">
        <v>5032</v>
      </c>
    </row>
    <row r="47112" spans="1:4" x14ac:dyDescent="0.2">
      <c r="A47112" t="s">
        <v>35</v>
      </c>
      <c r="B47112" s="1">
        <v>96.72</v>
      </c>
      <c r="C47112" t="s">
        <v>1091</v>
      </c>
      <c r="D47112">
        <v>5032</v>
      </c>
    </row>
    <row r="47113" spans="1:4" x14ac:dyDescent="0.2">
      <c r="A47113" t="s">
        <v>35</v>
      </c>
      <c r="B47113" s="1">
        <v>48.75</v>
      </c>
      <c r="C47113" t="s">
        <v>1098</v>
      </c>
      <c r="D47113">
        <v>5032</v>
      </c>
    </row>
    <row r="47114" spans="1:4" x14ac:dyDescent="0.2">
      <c r="A47114" t="s">
        <v>35</v>
      </c>
      <c r="B47114" s="1">
        <v>19.5</v>
      </c>
      <c r="C47114" t="s">
        <v>1099</v>
      </c>
      <c r="D47114">
        <v>5032</v>
      </c>
    </row>
    <row r="47115" spans="1:4" x14ac:dyDescent="0.2">
      <c r="A47115" t="s">
        <v>35</v>
      </c>
      <c r="B47115" s="1">
        <v>67.5</v>
      </c>
      <c r="C47115" t="s">
        <v>1119</v>
      </c>
      <c r="D47115">
        <v>5032</v>
      </c>
    </row>
    <row r="47116" spans="1:4" x14ac:dyDescent="0.2">
      <c r="A47116" t="s">
        <v>35</v>
      </c>
      <c r="B47116" s="1">
        <v>33.72</v>
      </c>
      <c r="C47116" t="s">
        <v>1169</v>
      </c>
      <c r="D47116">
        <v>5032</v>
      </c>
    </row>
    <row r="47117" spans="1:4" x14ac:dyDescent="0.2">
      <c r="A47117" t="s">
        <v>35</v>
      </c>
      <c r="B47117" s="1">
        <v>11.24</v>
      </c>
      <c r="C47117" t="s">
        <v>1171</v>
      </c>
      <c r="D47117">
        <v>5032</v>
      </c>
    </row>
    <row r="47118" spans="1:4" x14ac:dyDescent="0.2">
      <c r="A47118" t="s">
        <v>35</v>
      </c>
      <c r="B47118" s="1">
        <v>11.24</v>
      </c>
      <c r="C47118" t="s">
        <v>1941</v>
      </c>
      <c r="D47118">
        <v>5032</v>
      </c>
    </row>
    <row r="47119" spans="1:4" x14ac:dyDescent="0.2">
      <c r="A47119" t="s">
        <v>35</v>
      </c>
      <c r="B47119" s="1">
        <v>11.24</v>
      </c>
      <c r="C47119" t="s">
        <v>1174</v>
      </c>
      <c r="D47119">
        <v>5032</v>
      </c>
    </row>
    <row r="47120" spans="1:4" x14ac:dyDescent="0.2">
      <c r="A47120" t="s">
        <v>35</v>
      </c>
      <c r="B47120" s="1">
        <v>772.08</v>
      </c>
      <c r="C47120" t="s">
        <v>1190</v>
      </c>
      <c r="D47120">
        <v>5032</v>
      </c>
    </row>
    <row r="47121" spans="1:4" x14ac:dyDescent="0.2">
      <c r="A47121" t="s">
        <v>35</v>
      </c>
      <c r="B47121" s="1">
        <v>583.20000000000005</v>
      </c>
      <c r="C47121" t="s">
        <v>1191</v>
      </c>
      <c r="D47121">
        <v>5032</v>
      </c>
    </row>
    <row r="47122" spans="1:4" x14ac:dyDescent="0.2">
      <c r="A47122" t="s">
        <v>35</v>
      </c>
      <c r="B47122" s="1">
        <v>93.15</v>
      </c>
      <c r="C47122" t="s">
        <v>1222</v>
      </c>
      <c r="D47122">
        <v>5032</v>
      </c>
    </row>
    <row r="47123" spans="1:4" x14ac:dyDescent="0.2">
      <c r="A47123" t="s">
        <v>35</v>
      </c>
      <c r="B47123" s="1">
        <v>40.32</v>
      </c>
      <c r="C47123" t="s">
        <v>1223</v>
      </c>
      <c r="D47123">
        <v>5032</v>
      </c>
    </row>
    <row r="47124" spans="1:4" x14ac:dyDescent="0.2">
      <c r="A47124" t="s">
        <v>35</v>
      </c>
      <c r="B47124" s="1">
        <v>1002.27</v>
      </c>
      <c r="C47124" t="s">
        <v>1224</v>
      </c>
      <c r="D47124">
        <v>5032</v>
      </c>
    </row>
    <row r="47125" spans="1:4" x14ac:dyDescent="0.2">
      <c r="A47125" t="s">
        <v>35</v>
      </c>
      <c r="B47125" s="1">
        <v>413.82</v>
      </c>
      <c r="C47125" t="s">
        <v>1225</v>
      </c>
      <c r="D47125">
        <v>5032</v>
      </c>
    </row>
    <row r="47126" spans="1:4" x14ac:dyDescent="0.2">
      <c r="A47126" t="s">
        <v>35</v>
      </c>
      <c r="B47126" s="1">
        <v>524.37</v>
      </c>
      <c r="C47126" t="s">
        <v>1226</v>
      </c>
      <c r="D47126">
        <v>5032</v>
      </c>
    </row>
    <row r="47127" spans="1:4" x14ac:dyDescent="0.2">
      <c r="A47127" t="s">
        <v>35</v>
      </c>
      <c r="B47127" s="1">
        <v>779.97</v>
      </c>
      <c r="C47127" t="s">
        <v>1227</v>
      </c>
      <c r="D47127">
        <v>5032</v>
      </c>
    </row>
    <row r="47128" spans="1:4" x14ac:dyDescent="0.2">
      <c r="A47128" t="s">
        <v>35</v>
      </c>
      <c r="B47128" s="1">
        <v>132.96</v>
      </c>
      <c r="C47128" t="s">
        <v>2151</v>
      </c>
      <c r="D47128">
        <v>5032</v>
      </c>
    </row>
    <row r="47129" spans="1:4" x14ac:dyDescent="0.2">
      <c r="A47129" t="s">
        <v>35</v>
      </c>
      <c r="B47129" s="1">
        <v>438.96</v>
      </c>
      <c r="C47129" t="s">
        <v>1233</v>
      </c>
      <c r="D47129">
        <v>5032</v>
      </c>
    </row>
    <row r="47130" spans="1:4" x14ac:dyDescent="0.2">
      <c r="A47130" t="s">
        <v>35</v>
      </c>
      <c r="B47130" s="1">
        <v>8.8800000000000008</v>
      </c>
      <c r="C47130" t="s">
        <v>1284</v>
      </c>
      <c r="D47130">
        <v>5032</v>
      </c>
    </row>
    <row r="47131" spans="1:4" x14ac:dyDescent="0.2">
      <c r="A47131" t="s">
        <v>35</v>
      </c>
      <c r="B47131" s="1">
        <v>49.5</v>
      </c>
      <c r="C47131" t="s">
        <v>1289</v>
      </c>
      <c r="D47131">
        <v>5032</v>
      </c>
    </row>
    <row r="47132" spans="1:4" x14ac:dyDescent="0.2">
      <c r="A47132" t="s">
        <v>35</v>
      </c>
      <c r="B47132" s="1">
        <v>63</v>
      </c>
      <c r="C47132" t="s">
        <v>1297</v>
      </c>
      <c r="D47132">
        <v>5032</v>
      </c>
    </row>
    <row r="47133" spans="1:4" x14ac:dyDescent="0.2">
      <c r="A47133" t="s">
        <v>35</v>
      </c>
      <c r="B47133" s="1">
        <v>121.5</v>
      </c>
      <c r="C47133" t="s">
        <v>1298</v>
      </c>
      <c r="D47133">
        <v>5032</v>
      </c>
    </row>
    <row r="47134" spans="1:4" x14ac:dyDescent="0.2">
      <c r="A47134" t="s">
        <v>35</v>
      </c>
      <c r="B47134" s="1">
        <v>3016.08</v>
      </c>
      <c r="C47134" t="s">
        <v>1302</v>
      </c>
      <c r="D47134">
        <v>5032</v>
      </c>
    </row>
    <row r="47135" spans="1:4" x14ac:dyDescent="0.2">
      <c r="A47135" t="s">
        <v>35</v>
      </c>
      <c r="B47135" s="1">
        <v>412.26</v>
      </c>
      <c r="C47135" t="s">
        <v>1303</v>
      </c>
      <c r="D47135">
        <v>5032</v>
      </c>
    </row>
    <row r="47136" spans="1:4" x14ac:dyDescent="0.2">
      <c r="A47136" t="s">
        <v>35</v>
      </c>
      <c r="B47136" s="1">
        <v>149.52000000000001</v>
      </c>
      <c r="C47136" t="s">
        <v>1305</v>
      </c>
      <c r="D47136">
        <v>5032</v>
      </c>
    </row>
    <row r="47137" spans="1:4" x14ac:dyDescent="0.2">
      <c r="A47137" t="s">
        <v>35</v>
      </c>
      <c r="B47137" s="1">
        <v>263.13</v>
      </c>
      <c r="C47137" t="s">
        <v>1379</v>
      </c>
      <c r="D47137">
        <v>5032</v>
      </c>
    </row>
    <row r="47138" spans="1:4" x14ac:dyDescent="0.2">
      <c r="A47138" t="s">
        <v>35</v>
      </c>
      <c r="B47138" s="1">
        <v>48.78</v>
      </c>
      <c r="C47138" t="s">
        <v>1382</v>
      </c>
      <c r="D47138">
        <v>5032</v>
      </c>
    </row>
    <row r="47139" spans="1:4" x14ac:dyDescent="0.2">
      <c r="A47139" t="s">
        <v>35</v>
      </c>
      <c r="B47139" s="1">
        <v>219.24</v>
      </c>
      <c r="C47139" t="s">
        <v>1383</v>
      </c>
      <c r="D47139">
        <v>5032</v>
      </c>
    </row>
    <row r="47140" spans="1:4" x14ac:dyDescent="0.2">
      <c r="A47140" t="s">
        <v>35</v>
      </c>
      <c r="B47140" s="1">
        <v>112.5</v>
      </c>
      <c r="C47140" t="s">
        <v>1405</v>
      </c>
      <c r="D47140">
        <v>5032</v>
      </c>
    </row>
    <row r="47141" spans="1:4" x14ac:dyDescent="0.2">
      <c r="A47141" t="s">
        <v>35</v>
      </c>
      <c r="B47141" s="1">
        <v>134.82</v>
      </c>
      <c r="C47141" t="s">
        <v>1427</v>
      </c>
      <c r="D47141">
        <v>5032</v>
      </c>
    </row>
    <row r="47142" spans="1:4" x14ac:dyDescent="0.2">
      <c r="A47142" t="s">
        <v>35</v>
      </c>
      <c r="B47142" s="1">
        <v>498.64</v>
      </c>
      <c r="C47142" t="s">
        <v>1430</v>
      </c>
      <c r="D47142">
        <v>5032</v>
      </c>
    </row>
    <row r="47143" spans="1:4" x14ac:dyDescent="0.2">
      <c r="A47143" t="s">
        <v>35</v>
      </c>
      <c r="B47143" s="1">
        <v>422.88</v>
      </c>
      <c r="C47143" t="s">
        <v>1431</v>
      </c>
      <c r="D47143">
        <v>5032</v>
      </c>
    </row>
    <row r="47144" spans="1:4" x14ac:dyDescent="0.2">
      <c r="A47144" t="s">
        <v>35</v>
      </c>
      <c r="B47144" s="1">
        <v>163.35</v>
      </c>
      <c r="C47144" t="s">
        <v>1432</v>
      </c>
      <c r="D47144">
        <v>5032</v>
      </c>
    </row>
    <row r="47145" spans="1:4" x14ac:dyDescent="0.2">
      <c r="A47145" t="s">
        <v>35</v>
      </c>
      <c r="B47145" s="1">
        <v>29.7</v>
      </c>
      <c r="C47145" t="s">
        <v>1433</v>
      </c>
      <c r="D47145">
        <v>5032</v>
      </c>
    </row>
    <row r="47146" spans="1:4" x14ac:dyDescent="0.2">
      <c r="A47146" t="s">
        <v>35</v>
      </c>
      <c r="B47146" s="1">
        <v>282.45999999999998</v>
      </c>
      <c r="C47146" t="s">
        <v>1434</v>
      </c>
      <c r="D47146">
        <v>5032</v>
      </c>
    </row>
    <row r="47147" spans="1:4" x14ac:dyDescent="0.2">
      <c r="A47147" t="s">
        <v>35</v>
      </c>
      <c r="B47147" s="1">
        <v>29.22</v>
      </c>
      <c r="C47147" t="s">
        <v>1438</v>
      </c>
      <c r="D47147">
        <v>5032</v>
      </c>
    </row>
    <row r="47148" spans="1:4" x14ac:dyDescent="0.2">
      <c r="A47148" t="s">
        <v>35</v>
      </c>
      <c r="B47148" s="1">
        <v>29.22</v>
      </c>
      <c r="C47148" t="s">
        <v>1440</v>
      </c>
      <c r="D47148">
        <v>5032</v>
      </c>
    </row>
    <row r="47149" spans="1:4" x14ac:dyDescent="0.2">
      <c r="A47149" t="s">
        <v>35</v>
      </c>
      <c r="B47149" s="1">
        <v>37.14</v>
      </c>
      <c r="C47149" t="s">
        <v>1820</v>
      </c>
      <c r="D47149">
        <v>5032</v>
      </c>
    </row>
    <row r="47150" spans="1:4" x14ac:dyDescent="0.2">
      <c r="A47150" t="s">
        <v>35</v>
      </c>
      <c r="B47150" s="1">
        <v>12.38</v>
      </c>
      <c r="C47150" t="s">
        <v>1821</v>
      </c>
      <c r="D47150">
        <v>5032</v>
      </c>
    </row>
    <row r="47151" spans="1:4" x14ac:dyDescent="0.2">
      <c r="A47151" t="s">
        <v>35</v>
      </c>
      <c r="B47151" s="1">
        <v>12.38</v>
      </c>
      <c r="C47151" t="s">
        <v>1463</v>
      </c>
      <c r="D47151">
        <v>5032</v>
      </c>
    </row>
    <row r="47152" spans="1:4" x14ac:dyDescent="0.2">
      <c r="A47152" t="s">
        <v>35</v>
      </c>
      <c r="B47152" s="1">
        <v>24.76</v>
      </c>
      <c r="C47152" t="s">
        <v>1464</v>
      </c>
      <c r="D47152">
        <v>5032</v>
      </c>
    </row>
    <row r="47153" spans="1:4" x14ac:dyDescent="0.2">
      <c r="A47153" t="s">
        <v>35</v>
      </c>
      <c r="B47153" s="1">
        <v>37.14</v>
      </c>
      <c r="C47153" t="s">
        <v>1465</v>
      </c>
      <c r="D47153">
        <v>5032</v>
      </c>
    </row>
    <row r="47154" spans="1:4" x14ac:dyDescent="0.2">
      <c r="A47154" t="s">
        <v>35</v>
      </c>
      <c r="B47154" s="1">
        <v>37.14</v>
      </c>
      <c r="C47154" t="s">
        <v>1467</v>
      </c>
      <c r="D47154">
        <v>5032</v>
      </c>
    </row>
    <row r="47155" spans="1:4" x14ac:dyDescent="0.2">
      <c r="A47155" t="s">
        <v>35</v>
      </c>
      <c r="B47155" s="1">
        <v>12.38</v>
      </c>
      <c r="C47155" t="s">
        <v>1468</v>
      </c>
      <c r="D47155">
        <v>5032</v>
      </c>
    </row>
    <row r="47156" spans="1:4" x14ac:dyDescent="0.2">
      <c r="A47156" t="s">
        <v>35</v>
      </c>
      <c r="B47156" s="1">
        <v>12.38</v>
      </c>
      <c r="C47156" t="s">
        <v>2166</v>
      </c>
      <c r="D47156">
        <v>5032</v>
      </c>
    </row>
    <row r="47157" spans="1:4" x14ac:dyDescent="0.2">
      <c r="A47157" t="s">
        <v>35</v>
      </c>
      <c r="B47157" s="1">
        <v>12.38</v>
      </c>
      <c r="C47157" t="s">
        <v>1480</v>
      </c>
      <c r="D47157">
        <v>5032</v>
      </c>
    </row>
    <row r="47158" spans="1:4" x14ac:dyDescent="0.2">
      <c r="A47158" t="s">
        <v>35</v>
      </c>
      <c r="B47158" s="1">
        <v>359.62</v>
      </c>
      <c r="C47158" t="s">
        <v>1493</v>
      </c>
      <c r="D47158">
        <v>5032</v>
      </c>
    </row>
    <row r="47159" spans="1:4" x14ac:dyDescent="0.2">
      <c r="A47159" t="s">
        <v>35</v>
      </c>
      <c r="B47159" s="1">
        <v>210.46</v>
      </c>
      <c r="C47159" t="s">
        <v>1496</v>
      </c>
      <c r="D47159">
        <v>5032</v>
      </c>
    </row>
    <row r="47160" spans="1:4" x14ac:dyDescent="0.2">
      <c r="A47160" t="s">
        <v>35</v>
      </c>
      <c r="B47160" s="1">
        <v>21.21</v>
      </c>
      <c r="C47160" t="s">
        <v>1508</v>
      </c>
      <c r="D47160">
        <v>5032</v>
      </c>
    </row>
    <row r="47161" spans="1:4" x14ac:dyDescent="0.2">
      <c r="A47161" t="s">
        <v>35</v>
      </c>
      <c r="B47161" s="1">
        <v>49.52</v>
      </c>
      <c r="C47161" t="s">
        <v>1538</v>
      </c>
      <c r="D47161">
        <v>5032</v>
      </c>
    </row>
    <row r="47162" spans="1:4" x14ac:dyDescent="0.2">
      <c r="A47162" t="s">
        <v>35</v>
      </c>
      <c r="B47162" s="1">
        <v>123.8</v>
      </c>
      <c r="C47162" t="s">
        <v>1544</v>
      </c>
      <c r="D47162">
        <v>5032</v>
      </c>
    </row>
    <row r="47163" spans="1:4" x14ac:dyDescent="0.2">
      <c r="A47163" t="s">
        <v>35</v>
      </c>
      <c r="B47163" s="1">
        <v>73.52</v>
      </c>
      <c r="C47163" t="s">
        <v>1552</v>
      </c>
      <c r="D47163">
        <v>5032</v>
      </c>
    </row>
    <row r="47164" spans="1:4" x14ac:dyDescent="0.2">
      <c r="A47164" t="s">
        <v>35</v>
      </c>
      <c r="B47164" s="1">
        <v>76.5</v>
      </c>
      <c r="C47164" t="s">
        <v>1618</v>
      </c>
      <c r="D47164">
        <v>5032</v>
      </c>
    </row>
    <row r="47165" spans="1:4" x14ac:dyDescent="0.2">
      <c r="A47165" t="s">
        <v>35</v>
      </c>
      <c r="B47165" s="1">
        <v>19.5</v>
      </c>
      <c r="C47165" t="s">
        <v>1626</v>
      </c>
      <c r="D47165">
        <v>5032</v>
      </c>
    </row>
    <row r="47166" spans="1:4" x14ac:dyDescent="0.2">
      <c r="A47166" t="s">
        <v>35</v>
      </c>
      <c r="B47166" s="1">
        <v>28.5</v>
      </c>
      <c r="C47166" t="s">
        <v>1628</v>
      </c>
      <c r="D47166">
        <v>5032</v>
      </c>
    </row>
    <row r="47167" spans="1:4" x14ac:dyDescent="0.2">
      <c r="A47167" t="s">
        <v>35</v>
      </c>
      <c r="B47167" s="1">
        <v>31.5</v>
      </c>
      <c r="C47167" t="s">
        <v>1657</v>
      </c>
      <c r="D47167">
        <v>5032</v>
      </c>
    </row>
    <row r="47168" spans="1:4" x14ac:dyDescent="0.2">
      <c r="A47168" t="s">
        <v>35</v>
      </c>
      <c r="B47168" s="1">
        <v>23.19</v>
      </c>
      <c r="C47168" t="s">
        <v>400</v>
      </c>
      <c r="D47168">
        <v>5051</v>
      </c>
    </row>
    <row r="47169" spans="1:4" x14ac:dyDescent="0.2">
      <c r="A47169" t="s">
        <v>35</v>
      </c>
      <c r="B47169" s="1">
        <v>23.19</v>
      </c>
      <c r="C47169" t="s">
        <v>401</v>
      </c>
      <c r="D47169">
        <v>5051</v>
      </c>
    </row>
    <row r="47170" spans="1:4" x14ac:dyDescent="0.2">
      <c r="A47170" t="s">
        <v>35</v>
      </c>
      <c r="B47170" s="1">
        <v>23.19</v>
      </c>
      <c r="C47170" t="s">
        <v>402</v>
      </c>
      <c r="D47170">
        <v>5051</v>
      </c>
    </row>
    <row r="47171" spans="1:4" x14ac:dyDescent="0.2">
      <c r="A47171" t="s">
        <v>35</v>
      </c>
      <c r="B47171" s="1">
        <v>68.02</v>
      </c>
      <c r="C47171" t="s">
        <v>420</v>
      </c>
      <c r="D47171">
        <v>5051</v>
      </c>
    </row>
    <row r="47172" spans="1:4" x14ac:dyDescent="0.2">
      <c r="A47172" t="s">
        <v>35</v>
      </c>
      <c r="B47172" s="1">
        <v>34.479999999999997</v>
      </c>
      <c r="C47172" t="s">
        <v>421</v>
      </c>
      <c r="D47172">
        <v>5051</v>
      </c>
    </row>
    <row r="47173" spans="1:4" x14ac:dyDescent="0.2">
      <c r="A47173" t="s">
        <v>35</v>
      </c>
      <c r="B47173" s="1">
        <v>34.479999999999997</v>
      </c>
      <c r="C47173" t="s">
        <v>423</v>
      </c>
      <c r="D47173">
        <v>5051</v>
      </c>
    </row>
    <row r="47174" spans="1:4" x14ac:dyDescent="0.2">
      <c r="A47174" t="s">
        <v>35</v>
      </c>
      <c r="B47174" s="1">
        <v>34.479999999999997</v>
      </c>
      <c r="C47174" t="s">
        <v>426</v>
      </c>
      <c r="D47174">
        <v>5051</v>
      </c>
    </row>
    <row r="47175" spans="1:4" x14ac:dyDescent="0.2">
      <c r="A47175" t="s">
        <v>35</v>
      </c>
      <c r="B47175" s="1">
        <v>34.479999999999997</v>
      </c>
      <c r="C47175" t="s">
        <v>428</v>
      </c>
      <c r="D47175">
        <v>5051</v>
      </c>
    </row>
    <row r="47176" spans="1:4" x14ac:dyDescent="0.2">
      <c r="A47176" t="s">
        <v>35</v>
      </c>
      <c r="B47176" s="1">
        <v>34.479999999999997</v>
      </c>
      <c r="C47176" t="s">
        <v>431</v>
      </c>
      <c r="D47176">
        <v>5051</v>
      </c>
    </row>
    <row r="47177" spans="1:4" x14ac:dyDescent="0.2">
      <c r="A47177" t="s">
        <v>35</v>
      </c>
      <c r="B47177" s="1">
        <v>249.54</v>
      </c>
      <c r="C47177" t="s">
        <v>432</v>
      </c>
      <c r="D47177">
        <v>5051</v>
      </c>
    </row>
    <row r="47178" spans="1:4" x14ac:dyDescent="0.2">
      <c r="A47178" t="s">
        <v>35</v>
      </c>
      <c r="B47178" s="1">
        <v>34.479999999999997</v>
      </c>
      <c r="C47178" t="s">
        <v>434</v>
      </c>
      <c r="D47178">
        <v>5051</v>
      </c>
    </row>
    <row r="47179" spans="1:4" x14ac:dyDescent="0.2">
      <c r="A47179" t="s">
        <v>35</v>
      </c>
      <c r="B47179" s="1">
        <v>44.98</v>
      </c>
      <c r="C47179" t="s">
        <v>2186</v>
      </c>
      <c r="D47179">
        <v>5051</v>
      </c>
    </row>
    <row r="47180" spans="1:4" x14ac:dyDescent="0.2">
      <c r="A47180" t="s">
        <v>35</v>
      </c>
      <c r="B47180" s="1">
        <v>26.01</v>
      </c>
      <c r="C47180" t="s">
        <v>437</v>
      </c>
      <c r="D47180">
        <v>5051</v>
      </c>
    </row>
    <row r="47181" spans="1:4" x14ac:dyDescent="0.2">
      <c r="A47181" t="s">
        <v>35</v>
      </c>
      <c r="B47181" s="1">
        <v>24</v>
      </c>
      <c r="C47181" t="s">
        <v>2308</v>
      </c>
      <c r="D47181">
        <v>5051</v>
      </c>
    </row>
    <row r="47182" spans="1:4" x14ac:dyDescent="0.2">
      <c r="A47182" t="s">
        <v>35</v>
      </c>
      <c r="B47182" s="1">
        <v>48</v>
      </c>
      <c r="C47182" t="s">
        <v>490</v>
      </c>
      <c r="D47182">
        <v>5051</v>
      </c>
    </row>
    <row r="47183" spans="1:4" x14ac:dyDescent="0.2">
      <c r="A47183" t="s">
        <v>35</v>
      </c>
      <c r="B47183" s="1">
        <v>49.88</v>
      </c>
      <c r="C47183" t="s">
        <v>491</v>
      </c>
      <c r="D47183">
        <v>5051</v>
      </c>
    </row>
    <row r="47184" spans="1:4" x14ac:dyDescent="0.2">
      <c r="A47184" t="s">
        <v>35</v>
      </c>
      <c r="B47184" s="1">
        <v>16.62</v>
      </c>
      <c r="C47184" t="s">
        <v>492</v>
      </c>
      <c r="D47184">
        <v>5051</v>
      </c>
    </row>
    <row r="47185" spans="1:4" x14ac:dyDescent="0.2">
      <c r="A47185" t="s">
        <v>35</v>
      </c>
      <c r="B47185" s="1">
        <v>39.76</v>
      </c>
      <c r="C47185" t="s">
        <v>494</v>
      </c>
      <c r="D47185">
        <v>5051</v>
      </c>
    </row>
    <row r="47186" spans="1:4" x14ac:dyDescent="0.2">
      <c r="A47186" t="s">
        <v>35</v>
      </c>
      <c r="B47186" s="1">
        <v>60</v>
      </c>
      <c r="C47186" t="s">
        <v>495</v>
      </c>
      <c r="D47186">
        <v>5051</v>
      </c>
    </row>
    <row r="47187" spans="1:4" x14ac:dyDescent="0.2">
      <c r="A47187" t="s">
        <v>35</v>
      </c>
      <c r="B47187" s="1">
        <v>10.47</v>
      </c>
      <c r="C47187" t="s">
        <v>500</v>
      </c>
      <c r="D47187">
        <v>5051</v>
      </c>
    </row>
    <row r="47188" spans="1:4" x14ac:dyDescent="0.2">
      <c r="A47188" t="s">
        <v>35</v>
      </c>
      <c r="B47188" s="1">
        <v>20.94</v>
      </c>
      <c r="C47188" t="s">
        <v>1857</v>
      </c>
      <c r="D47188">
        <v>5051</v>
      </c>
    </row>
    <row r="47189" spans="1:4" x14ac:dyDescent="0.2">
      <c r="A47189" t="s">
        <v>35</v>
      </c>
      <c r="B47189" s="1">
        <v>24</v>
      </c>
      <c r="C47189" t="s">
        <v>503</v>
      </c>
      <c r="D47189">
        <v>5051</v>
      </c>
    </row>
    <row r="47190" spans="1:4" x14ac:dyDescent="0.2">
      <c r="A47190" t="s">
        <v>35</v>
      </c>
      <c r="B47190" s="1">
        <v>66</v>
      </c>
      <c r="C47190" t="s">
        <v>505</v>
      </c>
      <c r="D47190">
        <v>5051</v>
      </c>
    </row>
    <row r="47191" spans="1:4" x14ac:dyDescent="0.2">
      <c r="A47191" t="s">
        <v>35</v>
      </c>
      <c r="B47191" s="1">
        <v>16.62</v>
      </c>
      <c r="C47191" t="s">
        <v>506</v>
      </c>
      <c r="D47191">
        <v>5051</v>
      </c>
    </row>
    <row r="47192" spans="1:4" x14ac:dyDescent="0.2">
      <c r="A47192" t="s">
        <v>35</v>
      </c>
      <c r="B47192" s="1">
        <v>100.52</v>
      </c>
      <c r="C47192" t="s">
        <v>513</v>
      </c>
      <c r="D47192">
        <v>5051</v>
      </c>
    </row>
    <row r="47193" spans="1:4" x14ac:dyDescent="0.2">
      <c r="A47193" t="s">
        <v>35</v>
      </c>
      <c r="B47193" s="1">
        <v>30.88</v>
      </c>
      <c r="C47193" t="s">
        <v>534</v>
      </c>
      <c r="D47193">
        <v>5051</v>
      </c>
    </row>
    <row r="47194" spans="1:4" x14ac:dyDescent="0.2">
      <c r="A47194" t="s">
        <v>35</v>
      </c>
      <c r="B47194" s="1">
        <v>440.76</v>
      </c>
      <c r="C47194" t="s">
        <v>541</v>
      </c>
      <c r="D47194">
        <v>5051</v>
      </c>
    </row>
    <row r="47195" spans="1:4" x14ac:dyDescent="0.2">
      <c r="A47195" t="s">
        <v>35</v>
      </c>
      <c r="B47195" s="1">
        <v>32.979999999999997</v>
      </c>
      <c r="C47195" t="s">
        <v>543</v>
      </c>
      <c r="D47195">
        <v>5051</v>
      </c>
    </row>
    <row r="47196" spans="1:4" x14ac:dyDescent="0.2">
      <c r="A47196" t="s">
        <v>35</v>
      </c>
      <c r="B47196" s="1">
        <v>51.46</v>
      </c>
      <c r="C47196" t="s">
        <v>551</v>
      </c>
      <c r="D47196">
        <v>5051</v>
      </c>
    </row>
    <row r="47197" spans="1:4" x14ac:dyDescent="0.2">
      <c r="A47197" t="s">
        <v>35</v>
      </c>
      <c r="B47197" s="1">
        <v>996.9</v>
      </c>
      <c r="C47197" t="s">
        <v>561</v>
      </c>
      <c r="D47197">
        <v>5051</v>
      </c>
    </row>
    <row r="47198" spans="1:4" x14ac:dyDescent="0.2">
      <c r="A47198" t="s">
        <v>35</v>
      </c>
      <c r="B47198" s="1">
        <v>61.2</v>
      </c>
      <c r="C47198" t="s">
        <v>563</v>
      </c>
      <c r="D47198">
        <v>5051</v>
      </c>
    </row>
    <row r="47199" spans="1:4" x14ac:dyDescent="0.2">
      <c r="A47199" t="s">
        <v>35</v>
      </c>
      <c r="B47199" s="1">
        <v>31.5</v>
      </c>
      <c r="C47199" t="s">
        <v>564</v>
      </c>
      <c r="D47199">
        <v>5051</v>
      </c>
    </row>
    <row r="47200" spans="1:4" x14ac:dyDescent="0.2">
      <c r="A47200" t="s">
        <v>35</v>
      </c>
      <c r="B47200" s="1">
        <v>184.34</v>
      </c>
      <c r="C47200" t="s">
        <v>565</v>
      </c>
      <c r="D47200">
        <v>5051</v>
      </c>
    </row>
    <row r="47201" spans="1:4" x14ac:dyDescent="0.2">
      <c r="A47201" t="s">
        <v>35</v>
      </c>
      <c r="B47201" s="1">
        <v>10.68</v>
      </c>
      <c r="C47201" t="s">
        <v>2047</v>
      </c>
      <c r="D47201">
        <v>5051</v>
      </c>
    </row>
    <row r="47202" spans="1:4" x14ac:dyDescent="0.2">
      <c r="A47202" t="s">
        <v>35</v>
      </c>
      <c r="B47202" s="1">
        <v>61.38</v>
      </c>
      <c r="C47202" t="s">
        <v>576</v>
      </c>
      <c r="D47202">
        <v>5051</v>
      </c>
    </row>
    <row r="47203" spans="1:4" x14ac:dyDescent="0.2">
      <c r="A47203" t="s">
        <v>35</v>
      </c>
      <c r="B47203" s="1">
        <v>64.5</v>
      </c>
      <c r="C47203" t="s">
        <v>590</v>
      </c>
      <c r="D47203">
        <v>5051</v>
      </c>
    </row>
    <row r="47204" spans="1:4" x14ac:dyDescent="0.2">
      <c r="A47204" t="s">
        <v>35</v>
      </c>
      <c r="B47204" s="1">
        <v>118.48</v>
      </c>
      <c r="C47204" t="s">
        <v>591</v>
      </c>
      <c r="D47204">
        <v>5051</v>
      </c>
    </row>
    <row r="47205" spans="1:4" x14ac:dyDescent="0.2">
      <c r="A47205" t="s">
        <v>35</v>
      </c>
      <c r="B47205" s="1">
        <v>12.32</v>
      </c>
      <c r="C47205" t="s">
        <v>620</v>
      </c>
      <c r="D47205">
        <v>5051</v>
      </c>
    </row>
    <row r="47206" spans="1:4" x14ac:dyDescent="0.2">
      <c r="A47206" t="s">
        <v>35</v>
      </c>
      <c r="B47206" s="1">
        <v>17.399999999999999</v>
      </c>
      <c r="C47206" t="s">
        <v>625</v>
      </c>
      <c r="D47206">
        <v>5051</v>
      </c>
    </row>
    <row r="47207" spans="1:4" x14ac:dyDescent="0.2">
      <c r="A47207" t="s">
        <v>35</v>
      </c>
      <c r="B47207" s="1">
        <v>30</v>
      </c>
      <c r="C47207" t="s">
        <v>1872</v>
      </c>
      <c r="D47207">
        <v>5051</v>
      </c>
    </row>
    <row r="47208" spans="1:4" x14ac:dyDescent="0.2">
      <c r="A47208" t="s">
        <v>35</v>
      </c>
      <c r="B47208" s="1">
        <v>33</v>
      </c>
      <c r="C47208" t="s">
        <v>629</v>
      </c>
      <c r="D47208">
        <v>5051</v>
      </c>
    </row>
    <row r="47209" spans="1:4" x14ac:dyDescent="0.2">
      <c r="A47209" t="s">
        <v>35</v>
      </c>
      <c r="B47209" s="1">
        <v>391.5</v>
      </c>
      <c r="C47209" t="s">
        <v>632</v>
      </c>
      <c r="D47209">
        <v>5051</v>
      </c>
    </row>
    <row r="47210" spans="1:4" x14ac:dyDescent="0.2">
      <c r="A47210" t="s">
        <v>35</v>
      </c>
      <c r="B47210" s="1">
        <v>433.56</v>
      </c>
      <c r="C47210" t="s">
        <v>648</v>
      </c>
      <c r="D47210">
        <v>5051</v>
      </c>
    </row>
    <row r="47211" spans="1:4" x14ac:dyDescent="0.2">
      <c r="A47211" t="s">
        <v>35</v>
      </c>
      <c r="B47211" s="1">
        <v>24.75</v>
      </c>
      <c r="C47211" t="s">
        <v>649</v>
      </c>
      <c r="D47211">
        <v>5051</v>
      </c>
    </row>
    <row r="47212" spans="1:4" x14ac:dyDescent="0.2">
      <c r="A47212" t="s">
        <v>35</v>
      </c>
      <c r="B47212" s="1">
        <v>22.4</v>
      </c>
      <c r="C47212" t="s">
        <v>650</v>
      </c>
      <c r="D47212">
        <v>5051</v>
      </c>
    </row>
    <row r="47213" spans="1:4" x14ac:dyDescent="0.2">
      <c r="A47213" t="s">
        <v>35</v>
      </c>
      <c r="B47213" s="1">
        <v>27</v>
      </c>
      <c r="C47213" t="s">
        <v>651</v>
      </c>
      <c r="D47213">
        <v>5051</v>
      </c>
    </row>
    <row r="47214" spans="1:4" x14ac:dyDescent="0.2">
      <c r="A47214" t="s">
        <v>35</v>
      </c>
      <c r="B47214" s="1">
        <v>7.46</v>
      </c>
      <c r="C47214" t="s">
        <v>1874</v>
      </c>
      <c r="D47214">
        <v>5051</v>
      </c>
    </row>
    <row r="47215" spans="1:4" x14ac:dyDescent="0.2">
      <c r="A47215" t="s">
        <v>35</v>
      </c>
      <c r="B47215" s="1">
        <v>45</v>
      </c>
      <c r="C47215" t="s">
        <v>666</v>
      </c>
      <c r="D47215">
        <v>5051</v>
      </c>
    </row>
    <row r="47216" spans="1:4" x14ac:dyDescent="0.2">
      <c r="A47216" t="s">
        <v>35</v>
      </c>
      <c r="B47216" s="1">
        <v>55.48</v>
      </c>
      <c r="C47216" t="s">
        <v>689</v>
      </c>
      <c r="D47216">
        <v>5051</v>
      </c>
    </row>
    <row r="47217" spans="1:4" x14ac:dyDescent="0.2">
      <c r="A47217" t="s">
        <v>35</v>
      </c>
      <c r="B47217" s="1">
        <v>95.78</v>
      </c>
      <c r="C47217" t="s">
        <v>692</v>
      </c>
      <c r="D47217">
        <v>5051</v>
      </c>
    </row>
    <row r="47218" spans="1:4" x14ac:dyDescent="0.2">
      <c r="A47218" t="s">
        <v>35</v>
      </c>
      <c r="B47218" s="1">
        <v>346.56</v>
      </c>
      <c r="C47218" t="s">
        <v>700</v>
      </c>
      <c r="D47218">
        <v>5051</v>
      </c>
    </row>
    <row r="47219" spans="1:4" x14ac:dyDescent="0.2">
      <c r="A47219" t="s">
        <v>35</v>
      </c>
      <c r="B47219" s="1">
        <v>237</v>
      </c>
      <c r="C47219" t="s">
        <v>701</v>
      </c>
      <c r="D47219">
        <v>5051</v>
      </c>
    </row>
    <row r="47220" spans="1:4" x14ac:dyDescent="0.2">
      <c r="A47220" t="s">
        <v>35</v>
      </c>
      <c r="B47220" s="1">
        <v>403.56</v>
      </c>
      <c r="C47220" t="s">
        <v>702</v>
      </c>
      <c r="D47220">
        <v>5051</v>
      </c>
    </row>
    <row r="47221" spans="1:4" x14ac:dyDescent="0.2">
      <c r="A47221" t="s">
        <v>35</v>
      </c>
      <c r="B47221" s="1">
        <v>1011.06</v>
      </c>
      <c r="C47221" t="s">
        <v>703</v>
      </c>
      <c r="D47221">
        <v>5051</v>
      </c>
    </row>
    <row r="47222" spans="1:4" x14ac:dyDescent="0.2">
      <c r="A47222" t="s">
        <v>35</v>
      </c>
      <c r="B47222" s="1">
        <v>688.56</v>
      </c>
      <c r="C47222" t="s">
        <v>704</v>
      </c>
      <c r="D47222">
        <v>5051</v>
      </c>
    </row>
    <row r="47223" spans="1:4" x14ac:dyDescent="0.2">
      <c r="A47223" t="s">
        <v>35</v>
      </c>
      <c r="B47223" s="1">
        <v>688.56</v>
      </c>
      <c r="C47223" t="s">
        <v>706</v>
      </c>
      <c r="D47223">
        <v>5051</v>
      </c>
    </row>
    <row r="47224" spans="1:4" x14ac:dyDescent="0.2">
      <c r="A47224" t="s">
        <v>35</v>
      </c>
      <c r="B47224" s="1">
        <v>22.5</v>
      </c>
      <c r="C47224" t="s">
        <v>722</v>
      </c>
      <c r="D47224">
        <v>5051</v>
      </c>
    </row>
    <row r="47225" spans="1:4" x14ac:dyDescent="0.2">
      <c r="A47225" t="s">
        <v>35</v>
      </c>
      <c r="B47225" s="1">
        <v>72.84</v>
      </c>
      <c r="C47225" t="s">
        <v>727</v>
      </c>
      <c r="D47225">
        <v>5051</v>
      </c>
    </row>
    <row r="47226" spans="1:4" x14ac:dyDescent="0.2">
      <c r="A47226" t="s">
        <v>35</v>
      </c>
      <c r="B47226" s="1">
        <v>497.76</v>
      </c>
      <c r="C47226" t="s">
        <v>728</v>
      </c>
      <c r="D47226">
        <v>5051</v>
      </c>
    </row>
    <row r="47227" spans="1:4" x14ac:dyDescent="0.2">
      <c r="A47227" t="s">
        <v>35</v>
      </c>
      <c r="B47227" s="1">
        <v>61.42</v>
      </c>
      <c r="C47227" t="s">
        <v>729</v>
      </c>
      <c r="D47227">
        <v>5051</v>
      </c>
    </row>
    <row r="47228" spans="1:4" x14ac:dyDescent="0.2">
      <c r="A47228" t="s">
        <v>35</v>
      </c>
      <c r="B47228" s="1">
        <v>153.72</v>
      </c>
      <c r="C47228" t="s">
        <v>732</v>
      </c>
      <c r="D47228">
        <v>5051</v>
      </c>
    </row>
    <row r="47229" spans="1:4" x14ac:dyDescent="0.2">
      <c r="A47229" t="s">
        <v>35</v>
      </c>
      <c r="B47229" s="1">
        <v>126.02</v>
      </c>
      <c r="C47229" t="s">
        <v>736</v>
      </c>
      <c r="D47229">
        <v>5051</v>
      </c>
    </row>
    <row r="47230" spans="1:4" x14ac:dyDescent="0.2">
      <c r="A47230" t="s">
        <v>35</v>
      </c>
      <c r="B47230" s="1">
        <v>314.3</v>
      </c>
      <c r="C47230" t="s">
        <v>737</v>
      </c>
      <c r="D47230">
        <v>5051</v>
      </c>
    </row>
    <row r="47231" spans="1:4" x14ac:dyDescent="0.2">
      <c r="A47231" t="s">
        <v>35</v>
      </c>
      <c r="B47231" s="1">
        <v>11.03</v>
      </c>
      <c r="C47231" t="s">
        <v>738</v>
      </c>
      <c r="D47231">
        <v>5051</v>
      </c>
    </row>
    <row r="47232" spans="1:4" x14ac:dyDescent="0.2">
      <c r="A47232" t="s">
        <v>35</v>
      </c>
      <c r="B47232" s="1">
        <v>90</v>
      </c>
      <c r="C47232" t="s">
        <v>739</v>
      </c>
      <c r="D47232">
        <v>5051</v>
      </c>
    </row>
    <row r="47233" spans="1:4" x14ac:dyDescent="0.2">
      <c r="A47233" t="s">
        <v>35</v>
      </c>
      <c r="B47233" s="1">
        <v>11.03</v>
      </c>
      <c r="C47233" t="s">
        <v>742</v>
      </c>
      <c r="D47233">
        <v>5051</v>
      </c>
    </row>
    <row r="47234" spans="1:4" x14ac:dyDescent="0.2">
      <c r="A47234" t="s">
        <v>35</v>
      </c>
      <c r="B47234" s="1">
        <v>292.48</v>
      </c>
      <c r="C47234" t="s">
        <v>743</v>
      </c>
      <c r="D47234">
        <v>5051</v>
      </c>
    </row>
    <row r="47235" spans="1:4" x14ac:dyDescent="0.2">
      <c r="A47235" t="s">
        <v>35</v>
      </c>
      <c r="B47235" s="1">
        <v>75</v>
      </c>
      <c r="C47235" t="s">
        <v>744</v>
      </c>
      <c r="D47235">
        <v>5051</v>
      </c>
    </row>
    <row r="47236" spans="1:4" x14ac:dyDescent="0.2">
      <c r="A47236" t="s">
        <v>35</v>
      </c>
      <c r="B47236" s="1">
        <v>30.06</v>
      </c>
      <c r="C47236" t="s">
        <v>763</v>
      </c>
      <c r="D47236">
        <v>5051</v>
      </c>
    </row>
    <row r="47237" spans="1:4" x14ac:dyDescent="0.2">
      <c r="A47237" t="s">
        <v>35</v>
      </c>
      <c r="B47237" s="1">
        <v>9.2200000000000006</v>
      </c>
      <c r="C47237" t="s">
        <v>788</v>
      </c>
      <c r="D47237">
        <v>5051</v>
      </c>
    </row>
    <row r="47238" spans="1:4" x14ac:dyDescent="0.2">
      <c r="A47238" t="s">
        <v>35</v>
      </c>
      <c r="B47238" s="1">
        <v>97.64</v>
      </c>
      <c r="C47238" t="s">
        <v>803</v>
      </c>
      <c r="D47238">
        <v>5051</v>
      </c>
    </row>
    <row r="47239" spans="1:4" x14ac:dyDescent="0.2">
      <c r="A47239" t="s">
        <v>35</v>
      </c>
      <c r="B47239" s="1">
        <v>96</v>
      </c>
      <c r="C47239" t="s">
        <v>829</v>
      </c>
      <c r="D47239">
        <v>5051</v>
      </c>
    </row>
    <row r="47240" spans="1:4" x14ac:dyDescent="0.2">
      <c r="A47240" t="s">
        <v>35</v>
      </c>
      <c r="B47240" s="1">
        <v>17.760000000000002</v>
      </c>
      <c r="C47240" t="s">
        <v>839</v>
      </c>
      <c r="D47240">
        <v>5051</v>
      </c>
    </row>
    <row r="47241" spans="1:4" x14ac:dyDescent="0.2">
      <c r="A47241" t="s">
        <v>35</v>
      </c>
      <c r="B47241" s="1">
        <v>372.96</v>
      </c>
      <c r="C47241" t="s">
        <v>840</v>
      </c>
      <c r="D47241">
        <v>5051</v>
      </c>
    </row>
    <row r="47242" spans="1:4" x14ac:dyDescent="0.2">
      <c r="A47242" t="s">
        <v>35</v>
      </c>
      <c r="B47242" s="1">
        <v>55.44</v>
      </c>
      <c r="C47242" t="s">
        <v>842</v>
      </c>
      <c r="D47242">
        <v>5051</v>
      </c>
    </row>
    <row r="47243" spans="1:4" x14ac:dyDescent="0.2">
      <c r="A47243" t="s">
        <v>35</v>
      </c>
      <c r="B47243" s="1">
        <v>33.46</v>
      </c>
      <c r="C47243" t="s">
        <v>849</v>
      </c>
      <c r="D47243">
        <v>5051</v>
      </c>
    </row>
    <row r="47244" spans="1:4" x14ac:dyDescent="0.2">
      <c r="A47244" t="s">
        <v>35</v>
      </c>
      <c r="B47244" s="1">
        <v>33.46</v>
      </c>
      <c r="C47244" t="s">
        <v>2614</v>
      </c>
      <c r="D47244">
        <v>5051</v>
      </c>
    </row>
    <row r="47245" spans="1:4" x14ac:dyDescent="0.2">
      <c r="A47245" t="s">
        <v>35</v>
      </c>
      <c r="B47245" s="1">
        <v>162</v>
      </c>
      <c r="C47245" t="s">
        <v>867</v>
      </c>
      <c r="D47245">
        <v>5051</v>
      </c>
    </row>
    <row r="47246" spans="1:4" x14ac:dyDescent="0.2">
      <c r="A47246" t="s">
        <v>35</v>
      </c>
      <c r="B47246" s="1">
        <v>1624.71</v>
      </c>
      <c r="C47246" t="s">
        <v>24</v>
      </c>
      <c r="D47246">
        <v>5051</v>
      </c>
    </row>
    <row r="47247" spans="1:4" x14ac:dyDescent="0.2">
      <c r="A47247" t="s">
        <v>35</v>
      </c>
      <c r="B47247" s="1">
        <v>267.48</v>
      </c>
      <c r="C47247" t="s">
        <v>26</v>
      </c>
      <c r="D47247">
        <v>5051</v>
      </c>
    </row>
    <row r="47248" spans="1:4" x14ac:dyDescent="0.2">
      <c r="A47248" t="s">
        <v>35</v>
      </c>
      <c r="B47248" s="1">
        <v>768</v>
      </c>
      <c r="C47248" t="s">
        <v>30</v>
      </c>
      <c r="D47248">
        <v>5051</v>
      </c>
    </row>
    <row r="47249" spans="1:4" x14ac:dyDescent="0.2">
      <c r="A47249" t="s">
        <v>35</v>
      </c>
      <c r="B47249" s="1">
        <v>52.16</v>
      </c>
      <c r="C47249" t="s">
        <v>880</v>
      </c>
      <c r="D47249">
        <v>5051</v>
      </c>
    </row>
    <row r="47250" spans="1:4" x14ac:dyDescent="0.2">
      <c r="A47250" t="s">
        <v>35</v>
      </c>
      <c r="B47250" s="1">
        <v>166.38</v>
      </c>
      <c r="C47250" t="s">
        <v>883</v>
      </c>
      <c r="D47250">
        <v>5051</v>
      </c>
    </row>
    <row r="47251" spans="1:4" x14ac:dyDescent="0.2">
      <c r="A47251" t="s">
        <v>35</v>
      </c>
      <c r="B47251" s="1">
        <v>201.54</v>
      </c>
      <c r="C47251" t="s">
        <v>884</v>
      </c>
      <c r="D47251">
        <v>5051</v>
      </c>
    </row>
    <row r="47252" spans="1:4" x14ac:dyDescent="0.2">
      <c r="A47252" t="s">
        <v>35</v>
      </c>
      <c r="B47252" s="1">
        <v>68.94</v>
      </c>
      <c r="C47252" t="s">
        <v>917</v>
      </c>
      <c r="D47252">
        <v>5051</v>
      </c>
    </row>
    <row r="47253" spans="1:4" x14ac:dyDescent="0.2">
      <c r="A47253" t="s">
        <v>35</v>
      </c>
      <c r="B47253" s="1">
        <v>41.24</v>
      </c>
      <c r="C47253" t="s">
        <v>924</v>
      </c>
      <c r="D47253">
        <v>5051</v>
      </c>
    </row>
    <row r="47254" spans="1:4" x14ac:dyDescent="0.2">
      <c r="A47254" t="s">
        <v>35</v>
      </c>
      <c r="B47254" s="1">
        <v>83.22</v>
      </c>
      <c r="C47254" t="s">
        <v>963</v>
      </c>
      <c r="D47254">
        <v>5051</v>
      </c>
    </row>
    <row r="47255" spans="1:4" x14ac:dyDescent="0.2">
      <c r="A47255" t="s">
        <v>35</v>
      </c>
      <c r="B47255" s="1">
        <v>1642.44</v>
      </c>
      <c r="C47255" t="s">
        <v>966</v>
      </c>
      <c r="D47255">
        <v>5051</v>
      </c>
    </row>
    <row r="47256" spans="1:4" x14ac:dyDescent="0.2">
      <c r="A47256" t="s">
        <v>35</v>
      </c>
      <c r="B47256" s="1">
        <v>55.48</v>
      </c>
      <c r="C47256" t="s">
        <v>967</v>
      </c>
      <c r="D47256">
        <v>5051</v>
      </c>
    </row>
    <row r="47257" spans="1:4" x14ac:dyDescent="0.2">
      <c r="A47257" t="s">
        <v>35</v>
      </c>
      <c r="B47257" s="1">
        <v>30</v>
      </c>
      <c r="C47257" t="s">
        <v>968</v>
      </c>
      <c r="D47257">
        <v>5051</v>
      </c>
    </row>
    <row r="47258" spans="1:4" x14ac:dyDescent="0.2">
      <c r="A47258" t="s">
        <v>35</v>
      </c>
      <c r="B47258" s="1">
        <v>269.52</v>
      </c>
      <c r="C47258" t="s">
        <v>979</v>
      </c>
      <c r="D47258">
        <v>5051</v>
      </c>
    </row>
    <row r="47259" spans="1:4" x14ac:dyDescent="0.2">
      <c r="A47259" t="s">
        <v>35</v>
      </c>
      <c r="B47259" s="1">
        <v>44.8</v>
      </c>
      <c r="C47259" t="s">
        <v>980</v>
      </c>
      <c r="D47259">
        <v>5051</v>
      </c>
    </row>
    <row r="47260" spans="1:4" x14ac:dyDescent="0.2">
      <c r="A47260" t="s">
        <v>35</v>
      </c>
      <c r="B47260" s="1">
        <v>53.97</v>
      </c>
      <c r="C47260" t="s">
        <v>982</v>
      </c>
      <c r="D47260">
        <v>5051</v>
      </c>
    </row>
    <row r="47261" spans="1:4" x14ac:dyDescent="0.2">
      <c r="A47261" t="s">
        <v>35</v>
      </c>
      <c r="B47261" s="1">
        <v>134.96</v>
      </c>
      <c r="C47261" t="s">
        <v>983</v>
      </c>
      <c r="D47261">
        <v>5051</v>
      </c>
    </row>
    <row r="47262" spans="1:4" x14ac:dyDescent="0.2">
      <c r="A47262" t="s">
        <v>35</v>
      </c>
      <c r="B47262" s="1">
        <v>2829.96</v>
      </c>
      <c r="C47262" t="s">
        <v>985</v>
      </c>
      <c r="D47262">
        <v>5051</v>
      </c>
    </row>
    <row r="47263" spans="1:4" x14ac:dyDescent="0.2">
      <c r="A47263" t="s">
        <v>35</v>
      </c>
      <c r="B47263" s="1">
        <v>2511.64</v>
      </c>
      <c r="C47263" t="s">
        <v>986</v>
      </c>
      <c r="D47263">
        <v>5051</v>
      </c>
    </row>
    <row r="47264" spans="1:4" x14ac:dyDescent="0.2">
      <c r="A47264" t="s">
        <v>35</v>
      </c>
      <c r="B47264" s="1">
        <v>42.21</v>
      </c>
      <c r="C47264" t="s">
        <v>988</v>
      </c>
      <c r="D47264">
        <v>5051</v>
      </c>
    </row>
    <row r="47265" spans="1:4" x14ac:dyDescent="0.2">
      <c r="A47265" t="s">
        <v>35</v>
      </c>
      <c r="B47265" s="1">
        <v>47.22</v>
      </c>
      <c r="C47265" t="s">
        <v>1757</v>
      </c>
      <c r="D47265">
        <v>5051</v>
      </c>
    </row>
    <row r="47266" spans="1:4" x14ac:dyDescent="0.2">
      <c r="A47266" t="s">
        <v>35</v>
      </c>
      <c r="B47266" s="1">
        <v>9.92</v>
      </c>
      <c r="C47266" t="s">
        <v>1022</v>
      </c>
      <c r="D47266">
        <v>5051</v>
      </c>
    </row>
    <row r="47267" spans="1:4" x14ac:dyDescent="0.2">
      <c r="A47267" t="s">
        <v>35</v>
      </c>
      <c r="B47267" s="1">
        <v>424.56</v>
      </c>
      <c r="C47267" t="s">
        <v>1026</v>
      </c>
      <c r="D47267">
        <v>5051</v>
      </c>
    </row>
    <row r="47268" spans="1:4" x14ac:dyDescent="0.2">
      <c r="A47268" t="s">
        <v>35</v>
      </c>
      <c r="B47268" s="1">
        <v>243.84</v>
      </c>
      <c r="C47268" t="s">
        <v>1027</v>
      </c>
      <c r="D47268">
        <v>5051</v>
      </c>
    </row>
    <row r="47269" spans="1:4" x14ac:dyDescent="0.2">
      <c r="A47269" t="s">
        <v>35</v>
      </c>
      <c r="B47269" s="1">
        <v>13.59</v>
      </c>
      <c r="C47269" t="s">
        <v>1028</v>
      </c>
      <c r="D47269">
        <v>5051</v>
      </c>
    </row>
    <row r="47270" spans="1:4" x14ac:dyDescent="0.2">
      <c r="A47270" t="s">
        <v>35</v>
      </c>
      <c r="B47270" s="1">
        <v>114.72</v>
      </c>
      <c r="C47270" t="s">
        <v>1032</v>
      </c>
      <c r="D47270">
        <v>5051</v>
      </c>
    </row>
    <row r="47271" spans="1:4" x14ac:dyDescent="0.2">
      <c r="A47271" t="s">
        <v>35</v>
      </c>
      <c r="B47271" s="1">
        <v>162.62</v>
      </c>
      <c r="C47271" t="s">
        <v>1035</v>
      </c>
      <c r="D47271">
        <v>5051</v>
      </c>
    </row>
    <row r="47272" spans="1:4" x14ac:dyDescent="0.2">
      <c r="A47272" t="s">
        <v>35</v>
      </c>
      <c r="B47272" s="1">
        <v>194.14</v>
      </c>
      <c r="C47272" t="s">
        <v>1038</v>
      </c>
      <c r="D47272">
        <v>5051</v>
      </c>
    </row>
    <row r="47273" spans="1:4" x14ac:dyDescent="0.2">
      <c r="A47273" t="s">
        <v>35</v>
      </c>
      <c r="B47273" s="1">
        <v>73.52</v>
      </c>
      <c r="C47273" t="s">
        <v>1044</v>
      </c>
      <c r="D47273">
        <v>5051</v>
      </c>
    </row>
    <row r="47274" spans="1:4" x14ac:dyDescent="0.2">
      <c r="A47274" t="s">
        <v>35</v>
      </c>
      <c r="B47274" s="1">
        <v>462.9</v>
      </c>
      <c r="C47274" t="s">
        <v>1051</v>
      </c>
      <c r="D47274">
        <v>5051</v>
      </c>
    </row>
    <row r="47275" spans="1:4" x14ac:dyDescent="0.2">
      <c r="A47275" t="s">
        <v>35</v>
      </c>
      <c r="B47275" s="1">
        <v>175.89</v>
      </c>
      <c r="C47275" t="s">
        <v>1069</v>
      </c>
      <c r="D47275">
        <v>5051</v>
      </c>
    </row>
    <row r="47276" spans="1:4" x14ac:dyDescent="0.2">
      <c r="A47276" t="s">
        <v>35</v>
      </c>
      <c r="B47276" s="1">
        <v>67.42</v>
      </c>
      <c r="C47276" t="s">
        <v>1073</v>
      </c>
      <c r="D47276">
        <v>5051</v>
      </c>
    </row>
    <row r="47277" spans="1:4" x14ac:dyDescent="0.2">
      <c r="A47277" t="s">
        <v>35</v>
      </c>
      <c r="B47277" s="1">
        <v>64.14</v>
      </c>
      <c r="C47277" t="s">
        <v>1078</v>
      </c>
      <c r="D47277">
        <v>5051</v>
      </c>
    </row>
    <row r="47278" spans="1:4" x14ac:dyDescent="0.2">
      <c r="A47278" t="s">
        <v>35</v>
      </c>
      <c r="B47278" s="1">
        <v>52.5</v>
      </c>
      <c r="C47278" t="s">
        <v>1079</v>
      </c>
      <c r="D47278">
        <v>5051</v>
      </c>
    </row>
    <row r="47279" spans="1:4" x14ac:dyDescent="0.2">
      <c r="A47279" t="s">
        <v>35</v>
      </c>
      <c r="B47279" s="1">
        <v>41.25</v>
      </c>
      <c r="C47279" t="s">
        <v>1087</v>
      </c>
      <c r="D47279">
        <v>5051</v>
      </c>
    </row>
    <row r="47280" spans="1:4" x14ac:dyDescent="0.2">
      <c r="A47280" t="s">
        <v>35</v>
      </c>
      <c r="B47280" s="1">
        <v>82.5</v>
      </c>
      <c r="C47280" t="s">
        <v>1088</v>
      </c>
      <c r="D47280">
        <v>5051</v>
      </c>
    </row>
    <row r="47281" spans="1:4" x14ac:dyDescent="0.2">
      <c r="A47281" t="s">
        <v>35</v>
      </c>
      <c r="B47281" s="1">
        <v>812.2</v>
      </c>
      <c r="C47281" t="s">
        <v>1089</v>
      </c>
      <c r="D47281">
        <v>5051</v>
      </c>
    </row>
    <row r="47282" spans="1:4" x14ac:dyDescent="0.2">
      <c r="A47282" t="s">
        <v>35</v>
      </c>
      <c r="B47282" s="1">
        <v>172.5</v>
      </c>
      <c r="C47282" t="s">
        <v>1090</v>
      </c>
      <c r="D47282">
        <v>5051</v>
      </c>
    </row>
    <row r="47283" spans="1:4" x14ac:dyDescent="0.2">
      <c r="A47283" t="s">
        <v>35</v>
      </c>
      <c r="B47283" s="1">
        <v>47.98</v>
      </c>
      <c r="C47283" t="s">
        <v>1091</v>
      </c>
      <c r="D47283">
        <v>5051</v>
      </c>
    </row>
    <row r="47284" spans="1:4" x14ac:dyDescent="0.2">
      <c r="A47284" t="s">
        <v>35</v>
      </c>
      <c r="B47284" s="1">
        <v>52.46</v>
      </c>
      <c r="C47284" t="s">
        <v>1102</v>
      </c>
      <c r="D47284">
        <v>5051</v>
      </c>
    </row>
    <row r="47285" spans="1:4" x14ac:dyDescent="0.2">
      <c r="A47285" t="s">
        <v>35</v>
      </c>
      <c r="B47285" s="1">
        <v>29.24</v>
      </c>
      <c r="C47285" t="s">
        <v>1111</v>
      </c>
      <c r="D47285">
        <v>5051</v>
      </c>
    </row>
    <row r="47286" spans="1:4" x14ac:dyDescent="0.2">
      <c r="A47286" t="s">
        <v>35</v>
      </c>
      <c r="B47286" s="1">
        <v>37.5</v>
      </c>
      <c r="C47286" t="s">
        <v>1116</v>
      </c>
      <c r="D47286">
        <v>5051</v>
      </c>
    </row>
    <row r="47287" spans="1:4" x14ac:dyDescent="0.2">
      <c r="A47287" t="s">
        <v>35</v>
      </c>
      <c r="B47287" s="1">
        <v>30</v>
      </c>
      <c r="C47287" t="s">
        <v>1118</v>
      </c>
      <c r="D47287">
        <v>5051</v>
      </c>
    </row>
    <row r="47288" spans="1:4" x14ac:dyDescent="0.2">
      <c r="A47288" t="s">
        <v>35</v>
      </c>
      <c r="B47288" s="1">
        <v>14.88</v>
      </c>
      <c r="C47288" t="s">
        <v>1933</v>
      </c>
      <c r="D47288">
        <v>5051</v>
      </c>
    </row>
    <row r="47289" spans="1:4" x14ac:dyDescent="0.2">
      <c r="A47289" t="s">
        <v>35</v>
      </c>
      <c r="B47289" s="1">
        <v>45</v>
      </c>
      <c r="C47289" t="s">
        <v>1119</v>
      </c>
      <c r="D47289">
        <v>5051</v>
      </c>
    </row>
    <row r="47290" spans="1:4" x14ac:dyDescent="0.2">
      <c r="A47290" t="s">
        <v>35</v>
      </c>
      <c r="B47290" s="1">
        <v>11.21</v>
      </c>
      <c r="C47290" t="s">
        <v>1120</v>
      </c>
      <c r="D47290">
        <v>5051</v>
      </c>
    </row>
    <row r="47291" spans="1:4" x14ac:dyDescent="0.2">
      <c r="A47291" t="s">
        <v>35</v>
      </c>
      <c r="B47291" s="1">
        <v>66</v>
      </c>
      <c r="C47291" t="s">
        <v>1132</v>
      </c>
      <c r="D47291">
        <v>5051</v>
      </c>
    </row>
    <row r="47292" spans="1:4" x14ac:dyDescent="0.2">
      <c r="A47292" t="s">
        <v>35</v>
      </c>
      <c r="B47292" s="1">
        <v>19.28</v>
      </c>
      <c r="C47292" t="s">
        <v>1142</v>
      </c>
      <c r="D47292">
        <v>5051</v>
      </c>
    </row>
    <row r="47293" spans="1:4" x14ac:dyDescent="0.2">
      <c r="A47293" t="s">
        <v>35</v>
      </c>
      <c r="B47293" s="1">
        <v>125.95</v>
      </c>
      <c r="C47293" t="s">
        <v>1165</v>
      </c>
      <c r="D47293">
        <v>5051</v>
      </c>
    </row>
    <row r="47294" spans="1:4" x14ac:dyDescent="0.2">
      <c r="A47294" t="s">
        <v>35</v>
      </c>
      <c r="B47294" s="1">
        <v>62.95</v>
      </c>
      <c r="C47294" t="s">
        <v>1167</v>
      </c>
      <c r="D47294">
        <v>5051</v>
      </c>
    </row>
    <row r="47295" spans="1:4" x14ac:dyDescent="0.2">
      <c r="A47295" t="s">
        <v>35</v>
      </c>
      <c r="B47295" s="1">
        <v>26.96</v>
      </c>
      <c r="C47295" t="s">
        <v>1169</v>
      </c>
      <c r="D47295">
        <v>5051</v>
      </c>
    </row>
    <row r="47296" spans="1:4" x14ac:dyDescent="0.2">
      <c r="A47296" t="s">
        <v>35</v>
      </c>
      <c r="B47296" s="1">
        <v>22.48</v>
      </c>
      <c r="C47296" t="s">
        <v>1174</v>
      </c>
      <c r="D47296">
        <v>5051</v>
      </c>
    </row>
    <row r="47297" spans="1:4" x14ac:dyDescent="0.2">
      <c r="A47297" t="s">
        <v>35</v>
      </c>
      <c r="B47297" s="1">
        <v>222.84</v>
      </c>
      <c r="C47297" t="s">
        <v>1190</v>
      </c>
      <c r="D47297">
        <v>5051</v>
      </c>
    </row>
    <row r="47298" spans="1:4" x14ac:dyDescent="0.2">
      <c r="A47298" t="s">
        <v>35</v>
      </c>
      <c r="B47298" s="1">
        <v>14.02</v>
      </c>
      <c r="C47298" t="s">
        <v>2146</v>
      </c>
      <c r="D47298">
        <v>5051</v>
      </c>
    </row>
    <row r="47299" spans="1:4" x14ac:dyDescent="0.2">
      <c r="A47299" t="s">
        <v>35</v>
      </c>
      <c r="B47299" s="1">
        <v>259.2</v>
      </c>
      <c r="C47299" t="s">
        <v>1191</v>
      </c>
      <c r="D47299">
        <v>5051</v>
      </c>
    </row>
    <row r="47300" spans="1:4" x14ac:dyDescent="0.2">
      <c r="A47300" t="s">
        <v>35</v>
      </c>
      <c r="B47300" s="1">
        <v>23.54</v>
      </c>
      <c r="C47300" t="s">
        <v>1203</v>
      </c>
      <c r="D47300">
        <v>5051</v>
      </c>
    </row>
    <row r="47301" spans="1:4" x14ac:dyDescent="0.2">
      <c r="A47301" t="s">
        <v>35</v>
      </c>
      <c r="B47301" s="1">
        <v>74.64</v>
      </c>
      <c r="C47301" t="s">
        <v>1222</v>
      </c>
      <c r="D47301">
        <v>5051</v>
      </c>
    </row>
    <row r="47302" spans="1:4" x14ac:dyDescent="0.2">
      <c r="A47302" t="s">
        <v>35</v>
      </c>
      <c r="B47302" s="1">
        <v>206.64</v>
      </c>
      <c r="C47302" t="s">
        <v>1223</v>
      </c>
      <c r="D47302">
        <v>5051</v>
      </c>
    </row>
    <row r="47303" spans="1:4" x14ac:dyDescent="0.2">
      <c r="A47303" t="s">
        <v>35</v>
      </c>
      <c r="B47303" s="1">
        <v>789.48</v>
      </c>
      <c r="C47303" t="s">
        <v>1224</v>
      </c>
      <c r="D47303">
        <v>5051</v>
      </c>
    </row>
    <row r="47304" spans="1:4" x14ac:dyDescent="0.2">
      <c r="A47304" t="s">
        <v>35</v>
      </c>
      <c r="B47304" s="1">
        <v>581.04</v>
      </c>
      <c r="C47304" t="s">
        <v>1225</v>
      </c>
      <c r="D47304">
        <v>5051</v>
      </c>
    </row>
    <row r="47305" spans="1:4" x14ac:dyDescent="0.2">
      <c r="A47305" t="s">
        <v>35</v>
      </c>
      <c r="B47305" s="1">
        <v>206.64</v>
      </c>
      <c r="C47305" t="s">
        <v>1226</v>
      </c>
      <c r="D47305">
        <v>5051</v>
      </c>
    </row>
    <row r="47306" spans="1:4" x14ac:dyDescent="0.2">
      <c r="A47306" t="s">
        <v>35</v>
      </c>
      <c r="B47306" s="1">
        <v>523.34</v>
      </c>
      <c r="C47306" t="s">
        <v>1227</v>
      </c>
      <c r="D47306">
        <v>5051</v>
      </c>
    </row>
    <row r="47307" spans="1:4" x14ac:dyDescent="0.2">
      <c r="A47307" t="s">
        <v>35</v>
      </c>
      <c r="B47307" s="1">
        <v>384.48</v>
      </c>
      <c r="C47307" t="s">
        <v>1233</v>
      </c>
      <c r="D47307">
        <v>5051</v>
      </c>
    </row>
    <row r="47308" spans="1:4" x14ac:dyDescent="0.2">
      <c r="A47308" t="s">
        <v>35</v>
      </c>
      <c r="B47308" s="1">
        <v>127.92</v>
      </c>
      <c r="C47308" t="s">
        <v>1797</v>
      </c>
      <c r="D47308">
        <v>5051</v>
      </c>
    </row>
    <row r="47309" spans="1:4" x14ac:dyDescent="0.2">
      <c r="A47309" t="s">
        <v>35</v>
      </c>
      <c r="B47309" s="1">
        <v>32.01</v>
      </c>
      <c r="C47309" t="s">
        <v>1272</v>
      </c>
      <c r="D47309">
        <v>5051</v>
      </c>
    </row>
    <row r="47310" spans="1:4" x14ac:dyDescent="0.2">
      <c r="A47310" t="s">
        <v>35</v>
      </c>
      <c r="B47310" s="1">
        <v>26.04</v>
      </c>
      <c r="C47310" t="s">
        <v>1274</v>
      </c>
      <c r="D47310">
        <v>5051</v>
      </c>
    </row>
    <row r="47311" spans="1:4" x14ac:dyDescent="0.2">
      <c r="A47311" t="s">
        <v>35</v>
      </c>
      <c r="B47311" s="1">
        <v>41.76</v>
      </c>
      <c r="C47311" t="s">
        <v>1284</v>
      </c>
      <c r="D47311">
        <v>5051</v>
      </c>
    </row>
    <row r="47312" spans="1:4" x14ac:dyDescent="0.2">
      <c r="A47312" t="s">
        <v>35</v>
      </c>
      <c r="B47312" s="1">
        <v>24.72</v>
      </c>
      <c r="C47312" t="s">
        <v>1286</v>
      </c>
      <c r="D47312">
        <v>5051</v>
      </c>
    </row>
    <row r="47313" spans="1:4" x14ac:dyDescent="0.2">
      <c r="A47313" t="s">
        <v>35</v>
      </c>
      <c r="B47313" s="1">
        <v>24.72</v>
      </c>
      <c r="C47313" t="s">
        <v>1287</v>
      </c>
      <c r="D47313">
        <v>5051</v>
      </c>
    </row>
    <row r="47314" spans="1:4" x14ac:dyDescent="0.2">
      <c r="A47314" t="s">
        <v>35</v>
      </c>
      <c r="B47314" s="1">
        <v>109.5</v>
      </c>
      <c r="C47314" t="s">
        <v>1297</v>
      </c>
      <c r="D47314">
        <v>5051</v>
      </c>
    </row>
    <row r="47315" spans="1:4" x14ac:dyDescent="0.2">
      <c r="A47315" t="s">
        <v>35</v>
      </c>
      <c r="B47315" s="1">
        <v>168</v>
      </c>
      <c r="C47315" t="s">
        <v>1298</v>
      </c>
      <c r="D47315">
        <v>5051</v>
      </c>
    </row>
    <row r="47316" spans="1:4" x14ac:dyDescent="0.2">
      <c r="A47316" t="s">
        <v>35</v>
      </c>
      <c r="B47316" s="1">
        <v>21.75</v>
      </c>
      <c r="C47316" t="s">
        <v>1300</v>
      </c>
      <c r="D47316">
        <v>5051</v>
      </c>
    </row>
    <row r="47317" spans="1:4" x14ac:dyDescent="0.2">
      <c r="A47317" t="s">
        <v>35</v>
      </c>
      <c r="B47317" s="1">
        <v>1417.68</v>
      </c>
      <c r="C47317" t="s">
        <v>1302</v>
      </c>
      <c r="D47317">
        <v>5051</v>
      </c>
    </row>
    <row r="47318" spans="1:4" x14ac:dyDescent="0.2">
      <c r="A47318" t="s">
        <v>35</v>
      </c>
      <c r="B47318" s="1">
        <v>128.82</v>
      </c>
      <c r="C47318" t="s">
        <v>1303</v>
      </c>
      <c r="D47318">
        <v>5051</v>
      </c>
    </row>
    <row r="47319" spans="1:4" x14ac:dyDescent="0.2">
      <c r="A47319" t="s">
        <v>35</v>
      </c>
      <c r="B47319" s="1">
        <v>32.04</v>
      </c>
      <c r="C47319" t="s">
        <v>1305</v>
      </c>
      <c r="D47319">
        <v>5051</v>
      </c>
    </row>
    <row r="47320" spans="1:4" x14ac:dyDescent="0.2">
      <c r="A47320" t="s">
        <v>35</v>
      </c>
      <c r="B47320" s="1">
        <v>9.9</v>
      </c>
      <c r="C47320" t="s">
        <v>1306</v>
      </c>
      <c r="D47320">
        <v>5051</v>
      </c>
    </row>
    <row r="47321" spans="1:4" x14ac:dyDescent="0.2">
      <c r="A47321" t="s">
        <v>35</v>
      </c>
      <c r="B47321" s="1">
        <v>42.88</v>
      </c>
      <c r="C47321" t="s">
        <v>1326</v>
      </c>
      <c r="D47321">
        <v>5051</v>
      </c>
    </row>
    <row r="47322" spans="1:4" x14ac:dyDescent="0.2">
      <c r="A47322" t="s">
        <v>35</v>
      </c>
      <c r="B47322" s="1">
        <v>335.49</v>
      </c>
      <c r="C47322" t="s">
        <v>1357</v>
      </c>
      <c r="D47322">
        <v>5051</v>
      </c>
    </row>
    <row r="47323" spans="1:4" x14ac:dyDescent="0.2">
      <c r="A47323" t="s">
        <v>35</v>
      </c>
      <c r="B47323" s="1">
        <v>196.87</v>
      </c>
      <c r="C47323" t="s">
        <v>1378</v>
      </c>
      <c r="D47323">
        <v>5051</v>
      </c>
    </row>
    <row r="47324" spans="1:4" x14ac:dyDescent="0.2">
      <c r="A47324" t="s">
        <v>35</v>
      </c>
      <c r="B47324" s="1">
        <v>533.9</v>
      </c>
      <c r="C47324" t="s">
        <v>1379</v>
      </c>
      <c r="D47324">
        <v>5051</v>
      </c>
    </row>
    <row r="47325" spans="1:4" x14ac:dyDescent="0.2">
      <c r="A47325" t="s">
        <v>35</v>
      </c>
      <c r="B47325" s="1">
        <v>19.440000000000001</v>
      </c>
      <c r="C47325" t="s">
        <v>1381</v>
      </c>
      <c r="D47325">
        <v>5051</v>
      </c>
    </row>
    <row r="47326" spans="1:4" x14ac:dyDescent="0.2">
      <c r="A47326" t="s">
        <v>35</v>
      </c>
      <c r="B47326" s="1">
        <v>567.98</v>
      </c>
      <c r="C47326" t="s">
        <v>1382</v>
      </c>
      <c r="D47326">
        <v>5051</v>
      </c>
    </row>
    <row r="47327" spans="1:4" x14ac:dyDescent="0.2">
      <c r="A47327" t="s">
        <v>35</v>
      </c>
      <c r="B47327" s="1">
        <v>563.76</v>
      </c>
      <c r="C47327" t="s">
        <v>1383</v>
      </c>
      <c r="D47327">
        <v>5051</v>
      </c>
    </row>
    <row r="47328" spans="1:4" x14ac:dyDescent="0.2">
      <c r="A47328" t="s">
        <v>35</v>
      </c>
      <c r="B47328" s="1">
        <v>100.77</v>
      </c>
      <c r="C47328" t="s">
        <v>1405</v>
      </c>
      <c r="D47328">
        <v>5051</v>
      </c>
    </row>
    <row r="47329" spans="1:4" x14ac:dyDescent="0.2">
      <c r="A47329" t="s">
        <v>35</v>
      </c>
      <c r="B47329" s="1">
        <v>16.5</v>
      </c>
      <c r="C47329" t="s">
        <v>1424</v>
      </c>
      <c r="D47329">
        <v>5051</v>
      </c>
    </row>
    <row r="47330" spans="1:4" x14ac:dyDescent="0.2">
      <c r="A47330" t="s">
        <v>35</v>
      </c>
      <c r="B47330" s="1">
        <v>158.76</v>
      </c>
      <c r="C47330" t="s">
        <v>1427</v>
      </c>
      <c r="D47330">
        <v>5051</v>
      </c>
    </row>
    <row r="47331" spans="1:4" x14ac:dyDescent="0.2">
      <c r="A47331" t="s">
        <v>35</v>
      </c>
      <c r="B47331" s="1">
        <v>492.35</v>
      </c>
      <c r="C47331" t="s">
        <v>1431</v>
      </c>
      <c r="D47331">
        <v>5051</v>
      </c>
    </row>
    <row r="47332" spans="1:4" x14ac:dyDescent="0.2">
      <c r="A47332" t="s">
        <v>35</v>
      </c>
      <c r="B47332" s="1">
        <v>24.75</v>
      </c>
      <c r="C47332" t="s">
        <v>1433</v>
      </c>
      <c r="D47332">
        <v>5051</v>
      </c>
    </row>
    <row r="47333" spans="1:4" x14ac:dyDescent="0.2">
      <c r="A47333" t="s">
        <v>35</v>
      </c>
      <c r="B47333" s="1">
        <v>20.52</v>
      </c>
      <c r="C47333" t="s">
        <v>2600</v>
      </c>
      <c r="D47333">
        <v>5051</v>
      </c>
    </row>
    <row r="47334" spans="1:4" x14ac:dyDescent="0.2">
      <c r="A47334" t="s">
        <v>35</v>
      </c>
      <c r="B47334" s="1">
        <v>19.48</v>
      </c>
      <c r="C47334" t="s">
        <v>1439</v>
      </c>
      <c r="D47334">
        <v>5051</v>
      </c>
    </row>
    <row r="47335" spans="1:4" x14ac:dyDescent="0.2">
      <c r="A47335" t="s">
        <v>35</v>
      </c>
      <c r="B47335" s="1">
        <v>16.14</v>
      </c>
      <c r="C47335" t="s">
        <v>1447</v>
      </c>
      <c r="D47335">
        <v>5051</v>
      </c>
    </row>
    <row r="47336" spans="1:4" x14ac:dyDescent="0.2">
      <c r="A47336" t="s">
        <v>35</v>
      </c>
      <c r="B47336" s="1">
        <v>30.04</v>
      </c>
      <c r="C47336" t="s">
        <v>1461</v>
      </c>
      <c r="D47336">
        <v>5051</v>
      </c>
    </row>
    <row r="47337" spans="1:4" x14ac:dyDescent="0.2">
      <c r="A47337" t="s">
        <v>35</v>
      </c>
      <c r="B47337" s="1">
        <v>37.14</v>
      </c>
      <c r="C47337" t="s">
        <v>1474</v>
      </c>
      <c r="D47337">
        <v>5051</v>
      </c>
    </row>
    <row r="47338" spans="1:4" x14ac:dyDescent="0.2">
      <c r="A47338" t="s">
        <v>35</v>
      </c>
      <c r="B47338" s="1">
        <v>24.76</v>
      </c>
      <c r="C47338" t="s">
        <v>1483</v>
      </c>
      <c r="D47338">
        <v>5051</v>
      </c>
    </row>
    <row r="47339" spans="1:4" x14ac:dyDescent="0.2">
      <c r="A47339" t="s">
        <v>35</v>
      </c>
      <c r="B47339" s="1">
        <v>23.58</v>
      </c>
      <c r="C47339" t="s">
        <v>1487</v>
      </c>
      <c r="D47339">
        <v>5051</v>
      </c>
    </row>
    <row r="47340" spans="1:4" x14ac:dyDescent="0.2">
      <c r="A47340" t="s">
        <v>35</v>
      </c>
      <c r="B47340" s="1">
        <v>65.650000000000006</v>
      </c>
      <c r="C47340" t="s">
        <v>1492</v>
      </c>
      <c r="D47340">
        <v>5051</v>
      </c>
    </row>
    <row r="47341" spans="1:4" x14ac:dyDescent="0.2">
      <c r="A47341" t="s">
        <v>35</v>
      </c>
      <c r="B47341" s="1">
        <v>305.04000000000002</v>
      </c>
      <c r="C47341" t="s">
        <v>1493</v>
      </c>
      <c r="D47341">
        <v>5051</v>
      </c>
    </row>
    <row r="47342" spans="1:4" x14ac:dyDescent="0.2">
      <c r="A47342" t="s">
        <v>35</v>
      </c>
      <c r="B47342" s="1">
        <v>37.14</v>
      </c>
      <c r="C47342" t="s">
        <v>1497</v>
      </c>
      <c r="D47342">
        <v>5051</v>
      </c>
    </row>
    <row r="47343" spans="1:4" x14ac:dyDescent="0.2">
      <c r="A47343" t="s">
        <v>35</v>
      </c>
      <c r="B47343" s="1">
        <v>71.88</v>
      </c>
      <c r="C47343" t="s">
        <v>25</v>
      </c>
      <c r="D47343">
        <v>5051</v>
      </c>
    </row>
    <row r="47344" spans="1:4" x14ac:dyDescent="0.2">
      <c r="A47344" t="s">
        <v>35</v>
      </c>
      <c r="B47344" s="1">
        <v>29.56</v>
      </c>
      <c r="C47344" t="s">
        <v>2093</v>
      </c>
      <c r="D47344">
        <v>5051</v>
      </c>
    </row>
    <row r="47345" spans="1:4" x14ac:dyDescent="0.2">
      <c r="A47345" t="s">
        <v>35</v>
      </c>
      <c r="B47345" s="1">
        <v>28.74</v>
      </c>
      <c r="C47345" t="s">
        <v>28</v>
      </c>
      <c r="D47345">
        <v>5051</v>
      </c>
    </row>
    <row r="47346" spans="1:4" x14ac:dyDescent="0.2">
      <c r="A47346" t="s">
        <v>35</v>
      </c>
      <c r="B47346" s="1">
        <v>29.04</v>
      </c>
      <c r="C47346" t="s">
        <v>1534</v>
      </c>
      <c r="D47346">
        <v>5051</v>
      </c>
    </row>
    <row r="47347" spans="1:4" x14ac:dyDescent="0.2">
      <c r="A47347" t="s">
        <v>35</v>
      </c>
      <c r="B47347" s="1">
        <v>24.76</v>
      </c>
      <c r="C47347" t="s">
        <v>2094</v>
      </c>
      <c r="D47347">
        <v>5051</v>
      </c>
    </row>
    <row r="47348" spans="1:4" x14ac:dyDescent="0.2">
      <c r="A47348" t="s">
        <v>35</v>
      </c>
      <c r="B47348" s="1">
        <v>37.14</v>
      </c>
      <c r="C47348" t="s">
        <v>1541</v>
      </c>
      <c r="D47348">
        <v>5051</v>
      </c>
    </row>
    <row r="47349" spans="1:4" x14ac:dyDescent="0.2">
      <c r="A47349" t="s">
        <v>35</v>
      </c>
      <c r="B47349" s="1">
        <v>93.78</v>
      </c>
      <c r="C47349" t="s">
        <v>1544</v>
      </c>
      <c r="D47349">
        <v>5051</v>
      </c>
    </row>
    <row r="47350" spans="1:4" x14ac:dyDescent="0.2">
      <c r="A47350" t="s">
        <v>35</v>
      </c>
      <c r="B47350" s="1">
        <v>63.93</v>
      </c>
      <c r="C47350" t="s">
        <v>1557</v>
      </c>
      <c r="D47350">
        <v>5051</v>
      </c>
    </row>
    <row r="47351" spans="1:4" x14ac:dyDescent="0.2">
      <c r="A47351" t="s">
        <v>35</v>
      </c>
      <c r="B47351" s="1">
        <v>26.88</v>
      </c>
      <c r="C47351" t="s">
        <v>2024</v>
      </c>
      <c r="D47351">
        <v>5051</v>
      </c>
    </row>
    <row r="47352" spans="1:4" x14ac:dyDescent="0.2">
      <c r="A47352" t="s">
        <v>35</v>
      </c>
      <c r="B47352" s="1">
        <v>19</v>
      </c>
      <c r="C47352" t="s">
        <v>1637</v>
      </c>
      <c r="D47352">
        <v>5051</v>
      </c>
    </row>
    <row r="47353" spans="1:4" x14ac:dyDescent="0.2">
      <c r="A47353" t="s">
        <v>35</v>
      </c>
      <c r="B47353" s="1">
        <v>31.98</v>
      </c>
      <c r="C47353" t="s">
        <v>1638</v>
      </c>
      <c r="D47353">
        <v>5051</v>
      </c>
    </row>
    <row r="47354" spans="1:4" x14ac:dyDescent="0.2">
      <c r="A47354" t="s">
        <v>35</v>
      </c>
      <c r="B47354" s="1">
        <v>550.5</v>
      </c>
      <c r="C47354" t="s">
        <v>1645</v>
      </c>
      <c r="D47354">
        <v>5051</v>
      </c>
    </row>
    <row r="47355" spans="1:4" x14ac:dyDescent="0.2">
      <c r="A47355" t="s">
        <v>35</v>
      </c>
      <c r="B47355" s="1">
        <v>229.32</v>
      </c>
      <c r="C47355" t="s">
        <v>1653</v>
      </c>
      <c r="D47355">
        <v>5051</v>
      </c>
    </row>
    <row r="47356" spans="1:4" x14ac:dyDescent="0.2">
      <c r="A47356" t="s">
        <v>35</v>
      </c>
      <c r="B47356" s="1">
        <v>18.760000000000002</v>
      </c>
      <c r="C47356" t="s">
        <v>1654</v>
      </c>
      <c r="D47356">
        <v>5051</v>
      </c>
    </row>
    <row r="47357" spans="1:4" x14ac:dyDescent="0.2">
      <c r="A47357" t="s">
        <v>35</v>
      </c>
      <c r="B47357" s="1">
        <v>31.5</v>
      </c>
      <c r="C47357" t="s">
        <v>1657</v>
      </c>
      <c r="D47357">
        <v>5051</v>
      </c>
    </row>
    <row r="47358" spans="1:4" x14ac:dyDescent="0.2">
      <c r="A47358" t="s">
        <v>35</v>
      </c>
      <c r="B47358" s="1">
        <v>206.88</v>
      </c>
      <c r="C47358" t="s">
        <v>423</v>
      </c>
      <c r="D47358">
        <v>5057</v>
      </c>
    </row>
    <row r="47359" spans="1:4" x14ac:dyDescent="0.2">
      <c r="A47359" t="s">
        <v>35</v>
      </c>
      <c r="B47359" s="1">
        <v>310.32</v>
      </c>
      <c r="C47359" t="s">
        <v>432</v>
      </c>
      <c r="D47359">
        <v>5057</v>
      </c>
    </row>
    <row r="47360" spans="1:4" x14ac:dyDescent="0.2">
      <c r="A47360" t="s">
        <v>35</v>
      </c>
      <c r="B47360" s="1">
        <v>106.92</v>
      </c>
      <c r="C47360" t="s">
        <v>433</v>
      </c>
      <c r="D47360">
        <v>5057</v>
      </c>
    </row>
    <row r="47361" spans="1:4" x14ac:dyDescent="0.2">
      <c r="A47361" t="s">
        <v>35</v>
      </c>
      <c r="B47361" s="1">
        <v>312.06</v>
      </c>
      <c r="C47361" t="s">
        <v>437</v>
      </c>
      <c r="D47361">
        <v>5057</v>
      </c>
    </row>
    <row r="47362" spans="1:4" x14ac:dyDescent="0.2">
      <c r="A47362" t="s">
        <v>35</v>
      </c>
      <c r="B47362" s="1">
        <v>144</v>
      </c>
      <c r="C47362" t="s">
        <v>490</v>
      </c>
      <c r="D47362">
        <v>5057</v>
      </c>
    </row>
    <row r="47363" spans="1:4" x14ac:dyDescent="0.2">
      <c r="A47363" t="s">
        <v>35</v>
      </c>
      <c r="B47363" s="1">
        <v>144</v>
      </c>
      <c r="C47363" t="s">
        <v>494</v>
      </c>
      <c r="D47363">
        <v>5057</v>
      </c>
    </row>
    <row r="47364" spans="1:4" x14ac:dyDescent="0.2">
      <c r="A47364" t="s">
        <v>35</v>
      </c>
      <c r="B47364" s="1">
        <v>324</v>
      </c>
      <c r="C47364" t="s">
        <v>505</v>
      </c>
      <c r="D47364">
        <v>5057</v>
      </c>
    </row>
    <row r="47365" spans="1:4" x14ac:dyDescent="0.2">
      <c r="A47365" t="s">
        <v>35</v>
      </c>
      <c r="B47365" s="1">
        <v>74.790000000000006</v>
      </c>
      <c r="C47365" t="s">
        <v>506</v>
      </c>
      <c r="D47365">
        <v>5057</v>
      </c>
    </row>
    <row r="47366" spans="1:4" x14ac:dyDescent="0.2">
      <c r="A47366" t="s">
        <v>35</v>
      </c>
      <c r="B47366" s="1">
        <v>322.56</v>
      </c>
      <c r="C47366" t="s">
        <v>513</v>
      </c>
      <c r="D47366">
        <v>5057</v>
      </c>
    </row>
    <row r="47367" spans="1:4" x14ac:dyDescent="0.2">
      <c r="A47367" t="s">
        <v>35</v>
      </c>
      <c r="B47367" s="1">
        <v>1169.6199999999999</v>
      </c>
      <c r="C47367" t="s">
        <v>561</v>
      </c>
      <c r="D47367">
        <v>5057</v>
      </c>
    </row>
    <row r="47368" spans="1:4" x14ac:dyDescent="0.2">
      <c r="A47368" t="s">
        <v>35</v>
      </c>
      <c r="B47368" s="1">
        <v>30.6</v>
      </c>
      <c r="C47368" t="s">
        <v>563</v>
      </c>
      <c r="D47368">
        <v>5057</v>
      </c>
    </row>
    <row r="47369" spans="1:4" x14ac:dyDescent="0.2">
      <c r="A47369" t="s">
        <v>35</v>
      </c>
      <c r="B47369" s="1">
        <v>486.24</v>
      </c>
      <c r="C47369" t="s">
        <v>565</v>
      </c>
      <c r="D47369">
        <v>5057</v>
      </c>
    </row>
    <row r="47370" spans="1:4" x14ac:dyDescent="0.2">
      <c r="A47370" t="s">
        <v>35</v>
      </c>
      <c r="B47370" s="1">
        <v>141.84</v>
      </c>
      <c r="C47370" t="s">
        <v>619</v>
      </c>
      <c r="D47370">
        <v>5057</v>
      </c>
    </row>
    <row r="47371" spans="1:4" x14ac:dyDescent="0.2">
      <c r="A47371" t="s">
        <v>35</v>
      </c>
      <c r="B47371" s="1">
        <v>247.54</v>
      </c>
      <c r="C47371" t="s">
        <v>620</v>
      </c>
      <c r="D47371">
        <v>5057</v>
      </c>
    </row>
    <row r="47372" spans="1:4" x14ac:dyDescent="0.2">
      <c r="A47372" t="s">
        <v>35</v>
      </c>
      <c r="B47372" s="1">
        <v>486</v>
      </c>
      <c r="C47372" t="s">
        <v>632</v>
      </c>
      <c r="D47372">
        <v>5057</v>
      </c>
    </row>
    <row r="47373" spans="1:4" x14ac:dyDescent="0.2">
      <c r="A47373" t="s">
        <v>35</v>
      </c>
      <c r="B47373" s="1">
        <v>324</v>
      </c>
      <c r="C47373" t="s">
        <v>647</v>
      </c>
      <c r="D47373">
        <v>5057</v>
      </c>
    </row>
    <row r="47374" spans="1:4" x14ac:dyDescent="0.2">
      <c r="A47374" t="s">
        <v>35</v>
      </c>
      <c r="B47374" s="1">
        <v>240</v>
      </c>
      <c r="C47374" t="s">
        <v>648</v>
      </c>
      <c r="D47374">
        <v>5057</v>
      </c>
    </row>
    <row r="47375" spans="1:4" x14ac:dyDescent="0.2">
      <c r="A47375" t="s">
        <v>35</v>
      </c>
      <c r="B47375" s="1">
        <v>90.75</v>
      </c>
      <c r="C47375" t="s">
        <v>649</v>
      </c>
      <c r="D47375">
        <v>5057</v>
      </c>
    </row>
    <row r="47376" spans="1:4" x14ac:dyDescent="0.2">
      <c r="A47376" t="s">
        <v>35</v>
      </c>
      <c r="B47376" s="1">
        <v>540</v>
      </c>
      <c r="C47376" t="s">
        <v>732</v>
      </c>
      <c r="D47376">
        <v>5057</v>
      </c>
    </row>
    <row r="47377" spans="1:4" x14ac:dyDescent="0.2">
      <c r="A47377" t="s">
        <v>35</v>
      </c>
      <c r="B47377" s="1">
        <v>162.82</v>
      </c>
      <c r="C47377" t="s">
        <v>737</v>
      </c>
      <c r="D47377">
        <v>5057</v>
      </c>
    </row>
    <row r="47378" spans="1:4" x14ac:dyDescent="0.2">
      <c r="A47378" t="s">
        <v>35</v>
      </c>
      <c r="B47378" s="1">
        <v>88.24</v>
      </c>
      <c r="C47378" t="s">
        <v>738</v>
      </c>
      <c r="D47378">
        <v>5057</v>
      </c>
    </row>
    <row r="47379" spans="1:4" x14ac:dyDescent="0.2">
      <c r="A47379" t="s">
        <v>35</v>
      </c>
      <c r="B47379" s="1">
        <v>220.12</v>
      </c>
      <c r="C47379" t="s">
        <v>824</v>
      </c>
      <c r="D47379">
        <v>5057</v>
      </c>
    </row>
    <row r="47380" spans="1:4" x14ac:dyDescent="0.2">
      <c r="A47380" t="s">
        <v>35</v>
      </c>
      <c r="B47380" s="1">
        <v>159.84</v>
      </c>
      <c r="C47380" t="s">
        <v>839</v>
      </c>
      <c r="D47380">
        <v>5057</v>
      </c>
    </row>
    <row r="47381" spans="1:4" x14ac:dyDescent="0.2">
      <c r="A47381" t="s">
        <v>35</v>
      </c>
      <c r="B47381" s="1">
        <v>154.56</v>
      </c>
      <c r="C47381" t="s">
        <v>840</v>
      </c>
      <c r="D47381">
        <v>5057</v>
      </c>
    </row>
    <row r="47382" spans="1:4" x14ac:dyDescent="0.2">
      <c r="A47382" t="s">
        <v>35</v>
      </c>
      <c r="B47382" s="1">
        <v>26.64</v>
      </c>
      <c r="C47382" t="s">
        <v>843</v>
      </c>
      <c r="D47382">
        <v>5057</v>
      </c>
    </row>
    <row r="47383" spans="1:4" x14ac:dyDescent="0.2">
      <c r="A47383" t="s">
        <v>35</v>
      </c>
      <c r="B47383" s="1">
        <v>969.84</v>
      </c>
      <c r="C47383" t="s">
        <v>24</v>
      </c>
      <c r="D47383">
        <v>5057</v>
      </c>
    </row>
    <row r="47384" spans="1:4" x14ac:dyDescent="0.2">
      <c r="A47384" t="s">
        <v>35</v>
      </c>
      <c r="B47384" s="1">
        <v>356.64</v>
      </c>
      <c r="C47384" t="s">
        <v>26</v>
      </c>
      <c r="D47384">
        <v>5057</v>
      </c>
    </row>
    <row r="47385" spans="1:4" x14ac:dyDescent="0.2">
      <c r="A47385" t="s">
        <v>35</v>
      </c>
      <c r="B47385" s="1">
        <v>499.32</v>
      </c>
      <c r="C47385" t="s">
        <v>966</v>
      </c>
      <c r="D47385">
        <v>5057</v>
      </c>
    </row>
    <row r="47386" spans="1:4" x14ac:dyDescent="0.2">
      <c r="A47386" t="s">
        <v>35</v>
      </c>
      <c r="B47386" s="1">
        <v>1348.72</v>
      </c>
      <c r="C47386" t="s">
        <v>979</v>
      </c>
      <c r="D47386">
        <v>5057</v>
      </c>
    </row>
    <row r="47387" spans="1:4" x14ac:dyDescent="0.2">
      <c r="A47387" t="s">
        <v>35</v>
      </c>
      <c r="B47387" s="1">
        <v>206.98</v>
      </c>
      <c r="C47387" t="s">
        <v>985</v>
      </c>
      <c r="D47387">
        <v>5057</v>
      </c>
    </row>
    <row r="47388" spans="1:4" x14ac:dyDescent="0.2">
      <c r="A47388" t="s">
        <v>35</v>
      </c>
      <c r="B47388" s="1">
        <v>523.20000000000005</v>
      </c>
      <c r="C47388" t="s">
        <v>1026</v>
      </c>
      <c r="D47388">
        <v>5057</v>
      </c>
    </row>
    <row r="47389" spans="1:4" x14ac:dyDescent="0.2">
      <c r="A47389" t="s">
        <v>35</v>
      </c>
      <c r="B47389" s="1">
        <v>325.12</v>
      </c>
      <c r="C47389" t="s">
        <v>1027</v>
      </c>
      <c r="D47389">
        <v>5057</v>
      </c>
    </row>
    <row r="47390" spans="1:4" x14ac:dyDescent="0.2">
      <c r="A47390" t="s">
        <v>35</v>
      </c>
      <c r="B47390" s="1">
        <v>149.49</v>
      </c>
      <c r="C47390" t="s">
        <v>1028</v>
      </c>
      <c r="D47390">
        <v>5057</v>
      </c>
    </row>
    <row r="47391" spans="1:4" x14ac:dyDescent="0.2">
      <c r="A47391" t="s">
        <v>35</v>
      </c>
      <c r="B47391" s="1">
        <v>261.60000000000002</v>
      </c>
      <c r="C47391" t="s">
        <v>1032</v>
      </c>
      <c r="D47391">
        <v>5057</v>
      </c>
    </row>
    <row r="47392" spans="1:4" x14ac:dyDescent="0.2">
      <c r="A47392" t="s">
        <v>35</v>
      </c>
      <c r="B47392" s="1">
        <v>412.56</v>
      </c>
      <c r="C47392" t="s">
        <v>1035</v>
      </c>
      <c r="D47392">
        <v>5057</v>
      </c>
    </row>
    <row r="47393" spans="1:4" x14ac:dyDescent="0.2">
      <c r="A47393" t="s">
        <v>35</v>
      </c>
      <c r="B47393" s="1">
        <v>44.3</v>
      </c>
      <c r="C47393" t="s">
        <v>1036</v>
      </c>
      <c r="D47393">
        <v>5057</v>
      </c>
    </row>
    <row r="47394" spans="1:4" x14ac:dyDescent="0.2">
      <c r="A47394" t="s">
        <v>35</v>
      </c>
      <c r="B47394" s="1">
        <v>260.88</v>
      </c>
      <c r="C47394" t="s">
        <v>1038</v>
      </c>
      <c r="D47394">
        <v>5057</v>
      </c>
    </row>
    <row r="47395" spans="1:4" x14ac:dyDescent="0.2">
      <c r="A47395" t="s">
        <v>35</v>
      </c>
      <c r="B47395" s="1">
        <v>290.82</v>
      </c>
      <c r="C47395" t="s">
        <v>1051</v>
      </c>
      <c r="D47395">
        <v>5057</v>
      </c>
    </row>
    <row r="47396" spans="1:4" x14ac:dyDescent="0.2">
      <c r="A47396" t="s">
        <v>35</v>
      </c>
      <c r="B47396" s="1">
        <v>71.75</v>
      </c>
      <c r="C47396" t="s">
        <v>1062</v>
      </c>
      <c r="D47396">
        <v>5057</v>
      </c>
    </row>
    <row r="47397" spans="1:4" x14ac:dyDescent="0.2">
      <c r="A47397" t="s">
        <v>35</v>
      </c>
      <c r="B47397" s="1">
        <v>256.56</v>
      </c>
      <c r="C47397" t="s">
        <v>1078</v>
      </c>
      <c r="D47397">
        <v>5057</v>
      </c>
    </row>
    <row r="47398" spans="1:4" x14ac:dyDescent="0.2">
      <c r="A47398" t="s">
        <v>35</v>
      </c>
      <c r="B47398" s="1">
        <v>66</v>
      </c>
      <c r="C47398" t="s">
        <v>1087</v>
      </c>
      <c r="D47398">
        <v>5057</v>
      </c>
    </row>
    <row r="47399" spans="1:4" x14ac:dyDescent="0.2">
      <c r="A47399" t="s">
        <v>35</v>
      </c>
      <c r="B47399" s="1">
        <v>188.88</v>
      </c>
      <c r="C47399" t="s">
        <v>1089</v>
      </c>
      <c r="D47399">
        <v>5057</v>
      </c>
    </row>
    <row r="47400" spans="1:4" x14ac:dyDescent="0.2">
      <c r="A47400" t="s">
        <v>35</v>
      </c>
      <c r="B47400" s="1">
        <v>51.75</v>
      </c>
      <c r="C47400" t="s">
        <v>1090</v>
      </c>
      <c r="D47400">
        <v>5057</v>
      </c>
    </row>
    <row r="47401" spans="1:4" x14ac:dyDescent="0.2">
      <c r="A47401" t="s">
        <v>35</v>
      </c>
      <c r="B47401" s="1">
        <v>275.8</v>
      </c>
      <c r="C47401" t="s">
        <v>1102</v>
      </c>
      <c r="D47401">
        <v>5057</v>
      </c>
    </row>
    <row r="47402" spans="1:4" x14ac:dyDescent="0.2">
      <c r="A47402" t="s">
        <v>35</v>
      </c>
      <c r="B47402" s="1">
        <v>252</v>
      </c>
      <c r="C47402" t="s">
        <v>1114</v>
      </c>
      <c r="D47402">
        <v>5057</v>
      </c>
    </row>
    <row r="47403" spans="1:4" x14ac:dyDescent="0.2">
      <c r="A47403" t="s">
        <v>35</v>
      </c>
      <c r="B47403" s="1">
        <v>180</v>
      </c>
      <c r="C47403" t="s">
        <v>1116</v>
      </c>
      <c r="D47403">
        <v>5057</v>
      </c>
    </row>
    <row r="47404" spans="1:4" x14ac:dyDescent="0.2">
      <c r="A47404" t="s">
        <v>35</v>
      </c>
      <c r="B47404" s="1">
        <v>180</v>
      </c>
      <c r="C47404" t="s">
        <v>1119</v>
      </c>
      <c r="D47404">
        <v>5057</v>
      </c>
    </row>
    <row r="47405" spans="1:4" x14ac:dyDescent="0.2">
      <c r="A47405" t="s">
        <v>35</v>
      </c>
      <c r="B47405" s="1">
        <v>302.27999999999997</v>
      </c>
      <c r="C47405" t="s">
        <v>1165</v>
      </c>
      <c r="D47405">
        <v>5057</v>
      </c>
    </row>
    <row r="47406" spans="1:4" x14ac:dyDescent="0.2">
      <c r="A47406" t="s">
        <v>35</v>
      </c>
      <c r="B47406" s="1">
        <v>134.88</v>
      </c>
      <c r="C47406" t="s">
        <v>1169</v>
      </c>
      <c r="D47406">
        <v>5057</v>
      </c>
    </row>
    <row r="47407" spans="1:4" x14ac:dyDescent="0.2">
      <c r="A47407" t="s">
        <v>35</v>
      </c>
      <c r="B47407" s="1">
        <v>186.3</v>
      </c>
      <c r="C47407" t="s">
        <v>1222</v>
      </c>
      <c r="D47407">
        <v>5057</v>
      </c>
    </row>
    <row r="47408" spans="1:4" x14ac:dyDescent="0.2">
      <c r="A47408" t="s">
        <v>35</v>
      </c>
      <c r="B47408" s="1">
        <v>248.4</v>
      </c>
      <c r="C47408" t="s">
        <v>1227</v>
      </c>
      <c r="D47408">
        <v>5057</v>
      </c>
    </row>
    <row r="47409" spans="1:4" x14ac:dyDescent="0.2">
      <c r="A47409" t="s">
        <v>35</v>
      </c>
      <c r="B47409" s="1">
        <v>85.12</v>
      </c>
      <c r="C47409" t="s">
        <v>1272</v>
      </c>
      <c r="D47409">
        <v>5057</v>
      </c>
    </row>
    <row r="47410" spans="1:4" x14ac:dyDescent="0.2">
      <c r="A47410" t="s">
        <v>35</v>
      </c>
      <c r="B47410" s="1">
        <v>114.72</v>
      </c>
      <c r="C47410" t="s">
        <v>1280</v>
      </c>
      <c r="D47410">
        <v>5057</v>
      </c>
    </row>
    <row r="47411" spans="1:4" x14ac:dyDescent="0.2">
      <c r="A47411" t="s">
        <v>35</v>
      </c>
      <c r="B47411" s="1">
        <v>72</v>
      </c>
      <c r="C47411" t="s">
        <v>1284</v>
      </c>
      <c r="D47411">
        <v>5057</v>
      </c>
    </row>
    <row r="47412" spans="1:4" x14ac:dyDescent="0.2">
      <c r="A47412" t="s">
        <v>35</v>
      </c>
      <c r="B47412" s="1">
        <v>168</v>
      </c>
      <c r="C47412" t="s">
        <v>1297</v>
      </c>
      <c r="D47412">
        <v>5057</v>
      </c>
    </row>
    <row r="47413" spans="1:4" x14ac:dyDescent="0.2">
      <c r="A47413" t="s">
        <v>35</v>
      </c>
      <c r="B47413" s="1">
        <v>67.62</v>
      </c>
      <c r="C47413" t="s">
        <v>1302</v>
      </c>
      <c r="D47413">
        <v>5057</v>
      </c>
    </row>
    <row r="47414" spans="1:4" x14ac:dyDescent="0.2">
      <c r="A47414" t="s">
        <v>35</v>
      </c>
      <c r="B47414" s="1">
        <v>141.84</v>
      </c>
      <c r="C47414" t="s">
        <v>1349</v>
      </c>
      <c r="D47414">
        <v>5057</v>
      </c>
    </row>
    <row r="47415" spans="1:4" x14ac:dyDescent="0.2">
      <c r="A47415" t="s">
        <v>35</v>
      </c>
      <c r="B47415" s="1">
        <v>198.6</v>
      </c>
      <c r="C47415" t="s">
        <v>1374</v>
      </c>
      <c r="D47415">
        <v>5057</v>
      </c>
    </row>
    <row r="47416" spans="1:4" x14ac:dyDescent="0.2">
      <c r="A47416" t="s">
        <v>35</v>
      </c>
      <c r="B47416" s="1">
        <v>225</v>
      </c>
      <c r="C47416" t="s">
        <v>1405</v>
      </c>
      <c r="D47416">
        <v>5057</v>
      </c>
    </row>
    <row r="47417" spans="1:4" x14ac:dyDescent="0.2">
      <c r="A47417" t="s">
        <v>35</v>
      </c>
      <c r="B47417" s="1">
        <v>85.6</v>
      </c>
      <c r="C47417" t="s">
        <v>1408</v>
      </c>
      <c r="D47417">
        <v>5057</v>
      </c>
    </row>
    <row r="47418" spans="1:4" x14ac:dyDescent="0.2">
      <c r="A47418" t="s">
        <v>35</v>
      </c>
      <c r="B47418" s="1">
        <v>357</v>
      </c>
      <c r="C47418" t="s">
        <v>1427</v>
      </c>
      <c r="D47418">
        <v>5057</v>
      </c>
    </row>
    <row r="47419" spans="1:4" x14ac:dyDescent="0.2">
      <c r="A47419" t="s">
        <v>35</v>
      </c>
      <c r="B47419" s="1">
        <v>157.6</v>
      </c>
      <c r="C47419" t="s">
        <v>1431</v>
      </c>
      <c r="D47419">
        <v>5057</v>
      </c>
    </row>
    <row r="47420" spans="1:4" x14ac:dyDescent="0.2">
      <c r="A47420" t="s">
        <v>35</v>
      </c>
      <c r="B47420" s="1">
        <v>24.75</v>
      </c>
      <c r="C47420" t="s">
        <v>1433</v>
      </c>
      <c r="D47420">
        <v>5057</v>
      </c>
    </row>
    <row r="47421" spans="1:4" x14ac:dyDescent="0.2">
      <c r="A47421" t="s">
        <v>35</v>
      </c>
      <c r="B47421" s="1">
        <v>148.56</v>
      </c>
      <c r="C47421" t="s">
        <v>1485</v>
      </c>
      <c r="D47421">
        <v>5057</v>
      </c>
    </row>
    <row r="47422" spans="1:4" x14ac:dyDescent="0.2">
      <c r="A47422" t="s">
        <v>35</v>
      </c>
      <c r="B47422" s="1">
        <v>525.28</v>
      </c>
      <c r="C47422" t="s">
        <v>1493</v>
      </c>
      <c r="D47422">
        <v>5057</v>
      </c>
    </row>
    <row r="47423" spans="1:4" x14ac:dyDescent="0.2">
      <c r="A47423" t="s">
        <v>35</v>
      </c>
      <c r="B47423" s="1">
        <v>78.47</v>
      </c>
      <c r="C47423" t="s">
        <v>1494</v>
      </c>
      <c r="D47423">
        <v>5057</v>
      </c>
    </row>
    <row r="47424" spans="1:4" x14ac:dyDescent="0.2">
      <c r="A47424" t="s">
        <v>35</v>
      </c>
      <c r="B47424" s="1">
        <v>398.34</v>
      </c>
      <c r="C47424" t="s">
        <v>1495</v>
      </c>
      <c r="D47424">
        <v>5057</v>
      </c>
    </row>
    <row r="47425" spans="1:4" x14ac:dyDescent="0.2">
      <c r="A47425" t="s">
        <v>35</v>
      </c>
      <c r="B47425" s="1">
        <v>409.2</v>
      </c>
      <c r="C47425" t="s">
        <v>25</v>
      </c>
      <c r="D47425">
        <v>5057</v>
      </c>
    </row>
    <row r="47426" spans="1:4" x14ac:dyDescent="0.2">
      <c r="A47426" t="s">
        <v>35</v>
      </c>
      <c r="B47426" s="1">
        <v>148.56</v>
      </c>
      <c r="C47426" t="s">
        <v>1544</v>
      </c>
      <c r="D47426">
        <v>5057</v>
      </c>
    </row>
    <row r="47427" spans="1:4" x14ac:dyDescent="0.2">
      <c r="A47427" t="s">
        <v>35</v>
      </c>
      <c r="B47427" s="1">
        <v>220.56</v>
      </c>
      <c r="C47427" t="s">
        <v>1552</v>
      </c>
      <c r="D47427">
        <v>5057</v>
      </c>
    </row>
    <row r="47428" spans="1:4" x14ac:dyDescent="0.2">
      <c r="A47428" t="s">
        <v>35</v>
      </c>
      <c r="B47428" s="1">
        <v>325.68</v>
      </c>
      <c r="C47428" t="s">
        <v>1556</v>
      </c>
      <c r="D47428">
        <v>5057</v>
      </c>
    </row>
    <row r="47429" spans="1:4" x14ac:dyDescent="0.2">
      <c r="A47429" t="s">
        <v>35</v>
      </c>
      <c r="B47429" s="1">
        <v>179.28</v>
      </c>
      <c r="C47429" t="s">
        <v>1584</v>
      </c>
      <c r="D47429">
        <v>5057</v>
      </c>
    </row>
    <row r="47430" spans="1:4" x14ac:dyDescent="0.2">
      <c r="A47430" t="s">
        <v>35</v>
      </c>
      <c r="B47430" s="1">
        <v>231</v>
      </c>
      <c r="C47430" t="s">
        <v>1626</v>
      </c>
      <c r="D47430">
        <v>5057</v>
      </c>
    </row>
    <row r="47431" spans="1:4" x14ac:dyDescent="0.2">
      <c r="A47431" t="s">
        <v>35</v>
      </c>
      <c r="B47431" s="1">
        <v>114</v>
      </c>
      <c r="C47431" t="s">
        <v>1628</v>
      </c>
      <c r="D47431">
        <v>5057</v>
      </c>
    </row>
    <row r="47432" spans="1:4" x14ac:dyDescent="0.2">
      <c r="A47432" t="s">
        <v>35</v>
      </c>
      <c r="B47432" s="1">
        <v>114</v>
      </c>
      <c r="C47432" t="s">
        <v>1637</v>
      </c>
      <c r="D47432">
        <v>5057</v>
      </c>
    </row>
    <row r="47433" spans="1:4" x14ac:dyDescent="0.2">
      <c r="A47433" t="s">
        <v>35</v>
      </c>
      <c r="B47433" s="1">
        <v>114</v>
      </c>
      <c r="C47433" t="s">
        <v>1638</v>
      </c>
      <c r="D47433">
        <v>5057</v>
      </c>
    </row>
    <row r="47434" spans="1:4" x14ac:dyDescent="0.2">
      <c r="A47434" t="s">
        <v>35</v>
      </c>
      <c r="B47434" s="1">
        <v>194.88</v>
      </c>
      <c r="C47434" t="s">
        <v>1642</v>
      </c>
      <c r="D47434">
        <v>5057</v>
      </c>
    </row>
    <row r="47435" spans="1:4" x14ac:dyDescent="0.2">
      <c r="A47435" t="s">
        <v>35</v>
      </c>
      <c r="B47435" s="1">
        <v>206.88</v>
      </c>
      <c r="C47435" t="s">
        <v>423</v>
      </c>
      <c r="D47435">
        <v>5058</v>
      </c>
    </row>
    <row r="47436" spans="1:4" x14ac:dyDescent="0.2">
      <c r="A47436" t="s">
        <v>35</v>
      </c>
      <c r="B47436" s="1">
        <v>413.76</v>
      </c>
      <c r="C47436" t="s">
        <v>432</v>
      </c>
      <c r="D47436">
        <v>5058</v>
      </c>
    </row>
    <row r="47437" spans="1:4" x14ac:dyDescent="0.2">
      <c r="A47437" t="s">
        <v>35</v>
      </c>
      <c r="B47437" s="1">
        <v>83.16</v>
      </c>
      <c r="C47437" t="s">
        <v>433</v>
      </c>
      <c r="D47437">
        <v>5058</v>
      </c>
    </row>
    <row r="47438" spans="1:4" x14ac:dyDescent="0.2">
      <c r="A47438" t="s">
        <v>35</v>
      </c>
      <c r="B47438" s="1">
        <v>208.02</v>
      </c>
      <c r="C47438" t="s">
        <v>437</v>
      </c>
      <c r="D47438">
        <v>5058</v>
      </c>
    </row>
    <row r="47439" spans="1:4" x14ac:dyDescent="0.2">
      <c r="A47439" t="s">
        <v>35</v>
      </c>
      <c r="B47439" s="1">
        <v>144</v>
      </c>
      <c r="C47439" t="s">
        <v>490</v>
      </c>
      <c r="D47439">
        <v>5058</v>
      </c>
    </row>
    <row r="47440" spans="1:4" x14ac:dyDescent="0.2">
      <c r="A47440" t="s">
        <v>35</v>
      </c>
      <c r="B47440" s="1">
        <v>144</v>
      </c>
      <c r="C47440" t="s">
        <v>494</v>
      </c>
      <c r="D47440">
        <v>5058</v>
      </c>
    </row>
    <row r="47441" spans="1:4" x14ac:dyDescent="0.2">
      <c r="A47441" t="s">
        <v>35</v>
      </c>
      <c r="B47441" s="1">
        <v>324</v>
      </c>
      <c r="C47441" t="s">
        <v>505</v>
      </c>
      <c r="D47441">
        <v>5058</v>
      </c>
    </row>
    <row r="47442" spans="1:4" x14ac:dyDescent="0.2">
      <c r="A47442" t="s">
        <v>35</v>
      </c>
      <c r="B47442" s="1">
        <v>8.31</v>
      </c>
      <c r="C47442" t="s">
        <v>506</v>
      </c>
      <c r="D47442">
        <v>5058</v>
      </c>
    </row>
    <row r="47443" spans="1:4" x14ac:dyDescent="0.2">
      <c r="A47443" t="s">
        <v>35</v>
      </c>
      <c r="B47443" s="1">
        <v>322.56</v>
      </c>
      <c r="C47443" t="s">
        <v>513</v>
      </c>
      <c r="D47443">
        <v>5058</v>
      </c>
    </row>
    <row r="47444" spans="1:4" x14ac:dyDescent="0.2">
      <c r="A47444" t="s">
        <v>35</v>
      </c>
      <c r="B47444" s="1">
        <v>530.79</v>
      </c>
      <c r="C47444" t="s">
        <v>561</v>
      </c>
      <c r="D47444">
        <v>5058</v>
      </c>
    </row>
    <row r="47445" spans="1:4" x14ac:dyDescent="0.2">
      <c r="A47445" t="s">
        <v>35</v>
      </c>
      <c r="B47445" s="1">
        <v>20.399999999999999</v>
      </c>
      <c r="C47445" t="s">
        <v>563</v>
      </c>
      <c r="D47445">
        <v>5058</v>
      </c>
    </row>
    <row r="47446" spans="1:4" x14ac:dyDescent="0.2">
      <c r="A47446" t="s">
        <v>35</v>
      </c>
      <c r="B47446" s="1">
        <v>121.56</v>
      </c>
      <c r="C47446" t="s">
        <v>565</v>
      </c>
      <c r="D47446">
        <v>5058</v>
      </c>
    </row>
    <row r="47447" spans="1:4" x14ac:dyDescent="0.2">
      <c r="A47447" t="s">
        <v>35</v>
      </c>
      <c r="B47447" s="1">
        <v>141.84</v>
      </c>
      <c r="C47447" t="s">
        <v>619</v>
      </c>
      <c r="D47447">
        <v>5058</v>
      </c>
    </row>
    <row r="47448" spans="1:4" x14ac:dyDescent="0.2">
      <c r="A47448" t="s">
        <v>35</v>
      </c>
      <c r="B47448" s="1">
        <v>99.7</v>
      </c>
      <c r="C47448" t="s">
        <v>620</v>
      </c>
      <c r="D47448">
        <v>5058</v>
      </c>
    </row>
    <row r="47449" spans="1:4" x14ac:dyDescent="0.2">
      <c r="A47449" t="s">
        <v>35</v>
      </c>
      <c r="B47449" s="1">
        <v>162</v>
      </c>
      <c r="C47449" t="s">
        <v>632</v>
      </c>
      <c r="D47449">
        <v>5058</v>
      </c>
    </row>
    <row r="47450" spans="1:4" x14ac:dyDescent="0.2">
      <c r="A47450" t="s">
        <v>35</v>
      </c>
      <c r="B47450" s="1">
        <v>324</v>
      </c>
      <c r="C47450" t="s">
        <v>647</v>
      </c>
      <c r="D47450">
        <v>5058</v>
      </c>
    </row>
    <row r="47451" spans="1:4" x14ac:dyDescent="0.2">
      <c r="A47451" t="s">
        <v>35</v>
      </c>
      <c r="B47451" s="1">
        <v>60</v>
      </c>
      <c r="C47451" t="s">
        <v>648</v>
      </c>
      <c r="D47451">
        <v>5058</v>
      </c>
    </row>
    <row r="47452" spans="1:4" x14ac:dyDescent="0.2">
      <c r="A47452" t="s">
        <v>35</v>
      </c>
      <c r="B47452" s="1">
        <v>16.5</v>
      </c>
      <c r="C47452" t="s">
        <v>649</v>
      </c>
      <c r="D47452">
        <v>5058</v>
      </c>
    </row>
    <row r="47453" spans="1:4" x14ac:dyDescent="0.2">
      <c r="A47453" t="s">
        <v>35</v>
      </c>
      <c r="B47453" s="1">
        <v>270</v>
      </c>
      <c r="C47453" t="s">
        <v>732</v>
      </c>
      <c r="D47453">
        <v>5058</v>
      </c>
    </row>
    <row r="47454" spans="1:4" x14ac:dyDescent="0.2">
      <c r="A47454" t="s">
        <v>35</v>
      </c>
      <c r="B47454" s="1">
        <v>93.04</v>
      </c>
      <c r="C47454" t="s">
        <v>737</v>
      </c>
      <c r="D47454">
        <v>5058</v>
      </c>
    </row>
    <row r="47455" spans="1:4" x14ac:dyDescent="0.2">
      <c r="A47455" t="s">
        <v>35</v>
      </c>
      <c r="B47455" s="1">
        <v>22.06</v>
      </c>
      <c r="C47455" t="s">
        <v>738</v>
      </c>
      <c r="D47455">
        <v>5058</v>
      </c>
    </row>
    <row r="47456" spans="1:4" x14ac:dyDescent="0.2">
      <c r="A47456" t="s">
        <v>35</v>
      </c>
      <c r="B47456" s="1">
        <v>220.12</v>
      </c>
      <c r="C47456" t="s">
        <v>824</v>
      </c>
      <c r="D47456">
        <v>5058</v>
      </c>
    </row>
    <row r="47457" spans="1:4" x14ac:dyDescent="0.2">
      <c r="A47457" t="s">
        <v>35</v>
      </c>
      <c r="B47457" s="1">
        <v>106.56</v>
      </c>
      <c r="C47457" t="s">
        <v>839</v>
      </c>
      <c r="D47457">
        <v>5058</v>
      </c>
    </row>
    <row r="47458" spans="1:4" x14ac:dyDescent="0.2">
      <c r="A47458" t="s">
        <v>35</v>
      </c>
      <c r="B47458" s="1">
        <v>38.64</v>
      </c>
      <c r="C47458" t="s">
        <v>840</v>
      </c>
      <c r="D47458">
        <v>5058</v>
      </c>
    </row>
    <row r="47459" spans="1:4" x14ac:dyDescent="0.2">
      <c r="A47459" t="s">
        <v>35</v>
      </c>
      <c r="B47459" s="1">
        <v>8.8800000000000008</v>
      </c>
      <c r="C47459" t="s">
        <v>843</v>
      </c>
      <c r="D47459">
        <v>5058</v>
      </c>
    </row>
    <row r="47460" spans="1:4" x14ac:dyDescent="0.2">
      <c r="A47460" t="s">
        <v>35</v>
      </c>
      <c r="B47460" s="1">
        <v>323.27999999999997</v>
      </c>
      <c r="C47460" t="s">
        <v>24</v>
      </c>
      <c r="D47460">
        <v>5058</v>
      </c>
    </row>
    <row r="47461" spans="1:4" x14ac:dyDescent="0.2">
      <c r="A47461" t="s">
        <v>35</v>
      </c>
      <c r="B47461" s="1">
        <v>89.16</v>
      </c>
      <c r="C47461" t="s">
        <v>26</v>
      </c>
      <c r="D47461">
        <v>5058</v>
      </c>
    </row>
    <row r="47462" spans="1:4" x14ac:dyDescent="0.2">
      <c r="A47462" t="s">
        <v>35</v>
      </c>
      <c r="B47462" s="1">
        <v>332.88</v>
      </c>
      <c r="C47462" t="s">
        <v>966</v>
      </c>
      <c r="D47462">
        <v>5058</v>
      </c>
    </row>
    <row r="47463" spans="1:4" x14ac:dyDescent="0.2">
      <c r="A47463" t="s">
        <v>35</v>
      </c>
      <c r="B47463" s="1">
        <v>627.55999999999995</v>
      </c>
      <c r="C47463" t="s">
        <v>979</v>
      </c>
      <c r="D47463">
        <v>5058</v>
      </c>
    </row>
    <row r="47464" spans="1:4" x14ac:dyDescent="0.2">
      <c r="A47464" t="s">
        <v>35</v>
      </c>
      <c r="B47464" s="1">
        <v>117.04</v>
      </c>
      <c r="C47464" t="s">
        <v>985</v>
      </c>
      <c r="D47464">
        <v>5058</v>
      </c>
    </row>
    <row r="47465" spans="1:4" x14ac:dyDescent="0.2">
      <c r="A47465" t="s">
        <v>35</v>
      </c>
      <c r="B47465" s="1">
        <v>523.20000000000005</v>
      </c>
      <c r="C47465" t="s">
        <v>1026</v>
      </c>
      <c r="D47465">
        <v>5058</v>
      </c>
    </row>
    <row r="47466" spans="1:4" x14ac:dyDescent="0.2">
      <c r="A47466" t="s">
        <v>35</v>
      </c>
      <c r="B47466" s="1">
        <v>81.28</v>
      </c>
      <c r="C47466" t="s">
        <v>1027</v>
      </c>
      <c r="D47466">
        <v>5058</v>
      </c>
    </row>
    <row r="47467" spans="1:4" x14ac:dyDescent="0.2">
      <c r="A47467" t="s">
        <v>35</v>
      </c>
      <c r="B47467" s="1">
        <v>13.59</v>
      </c>
      <c r="C47467" t="s">
        <v>1028</v>
      </c>
      <c r="D47467">
        <v>5058</v>
      </c>
    </row>
    <row r="47468" spans="1:4" x14ac:dyDescent="0.2">
      <c r="A47468" t="s">
        <v>35</v>
      </c>
      <c r="B47468" s="1">
        <v>261.60000000000002</v>
      </c>
      <c r="C47468" t="s">
        <v>1032</v>
      </c>
      <c r="D47468">
        <v>5058</v>
      </c>
    </row>
    <row r="47469" spans="1:4" x14ac:dyDescent="0.2">
      <c r="A47469" t="s">
        <v>35</v>
      </c>
      <c r="B47469" s="1">
        <v>295.2</v>
      </c>
      <c r="C47469" t="s">
        <v>1035</v>
      </c>
      <c r="D47469">
        <v>5058</v>
      </c>
    </row>
    <row r="47470" spans="1:4" x14ac:dyDescent="0.2">
      <c r="A47470" t="s">
        <v>35</v>
      </c>
      <c r="B47470" s="1">
        <v>44.3</v>
      </c>
      <c r="C47470" t="s">
        <v>1036</v>
      </c>
      <c r="D47470">
        <v>5058</v>
      </c>
    </row>
    <row r="47471" spans="1:4" x14ac:dyDescent="0.2">
      <c r="A47471" t="s">
        <v>35</v>
      </c>
      <c r="B47471" s="1">
        <v>260.88</v>
      </c>
      <c r="C47471" t="s">
        <v>1038</v>
      </c>
      <c r="D47471">
        <v>5058</v>
      </c>
    </row>
    <row r="47472" spans="1:4" x14ac:dyDescent="0.2">
      <c r="A47472" t="s">
        <v>35</v>
      </c>
      <c r="B47472" s="1">
        <v>434.88</v>
      </c>
      <c r="C47472" t="s">
        <v>1051</v>
      </c>
      <c r="D47472">
        <v>5058</v>
      </c>
    </row>
    <row r="47473" spans="1:4" x14ac:dyDescent="0.2">
      <c r="A47473" t="s">
        <v>35</v>
      </c>
      <c r="B47473" s="1">
        <v>10.25</v>
      </c>
      <c r="C47473" t="s">
        <v>1062</v>
      </c>
      <c r="D47473">
        <v>5058</v>
      </c>
    </row>
    <row r="47474" spans="1:4" x14ac:dyDescent="0.2">
      <c r="A47474" t="s">
        <v>35</v>
      </c>
      <c r="B47474" s="1">
        <v>384.84</v>
      </c>
      <c r="C47474" t="s">
        <v>1078</v>
      </c>
      <c r="D47474">
        <v>5058</v>
      </c>
    </row>
    <row r="47475" spans="1:4" x14ac:dyDescent="0.2">
      <c r="A47475" t="s">
        <v>35</v>
      </c>
      <c r="B47475" s="1">
        <v>66</v>
      </c>
      <c r="C47475" t="s">
        <v>1087</v>
      </c>
      <c r="D47475">
        <v>5058</v>
      </c>
    </row>
    <row r="47476" spans="1:4" x14ac:dyDescent="0.2">
      <c r="A47476" t="s">
        <v>35</v>
      </c>
      <c r="B47476" s="1">
        <v>188.88</v>
      </c>
      <c r="C47476" t="s">
        <v>1089</v>
      </c>
      <c r="D47476">
        <v>5058</v>
      </c>
    </row>
    <row r="47477" spans="1:4" x14ac:dyDescent="0.2">
      <c r="A47477" t="s">
        <v>35</v>
      </c>
      <c r="B47477" s="1">
        <v>17.25</v>
      </c>
      <c r="C47477" t="s">
        <v>1090</v>
      </c>
      <c r="D47477">
        <v>5058</v>
      </c>
    </row>
    <row r="47478" spans="1:4" x14ac:dyDescent="0.2">
      <c r="A47478" t="s">
        <v>35</v>
      </c>
      <c r="B47478" s="1">
        <v>275.8</v>
      </c>
      <c r="C47478" t="s">
        <v>1102</v>
      </c>
      <c r="D47478">
        <v>5058</v>
      </c>
    </row>
    <row r="47479" spans="1:4" x14ac:dyDescent="0.2">
      <c r="A47479" t="s">
        <v>35</v>
      </c>
      <c r="B47479" s="1">
        <v>252</v>
      </c>
      <c r="C47479" t="s">
        <v>1114</v>
      </c>
      <c r="D47479">
        <v>5058</v>
      </c>
    </row>
    <row r="47480" spans="1:4" x14ac:dyDescent="0.2">
      <c r="A47480" t="s">
        <v>35</v>
      </c>
      <c r="B47480" s="1">
        <v>180</v>
      </c>
      <c r="C47480" t="s">
        <v>1116</v>
      </c>
      <c r="D47480">
        <v>5058</v>
      </c>
    </row>
    <row r="47481" spans="1:4" x14ac:dyDescent="0.2">
      <c r="A47481" t="s">
        <v>35</v>
      </c>
      <c r="B47481" s="1">
        <v>180</v>
      </c>
      <c r="C47481" t="s">
        <v>1119</v>
      </c>
      <c r="D47481">
        <v>5058</v>
      </c>
    </row>
    <row r="47482" spans="1:4" x14ac:dyDescent="0.2">
      <c r="A47482" t="s">
        <v>35</v>
      </c>
      <c r="B47482" s="1">
        <v>302.27999999999997</v>
      </c>
      <c r="C47482" t="s">
        <v>1165</v>
      </c>
      <c r="D47482">
        <v>5058</v>
      </c>
    </row>
    <row r="47483" spans="1:4" x14ac:dyDescent="0.2">
      <c r="A47483" t="s">
        <v>35</v>
      </c>
      <c r="B47483" s="1">
        <v>134.88</v>
      </c>
      <c r="C47483" t="s">
        <v>1169</v>
      </c>
      <c r="D47483">
        <v>5058</v>
      </c>
    </row>
    <row r="47484" spans="1:4" x14ac:dyDescent="0.2">
      <c r="A47484" t="s">
        <v>35</v>
      </c>
      <c r="B47484" s="1">
        <v>124.2</v>
      </c>
      <c r="C47484" t="s">
        <v>1222</v>
      </c>
      <c r="D47484">
        <v>5058</v>
      </c>
    </row>
    <row r="47485" spans="1:4" x14ac:dyDescent="0.2">
      <c r="A47485" t="s">
        <v>35</v>
      </c>
      <c r="B47485" s="1">
        <v>248.4</v>
      </c>
      <c r="C47485" t="s">
        <v>1227</v>
      </c>
      <c r="D47485">
        <v>5058</v>
      </c>
    </row>
    <row r="47486" spans="1:4" x14ac:dyDescent="0.2">
      <c r="A47486" t="s">
        <v>35</v>
      </c>
      <c r="B47486" s="1">
        <v>85.12</v>
      </c>
      <c r="C47486" t="s">
        <v>1272</v>
      </c>
      <c r="D47486">
        <v>5058</v>
      </c>
    </row>
    <row r="47487" spans="1:4" x14ac:dyDescent="0.2">
      <c r="A47487" t="s">
        <v>35</v>
      </c>
      <c r="B47487" s="1">
        <v>161.04</v>
      </c>
      <c r="C47487" t="s">
        <v>1280</v>
      </c>
      <c r="D47487">
        <v>5058</v>
      </c>
    </row>
    <row r="47488" spans="1:4" x14ac:dyDescent="0.2">
      <c r="A47488" t="s">
        <v>35</v>
      </c>
      <c r="B47488" s="1">
        <v>72</v>
      </c>
      <c r="C47488" t="s">
        <v>1284</v>
      </c>
      <c r="D47488">
        <v>5058</v>
      </c>
    </row>
    <row r="47489" spans="1:4" x14ac:dyDescent="0.2">
      <c r="A47489" t="s">
        <v>35</v>
      </c>
      <c r="B47489" s="1">
        <v>168</v>
      </c>
      <c r="C47489" t="s">
        <v>1297</v>
      </c>
      <c r="D47489">
        <v>5058</v>
      </c>
    </row>
    <row r="47490" spans="1:4" x14ac:dyDescent="0.2">
      <c r="A47490" t="s">
        <v>35</v>
      </c>
      <c r="B47490" s="1">
        <v>38.64</v>
      </c>
      <c r="C47490" t="s">
        <v>1302</v>
      </c>
      <c r="D47490">
        <v>5058</v>
      </c>
    </row>
    <row r="47491" spans="1:4" x14ac:dyDescent="0.2">
      <c r="A47491" t="s">
        <v>35</v>
      </c>
      <c r="B47491" s="1">
        <v>141.84</v>
      </c>
      <c r="C47491" t="s">
        <v>1349</v>
      </c>
      <c r="D47491">
        <v>5058</v>
      </c>
    </row>
    <row r="47492" spans="1:4" x14ac:dyDescent="0.2">
      <c r="A47492" t="s">
        <v>35</v>
      </c>
      <c r="B47492" s="1">
        <v>198.6</v>
      </c>
      <c r="C47492" t="s">
        <v>1374</v>
      </c>
      <c r="D47492">
        <v>5058</v>
      </c>
    </row>
    <row r="47493" spans="1:4" x14ac:dyDescent="0.2">
      <c r="A47493" t="s">
        <v>35</v>
      </c>
      <c r="B47493" s="1">
        <v>225</v>
      </c>
      <c r="C47493" t="s">
        <v>1405</v>
      </c>
      <c r="D47493">
        <v>5058</v>
      </c>
    </row>
    <row r="47494" spans="1:4" x14ac:dyDescent="0.2">
      <c r="A47494" t="s">
        <v>35</v>
      </c>
      <c r="B47494" s="1">
        <v>85.6</v>
      </c>
      <c r="C47494" t="s">
        <v>1408</v>
      </c>
      <c r="D47494">
        <v>5058</v>
      </c>
    </row>
    <row r="47495" spans="1:4" x14ac:dyDescent="0.2">
      <c r="A47495" t="s">
        <v>35</v>
      </c>
      <c r="B47495" s="1">
        <v>168</v>
      </c>
      <c r="C47495" t="s">
        <v>1427</v>
      </c>
      <c r="D47495">
        <v>5058</v>
      </c>
    </row>
    <row r="47496" spans="1:4" x14ac:dyDescent="0.2">
      <c r="A47496" t="s">
        <v>35</v>
      </c>
      <c r="B47496" s="1">
        <v>157.6</v>
      </c>
      <c r="C47496" t="s">
        <v>1431</v>
      </c>
      <c r="D47496">
        <v>5058</v>
      </c>
    </row>
    <row r="47497" spans="1:4" x14ac:dyDescent="0.2">
      <c r="A47497" t="s">
        <v>35</v>
      </c>
      <c r="B47497" s="1">
        <v>4.95</v>
      </c>
      <c r="C47497" t="s">
        <v>1433</v>
      </c>
      <c r="D47497">
        <v>5058</v>
      </c>
    </row>
    <row r="47498" spans="1:4" x14ac:dyDescent="0.2">
      <c r="A47498" t="s">
        <v>35</v>
      </c>
      <c r="B47498" s="1">
        <v>148.56</v>
      </c>
      <c r="C47498" t="s">
        <v>1485</v>
      </c>
      <c r="D47498">
        <v>5058</v>
      </c>
    </row>
    <row r="47499" spans="1:4" x14ac:dyDescent="0.2">
      <c r="A47499" t="s">
        <v>35</v>
      </c>
      <c r="B47499" s="1">
        <v>312.55</v>
      </c>
      <c r="C47499" t="s">
        <v>1493</v>
      </c>
      <c r="D47499">
        <v>5058</v>
      </c>
    </row>
    <row r="47500" spans="1:4" x14ac:dyDescent="0.2">
      <c r="A47500" t="s">
        <v>35</v>
      </c>
      <c r="B47500" s="1">
        <v>33.630000000000003</v>
      </c>
      <c r="C47500" t="s">
        <v>1494</v>
      </c>
      <c r="D47500">
        <v>5058</v>
      </c>
    </row>
    <row r="47501" spans="1:4" x14ac:dyDescent="0.2">
      <c r="A47501" t="s">
        <v>35</v>
      </c>
      <c r="B47501" s="1">
        <v>132.78</v>
      </c>
      <c r="C47501" t="s">
        <v>1495</v>
      </c>
      <c r="D47501">
        <v>5058</v>
      </c>
    </row>
    <row r="47502" spans="1:4" x14ac:dyDescent="0.2">
      <c r="A47502" t="s">
        <v>35</v>
      </c>
      <c r="B47502" s="1">
        <v>231.84</v>
      </c>
      <c r="C47502" t="s">
        <v>25</v>
      </c>
      <c r="D47502">
        <v>5058</v>
      </c>
    </row>
    <row r="47503" spans="1:4" x14ac:dyDescent="0.2">
      <c r="A47503" t="s">
        <v>35</v>
      </c>
      <c r="B47503" s="1">
        <v>297.12</v>
      </c>
      <c r="C47503" t="s">
        <v>1544</v>
      </c>
      <c r="D47503">
        <v>5058</v>
      </c>
    </row>
    <row r="47504" spans="1:4" x14ac:dyDescent="0.2">
      <c r="A47504" t="s">
        <v>35</v>
      </c>
      <c r="B47504" s="1">
        <v>220.56</v>
      </c>
      <c r="C47504" t="s">
        <v>1552</v>
      </c>
      <c r="D47504">
        <v>5058</v>
      </c>
    </row>
    <row r="47505" spans="1:4" x14ac:dyDescent="0.2">
      <c r="A47505" t="s">
        <v>35</v>
      </c>
      <c r="B47505" s="1">
        <v>162.84</v>
      </c>
      <c r="C47505" t="s">
        <v>1556</v>
      </c>
      <c r="D47505">
        <v>5058</v>
      </c>
    </row>
    <row r="47506" spans="1:4" x14ac:dyDescent="0.2">
      <c r="A47506" t="s">
        <v>35</v>
      </c>
      <c r="B47506" s="1">
        <v>179.28</v>
      </c>
      <c r="C47506" t="s">
        <v>1584</v>
      </c>
      <c r="D47506">
        <v>5058</v>
      </c>
    </row>
    <row r="47507" spans="1:4" x14ac:dyDescent="0.2">
      <c r="A47507" t="s">
        <v>35</v>
      </c>
      <c r="B47507" s="1">
        <v>114</v>
      </c>
      <c r="C47507" t="s">
        <v>1626</v>
      </c>
      <c r="D47507">
        <v>5058</v>
      </c>
    </row>
    <row r="47508" spans="1:4" x14ac:dyDescent="0.2">
      <c r="A47508" t="s">
        <v>35</v>
      </c>
      <c r="B47508" s="1">
        <v>114</v>
      </c>
      <c r="C47508" t="s">
        <v>1628</v>
      </c>
      <c r="D47508">
        <v>5058</v>
      </c>
    </row>
    <row r="47509" spans="1:4" x14ac:dyDescent="0.2">
      <c r="A47509" t="s">
        <v>35</v>
      </c>
      <c r="B47509" s="1">
        <v>114</v>
      </c>
      <c r="C47509" t="s">
        <v>1637</v>
      </c>
      <c r="D47509">
        <v>5058</v>
      </c>
    </row>
    <row r="47510" spans="1:4" x14ac:dyDescent="0.2">
      <c r="A47510" t="s">
        <v>35</v>
      </c>
      <c r="B47510" s="1">
        <v>114</v>
      </c>
      <c r="C47510" t="s">
        <v>1638</v>
      </c>
      <c r="D47510">
        <v>5058</v>
      </c>
    </row>
    <row r="47511" spans="1:4" x14ac:dyDescent="0.2">
      <c r="A47511" t="s">
        <v>35</v>
      </c>
      <c r="B47511" s="1">
        <v>194.88</v>
      </c>
      <c r="C47511" t="s">
        <v>1642</v>
      </c>
      <c r="D47511">
        <v>5058</v>
      </c>
    </row>
    <row r="47512" spans="1:4" x14ac:dyDescent="0.2">
      <c r="A47512" t="s">
        <v>35</v>
      </c>
      <c r="B47512" s="1">
        <v>413.76</v>
      </c>
      <c r="C47512" t="s">
        <v>432</v>
      </c>
      <c r="D47512">
        <v>5092</v>
      </c>
    </row>
    <row r="47513" spans="1:4" x14ac:dyDescent="0.2">
      <c r="A47513" t="s">
        <v>35</v>
      </c>
      <c r="B47513" s="1">
        <v>59.4</v>
      </c>
      <c r="C47513" t="s">
        <v>433</v>
      </c>
      <c r="D47513">
        <v>5092</v>
      </c>
    </row>
    <row r="47514" spans="1:4" x14ac:dyDescent="0.2">
      <c r="A47514" t="s">
        <v>35</v>
      </c>
      <c r="B47514" s="1">
        <v>104.04</v>
      </c>
      <c r="C47514" t="s">
        <v>437</v>
      </c>
      <c r="D47514">
        <v>5092</v>
      </c>
    </row>
    <row r="47515" spans="1:4" x14ac:dyDescent="0.2">
      <c r="A47515" t="s">
        <v>35</v>
      </c>
      <c r="B47515" s="1">
        <v>184.5</v>
      </c>
      <c r="C47515" t="s">
        <v>505</v>
      </c>
      <c r="D47515">
        <v>5092</v>
      </c>
    </row>
    <row r="47516" spans="1:4" x14ac:dyDescent="0.2">
      <c r="A47516" t="s">
        <v>35</v>
      </c>
      <c r="B47516" s="1">
        <v>41.55</v>
      </c>
      <c r="C47516" t="s">
        <v>506</v>
      </c>
      <c r="D47516">
        <v>5092</v>
      </c>
    </row>
    <row r="47517" spans="1:4" x14ac:dyDescent="0.2">
      <c r="A47517" t="s">
        <v>35</v>
      </c>
      <c r="B47517" s="1">
        <v>301.56</v>
      </c>
      <c r="C47517" t="s">
        <v>513</v>
      </c>
      <c r="D47517">
        <v>5092</v>
      </c>
    </row>
    <row r="47518" spans="1:4" x14ac:dyDescent="0.2">
      <c r="A47518" t="s">
        <v>35</v>
      </c>
      <c r="B47518" s="1">
        <v>326.58</v>
      </c>
      <c r="C47518" t="s">
        <v>561</v>
      </c>
      <c r="D47518">
        <v>5092</v>
      </c>
    </row>
    <row r="47519" spans="1:4" x14ac:dyDescent="0.2">
      <c r="A47519" t="s">
        <v>35</v>
      </c>
      <c r="B47519" s="1">
        <v>51</v>
      </c>
      <c r="C47519" t="s">
        <v>563</v>
      </c>
      <c r="D47519">
        <v>5092</v>
      </c>
    </row>
    <row r="47520" spans="1:4" x14ac:dyDescent="0.2">
      <c r="A47520" t="s">
        <v>35</v>
      </c>
      <c r="B47520" s="1">
        <v>121.56</v>
      </c>
      <c r="C47520" t="s">
        <v>565</v>
      </c>
      <c r="D47520">
        <v>5092</v>
      </c>
    </row>
    <row r="47521" spans="1:4" x14ac:dyDescent="0.2">
      <c r="A47521" t="s">
        <v>35</v>
      </c>
      <c r="B47521" s="1">
        <v>18.48</v>
      </c>
      <c r="C47521" t="s">
        <v>620</v>
      </c>
      <c r="D47521">
        <v>5092</v>
      </c>
    </row>
    <row r="47522" spans="1:4" x14ac:dyDescent="0.2">
      <c r="A47522" t="s">
        <v>35</v>
      </c>
      <c r="B47522" s="1">
        <v>486</v>
      </c>
      <c r="C47522" t="s">
        <v>632</v>
      </c>
      <c r="D47522">
        <v>5092</v>
      </c>
    </row>
    <row r="47523" spans="1:4" x14ac:dyDescent="0.2">
      <c r="A47523" t="s">
        <v>35</v>
      </c>
      <c r="B47523" s="1">
        <v>405</v>
      </c>
      <c r="C47523" t="s">
        <v>648</v>
      </c>
      <c r="D47523">
        <v>5092</v>
      </c>
    </row>
    <row r="47524" spans="1:4" x14ac:dyDescent="0.2">
      <c r="A47524" t="s">
        <v>35</v>
      </c>
      <c r="B47524" s="1">
        <v>41.25</v>
      </c>
      <c r="C47524" t="s">
        <v>649</v>
      </c>
      <c r="D47524">
        <v>5092</v>
      </c>
    </row>
    <row r="47525" spans="1:4" x14ac:dyDescent="0.2">
      <c r="A47525" t="s">
        <v>35</v>
      </c>
      <c r="B47525" s="1">
        <v>270</v>
      </c>
      <c r="C47525" t="s">
        <v>732</v>
      </c>
      <c r="D47525">
        <v>5092</v>
      </c>
    </row>
    <row r="47526" spans="1:4" x14ac:dyDescent="0.2">
      <c r="A47526" t="s">
        <v>35</v>
      </c>
      <c r="B47526" s="1">
        <v>69.78</v>
      </c>
      <c r="C47526" t="s">
        <v>737</v>
      </c>
      <c r="D47526">
        <v>5092</v>
      </c>
    </row>
    <row r="47527" spans="1:4" x14ac:dyDescent="0.2">
      <c r="A47527" t="s">
        <v>35</v>
      </c>
      <c r="B47527" s="1">
        <v>44.12</v>
      </c>
      <c r="C47527" t="s">
        <v>738</v>
      </c>
      <c r="D47527">
        <v>5092</v>
      </c>
    </row>
    <row r="47528" spans="1:4" x14ac:dyDescent="0.2">
      <c r="A47528" t="s">
        <v>35</v>
      </c>
      <c r="B47528" s="1">
        <v>204.12</v>
      </c>
      <c r="C47528" t="s">
        <v>824</v>
      </c>
      <c r="D47528">
        <v>5092</v>
      </c>
    </row>
    <row r="47529" spans="1:4" x14ac:dyDescent="0.2">
      <c r="A47529" t="s">
        <v>35</v>
      </c>
      <c r="B47529" s="1">
        <v>106.56</v>
      </c>
      <c r="C47529" t="s">
        <v>839</v>
      </c>
      <c r="D47529">
        <v>5092</v>
      </c>
    </row>
    <row r="47530" spans="1:4" x14ac:dyDescent="0.2">
      <c r="A47530" t="s">
        <v>35</v>
      </c>
      <c r="B47530" s="1">
        <v>260.82</v>
      </c>
      <c r="C47530" t="s">
        <v>840</v>
      </c>
      <c r="D47530">
        <v>5092</v>
      </c>
    </row>
    <row r="47531" spans="1:4" x14ac:dyDescent="0.2">
      <c r="A47531" t="s">
        <v>35</v>
      </c>
      <c r="B47531" s="1">
        <v>44.4</v>
      </c>
      <c r="C47531" t="s">
        <v>843</v>
      </c>
      <c r="D47531">
        <v>5092</v>
      </c>
    </row>
    <row r="47532" spans="1:4" x14ac:dyDescent="0.2">
      <c r="A47532" t="s">
        <v>35</v>
      </c>
      <c r="B47532" s="1">
        <v>323.27999999999997</v>
      </c>
      <c r="C47532" t="s">
        <v>24</v>
      </c>
      <c r="D47532">
        <v>5092</v>
      </c>
    </row>
    <row r="47533" spans="1:4" x14ac:dyDescent="0.2">
      <c r="A47533" t="s">
        <v>35</v>
      </c>
      <c r="B47533" s="1">
        <v>746.76</v>
      </c>
      <c r="C47533" t="s">
        <v>966</v>
      </c>
      <c r="D47533">
        <v>5092</v>
      </c>
    </row>
    <row r="47534" spans="1:4" x14ac:dyDescent="0.2">
      <c r="A47534" t="s">
        <v>35</v>
      </c>
      <c r="B47534" s="1">
        <v>342.66</v>
      </c>
      <c r="C47534" t="s">
        <v>979</v>
      </c>
      <c r="D47534">
        <v>5092</v>
      </c>
    </row>
    <row r="47535" spans="1:4" x14ac:dyDescent="0.2">
      <c r="A47535" t="s">
        <v>35</v>
      </c>
      <c r="B47535" s="1">
        <v>269.82</v>
      </c>
      <c r="C47535" t="s">
        <v>985</v>
      </c>
      <c r="D47535">
        <v>5092</v>
      </c>
    </row>
    <row r="47536" spans="1:4" x14ac:dyDescent="0.2">
      <c r="A47536" t="s">
        <v>35</v>
      </c>
      <c r="B47536" s="1">
        <v>523.20000000000005</v>
      </c>
      <c r="C47536" t="s">
        <v>1026</v>
      </c>
      <c r="D47536">
        <v>5092</v>
      </c>
    </row>
    <row r="47537" spans="1:4" x14ac:dyDescent="0.2">
      <c r="A47537" t="s">
        <v>35</v>
      </c>
      <c r="B47537" s="1">
        <v>304.8</v>
      </c>
      <c r="C47537" t="s">
        <v>1027</v>
      </c>
      <c r="D47537">
        <v>5092</v>
      </c>
    </row>
    <row r="47538" spans="1:4" x14ac:dyDescent="0.2">
      <c r="A47538" t="s">
        <v>35</v>
      </c>
      <c r="B47538" s="1">
        <v>40.770000000000003</v>
      </c>
      <c r="C47538" t="s">
        <v>1028</v>
      </c>
      <c r="D47538">
        <v>5092</v>
      </c>
    </row>
    <row r="47539" spans="1:4" x14ac:dyDescent="0.2">
      <c r="A47539" t="s">
        <v>35</v>
      </c>
      <c r="B47539" s="1">
        <v>334.32</v>
      </c>
      <c r="C47539" t="s">
        <v>1035</v>
      </c>
      <c r="D47539">
        <v>5092</v>
      </c>
    </row>
    <row r="47540" spans="1:4" x14ac:dyDescent="0.2">
      <c r="A47540" t="s">
        <v>35</v>
      </c>
      <c r="B47540" s="1">
        <v>44.3</v>
      </c>
      <c r="C47540" t="s">
        <v>1036</v>
      </c>
      <c r="D47540">
        <v>5092</v>
      </c>
    </row>
    <row r="47541" spans="1:4" x14ac:dyDescent="0.2">
      <c r="A47541" t="s">
        <v>35</v>
      </c>
      <c r="B47541" s="1">
        <v>260.88</v>
      </c>
      <c r="C47541" t="s">
        <v>1038</v>
      </c>
      <c r="D47541">
        <v>5092</v>
      </c>
    </row>
    <row r="47542" spans="1:4" x14ac:dyDescent="0.2">
      <c r="A47542" t="s">
        <v>35</v>
      </c>
      <c r="B47542" s="1">
        <v>601.86</v>
      </c>
      <c r="C47542" t="s">
        <v>1051</v>
      </c>
      <c r="D47542">
        <v>5092</v>
      </c>
    </row>
    <row r="47543" spans="1:4" x14ac:dyDescent="0.2">
      <c r="A47543" t="s">
        <v>35</v>
      </c>
      <c r="B47543" s="1">
        <v>30.75</v>
      </c>
      <c r="C47543" t="s">
        <v>1062</v>
      </c>
      <c r="D47543">
        <v>5092</v>
      </c>
    </row>
    <row r="47544" spans="1:4" x14ac:dyDescent="0.2">
      <c r="A47544" t="s">
        <v>35</v>
      </c>
      <c r="B47544" s="1">
        <v>49.5</v>
      </c>
      <c r="C47544" t="s">
        <v>1087</v>
      </c>
      <c r="D47544">
        <v>5092</v>
      </c>
    </row>
    <row r="47545" spans="1:4" x14ac:dyDescent="0.2">
      <c r="A47545" t="s">
        <v>35</v>
      </c>
      <c r="B47545" s="1">
        <v>188.88</v>
      </c>
      <c r="C47545" t="s">
        <v>1089</v>
      </c>
      <c r="D47545">
        <v>5092</v>
      </c>
    </row>
    <row r="47546" spans="1:4" x14ac:dyDescent="0.2">
      <c r="A47546" t="s">
        <v>35</v>
      </c>
      <c r="B47546" s="1">
        <v>103.5</v>
      </c>
      <c r="C47546" t="s">
        <v>1090</v>
      </c>
      <c r="D47546">
        <v>5092</v>
      </c>
    </row>
    <row r="47547" spans="1:4" x14ac:dyDescent="0.2">
      <c r="A47547" t="s">
        <v>35</v>
      </c>
      <c r="B47547" s="1">
        <v>58.44</v>
      </c>
      <c r="C47547" t="s">
        <v>1102</v>
      </c>
      <c r="D47547">
        <v>5092</v>
      </c>
    </row>
    <row r="47548" spans="1:4" x14ac:dyDescent="0.2">
      <c r="A47548" t="s">
        <v>35</v>
      </c>
      <c r="B47548" s="1">
        <v>180</v>
      </c>
      <c r="C47548" t="s">
        <v>1116</v>
      </c>
      <c r="D47548">
        <v>5092</v>
      </c>
    </row>
    <row r="47549" spans="1:4" x14ac:dyDescent="0.2">
      <c r="A47549" t="s">
        <v>35</v>
      </c>
      <c r="B47549" s="1">
        <v>180</v>
      </c>
      <c r="C47549" t="s">
        <v>1119</v>
      </c>
      <c r="D47549">
        <v>5092</v>
      </c>
    </row>
    <row r="47550" spans="1:4" x14ac:dyDescent="0.2">
      <c r="A47550" t="s">
        <v>35</v>
      </c>
      <c r="B47550" s="1">
        <v>269.76</v>
      </c>
      <c r="C47550" t="s">
        <v>1169</v>
      </c>
      <c r="D47550">
        <v>5092</v>
      </c>
    </row>
    <row r="47551" spans="1:4" x14ac:dyDescent="0.2">
      <c r="A47551" t="s">
        <v>35</v>
      </c>
      <c r="B47551" s="1">
        <v>248.4</v>
      </c>
      <c r="C47551" t="s">
        <v>1227</v>
      </c>
      <c r="D47551">
        <v>5092</v>
      </c>
    </row>
    <row r="47552" spans="1:4" x14ac:dyDescent="0.2">
      <c r="A47552" t="s">
        <v>35</v>
      </c>
      <c r="B47552" s="1">
        <v>17.940000000000001</v>
      </c>
      <c r="C47552" t="s">
        <v>1272</v>
      </c>
      <c r="D47552">
        <v>5092</v>
      </c>
    </row>
    <row r="47553" spans="1:4" x14ac:dyDescent="0.2">
      <c r="A47553" t="s">
        <v>35</v>
      </c>
      <c r="B47553" s="1">
        <v>87.36</v>
      </c>
      <c r="C47553" t="s">
        <v>1280</v>
      </c>
      <c r="D47553">
        <v>5092</v>
      </c>
    </row>
    <row r="47554" spans="1:4" x14ac:dyDescent="0.2">
      <c r="A47554" t="s">
        <v>35</v>
      </c>
      <c r="B47554" s="1">
        <v>126</v>
      </c>
      <c r="C47554" t="s">
        <v>1297</v>
      </c>
      <c r="D47554">
        <v>5092</v>
      </c>
    </row>
    <row r="47555" spans="1:4" x14ac:dyDescent="0.2">
      <c r="A47555" t="s">
        <v>35</v>
      </c>
      <c r="B47555" s="1">
        <v>144.9</v>
      </c>
      <c r="C47555" t="s">
        <v>1302</v>
      </c>
      <c r="D47555">
        <v>5092</v>
      </c>
    </row>
    <row r="47556" spans="1:4" x14ac:dyDescent="0.2">
      <c r="A47556" t="s">
        <v>35</v>
      </c>
      <c r="B47556" s="1">
        <v>225</v>
      </c>
      <c r="C47556" t="s">
        <v>1405</v>
      </c>
      <c r="D47556">
        <v>5092</v>
      </c>
    </row>
    <row r="47557" spans="1:4" x14ac:dyDescent="0.2">
      <c r="A47557" t="s">
        <v>35</v>
      </c>
      <c r="B47557" s="1">
        <v>64.2</v>
      </c>
      <c r="C47557" t="s">
        <v>1408</v>
      </c>
      <c r="D47557">
        <v>5092</v>
      </c>
    </row>
    <row r="47558" spans="1:4" x14ac:dyDescent="0.2">
      <c r="A47558" t="s">
        <v>35</v>
      </c>
      <c r="B47558" s="1">
        <v>409.5</v>
      </c>
      <c r="C47558" t="s">
        <v>1427</v>
      </c>
      <c r="D47558">
        <v>5092</v>
      </c>
    </row>
    <row r="47559" spans="1:4" x14ac:dyDescent="0.2">
      <c r="A47559" t="s">
        <v>35</v>
      </c>
      <c r="B47559" s="1">
        <v>269.58</v>
      </c>
      <c r="C47559" t="s">
        <v>1431</v>
      </c>
      <c r="D47559">
        <v>5092</v>
      </c>
    </row>
    <row r="47560" spans="1:4" x14ac:dyDescent="0.2">
      <c r="A47560" t="s">
        <v>35</v>
      </c>
      <c r="B47560" s="1">
        <v>34.65</v>
      </c>
      <c r="C47560" t="s">
        <v>1433</v>
      </c>
      <c r="D47560">
        <v>5092</v>
      </c>
    </row>
    <row r="47561" spans="1:4" x14ac:dyDescent="0.2">
      <c r="A47561" t="s">
        <v>35</v>
      </c>
      <c r="B47561" s="1">
        <v>382.68</v>
      </c>
      <c r="C47561" t="s">
        <v>1493</v>
      </c>
      <c r="D47561">
        <v>5092</v>
      </c>
    </row>
    <row r="47562" spans="1:4" x14ac:dyDescent="0.2">
      <c r="A47562" t="s">
        <v>35</v>
      </c>
      <c r="B47562" s="1">
        <v>44.84</v>
      </c>
      <c r="C47562" t="s">
        <v>1494</v>
      </c>
      <c r="D47562">
        <v>5092</v>
      </c>
    </row>
    <row r="47563" spans="1:4" x14ac:dyDescent="0.2">
      <c r="A47563" t="s">
        <v>35</v>
      </c>
      <c r="B47563" s="1">
        <v>265.56</v>
      </c>
      <c r="C47563" t="s">
        <v>1495</v>
      </c>
      <c r="D47563">
        <v>5092</v>
      </c>
    </row>
    <row r="47564" spans="1:4" x14ac:dyDescent="0.2">
      <c r="A47564" t="s">
        <v>35</v>
      </c>
      <c r="B47564" s="1">
        <v>559.02</v>
      </c>
      <c r="C47564" t="s">
        <v>25</v>
      </c>
      <c r="D47564">
        <v>5092</v>
      </c>
    </row>
    <row r="47565" spans="1:4" x14ac:dyDescent="0.2">
      <c r="A47565" t="s">
        <v>35</v>
      </c>
      <c r="B47565" s="1">
        <v>297.12</v>
      </c>
      <c r="C47565" t="s">
        <v>1544</v>
      </c>
      <c r="D47565">
        <v>5092</v>
      </c>
    </row>
    <row r="47566" spans="1:4" x14ac:dyDescent="0.2">
      <c r="A47566" t="s">
        <v>35</v>
      </c>
      <c r="B47566" s="1">
        <v>284.64</v>
      </c>
      <c r="C47566" t="s">
        <v>1552</v>
      </c>
      <c r="D47566">
        <v>5092</v>
      </c>
    </row>
    <row r="47567" spans="1:4" x14ac:dyDescent="0.2">
      <c r="A47567" t="s">
        <v>35</v>
      </c>
      <c r="B47567" s="1">
        <v>162.84</v>
      </c>
      <c r="C47567" t="s">
        <v>1556</v>
      </c>
      <c r="D47567">
        <v>5092</v>
      </c>
    </row>
    <row r="47568" spans="1:4" x14ac:dyDescent="0.2">
      <c r="A47568" t="s">
        <v>35</v>
      </c>
      <c r="B47568" s="1">
        <v>114</v>
      </c>
      <c r="C47568" t="s">
        <v>1626</v>
      </c>
      <c r="D47568">
        <v>5092</v>
      </c>
    </row>
    <row r="47569" spans="1:4" x14ac:dyDescent="0.2">
      <c r="A47569" t="s">
        <v>35</v>
      </c>
      <c r="B47569" s="1">
        <v>114</v>
      </c>
      <c r="C47569" t="s">
        <v>1628</v>
      </c>
      <c r="D47569">
        <v>5092</v>
      </c>
    </row>
    <row r="47570" spans="1:4" x14ac:dyDescent="0.2">
      <c r="A47570" t="s">
        <v>35</v>
      </c>
      <c r="B47570" s="1">
        <v>114</v>
      </c>
      <c r="C47570" t="s">
        <v>1638</v>
      </c>
      <c r="D47570">
        <v>5092</v>
      </c>
    </row>
    <row r="47571" spans="1:4" x14ac:dyDescent="0.2">
      <c r="A47571" t="s">
        <v>35</v>
      </c>
      <c r="B47571" s="1">
        <v>95.94</v>
      </c>
      <c r="C47571" t="s">
        <v>1642</v>
      </c>
      <c r="D47571">
        <v>5092</v>
      </c>
    </row>
    <row r="47572" spans="1:4" x14ac:dyDescent="0.2">
      <c r="A47572" t="s">
        <v>35</v>
      </c>
      <c r="B47572" s="1">
        <v>34.479999999999997</v>
      </c>
      <c r="C47572" t="s">
        <v>432</v>
      </c>
      <c r="D47572">
        <v>5098</v>
      </c>
    </row>
    <row r="47573" spans="1:4" x14ac:dyDescent="0.2">
      <c r="A47573" t="s">
        <v>35</v>
      </c>
      <c r="B47573" s="1">
        <v>23.76</v>
      </c>
      <c r="C47573" t="s">
        <v>433</v>
      </c>
      <c r="D47573">
        <v>5098</v>
      </c>
    </row>
    <row r="47574" spans="1:4" x14ac:dyDescent="0.2">
      <c r="A47574" t="s">
        <v>35</v>
      </c>
      <c r="B47574" s="1">
        <v>67.47</v>
      </c>
      <c r="C47574" t="s">
        <v>2186</v>
      </c>
      <c r="D47574">
        <v>5098</v>
      </c>
    </row>
    <row r="47575" spans="1:4" x14ac:dyDescent="0.2">
      <c r="A47575" t="s">
        <v>35</v>
      </c>
      <c r="B47575" s="1">
        <v>43.35</v>
      </c>
      <c r="C47575" t="s">
        <v>437</v>
      </c>
      <c r="D47575">
        <v>5098</v>
      </c>
    </row>
    <row r="47576" spans="1:4" x14ac:dyDescent="0.2">
      <c r="A47576" t="s">
        <v>35</v>
      </c>
      <c r="B47576" s="1">
        <v>19.760000000000002</v>
      </c>
      <c r="C47576" t="s">
        <v>1693</v>
      </c>
      <c r="D47576">
        <v>5098</v>
      </c>
    </row>
    <row r="47577" spans="1:4" x14ac:dyDescent="0.2">
      <c r="A47577" t="s">
        <v>35</v>
      </c>
      <c r="B47577" s="1">
        <v>19.760000000000002</v>
      </c>
      <c r="C47577" t="s">
        <v>1694</v>
      </c>
      <c r="D47577">
        <v>5098</v>
      </c>
    </row>
    <row r="47578" spans="1:4" x14ac:dyDescent="0.2">
      <c r="A47578" t="s">
        <v>35</v>
      </c>
      <c r="B47578" s="1">
        <v>20.239999999999998</v>
      </c>
      <c r="C47578" t="s">
        <v>536</v>
      </c>
      <c r="D47578">
        <v>5098</v>
      </c>
    </row>
    <row r="47579" spans="1:4" x14ac:dyDescent="0.2">
      <c r="A47579" t="s">
        <v>35</v>
      </c>
      <c r="B47579" s="1">
        <v>81.760000000000005</v>
      </c>
      <c r="C47579" t="s">
        <v>541</v>
      </c>
      <c r="D47579">
        <v>5098</v>
      </c>
    </row>
    <row r="47580" spans="1:4" x14ac:dyDescent="0.2">
      <c r="A47580" t="s">
        <v>35</v>
      </c>
      <c r="B47580" s="1">
        <v>143.72</v>
      </c>
      <c r="C47580" t="s">
        <v>561</v>
      </c>
      <c r="D47580">
        <v>5098</v>
      </c>
    </row>
    <row r="47581" spans="1:4" x14ac:dyDescent="0.2">
      <c r="A47581" t="s">
        <v>35</v>
      </c>
      <c r="B47581" s="1">
        <v>35.46</v>
      </c>
      <c r="C47581" t="s">
        <v>1711</v>
      </c>
      <c r="D47581">
        <v>5098</v>
      </c>
    </row>
    <row r="47582" spans="1:4" x14ac:dyDescent="0.2">
      <c r="A47582" t="s">
        <v>35</v>
      </c>
      <c r="B47582" s="1">
        <v>9.24</v>
      </c>
      <c r="C47582" t="s">
        <v>620</v>
      </c>
      <c r="D47582">
        <v>5098</v>
      </c>
    </row>
    <row r="47583" spans="1:4" x14ac:dyDescent="0.2">
      <c r="A47583" t="s">
        <v>35</v>
      </c>
      <c r="B47583" s="1">
        <v>17.760000000000002</v>
      </c>
      <c r="C47583" t="s">
        <v>692</v>
      </c>
      <c r="D47583">
        <v>5098</v>
      </c>
    </row>
    <row r="47584" spans="1:4" x14ac:dyDescent="0.2">
      <c r="A47584" t="s">
        <v>35</v>
      </c>
      <c r="B47584" s="1">
        <v>25.52</v>
      </c>
      <c r="C47584" t="s">
        <v>2126</v>
      </c>
      <c r="D47584">
        <v>5098</v>
      </c>
    </row>
    <row r="47585" spans="1:4" x14ac:dyDescent="0.2">
      <c r="A47585" t="s">
        <v>35</v>
      </c>
      <c r="B47585" s="1">
        <v>224.3</v>
      </c>
      <c r="C47585" t="s">
        <v>703</v>
      </c>
      <c r="D47585">
        <v>5098</v>
      </c>
    </row>
    <row r="47586" spans="1:4" x14ac:dyDescent="0.2">
      <c r="A47586" t="s">
        <v>35</v>
      </c>
      <c r="B47586" s="1">
        <v>199.5</v>
      </c>
      <c r="C47586" t="s">
        <v>704</v>
      </c>
      <c r="D47586">
        <v>5098</v>
      </c>
    </row>
    <row r="47587" spans="1:4" x14ac:dyDescent="0.2">
      <c r="A47587" t="s">
        <v>35</v>
      </c>
      <c r="B47587" s="1">
        <v>87</v>
      </c>
      <c r="C47587" t="s">
        <v>706</v>
      </c>
      <c r="D47587">
        <v>5098</v>
      </c>
    </row>
    <row r="47588" spans="1:4" x14ac:dyDescent="0.2">
      <c r="A47588" t="s">
        <v>35</v>
      </c>
      <c r="B47588" s="1">
        <v>72.84</v>
      </c>
      <c r="C47588" t="s">
        <v>727</v>
      </c>
      <c r="D47588">
        <v>5098</v>
      </c>
    </row>
    <row r="47589" spans="1:4" x14ac:dyDescent="0.2">
      <c r="A47589" t="s">
        <v>35</v>
      </c>
      <c r="B47589" s="1">
        <v>71.400000000000006</v>
      </c>
      <c r="C47589" t="s">
        <v>728</v>
      </c>
      <c r="D47589">
        <v>5098</v>
      </c>
    </row>
    <row r="47590" spans="1:4" x14ac:dyDescent="0.2">
      <c r="A47590" t="s">
        <v>35</v>
      </c>
      <c r="B47590" s="1">
        <v>73.319999999999993</v>
      </c>
      <c r="C47590" t="s">
        <v>743</v>
      </c>
      <c r="D47590">
        <v>5098</v>
      </c>
    </row>
    <row r="47591" spans="1:4" x14ac:dyDescent="0.2">
      <c r="A47591" t="s">
        <v>35</v>
      </c>
      <c r="B47591" s="1">
        <v>61.38</v>
      </c>
      <c r="C47591" t="s">
        <v>835</v>
      </c>
      <c r="D47591">
        <v>5098</v>
      </c>
    </row>
    <row r="47592" spans="1:4" x14ac:dyDescent="0.2">
      <c r="A47592" t="s">
        <v>35</v>
      </c>
      <c r="B47592" s="1">
        <v>187.32</v>
      </c>
      <c r="C47592" t="s">
        <v>840</v>
      </c>
      <c r="D47592">
        <v>5098</v>
      </c>
    </row>
    <row r="47593" spans="1:4" x14ac:dyDescent="0.2">
      <c r="A47593" t="s">
        <v>35</v>
      </c>
      <c r="B47593" s="1">
        <v>80.819999999999993</v>
      </c>
      <c r="C47593" t="s">
        <v>24</v>
      </c>
      <c r="D47593">
        <v>5098</v>
      </c>
    </row>
    <row r="47594" spans="1:4" x14ac:dyDescent="0.2">
      <c r="A47594" t="s">
        <v>35</v>
      </c>
      <c r="B47594" s="1">
        <v>89.16</v>
      </c>
      <c r="C47594" t="s">
        <v>26</v>
      </c>
      <c r="D47594">
        <v>5098</v>
      </c>
    </row>
    <row r="47595" spans="1:4" x14ac:dyDescent="0.2">
      <c r="A47595" t="s">
        <v>35</v>
      </c>
      <c r="B47595" s="1">
        <v>48</v>
      </c>
      <c r="C47595" t="s">
        <v>30</v>
      </c>
      <c r="D47595">
        <v>5098</v>
      </c>
    </row>
    <row r="47596" spans="1:4" x14ac:dyDescent="0.2">
      <c r="A47596" t="s">
        <v>35</v>
      </c>
      <c r="B47596" s="1">
        <v>191.58</v>
      </c>
      <c r="C47596" t="s">
        <v>880</v>
      </c>
      <c r="D47596">
        <v>5098</v>
      </c>
    </row>
    <row r="47597" spans="1:4" x14ac:dyDescent="0.2">
      <c r="A47597" t="s">
        <v>35</v>
      </c>
      <c r="B47597" s="1">
        <v>360</v>
      </c>
      <c r="C47597" t="s">
        <v>883</v>
      </c>
      <c r="D47597">
        <v>5098</v>
      </c>
    </row>
    <row r="47598" spans="1:4" x14ac:dyDescent="0.2">
      <c r="A47598" t="s">
        <v>35</v>
      </c>
      <c r="B47598" s="1">
        <v>31.14</v>
      </c>
      <c r="C47598" t="s">
        <v>884</v>
      </c>
      <c r="D47598">
        <v>5098</v>
      </c>
    </row>
    <row r="47599" spans="1:4" x14ac:dyDescent="0.2">
      <c r="A47599" t="s">
        <v>35</v>
      </c>
      <c r="B47599" s="1">
        <v>342</v>
      </c>
      <c r="C47599" t="s">
        <v>966</v>
      </c>
      <c r="D47599">
        <v>5098</v>
      </c>
    </row>
    <row r="47600" spans="1:4" x14ac:dyDescent="0.2">
      <c r="A47600" t="s">
        <v>35</v>
      </c>
      <c r="B47600" s="1">
        <v>123.84</v>
      </c>
      <c r="C47600" t="s">
        <v>977</v>
      </c>
      <c r="D47600">
        <v>5098</v>
      </c>
    </row>
    <row r="47601" spans="1:4" x14ac:dyDescent="0.2">
      <c r="A47601" t="s">
        <v>35</v>
      </c>
      <c r="B47601" s="1">
        <v>194.88</v>
      </c>
      <c r="C47601" t="s">
        <v>979</v>
      </c>
      <c r="D47601">
        <v>5098</v>
      </c>
    </row>
    <row r="47602" spans="1:4" x14ac:dyDescent="0.2">
      <c r="A47602" t="s">
        <v>35</v>
      </c>
      <c r="B47602" s="1">
        <v>67.2</v>
      </c>
      <c r="C47602" t="s">
        <v>980</v>
      </c>
      <c r="D47602">
        <v>5098</v>
      </c>
    </row>
    <row r="47603" spans="1:4" x14ac:dyDescent="0.2">
      <c r="A47603" t="s">
        <v>35</v>
      </c>
      <c r="B47603" s="1">
        <v>1036.6199999999999</v>
      </c>
      <c r="C47603" t="s">
        <v>985</v>
      </c>
      <c r="D47603">
        <v>5098</v>
      </c>
    </row>
    <row r="47604" spans="1:4" x14ac:dyDescent="0.2">
      <c r="A47604" t="s">
        <v>35</v>
      </c>
      <c r="B47604" s="1">
        <v>406.37</v>
      </c>
      <c r="C47604" t="s">
        <v>986</v>
      </c>
      <c r="D47604">
        <v>5098</v>
      </c>
    </row>
    <row r="47605" spans="1:4" x14ac:dyDescent="0.2">
      <c r="A47605" t="s">
        <v>35</v>
      </c>
      <c r="B47605" s="1">
        <v>19.059999999999999</v>
      </c>
      <c r="C47605" t="s">
        <v>1006</v>
      </c>
      <c r="D47605">
        <v>5098</v>
      </c>
    </row>
    <row r="47606" spans="1:4" x14ac:dyDescent="0.2">
      <c r="A47606" t="s">
        <v>35</v>
      </c>
      <c r="B47606" s="1">
        <v>70.45</v>
      </c>
      <c r="C47606" t="s">
        <v>1032</v>
      </c>
      <c r="D47606">
        <v>5098</v>
      </c>
    </row>
    <row r="47607" spans="1:4" x14ac:dyDescent="0.2">
      <c r="A47607" t="s">
        <v>35</v>
      </c>
      <c r="B47607" s="1">
        <v>21.08</v>
      </c>
      <c r="C47607" t="s">
        <v>1035</v>
      </c>
      <c r="D47607">
        <v>5098</v>
      </c>
    </row>
    <row r="47608" spans="1:4" x14ac:dyDescent="0.2">
      <c r="A47608" t="s">
        <v>35</v>
      </c>
      <c r="B47608" s="1">
        <v>13.86</v>
      </c>
      <c r="C47608" t="s">
        <v>1083</v>
      </c>
      <c r="D47608">
        <v>5098</v>
      </c>
    </row>
    <row r="47609" spans="1:4" x14ac:dyDescent="0.2">
      <c r="A47609" t="s">
        <v>35</v>
      </c>
      <c r="B47609" s="1">
        <v>6.93</v>
      </c>
      <c r="C47609" t="s">
        <v>1084</v>
      </c>
      <c r="D47609">
        <v>5098</v>
      </c>
    </row>
    <row r="47610" spans="1:4" x14ac:dyDescent="0.2">
      <c r="A47610" t="s">
        <v>35</v>
      </c>
      <c r="B47610" s="1">
        <v>49.5</v>
      </c>
      <c r="C47610" t="s">
        <v>1087</v>
      </c>
      <c r="D47610">
        <v>5098</v>
      </c>
    </row>
    <row r="47611" spans="1:4" x14ac:dyDescent="0.2">
      <c r="A47611" t="s">
        <v>35</v>
      </c>
      <c r="B47611" s="1">
        <v>117</v>
      </c>
      <c r="C47611" t="s">
        <v>1089</v>
      </c>
      <c r="D47611">
        <v>5098</v>
      </c>
    </row>
    <row r="47612" spans="1:4" x14ac:dyDescent="0.2">
      <c r="A47612" t="s">
        <v>35</v>
      </c>
      <c r="B47612" s="1">
        <v>99</v>
      </c>
      <c r="C47612" t="s">
        <v>1091</v>
      </c>
      <c r="D47612">
        <v>5098</v>
      </c>
    </row>
    <row r="47613" spans="1:4" x14ac:dyDescent="0.2">
      <c r="A47613" t="s">
        <v>35</v>
      </c>
      <c r="B47613" s="1">
        <v>58.5</v>
      </c>
      <c r="C47613" t="s">
        <v>1098</v>
      </c>
      <c r="D47613">
        <v>5098</v>
      </c>
    </row>
    <row r="47614" spans="1:4" x14ac:dyDescent="0.2">
      <c r="A47614" t="s">
        <v>35</v>
      </c>
      <c r="B47614" s="1">
        <v>15</v>
      </c>
      <c r="C47614" t="s">
        <v>1116</v>
      </c>
      <c r="D47614">
        <v>5098</v>
      </c>
    </row>
    <row r="47615" spans="1:4" x14ac:dyDescent="0.2">
      <c r="A47615" t="s">
        <v>35</v>
      </c>
      <c r="B47615" s="1">
        <v>15</v>
      </c>
      <c r="C47615" t="s">
        <v>1119</v>
      </c>
      <c r="D47615">
        <v>5098</v>
      </c>
    </row>
    <row r="47616" spans="1:4" x14ac:dyDescent="0.2">
      <c r="A47616" t="s">
        <v>35</v>
      </c>
      <c r="B47616" s="1">
        <v>44.96</v>
      </c>
      <c r="C47616" t="s">
        <v>1174</v>
      </c>
      <c r="D47616">
        <v>5098</v>
      </c>
    </row>
    <row r="47617" spans="1:4" x14ac:dyDescent="0.2">
      <c r="A47617" t="s">
        <v>35</v>
      </c>
      <c r="B47617" s="1">
        <v>210.82</v>
      </c>
      <c r="C47617" t="s">
        <v>1190</v>
      </c>
      <c r="D47617">
        <v>5098</v>
      </c>
    </row>
    <row r="47618" spans="1:4" x14ac:dyDescent="0.2">
      <c r="A47618" t="s">
        <v>35</v>
      </c>
      <c r="B47618" s="1">
        <v>194.4</v>
      </c>
      <c r="C47618" t="s">
        <v>1191</v>
      </c>
      <c r="D47618">
        <v>5098</v>
      </c>
    </row>
    <row r="47619" spans="1:4" x14ac:dyDescent="0.2">
      <c r="A47619" t="s">
        <v>35</v>
      </c>
      <c r="B47619" s="1">
        <v>17.25</v>
      </c>
      <c r="C47619" t="s">
        <v>1197</v>
      </c>
      <c r="D47619">
        <v>5098</v>
      </c>
    </row>
    <row r="47620" spans="1:4" x14ac:dyDescent="0.2">
      <c r="A47620" t="s">
        <v>35</v>
      </c>
      <c r="B47620" s="1">
        <v>17.25</v>
      </c>
      <c r="C47620" t="s">
        <v>1199</v>
      </c>
      <c r="D47620">
        <v>5098</v>
      </c>
    </row>
    <row r="47621" spans="1:4" x14ac:dyDescent="0.2">
      <c r="A47621" t="s">
        <v>35</v>
      </c>
      <c r="B47621" s="1">
        <v>13.44</v>
      </c>
      <c r="C47621" t="s">
        <v>1220</v>
      </c>
      <c r="D47621">
        <v>5098</v>
      </c>
    </row>
    <row r="47622" spans="1:4" x14ac:dyDescent="0.2">
      <c r="A47622" t="s">
        <v>35</v>
      </c>
      <c r="B47622" s="1">
        <v>83.25</v>
      </c>
      <c r="C47622" t="s">
        <v>1222</v>
      </c>
      <c r="D47622">
        <v>5098</v>
      </c>
    </row>
    <row r="47623" spans="1:4" x14ac:dyDescent="0.2">
      <c r="A47623" t="s">
        <v>35</v>
      </c>
      <c r="B47623" s="1">
        <v>457.5</v>
      </c>
      <c r="C47623" t="s">
        <v>1224</v>
      </c>
      <c r="D47623">
        <v>5098</v>
      </c>
    </row>
    <row r="47624" spans="1:4" x14ac:dyDescent="0.2">
      <c r="A47624" t="s">
        <v>35</v>
      </c>
      <c r="B47624" s="1">
        <v>217.32</v>
      </c>
      <c r="C47624" t="s">
        <v>1225</v>
      </c>
      <c r="D47624">
        <v>5098</v>
      </c>
    </row>
    <row r="47625" spans="1:4" x14ac:dyDescent="0.2">
      <c r="A47625" t="s">
        <v>35</v>
      </c>
      <c r="B47625" s="1">
        <v>124.5</v>
      </c>
      <c r="C47625" t="s">
        <v>1226</v>
      </c>
      <c r="D47625">
        <v>5098</v>
      </c>
    </row>
    <row r="47626" spans="1:4" x14ac:dyDescent="0.2">
      <c r="A47626" t="s">
        <v>35</v>
      </c>
      <c r="B47626" s="1">
        <v>124.56</v>
      </c>
      <c r="C47626" t="s">
        <v>1227</v>
      </c>
      <c r="D47626">
        <v>5098</v>
      </c>
    </row>
    <row r="47627" spans="1:4" x14ac:dyDescent="0.2">
      <c r="A47627" t="s">
        <v>35</v>
      </c>
      <c r="B47627" s="1">
        <v>16.62</v>
      </c>
      <c r="C47627" t="s">
        <v>2151</v>
      </c>
      <c r="D47627">
        <v>5098</v>
      </c>
    </row>
    <row r="47628" spans="1:4" x14ac:dyDescent="0.2">
      <c r="A47628" t="s">
        <v>35</v>
      </c>
      <c r="B47628" s="1">
        <v>202.2</v>
      </c>
      <c r="C47628" t="s">
        <v>1233</v>
      </c>
      <c r="D47628">
        <v>5098</v>
      </c>
    </row>
    <row r="47629" spans="1:4" x14ac:dyDescent="0.2">
      <c r="A47629" t="s">
        <v>35</v>
      </c>
      <c r="B47629" s="1">
        <v>117.48</v>
      </c>
      <c r="C47629" t="s">
        <v>1272</v>
      </c>
      <c r="D47629">
        <v>5098</v>
      </c>
    </row>
    <row r="47630" spans="1:4" x14ac:dyDescent="0.2">
      <c r="A47630" t="s">
        <v>35</v>
      </c>
      <c r="B47630" s="1">
        <v>17.760000000000002</v>
      </c>
      <c r="C47630" t="s">
        <v>1284</v>
      </c>
      <c r="D47630">
        <v>5098</v>
      </c>
    </row>
    <row r="47631" spans="1:4" x14ac:dyDescent="0.2">
      <c r="A47631" t="s">
        <v>35</v>
      </c>
      <c r="B47631" s="1">
        <v>49.5</v>
      </c>
      <c r="C47631" t="s">
        <v>1289</v>
      </c>
      <c r="D47631">
        <v>5098</v>
      </c>
    </row>
    <row r="47632" spans="1:4" x14ac:dyDescent="0.2">
      <c r="A47632" t="s">
        <v>35</v>
      </c>
      <c r="B47632" s="1">
        <v>42</v>
      </c>
      <c r="C47632" t="s">
        <v>1297</v>
      </c>
      <c r="D47632">
        <v>5098</v>
      </c>
    </row>
    <row r="47633" spans="1:4" x14ac:dyDescent="0.2">
      <c r="A47633" t="s">
        <v>35</v>
      </c>
      <c r="B47633" s="1">
        <v>1301.22</v>
      </c>
      <c r="C47633" t="s">
        <v>1302</v>
      </c>
      <c r="D47633">
        <v>5098</v>
      </c>
    </row>
    <row r="47634" spans="1:4" x14ac:dyDescent="0.2">
      <c r="A47634" t="s">
        <v>35</v>
      </c>
      <c r="B47634" s="1">
        <v>101.92</v>
      </c>
      <c r="C47634" t="s">
        <v>1303</v>
      </c>
      <c r="D47634">
        <v>5098</v>
      </c>
    </row>
    <row r="47635" spans="1:4" x14ac:dyDescent="0.2">
      <c r="A47635" t="s">
        <v>35</v>
      </c>
      <c r="B47635" s="1">
        <v>42.72</v>
      </c>
      <c r="C47635" t="s">
        <v>1305</v>
      </c>
      <c r="D47635">
        <v>5098</v>
      </c>
    </row>
    <row r="47636" spans="1:4" x14ac:dyDescent="0.2">
      <c r="A47636" t="s">
        <v>35</v>
      </c>
      <c r="B47636" s="1">
        <v>27</v>
      </c>
      <c r="C47636" t="s">
        <v>1357</v>
      </c>
      <c r="D47636">
        <v>5098</v>
      </c>
    </row>
    <row r="47637" spans="1:4" x14ac:dyDescent="0.2">
      <c r="A47637" t="s">
        <v>35</v>
      </c>
      <c r="B47637" s="1">
        <v>80.98</v>
      </c>
      <c r="C47637" t="s">
        <v>1378</v>
      </c>
      <c r="D47637">
        <v>5098</v>
      </c>
    </row>
    <row r="47638" spans="1:4" x14ac:dyDescent="0.2">
      <c r="A47638" t="s">
        <v>35</v>
      </c>
      <c r="B47638" s="1">
        <v>137.83000000000001</v>
      </c>
      <c r="C47638" t="s">
        <v>1379</v>
      </c>
      <c r="D47638">
        <v>5098</v>
      </c>
    </row>
    <row r="47639" spans="1:4" x14ac:dyDescent="0.2">
      <c r="A47639" t="s">
        <v>35</v>
      </c>
      <c r="B47639" s="1">
        <v>97.56</v>
      </c>
      <c r="C47639" t="s">
        <v>1382</v>
      </c>
      <c r="D47639">
        <v>5098</v>
      </c>
    </row>
    <row r="47640" spans="1:4" x14ac:dyDescent="0.2">
      <c r="A47640" t="s">
        <v>35</v>
      </c>
      <c r="B47640" s="1">
        <v>93.96</v>
      </c>
      <c r="C47640" t="s">
        <v>1383</v>
      </c>
      <c r="D47640">
        <v>5098</v>
      </c>
    </row>
    <row r="47641" spans="1:4" x14ac:dyDescent="0.2">
      <c r="A47641" t="s">
        <v>35</v>
      </c>
      <c r="B47641" s="1">
        <v>396.84</v>
      </c>
      <c r="C47641" t="s">
        <v>1431</v>
      </c>
      <c r="D47641">
        <v>5098</v>
      </c>
    </row>
    <row r="47642" spans="1:4" x14ac:dyDescent="0.2">
      <c r="A47642" t="s">
        <v>35</v>
      </c>
      <c r="B47642" s="1">
        <v>34.65</v>
      </c>
      <c r="C47642" t="s">
        <v>1433</v>
      </c>
      <c r="D47642">
        <v>5098</v>
      </c>
    </row>
    <row r="47643" spans="1:4" x14ac:dyDescent="0.2">
      <c r="A47643" t="s">
        <v>35</v>
      </c>
      <c r="B47643" s="1">
        <v>116.88</v>
      </c>
      <c r="C47643" t="s">
        <v>1435</v>
      </c>
      <c r="D47643">
        <v>5098</v>
      </c>
    </row>
    <row r="47644" spans="1:4" x14ac:dyDescent="0.2">
      <c r="A47644" t="s">
        <v>35</v>
      </c>
      <c r="B47644" s="1">
        <v>97.62</v>
      </c>
      <c r="C47644" t="s">
        <v>1454</v>
      </c>
      <c r="D47644">
        <v>5098</v>
      </c>
    </row>
    <row r="47645" spans="1:4" x14ac:dyDescent="0.2">
      <c r="A47645" t="s">
        <v>35</v>
      </c>
      <c r="B47645" s="1">
        <v>24.76</v>
      </c>
      <c r="C47645" t="s">
        <v>1467</v>
      </c>
      <c r="D47645">
        <v>5098</v>
      </c>
    </row>
    <row r="47646" spans="1:4" x14ac:dyDescent="0.2">
      <c r="A47646" t="s">
        <v>35</v>
      </c>
      <c r="B47646" s="1">
        <v>49.52</v>
      </c>
      <c r="C47646" t="s">
        <v>1496</v>
      </c>
      <c r="D47646">
        <v>5098</v>
      </c>
    </row>
    <row r="47647" spans="1:4" x14ac:dyDescent="0.2">
      <c r="A47647" t="s">
        <v>35</v>
      </c>
      <c r="B47647" s="1">
        <v>49.52</v>
      </c>
      <c r="C47647" t="s">
        <v>1544</v>
      </c>
      <c r="D47647">
        <v>5098</v>
      </c>
    </row>
    <row r="47648" spans="1:4" x14ac:dyDescent="0.2">
      <c r="A47648" t="s">
        <v>35</v>
      </c>
      <c r="B47648" s="1">
        <v>42.72</v>
      </c>
      <c r="C47648" t="s">
        <v>1552</v>
      </c>
      <c r="D47648">
        <v>5098</v>
      </c>
    </row>
    <row r="47649" spans="1:4" x14ac:dyDescent="0.2">
      <c r="A47649" t="s">
        <v>35</v>
      </c>
      <c r="B47649" s="1">
        <v>206.88</v>
      </c>
      <c r="C47649" t="s">
        <v>1848</v>
      </c>
      <c r="D47649">
        <v>5099</v>
      </c>
    </row>
    <row r="47650" spans="1:4" x14ac:dyDescent="0.2">
      <c r="A47650" t="s">
        <v>35</v>
      </c>
      <c r="B47650" s="1">
        <v>103.44</v>
      </c>
      <c r="C47650" t="s">
        <v>432</v>
      </c>
      <c r="D47650">
        <v>5099</v>
      </c>
    </row>
    <row r="47651" spans="1:4" x14ac:dyDescent="0.2">
      <c r="A47651" t="s">
        <v>35</v>
      </c>
      <c r="B47651" s="1">
        <v>11.88</v>
      </c>
      <c r="C47651" t="s">
        <v>433</v>
      </c>
      <c r="D47651">
        <v>5099</v>
      </c>
    </row>
    <row r="47652" spans="1:4" x14ac:dyDescent="0.2">
      <c r="A47652" t="s">
        <v>35</v>
      </c>
      <c r="B47652" s="1">
        <v>156.06</v>
      </c>
      <c r="C47652" t="s">
        <v>1850</v>
      </c>
      <c r="D47652">
        <v>5099</v>
      </c>
    </row>
    <row r="47653" spans="1:4" x14ac:dyDescent="0.2">
      <c r="A47653" t="s">
        <v>35</v>
      </c>
      <c r="B47653" s="1">
        <v>168.33</v>
      </c>
      <c r="C47653" t="s">
        <v>437</v>
      </c>
      <c r="D47653">
        <v>5099</v>
      </c>
    </row>
    <row r="47654" spans="1:4" x14ac:dyDescent="0.2">
      <c r="A47654" t="s">
        <v>35</v>
      </c>
      <c r="B47654" s="1">
        <v>76.5</v>
      </c>
      <c r="C47654" t="s">
        <v>494</v>
      </c>
      <c r="D47654">
        <v>5099</v>
      </c>
    </row>
    <row r="47655" spans="1:4" x14ac:dyDescent="0.2">
      <c r="A47655" t="s">
        <v>35</v>
      </c>
      <c r="B47655" s="1">
        <v>92.25</v>
      </c>
      <c r="C47655" t="s">
        <v>505</v>
      </c>
      <c r="D47655">
        <v>5099</v>
      </c>
    </row>
    <row r="47656" spans="1:4" x14ac:dyDescent="0.2">
      <c r="A47656" t="s">
        <v>35</v>
      </c>
      <c r="B47656" s="1">
        <v>192.39</v>
      </c>
      <c r="C47656" t="s">
        <v>561</v>
      </c>
      <c r="D47656">
        <v>5099</v>
      </c>
    </row>
    <row r="47657" spans="1:4" x14ac:dyDescent="0.2">
      <c r="A47657" t="s">
        <v>35</v>
      </c>
      <c r="B47657" s="1">
        <v>121.56</v>
      </c>
      <c r="C47657" t="s">
        <v>565</v>
      </c>
      <c r="D47657">
        <v>5099</v>
      </c>
    </row>
    <row r="47658" spans="1:4" x14ac:dyDescent="0.2">
      <c r="A47658" t="s">
        <v>35</v>
      </c>
      <c r="B47658" s="1">
        <v>39.6</v>
      </c>
      <c r="C47658" t="s">
        <v>600</v>
      </c>
      <c r="D47658">
        <v>5099</v>
      </c>
    </row>
    <row r="47659" spans="1:4" x14ac:dyDescent="0.2">
      <c r="A47659" t="s">
        <v>35</v>
      </c>
      <c r="B47659" s="1">
        <v>81</v>
      </c>
      <c r="C47659" t="s">
        <v>632</v>
      </c>
      <c r="D47659">
        <v>5099</v>
      </c>
    </row>
    <row r="47660" spans="1:4" x14ac:dyDescent="0.2">
      <c r="A47660" t="s">
        <v>35</v>
      </c>
      <c r="B47660" s="1">
        <v>184.5</v>
      </c>
      <c r="C47660" t="s">
        <v>648</v>
      </c>
      <c r="D47660">
        <v>5099</v>
      </c>
    </row>
    <row r="47661" spans="1:4" x14ac:dyDescent="0.2">
      <c r="A47661" t="s">
        <v>35</v>
      </c>
      <c r="B47661" s="1">
        <v>8.25</v>
      </c>
      <c r="C47661" t="s">
        <v>649</v>
      </c>
      <c r="D47661">
        <v>5099</v>
      </c>
    </row>
    <row r="47662" spans="1:4" x14ac:dyDescent="0.2">
      <c r="A47662" t="s">
        <v>35</v>
      </c>
      <c r="B47662" s="1">
        <v>81</v>
      </c>
      <c r="C47662" t="s">
        <v>651</v>
      </c>
      <c r="D47662">
        <v>5099</v>
      </c>
    </row>
    <row r="47663" spans="1:4" x14ac:dyDescent="0.2">
      <c r="A47663" t="s">
        <v>35</v>
      </c>
      <c r="B47663" s="1">
        <v>41.19</v>
      </c>
      <c r="C47663" t="s">
        <v>692</v>
      </c>
      <c r="D47663">
        <v>5099</v>
      </c>
    </row>
    <row r="47664" spans="1:4" x14ac:dyDescent="0.2">
      <c r="A47664" t="s">
        <v>35</v>
      </c>
      <c r="B47664" s="1">
        <v>67.5</v>
      </c>
      <c r="C47664" t="s">
        <v>732</v>
      </c>
      <c r="D47664">
        <v>5099</v>
      </c>
    </row>
    <row r="47665" spans="1:4" x14ac:dyDescent="0.2">
      <c r="A47665" t="s">
        <v>35</v>
      </c>
      <c r="B47665" s="1">
        <v>34.89</v>
      </c>
      <c r="C47665" t="s">
        <v>737</v>
      </c>
      <c r="D47665">
        <v>5099</v>
      </c>
    </row>
    <row r="47666" spans="1:4" x14ac:dyDescent="0.2">
      <c r="A47666" t="s">
        <v>35</v>
      </c>
      <c r="B47666" s="1">
        <v>270</v>
      </c>
      <c r="C47666" t="s">
        <v>739</v>
      </c>
      <c r="D47666">
        <v>5099</v>
      </c>
    </row>
    <row r="47667" spans="1:4" x14ac:dyDescent="0.2">
      <c r="A47667" t="s">
        <v>35</v>
      </c>
      <c r="B47667" s="1">
        <v>63.3</v>
      </c>
      <c r="C47667" t="s">
        <v>863</v>
      </c>
      <c r="D47667">
        <v>5099</v>
      </c>
    </row>
    <row r="47668" spans="1:4" x14ac:dyDescent="0.2">
      <c r="A47668" t="s">
        <v>35</v>
      </c>
      <c r="B47668" s="1">
        <v>242.46</v>
      </c>
      <c r="C47668" t="s">
        <v>24</v>
      </c>
      <c r="D47668">
        <v>5099</v>
      </c>
    </row>
    <row r="47669" spans="1:4" x14ac:dyDescent="0.2">
      <c r="A47669" t="s">
        <v>35</v>
      </c>
      <c r="B47669" s="1">
        <v>44.58</v>
      </c>
      <c r="C47669" t="s">
        <v>26</v>
      </c>
      <c r="D47669">
        <v>5099</v>
      </c>
    </row>
    <row r="47670" spans="1:4" x14ac:dyDescent="0.2">
      <c r="A47670" t="s">
        <v>35</v>
      </c>
      <c r="B47670" s="1">
        <v>72</v>
      </c>
      <c r="C47670" t="s">
        <v>30</v>
      </c>
      <c r="D47670">
        <v>5099</v>
      </c>
    </row>
    <row r="47671" spans="1:4" x14ac:dyDescent="0.2">
      <c r="A47671" t="s">
        <v>35</v>
      </c>
      <c r="B47671" s="1">
        <v>166.44</v>
      </c>
      <c r="C47671" t="s">
        <v>966</v>
      </c>
      <c r="D47671">
        <v>5099</v>
      </c>
    </row>
    <row r="47672" spans="1:4" x14ac:dyDescent="0.2">
      <c r="A47672" t="s">
        <v>35</v>
      </c>
      <c r="B47672" s="1">
        <v>109.65</v>
      </c>
      <c r="C47672" t="s">
        <v>979</v>
      </c>
      <c r="D47672">
        <v>5099</v>
      </c>
    </row>
    <row r="47673" spans="1:4" x14ac:dyDescent="0.2">
      <c r="A47673" t="s">
        <v>35</v>
      </c>
      <c r="B47673" s="1">
        <v>25.44</v>
      </c>
      <c r="C47673" t="s">
        <v>985</v>
      </c>
      <c r="D47673">
        <v>5099</v>
      </c>
    </row>
    <row r="47674" spans="1:4" x14ac:dyDescent="0.2">
      <c r="A47674" t="s">
        <v>35</v>
      </c>
      <c r="B47674" s="1">
        <v>130.80000000000001</v>
      </c>
      <c r="C47674" t="s">
        <v>1026</v>
      </c>
      <c r="D47674">
        <v>5099</v>
      </c>
    </row>
    <row r="47675" spans="1:4" x14ac:dyDescent="0.2">
      <c r="A47675" t="s">
        <v>35</v>
      </c>
      <c r="B47675" s="1">
        <v>30.48</v>
      </c>
      <c r="C47675" t="s">
        <v>1027</v>
      </c>
      <c r="D47675">
        <v>5099</v>
      </c>
    </row>
    <row r="47676" spans="1:4" x14ac:dyDescent="0.2">
      <c r="A47676" t="s">
        <v>35</v>
      </c>
      <c r="B47676" s="1">
        <v>13.59</v>
      </c>
      <c r="C47676" t="s">
        <v>1028</v>
      </c>
      <c r="D47676">
        <v>5099</v>
      </c>
    </row>
    <row r="47677" spans="1:4" x14ac:dyDescent="0.2">
      <c r="A47677" t="s">
        <v>35</v>
      </c>
      <c r="B47677" s="1">
        <v>130.80000000000001</v>
      </c>
      <c r="C47677" t="s">
        <v>1032</v>
      </c>
      <c r="D47677">
        <v>5099</v>
      </c>
    </row>
    <row r="47678" spans="1:4" x14ac:dyDescent="0.2">
      <c r="A47678" t="s">
        <v>35</v>
      </c>
      <c r="B47678" s="1">
        <v>29.34</v>
      </c>
      <c r="C47678" t="s">
        <v>1035</v>
      </c>
      <c r="D47678">
        <v>5099</v>
      </c>
    </row>
    <row r="47679" spans="1:4" x14ac:dyDescent="0.2">
      <c r="A47679" t="s">
        <v>35</v>
      </c>
      <c r="B47679" s="1">
        <v>173.76</v>
      </c>
      <c r="C47679" t="s">
        <v>1049</v>
      </c>
      <c r="D47679">
        <v>5099</v>
      </c>
    </row>
    <row r="47680" spans="1:4" x14ac:dyDescent="0.2">
      <c r="A47680" t="s">
        <v>35</v>
      </c>
      <c r="B47680" s="1">
        <v>161.66999999999999</v>
      </c>
      <c r="C47680" t="s">
        <v>1051</v>
      </c>
      <c r="D47680">
        <v>5099</v>
      </c>
    </row>
    <row r="47681" spans="1:4" x14ac:dyDescent="0.2">
      <c r="A47681" t="s">
        <v>35</v>
      </c>
      <c r="B47681" s="1">
        <v>99.3</v>
      </c>
      <c r="C47681" t="s">
        <v>1058</v>
      </c>
      <c r="D47681">
        <v>5099</v>
      </c>
    </row>
    <row r="47682" spans="1:4" x14ac:dyDescent="0.2">
      <c r="A47682" t="s">
        <v>35</v>
      </c>
      <c r="B47682" s="1">
        <v>10.25</v>
      </c>
      <c r="C47682" t="s">
        <v>1062</v>
      </c>
      <c r="D47682">
        <v>5099</v>
      </c>
    </row>
    <row r="47683" spans="1:4" x14ac:dyDescent="0.2">
      <c r="A47683" t="s">
        <v>35</v>
      </c>
      <c r="B47683" s="1">
        <v>36</v>
      </c>
      <c r="C47683" t="s">
        <v>1078</v>
      </c>
      <c r="D47683">
        <v>5099</v>
      </c>
    </row>
    <row r="47684" spans="1:4" x14ac:dyDescent="0.2">
      <c r="A47684" t="s">
        <v>35</v>
      </c>
      <c r="B47684" s="1">
        <v>24.75</v>
      </c>
      <c r="C47684" t="s">
        <v>1087</v>
      </c>
      <c r="D47684">
        <v>5099</v>
      </c>
    </row>
    <row r="47685" spans="1:4" x14ac:dyDescent="0.2">
      <c r="A47685" t="s">
        <v>35</v>
      </c>
      <c r="B47685" s="1">
        <v>94.44</v>
      </c>
      <c r="C47685" t="s">
        <v>1089</v>
      </c>
      <c r="D47685">
        <v>5099</v>
      </c>
    </row>
    <row r="47686" spans="1:4" x14ac:dyDescent="0.2">
      <c r="A47686" t="s">
        <v>35</v>
      </c>
      <c r="B47686" s="1">
        <v>94.44</v>
      </c>
      <c r="C47686" t="s">
        <v>1091</v>
      </c>
      <c r="D47686">
        <v>5099</v>
      </c>
    </row>
    <row r="47687" spans="1:4" x14ac:dyDescent="0.2">
      <c r="A47687" t="s">
        <v>35</v>
      </c>
      <c r="B47687" s="1">
        <v>29.22</v>
      </c>
      <c r="C47687" t="s">
        <v>1102</v>
      </c>
      <c r="D47687">
        <v>5099</v>
      </c>
    </row>
    <row r="47688" spans="1:4" x14ac:dyDescent="0.2">
      <c r="A47688" t="s">
        <v>35</v>
      </c>
      <c r="B47688" s="1">
        <v>75.569999999999993</v>
      </c>
      <c r="C47688" t="s">
        <v>1165</v>
      </c>
      <c r="D47688">
        <v>5099</v>
      </c>
    </row>
    <row r="47689" spans="1:4" x14ac:dyDescent="0.2">
      <c r="A47689" t="s">
        <v>35</v>
      </c>
      <c r="B47689" s="1">
        <v>10.199999999999999</v>
      </c>
      <c r="C47689" t="s">
        <v>1190</v>
      </c>
      <c r="D47689">
        <v>5099</v>
      </c>
    </row>
    <row r="47690" spans="1:4" x14ac:dyDescent="0.2">
      <c r="A47690" t="s">
        <v>35</v>
      </c>
      <c r="B47690" s="1">
        <v>8.1</v>
      </c>
      <c r="C47690" t="s">
        <v>1191</v>
      </c>
      <c r="D47690">
        <v>5099</v>
      </c>
    </row>
    <row r="47691" spans="1:4" x14ac:dyDescent="0.2">
      <c r="A47691" t="s">
        <v>35</v>
      </c>
      <c r="B47691" s="1">
        <v>124.2</v>
      </c>
      <c r="C47691" t="s">
        <v>1222</v>
      </c>
      <c r="D47691">
        <v>5099</v>
      </c>
    </row>
    <row r="47692" spans="1:4" x14ac:dyDescent="0.2">
      <c r="A47692" t="s">
        <v>35</v>
      </c>
      <c r="B47692" s="1">
        <v>124.2</v>
      </c>
      <c r="C47692" t="s">
        <v>1227</v>
      </c>
      <c r="D47692">
        <v>5099</v>
      </c>
    </row>
    <row r="47693" spans="1:4" x14ac:dyDescent="0.2">
      <c r="A47693" t="s">
        <v>35</v>
      </c>
      <c r="B47693" s="1">
        <v>33.42</v>
      </c>
      <c r="C47693" t="s">
        <v>1280</v>
      </c>
      <c r="D47693">
        <v>5099</v>
      </c>
    </row>
    <row r="47694" spans="1:4" x14ac:dyDescent="0.2">
      <c r="A47694" t="s">
        <v>35</v>
      </c>
      <c r="B47694" s="1">
        <v>36</v>
      </c>
      <c r="C47694" t="s">
        <v>1284</v>
      </c>
      <c r="D47694">
        <v>5099</v>
      </c>
    </row>
    <row r="47695" spans="1:4" x14ac:dyDescent="0.2">
      <c r="A47695" t="s">
        <v>35</v>
      </c>
      <c r="B47695" s="1">
        <v>63</v>
      </c>
      <c r="C47695" t="s">
        <v>1297</v>
      </c>
      <c r="D47695">
        <v>5099</v>
      </c>
    </row>
    <row r="47696" spans="1:4" x14ac:dyDescent="0.2">
      <c r="A47696" t="s">
        <v>35</v>
      </c>
      <c r="B47696" s="1">
        <v>281.25</v>
      </c>
      <c r="C47696" t="s">
        <v>1405</v>
      </c>
      <c r="D47696">
        <v>5099</v>
      </c>
    </row>
    <row r="47697" spans="1:4" x14ac:dyDescent="0.2">
      <c r="A47697" t="s">
        <v>35</v>
      </c>
      <c r="B47697" s="1">
        <v>217.2</v>
      </c>
      <c r="C47697" t="s">
        <v>1414</v>
      </c>
      <c r="D47697">
        <v>5099</v>
      </c>
    </row>
    <row r="47698" spans="1:4" x14ac:dyDescent="0.2">
      <c r="A47698" t="s">
        <v>35</v>
      </c>
      <c r="B47698" s="1">
        <v>78.75</v>
      </c>
      <c r="C47698" t="s">
        <v>1427</v>
      </c>
      <c r="D47698">
        <v>5099</v>
      </c>
    </row>
    <row r="47699" spans="1:4" x14ac:dyDescent="0.2">
      <c r="A47699" t="s">
        <v>35</v>
      </c>
      <c r="B47699" s="1">
        <v>58.44</v>
      </c>
      <c r="C47699" t="s">
        <v>1431</v>
      </c>
      <c r="D47699">
        <v>5099</v>
      </c>
    </row>
    <row r="47700" spans="1:4" x14ac:dyDescent="0.2">
      <c r="A47700" t="s">
        <v>35</v>
      </c>
      <c r="B47700" s="1">
        <v>95.67</v>
      </c>
      <c r="C47700" t="s">
        <v>1493</v>
      </c>
      <c r="D47700">
        <v>5099</v>
      </c>
    </row>
    <row r="47701" spans="1:4" x14ac:dyDescent="0.2">
      <c r="A47701" t="s">
        <v>35</v>
      </c>
      <c r="B47701" s="1">
        <v>109.11</v>
      </c>
      <c r="C47701" t="s">
        <v>25</v>
      </c>
      <c r="D47701">
        <v>5099</v>
      </c>
    </row>
    <row r="47702" spans="1:4" x14ac:dyDescent="0.2">
      <c r="A47702" t="s">
        <v>35</v>
      </c>
      <c r="B47702" s="1">
        <v>32.04</v>
      </c>
      <c r="C47702" t="s">
        <v>1552</v>
      </c>
      <c r="D47702">
        <v>5099</v>
      </c>
    </row>
    <row r="47703" spans="1:4" x14ac:dyDescent="0.2">
      <c r="A47703" t="s">
        <v>35</v>
      </c>
      <c r="B47703" s="1">
        <v>162.84</v>
      </c>
      <c r="C47703" t="s">
        <v>1556</v>
      </c>
      <c r="D47703">
        <v>5099</v>
      </c>
    </row>
    <row r="47704" spans="1:4" x14ac:dyDescent="0.2">
      <c r="A47704" t="s">
        <v>35</v>
      </c>
      <c r="B47704" s="1">
        <v>86.88</v>
      </c>
      <c r="C47704" t="s">
        <v>1602</v>
      </c>
      <c r="D47704">
        <v>5099</v>
      </c>
    </row>
    <row r="47705" spans="1:4" x14ac:dyDescent="0.2">
      <c r="A47705" t="s">
        <v>35</v>
      </c>
      <c r="B47705" s="1">
        <v>58.5</v>
      </c>
      <c r="C47705" t="s">
        <v>1626</v>
      </c>
      <c r="D47705">
        <v>5099</v>
      </c>
    </row>
    <row r="47706" spans="1:4" x14ac:dyDescent="0.2">
      <c r="A47706" t="s">
        <v>35</v>
      </c>
      <c r="B47706" s="1">
        <v>58.5</v>
      </c>
      <c r="C47706" t="s">
        <v>1628</v>
      </c>
      <c r="D47706">
        <v>5099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963"/>
  <sheetViews>
    <sheetView workbookViewId="0">
      <selection sqref="A1:D1"/>
    </sheetView>
  </sheetViews>
  <sheetFormatPr baseColWidth="10" defaultRowHeight="16" x14ac:dyDescent="0.2"/>
  <cols>
    <col min="1" max="1" width="6.6640625" bestFit="1" customWidth="1"/>
    <col min="2" max="2" width="14" style="1" bestFit="1" customWidth="1"/>
    <col min="3" max="3" width="34.33203125" bestFit="1" customWidth="1"/>
    <col min="4" max="4" width="5.33203125" bestFit="1" customWidth="1"/>
    <col min="5" max="5" width="34.33203125" bestFit="1" customWidth="1"/>
    <col min="6" max="6" width="18.6640625" style="1" customWidth="1"/>
  </cols>
  <sheetData>
    <row r="1" spans="1:6" x14ac:dyDescent="0.2">
      <c r="A1" s="2" t="s">
        <v>34</v>
      </c>
      <c r="B1" s="3" t="s">
        <v>1</v>
      </c>
      <c r="C1" s="2" t="s">
        <v>361</v>
      </c>
      <c r="D1" s="2" t="s">
        <v>362</v>
      </c>
      <c r="E1" s="9" t="s">
        <v>140</v>
      </c>
      <c r="F1" s="1" t="s">
        <v>166</v>
      </c>
    </row>
    <row r="2" spans="1:6" x14ac:dyDescent="0.2">
      <c r="A2" t="s">
        <v>35</v>
      </c>
      <c r="B2" s="1">
        <v>804.98</v>
      </c>
      <c r="C2" t="s">
        <v>149</v>
      </c>
      <c r="D2">
        <v>2190</v>
      </c>
      <c r="E2" s="11" t="s">
        <v>14</v>
      </c>
      <c r="F2" s="13">
        <v>10873564.480000006</v>
      </c>
    </row>
    <row r="3" spans="1:6" x14ac:dyDescent="0.2">
      <c r="A3" t="s">
        <v>35</v>
      </c>
      <c r="B3" s="1">
        <v>182437.38</v>
      </c>
      <c r="C3" t="s">
        <v>14</v>
      </c>
      <c r="D3">
        <v>2190</v>
      </c>
      <c r="E3" s="11" t="s">
        <v>13</v>
      </c>
      <c r="F3" s="13">
        <v>7828411.9400000041</v>
      </c>
    </row>
    <row r="4" spans="1:6" x14ac:dyDescent="0.2">
      <c r="A4" t="s">
        <v>35</v>
      </c>
      <c r="B4" s="1">
        <v>3520</v>
      </c>
      <c r="C4" t="s">
        <v>392</v>
      </c>
      <c r="D4">
        <v>2190</v>
      </c>
      <c r="E4" s="11" t="s">
        <v>16</v>
      </c>
      <c r="F4" s="13">
        <v>6182039.2399999984</v>
      </c>
    </row>
    <row r="5" spans="1:6" x14ac:dyDescent="0.2">
      <c r="A5" t="s">
        <v>35</v>
      </c>
      <c r="B5" s="1">
        <v>585.65</v>
      </c>
      <c r="C5" t="s">
        <v>364</v>
      </c>
      <c r="D5">
        <v>2190</v>
      </c>
      <c r="E5" s="11" t="s">
        <v>17</v>
      </c>
      <c r="F5" s="13">
        <v>5884083.9399999958</v>
      </c>
    </row>
    <row r="6" spans="1:6" x14ac:dyDescent="0.2">
      <c r="A6" t="s">
        <v>35</v>
      </c>
      <c r="B6" s="1">
        <v>12325.25</v>
      </c>
      <c r="C6" t="s">
        <v>147</v>
      </c>
      <c r="D6">
        <v>2190</v>
      </c>
      <c r="E6" s="11" t="s">
        <v>15</v>
      </c>
      <c r="F6" s="13">
        <v>5573789.3199999956</v>
      </c>
    </row>
    <row r="7" spans="1:6" x14ac:dyDescent="0.2">
      <c r="A7" t="s">
        <v>35</v>
      </c>
      <c r="B7" s="1">
        <v>71762.64</v>
      </c>
      <c r="C7" t="s">
        <v>155</v>
      </c>
      <c r="D7">
        <v>2190</v>
      </c>
      <c r="E7" s="11" t="s">
        <v>19</v>
      </c>
      <c r="F7" s="13">
        <v>5447624.8899999978</v>
      </c>
    </row>
    <row r="8" spans="1:6" x14ac:dyDescent="0.2">
      <c r="A8" t="s">
        <v>35</v>
      </c>
      <c r="B8" s="1">
        <v>74088.36</v>
      </c>
      <c r="C8" t="s">
        <v>163</v>
      </c>
      <c r="D8">
        <v>2190</v>
      </c>
      <c r="E8" s="11" t="s">
        <v>18</v>
      </c>
      <c r="F8" s="13">
        <v>4755107.5700000022</v>
      </c>
    </row>
    <row r="9" spans="1:6" x14ac:dyDescent="0.2">
      <c r="A9" t="s">
        <v>35</v>
      </c>
      <c r="B9" s="1">
        <v>141.78</v>
      </c>
      <c r="C9" t="s">
        <v>394</v>
      </c>
      <c r="D9">
        <v>2190</v>
      </c>
      <c r="E9" s="11" t="s">
        <v>20</v>
      </c>
      <c r="F9" s="13">
        <v>3544363.0500000007</v>
      </c>
    </row>
    <row r="10" spans="1:6" x14ac:dyDescent="0.2">
      <c r="A10" t="s">
        <v>35</v>
      </c>
      <c r="B10" s="1">
        <v>28</v>
      </c>
      <c r="C10" t="s">
        <v>363</v>
      </c>
      <c r="D10">
        <v>2190</v>
      </c>
      <c r="E10" s="11" t="s">
        <v>156</v>
      </c>
      <c r="F10" s="13">
        <v>3144249.8199999989</v>
      </c>
    </row>
    <row r="11" spans="1:6" x14ac:dyDescent="0.2">
      <c r="A11" t="s">
        <v>35</v>
      </c>
      <c r="B11" s="1">
        <v>1434.76</v>
      </c>
      <c r="C11" t="s">
        <v>365</v>
      </c>
      <c r="D11">
        <v>2190</v>
      </c>
      <c r="E11" s="11" t="s">
        <v>159</v>
      </c>
      <c r="F11" s="13">
        <v>3114503.5199999996</v>
      </c>
    </row>
    <row r="12" spans="1:6" x14ac:dyDescent="0.2">
      <c r="A12" t="s">
        <v>35</v>
      </c>
      <c r="B12" s="1">
        <v>252.77</v>
      </c>
      <c r="C12" t="s">
        <v>378</v>
      </c>
      <c r="D12">
        <v>2190</v>
      </c>
      <c r="E12" s="10" t="s">
        <v>148</v>
      </c>
      <c r="F12" s="1">
        <v>2973528.009999997</v>
      </c>
    </row>
    <row r="13" spans="1:6" x14ac:dyDescent="0.2">
      <c r="A13" t="s">
        <v>35</v>
      </c>
      <c r="B13" s="1">
        <v>5205.2700000000004</v>
      </c>
      <c r="C13" t="s">
        <v>390</v>
      </c>
      <c r="D13">
        <v>2190</v>
      </c>
      <c r="E13" s="10" t="s">
        <v>21</v>
      </c>
      <c r="F13" s="1">
        <v>2591571.7399999988</v>
      </c>
    </row>
    <row r="14" spans="1:6" x14ac:dyDescent="0.2">
      <c r="A14" t="s">
        <v>35</v>
      </c>
      <c r="B14" s="1">
        <v>465.55</v>
      </c>
      <c r="C14" t="s">
        <v>367</v>
      </c>
      <c r="D14">
        <v>2190</v>
      </c>
      <c r="E14" s="10" t="s">
        <v>391</v>
      </c>
      <c r="F14" s="1">
        <v>2208289.5799999987</v>
      </c>
    </row>
    <row r="15" spans="1:6" x14ac:dyDescent="0.2">
      <c r="A15" t="s">
        <v>35</v>
      </c>
      <c r="B15" s="1">
        <v>29341.599999999999</v>
      </c>
      <c r="C15" t="s">
        <v>22</v>
      </c>
      <c r="D15">
        <v>2190</v>
      </c>
      <c r="E15" s="10" t="s">
        <v>154</v>
      </c>
      <c r="F15" s="1">
        <v>1957467.9300000004</v>
      </c>
    </row>
    <row r="16" spans="1:6" x14ac:dyDescent="0.2">
      <c r="A16" t="s">
        <v>35</v>
      </c>
      <c r="B16" s="1">
        <v>239.28</v>
      </c>
      <c r="C16" t="s">
        <v>2808</v>
      </c>
      <c r="D16">
        <v>2190</v>
      </c>
      <c r="E16" s="10" t="s">
        <v>146</v>
      </c>
      <c r="F16" s="1">
        <v>1935414.1500000006</v>
      </c>
    </row>
    <row r="17" spans="1:6" x14ac:dyDescent="0.2">
      <c r="A17" t="s">
        <v>35</v>
      </c>
      <c r="B17" s="1">
        <v>726.76</v>
      </c>
      <c r="C17" t="s">
        <v>382</v>
      </c>
      <c r="D17">
        <v>2190</v>
      </c>
      <c r="E17" s="10" t="s">
        <v>22</v>
      </c>
      <c r="F17" s="1">
        <v>1702105.4999999995</v>
      </c>
    </row>
    <row r="18" spans="1:6" x14ac:dyDescent="0.2">
      <c r="A18" t="s">
        <v>35</v>
      </c>
      <c r="B18" s="1">
        <v>90914.05</v>
      </c>
      <c r="C18" t="s">
        <v>13</v>
      </c>
      <c r="D18">
        <v>2190</v>
      </c>
      <c r="E18" s="10" t="s">
        <v>143</v>
      </c>
      <c r="F18" s="1">
        <v>1616051.0999999973</v>
      </c>
    </row>
    <row r="19" spans="1:6" x14ac:dyDescent="0.2">
      <c r="A19" t="s">
        <v>35</v>
      </c>
      <c r="B19" s="1">
        <v>186.41</v>
      </c>
      <c r="C19" t="s">
        <v>383</v>
      </c>
      <c r="D19">
        <v>2190</v>
      </c>
      <c r="E19" s="10" t="s">
        <v>152</v>
      </c>
      <c r="F19" s="1">
        <v>1592688.0199999982</v>
      </c>
    </row>
    <row r="20" spans="1:6" x14ac:dyDescent="0.2">
      <c r="A20" t="s">
        <v>35</v>
      </c>
      <c r="B20" s="1">
        <v>393.97</v>
      </c>
      <c r="C20" t="s">
        <v>373</v>
      </c>
      <c r="D20">
        <v>2190</v>
      </c>
      <c r="E20" s="10" t="s">
        <v>144</v>
      </c>
      <c r="F20" s="1">
        <v>1463093.6400000008</v>
      </c>
    </row>
    <row r="21" spans="1:6" x14ac:dyDescent="0.2">
      <c r="A21" t="s">
        <v>35</v>
      </c>
      <c r="B21" s="1">
        <v>5682.96</v>
      </c>
      <c r="C21" t="s">
        <v>387</v>
      </c>
      <c r="D21">
        <v>2190</v>
      </c>
      <c r="E21" s="10" t="s">
        <v>147</v>
      </c>
      <c r="F21" s="1">
        <v>1390625.3899999994</v>
      </c>
    </row>
    <row r="22" spans="1:6" x14ac:dyDescent="0.2">
      <c r="A22" t="s">
        <v>35</v>
      </c>
      <c r="B22" s="1">
        <v>21439.64</v>
      </c>
      <c r="C22" t="s">
        <v>154</v>
      </c>
      <c r="D22">
        <v>2190</v>
      </c>
      <c r="E22" s="10" t="s">
        <v>150</v>
      </c>
      <c r="F22" s="1">
        <v>1325568.4899999998</v>
      </c>
    </row>
    <row r="23" spans="1:6" x14ac:dyDescent="0.2">
      <c r="A23" t="s">
        <v>35</v>
      </c>
      <c r="B23" s="1">
        <v>108.88</v>
      </c>
      <c r="C23" t="s">
        <v>385</v>
      </c>
      <c r="D23">
        <v>2190</v>
      </c>
      <c r="E23" s="10" t="s">
        <v>155</v>
      </c>
      <c r="F23" s="1">
        <v>1208080.639999999</v>
      </c>
    </row>
    <row r="24" spans="1:6" x14ac:dyDescent="0.2">
      <c r="A24" t="s">
        <v>35</v>
      </c>
      <c r="B24" s="1">
        <v>147.34</v>
      </c>
      <c r="C24" t="s">
        <v>377</v>
      </c>
      <c r="D24">
        <v>2190</v>
      </c>
      <c r="E24" s="10" t="s">
        <v>163</v>
      </c>
      <c r="F24" s="1">
        <v>1105692.0300000005</v>
      </c>
    </row>
    <row r="25" spans="1:6" x14ac:dyDescent="0.2">
      <c r="A25" t="s">
        <v>35</v>
      </c>
      <c r="B25" s="1">
        <v>42537.56</v>
      </c>
      <c r="C25" t="s">
        <v>151</v>
      </c>
      <c r="D25">
        <v>2190</v>
      </c>
      <c r="E25" s="10" t="s">
        <v>153</v>
      </c>
      <c r="F25" s="1">
        <v>937325.45</v>
      </c>
    </row>
    <row r="26" spans="1:6" x14ac:dyDescent="0.2">
      <c r="A26" t="s">
        <v>35</v>
      </c>
      <c r="B26" s="1">
        <v>3107.8</v>
      </c>
      <c r="C26" t="s">
        <v>368</v>
      </c>
      <c r="D26">
        <v>2190</v>
      </c>
      <c r="E26" s="10" t="s">
        <v>158</v>
      </c>
      <c r="F26" s="1">
        <v>825552.34999999974</v>
      </c>
    </row>
    <row r="27" spans="1:6" x14ac:dyDescent="0.2">
      <c r="A27" t="s">
        <v>35</v>
      </c>
      <c r="B27" s="1">
        <v>498.76</v>
      </c>
      <c r="C27" t="s">
        <v>2809</v>
      </c>
      <c r="D27">
        <v>2190</v>
      </c>
      <c r="E27" s="10" t="s">
        <v>151</v>
      </c>
      <c r="F27" s="1">
        <v>759959.26999999955</v>
      </c>
    </row>
    <row r="28" spans="1:6" x14ac:dyDescent="0.2">
      <c r="A28" t="s">
        <v>35</v>
      </c>
      <c r="B28" s="1">
        <v>12981.68</v>
      </c>
      <c r="C28" t="s">
        <v>143</v>
      </c>
      <c r="D28">
        <v>2190</v>
      </c>
      <c r="E28" s="10" t="s">
        <v>160</v>
      </c>
      <c r="F28" s="1">
        <v>688616.40999999968</v>
      </c>
    </row>
    <row r="29" spans="1:6" x14ac:dyDescent="0.2">
      <c r="A29" t="s">
        <v>35</v>
      </c>
      <c r="B29" s="1">
        <v>127314.04</v>
      </c>
      <c r="C29" t="s">
        <v>148</v>
      </c>
      <c r="D29">
        <v>2190</v>
      </c>
      <c r="E29" s="10" t="s">
        <v>387</v>
      </c>
      <c r="F29" s="1">
        <v>509935.6100000001</v>
      </c>
    </row>
    <row r="30" spans="1:6" x14ac:dyDescent="0.2">
      <c r="A30" t="s">
        <v>35</v>
      </c>
      <c r="B30" s="1">
        <v>471.24</v>
      </c>
      <c r="C30" t="s">
        <v>372</v>
      </c>
      <c r="D30">
        <v>2190</v>
      </c>
      <c r="E30" s="10" t="s">
        <v>384</v>
      </c>
      <c r="F30" s="1">
        <v>394760.46000000008</v>
      </c>
    </row>
    <row r="31" spans="1:6" x14ac:dyDescent="0.2">
      <c r="A31" t="s">
        <v>35</v>
      </c>
      <c r="B31" s="1">
        <v>104.87</v>
      </c>
      <c r="C31" t="s">
        <v>375</v>
      </c>
      <c r="D31">
        <v>2190</v>
      </c>
      <c r="E31" s="10" t="s">
        <v>368</v>
      </c>
      <c r="F31" s="1">
        <v>367236.52999999991</v>
      </c>
    </row>
    <row r="32" spans="1:6" x14ac:dyDescent="0.2">
      <c r="A32" t="s">
        <v>35</v>
      </c>
      <c r="B32" s="1">
        <v>2526.2399999999998</v>
      </c>
      <c r="C32" t="s">
        <v>2810</v>
      </c>
      <c r="D32">
        <v>2190</v>
      </c>
      <c r="E32" s="10" t="s">
        <v>372</v>
      </c>
      <c r="F32" s="1">
        <v>210930.83999999997</v>
      </c>
    </row>
    <row r="33" spans="1:6" x14ac:dyDescent="0.2">
      <c r="A33" t="s">
        <v>35</v>
      </c>
      <c r="B33" s="1">
        <v>1268.19</v>
      </c>
      <c r="C33" t="s">
        <v>366</v>
      </c>
      <c r="D33">
        <v>2190</v>
      </c>
      <c r="E33" s="10" t="s">
        <v>369</v>
      </c>
      <c r="F33" s="1">
        <v>208439.99</v>
      </c>
    </row>
    <row r="34" spans="1:6" x14ac:dyDescent="0.2">
      <c r="A34" t="s">
        <v>35</v>
      </c>
      <c r="B34" s="1">
        <v>25174.47</v>
      </c>
      <c r="C34" t="s">
        <v>144</v>
      </c>
      <c r="D34">
        <v>2190</v>
      </c>
      <c r="E34" s="10" t="s">
        <v>161</v>
      </c>
      <c r="F34" s="1">
        <v>170683.57000000004</v>
      </c>
    </row>
    <row r="35" spans="1:6" x14ac:dyDescent="0.2">
      <c r="A35" t="s">
        <v>35</v>
      </c>
      <c r="B35" s="1">
        <v>220344.6</v>
      </c>
      <c r="C35" t="s">
        <v>391</v>
      </c>
      <c r="D35">
        <v>2190</v>
      </c>
      <c r="E35" s="10" t="s">
        <v>393</v>
      </c>
      <c r="F35" s="1">
        <v>162188.32999999996</v>
      </c>
    </row>
    <row r="36" spans="1:6" x14ac:dyDescent="0.2">
      <c r="A36" t="s">
        <v>35</v>
      </c>
      <c r="B36" s="1">
        <v>3080.84</v>
      </c>
      <c r="C36" t="s">
        <v>158</v>
      </c>
      <c r="D36">
        <v>2190</v>
      </c>
      <c r="E36" s="10" t="s">
        <v>365</v>
      </c>
      <c r="F36" s="1">
        <v>148389.77999999997</v>
      </c>
    </row>
    <row r="37" spans="1:6" x14ac:dyDescent="0.2">
      <c r="A37" t="s">
        <v>35</v>
      </c>
      <c r="B37" s="1">
        <v>87407.65</v>
      </c>
      <c r="C37" t="s">
        <v>16</v>
      </c>
      <c r="D37">
        <v>2190</v>
      </c>
      <c r="E37" s="10" t="s">
        <v>364</v>
      </c>
      <c r="F37" s="1">
        <v>144814.79</v>
      </c>
    </row>
    <row r="38" spans="1:6" x14ac:dyDescent="0.2">
      <c r="A38" t="s">
        <v>35</v>
      </c>
      <c r="B38" s="1">
        <v>49798.62</v>
      </c>
      <c r="C38" t="s">
        <v>156</v>
      </c>
      <c r="D38">
        <v>2190</v>
      </c>
      <c r="E38" s="10" t="s">
        <v>366</v>
      </c>
      <c r="F38" s="1">
        <v>126369.36000000002</v>
      </c>
    </row>
    <row r="39" spans="1:6" x14ac:dyDescent="0.2">
      <c r="A39" t="s">
        <v>35</v>
      </c>
      <c r="B39" s="1">
        <v>33750.080000000002</v>
      </c>
      <c r="C39" t="s">
        <v>152</v>
      </c>
      <c r="D39">
        <v>2190</v>
      </c>
      <c r="E39" s="10" t="s">
        <v>374</v>
      </c>
      <c r="F39" s="1">
        <v>115436.83999999998</v>
      </c>
    </row>
    <row r="40" spans="1:6" x14ac:dyDescent="0.2">
      <c r="A40" t="s">
        <v>35</v>
      </c>
      <c r="B40" s="1">
        <v>1727.78</v>
      </c>
      <c r="C40" t="s">
        <v>145</v>
      </c>
      <c r="D40">
        <v>2190</v>
      </c>
      <c r="E40" s="10" t="s">
        <v>382</v>
      </c>
      <c r="F40" s="1">
        <v>111199.88999999993</v>
      </c>
    </row>
    <row r="41" spans="1:6" x14ac:dyDescent="0.2">
      <c r="A41" t="s">
        <v>35</v>
      </c>
      <c r="B41" s="1">
        <v>9299.59</v>
      </c>
      <c r="C41" t="s">
        <v>160</v>
      </c>
      <c r="D41">
        <v>2190</v>
      </c>
      <c r="E41" s="10" t="s">
        <v>392</v>
      </c>
      <c r="F41" s="1">
        <v>108029.99999999994</v>
      </c>
    </row>
    <row r="42" spans="1:6" x14ac:dyDescent="0.2">
      <c r="A42" t="s">
        <v>35</v>
      </c>
      <c r="B42" s="1">
        <v>1511.32</v>
      </c>
      <c r="C42" t="s">
        <v>164</v>
      </c>
      <c r="D42">
        <v>2190</v>
      </c>
      <c r="E42" s="10" t="s">
        <v>145</v>
      </c>
      <c r="F42" s="1">
        <v>103271.51</v>
      </c>
    </row>
    <row r="43" spans="1:6" x14ac:dyDescent="0.2">
      <c r="A43" t="s">
        <v>35</v>
      </c>
      <c r="B43" s="1">
        <v>908.16</v>
      </c>
      <c r="C43" t="s">
        <v>157</v>
      </c>
      <c r="D43">
        <v>2190</v>
      </c>
      <c r="E43" s="10" t="s">
        <v>390</v>
      </c>
      <c r="F43" s="1">
        <v>100109.97</v>
      </c>
    </row>
    <row r="44" spans="1:6" x14ac:dyDescent="0.2">
      <c r="A44" t="s">
        <v>35</v>
      </c>
      <c r="B44" s="1">
        <v>64723.78</v>
      </c>
      <c r="C44" t="s">
        <v>159</v>
      </c>
      <c r="D44">
        <v>2190</v>
      </c>
      <c r="E44" s="10" t="s">
        <v>157</v>
      </c>
      <c r="F44" s="1">
        <v>93652.940000000031</v>
      </c>
    </row>
    <row r="45" spans="1:6" x14ac:dyDescent="0.2">
      <c r="A45" t="s">
        <v>35</v>
      </c>
      <c r="B45" s="1">
        <v>978.33</v>
      </c>
      <c r="C45" t="s">
        <v>162</v>
      </c>
      <c r="D45">
        <v>2190</v>
      </c>
      <c r="E45" s="10" t="s">
        <v>149</v>
      </c>
      <c r="F45" s="1">
        <v>79926.849999999977</v>
      </c>
    </row>
    <row r="46" spans="1:6" x14ac:dyDescent="0.2">
      <c r="A46" t="s">
        <v>35</v>
      </c>
      <c r="B46" s="1">
        <v>7845.86</v>
      </c>
      <c r="C46" t="s">
        <v>2811</v>
      </c>
      <c r="D46">
        <v>2190</v>
      </c>
      <c r="E46" s="10" t="s">
        <v>367</v>
      </c>
      <c r="F46" s="1">
        <v>71576.340000000011</v>
      </c>
    </row>
    <row r="47" spans="1:6" x14ac:dyDescent="0.2">
      <c r="A47" t="s">
        <v>35</v>
      </c>
      <c r="B47" s="1">
        <v>2270.5</v>
      </c>
      <c r="C47" t="s">
        <v>384</v>
      </c>
      <c r="D47">
        <v>2190</v>
      </c>
      <c r="E47" s="10" t="s">
        <v>373</v>
      </c>
      <c r="F47" s="1">
        <v>63873.279999999977</v>
      </c>
    </row>
    <row r="48" spans="1:6" x14ac:dyDescent="0.2">
      <c r="A48" t="s">
        <v>35</v>
      </c>
      <c r="B48" s="1">
        <v>2771.67</v>
      </c>
      <c r="C48" t="s">
        <v>161</v>
      </c>
      <c r="D48">
        <v>2190</v>
      </c>
      <c r="E48" s="10" t="s">
        <v>2809</v>
      </c>
      <c r="F48" s="1">
        <v>54759.360000000022</v>
      </c>
    </row>
    <row r="49" spans="1:6" x14ac:dyDescent="0.2">
      <c r="A49" t="s">
        <v>35</v>
      </c>
      <c r="B49" s="1">
        <v>42649.8</v>
      </c>
      <c r="C49" t="s">
        <v>21</v>
      </c>
      <c r="D49">
        <v>2190</v>
      </c>
      <c r="E49" s="10" t="s">
        <v>2811</v>
      </c>
      <c r="F49" s="1">
        <v>50602.700000000012</v>
      </c>
    </row>
    <row r="50" spans="1:6" x14ac:dyDescent="0.2">
      <c r="A50" t="s">
        <v>35</v>
      </c>
      <c r="B50" s="1">
        <v>206.58</v>
      </c>
      <c r="C50" t="s">
        <v>389</v>
      </c>
      <c r="D50">
        <v>2190</v>
      </c>
      <c r="E50" s="10" t="s">
        <v>141</v>
      </c>
      <c r="F50" s="1">
        <v>49017.079999999987</v>
      </c>
    </row>
    <row r="51" spans="1:6" x14ac:dyDescent="0.2">
      <c r="A51" t="s">
        <v>35</v>
      </c>
      <c r="B51" s="1">
        <v>156.06</v>
      </c>
      <c r="C51" t="s">
        <v>376</v>
      </c>
      <c r="D51">
        <v>2190</v>
      </c>
      <c r="E51" s="10" t="s">
        <v>388</v>
      </c>
      <c r="F51" s="1">
        <v>42682.01999999999</v>
      </c>
    </row>
    <row r="52" spans="1:6" x14ac:dyDescent="0.2">
      <c r="A52" t="s">
        <v>35</v>
      </c>
      <c r="B52" s="1">
        <v>63133.43</v>
      </c>
      <c r="C52" t="s">
        <v>146</v>
      </c>
      <c r="D52">
        <v>2190</v>
      </c>
      <c r="E52" s="10" t="s">
        <v>389</v>
      </c>
      <c r="F52" s="1">
        <v>41860.57</v>
      </c>
    </row>
    <row r="53" spans="1:6" x14ac:dyDescent="0.2">
      <c r="A53" t="s">
        <v>35</v>
      </c>
      <c r="B53" s="1">
        <v>26570.26</v>
      </c>
      <c r="C53" t="s">
        <v>374</v>
      </c>
      <c r="D53">
        <v>2190</v>
      </c>
      <c r="E53" s="10" t="s">
        <v>378</v>
      </c>
      <c r="F53" s="1">
        <v>35357.199999999997</v>
      </c>
    </row>
    <row r="54" spans="1:6" x14ac:dyDescent="0.2">
      <c r="A54" t="s">
        <v>35</v>
      </c>
      <c r="B54" s="1">
        <v>130853.77</v>
      </c>
      <c r="C54" t="s">
        <v>150</v>
      </c>
      <c r="D54">
        <v>2190</v>
      </c>
      <c r="E54" s="10" t="s">
        <v>164</v>
      </c>
      <c r="F54" s="1">
        <v>30591.810000000005</v>
      </c>
    </row>
    <row r="55" spans="1:6" x14ac:dyDescent="0.2">
      <c r="A55" t="s">
        <v>35</v>
      </c>
      <c r="B55" s="1">
        <v>1054.3</v>
      </c>
      <c r="C55" t="s">
        <v>380</v>
      </c>
      <c r="D55">
        <v>2190</v>
      </c>
      <c r="E55" s="10" t="s">
        <v>383</v>
      </c>
      <c r="F55" s="1">
        <v>25241.689999999995</v>
      </c>
    </row>
    <row r="56" spans="1:6" x14ac:dyDescent="0.2">
      <c r="A56" t="s">
        <v>35</v>
      </c>
      <c r="B56" s="1">
        <v>27394.54</v>
      </c>
      <c r="C56" t="s">
        <v>15</v>
      </c>
      <c r="D56">
        <v>2190</v>
      </c>
      <c r="E56" s="10" t="s">
        <v>376</v>
      </c>
      <c r="F56" s="1">
        <v>19520.37</v>
      </c>
    </row>
    <row r="57" spans="1:6" x14ac:dyDescent="0.2">
      <c r="A57" t="s">
        <v>35</v>
      </c>
      <c r="B57" s="1">
        <v>111008.08</v>
      </c>
      <c r="C57" t="s">
        <v>18</v>
      </c>
      <c r="D57">
        <v>2190</v>
      </c>
      <c r="E57" s="10" t="s">
        <v>371</v>
      </c>
      <c r="F57" s="1">
        <v>16341.829999999998</v>
      </c>
    </row>
    <row r="58" spans="1:6" x14ac:dyDescent="0.2">
      <c r="A58" t="s">
        <v>35</v>
      </c>
      <c r="B58" s="1">
        <v>27799.68</v>
      </c>
      <c r="C58" t="s">
        <v>153</v>
      </c>
      <c r="D58">
        <v>2190</v>
      </c>
      <c r="E58" s="10" t="s">
        <v>370</v>
      </c>
      <c r="F58" s="1">
        <v>15549.549999999997</v>
      </c>
    </row>
    <row r="59" spans="1:6" x14ac:dyDescent="0.2">
      <c r="A59" t="s">
        <v>35</v>
      </c>
      <c r="B59" s="1">
        <v>114.42</v>
      </c>
      <c r="C59" t="s">
        <v>388</v>
      </c>
      <c r="D59">
        <v>2190</v>
      </c>
      <c r="E59" s="10" t="s">
        <v>375</v>
      </c>
      <c r="F59" s="1">
        <v>14159.229999999998</v>
      </c>
    </row>
    <row r="60" spans="1:6" x14ac:dyDescent="0.2">
      <c r="A60" t="s">
        <v>35</v>
      </c>
      <c r="B60" s="1">
        <v>48770.68</v>
      </c>
      <c r="C60" t="s">
        <v>20</v>
      </c>
      <c r="D60">
        <v>2190</v>
      </c>
      <c r="E60" s="10" t="s">
        <v>377</v>
      </c>
      <c r="F60" s="1">
        <v>12837.760000000004</v>
      </c>
    </row>
    <row r="61" spans="1:6" x14ac:dyDescent="0.2">
      <c r="A61" t="s">
        <v>35</v>
      </c>
      <c r="B61" s="1">
        <v>113491.43</v>
      </c>
      <c r="C61" t="s">
        <v>17</v>
      </c>
      <c r="D61">
        <v>2190</v>
      </c>
      <c r="E61" s="10" t="s">
        <v>2808</v>
      </c>
      <c r="F61" s="1">
        <v>12160.45</v>
      </c>
    </row>
    <row r="62" spans="1:6" x14ac:dyDescent="0.2">
      <c r="A62" t="s">
        <v>35</v>
      </c>
      <c r="B62" s="1">
        <v>1303.19</v>
      </c>
      <c r="C62" t="s">
        <v>369</v>
      </c>
      <c r="D62">
        <v>2190</v>
      </c>
      <c r="E62" s="10" t="s">
        <v>386</v>
      </c>
      <c r="F62" s="1">
        <v>10183.119999999999</v>
      </c>
    </row>
    <row r="63" spans="1:6" x14ac:dyDescent="0.2">
      <c r="A63" t="s">
        <v>35</v>
      </c>
      <c r="B63" s="1">
        <v>163.68</v>
      </c>
      <c r="C63" t="s">
        <v>370</v>
      </c>
      <c r="D63">
        <v>2190</v>
      </c>
      <c r="E63" s="10" t="s">
        <v>162</v>
      </c>
      <c r="F63" s="1">
        <v>8571.09</v>
      </c>
    </row>
    <row r="64" spans="1:6" x14ac:dyDescent="0.2">
      <c r="A64" t="s">
        <v>35</v>
      </c>
      <c r="B64" s="1">
        <v>557.76</v>
      </c>
      <c r="C64" t="s">
        <v>393</v>
      </c>
      <c r="D64">
        <v>2190</v>
      </c>
      <c r="E64" s="10" t="s">
        <v>381</v>
      </c>
      <c r="F64" s="1">
        <v>7472.71</v>
      </c>
    </row>
    <row r="65" spans="1:6" x14ac:dyDescent="0.2">
      <c r="A65" t="s">
        <v>35</v>
      </c>
      <c r="B65" s="1">
        <v>44864.24</v>
      </c>
      <c r="C65" t="s">
        <v>19</v>
      </c>
      <c r="D65">
        <v>2190</v>
      </c>
      <c r="E65" s="10" t="s">
        <v>380</v>
      </c>
      <c r="F65" s="1">
        <v>7289.9000000000005</v>
      </c>
    </row>
    <row r="66" spans="1:6" x14ac:dyDescent="0.2">
      <c r="A66" t="s">
        <v>35</v>
      </c>
      <c r="B66" s="1">
        <v>90.79</v>
      </c>
      <c r="C66" t="s">
        <v>371</v>
      </c>
      <c r="D66">
        <v>2190</v>
      </c>
      <c r="E66" s="10" t="s">
        <v>379</v>
      </c>
      <c r="F66" s="1">
        <v>6466.4800000000023</v>
      </c>
    </row>
    <row r="67" spans="1:6" x14ac:dyDescent="0.2">
      <c r="A67" t="s">
        <v>35</v>
      </c>
      <c r="B67" s="1">
        <v>6.97</v>
      </c>
      <c r="C67" t="s">
        <v>379</v>
      </c>
      <c r="D67">
        <v>2190</v>
      </c>
      <c r="E67" s="10" t="s">
        <v>394</v>
      </c>
      <c r="F67" s="1">
        <v>6442.9400000000005</v>
      </c>
    </row>
    <row r="68" spans="1:6" x14ac:dyDescent="0.2">
      <c r="A68" t="s">
        <v>35</v>
      </c>
      <c r="B68" s="1">
        <v>22203.31</v>
      </c>
      <c r="D68">
        <v>2190</v>
      </c>
      <c r="E68" s="10" t="s">
        <v>363</v>
      </c>
      <c r="F68" s="1">
        <v>5714.2199999999984</v>
      </c>
    </row>
    <row r="69" spans="1:6" x14ac:dyDescent="0.2">
      <c r="A69" t="s">
        <v>35</v>
      </c>
      <c r="B69" s="1">
        <v>6059.42</v>
      </c>
      <c r="C69" t="s">
        <v>14</v>
      </c>
      <c r="D69">
        <v>2238</v>
      </c>
      <c r="E69" s="10" t="s">
        <v>2810</v>
      </c>
      <c r="F69" s="1">
        <v>2526.2399999999998</v>
      </c>
    </row>
    <row r="70" spans="1:6" x14ac:dyDescent="0.2">
      <c r="A70" t="s">
        <v>35</v>
      </c>
      <c r="B70" s="1">
        <v>25.05</v>
      </c>
      <c r="C70" t="s">
        <v>364</v>
      </c>
      <c r="D70">
        <v>2238</v>
      </c>
      <c r="E70" s="10" t="s">
        <v>385</v>
      </c>
      <c r="F70" s="1">
        <v>1919.12</v>
      </c>
    </row>
    <row r="71" spans="1:6" x14ac:dyDescent="0.2">
      <c r="A71" t="s">
        <v>35</v>
      </c>
      <c r="B71" s="1">
        <v>9733.74</v>
      </c>
      <c r="C71" t="s">
        <v>147</v>
      </c>
      <c r="D71">
        <v>2238</v>
      </c>
      <c r="E71" s="10" t="s">
        <v>142</v>
      </c>
      <c r="F71" s="1">
        <v>86397461.789999992</v>
      </c>
    </row>
    <row r="72" spans="1:6" x14ac:dyDescent="0.2">
      <c r="A72" t="s">
        <v>35</v>
      </c>
      <c r="B72" s="1">
        <v>13.14</v>
      </c>
      <c r="C72" t="s">
        <v>155</v>
      </c>
      <c r="D72">
        <v>2238</v>
      </c>
    </row>
    <row r="73" spans="1:6" x14ac:dyDescent="0.2">
      <c r="A73" t="s">
        <v>35</v>
      </c>
      <c r="B73" s="1">
        <v>1645.92</v>
      </c>
      <c r="C73" t="s">
        <v>365</v>
      </c>
      <c r="D73">
        <v>2238</v>
      </c>
    </row>
    <row r="74" spans="1:6" x14ac:dyDescent="0.2">
      <c r="A74" t="s">
        <v>35</v>
      </c>
      <c r="B74" s="1">
        <v>75</v>
      </c>
      <c r="C74" t="s">
        <v>390</v>
      </c>
      <c r="D74">
        <v>2238</v>
      </c>
    </row>
    <row r="75" spans="1:6" x14ac:dyDescent="0.2">
      <c r="A75" t="s">
        <v>35</v>
      </c>
      <c r="B75" s="1">
        <v>62.94</v>
      </c>
      <c r="C75" t="s">
        <v>22</v>
      </c>
      <c r="D75">
        <v>2238</v>
      </c>
    </row>
    <row r="76" spans="1:6" x14ac:dyDescent="0.2">
      <c r="A76" t="s">
        <v>35</v>
      </c>
      <c r="B76" s="1">
        <v>4305.43</v>
      </c>
      <c r="C76" t="s">
        <v>13</v>
      </c>
      <c r="D76">
        <v>2238</v>
      </c>
    </row>
    <row r="77" spans="1:6" x14ac:dyDescent="0.2">
      <c r="A77" t="s">
        <v>35</v>
      </c>
      <c r="B77" s="1">
        <v>548.82000000000005</v>
      </c>
      <c r="C77" t="s">
        <v>387</v>
      </c>
      <c r="D77">
        <v>2238</v>
      </c>
    </row>
    <row r="78" spans="1:6" x14ac:dyDescent="0.2">
      <c r="A78" t="s">
        <v>35</v>
      </c>
      <c r="B78" s="1">
        <v>201.56</v>
      </c>
      <c r="C78" t="s">
        <v>154</v>
      </c>
      <c r="D78">
        <v>2238</v>
      </c>
    </row>
    <row r="79" spans="1:6" x14ac:dyDescent="0.2">
      <c r="A79" t="s">
        <v>35</v>
      </c>
      <c r="B79" s="1">
        <v>13683.96</v>
      </c>
      <c r="C79" t="s">
        <v>143</v>
      </c>
      <c r="D79">
        <v>2238</v>
      </c>
    </row>
    <row r="80" spans="1:6" x14ac:dyDescent="0.2">
      <c r="A80" t="s">
        <v>35</v>
      </c>
      <c r="B80" s="1">
        <v>3173.36</v>
      </c>
      <c r="C80" t="s">
        <v>148</v>
      </c>
      <c r="D80">
        <v>2238</v>
      </c>
    </row>
    <row r="81" spans="1:4" x14ac:dyDescent="0.2">
      <c r="A81" t="s">
        <v>35</v>
      </c>
      <c r="B81" s="1">
        <v>274.32</v>
      </c>
      <c r="C81" t="s">
        <v>372</v>
      </c>
      <c r="D81">
        <v>2238</v>
      </c>
    </row>
    <row r="82" spans="1:4" x14ac:dyDescent="0.2">
      <c r="A82" t="s">
        <v>35</v>
      </c>
      <c r="B82" s="1">
        <v>2260.87</v>
      </c>
      <c r="C82" t="s">
        <v>144</v>
      </c>
      <c r="D82">
        <v>2238</v>
      </c>
    </row>
    <row r="83" spans="1:4" x14ac:dyDescent="0.2">
      <c r="A83" t="s">
        <v>35</v>
      </c>
      <c r="B83" s="1">
        <v>601.77</v>
      </c>
      <c r="C83" t="s">
        <v>391</v>
      </c>
      <c r="D83">
        <v>2238</v>
      </c>
    </row>
    <row r="84" spans="1:4" x14ac:dyDescent="0.2">
      <c r="A84" t="s">
        <v>35</v>
      </c>
      <c r="B84" s="1">
        <v>513.12</v>
      </c>
      <c r="C84" t="s">
        <v>158</v>
      </c>
      <c r="D84">
        <v>2238</v>
      </c>
    </row>
    <row r="85" spans="1:4" x14ac:dyDescent="0.2">
      <c r="A85" t="s">
        <v>35</v>
      </c>
      <c r="B85" s="1">
        <v>3601.58</v>
      </c>
      <c r="C85" t="s">
        <v>16</v>
      </c>
      <c r="D85">
        <v>2238</v>
      </c>
    </row>
    <row r="86" spans="1:4" x14ac:dyDescent="0.2">
      <c r="A86" t="s">
        <v>35</v>
      </c>
      <c r="B86" s="1">
        <v>23538.32</v>
      </c>
      <c r="C86" t="s">
        <v>156</v>
      </c>
      <c r="D86">
        <v>2238</v>
      </c>
    </row>
    <row r="87" spans="1:4" x14ac:dyDescent="0.2">
      <c r="A87" t="s">
        <v>35</v>
      </c>
      <c r="B87" s="1">
        <v>295.38</v>
      </c>
      <c r="C87" t="s">
        <v>152</v>
      </c>
      <c r="D87">
        <v>2238</v>
      </c>
    </row>
    <row r="88" spans="1:4" x14ac:dyDescent="0.2">
      <c r="A88" t="s">
        <v>35</v>
      </c>
      <c r="B88" s="1">
        <v>3284.22</v>
      </c>
      <c r="C88" t="s">
        <v>160</v>
      </c>
      <c r="D88">
        <v>2238</v>
      </c>
    </row>
    <row r="89" spans="1:4" x14ac:dyDescent="0.2">
      <c r="A89" t="s">
        <v>35</v>
      </c>
      <c r="B89" s="1">
        <v>137.16</v>
      </c>
      <c r="C89" t="s">
        <v>157</v>
      </c>
      <c r="D89">
        <v>2238</v>
      </c>
    </row>
    <row r="90" spans="1:4" x14ac:dyDescent="0.2">
      <c r="A90" t="s">
        <v>35</v>
      </c>
      <c r="B90" s="1">
        <v>1463.7</v>
      </c>
      <c r="C90" t="s">
        <v>159</v>
      </c>
      <c r="D90">
        <v>2238</v>
      </c>
    </row>
    <row r="91" spans="1:4" x14ac:dyDescent="0.2">
      <c r="A91" t="s">
        <v>35</v>
      </c>
      <c r="B91" s="1">
        <v>197.83</v>
      </c>
      <c r="C91" t="s">
        <v>384</v>
      </c>
      <c r="D91">
        <v>2238</v>
      </c>
    </row>
    <row r="92" spans="1:4" x14ac:dyDescent="0.2">
      <c r="A92" t="s">
        <v>35</v>
      </c>
      <c r="B92" s="1">
        <v>6142.32</v>
      </c>
      <c r="C92" t="s">
        <v>21</v>
      </c>
      <c r="D92">
        <v>2238</v>
      </c>
    </row>
    <row r="93" spans="1:4" x14ac:dyDescent="0.2">
      <c r="A93" t="s">
        <v>35</v>
      </c>
      <c r="B93" s="1">
        <v>502.92</v>
      </c>
      <c r="C93" t="s">
        <v>389</v>
      </c>
      <c r="D93">
        <v>2238</v>
      </c>
    </row>
    <row r="94" spans="1:4" x14ac:dyDescent="0.2">
      <c r="A94" t="s">
        <v>35</v>
      </c>
      <c r="B94" s="1">
        <v>89.88</v>
      </c>
      <c r="C94" t="s">
        <v>146</v>
      </c>
      <c r="D94">
        <v>2238</v>
      </c>
    </row>
    <row r="95" spans="1:4" x14ac:dyDescent="0.2">
      <c r="A95" t="s">
        <v>35</v>
      </c>
      <c r="B95" s="1">
        <v>463.45</v>
      </c>
      <c r="C95" t="s">
        <v>150</v>
      </c>
      <c r="D95">
        <v>2238</v>
      </c>
    </row>
    <row r="96" spans="1:4" x14ac:dyDescent="0.2">
      <c r="A96" t="s">
        <v>35</v>
      </c>
      <c r="B96" s="1">
        <v>6550.9</v>
      </c>
      <c r="C96" t="s">
        <v>15</v>
      </c>
      <c r="D96">
        <v>2238</v>
      </c>
    </row>
    <row r="97" spans="1:4" x14ac:dyDescent="0.2">
      <c r="A97" t="s">
        <v>35</v>
      </c>
      <c r="B97" s="1">
        <v>324.77</v>
      </c>
      <c r="C97" t="s">
        <v>18</v>
      </c>
      <c r="D97">
        <v>2238</v>
      </c>
    </row>
    <row r="98" spans="1:4" x14ac:dyDescent="0.2">
      <c r="A98" t="s">
        <v>35</v>
      </c>
      <c r="B98" s="1">
        <v>79.69</v>
      </c>
      <c r="C98" t="s">
        <v>153</v>
      </c>
      <c r="D98">
        <v>2238</v>
      </c>
    </row>
    <row r="99" spans="1:4" x14ac:dyDescent="0.2">
      <c r="A99" t="s">
        <v>35</v>
      </c>
      <c r="B99" s="1">
        <v>302.39999999999998</v>
      </c>
      <c r="C99" t="s">
        <v>388</v>
      </c>
      <c r="D99">
        <v>2238</v>
      </c>
    </row>
    <row r="100" spans="1:4" x14ac:dyDescent="0.2">
      <c r="A100" t="s">
        <v>35</v>
      </c>
      <c r="B100" s="1">
        <v>5567.28</v>
      </c>
      <c r="C100" t="s">
        <v>20</v>
      </c>
      <c r="D100">
        <v>2238</v>
      </c>
    </row>
    <row r="101" spans="1:4" x14ac:dyDescent="0.2">
      <c r="A101" t="s">
        <v>35</v>
      </c>
      <c r="B101" s="1">
        <v>5310.66</v>
      </c>
      <c r="C101" t="s">
        <v>17</v>
      </c>
      <c r="D101">
        <v>2238</v>
      </c>
    </row>
    <row r="102" spans="1:4" x14ac:dyDescent="0.2">
      <c r="A102" t="s">
        <v>35</v>
      </c>
      <c r="B102" s="1">
        <v>618.66</v>
      </c>
      <c r="C102" t="s">
        <v>369</v>
      </c>
      <c r="D102">
        <v>2238</v>
      </c>
    </row>
    <row r="103" spans="1:4" x14ac:dyDescent="0.2">
      <c r="A103" t="s">
        <v>35</v>
      </c>
      <c r="B103" s="1">
        <v>686.76</v>
      </c>
      <c r="C103" t="s">
        <v>370</v>
      </c>
      <c r="D103">
        <v>2238</v>
      </c>
    </row>
    <row r="104" spans="1:4" x14ac:dyDescent="0.2">
      <c r="A104" t="s">
        <v>35</v>
      </c>
      <c r="B104" s="1">
        <v>4210.96</v>
      </c>
      <c r="C104" t="s">
        <v>19</v>
      </c>
      <c r="D104">
        <v>2238</v>
      </c>
    </row>
    <row r="105" spans="1:4" x14ac:dyDescent="0.2">
      <c r="A105" t="s">
        <v>35</v>
      </c>
      <c r="B105" s="1">
        <v>577.72</v>
      </c>
      <c r="C105" t="s">
        <v>149</v>
      </c>
      <c r="D105">
        <v>2248</v>
      </c>
    </row>
    <row r="106" spans="1:4" x14ac:dyDescent="0.2">
      <c r="A106" t="s">
        <v>35</v>
      </c>
      <c r="B106" s="1">
        <v>81200.25</v>
      </c>
      <c r="C106" t="s">
        <v>14</v>
      </c>
      <c r="D106">
        <v>2248</v>
      </c>
    </row>
    <row r="107" spans="1:4" x14ac:dyDescent="0.2">
      <c r="A107" t="s">
        <v>35</v>
      </c>
      <c r="B107" s="1">
        <v>789.1</v>
      </c>
      <c r="C107" t="s">
        <v>392</v>
      </c>
      <c r="D107">
        <v>2248</v>
      </c>
    </row>
    <row r="108" spans="1:4" x14ac:dyDescent="0.2">
      <c r="A108" t="s">
        <v>35</v>
      </c>
      <c r="B108" s="1">
        <v>378.27</v>
      </c>
      <c r="C108" t="s">
        <v>364</v>
      </c>
      <c r="D108">
        <v>2248</v>
      </c>
    </row>
    <row r="109" spans="1:4" x14ac:dyDescent="0.2">
      <c r="A109" t="s">
        <v>35</v>
      </c>
      <c r="B109" s="1">
        <v>3922.9</v>
      </c>
      <c r="C109" t="s">
        <v>147</v>
      </c>
      <c r="D109">
        <v>2248</v>
      </c>
    </row>
    <row r="110" spans="1:4" x14ac:dyDescent="0.2">
      <c r="A110" t="s">
        <v>35</v>
      </c>
      <c r="B110" s="1">
        <v>10252.11</v>
      </c>
      <c r="C110" t="s">
        <v>155</v>
      </c>
      <c r="D110">
        <v>2248</v>
      </c>
    </row>
    <row r="111" spans="1:4" x14ac:dyDescent="0.2">
      <c r="A111" t="s">
        <v>35</v>
      </c>
      <c r="B111" s="1">
        <v>9136.23</v>
      </c>
      <c r="C111" t="s">
        <v>163</v>
      </c>
      <c r="D111">
        <v>2248</v>
      </c>
    </row>
    <row r="112" spans="1:4" x14ac:dyDescent="0.2">
      <c r="A112" t="s">
        <v>35</v>
      </c>
      <c r="B112" s="1">
        <v>14.26</v>
      </c>
      <c r="C112" t="s">
        <v>394</v>
      </c>
      <c r="D112">
        <v>2248</v>
      </c>
    </row>
    <row r="113" spans="1:4" x14ac:dyDescent="0.2">
      <c r="A113" t="s">
        <v>35</v>
      </c>
      <c r="B113" s="1">
        <v>210.26</v>
      </c>
      <c r="C113" t="s">
        <v>363</v>
      </c>
      <c r="D113">
        <v>2248</v>
      </c>
    </row>
    <row r="114" spans="1:4" x14ac:dyDescent="0.2">
      <c r="A114" t="s">
        <v>35</v>
      </c>
      <c r="B114" s="1">
        <v>708.66</v>
      </c>
      <c r="C114" t="s">
        <v>365</v>
      </c>
      <c r="D114">
        <v>2248</v>
      </c>
    </row>
    <row r="115" spans="1:4" x14ac:dyDescent="0.2">
      <c r="A115" t="s">
        <v>35</v>
      </c>
      <c r="B115" s="1">
        <v>133.25</v>
      </c>
      <c r="C115" t="s">
        <v>378</v>
      </c>
      <c r="D115">
        <v>2248</v>
      </c>
    </row>
    <row r="116" spans="1:4" x14ac:dyDescent="0.2">
      <c r="A116" t="s">
        <v>35</v>
      </c>
      <c r="B116" s="1">
        <v>2878.59</v>
      </c>
      <c r="C116" t="s">
        <v>390</v>
      </c>
      <c r="D116">
        <v>2248</v>
      </c>
    </row>
    <row r="117" spans="1:4" x14ac:dyDescent="0.2">
      <c r="A117" t="s">
        <v>35</v>
      </c>
      <c r="B117" s="1">
        <v>113.28</v>
      </c>
      <c r="C117" t="s">
        <v>367</v>
      </c>
      <c r="D117">
        <v>2248</v>
      </c>
    </row>
    <row r="118" spans="1:4" x14ac:dyDescent="0.2">
      <c r="A118" t="s">
        <v>35</v>
      </c>
      <c r="B118" s="1">
        <v>11513.21</v>
      </c>
      <c r="C118" t="s">
        <v>22</v>
      </c>
      <c r="D118">
        <v>2248</v>
      </c>
    </row>
    <row r="119" spans="1:4" x14ac:dyDescent="0.2">
      <c r="A119" t="s">
        <v>35</v>
      </c>
      <c r="B119" s="1">
        <v>2548.56</v>
      </c>
      <c r="C119" t="s">
        <v>2808</v>
      </c>
      <c r="D119">
        <v>2248</v>
      </c>
    </row>
    <row r="120" spans="1:4" x14ac:dyDescent="0.2">
      <c r="A120" t="s">
        <v>35</v>
      </c>
      <c r="B120" s="1">
        <v>382.23</v>
      </c>
      <c r="C120" t="s">
        <v>382</v>
      </c>
      <c r="D120">
        <v>2248</v>
      </c>
    </row>
    <row r="121" spans="1:4" x14ac:dyDescent="0.2">
      <c r="A121" t="s">
        <v>35</v>
      </c>
      <c r="B121" s="1">
        <v>31124.39</v>
      </c>
      <c r="C121" t="s">
        <v>13</v>
      </c>
      <c r="D121">
        <v>2248</v>
      </c>
    </row>
    <row r="122" spans="1:4" x14ac:dyDescent="0.2">
      <c r="A122" t="s">
        <v>35</v>
      </c>
      <c r="B122" s="1">
        <v>37.76</v>
      </c>
      <c r="C122" t="s">
        <v>383</v>
      </c>
      <c r="D122">
        <v>2248</v>
      </c>
    </row>
    <row r="123" spans="1:4" x14ac:dyDescent="0.2">
      <c r="A123" t="s">
        <v>35</v>
      </c>
      <c r="B123" s="1">
        <v>144.32</v>
      </c>
      <c r="C123" t="s">
        <v>373</v>
      </c>
      <c r="D123">
        <v>2248</v>
      </c>
    </row>
    <row r="124" spans="1:4" x14ac:dyDescent="0.2">
      <c r="A124" t="s">
        <v>35</v>
      </c>
      <c r="B124" s="1">
        <v>3566.09</v>
      </c>
      <c r="C124" t="s">
        <v>387</v>
      </c>
      <c r="D124">
        <v>2248</v>
      </c>
    </row>
    <row r="125" spans="1:4" x14ac:dyDescent="0.2">
      <c r="A125" t="s">
        <v>35</v>
      </c>
      <c r="B125" s="1">
        <v>9399.11</v>
      </c>
      <c r="C125" t="s">
        <v>154</v>
      </c>
      <c r="D125">
        <v>2248</v>
      </c>
    </row>
    <row r="126" spans="1:4" x14ac:dyDescent="0.2">
      <c r="A126" t="s">
        <v>35</v>
      </c>
      <c r="B126" s="1">
        <v>162</v>
      </c>
      <c r="C126" t="s">
        <v>385</v>
      </c>
      <c r="D126">
        <v>2248</v>
      </c>
    </row>
    <row r="127" spans="1:4" x14ac:dyDescent="0.2">
      <c r="A127" t="s">
        <v>35</v>
      </c>
      <c r="B127" s="1">
        <v>418.32</v>
      </c>
      <c r="C127" t="s">
        <v>377</v>
      </c>
      <c r="D127">
        <v>2248</v>
      </c>
    </row>
    <row r="128" spans="1:4" x14ac:dyDescent="0.2">
      <c r="A128" t="s">
        <v>35</v>
      </c>
      <c r="B128" s="1">
        <v>18599.490000000002</v>
      </c>
      <c r="C128" t="s">
        <v>151</v>
      </c>
      <c r="D128">
        <v>2248</v>
      </c>
    </row>
    <row r="129" spans="1:4" x14ac:dyDescent="0.2">
      <c r="A129" t="s">
        <v>35</v>
      </c>
      <c r="B129" s="1">
        <v>3268.9</v>
      </c>
      <c r="C129" t="s">
        <v>368</v>
      </c>
      <c r="D129">
        <v>2248</v>
      </c>
    </row>
    <row r="130" spans="1:4" x14ac:dyDescent="0.2">
      <c r="A130" t="s">
        <v>35</v>
      </c>
      <c r="B130" s="1">
        <v>1391.88</v>
      </c>
      <c r="C130" t="s">
        <v>2809</v>
      </c>
      <c r="D130">
        <v>2248</v>
      </c>
    </row>
    <row r="131" spans="1:4" x14ac:dyDescent="0.2">
      <c r="A131" t="s">
        <v>35</v>
      </c>
      <c r="B131" s="1">
        <v>7590.2</v>
      </c>
      <c r="C131" t="s">
        <v>143</v>
      </c>
      <c r="D131">
        <v>2248</v>
      </c>
    </row>
    <row r="132" spans="1:4" x14ac:dyDescent="0.2">
      <c r="A132" t="s">
        <v>35</v>
      </c>
      <c r="B132" s="1">
        <v>11243.23</v>
      </c>
      <c r="C132" t="s">
        <v>148</v>
      </c>
      <c r="D132">
        <v>2248</v>
      </c>
    </row>
    <row r="133" spans="1:4" x14ac:dyDescent="0.2">
      <c r="A133" t="s">
        <v>35</v>
      </c>
      <c r="B133" s="1">
        <v>457.2</v>
      </c>
      <c r="C133" t="s">
        <v>372</v>
      </c>
      <c r="D133">
        <v>2248</v>
      </c>
    </row>
    <row r="134" spans="1:4" x14ac:dyDescent="0.2">
      <c r="A134" t="s">
        <v>35</v>
      </c>
      <c r="B134" s="1">
        <v>119.93</v>
      </c>
      <c r="C134" t="s">
        <v>375</v>
      </c>
      <c r="D134">
        <v>2248</v>
      </c>
    </row>
    <row r="135" spans="1:4" x14ac:dyDescent="0.2">
      <c r="A135" t="s">
        <v>35</v>
      </c>
      <c r="B135" s="1">
        <v>1070.55</v>
      </c>
      <c r="C135" t="s">
        <v>366</v>
      </c>
      <c r="D135">
        <v>2248</v>
      </c>
    </row>
    <row r="136" spans="1:4" x14ac:dyDescent="0.2">
      <c r="A136" t="s">
        <v>35</v>
      </c>
      <c r="B136" s="1">
        <v>42311.040000000001</v>
      </c>
      <c r="C136" t="s">
        <v>144</v>
      </c>
      <c r="D136">
        <v>2248</v>
      </c>
    </row>
    <row r="137" spans="1:4" x14ac:dyDescent="0.2">
      <c r="A137" t="s">
        <v>35</v>
      </c>
      <c r="B137" s="1">
        <v>29048.36</v>
      </c>
      <c r="C137" t="s">
        <v>391</v>
      </c>
      <c r="D137">
        <v>2248</v>
      </c>
    </row>
    <row r="138" spans="1:4" x14ac:dyDescent="0.2">
      <c r="A138" t="s">
        <v>35</v>
      </c>
      <c r="B138" s="1">
        <v>3519.41</v>
      </c>
      <c r="C138" t="s">
        <v>158</v>
      </c>
      <c r="D138">
        <v>2248</v>
      </c>
    </row>
    <row r="139" spans="1:4" x14ac:dyDescent="0.2">
      <c r="A139" t="s">
        <v>35</v>
      </c>
      <c r="B139" s="1">
        <v>64511.18</v>
      </c>
      <c r="C139" t="s">
        <v>16</v>
      </c>
      <c r="D139">
        <v>2248</v>
      </c>
    </row>
    <row r="140" spans="1:4" x14ac:dyDescent="0.2">
      <c r="A140" t="s">
        <v>35</v>
      </c>
      <c r="B140" s="1">
        <v>36408.69</v>
      </c>
      <c r="C140" t="s">
        <v>156</v>
      </c>
      <c r="D140">
        <v>2248</v>
      </c>
    </row>
    <row r="141" spans="1:4" x14ac:dyDescent="0.2">
      <c r="A141" t="s">
        <v>35</v>
      </c>
      <c r="B141" s="1">
        <v>35382.449999999997</v>
      </c>
      <c r="C141" t="s">
        <v>152</v>
      </c>
      <c r="D141">
        <v>2248</v>
      </c>
    </row>
    <row r="142" spans="1:4" x14ac:dyDescent="0.2">
      <c r="A142" t="s">
        <v>35</v>
      </c>
      <c r="B142" s="1">
        <v>2417.62</v>
      </c>
      <c r="C142" t="s">
        <v>145</v>
      </c>
      <c r="D142">
        <v>2248</v>
      </c>
    </row>
    <row r="143" spans="1:4" x14ac:dyDescent="0.2">
      <c r="A143" t="s">
        <v>35</v>
      </c>
      <c r="B143" s="1">
        <v>5829.64</v>
      </c>
      <c r="C143" t="s">
        <v>160</v>
      </c>
      <c r="D143">
        <v>2248</v>
      </c>
    </row>
    <row r="144" spans="1:4" x14ac:dyDescent="0.2">
      <c r="A144" t="s">
        <v>35</v>
      </c>
      <c r="B144" s="1">
        <v>4265.26</v>
      </c>
      <c r="C144" t="s">
        <v>164</v>
      </c>
      <c r="D144">
        <v>2248</v>
      </c>
    </row>
    <row r="145" spans="1:4" x14ac:dyDescent="0.2">
      <c r="A145" t="s">
        <v>35</v>
      </c>
      <c r="B145" s="1">
        <v>621.80999999999995</v>
      </c>
      <c r="C145" t="s">
        <v>157</v>
      </c>
      <c r="D145">
        <v>2248</v>
      </c>
    </row>
    <row r="146" spans="1:4" x14ac:dyDescent="0.2">
      <c r="A146" t="s">
        <v>35</v>
      </c>
      <c r="B146" s="1">
        <v>39900.410000000003</v>
      </c>
      <c r="C146" t="s">
        <v>159</v>
      </c>
      <c r="D146">
        <v>2248</v>
      </c>
    </row>
    <row r="147" spans="1:4" x14ac:dyDescent="0.2">
      <c r="A147" t="s">
        <v>35</v>
      </c>
      <c r="B147" s="1">
        <v>58.95</v>
      </c>
      <c r="C147" t="s">
        <v>162</v>
      </c>
      <c r="D147">
        <v>2248</v>
      </c>
    </row>
    <row r="148" spans="1:4" x14ac:dyDescent="0.2">
      <c r="A148" t="s">
        <v>35</v>
      </c>
      <c r="B148" s="1">
        <v>48.9</v>
      </c>
      <c r="C148" t="s">
        <v>2811</v>
      </c>
      <c r="D148">
        <v>2248</v>
      </c>
    </row>
    <row r="149" spans="1:4" x14ac:dyDescent="0.2">
      <c r="A149" t="s">
        <v>35</v>
      </c>
      <c r="B149" s="1">
        <v>1114.53</v>
      </c>
      <c r="C149" t="s">
        <v>384</v>
      </c>
      <c r="D149">
        <v>2248</v>
      </c>
    </row>
    <row r="150" spans="1:4" x14ac:dyDescent="0.2">
      <c r="A150" t="s">
        <v>35</v>
      </c>
      <c r="B150" s="1">
        <v>831.26</v>
      </c>
      <c r="C150" t="s">
        <v>161</v>
      </c>
      <c r="D150">
        <v>2248</v>
      </c>
    </row>
    <row r="151" spans="1:4" x14ac:dyDescent="0.2">
      <c r="A151" t="s">
        <v>35</v>
      </c>
      <c r="B151" s="1">
        <v>12032.75</v>
      </c>
      <c r="C151" t="s">
        <v>21</v>
      </c>
      <c r="D151">
        <v>2248</v>
      </c>
    </row>
    <row r="152" spans="1:4" x14ac:dyDescent="0.2">
      <c r="A152" t="s">
        <v>35</v>
      </c>
      <c r="B152" s="1">
        <v>80.010000000000005</v>
      </c>
      <c r="C152" t="s">
        <v>389</v>
      </c>
      <c r="D152">
        <v>2248</v>
      </c>
    </row>
    <row r="153" spans="1:4" x14ac:dyDescent="0.2">
      <c r="A153" t="s">
        <v>35</v>
      </c>
      <c r="B153" s="1">
        <v>178.33</v>
      </c>
      <c r="C153" t="s">
        <v>381</v>
      </c>
      <c r="D153">
        <v>2248</v>
      </c>
    </row>
    <row r="154" spans="1:4" x14ac:dyDescent="0.2">
      <c r="A154" t="s">
        <v>35</v>
      </c>
      <c r="B154" s="1">
        <v>61345.49</v>
      </c>
      <c r="C154" t="s">
        <v>146</v>
      </c>
      <c r="D154">
        <v>2248</v>
      </c>
    </row>
    <row r="155" spans="1:4" x14ac:dyDescent="0.2">
      <c r="A155" t="s">
        <v>35</v>
      </c>
      <c r="B155" s="1">
        <v>3724.53</v>
      </c>
      <c r="C155" t="s">
        <v>374</v>
      </c>
      <c r="D155">
        <v>2248</v>
      </c>
    </row>
    <row r="156" spans="1:4" x14ac:dyDescent="0.2">
      <c r="A156" t="s">
        <v>35</v>
      </c>
      <c r="B156" s="1">
        <v>99763.27</v>
      </c>
      <c r="C156" t="s">
        <v>150</v>
      </c>
      <c r="D156">
        <v>2248</v>
      </c>
    </row>
    <row r="157" spans="1:4" x14ac:dyDescent="0.2">
      <c r="A157" t="s">
        <v>35</v>
      </c>
      <c r="B157" s="1">
        <v>13032.05</v>
      </c>
      <c r="C157" t="s">
        <v>15</v>
      </c>
      <c r="D157">
        <v>2248</v>
      </c>
    </row>
    <row r="158" spans="1:4" x14ac:dyDescent="0.2">
      <c r="A158" t="s">
        <v>35</v>
      </c>
      <c r="B158" s="1">
        <v>79756.52</v>
      </c>
      <c r="C158" t="s">
        <v>18</v>
      </c>
      <c r="D158">
        <v>2248</v>
      </c>
    </row>
    <row r="159" spans="1:4" x14ac:dyDescent="0.2">
      <c r="A159" t="s">
        <v>35</v>
      </c>
      <c r="B159" s="1">
        <v>20022.72</v>
      </c>
      <c r="C159" t="s">
        <v>153</v>
      </c>
      <c r="D159">
        <v>2248</v>
      </c>
    </row>
    <row r="160" spans="1:4" x14ac:dyDescent="0.2">
      <c r="A160" t="s">
        <v>35</v>
      </c>
      <c r="B160" s="1">
        <v>17782.79</v>
      </c>
      <c r="C160" t="s">
        <v>20</v>
      </c>
      <c r="D160">
        <v>2248</v>
      </c>
    </row>
    <row r="161" spans="1:4" x14ac:dyDescent="0.2">
      <c r="A161" t="s">
        <v>35</v>
      </c>
      <c r="B161" s="1">
        <v>40896.519999999997</v>
      </c>
      <c r="C161" t="s">
        <v>17</v>
      </c>
      <c r="D161">
        <v>2248</v>
      </c>
    </row>
    <row r="162" spans="1:4" x14ac:dyDescent="0.2">
      <c r="A162" t="s">
        <v>35</v>
      </c>
      <c r="B162" s="1">
        <v>624.64</v>
      </c>
      <c r="C162" t="s">
        <v>369</v>
      </c>
      <c r="D162">
        <v>2248</v>
      </c>
    </row>
    <row r="163" spans="1:4" x14ac:dyDescent="0.2">
      <c r="A163" t="s">
        <v>35</v>
      </c>
      <c r="B163" s="1">
        <v>605.79</v>
      </c>
      <c r="C163" t="s">
        <v>393</v>
      </c>
      <c r="D163">
        <v>2248</v>
      </c>
    </row>
    <row r="164" spans="1:4" x14ac:dyDescent="0.2">
      <c r="A164" t="s">
        <v>35</v>
      </c>
      <c r="B164" s="1">
        <v>19847.64</v>
      </c>
      <c r="C164" t="s">
        <v>19</v>
      </c>
      <c r="D164">
        <v>2248</v>
      </c>
    </row>
    <row r="165" spans="1:4" x14ac:dyDescent="0.2">
      <c r="A165" t="s">
        <v>35</v>
      </c>
      <c r="B165" s="1">
        <v>252.84</v>
      </c>
      <c r="C165" t="s">
        <v>371</v>
      </c>
      <c r="D165">
        <v>2248</v>
      </c>
    </row>
    <row r="166" spans="1:4" x14ac:dyDescent="0.2">
      <c r="A166" t="s">
        <v>35</v>
      </c>
      <c r="B166" s="1">
        <v>238.9</v>
      </c>
      <c r="C166" t="s">
        <v>379</v>
      </c>
      <c r="D166">
        <v>2248</v>
      </c>
    </row>
    <row r="167" spans="1:4" x14ac:dyDescent="0.2">
      <c r="A167" t="s">
        <v>35</v>
      </c>
      <c r="B167" s="1">
        <v>5620.2</v>
      </c>
      <c r="D167">
        <v>2248</v>
      </c>
    </row>
    <row r="168" spans="1:4" x14ac:dyDescent="0.2">
      <c r="A168" t="s">
        <v>35</v>
      </c>
      <c r="B168" s="1">
        <v>19068.36</v>
      </c>
      <c r="C168" t="s">
        <v>14</v>
      </c>
      <c r="D168">
        <v>2478</v>
      </c>
    </row>
    <row r="169" spans="1:4" x14ac:dyDescent="0.2">
      <c r="A169" t="s">
        <v>35</v>
      </c>
      <c r="B169" s="1">
        <v>583.67999999999995</v>
      </c>
      <c r="C169" t="s">
        <v>364</v>
      </c>
      <c r="D169">
        <v>2478</v>
      </c>
    </row>
    <row r="170" spans="1:4" x14ac:dyDescent="0.2">
      <c r="A170" t="s">
        <v>35</v>
      </c>
      <c r="B170" s="1">
        <v>1905.12</v>
      </c>
      <c r="C170" t="s">
        <v>155</v>
      </c>
      <c r="D170">
        <v>2478</v>
      </c>
    </row>
    <row r="171" spans="1:4" x14ac:dyDescent="0.2">
      <c r="A171" t="s">
        <v>35</v>
      </c>
      <c r="B171" s="1">
        <v>1035.5999999999999</v>
      </c>
      <c r="C171" t="s">
        <v>163</v>
      </c>
      <c r="D171">
        <v>2478</v>
      </c>
    </row>
    <row r="172" spans="1:4" x14ac:dyDescent="0.2">
      <c r="A172" t="s">
        <v>35</v>
      </c>
      <c r="B172" s="1">
        <v>510.3</v>
      </c>
      <c r="C172" t="s">
        <v>365</v>
      </c>
      <c r="D172">
        <v>2478</v>
      </c>
    </row>
    <row r="173" spans="1:4" x14ac:dyDescent="0.2">
      <c r="A173" t="s">
        <v>35</v>
      </c>
      <c r="B173" s="1">
        <v>339.12</v>
      </c>
      <c r="C173" t="s">
        <v>390</v>
      </c>
      <c r="D173">
        <v>2478</v>
      </c>
    </row>
    <row r="174" spans="1:4" x14ac:dyDescent="0.2">
      <c r="A174" t="s">
        <v>35</v>
      </c>
      <c r="B174" s="1">
        <v>5058.12</v>
      </c>
      <c r="C174" t="s">
        <v>22</v>
      </c>
      <c r="D174">
        <v>2478</v>
      </c>
    </row>
    <row r="175" spans="1:4" x14ac:dyDescent="0.2">
      <c r="A175" t="s">
        <v>35</v>
      </c>
      <c r="B175" s="1">
        <v>245.7</v>
      </c>
      <c r="C175" t="s">
        <v>382</v>
      </c>
      <c r="D175">
        <v>2478</v>
      </c>
    </row>
    <row r="176" spans="1:4" x14ac:dyDescent="0.2">
      <c r="A176" t="s">
        <v>35</v>
      </c>
      <c r="B176" s="1">
        <v>29442.97</v>
      </c>
      <c r="C176" t="s">
        <v>13</v>
      </c>
      <c r="D176">
        <v>2478</v>
      </c>
    </row>
    <row r="177" spans="1:4" x14ac:dyDescent="0.2">
      <c r="A177" t="s">
        <v>35</v>
      </c>
      <c r="B177" s="1">
        <v>4939.32</v>
      </c>
      <c r="C177" t="s">
        <v>387</v>
      </c>
      <c r="D177">
        <v>2478</v>
      </c>
    </row>
    <row r="178" spans="1:4" x14ac:dyDescent="0.2">
      <c r="A178" t="s">
        <v>35</v>
      </c>
      <c r="B178" s="1">
        <v>7647.75</v>
      </c>
      <c r="C178" t="s">
        <v>154</v>
      </c>
      <c r="D178">
        <v>2478</v>
      </c>
    </row>
    <row r="179" spans="1:4" x14ac:dyDescent="0.2">
      <c r="A179" t="s">
        <v>35</v>
      </c>
      <c r="B179" s="1">
        <v>91.09</v>
      </c>
      <c r="C179" t="s">
        <v>377</v>
      </c>
      <c r="D179">
        <v>2478</v>
      </c>
    </row>
    <row r="180" spans="1:4" x14ac:dyDescent="0.2">
      <c r="A180" t="s">
        <v>35</v>
      </c>
      <c r="B180" s="1">
        <v>6083.52</v>
      </c>
      <c r="C180" t="s">
        <v>143</v>
      </c>
      <c r="D180">
        <v>2478</v>
      </c>
    </row>
    <row r="181" spans="1:4" x14ac:dyDescent="0.2">
      <c r="A181" t="s">
        <v>35</v>
      </c>
      <c r="B181" s="1">
        <v>2457.85</v>
      </c>
      <c r="C181" t="s">
        <v>148</v>
      </c>
      <c r="D181">
        <v>2478</v>
      </c>
    </row>
    <row r="182" spans="1:4" x14ac:dyDescent="0.2">
      <c r="A182" t="s">
        <v>35</v>
      </c>
      <c r="B182" s="1">
        <v>62.89</v>
      </c>
      <c r="C182" t="s">
        <v>375</v>
      </c>
      <c r="D182">
        <v>2478</v>
      </c>
    </row>
    <row r="183" spans="1:4" x14ac:dyDescent="0.2">
      <c r="A183" t="s">
        <v>35</v>
      </c>
      <c r="B183" s="1">
        <v>3097.71</v>
      </c>
      <c r="C183" t="s">
        <v>366</v>
      </c>
      <c r="D183">
        <v>2478</v>
      </c>
    </row>
    <row r="184" spans="1:4" x14ac:dyDescent="0.2">
      <c r="A184" t="s">
        <v>35</v>
      </c>
      <c r="B184" s="1">
        <v>13188</v>
      </c>
      <c r="C184" t="s">
        <v>144</v>
      </c>
      <c r="D184">
        <v>2478</v>
      </c>
    </row>
    <row r="185" spans="1:4" x14ac:dyDescent="0.2">
      <c r="A185" t="s">
        <v>35</v>
      </c>
      <c r="B185" s="1">
        <v>2727.52</v>
      </c>
      <c r="C185" t="s">
        <v>391</v>
      </c>
      <c r="D185">
        <v>2478</v>
      </c>
    </row>
    <row r="186" spans="1:4" x14ac:dyDescent="0.2">
      <c r="A186" t="s">
        <v>35</v>
      </c>
      <c r="B186" s="1">
        <v>39075.26</v>
      </c>
      <c r="C186" t="s">
        <v>16</v>
      </c>
      <c r="D186">
        <v>2478</v>
      </c>
    </row>
    <row r="187" spans="1:4" x14ac:dyDescent="0.2">
      <c r="A187" t="s">
        <v>35</v>
      </c>
      <c r="B187" s="1">
        <v>15469.02</v>
      </c>
      <c r="C187" t="s">
        <v>156</v>
      </c>
      <c r="D187">
        <v>2478</v>
      </c>
    </row>
    <row r="188" spans="1:4" x14ac:dyDescent="0.2">
      <c r="A188" t="s">
        <v>35</v>
      </c>
      <c r="B188" s="1">
        <v>2977.92</v>
      </c>
      <c r="C188" t="s">
        <v>152</v>
      </c>
      <c r="D188">
        <v>2478</v>
      </c>
    </row>
    <row r="189" spans="1:4" x14ac:dyDescent="0.2">
      <c r="A189" t="s">
        <v>35</v>
      </c>
      <c r="B189" s="1">
        <v>119.96</v>
      </c>
      <c r="C189" t="s">
        <v>145</v>
      </c>
      <c r="D189">
        <v>2478</v>
      </c>
    </row>
    <row r="190" spans="1:4" x14ac:dyDescent="0.2">
      <c r="A190" t="s">
        <v>35</v>
      </c>
      <c r="B190" s="1">
        <v>456.09</v>
      </c>
      <c r="C190" t="s">
        <v>160</v>
      </c>
      <c r="D190">
        <v>2478</v>
      </c>
    </row>
    <row r="191" spans="1:4" x14ac:dyDescent="0.2">
      <c r="A191" t="s">
        <v>35</v>
      </c>
      <c r="B191" s="1">
        <v>7495.86</v>
      </c>
      <c r="C191" t="s">
        <v>159</v>
      </c>
      <c r="D191">
        <v>2478</v>
      </c>
    </row>
    <row r="192" spans="1:4" x14ac:dyDescent="0.2">
      <c r="A192" t="s">
        <v>35</v>
      </c>
      <c r="B192" s="1">
        <v>3154.68</v>
      </c>
      <c r="C192" t="s">
        <v>384</v>
      </c>
      <c r="D192">
        <v>2478</v>
      </c>
    </row>
    <row r="193" spans="1:4" x14ac:dyDescent="0.2">
      <c r="A193" t="s">
        <v>35</v>
      </c>
      <c r="B193" s="1">
        <v>73.08</v>
      </c>
      <c r="C193" t="s">
        <v>161</v>
      </c>
      <c r="D193">
        <v>2478</v>
      </c>
    </row>
    <row r="194" spans="1:4" x14ac:dyDescent="0.2">
      <c r="A194" t="s">
        <v>35</v>
      </c>
      <c r="B194" s="1">
        <v>9055.7999999999993</v>
      </c>
      <c r="C194" t="s">
        <v>21</v>
      </c>
      <c r="D194">
        <v>2478</v>
      </c>
    </row>
    <row r="195" spans="1:4" x14ac:dyDescent="0.2">
      <c r="A195" t="s">
        <v>35</v>
      </c>
      <c r="B195" s="1">
        <v>8175.33</v>
      </c>
      <c r="C195" t="s">
        <v>146</v>
      </c>
      <c r="D195">
        <v>2478</v>
      </c>
    </row>
    <row r="196" spans="1:4" x14ac:dyDescent="0.2">
      <c r="A196" t="s">
        <v>35</v>
      </c>
      <c r="B196" s="1">
        <v>5667.25</v>
      </c>
      <c r="C196" t="s">
        <v>150</v>
      </c>
      <c r="D196">
        <v>2478</v>
      </c>
    </row>
    <row r="197" spans="1:4" x14ac:dyDescent="0.2">
      <c r="A197" t="s">
        <v>35</v>
      </c>
      <c r="B197" s="1">
        <v>26435.52</v>
      </c>
      <c r="C197" t="s">
        <v>15</v>
      </c>
      <c r="D197">
        <v>2478</v>
      </c>
    </row>
    <row r="198" spans="1:4" x14ac:dyDescent="0.2">
      <c r="A198" t="s">
        <v>35</v>
      </c>
      <c r="B198" s="1">
        <v>19382.5</v>
      </c>
      <c r="C198" t="s">
        <v>18</v>
      </c>
      <c r="D198">
        <v>2478</v>
      </c>
    </row>
    <row r="199" spans="1:4" x14ac:dyDescent="0.2">
      <c r="A199" t="s">
        <v>35</v>
      </c>
      <c r="B199" s="1">
        <v>2931.12</v>
      </c>
      <c r="C199" t="s">
        <v>153</v>
      </c>
      <c r="D199">
        <v>2478</v>
      </c>
    </row>
    <row r="200" spans="1:4" x14ac:dyDescent="0.2">
      <c r="A200" t="s">
        <v>35</v>
      </c>
      <c r="B200" s="1">
        <v>226.8</v>
      </c>
      <c r="C200" t="s">
        <v>388</v>
      </c>
      <c r="D200">
        <v>2478</v>
      </c>
    </row>
    <row r="201" spans="1:4" x14ac:dyDescent="0.2">
      <c r="A201" t="s">
        <v>35</v>
      </c>
      <c r="B201" s="1">
        <v>22665.96</v>
      </c>
      <c r="C201" t="s">
        <v>20</v>
      </c>
      <c r="D201">
        <v>2478</v>
      </c>
    </row>
    <row r="202" spans="1:4" x14ac:dyDescent="0.2">
      <c r="A202" t="s">
        <v>35</v>
      </c>
      <c r="B202" s="1">
        <v>19536.37</v>
      </c>
      <c r="C202" t="s">
        <v>17</v>
      </c>
      <c r="D202">
        <v>2478</v>
      </c>
    </row>
    <row r="203" spans="1:4" x14ac:dyDescent="0.2">
      <c r="A203" t="s">
        <v>35</v>
      </c>
      <c r="B203" s="1">
        <v>1790.52</v>
      </c>
      <c r="C203" t="s">
        <v>369</v>
      </c>
      <c r="D203">
        <v>2478</v>
      </c>
    </row>
    <row r="204" spans="1:4" x14ac:dyDescent="0.2">
      <c r="A204" t="s">
        <v>35</v>
      </c>
      <c r="B204" s="1">
        <v>1241.52</v>
      </c>
      <c r="C204" t="s">
        <v>19</v>
      </c>
      <c r="D204">
        <v>2478</v>
      </c>
    </row>
    <row r="205" spans="1:4" x14ac:dyDescent="0.2">
      <c r="A205" t="s">
        <v>35</v>
      </c>
      <c r="B205" s="1">
        <v>56.08</v>
      </c>
      <c r="C205" t="s">
        <v>371</v>
      </c>
      <c r="D205">
        <v>2478</v>
      </c>
    </row>
    <row r="206" spans="1:4" x14ac:dyDescent="0.2">
      <c r="A206" t="s">
        <v>35</v>
      </c>
      <c r="B206" s="1">
        <v>27.9</v>
      </c>
      <c r="C206" t="s">
        <v>379</v>
      </c>
      <c r="D206">
        <v>2478</v>
      </c>
    </row>
    <row r="207" spans="1:4" x14ac:dyDescent="0.2">
      <c r="A207" t="s">
        <v>35</v>
      </c>
      <c r="B207" s="1">
        <v>1575.6</v>
      </c>
      <c r="C207" t="s">
        <v>149</v>
      </c>
      <c r="D207">
        <v>2502</v>
      </c>
    </row>
    <row r="208" spans="1:4" x14ac:dyDescent="0.2">
      <c r="A208" t="s">
        <v>35</v>
      </c>
      <c r="B208" s="1">
        <v>261053.31</v>
      </c>
      <c r="C208" t="s">
        <v>14</v>
      </c>
      <c r="D208">
        <v>2502</v>
      </c>
    </row>
    <row r="209" spans="1:4" x14ac:dyDescent="0.2">
      <c r="A209" t="s">
        <v>35</v>
      </c>
      <c r="B209" s="1">
        <v>5117.3999999999996</v>
      </c>
      <c r="C209" t="s">
        <v>392</v>
      </c>
      <c r="D209">
        <v>2502</v>
      </c>
    </row>
    <row r="210" spans="1:4" x14ac:dyDescent="0.2">
      <c r="A210" t="s">
        <v>35</v>
      </c>
      <c r="B210" s="1">
        <v>5840.76</v>
      </c>
      <c r="C210" t="s">
        <v>364</v>
      </c>
      <c r="D210">
        <v>2502</v>
      </c>
    </row>
    <row r="211" spans="1:4" x14ac:dyDescent="0.2">
      <c r="A211" t="s">
        <v>35</v>
      </c>
      <c r="B211" s="1">
        <v>76540.33</v>
      </c>
      <c r="C211" t="s">
        <v>147</v>
      </c>
      <c r="D211">
        <v>2502</v>
      </c>
    </row>
    <row r="212" spans="1:4" x14ac:dyDescent="0.2">
      <c r="A212" t="s">
        <v>35</v>
      </c>
      <c r="B212" s="1">
        <v>33906.07</v>
      </c>
      <c r="C212" t="s">
        <v>155</v>
      </c>
      <c r="D212">
        <v>2502</v>
      </c>
    </row>
    <row r="213" spans="1:4" x14ac:dyDescent="0.2">
      <c r="A213" t="s">
        <v>35</v>
      </c>
      <c r="B213" s="1">
        <v>16297.62</v>
      </c>
      <c r="C213" t="s">
        <v>163</v>
      </c>
      <c r="D213">
        <v>2502</v>
      </c>
    </row>
    <row r="214" spans="1:4" x14ac:dyDescent="0.2">
      <c r="A214" t="s">
        <v>35</v>
      </c>
      <c r="B214" s="1">
        <v>418.68</v>
      </c>
      <c r="C214" t="s">
        <v>394</v>
      </c>
      <c r="D214">
        <v>2502</v>
      </c>
    </row>
    <row r="215" spans="1:4" x14ac:dyDescent="0.2">
      <c r="A215" t="s">
        <v>35</v>
      </c>
      <c r="B215" s="1">
        <v>180.7</v>
      </c>
      <c r="C215" t="s">
        <v>363</v>
      </c>
      <c r="D215">
        <v>2502</v>
      </c>
    </row>
    <row r="216" spans="1:4" x14ac:dyDescent="0.2">
      <c r="A216" t="s">
        <v>35</v>
      </c>
      <c r="B216" s="1">
        <v>2203.63</v>
      </c>
      <c r="C216" t="s">
        <v>365</v>
      </c>
      <c r="D216">
        <v>2502</v>
      </c>
    </row>
    <row r="217" spans="1:4" x14ac:dyDescent="0.2">
      <c r="A217" t="s">
        <v>35</v>
      </c>
      <c r="B217" s="1">
        <v>1387.12</v>
      </c>
      <c r="C217" t="s">
        <v>378</v>
      </c>
      <c r="D217">
        <v>2502</v>
      </c>
    </row>
    <row r="218" spans="1:4" x14ac:dyDescent="0.2">
      <c r="A218" t="s">
        <v>35</v>
      </c>
      <c r="B218" s="1">
        <v>6716.52</v>
      </c>
      <c r="C218" t="s">
        <v>390</v>
      </c>
      <c r="D218">
        <v>2502</v>
      </c>
    </row>
    <row r="219" spans="1:4" x14ac:dyDescent="0.2">
      <c r="A219" t="s">
        <v>35</v>
      </c>
      <c r="B219" s="1">
        <v>3627.64</v>
      </c>
      <c r="C219" t="s">
        <v>367</v>
      </c>
      <c r="D219">
        <v>2502</v>
      </c>
    </row>
    <row r="220" spans="1:4" x14ac:dyDescent="0.2">
      <c r="A220" t="s">
        <v>35</v>
      </c>
      <c r="B220" s="1">
        <v>33619.14</v>
      </c>
      <c r="C220" t="s">
        <v>22</v>
      </c>
      <c r="D220">
        <v>2502</v>
      </c>
    </row>
    <row r="221" spans="1:4" x14ac:dyDescent="0.2">
      <c r="A221" t="s">
        <v>35</v>
      </c>
      <c r="B221" s="1">
        <v>1078.32</v>
      </c>
      <c r="C221" t="s">
        <v>2808</v>
      </c>
      <c r="D221">
        <v>2502</v>
      </c>
    </row>
    <row r="222" spans="1:4" x14ac:dyDescent="0.2">
      <c r="A222" t="s">
        <v>35</v>
      </c>
      <c r="B222" s="1">
        <v>1470.49</v>
      </c>
      <c r="C222" t="s">
        <v>382</v>
      </c>
      <c r="D222">
        <v>2502</v>
      </c>
    </row>
    <row r="223" spans="1:4" x14ac:dyDescent="0.2">
      <c r="A223" t="s">
        <v>35</v>
      </c>
      <c r="B223" s="1">
        <v>175417.53</v>
      </c>
      <c r="C223" t="s">
        <v>13</v>
      </c>
      <c r="D223">
        <v>2502</v>
      </c>
    </row>
    <row r="224" spans="1:4" x14ac:dyDescent="0.2">
      <c r="A224" t="s">
        <v>35</v>
      </c>
      <c r="B224" s="1">
        <v>558.96</v>
      </c>
      <c r="C224" t="s">
        <v>383</v>
      </c>
      <c r="D224">
        <v>2502</v>
      </c>
    </row>
    <row r="225" spans="1:4" x14ac:dyDescent="0.2">
      <c r="A225" t="s">
        <v>35</v>
      </c>
      <c r="B225" s="1">
        <v>1363.06</v>
      </c>
      <c r="C225" t="s">
        <v>373</v>
      </c>
      <c r="D225">
        <v>2502</v>
      </c>
    </row>
    <row r="226" spans="1:4" x14ac:dyDescent="0.2">
      <c r="A226" t="s">
        <v>35</v>
      </c>
      <c r="B226" s="1">
        <v>11936.56</v>
      </c>
      <c r="C226" t="s">
        <v>387</v>
      </c>
      <c r="D226">
        <v>2502</v>
      </c>
    </row>
    <row r="227" spans="1:4" x14ac:dyDescent="0.2">
      <c r="A227" t="s">
        <v>35</v>
      </c>
      <c r="B227" s="1">
        <v>58233.2</v>
      </c>
      <c r="C227" t="s">
        <v>154</v>
      </c>
      <c r="D227">
        <v>2502</v>
      </c>
    </row>
    <row r="228" spans="1:4" x14ac:dyDescent="0.2">
      <c r="A228" t="s">
        <v>35</v>
      </c>
      <c r="B228" s="1">
        <v>111.6</v>
      </c>
      <c r="C228" t="s">
        <v>385</v>
      </c>
      <c r="D228">
        <v>2502</v>
      </c>
    </row>
    <row r="229" spans="1:4" x14ac:dyDescent="0.2">
      <c r="A229" t="s">
        <v>35</v>
      </c>
      <c r="B229" s="1">
        <v>436.7</v>
      </c>
      <c r="C229" t="s">
        <v>377</v>
      </c>
      <c r="D229">
        <v>2502</v>
      </c>
    </row>
    <row r="230" spans="1:4" x14ac:dyDescent="0.2">
      <c r="A230" t="s">
        <v>35</v>
      </c>
      <c r="B230" s="1">
        <v>23125.99</v>
      </c>
      <c r="C230" t="s">
        <v>151</v>
      </c>
      <c r="D230">
        <v>2502</v>
      </c>
    </row>
    <row r="231" spans="1:4" x14ac:dyDescent="0.2">
      <c r="A231" t="s">
        <v>35</v>
      </c>
      <c r="B231" s="1">
        <v>10063.92</v>
      </c>
      <c r="C231" t="s">
        <v>368</v>
      </c>
      <c r="D231">
        <v>2502</v>
      </c>
    </row>
    <row r="232" spans="1:4" x14ac:dyDescent="0.2">
      <c r="A232" t="s">
        <v>35</v>
      </c>
      <c r="B232" s="1">
        <v>1081.1400000000001</v>
      </c>
      <c r="C232" t="s">
        <v>2809</v>
      </c>
      <c r="D232">
        <v>2502</v>
      </c>
    </row>
    <row r="233" spans="1:4" x14ac:dyDescent="0.2">
      <c r="A233" t="s">
        <v>35</v>
      </c>
      <c r="B233" s="1">
        <v>34685.42</v>
      </c>
      <c r="C233" t="s">
        <v>143</v>
      </c>
      <c r="D233">
        <v>2502</v>
      </c>
    </row>
    <row r="234" spans="1:4" x14ac:dyDescent="0.2">
      <c r="A234" t="s">
        <v>35</v>
      </c>
      <c r="B234" s="1">
        <v>65967.98</v>
      </c>
      <c r="C234" t="s">
        <v>148</v>
      </c>
      <c r="D234">
        <v>2502</v>
      </c>
    </row>
    <row r="235" spans="1:4" x14ac:dyDescent="0.2">
      <c r="A235" t="s">
        <v>35</v>
      </c>
      <c r="B235" s="1">
        <v>500.85</v>
      </c>
      <c r="C235" t="s">
        <v>372</v>
      </c>
      <c r="D235">
        <v>2502</v>
      </c>
    </row>
    <row r="236" spans="1:4" x14ac:dyDescent="0.2">
      <c r="A236" t="s">
        <v>35</v>
      </c>
      <c r="B236" s="1">
        <v>576.89</v>
      </c>
      <c r="C236" t="s">
        <v>375</v>
      </c>
      <c r="D236">
        <v>2502</v>
      </c>
    </row>
    <row r="237" spans="1:4" x14ac:dyDescent="0.2">
      <c r="A237" t="s">
        <v>35</v>
      </c>
      <c r="B237" s="1">
        <v>2827.44</v>
      </c>
      <c r="C237" t="s">
        <v>366</v>
      </c>
      <c r="D237">
        <v>2502</v>
      </c>
    </row>
    <row r="238" spans="1:4" x14ac:dyDescent="0.2">
      <c r="A238" t="s">
        <v>35</v>
      </c>
      <c r="B238" s="1">
        <v>24593.63</v>
      </c>
      <c r="C238" t="s">
        <v>144</v>
      </c>
      <c r="D238">
        <v>2502</v>
      </c>
    </row>
    <row r="239" spans="1:4" x14ac:dyDescent="0.2">
      <c r="A239" t="s">
        <v>35</v>
      </c>
      <c r="B239" s="1">
        <v>8160</v>
      </c>
      <c r="C239" t="s">
        <v>391</v>
      </c>
      <c r="D239">
        <v>2502</v>
      </c>
    </row>
    <row r="240" spans="1:4" x14ac:dyDescent="0.2">
      <c r="A240" t="s">
        <v>35</v>
      </c>
      <c r="B240" s="1">
        <v>14878.52</v>
      </c>
      <c r="C240" t="s">
        <v>158</v>
      </c>
      <c r="D240">
        <v>2502</v>
      </c>
    </row>
    <row r="241" spans="1:4" x14ac:dyDescent="0.2">
      <c r="A241" t="s">
        <v>35</v>
      </c>
      <c r="B241" s="1">
        <v>118580.47</v>
      </c>
      <c r="C241" t="s">
        <v>16</v>
      </c>
      <c r="D241">
        <v>2502</v>
      </c>
    </row>
    <row r="242" spans="1:4" x14ac:dyDescent="0.2">
      <c r="A242" t="s">
        <v>35</v>
      </c>
      <c r="B242" s="1">
        <v>50311.86</v>
      </c>
      <c r="C242" t="s">
        <v>156</v>
      </c>
      <c r="D242">
        <v>2502</v>
      </c>
    </row>
    <row r="243" spans="1:4" x14ac:dyDescent="0.2">
      <c r="A243" t="s">
        <v>35</v>
      </c>
      <c r="B243" s="1">
        <v>28878.26</v>
      </c>
      <c r="C243" t="s">
        <v>152</v>
      </c>
      <c r="D243">
        <v>2502</v>
      </c>
    </row>
    <row r="244" spans="1:4" x14ac:dyDescent="0.2">
      <c r="A244" t="s">
        <v>35</v>
      </c>
      <c r="B244" s="1">
        <v>2560.83</v>
      </c>
      <c r="C244" t="s">
        <v>145</v>
      </c>
      <c r="D244">
        <v>2502</v>
      </c>
    </row>
    <row r="245" spans="1:4" x14ac:dyDescent="0.2">
      <c r="A245" t="s">
        <v>35</v>
      </c>
      <c r="B245" s="1">
        <v>393.5</v>
      </c>
      <c r="C245" t="s">
        <v>386</v>
      </c>
      <c r="D245">
        <v>2502</v>
      </c>
    </row>
    <row r="246" spans="1:4" x14ac:dyDescent="0.2">
      <c r="A246" t="s">
        <v>35</v>
      </c>
      <c r="B246" s="1">
        <v>19742.18</v>
      </c>
      <c r="C246" t="s">
        <v>160</v>
      </c>
      <c r="D246">
        <v>2502</v>
      </c>
    </row>
    <row r="247" spans="1:4" x14ac:dyDescent="0.2">
      <c r="A247" t="s">
        <v>35</v>
      </c>
      <c r="B247" s="1">
        <v>562.6</v>
      </c>
      <c r="C247" t="s">
        <v>164</v>
      </c>
      <c r="D247">
        <v>2502</v>
      </c>
    </row>
    <row r="248" spans="1:4" x14ac:dyDescent="0.2">
      <c r="A248" t="s">
        <v>35</v>
      </c>
      <c r="B248" s="1">
        <v>1504.15</v>
      </c>
      <c r="C248" t="s">
        <v>157</v>
      </c>
      <c r="D248">
        <v>2502</v>
      </c>
    </row>
    <row r="249" spans="1:4" x14ac:dyDescent="0.2">
      <c r="A249" t="s">
        <v>35</v>
      </c>
      <c r="B249" s="1">
        <v>25586.880000000001</v>
      </c>
      <c r="C249" t="s">
        <v>159</v>
      </c>
      <c r="D249">
        <v>2502</v>
      </c>
    </row>
    <row r="250" spans="1:4" x14ac:dyDescent="0.2">
      <c r="A250" t="s">
        <v>35</v>
      </c>
      <c r="B250" s="1">
        <v>754.56</v>
      </c>
      <c r="C250" t="s">
        <v>162</v>
      </c>
      <c r="D250">
        <v>2502</v>
      </c>
    </row>
    <row r="251" spans="1:4" x14ac:dyDescent="0.2">
      <c r="A251" t="s">
        <v>35</v>
      </c>
      <c r="B251" s="1">
        <v>295.92</v>
      </c>
      <c r="C251" t="s">
        <v>2811</v>
      </c>
      <c r="D251">
        <v>2502</v>
      </c>
    </row>
    <row r="252" spans="1:4" x14ac:dyDescent="0.2">
      <c r="A252" t="s">
        <v>35</v>
      </c>
      <c r="B252" s="1">
        <v>3342.24</v>
      </c>
      <c r="C252" t="s">
        <v>384</v>
      </c>
      <c r="D252">
        <v>2502</v>
      </c>
    </row>
    <row r="253" spans="1:4" x14ac:dyDescent="0.2">
      <c r="A253" t="s">
        <v>35</v>
      </c>
      <c r="B253" s="1">
        <v>6559.73</v>
      </c>
      <c r="C253" t="s">
        <v>161</v>
      </c>
      <c r="D253">
        <v>2502</v>
      </c>
    </row>
    <row r="254" spans="1:4" x14ac:dyDescent="0.2">
      <c r="A254" t="s">
        <v>35</v>
      </c>
      <c r="B254" s="1">
        <v>50589.75</v>
      </c>
      <c r="C254" t="s">
        <v>21</v>
      </c>
      <c r="D254">
        <v>2502</v>
      </c>
    </row>
    <row r="255" spans="1:4" x14ac:dyDescent="0.2">
      <c r="A255" t="s">
        <v>35</v>
      </c>
      <c r="B255" s="1">
        <v>579.13</v>
      </c>
      <c r="C255" t="s">
        <v>389</v>
      </c>
      <c r="D255">
        <v>2502</v>
      </c>
    </row>
    <row r="256" spans="1:4" x14ac:dyDescent="0.2">
      <c r="A256" t="s">
        <v>35</v>
      </c>
      <c r="B256" s="1">
        <v>496.3</v>
      </c>
      <c r="C256" t="s">
        <v>376</v>
      </c>
      <c r="D256">
        <v>2502</v>
      </c>
    </row>
    <row r="257" spans="1:4" x14ac:dyDescent="0.2">
      <c r="A257" t="s">
        <v>35</v>
      </c>
      <c r="B257" s="1">
        <v>38224.15</v>
      </c>
      <c r="C257" t="s">
        <v>146</v>
      </c>
      <c r="D257">
        <v>2502</v>
      </c>
    </row>
    <row r="258" spans="1:4" x14ac:dyDescent="0.2">
      <c r="A258" t="s">
        <v>35</v>
      </c>
      <c r="B258" s="1">
        <v>4917.12</v>
      </c>
      <c r="C258" t="s">
        <v>374</v>
      </c>
      <c r="D258">
        <v>2502</v>
      </c>
    </row>
    <row r="259" spans="1:4" x14ac:dyDescent="0.2">
      <c r="A259" t="s">
        <v>35</v>
      </c>
      <c r="B259" s="1">
        <v>35032.300000000003</v>
      </c>
      <c r="C259" t="s">
        <v>150</v>
      </c>
      <c r="D259">
        <v>2502</v>
      </c>
    </row>
    <row r="260" spans="1:4" x14ac:dyDescent="0.2">
      <c r="A260" t="s">
        <v>35</v>
      </c>
      <c r="B260" s="1">
        <v>134804.28</v>
      </c>
      <c r="C260" t="s">
        <v>15</v>
      </c>
      <c r="D260">
        <v>2502</v>
      </c>
    </row>
    <row r="261" spans="1:4" x14ac:dyDescent="0.2">
      <c r="A261" t="s">
        <v>35</v>
      </c>
      <c r="B261" s="1">
        <v>108682.86</v>
      </c>
      <c r="C261" t="s">
        <v>18</v>
      </c>
      <c r="D261">
        <v>2502</v>
      </c>
    </row>
    <row r="262" spans="1:4" x14ac:dyDescent="0.2">
      <c r="A262" t="s">
        <v>35</v>
      </c>
      <c r="B262" s="1">
        <v>18930.39</v>
      </c>
      <c r="C262" t="s">
        <v>153</v>
      </c>
      <c r="D262">
        <v>2502</v>
      </c>
    </row>
    <row r="263" spans="1:4" x14ac:dyDescent="0.2">
      <c r="A263" t="s">
        <v>35</v>
      </c>
      <c r="B263" s="1">
        <v>331.26</v>
      </c>
      <c r="C263" t="s">
        <v>388</v>
      </c>
      <c r="D263">
        <v>2502</v>
      </c>
    </row>
    <row r="264" spans="1:4" x14ac:dyDescent="0.2">
      <c r="A264" t="s">
        <v>35</v>
      </c>
      <c r="B264" s="1">
        <v>65165.99</v>
      </c>
      <c r="C264" t="s">
        <v>20</v>
      </c>
      <c r="D264">
        <v>2502</v>
      </c>
    </row>
    <row r="265" spans="1:4" x14ac:dyDescent="0.2">
      <c r="A265" t="s">
        <v>35</v>
      </c>
      <c r="B265" s="1">
        <v>66477.289999999994</v>
      </c>
      <c r="C265" t="s">
        <v>17</v>
      </c>
      <c r="D265">
        <v>2502</v>
      </c>
    </row>
    <row r="266" spans="1:4" x14ac:dyDescent="0.2">
      <c r="A266" t="s">
        <v>35</v>
      </c>
      <c r="B266" s="1">
        <v>2661.24</v>
      </c>
      <c r="C266" t="s">
        <v>369</v>
      </c>
      <c r="D266">
        <v>2502</v>
      </c>
    </row>
    <row r="267" spans="1:4" x14ac:dyDescent="0.2">
      <c r="A267" t="s">
        <v>35</v>
      </c>
      <c r="B267" s="1">
        <v>1134</v>
      </c>
      <c r="C267" t="s">
        <v>393</v>
      </c>
      <c r="D267">
        <v>2502</v>
      </c>
    </row>
    <row r="268" spans="1:4" x14ac:dyDescent="0.2">
      <c r="A268" t="s">
        <v>35</v>
      </c>
      <c r="B268" s="1">
        <v>80559.350000000006</v>
      </c>
      <c r="C268" t="s">
        <v>19</v>
      </c>
      <c r="D268">
        <v>2502</v>
      </c>
    </row>
    <row r="269" spans="1:4" x14ac:dyDescent="0.2">
      <c r="A269" t="s">
        <v>35</v>
      </c>
      <c r="B269" s="1">
        <v>422.04</v>
      </c>
      <c r="C269" t="s">
        <v>371</v>
      </c>
      <c r="D269">
        <v>2502</v>
      </c>
    </row>
    <row r="270" spans="1:4" x14ac:dyDescent="0.2">
      <c r="A270" t="s">
        <v>35</v>
      </c>
      <c r="B270" s="1">
        <v>410.6</v>
      </c>
      <c r="D270">
        <v>2502</v>
      </c>
    </row>
    <row r="271" spans="1:4" x14ac:dyDescent="0.2">
      <c r="A271" t="s">
        <v>35</v>
      </c>
      <c r="B271" s="1">
        <v>2124.36</v>
      </c>
      <c r="C271" t="s">
        <v>149</v>
      </c>
      <c r="D271">
        <v>2521</v>
      </c>
    </row>
    <row r="272" spans="1:4" x14ac:dyDescent="0.2">
      <c r="A272" t="s">
        <v>35</v>
      </c>
      <c r="B272" s="1">
        <v>250034.97</v>
      </c>
      <c r="C272" t="s">
        <v>14</v>
      </c>
      <c r="D272">
        <v>2521</v>
      </c>
    </row>
    <row r="273" spans="1:4" x14ac:dyDescent="0.2">
      <c r="A273" t="s">
        <v>35</v>
      </c>
      <c r="B273" s="1">
        <v>2865.06</v>
      </c>
      <c r="C273" t="s">
        <v>392</v>
      </c>
      <c r="D273">
        <v>2521</v>
      </c>
    </row>
    <row r="274" spans="1:4" x14ac:dyDescent="0.2">
      <c r="A274" t="s">
        <v>35</v>
      </c>
      <c r="B274" s="1">
        <v>2141.84</v>
      </c>
      <c r="C274" t="s">
        <v>364</v>
      </c>
      <c r="D274">
        <v>2521</v>
      </c>
    </row>
    <row r="275" spans="1:4" x14ac:dyDescent="0.2">
      <c r="A275" t="s">
        <v>35</v>
      </c>
      <c r="B275" s="1">
        <v>38723.760000000002</v>
      </c>
      <c r="C275" t="s">
        <v>147</v>
      </c>
      <c r="D275">
        <v>2521</v>
      </c>
    </row>
    <row r="276" spans="1:4" x14ac:dyDescent="0.2">
      <c r="A276" t="s">
        <v>35</v>
      </c>
      <c r="B276" s="1">
        <v>25338.07</v>
      </c>
      <c r="C276" t="s">
        <v>155</v>
      </c>
      <c r="D276">
        <v>2521</v>
      </c>
    </row>
    <row r="277" spans="1:4" x14ac:dyDescent="0.2">
      <c r="A277" t="s">
        <v>35</v>
      </c>
      <c r="B277" s="1">
        <v>17014.87</v>
      </c>
      <c r="C277" t="s">
        <v>163</v>
      </c>
      <c r="D277">
        <v>2521</v>
      </c>
    </row>
    <row r="278" spans="1:4" x14ac:dyDescent="0.2">
      <c r="A278" t="s">
        <v>35</v>
      </c>
      <c r="B278" s="1">
        <v>124.52</v>
      </c>
      <c r="C278" t="s">
        <v>394</v>
      </c>
      <c r="D278">
        <v>2521</v>
      </c>
    </row>
    <row r="279" spans="1:4" x14ac:dyDescent="0.2">
      <c r="A279" t="s">
        <v>35</v>
      </c>
      <c r="B279" s="1">
        <v>250.44</v>
      </c>
      <c r="C279" t="s">
        <v>363</v>
      </c>
      <c r="D279">
        <v>2521</v>
      </c>
    </row>
    <row r="280" spans="1:4" x14ac:dyDescent="0.2">
      <c r="A280" t="s">
        <v>35</v>
      </c>
      <c r="B280" s="1">
        <v>2418.2399999999998</v>
      </c>
      <c r="C280" t="s">
        <v>365</v>
      </c>
      <c r="D280">
        <v>2521</v>
      </c>
    </row>
    <row r="281" spans="1:4" x14ac:dyDescent="0.2">
      <c r="A281" t="s">
        <v>35</v>
      </c>
      <c r="B281" s="1">
        <v>1256.8800000000001</v>
      </c>
      <c r="C281" t="s">
        <v>378</v>
      </c>
      <c r="D281">
        <v>2521</v>
      </c>
    </row>
    <row r="282" spans="1:4" x14ac:dyDescent="0.2">
      <c r="A282" t="s">
        <v>35</v>
      </c>
      <c r="B282" s="1">
        <v>1334.74</v>
      </c>
      <c r="C282" t="s">
        <v>390</v>
      </c>
      <c r="D282">
        <v>2521</v>
      </c>
    </row>
    <row r="283" spans="1:4" x14ac:dyDescent="0.2">
      <c r="A283" t="s">
        <v>35</v>
      </c>
      <c r="B283" s="1">
        <v>1070.31</v>
      </c>
      <c r="C283" t="s">
        <v>367</v>
      </c>
      <c r="D283">
        <v>2521</v>
      </c>
    </row>
    <row r="284" spans="1:4" x14ac:dyDescent="0.2">
      <c r="A284" t="s">
        <v>35</v>
      </c>
      <c r="B284" s="1">
        <v>27506.77</v>
      </c>
      <c r="C284" t="s">
        <v>22</v>
      </c>
      <c r="D284">
        <v>2521</v>
      </c>
    </row>
    <row r="285" spans="1:4" x14ac:dyDescent="0.2">
      <c r="A285" t="s">
        <v>35</v>
      </c>
      <c r="B285" s="1">
        <v>3337.92</v>
      </c>
      <c r="C285" t="s">
        <v>382</v>
      </c>
      <c r="D285">
        <v>2521</v>
      </c>
    </row>
    <row r="286" spans="1:4" x14ac:dyDescent="0.2">
      <c r="A286" t="s">
        <v>35</v>
      </c>
      <c r="B286" s="1">
        <v>117873.08</v>
      </c>
      <c r="C286" t="s">
        <v>13</v>
      </c>
      <c r="D286">
        <v>2521</v>
      </c>
    </row>
    <row r="287" spans="1:4" x14ac:dyDescent="0.2">
      <c r="A287" t="s">
        <v>35</v>
      </c>
      <c r="B287" s="1">
        <v>340.62</v>
      </c>
      <c r="C287" t="s">
        <v>383</v>
      </c>
      <c r="D287">
        <v>2521</v>
      </c>
    </row>
    <row r="288" spans="1:4" x14ac:dyDescent="0.2">
      <c r="A288" t="s">
        <v>35</v>
      </c>
      <c r="B288" s="1">
        <v>1059.58</v>
      </c>
      <c r="C288" t="s">
        <v>373</v>
      </c>
      <c r="D288">
        <v>2521</v>
      </c>
    </row>
    <row r="289" spans="1:4" x14ac:dyDescent="0.2">
      <c r="A289" t="s">
        <v>35</v>
      </c>
      <c r="B289" s="1">
        <v>8836.82</v>
      </c>
      <c r="C289" t="s">
        <v>387</v>
      </c>
      <c r="D289">
        <v>2521</v>
      </c>
    </row>
    <row r="290" spans="1:4" x14ac:dyDescent="0.2">
      <c r="A290" t="s">
        <v>35</v>
      </c>
      <c r="B290" s="1">
        <v>35281.61</v>
      </c>
      <c r="C290" t="s">
        <v>154</v>
      </c>
      <c r="D290">
        <v>2521</v>
      </c>
    </row>
    <row r="291" spans="1:4" x14ac:dyDescent="0.2">
      <c r="A291" t="s">
        <v>35</v>
      </c>
      <c r="B291" s="1">
        <v>380.58</v>
      </c>
      <c r="C291" t="s">
        <v>377</v>
      </c>
      <c r="D291">
        <v>2521</v>
      </c>
    </row>
    <row r="292" spans="1:4" x14ac:dyDescent="0.2">
      <c r="A292" t="s">
        <v>35</v>
      </c>
      <c r="B292" s="1">
        <v>13396.37</v>
      </c>
      <c r="C292" t="s">
        <v>151</v>
      </c>
      <c r="D292">
        <v>2521</v>
      </c>
    </row>
    <row r="293" spans="1:4" x14ac:dyDescent="0.2">
      <c r="A293" t="s">
        <v>35</v>
      </c>
      <c r="B293" s="1">
        <v>4440.42</v>
      </c>
      <c r="C293" t="s">
        <v>368</v>
      </c>
      <c r="D293">
        <v>2521</v>
      </c>
    </row>
    <row r="294" spans="1:4" x14ac:dyDescent="0.2">
      <c r="A294" t="s">
        <v>35</v>
      </c>
      <c r="B294" s="1">
        <v>1753.2</v>
      </c>
      <c r="C294" t="s">
        <v>2809</v>
      </c>
      <c r="D294">
        <v>2521</v>
      </c>
    </row>
    <row r="295" spans="1:4" x14ac:dyDescent="0.2">
      <c r="A295" t="s">
        <v>35</v>
      </c>
      <c r="B295" s="1">
        <v>26633.58</v>
      </c>
      <c r="C295" t="s">
        <v>143</v>
      </c>
      <c r="D295">
        <v>2521</v>
      </c>
    </row>
    <row r="296" spans="1:4" x14ac:dyDescent="0.2">
      <c r="A296" t="s">
        <v>35</v>
      </c>
      <c r="B296" s="1">
        <v>56164.4</v>
      </c>
      <c r="C296" t="s">
        <v>148</v>
      </c>
      <c r="D296">
        <v>2521</v>
      </c>
    </row>
    <row r="297" spans="1:4" x14ac:dyDescent="0.2">
      <c r="A297" t="s">
        <v>35</v>
      </c>
      <c r="B297" s="1">
        <v>2851.2</v>
      </c>
      <c r="C297" t="s">
        <v>372</v>
      </c>
      <c r="D297">
        <v>2521</v>
      </c>
    </row>
    <row r="298" spans="1:4" x14ac:dyDescent="0.2">
      <c r="A298" t="s">
        <v>35</v>
      </c>
      <c r="B298" s="1">
        <v>196.48</v>
      </c>
      <c r="C298" t="s">
        <v>375</v>
      </c>
      <c r="D298">
        <v>2521</v>
      </c>
    </row>
    <row r="299" spans="1:4" x14ac:dyDescent="0.2">
      <c r="A299" t="s">
        <v>35</v>
      </c>
      <c r="B299" s="1">
        <v>1247.4000000000001</v>
      </c>
      <c r="C299" t="s">
        <v>366</v>
      </c>
      <c r="D299">
        <v>2521</v>
      </c>
    </row>
    <row r="300" spans="1:4" x14ac:dyDescent="0.2">
      <c r="A300" t="s">
        <v>35</v>
      </c>
      <c r="B300" s="1">
        <v>24047.61</v>
      </c>
      <c r="C300" t="s">
        <v>144</v>
      </c>
      <c r="D300">
        <v>2521</v>
      </c>
    </row>
    <row r="301" spans="1:4" x14ac:dyDescent="0.2">
      <c r="A301" t="s">
        <v>35</v>
      </c>
      <c r="B301" s="1">
        <v>15777.72</v>
      </c>
      <c r="C301" t="s">
        <v>391</v>
      </c>
      <c r="D301">
        <v>2521</v>
      </c>
    </row>
    <row r="302" spans="1:4" x14ac:dyDescent="0.2">
      <c r="A302" t="s">
        <v>35</v>
      </c>
      <c r="B302" s="1">
        <v>25351.68</v>
      </c>
      <c r="C302" t="s">
        <v>158</v>
      </c>
      <c r="D302">
        <v>2521</v>
      </c>
    </row>
    <row r="303" spans="1:4" x14ac:dyDescent="0.2">
      <c r="A303" t="s">
        <v>35</v>
      </c>
      <c r="B303" s="1">
        <v>100215.35</v>
      </c>
      <c r="C303" t="s">
        <v>16</v>
      </c>
      <c r="D303">
        <v>2521</v>
      </c>
    </row>
    <row r="304" spans="1:4" x14ac:dyDescent="0.2">
      <c r="A304" t="s">
        <v>35</v>
      </c>
      <c r="B304" s="1">
        <v>53911.18</v>
      </c>
      <c r="C304" t="s">
        <v>156</v>
      </c>
      <c r="D304">
        <v>2521</v>
      </c>
    </row>
    <row r="305" spans="1:4" x14ac:dyDescent="0.2">
      <c r="A305" t="s">
        <v>35</v>
      </c>
      <c r="B305" s="1">
        <v>24688.98</v>
      </c>
      <c r="C305" t="s">
        <v>152</v>
      </c>
      <c r="D305">
        <v>2521</v>
      </c>
    </row>
    <row r="306" spans="1:4" x14ac:dyDescent="0.2">
      <c r="A306" t="s">
        <v>35</v>
      </c>
      <c r="B306" s="1">
        <v>2625.97</v>
      </c>
      <c r="C306" t="s">
        <v>145</v>
      </c>
      <c r="D306">
        <v>2521</v>
      </c>
    </row>
    <row r="307" spans="1:4" x14ac:dyDescent="0.2">
      <c r="A307" t="s">
        <v>35</v>
      </c>
      <c r="B307" s="1">
        <v>14610.35</v>
      </c>
      <c r="C307" t="s">
        <v>160</v>
      </c>
      <c r="D307">
        <v>2521</v>
      </c>
    </row>
    <row r="308" spans="1:4" x14ac:dyDescent="0.2">
      <c r="A308" t="s">
        <v>35</v>
      </c>
      <c r="B308" s="1">
        <v>1359.12</v>
      </c>
      <c r="C308" t="s">
        <v>157</v>
      </c>
      <c r="D308">
        <v>2521</v>
      </c>
    </row>
    <row r="309" spans="1:4" x14ac:dyDescent="0.2">
      <c r="A309" t="s">
        <v>35</v>
      </c>
      <c r="B309" s="1">
        <v>48630.05</v>
      </c>
      <c r="C309" t="s">
        <v>159</v>
      </c>
      <c r="D309">
        <v>2521</v>
      </c>
    </row>
    <row r="310" spans="1:4" x14ac:dyDescent="0.2">
      <c r="A310" t="s">
        <v>35</v>
      </c>
      <c r="B310" s="1">
        <v>37.799999999999997</v>
      </c>
      <c r="C310" t="s">
        <v>2811</v>
      </c>
      <c r="D310">
        <v>2521</v>
      </c>
    </row>
    <row r="311" spans="1:4" x14ac:dyDescent="0.2">
      <c r="A311" t="s">
        <v>35</v>
      </c>
      <c r="B311" s="1">
        <v>5932.56</v>
      </c>
      <c r="C311" t="s">
        <v>384</v>
      </c>
      <c r="D311">
        <v>2521</v>
      </c>
    </row>
    <row r="312" spans="1:4" x14ac:dyDescent="0.2">
      <c r="A312" t="s">
        <v>35</v>
      </c>
      <c r="B312" s="1">
        <v>3835.64</v>
      </c>
      <c r="C312" t="s">
        <v>161</v>
      </c>
      <c r="D312">
        <v>2521</v>
      </c>
    </row>
    <row r="313" spans="1:4" x14ac:dyDescent="0.2">
      <c r="A313" t="s">
        <v>35</v>
      </c>
      <c r="B313" s="1">
        <v>43910.2</v>
      </c>
      <c r="C313" t="s">
        <v>21</v>
      </c>
      <c r="D313">
        <v>2521</v>
      </c>
    </row>
    <row r="314" spans="1:4" x14ac:dyDescent="0.2">
      <c r="A314" t="s">
        <v>35</v>
      </c>
      <c r="B314" s="1">
        <v>1750.26</v>
      </c>
      <c r="C314" t="s">
        <v>389</v>
      </c>
      <c r="D314">
        <v>2521</v>
      </c>
    </row>
    <row r="315" spans="1:4" x14ac:dyDescent="0.2">
      <c r="A315" t="s">
        <v>35</v>
      </c>
      <c r="B315" s="1">
        <v>113.4</v>
      </c>
      <c r="C315" t="s">
        <v>376</v>
      </c>
      <c r="D315">
        <v>2521</v>
      </c>
    </row>
    <row r="316" spans="1:4" x14ac:dyDescent="0.2">
      <c r="A316" t="s">
        <v>35</v>
      </c>
      <c r="B316" s="1">
        <v>30676.12</v>
      </c>
      <c r="C316" t="s">
        <v>146</v>
      </c>
      <c r="D316">
        <v>2521</v>
      </c>
    </row>
    <row r="317" spans="1:4" x14ac:dyDescent="0.2">
      <c r="A317" t="s">
        <v>35</v>
      </c>
      <c r="B317" s="1">
        <v>1418.64</v>
      </c>
      <c r="C317" t="s">
        <v>374</v>
      </c>
      <c r="D317">
        <v>2521</v>
      </c>
    </row>
    <row r="318" spans="1:4" x14ac:dyDescent="0.2">
      <c r="A318" t="s">
        <v>35</v>
      </c>
      <c r="B318" s="1">
        <v>20671.810000000001</v>
      </c>
      <c r="C318" t="s">
        <v>150</v>
      </c>
      <c r="D318">
        <v>2521</v>
      </c>
    </row>
    <row r="319" spans="1:4" x14ac:dyDescent="0.2">
      <c r="A319" t="s">
        <v>35</v>
      </c>
      <c r="B319" s="1">
        <v>77021.710000000006</v>
      </c>
      <c r="C319" t="s">
        <v>15</v>
      </c>
      <c r="D319">
        <v>2521</v>
      </c>
    </row>
    <row r="320" spans="1:4" x14ac:dyDescent="0.2">
      <c r="A320" t="s">
        <v>35</v>
      </c>
      <c r="B320" s="1">
        <v>104029.15</v>
      </c>
      <c r="C320" t="s">
        <v>18</v>
      </c>
      <c r="D320">
        <v>2521</v>
      </c>
    </row>
    <row r="321" spans="1:4" x14ac:dyDescent="0.2">
      <c r="A321" t="s">
        <v>35</v>
      </c>
      <c r="B321" s="1">
        <v>14855.12</v>
      </c>
      <c r="C321" t="s">
        <v>153</v>
      </c>
      <c r="D321">
        <v>2521</v>
      </c>
    </row>
    <row r="322" spans="1:4" x14ac:dyDescent="0.2">
      <c r="A322" t="s">
        <v>35</v>
      </c>
      <c r="B322" s="1">
        <v>453.6</v>
      </c>
      <c r="C322" t="s">
        <v>388</v>
      </c>
      <c r="D322">
        <v>2521</v>
      </c>
    </row>
    <row r="323" spans="1:4" x14ac:dyDescent="0.2">
      <c r="A323" t="s">
        <v>35</v>
      </c>
      <c r="B323" s="1">
        <v>52607.85</v>
      </c>
      <c r="C323" t="s">
        <v>20</v>
      </c>
      <c r="D323">
        <v>2521</v>
      </c>
    </row>
    <row r="324" spans="1:4" x14ac:dyDescent="0.2">
      <c r="A324" t="s">
        <v>35</v>
      </c>
      <c r="B324" s="1">
        <v>70108.259999999995</v>
      </c>
      <c r="C324" t="s">
        <v>17</v>
      </c>
      <c r="D324">
        <v>2521</v>
      </c>
    </row>
    <row r="325" spans="1:4" x14ac:dyDescent="0.2">
      <c r="A325" t="s">
        <v>35</v>
      </c>
      <c r="B325" s="1">
        <v>2003.76</v>
      </c>
      <c r="C325" t="s">
        <v>369</v>
      </c>
      <c r="D325">
        <v>2521</v>
      </c>
    </row>
    <row r="326" spans="1:4" x14ac:dyDescent="0.2">
      <c r="A326" t="s">
        <v>35</v>
      </c>
      <c r="B326" s="1">
        <v>66.040000000000006</v>
      </c>
      <c r="C326" t="s">
        <v>370</v>
      </c>
      <c r="D326">
        <v>2521</v>
      </c>
    </row>
    <row r="327" spans="1:4" x14ac:dyDescent="0.2">
      <c r="A327" t="s">
        <v>35</v>
      </c>
      <c r="B327" s="1">
        <v>3429</v>
      </c>
      <c r="C327" t="s">
        <v>393</v>
      </c>
      <c r="D327">
        <v>2521</v>
      </c>
    </row>
    <row r="328" spans="1:4" x14ac:dyDescent="0.2">
      <c r="A328" t="s">
        <v>35</v>
      </c>
      <c r="B328" s="1">
        <v>158895.76</v>
      </c>
      <c r="C328" t="s">
        <v>19</v>
      </c>
      <c r="D328">
        <v>2521</v>
      </c>
    </row>
    <row r="329" spans="1:4" x14ac:dyDescent="0.2">
      <c r="A329" t="s">
        <v>35</v>
      </c>
      <c r="B329" s="1">
        <v>379.3</v>
      </c>
      <c r="C329" t="s">
        <v>371</v>
      </c>
      <c r="D329">
        <v>2521</v>
      </c>
    </row>
    <row r="330" spans="1:4" x14ac:dyDescent="0.2">
      <c r="A330" t="s">
        <v>35</v>
      </c>
      <c r="B330" s="1">
        <v>28.52</v>
      </c>
      <c r="C330" t="s">
        <v>379</v>
      </c>
      <c r="D330">
        <v>2521</v>
      </c>
    </row>
    <row r="331" spans="1:4" x14ac:dyDescent="0.2">
      <c r="A331" t="s">
        <v>35</v>
      </c>
      <c r="B331" s="1">
        <v>142.91999999999999</v>
      </c>
      <c r="D331">
        <v>2521</v>
      </c>
    </row>
    <row r="332" spans="1:4" x14ac:dyDescent="0.2">
      <c r="A332" t="s">
        <v>35</v>
      </c>
      <c r="B332" s="1">
        <v>1890.72</v>
      </c>
      <c r="C332" t="s">
        <v>149</v>
      </c>
      <c r="D332">
        <v>2527</v>
      </c>
    </row>
    <row r="333" spans="1:4" x14ac:dyDescent="0.2">
      <c r="A333" t="s">
        <v>35</v>
      </c>
      <c r="B333" s="1">
        <v>203778.34</v>
      </c>
      <c r="C333" t="s">
        <v>14</v>
      </c>
      <c r="D333">
        <v>2527</v>
      </c>
    </row>
    <row r="334" spans="1:4" x14ac:dyDescent="0.2">
      <c r="A334" t="s">
        <v>35</v>
      </c>
      <c r="B334" s="1">
        <v>2560.92</v>
      </c>
      <c r="C334" t="s">
        <v>392</v>
      </c>
      <c r="D334">
        <v>2527</v>
      </c>
    </row>
    <row r="335" spans="1:4" x14ac:dyDescent="0.2">
      <c r="A335" t="s">
        <v>35</v>
      </c>
      <c r="B335" s="1">
        <v>3001.62</v>
      </c>
      <c r="C335" t="s">
        <v>364</v>
      </c>
      <c r="D335">
        <v>2527</v>
      </c>
    </row>
    <row r="336" spans="1:4" x14ac:dyDescent="0.2">
      <c r="A336" t="s">
        <v>35</v>
      </c>
      <c r="B336" s="1">
        <v>32546.39</v>
      </c>
      <c r="C336" t="s">
        <v>147</v>
      </c>
      <c r="D336">
        <v>2527</v>
      </c>
    </row>
    <row r="337" spans="1:4" x14ac:dyDescent="0.2">
      <c r="A337" t="s">
        <v>35</v>
      </c>
      <c r="B337" s="1">
        <v>13414.6</v>
      </c>
      <c r="C337" t="s">
        <v>155</v>
      </c>
      <c r="D337">
        <v>2527</v>
      </c>
    </row>
    <row r="338" spans="1:4" x14ac:dyDescent="0.2">
      <c r="A338" t="s">
        <v>35</v>
      </c>
      <c r="B338" s="1">
        <v>8146.41</v>
      </c>
      <c r="C338" t="s">
        <v>163</v>
      </c>
      <c r="D338">
        <v>2527</v>
      </c>
    </row>
    <row r="339" spans="1:4" x14ac:dyDescent="0.2">
      <c r="A339" t="s">
        <v>35</v>
      </c>
      <c r="B339" s="1">
        <v>72</v>
      </c>
      <c r="C339" t="s">
        <v>394</v>
      </c>
      <c r="D339">
        <v>2527</v>
      </c>
    </row>
    <row r="340" spans="1:4" x14ac:dyDescent="0.2">
      <c r="A340" t="s">
        <v>35</v>
      </c>
      <c r="B340" s="1">
        <v>250.44</v>
      </c>
      <c r="C340" t="s">
        <v>363</v>
      </c>
      <c r="D340">
        <v>2527</v>
      </c>
    </row>
    <row r="341" spans="1:4" x14ac:dyDescent="0.2">
      <c r="A341" t="s">
        <v>35</v>
      </c>
      <c r="B341" s="1">
        <v>1340.46</v>
      </c>
      <c r="C341" t="s">
        <v>365</v>
      </c>
      <c r="D341">
        <v>2527</v>
      </c>
    </row>
    <row r="342" spans="1:4" x14ac:dyDescent="0.2">
      <c r="A342" t="s">
        <v>35</v>
      </c>
      <c r="B342" s="1">
        <v>308.45999999999998</v>
      </c>
      <c r="C342" t="s">
        <v>378</v>
      </c>
      <c r="D342">
        <v>2527</v>
      </c>
    </row>
    <row r="343" spans="1:4" x14ac:dyDescent="0.2">
      <c r="A343" t="s">
        <v>35</v>
      </c>
      <c r="B343" s="1">
        <v>370.08</v>
      </c>
      <c r="C343" t="s">
        <v>390</v>
      </c>
      <c r="D343">
        <v>2527</v>
      </c>
    </row>
    <row r="344" spans="1:4" x14ac:dyDescent="0.2">
      <c r="A344" t="s">
        <v>35</v>
      </c>
      <c r="B344" s="1">
        <v>1386.6</v>
      </c>
      <c r="C344" t="s">
        <v>367</v>
      </c>
      <c r="D344">
        <v>2527</v>
      </c>
    </row>
    <row r="345" spans="1:4" x14ac:dyDescent="0.2">
      <c r="A345" t="s">
        <v>35</v>
      </c>
      <c r="B345" s="1">
        <v>39046.86</v>
      </c>
      <c r="C345" t="s">
        <v>22</v>
      </c>
      <c r="D345">
        <v>2527</v>
      </c>
    </row>
    <row r="346" spans="1:4" x14ac:dyDescent="0.2">
      <c r="A346" t="s">
        <v>35</v>
      </c>
      <c r="B346" s="1">
        <v>74.78</v>
      </c>
      <c r="C346" t="s">
        <v>2808</v>
      </c>
      <c r="D346">
        <v>2527</v>
      </c>
    </row>
    <row r="347" spans="1:4" x14ac:dyDescent="0.2">
      <c r="A347" t="s">
        <v>35</v>
      </c>
      <c r="B347" s="1">
        <v>1588.8</v>
      </c>
      <c r="C347" t="s">
        <v>382</v>
      </c>
      <c r="D347">
        <v>2527</v>
      </c>
    </row>
    <row r="348" spans="1:4" x14ac:dyDescent="0.2">
      <c r="A348" t="s">
        <v>35</v>
      </c>
      <c r="B348" s="1">
        <v>93148.82</v>
      </c>
      <c r="C348" t="s">
        <v>13</v>
      </c>
      <c r="D348">
        <v>2527</v>
      </c>
    </row>
    <row r="349" spans="1:4" x14ac:dyDescent="0.2">
      <c r="A349" t="s">
        <v>35</v>
      </c>
      <c r="B349" s="1">
        <v>591.84</v>
      </c>
      <c r="C349" t="s">
        <v>383</v>
      </c>
      <c r="D349">
        <v>2527</v>
      </c>
    </row>
    <row r="350" spans="1:4" x14ac:dyDescent="0.2">
      <c r="A350" t="s">
        <v>35</v>
      </c>
      <c r="B350" s="1">
        <v>1726.92</v>
      </c>
      <c r="C350" t="s">
        <v>373</v>
      </c>
      <c r="D350">
        <v>2527</v>
      </c>
    </row>
    <row r="351" spans="1:4" x14ac:dyDescent="0.2">
      <c r="A351" t="s">
        <v>35</v>
      </c>
      <c r="B351" s="1">
        <v>4655.88</v>
      </c>
      <c r="C351" t="s">
        <v>387</v>
      </c>
      <c r="D351">
        <v>2527</v>
      </c>
    </row>
    <row r="352" spans="1:4" x14ac:dyDescent="0.2">
      <c r="A352" t="s">
        <v>35</v>
      </c>
      <c r="B352" s="1">
        <v>25580.28</v>
      </c>
      <c r="C352" t="s">
        <v>154</v>
      </c>
      <c r="D352">
        <v>2527</v>
      </c>
    </row>
    <row r="353" spans="1:4" x14ac:dyDescent="0.2">
      <c r="A353" t="s">
        <v>35</v>
      </c>
      <c r="B353" s="1">
        <v>169.32</v>
      </c>
      <c r="C353" t="s">
        <v>377</v>
      </c>
      <c r="D353">
        <v>2527</v>
      </c>
    </row>
    <row r="354" spans="1:4" x14ac:dyDescent="0.2">
      <c r="A354" t="s">
        <v>35</v>
      </c>
      <c r="B354" s="1">
        <v>3370.38</v>
      </c>
      <c r="C354" t="s">
        <v>151</v>
      </c>
      <c r="D354">
        <v>2527</v>
      </c>
    </row>
    <row r="355" spans="1:4" x14ac:dyDescent="0.2">
      <c r="A355" t="s">
        <v>35</v>
      </c>
      <c r="B355" s="1">
        <v>4640.82</v>
      </c>
      <c r="C355" t="s">
        <v>368</v>
      </c>
      <c r="D355">
        <v>2527</v>
      </c>
    </row>
    <row r="356" spans="1:4" x14ac:dyDescent="0.2">
      <c r="A356" t="s">
        <v>35</v>
      </c>
      <c r="B356" s="1">
        <v>1236.98</v>
      </c>
      <c r="C356" t="s">
        <v>2809</v>
      </c>
      <c r="D356">
        <v>2527</v>
      </c>
    </row>
    <row r="357" spans="1:4" x14ac:dyDescent="0.2">
      <c r="A357" t="s">
        <v>35</v>
      </c>
      <c r="B357" s="1">
        <v>17589.849999999999</v>
      </c>
      <c r="C357" t="s">
        <v>143</v>
      </c>
      <c r="D357">
        <v>2527</v>
      </c>
    </row>
    <row r="358" spans="1:4" x14ac:dyDescent="0.2">
      <c r="A358" t="s">
        <v>35</v>
      </c>
      <c r="B358" s="1">
        <v>44980.71</v>
      </c>
      <c r="C358" t="s">
        <v>148</v>
      </c>
      <c r="D358">
        <v>2527</v>
      </c>
    </row>
    <row r="359" spans="1:4" x14ac:dyDescent="0.2">
      <c r="A359" t="s">
        <v>35</v>
      </c>
      <c r="B359" s="1">
        <v>567</v>
      </c>
      <c r="C359" t="s">
        <v>372</v>
      </c>
      <c r="D359">
        <v>2527</v>
      </c>
    </row>
    <row r="360" spans="1:4" x14ac:dyDescent="0.2">
      <c r="A360" t="s">
        <v>35</v>
      </c>
      <c r="B360" s="1">
        <v>113.44</v>
      </c>
      <c r="C360" t="s">
        <v>375</v>
      </c>
      <c r="D360">
        <v>2527</v>
      </c>
    </row>
    <row r="361" spans="1:4" x14ac:dyDescent="0.2">
      <c r="A361" t="s">
        <v>35</v>
      </c>
      <c r="B361" s="1">
        <v>1247.4000000000001</v>
      </c>
      <c r="C361" t="s">
        <v>366</v>
      </c>
      <c r="D361">
        <v>2527</v>
      </c>
    </row>
    <row r="362" spans="1:4" x14ac:dyDescent="0.2">
      <c r="A362" t="s">
        <v>35</v>
      </c>
      <c r="B362" s="1">
        <v>7125.78</v>
      </c>
      <c r="C362" t="s">
        <v>144</v>
      </c>
      <c r="D362">
        <v>2527</v>
      </c>
    </row>
    <row r="363" spans="1:4" x14ac:dyDescent="0.2">
      <c r="A363" t="s">
        <v>35</v>
      </c>
      <c r="B363" s="1">
        <v>13379.64</v>
      </c>
      <c r="C363" t="s">
        <v>391</v>
      </c>
      <c r="D363">
        <v>2527</v>
      </c>
    </row>
    <row r="364" spans="1:4" x14ac:dyDescent="0.2">
      <c r="A364" t="s">
        <v>35</v>
      </c>
      <c r="B364" s="1">
        <v>2131.54</v>
      </c>
      <c r="C364" t="s">
        <v>158</v>
      </c>
      <c r="D364">
        <v>2527</v>
      </c>
    </row>
    <row r="365" spans="1:4" x14ac:dyDescent="0.2">
      <c r="A365" t="s">
        <v>35</v>
      </c>
      <c r="B365" s="1">
        <v>29956.240000000002</v>
      </c>
      <c r="C365" t="s">
        <v>16</v>
      </c>
      <c r="D365">
        <v>2527</v>
      </c>
    </row>
    <row r="366" spans="1:4" x14ac:dyDescent="0.2">
      <c r="A366" t="s">
        <v>35</v>
      </c>
      <c r="B366" s="1">
        <v>17098.740000000002</v>
      </c>
      <c r="C366" t="s">
        <v>156</v>
      </c>
      <c r="D366">
        <v>2527</v>
      </c>
    </row>
    <row r="367" spans="1:4" x14ac:dyDescent="0.2">
      <c r="A367" t="s">
        <v>35</v>
      </c>
      <c r="B367" s="1">
        <v>10446.43</v>
      </c>
      <c r="C367" t="s">
        <v>152</v>
      </c>
      <c r="D367">
        <v>2527</v>
      </c>
    </row>
    <row r="368" spans="1:4" x14ac:dyDescent="0.2">
      <c r="A368" t="s">
        <v>35</v>
      </c>
      <c r="B368" s="1">
        <v>1922.8</v>
      </c>
      <c r="C368" t="s">
        <v>145</v>
      </c>
      <c r="D368">
        <v>2527</v>
      </c>
    </row>
    <row r="369" spans="1:4" x14ac:dyDescent="0.2">
      <c r="A369" t="s">
        <v>35</v>
      </c>
      <c r="B369" s="1">
        <v>62.96</v>
      </c>
      <c r="C369" t="s">
        <v>386</v>
      </c>
      <c r="D369">
        <v>2527</v>
      </c>
    </row>
    <row r="370" spans="1:4" x14ac:dyDescent="0.2">
      <c r="A370" t="s">
        <v>35</v>
      </c>
      <c r="B370" s="1">
        <v>10572.54</v>
      </c>
      <c r="C370" t="s">
        <v>160</v>
      </c>
      <c r="D370">
        <v>2527</v>
      </c>
    </row>
    <row r="371" spans="1:4" x14ac:dyDescent="0.2">
      <c r="A371" t="s">
        <v>35</v>
      </c>
      <c r="B371" s="1">
        <v>819.72</v>
      </c>
      <c r="C371" t="s">
        <v>157</v>
      </c>
      <c r="D371">
        <v>2527</v>
      </c>
    </row>
    <row r="372" spans="1:4" x14ac:dyDescent="0.2">
      <c r="A372" t="s">
        <v>35</v>
      </c>
      <c r="B372" s="1">
        <v>16365.69</v>
      </c>
      <c r="C372" t="s">
        <v>159</v>
      </c>
      <c r="D372">
        <v>2527</v>
      </c>
    </row>
    <row r="373" spans="1:4" x14ac:dyDescent="0.2">
      <c r="A373" t="s">
        <v>35</v>
      </c>
      <c r="B373" s="1">
        <v>1140.48</v>
      </c>
      <c r="C373" t="s">
        <v>2811</v>
      </c>
      <c r="D373">
        <v>2527</v>
      </c>
    </row>
    <row r="374" spans="1:4" x14ac:dyDescent="0.2">
      <c r="A374" t="s">
        <v>35</v>
      </c>
      <c r="B374" s="1">
        <v>3034.8</v>
      </c>
      <c r="C374" t="s">
        <v>384</v>
      </c>
      <c r="D374">
        <v>2527</v>
      </c>
    </row>
    <row r="375" spans="1:4" x14ac:dyDescent="0.2">
      <c r="A375" t="s">
        <v>35</v>
      </c>
      <c r="B375" s="1">
        <v>3129.54</v>
      </c>
      <c r="C375" t="s">
        <v>161</v>
      </c>
      <c r="D375">
        <v>2527</v>
      </c>
    </row>
    <row r="376" spans="1:4" x14ac:dyDescent="0.2">
      <c r="A376" t="s">
        <v>35</v>
      </c>
      <c r="B376" s="1">
        <v>24365.25</v>
      </c>
      <c r="C376" t="s">
        <v>21</v>
      </c>
      <c r="D376">
        <v>2527</v>
      </c>
    </row>
    <row r="377" spans="1:4" x14ac:dyDescent="0.2">
      <c r="A377" t="s">
        <v>35</v>
      </c>
      <c r="B377" s="1">
        <v>187.08</v>
      </c>
      <c r="C377" t="s">
        <v>389</v>
      </c>
      <c r="D377">
        <v>2527</v>
      </c>
    </row>
    <row r="378" spans="1:4" x14ac:dyDescent="0.2">
      <c r="A378" t="s">
        <v>35</v>
      </c>
      <c r="B378" s="1">
        <v>177.36</v>
      </c>
      <c r="C378" t="s">
        <v>381</v>
      </c>
      <c r="D378">
        <v>2527</v>
      </c>
    </row>
    <row r="379" spans="1:4" x14ac:dyDescent="0.2">
      <c r="A379" t="s">
        <v>35</v>
      </c>
      <c r="B379" s="1">
        <v>340.2</v>
      </c>
      <c r="C379" t="s">
        <v>376</v>
      </c>
      <c r="D379">
        <v>2527</v>
      </c>
    </row>
    <row r="380" spans="1:4" x14ac:dyDescent="0.2">
      <c r="A380" t="s">
        <v>35</v>
      </c>
      <c r="B380" s="1">
        <v>8863.2199999999993</v>
      </c>
      <c r="C380" t="s">
        <v>146</v>
      </c>
      <c r="D380">
        <v>2527</v>
      </c>
    </row>
    <row r="381" spans="1:4" x14ac:dyDescent="0.2">
      <c r="A381" t="s">
        <v>35</v>
      </c>
      <c r="B381" s="1">
        <v>1279.08</v>
      </c>
      <c r="C381" t="s">
        <v>374</v>
      </c>
      <c r="D381">
        <v>2527</v>
      </c>
    </row>
    <row r="382" spans="1:4" x14ac:dyDescent="0.2">
      <c r="A382" t="s">
        <v>35</v>
      </c>
      <c r="B382" s="1">
        <v>1350.24</v>
      </c>
      <c r="C382" t="s">
        <v>150</v>
      </c>
      <c r="D382">
        <v>2527</v>
      </c>
    </row>
    <row r="383" spans="1:4" x14ac:dyDescent="0.2">
      <c r="A383" t="s">
        <v>35</v>
      </c>
      <c r="B383" s="1">
        <v>65590.42</v>
      </c>
      <c r="C383" t="s">
        <v>15</v>
      </c>
      <c r="D383">
        <v>2527</v>
      </c>
    </row>
    <row r="384" spans="1:4" x14ac:dyDescent="0.2">
      <c r="A384" t="s">
        <v>35</v>
      </c>
      <c r="B384" s="1">
        <v>46789.46</v>
      </c>
      <c r="C384" t="s">
        <v>18</v>
      </c>
      <c r="D384">
        <v>2527</v>
      </c>
    </row>
    <row r="385" spans="1:4" x14ac:dyDescent="0.2">
      <c r="A385" t="s">
        <v>35</v>
      </c>
      <c r="B385" s="1">
        <v>6541.24</v>
      </c>
      <c r="C385" t="s">
        <v>153</v>
      </c>
      <c r="D385">
        <v>2527</v>
      </c>
    </row>
    <row r="386" spans="1:4" x14ac:dyDescent="0.2">
      <c r="A386" t="s">
        <v>35</v>
      </c>
      <c r="B386" s="1">
        <v>413.88</v>
      </c>
      <c r="C386" t="s">
        <v>388</v>
      </c>
      <c r="D386">
        <v>2527</v>
      </c>
    </row>
    <row r="387" spans="1:4" x14ac:dyDescent="0.2">
      <c r="A387" t="s">
        <v>35</v>
      </c>
      <c r="B387" s="1">
        <v>26139.11</v>
      </c>
      <c r="C387" t="s">
        <v>20</v>
      </c>
      <c r="D387">
        <v>2527</v>
      </c>
    </row>
    <row r="388" spans="1:4" x14ac:dyDescent="0.2">
      <c r="A388" t="s">
        <v>35</v>
      </c>
      <c r="B388" s="1">
        <v>40842.15</v>
      </c>
      <c r="C388" t="s">
        <v>17</v>
      </c>
      <c r="D388">
        <v>2527</v>
      </c>
    </row>
    <row r="389" spans="1:4" x14ac:dyDescent="0.2">
      <c r="A389" t="s">
        <v>35</v>
      </c>
      <c r="B389" s="1">
        <v>1395</v>
      </c>
      <c r="C389" t="s">
        <v>369</v>
      </c>
      <c r="D389">
        <v>2527</v>
      </c>
    </row>
    <row r="390" spans="1:4" x14ac:dyDescent="0.2">
      <c r="A390" t="s">
        <v>35</v>
      </c>
      <c r="B390" s="1">
        <v>264.24</v>
      </c>
      <c r="C390" t="s">
        <v>370</v>
      </c>
      <c r="D390">
        <v>2527</v>
      </c>
    </row>
    <row r="391" spans="1:4" x14ac:dyDescent="0.2">
      <c r="A391" t="s">
        <v>35</v>
      </c>
      <c r="B391" s="1">
        <v>769.8</v>
      </c>
      <c r="C391" t="s">
        <v>393</v>
      </c>
      <c r="D391">
        <v>2527</v>
      </c>
    </row>
    <row r="392" spans="1:4" x14ac:dyDescent="0.2">
      <c r="A392" t="s">
        <v>35</v>
      </c>
      <c r="B392" s="1">
        <v>67469.820000000007</v>
      </c>
      <c r="C392" t="s">
        <v>19</v>
      </c>
      <c r="D392">
        <v>2527</v>
      </c>
    </row>
    <row r="393" spans="1:4" x14ac:dyDescent="0.2">
      <c r="A393" t="s">
        <v>35</v>
      </c>
      <c r="B393" s="1">
        <v>66.92</v>
      </c>
      <c r="D393">
        <v>2527</v>
      </c>
    </row>
    <row r="394" spans="1:4" x14ac:dyDescent="0.2">
      <c r="A394" t="s">
        <v>35</v>
      </c>
      <c r="B394" s="1">
        <v>2993.64</v>
      </c>
      <c r="C394" t="s">
        <v>149</v>
      </c>
      <c r="D394">
        <v>2528</v>
      </c>
    </row>
    <row r="395" spans="1:4" x14ac:dyDescent="0.2">
      <c r="A395" t="s">
        <v>35</v>
      </c>
      <c r="B395" s="1">
        <v>223155.02</v>
      </c>
      <c r="C395" t="s">
        <v>14</v>
      </c>
      <c r="D395">
        <v>2528</v>
      </c>
    </row>
    <row r="396" spans="1:4" x14ac:dyDescent="0.2">
      <c r="A396" t="s">
        <v>35</v>
      </c>
      <c r="B396" s="1">
        <v>3353.16</v>
      </c>
      <c r="C396" t="s">
        <v>392</v>
      </c>
      <c r="D396">
        <v>2528</v>
      </c>
    </row>
    <row r="397" spans="1:4" x14ac:dyDescent="0.2">
      <c r="A397" t="s">
        <v>35</v>
      </c>
      <c r="B397" s="1">
        <v>3330.04</v>
      </c>
      <c r="C397" t="s">
        <v>364</v>
      </c>
      <c r="D397">
        <v>2528</v>
      </c>
    </row>
    <row r="398" spans="1:4" x14ac:dyDescent="0.2">
      <c r="A398" t="s">
        <v>35</v>
      </c>
      <c r="B398" s="1">
        <v>31690.23</v>
      </c>
      <c r="C398" t="s">
        <v>147</v>
      </c>
      <c r="D398">
        <v>2528</v>
      </c>
    </row>
    <row r="399" spans="1:4" x14ac:dyDescent="0.2">
      <c r="A399" t="s">
        <v>35</v>
      </c>
      <c r="B399" s="1">
        <v>21589.62</v>
      </c>
      <c r="C399" t="s">
        <v>155</v>
      </c>
      <c r="D399">
        <v>2528</v>
      </c>
    </row>
    <row r="400" spans="1:4" x14ac:dyDescent="0.2">
      <c r="A400" t="s">
        <v>35</v>
      </c>
      <c r="B400" s="1">
        <v>34116.9</v>
      </c>
      <c r="C400" t="s">
        <v>163</v>
      </c>
      <c r="D400">
        <v>2528</v>
      </c>
    </row>
    <row r="401" spans="1:4" x14ac:dyDescent="0.2">
      <c r="A401" t="s">
        <v>35</v>
      </c>
      <c r="B401" s="1">
        <v>36</v>
      </c>
      <c r="C401" t="s">
        <v>394</v>
      </c>
      <c r="D401">
        <v>2528</v>
      </c>
    </row>
    <row r="402" spans="1:4" x14ac:dyDescent="0.2">
      <c r="A402" t="s">
        <v>35</v>
      </c>
      <c r="B402" s="1">
        <v>389.92</v>
      </c>
      <c r="C402" t="s">
        <v>363</v>
      </c>
      <c r="D402">
        <v>2528</v>
      </c>
    </row>
    <row r="403" spans="1:4" x14ac:dyDescent="0.2">
      <c r="A403" t="s">
        <v>35</v>
      </c>
      <c r="B403" s="1">
        <v>2164.3200000000002</v>
      </c>
      <c r="C403" t="s">
        <v>365</v>
      </c>
      <c r="D403">
        <v>2528</v>
      </c>
    </row>
    <row r="404" spans="1:4" x14ac:dyDescent="0.2">
      <c r="A404" t="s">
        <v>35</v>
      </c>
      <c r="B404" s="1">
        <v>755.44</v>
      </c>
      <c r="C404" t="s">
        <v>378</v>
      </c>
      <c r="D404">
        <v>2528</v>
      </c>
    </row>
    <row r="405" spans="1:4" x14ac:dyDescent="0.2">
      <c r="A405" t="s">
        <v>35</v>
      </c>
      <c r="B405" s="1">
        <v>1319.5</v>
      </c>
      <c r="C405" t="s">
        <v>390</v>
      </c>
      <c r="D405">
        <v>2528</v>
      </c>
    </row>
    <row r="406" spans="1:4" x14ac:dyDescent="0.2">
      <c r="A406" t="s">
        <v>35</v>
      </c>
      <c r="B406" s="1">
        <v>1912.78</v>
      </c>
      <c r="C406" t="s">
        <v>367</v>
      </c>
      <c r="D406">
        <v>2528</v>
      </c>
    </row>
    <row r="407" spans="1:4" x14ac:dyDescent="0.2">
      <c r="A407" t="s">
        <v>35</v>
      </c>
      <c r="B407" s="1">
        <v>49195.01</v>
      </c>
      <c r="C407" t="s">
        <v>22</v>
      </c>
      <c r="D407">
        <v>2528</v>
      </c>
    </row>
    <row r="408" spans="1:4" x14ac:dyDescent="0.2">
      <c r="A408" t="s">
        <v>35</v>
      </c>
      <c r="B408" s="1">
        <v>1730.09</v>
      </c>
      <c r="C408" t="s">
        <v>2808</v>
      </c>
      <c r="D408">
        <v>2528</v>
      </c>
    </row>
    <row r="409" spans="1:4" x14ac:dyDescent="0.2">
      <c r="A409" t="s">
        <v>35</v>
      </c>
      <c r="B409" s="1">
        <v>861.92</v>
      </c>
      <c r="C409" t="s">
        <v>382</v>
      </c>
      <c r="D409">
        <v>2528</v>
      </c>
    </row>
    <row r="410" spans="1:4" x14ac:dyDescent="0.2">
      <c r="A410" t="s">
        <v>35</v>
      </c>
      <c r="B410" s="1">
        <v>133612.4</v>
      </c>
      <c r="C410" t="s">
        <v>13</v>
      </c>
      <c r="D410">
        <v>2528</v>
      </c>
    </row>
    <row r="411" spans="1:4" x14ac:dyDescent="0.2">
      <c r="A411" t="s">
        <v>35</v>
      </c>
      <c r="B411" s="1">
        <v>747.18</v>
      </c>
      <c r="C411" t="s">
        <v>383</v>
      </c>
      <c r="D411">
        <v>2528</v>
      </c>
    </row>
    <row r="412" spans="1:4" x14ac:dyDescent="0.2">
      <c r="A412" t="s">
        <v>35</v>
      </c>
      <c r="B412" s="1">
        <v>2574.7399999999998</v>
      </c>
      <c r="C412" t="s">
        <v>373</v>
      </c>
      <c r="D412">
        <v>2528</v>
      </c>
    </row>
    <row r="413" spans="1:4" x14ac:dyDescent="0.2">
      <c r="A413" t="s">
        <v>35</v>
      </c>
      <c r="B413" s="1">
        <v>7828.7</v>
      </c>
      <c r="C413" t="s">
        <v>387</v>
      </c>
      <c r="D413">
        <v>2528</v>
      </c>
    </row>
    <row r="414" spans="1:4" x14ac:dyDescent="0.2">
      <c r="A414" t="s">
        <v>35</v>
      </c>
      <c r="B414" s="1">
        <v>29761.77</v>
      </c>
      <c r="C414" t="s">
        <v>154</v>
      </c>
      <c r="D414">
        <v>2528</v>
      </c>
    </row>
    <row r="415" spans="1:4" x14ac:dyDescent="0.2">
      <c r="A415" t="s">
        <v>35</v>
      </c>
      <c r="B415" s="1">
        <v>97.62</v>
      </c>
      <c r="C415" t="s">
        <v>385</v>
      </c>
      <c r="D415">
        <v>2528</v>
      </c>
    </row>
    <row r="416" spans="1:4" x14ac:dyDescent="0.2">
      <c r="A416" t="s">
        <v>35</v>
      </c>
      <c r="B416" s="1">
        <v>210.7</v>
      </c>
      <c r="C416" t="s">
        <v>377</v>
      </c>
      <c r="D416">
        <v>2528</v>
      </c>
    </row>
    <row r="417" spans="1:4" x14ac:dyDescent="0.2">
      <c r="A417" t="s">
        <v>35</v>
      </c>
      <c r="B417" s="1">
        <v>6734.21</v>
      </c>
      <c r="C417" t="s">
        <v>151</v>
      </c>
      <c r="D417">
        <v>2528</v>
      </c>
    </row>
    <row r="418" spans="1:4" x14ac:dyDescent="0.2">
      <c r="A418" t="s">
        <v>35</v>
      </c>
      <c r="B418" s="1">
        <v>14391.39</v>
      </c>
      <c r="C418" t="s">
        <v>368</v>
      </c>
      <c r="D418">
        <v>2528</v>
      </c>
    </row>
    <row r="419" spans="1:4" x14ac:dyDescent="0.2">
      <c r="A419" t="s">
        <v>35</v>
      </c>
      <c r="B419" s="1">
        <v>2532.4</v>
      </c>
      <c r="C419" t="s">
        <v>2809</v>
      </c>
      <c r="D419">
        <v>2528</v>
      </c>
    </row>
    <row r="420" spans="1:4" x14ac:dyDescent="0.2">
      <c r="A420" t="s">
        <v>35</v>
      </c>
      <c r="B420" s="1">
        <v>23764.92</v>
      </c>
      <c r="C420" t="s">
        <v>143</v>
      </c>
      <c r="D420">
        <v>2528</v>
      </c>
    </row>
    <row r="421" spans="1:4" x14ac:dyDescent="0.2">
      <c r="A421" t="s">
        <v>35</v>
      </c>
      <c r="B421" s="1">
        <v>82345.11</v>
      </c>
      <c r="C421" t="s">
        <v>148</v>
      </c>
      <c r="D421">
        <v>2528</v>
      </c>
    </row>
    <row r="422" spans="1:4" x14ac:dyDescent="0.2">
      <c r="A422" t="s">
        <v>35</v>
      </c>
      <c r="B422" s="1">
        <v>906.1</v>
      </c>
      <c r="C422" t="s">
        <v>372</v>
      </c>
      <c r="D422">
        <v>2528</v>
      </c>
    </row>
    <row r="423" spans="1:4" x14ac:dyDescent="0.2">
      <c r="A423" t="s">
        <v>35</v>
      </c>
      <c r="B423" s="1">
        <v>310.24</v>
      </c>
      <c r="C423" t="s">
        <v>375</v>
      </c>
      <c r="D423">
        <v>2528</v>
      </c>
    </row>
    <row r="424" spans="1:4" x14ac:dyDescent="0.2">
      <c r="A424" t="s">
        <v>35</v>
      </c>
      <c r="B424" s="1">
        <v>1787.94</v>
      </c>
      <c r="C424" t="s">
        <v>366</v>
      </c>
      <c r="D424">
        <v>2528</v>
      </c>
    </row>
    <row r="425" spans="1:4" x14ac:dyDescent="0.2">
      <c r="A425" t="s">
        <v>35</v>
      </c>
      <c r="B425" s="1">
        <v>8697.17</v>
      </c>
      <c r="C425" t="s">
        <v>144</v>
      </c>
      <c r="D425">
        <v>2528</v>
      </c>
    </row>
    <row r="426" spans="1:4" x14ac:dyDescent="0.2">
      <c r="A426" t="s">
        <v>35</v>
      </c>
      <c r="B426" s="1">
        <v>80355.38</v>
      </c>
      <c r="C426" t="s">
        <v>391</v>
      </c>
      <c r="D426">
        <v>2528</v>
      </c>
    </row>
    <row r="427" spans="1:4" x14ac:dyDescent="0.2">
      <c r="A427" t="s">
        <v>35</v>
      </c>
      <c r="B427" s="1">
        <v>5023.91</v>
      </c>
      <c r="C427" t="s">
        <v>158</v>
      </c>
      <c r="D427">
        <v>2528</v>
      </c>
    </row>
    <row r="428" spans="1:4" x14ac:dyDescent="0.2">
      <c r="A428" t="s">
        <v>35</v>
      </c>
      <c r="B428" s="1">
        <v>48708.94</v>
      </c>
      <c r="C428" t="s">
        <v>16</v>
      </c>
      <c r="D428">
        <v>2528</v>
      </c>
    </row>
    <row r="429" spans="1:4" x14ac:dyDescent="0.2">
      <c r="A429" t="s">
        <v>35</v>
      </c>
      <c r="B429" s="1">
        <v>43637.81</v>
      </c>
      <c r="C429" t="s">
        <v>156</v>
      </c>
      <c r="D429">
        <v>2528</v>
      </c>
    </row>
    <row r="430" spans="1:4" x14ac:dyDescent="0.2">
      <c r="A430" t="s">
        <v>35</v>
      </c>
      <c r="B430" s="1">
        <v>11136.39</v>
      </c>
      <c r="C430" t="s">
        <v>152</v>
      </c>
      <c r="D430">
        <v>2528</v>
      </c>
    </row>
    <row r="431" spans="1:4" x14ac:dyDescent="0.2">
      <c r="A431" t="s">
        <v>35</v>
      </c>
      <c r="B431" s="1">
        <v>961.38</v>
      </c>
      <c r="C431" t="s">
        <v>145</v>
      </c>
      <c r="D431">
        <v>2528</v>
      </c>
    </row>
    <row r="432" spans="1:4" x14ac:dyDescent="0.2">
      <c r="A432" t="s">
        <v>35</v>
      </c>
      <c r="B432" s="1">
        <v>12393.84</v>
      </c>
      <c r="C432" t="s">
        <v>160</v>
      </c>
      <c r="D432">
        <v>2528</v>
      </c>
    </row>
    <row r="433" spans="1:4" x14ac:dyDescent="0.2">
      <c r="A433" t="s">
        <v>35</v>
      </c>
      <c r="B433" s="1">
        <v>264.12</v>
      </c>
      <c r="C433" t="s">
        <v>164</v>
      </c>
      <c r="D433">
        <v>2528</v>
      </c>
    </row>
    <row r="434" spans="1:4" x14ac:dyDescent="0.2">
      <c r="A434" t="s">
        <v>35</v>
      </c>
      <c r="B434" s="1">
        <v>3495.48</v>
      </c>
      <c r="C434" t="s">
        <v>157</v>
      </c>
      <c r="D434">
        <v>2528</v>
      </c>
    </row>
    <row r="435" spans="1:4" x14ac:dyDescent="0.2">
      <c r="A435" t="s">
        <v>35</v>
      </c>
      <c r="B435" s="1">
        <v>37869.839999999997</v>
      </c>
      <c r="C435" t="s">
        <v>159</v>
      </c>
      <c r="D435">
        <v>2528</v>
      </c>
    </row>
    <row r="436" spans="1:4" x14ac:dyDescent="0.2">
      <c r="A436" t="s">
        <v>35</v>
      </c>
      <c r="B436" s="1">
        <v>2078.2800000000002</v>
      </c>
      <c r="C436" t="s">
        <v>2811</v>
      </c>
      <c r="D436">
        <v>2528</v>
      </c>
    </row>
    <row r="437" spans="1:4" x14ac:dyDescent="0.2">
      <c r="A437" t="s">
        <v>35</v>
      </c>
      <c r="B437" s="1">
        <v>3632.1</v>
      </c>
      <c r="C437" t="s">
        <v>384</v>
      </c>
      <c r="D437">
        <v>2528</v>
      </c>
    </row>
    <row r="438" spans="1:4" x14ac:dyDescent="0.2">
      <c r="A438" t="s">
        <v>35</v>
      </c>
      <c r="B438" s="1">
        <v>4707.87</v>
      </c>
      <c r="C438" t="s">
        <v>161</v>
      </c>
      <c r="D438">
        <v>2528</v>
      </c>
    </row>
    <row r="439" spans="1:4" x14ac:dyDescent="0.2">
      <c r="A439" t="s">
        <v>35</v>
      </c>
      <c r="B439" s="1">
        <v>52551.4</v>
      </c>
      <c r="C439" t="s">
        <v>21</v>
      </c>
      <c r="D439">
        <v>2528</v>
      </c>
    </row>
    <row r="440" spans="1:4" x14ac:dyDescent="0.2">
      <c r="A440" t="s">
        <v>35</v>
      </c>
      <c r="B440" s="1">
        <v>834.68</v>
      </c>
      <c r="C440" t="s">
        <v>389</v>
      </c>
      <c r="D440">
        <v>2528</v>
      </c>
    </row>
    <row r="441" spans="1:4" x14ac:dyDescent="0.2">
      <c r="A441" t="s">
        <v>35</v>
      </c>
      <c r="B441" s="1">
        <v>44.34</v>
      </c>
      <c r="C441" t="s">
        <v>381</v>
      </c>
      <c r="D441">
        <v>2528</v>
      </c>
    </row>
    <row r="442" spans="1:4" x14ac:dyDescent="0.2">
      <c r="A442" t="s">
        <v>35</v>
      </c>
      <c r="B442" s="1">
        <v>207.9</v>
      </c>
      <c r="C442" t="s">
        <v>376</v>
      </c>
      <c r="D442">
        <v>2528</v>
      </c>
    </row>
    <row r="443" spans="1:4" x14ac:dyDescent="0.2">
      <c r="A443" t="s">
        <v>35</v>
      </c>
      <c r="B443" s="1">
        <v>26966.959999999999</v>
      </c>
      <c r="C443" t="s">
        <v>146</v>
      </c>
      <c r="D443">
        <v>2528</v>
      </c>
    </row>
    <row r="444" spans="1:4" x14ac:dyDescent="0.2">
      <c r="A444" t="s">
        <v>35</v>
      </c>
      <c r="B444" s="1">
        <v>2085.38</v>
      </c>
      <c r="C444" t="s">
        <v>374</v>
      </c>
      <c r="D444">
        <v>2528</v>
      </c>
    </row>
    <row r="445" spans="1:4" x14ac:dyDescent="0.2">
      <c r="A445" t="s">
        <v>35</v>
      </c>
      <c r="B445" s="1">
        <v>10775.83</v>
      </c>
      <c r="C445" t="s">
        <v>150</v>
      </c>
      <c r="D445">
        <v>2528</v>
      </c>
    </row>
    <row r="446" spans="1:4" x14ac:dyDescent="0.2">
      <c r="A446" t="s">
        <v>35</v>
      </c>
      <c r="B446" s="1">
        <v>73742.33</v>
      </c>
      <c r="C446" t="s">
        <v>15</v>
      </c>
      <c r="D446">
        <v>2528</v>
      </c>
    </row>
    <row r="447" spans="1:4" x14ac:dyDescent="0.2">
      <c r="A447" t="s">
        <v>35</v>
      </c>
      <c r="B447" s="1">
        <v>64775.83</v>
      </c>
      <c r="C447" t="s">
        <v>18</v>
      </c>
      <c r="D447">
        <v>2528</v>
      </c>
    </row>
    <row r="448" spans="1:4" x14ac:dyDescent="0.2">
      <c r="A448" t="s">
        <v>35</v>
      </c>
      <c r="B448" s="1">
        <v>8083.56</v>
      </c>
      <c r="C448" t="s">
        <v>153</v>
      </c>
      <c r="D448">
        <v>2528</v>
      </c>
    </row>
    <row r="449" spans="1:4" x14ac:dyDescent="0.2">
      <c r="A449" t="s">
        <v>35</v>
      </c>
      <c r="B449" s="1">
        <v>600.05999999999995</v>
      </c>
      <c r="C449" t="s">
        <v>388</v>
      </c>
      <c r="D449">
        <v>2528</v>
      </c>
    </row>
    <row r="450" spans="1:4" x14ac:dyDescent="0.2">
      <c r="A450" t="s">
        <v>35</v>
      </c>
      <c r="B450" s="1">
        <v>39114.76</v>
      </c>
      <c r="C450" t="s">
        <v>20</v>
      </c>
      <c r="D450">
        <v>2528</v>
      </c>
    </row>
    <row r="451" spans="1:4" x14ac:dyDescent="0.2">
      <c r="A451" t="s">
        <v>35</v>
      </c>
      <c r="B451" s="1">
        <v>88014.69</v>
      </c>
      <c r="C451" t="s">
        <v>17</v>
      </c>
      <c r="D451">
        <v>2528</v>
      </c>
    </row>
    <row r="452" spans="1:4" x14ac:dyDescent="0.2">
      <c r="A452" t="s">
        <v>35</v>
      </c>
      <c r="B452" s="1">
        <v>1329.6</v>
      </c>
      <c r="C452" t="s">
        <v>369</v>
      </c>
      <c r="D452">
        <v>2528</v>
      </c>
    </row>
    <row r="453" spans="1:4" x14ac:dyDescent="0.2">
      <c r="A453" t="s">
        <v>35</v>
      </c>
      <c r="B453" s="1">
        <v>690.34</v>
      </c>
      <c r="C453" t="s">
        <v>370</v>
      </c>
      <c r="D453">
        <v>2528</v>
      </c>
    </row>
    <row r="454" spans="1:4" x14ac:dyDescent="0.2">
      <c r="A454" t="s">
        <v>35</v>
      </c>
      <c r="B454" s="1">
        <v>623.70000000000005</v>
      </c>
      <c r="C454" t="s">
        <v>393</v>
      </c>
      <c r="D454">
        <v>2528</v>
      </c>
    </row>
    <row r="455" spans="1:4" x14ac:dyDescent="0.2">
      <c r="A455" t="s">
        <v>35</v>
      </c>
      <c r="B455" s="1">
        <v>87604.6</v>
      </c>
      <c r="C455" t="s">
        <v>19</v>
      </c>
      <c r="D455">
        <v>2528</v>
      </c>
    </row>
    <row r="456" spans="1:4" x14ac:dyDescent="0.2">
      <c r="A456" t="s">
        <v>35</v>
      </c>
      <c r="B456" s="1">
        <v>281.36</v>
      </c>
      <c r="C456" t="s">
        <v>371</v>
      </c>
      <c r="D456">
        <v>2528</v>
      </c>
    </row>
    <row r="457" spans="1:4" x14ac:dyDescent="0.2">
      <c r="A457" t="s">
        <v>35</v>
      </c>
      <c r="B457" s="1">
        <v>84.92</v>
      </c>
      <c r="C457" t="s">
        <v>379</v>
      </c>
      <c r="D457">
        <v>2528</v>
      </c>
    </row>
    <row r="458" spans="1:4" x14ac:dyDescent="0.2">
      <c r="A458" t="s">
        <v>35</v>
      </c>
      <c r="B458" s="1">
        <v>486.6</v>
      </c>
      <c r="D458">
        <v>2528</v>
      </c>
    </row>
    <row r="459" spans="1:4" x14ac:dyDescent="0.2">
      <c r="A459" t="s">
        <v>35</v>
      </c>
      <c r="B459" s="1">
        <v>472.68</v>
      </c>
      <c r="C459" t="s">
        <v>149</v>
      </c>
      <c r="D459">
        <v>2532</v>
      </c>
    </row>
    <row r="460" spans="1:4" x14ac:dyDescent="0.2">
      <c r="A460" t="s">
        <v>35</v>
      </c>
      <c r="B460" s="1">
        <v>113733.74</v>
      </c>
      <c r="C460" t="s">
        <v>14</v>
      </c>
      <c r="D460">
        <v>2532</v>
      </c>
    </row>
    <row r="461" spans="1:4" x14ac:dyDescent="0.2">
      <c r="A461" t="s">
        <v>35</v>
      </c>
      <c r="B461" s="1">
        <v>6170.76</v>
      </c>
      <c r="C461" t="s">
        <v>392</v>
      </c>
      <c r="D461">
        <v>2532</v>
      </c>
    </row>
    <row r="462" spans="1:4" x14ac:dyDescent="0.2">
      <c r="A462" t="s">
        <v>35</v>
      </c>
      <c r="B462" s="1">
        <v>1272.5999999999999</v>
      </c>
      <c r="C462" t="s">
        <v>364</v>
      </c>
      <c r="D462">
        <v>2532</v>
      </c>
    </row>
    <row r="463" spans="1:4" x14ac:dyDescent="0.2">
      <c r="A463" t="s">
        <v>35</v>
      </c>
      <c r="B463" s="1">
        <v>26633.94</v>
      </c>
      <c r="C463" t="s">
        <v>147</v>
      </c>
      <c r="D463">
        <v>2532</v>
      </c>
    </row>
    <row r="464" spans="1:4" x14ac:dyDescent="0.2">
      <c r="A464" t="s">
        <v>35</v>
      </c>
      <c r="B464" s="1">
        <v>8712.9599999999991</v>
      </c>
      <c r="C464" t="s">
        <v>155</v>
      </c>
      <c r="D464">
        <v>2532</v>
      </c>
    </row>
    <row r="465" spans="1:4" x14ac:dyDescent="0.2">
      <c r="A465" t="s">
        <v>35</v>
      </c>
      <c r="B465" s="1">
        <v>11397.54</v>
      </c>
      <c r="C465" t="s">
        <v>163</v>
      </c>
      <c r="D465">
        <v>2532</v>
      </c>
    </row>
    <row r="466" spans="1:4" x14ac:dyDescent="0.2">
      <c r="A466" t="s">
        <v>35</v>
      </c>
      <c r="B466" s="1">
        <v>229.56</v>
      </c>
      <c r="C466" t="s">
        <v>394</v>
      </c>
      <c r="D466">
        <v>2532</v>
      </c>
    </row>
    <row r="467" spans="1:4" x14ac:dyDescent="0.2">
      <c r="A467" t="s">
        <v>35</v>
      </c>
      <c r="B467" s="1">
        <v>141.04</v>
      </c>
      <c r="C467" t="s">
        <v>363</v>
      </c>
      <c r="D467">
        <v>2532</v>
      </c>
    </row>
    <row r="468" spans="1:4" x14ac:dyDescent="0.2">
      <c r="A468" t="s">
        <v>35</v>
      </c>
      <c r="B468" s="1">
        <v>1474.2</v>
      </c>
      <c r="C468" t="s">
        <v>365</v>
      </c>
      <c r="D468">
        <v>2532</v>
      </c>
    </row>
    <row r="469" spans="1:4" x14ac:dyDescent="0.2">
      <c r="A469" t="s">
        <v>35</v>
      </c>
      <c r="B469" s="1">
        <v>493.2</v>
      </c>
      <c r="C469" t="s">
        <v>378</v>
      </c>
      <c r="D469">
        <v>2532</v>
      </c>
    </row>
    <row r="470" spans="1:4" x14ac:dyDescent="0.2">
      <c r="A470" t="s">
        <v>35</v>
      </c>
      <c r="B470" s="1">
        <v>1066.56</v>
      </c>
      <c r="C470" t="s">
        <v>390</v>
      </c>
      <c r="D470">
        <v>2532</v>
      </c>
    </row>
    <row r="471" spans="1:4" x14ac:dyDescent="0.2">
      <c r="A471" t="s">
        <v>35</v>
      </c>
      <c r="B471" s="1">
        <v>1282.32</v>
      </c>
      <c r="C471" t="s">
        <v>367</v>
      </c>
      <c r="D471">
        <v>2532</v>
      </c>
    </row>
    <row r="472" spans="1:4" x14ac:dyDescent="0.2">
      <c r="A472" t="s">
        <v>35</v>
      </c>
      <c r="B472" s="1">
        <v>26440.31</v>
      </c>
      <c r="C472" t="s">
        <v>22</v>
      </c>
      <c r="D472">
        <v>2532</v>
      </c>
    </row>
    <row r="473" spans="1:4" x14ac:dyDescent="0.2">
      <c r="A473" t="s">
        <v>35</v>
      </c>
      <c r="B473" s="1">
        <v>305.04000000000002</v>
      </c>
      <c r="C473" t="s">
        <v>2808</v>
      </c>
      <c r="D473">
        <v>2532</v>
      </c>
    </row>
    <row r="474" spans="1:4" x14ac:dyDescent="0.2">
      <c r="A474" t="s">
        <v>35</v>
      </c>
      <c r="B474" s="1">
        <v>1210.68</v>
      </c>
      <c r="C474" t="s">
        <v>382</v>
      </c>
      <c r="D474">
        <v>2532</v>
      </c>
    </row>
    <row r="475" spans="1:4" x14ac:dyDescent="0.2">
      <c r="A475" t="s">
        <v>35</v>
      </c>
      <c r="B475" s="1">
        <v>96150.85</v>
      </c>
      <c r="C475" t="s">
        <v>13</v>
      </c>
      <c r="D475">
        <v>2532</v>
      </c>
    </row>
    <row r="476" spans="1:4" x14ac:dyDescent="0.2">
      <c r="A476" t="s">
        <v>35</v>
      </c>
      <c r="B476" s="1">
        <v>493.2</v>
      </c>
      <c r="C476" t="s">
        <v>383</v>
      </c>
      <c r="D476">
        <v>2532</v>
      </c>
    </row>
    <row r="477" spans="1:4" x14ac:dyDescent="0.2">
      <c r="A477" t="s">
        <v>35</v>
      </c>
      <c r="B477" s="1">
        <v>3197.32</v>
      </c>
      <c r="C477" t="s">
        <v>373</v>
      </c>
      <c r="D477">
        <v>2532</v>
      </c>
    </row>
    <row r="478" spans="1:4" x14ac:dyDescent="0.2">
      <c r="A478" t="s">
        <v>35</v>
      </c>
      <c r="B478" s="1">
        <v>2325.8000000000002</v>
      </c>
      <c r="C478" t="s">
        <v>387</v>
      </c>
      <c r="D478">
        <v>2532</v>
      </c>
    </row>
    <row r="479" spans="1:4" x14ac:dyDescent="0.2">
      <c r="A479" t="s">
        <v>35</v>
      </c>
      <c r="B479" s="1">
        <v>16858.52</v>
      </c>
      <c r="C479" t="s">
        <v>154</v>
      </c>
      <c r="D479">
        <v>2532</v>
      </c>
    </row>
    <row r="480" spans="1:4" x14ac:dyDescent="0.2">
      <c r="A480" t="s">
        <v>35</v>
      </c>
      <c r="B480" s="1">
        <v>171.12</v>
      </c>
      <c r="C480" t="s">
        <v>377</v>
      </c>
      <c r="D480">
        <v>2532</v>
      </c>
    </row>
    <row r="481" spans="1:4" x14ac:dyDescent="0.2">
      <c r="A481" t="s">
        <v>35</v>
      </c>
      <c r="B481" s="1">
        <v>2798.28</v>
      </c>
      <c r="C481" t="s">
        <v>151</v>
      </c>
      <c r="D481">
        <v>2532</v>
      </c>
    </row>
    <row r="482" spans="1:4" x14ac:dyDescent="0.2">
      <c r="A482" t="s">
        <v>35</v>
      </c>
      <c r="B482" s="1">
        <v>3847.32</v>
      </c>
      <c r="C482" t="s">
        <v>368</v>
      </c>
      <c r="D482">
        <v>2532</v>
      </c>
    </row>
    <row r="483" spans="1:4" x14ac:dyDescent="0.2">
      <c r="A483" t="s">
        <v>35</v>
      </c>
      <c r="B483" s="1">
        <v>1285.68</v>
      </c>
      <c r="C483" t="s">
        <v>2809</v>
      </c>
      <c r="D483">
        <v>2532</v>
      </c>
    </row>
    <row r="484" spans="1:4" x14ac:dyDescent="0.2">
      <c r="A484" t="s">
        <v>35</v>
      </c>
      <c r="B484" s="1">
        <v>19340.509999999998</v>
      </c>
      <c r="C484" t="s">
        <v>143</v>
      </c>
      <c r="D484">
        <v>2532</v>
      </c>
    </row>
    <row r="485" spans="1:4" x14ac:dyDescent="0.2">
      <c r="A485" t="s">
        <v>35</v>
      </c>
      <c r="B485" s="1">
        <v>37721.879999999997</v>
      </c>
      <c r="C485" t="s">
        <v>148</v>
      </c>
      <c r="D485">
        <v>2532</v>
      </c>
    </row>
    <row r="486" spans="1:4" x14ac:dyDescent="0.2">
      <c r="A486" t="s">
        <v>35</v>
      </c>
      <c r="B486" s="1">
        <v>1563.6</v>
      </c>
      <c r="C486" t="s">
        <v>372</v>
      </c>
      <c r="D486">
        <v>2532</v>
      </c>
    </row>
    <row r="487" spans="1:4" x14ac:dyDescent="0.2">
      <c r="A487" t="s">
        <v>35</v>
      </c>
      <c r="B487" s="1">
        <v>85.56</v>
      </c>
      <c r="C487" t="s">
        <v>375</v>
      </c>
      <c r="D487">
        <v>2532</v>
      </c>
    </row>
    <row r="488" spans="1:4" x14ac:dyDescent="0.2">
      <c r="A488" t="s">
        <v>35</v>
      </c>
      <c r="B488" s="1">
        <v>353.43</v>
      </c>
      <c r="C488" t="s">
        <v>366</v>
      </c>
      <c r="D488">
        <v>2532</v>
      </c>
    </row>
    <row r="489" spans="1:4" x14ac:dyDescent="0.2">
      <c r="A489" t="s">
        <v>35</v>
      </c>
      <c r="B489" s="1">
        <v>2500.77</v>
      </c>
      <c r="C489" t="s">
        <v>144</v>
      </c>
      <c r="D489">
        <v>2532</v>
      </c>
    </row>
    <row r="490" spans="1:4" x14ac:dyDescent="0.2">
      <c r="A490" t="s">
        <v>35</v>
      </c>
      <c r="B490" s="1">
        <v>9914.4599999999991</v>
      </c>
      <c r="C490" t="s">
        <v>391</v>
      </c>
      <c r="D490">
        <v>2532</v>
      </c>
    </row>
    <row r="491" spans="1:4" x14ac:dyDescent="0.2">
      <c r="A491" t="s">
        <v>35</v>
      </c>
      <c r="B491" s="1">
        <v>2222.23</v>
      </c>
      <c r="C491" t="s">
        <v>158</v>
      </c>
      <c r="D491">
        <v>2532</v>
      </c>
    </row>
    <row r="492" spans="1:4" x14ac:dyDescent="0.2">
      <c r="A492" t="s">
        <v>35</v>
      </c>
      <c r="B492" s="1">
        <v>28436.92</v>
      </c>
      <c r="C492" t="s">
        <v>16</v>
      </c>
      <c r="D492">
        <v>2532</v>
      </c>
    </row>
    <row r="493" spans="1:4" x14ac:dyDescent="0.2">
      <c r="A493" t="s">
        <v>35</v>
      </c>
      <c r="B493" s="1">
        <v>18941.82</v>
      </c>
      <c r="C493" t="s">
        <v>156</v>
      </c>
      <c r="D493">
        <v>2532</v>
      </c>
    </row>
    <row r="494" spans="1:4" x14ac:dyDescent="0.2">
      <c r="A494" t="s">
        <v>35</v>
      </c>
      <c r="B494" s="1">
        <v>4129.2</v>
      </c>
      <c r="C494" t="s">
        <v>152</v>
      </c>
      <c r="D494">
        <v>2532</v>
      </c>
    </row>
    <row r="495" spans="1:4" x14ac:dyDescent="0.2">
      <c r="A495" t="s">
        <v>35</v>
      </c>
      <c r="B495" s="1">
        <v>899.52</v>
      </c>
      <c r="C495" t="s">
        <v>145</v>
      </c>
      <c r="D495">
        <v>2532</v>
      </c>
    </row>
    <row r="496" spans="1:4" x14ac:dyDescent="0.2">
      <c r="A496" t="s">
        <v>35</v>
      </c>
      <c r="B496" s="1">
        <v>5405.17</v>
      </c>
      <c r="C496" t="s">
        <v>160</v>
      </c>
      <c r="D496">
        <v>2532</v>
      </c>
    </row>
    <row r="497" spans="1:4" x14ac:dyDescent="0.2">
      <c r="A497" t="s">
        <v>35</v>
      </c>
      <c r="B497" s="1">
        <v>715.56</v>
      </c>
      <c r="C497" t="s">
        <v>157</v>
      </c>
      <c r="D497">
        <v>2532</v>
      </c>
    </row>
    <row r="498" spans="1:4" x14ac:dyDescent="0.2">
      <c r="A498" t="s">
        <v>35</v>
      </c>
      <c r="B498" s="1">
        <v>12993.83</v>
      </c>
      <c r="C498" t="s">
        <v>159</v>
      </c>
      <c r="D498">
        <v>2532</v>
      </c>
    </row>
    <row r="499" spans="1:4" x14ac:dyDescent="0.2">
      <c r="A499" t="s">
        <v>35</v>
      </c>
      <c r="B499" s="1">
        <v>282.95999999999998</v>
      </c>
      <c r="C499" t="s">
        <v>162</v>
      </c>
      <c r="D499">
        <v>2532</v>
      </c>
    </row>
    <row r="500" spans="1:4" x14ac:dyDescent="0.2">
      <c r="A500" t="s">
        <v>35</v>
      </c>
      <c r="B500" s="1">
        <v>1173.5999999999999</v>
      </c>
      <c r="C500" t="s">
        <v>2811</v>
      </c>
      <c r="D500">
        <v>2532</v>
      </c>
    </row>
    <row r="501" spans="1:4" x14ac:dyDescent="0.2">
      <c r="A501" t="s">
        <v>35</v>
      </c>
      <c r="B501" s="1">
        <v>4718.8599999999997</v>
      </c>
      <c r="C501" t="s">
        <v>384</v>
      </c>
      <c r="D501">
        <v>2532</v>
      </c>
    </row>
    <row r="502" spans="1:4" x14ac:dyDescent="0.2">
      <c r="A502" t="s">
        <v>35</v>
      </c>
      <c r="B502" s="1">
        <v>3756.53</v>
      </c>
      <c r="C502" t="s">
        <v>161</v>
      </c>
      <c r="D502">
        <v>2532</v>
      </c>
    </row>
    <row r="503" spans="1:4" x14ac:dyDescent="0.2">
      <c r="A503" t="s">
        <v>35</v>
      </c>
      <c r="B503" s="1">
        <v>23737.71</v>
      </c>
      <c r="C503" t="s">
        <v>21</v>
      </c>
      <c r="D503">
        <v>2532</v>
      </c>
    </row>
    <row r="504" spans="1:4" x14ac:dyDescent="0.2">
      <c r="A504" t="s">
        <v>35</v>
      </c>
      <c r="B504" s="1">
        <v>59.14</v>
      </c>
      <c r="C504" t="s">
        <v>381</v>
      </c>
      <c r="D504">
        <v>2532</v>
      </c>
    </row>
    <row r="505" spans="1:4" x14ac:dyDescent="0.2">
      <c r="A505" t="s">
        <v>35</v>
      </c>
      <c r="B505" s="1">
        <v>5322.62</v>
      </c>
      <c r="C505" t="s">
        <v>146</v>
      </c>
      <c r="D505">
        <v>2532</v>
      </c>
    </row>
    <row r="506" spans="1:4" x14ac:dyDescent="0.2">
      <c r="A506" t="s">
        <v>35</v>
      </c>
      <c r="B506" s="1">
        <v>1942.12</v>
      </c>
      <c r="C506" t="s">
        <v>150</v>
      </c>
      <c r="D506">
        <v>2532</v>
      </c>
    </row>
    <row r="507" spans="1:4" x14ac:dyDescent="0.2">
      <c r="A507" t="s">
        <v>35</v>
      </c>
      <c r="B507" s="1">
        <v>180</v>
      </c>
      <c r="C507" t="s">
        <v>380</v>
      </c>
      <c r="D507">
        <v>2532</v>
      </c>
    </row>
    <row r="508" spans="1:4" x14ac:dyDescent="0.2">
      <c r="A508" t="s">
        <v>35</v>
      </c>
      <c r="B508" s="1">
        <v>58812.14</v>
      </c>
      <c r="C508" t="s">
        <v>15</v>
      </c>
      <c r="D508">
        <v>2532</v>
      </c>
    </row>
    <row r="509" spans="1:4" x14ac:dyDescent="0.2">
      <c r="A509" t="s">
        <v>35</v>
      </c>
      <c r="B509" s="1">
        <v>36845.72</v>
      </c>
      <c r="C509" t="s">
        <v>18</v>
      </c>
      <c r="D509">
        <v>2532</v>
      </c>
    </row>
    <row r="510" spans="1:4" x14ac:dyDescent="0.2">
      <c r="A510" t="s">
        <v>35</v>
      </c>
      <c r="B510" s="1">
        <v>3093.96</v>
      </c>
      <c r="C510" t="s">
        <v>153</v>
      </c>
      <c r="D510">
        <v>2532</v>
      </c>
    </row>
    <row r="511" spans="1:4" x14ac:dyDescent="0.2">
      <c r="A511" t="s">
        <v>35</v>
      </c>
      <c r="B511" s="1">
        <v>1038.96</v>
      </c>
      <c r="C511" t="s">
        <v>388</v>
      </c>
      <c r="D511">
        <v>2532</v>
      </c>
    </row>
    <row r="512" spans="1:4" x14ac:dyDescent="0.2">
      <c r="A512" t="s">
        <v>35</v>
      </c>
      <c r="B512" s="1">
        <v>30267.53</v>
      </c>
      <c r="C512" t="s">
        <v>20</v>
      </c>
      <c r="D512">
        <v>2532</v>
      </c>
    </row>
    <row r="513" spans="1:4" x14ac:dyDescent="0.2">
      <c r="A513" t="s">
        <v>35</v>
      </c>
      <c r="B513" s="1">
        <v>29973.99</v>
      </c>
      <c r="C513" t="s">
        <v>17</v>
      </c>
      <c r="D513">
        <v>2532</v>
      </c>
    </row>
    <row r="514" spans="1:4" x14ac:dyDescent="0.2">
      <c r="A514" t="s">
        <v>35</v>
      </c>
      <c r="B514" s="1">
        <v>695.64</v>
      </c>
      <c r="C514" t="s">
        <v>369</v>
      </c>
      <c r="D514">
        <v>2532</v>
      </c>
    </row>
    <row r="515" spans="1:4" x14ac:dyDescent="0.2">
      <c r="A515" t="s">
        <v>35</v>
      </c>
      <c r="B515" s="1">
        <v>198.12</v>
      </c>
      <c r="C515" t="s">
        <v>370</v>
      </c>
      <c r="D515">
        <v>2532</v>
      </c>
    </row>
    <row r="516" spans="1:4" x14ac:dyDescent="0.2">
      <c r="A516" t="s">
        <v>35</v>
      </c>
      <c r="B516" s="1">
        <v>769.8</v>
      </c>
      <c r="C516" t="s">
        <v>393</v>
      </c>
      <c r="D516">
        <v>2532</v>
      </c>
    </row>
    <row r="517" spans="1:4" x14ac:dyDescent="0.2">
      <c r="A517" t="s">
        <v>35</v>
      </c>
      <c r="B517" s="1">
        <v>56661.120000000003</v>
      </c>
      <c r="C517" t="s">
        <v>19</v>
      </c>
      <c r="D517">
        <v>2532</v>
      </c>
    </row>
    <row r="518" spans="1:4" x14ac:dyDescent="0.2">
      <c r="A518" t="s">
        <v>35</v>
      </c>
      <c r="B518" s="1">
        <v>428.76</v>
      </c>
      <c r="D518">
        <v>2532</v>
      </c>
    </row>
    <row r="519" spans="1:4" x14ac:dyDescent="0.2">
      <c r="A519" t="s">
        <v>35</v>
      </c>
      <c r="B519" s="1">
        <v>472.68</v>
      </c>
      <c r="C519" t="s">
        <v>149</v>
      </c>
      <c r="D519">
        <v>2535</v>
      </c>
    </row>
    <row r="520" spans="1:4" x14ac:dyDescent="0.2">
      <c r="A520" t="s">
        <v>35</v>
      </c>
      <c r="B520" s="1">
        <v>136895.63</v>
      </c>
      <c r="C520" t="s">
        <v>14</v>
      </c>
      <c r="D520">
        <v>2535</v>
      </c>
    </row>
    <row r="521" spans="1:4" x14ac:dyDescent="0.2">
      <c r="A521" t="s">
        <v>35</v>
      </c>
      <c r="B521" s="1">
        <v>1812.32</v>
      </c>
      <c r="C521" t="s">
        <v>392</v>
      </c>
      <c r="D521">
        <v>2535</v>
      </c>
    </row>
    <row r="522" spans="1:4" x14ac:dyDescent="0.2">
      <c r="A522" t="s">
        <v>35</v>
      </c>
      <c r="B522" s="1">
        <v>1649.24</v>
      </c>
      <c r="C522" t="s">
        <v>364</v>
      </c>
      <c r="D522">
        <v>2535</v>
      </c>
    </row>
    <row r="523" spans="1:4" x14ac:dyDescent="0.2">
      <c r="A523" t="s">
        <v>35</v>
      </c>
      <c r="B523" s="1">
        <v>21339.599999999999</v>
      </c>
      <c r="C523" t="s">
        <v>147</v>
      </c>
      <c r="D523">
        <v>2535</v>
      </c>
    </row>
    <row r="524" spans="1:4" x14ac:dyDescent="0.2">
      <c r="A524" t="s">
        <v>35</v>
      </c>
      <c r="B524" s="1">
        <v>17100.22</v>
      </c>
      <c r="C524" t="s">
        <v>155</v>
      </c>
      <c r="D524">
        <v>2535</v>
      </c>
    </row>
    <row r="525" spans="1:4" x14ac:dyDescent="0.2">
      <c r="A525" t="s">
        <v>35</v>
      </c>
      <c r="B525" s="1">
        <v>5642.85</v>
      </c>
      <c r="C525" t="s">
        <v>163</v>
      </c>
      <c r="D525">
        <v>2535</v>
      </c>
    </row>
    <row r="526" spans="1:4" x14ac:dyDescent="0.2">
      <c r="A526" t="s">
        <v>35</v>
      </c>
      <c r="B526" s="1">
        <v>28.52</v>
      </c>
      <c r="C526" t="s">
        <v>363</v>
      </c>
      <c r="D526">
        <v>2535</v>
      </c>
    </row>
    <row r="527" spans="1:4" x14ac:dyDescent="0.2">
      <c r="A527" t="s">
        <v>35</v>
      </c>
      <c r="B527" s="1">
        <v>865.4</v>
      </c>
      <c r="C527" t="s">
        <v>365</v>
      </c>
      <c r="D527">
        <v>2535</v>
      </c>
    </row>
    <row r="528" spans="1:4" x14ac:dyDescent="0.2">
      <c r="A528" t="s">
        <v>35</v>
      </c>
      <c r="B528" s="1">
        <v>218.6</v>
      </c>
      <c r="C528" t="s">
        <v>378</v>
      </c>
      <c r="D528">
        <v>2535</v>
      </c>
    </row>
    <row r="529" spans="1:4" x14ac:dyDescent="0.2">
      <c r="A529" t="s">
        <v>35</v>
      </c>
      <c r="B529" s="1">
        <v>619.41</v>
      </c>
      <c r="C529" t="s">
        <v>390</v>
      </c>
      <c r="D529">
        <v>2535</v>
      </c>
    </row>
    <row r="530" spans="1:4" x14ac:dyDescent="0.2">
      <c r="A530" t="s">
        <v>35</v>
      </c>
      <c r="B530" s="1">
        <v>310.86</v>
      </c>
      <c r="C530" t="s">
        <v>367</v>
      </c>
      <c r="D530">
        <v>2535</v>
      </c>
    </row>
    <row r="531" spans="1:4" x14ac:dyDescent="0.2">
      <c r="A531" t="s">
        <v>35</v>
      </c>
      <c r="B531" s="1">
        <v>16424.96</v>
      </c>
      <c r="C531" t="s">
        <v>22</v>
      </c>
      <c r="D531">
        <v>2535</v>
      </c>
    </row>
    <row r="532" spans="1:4" x14ac:dyDescent="0.2">
      <c r="A532" t="s">
        <v>35</v>
      </c>
      <c r="B532" s="1">
        <v>460.4</v>
      </c>
      <c r="C532" t="s">
        <v>382</v>
      </c>
      <c r="D532">
        <v>2535</v>
      </c>
    </row>
    <row r="533" spans="1:4" x14ac:dyDescent="0.2">
      <c r="A533" t="s">
        <v>35</v>
      </c>
      <c r="B533" s="1">
        <v>70480.56</v>
      </c>
      <c r="C533" t="s">
        <v>13</v>
      </c>
      <c r="D533">
        <v>2535</v>
      </c>
    </row>
    <row r="534" spans="1:4" x14ac:dyDescent="0.2">
      <c r="A534" t="s">
        <v>35</v>
      </c>
      <c r="B534" s="1">
        <v>1415.55</v>
      </c>
      <c r="C534" t="s">
        <v>373</v>
      </c>
      <c r="D534">
        <v>2535</v>
      </c>
    </row>
    <row r="535" spans="1:4" x14ac:dyDescent="0.2">
      <c r="A535" t="s">
        <v>35</v>
      </c>
      <c r="B535" s="1">
        <v>4310.7700000000004</v>
      </c>
      <c r="C535" t="s">
        <v>387</v>
      </c>
      <c r="D535">
        <v>2535</v>
      </c>
    </row>
    <row r="536" spans="1:4" x14ac:dyDescent="0.2">
      <c r="A536" t="s">
        <v>35</v>
      </c>
      <c r="B536" s="1">
        <v>23238.69</v>
      </c>
      <c r="C536" t="s">
        <v>154</v>
      </c>
      <c r="D536">
        <v>2535</v>
      </c>
    </row>
    <row r="537" spans="1:4" x14ac:dyDescent="0.2">
      <c r="A537" t="s">
        <v>35</v>
      </c>
      <c r="B537" s="1">
        <v>183.65</v>
      </c>
      <c r="C537" t="s">
        <v>377</v>
      </c>
      <c r="D537">
        <v>2535</v>
      </c>
    </row>
    <row r="538" spans="1:4" x14ac:dyDescent="0.2">
      <c r="A538" t="s">
        <v>35</v>
      </c>
      <c r="B538" s="1">
        <v>4881.0600000000004</v>
      </c>
      <c r="C538" t="s">
        <v>151</v>
      </c>
      <c r="D538">
        <v>2535</v>
      </c>
    </row>
    <row r="539" spans="1:4" x14ac:dyDescent="0.2">
      <c r="A539" t="s">
        <v>35</v>
      </c>
      <c r="B539" s="1">
        <v>3172.29</v>
      </c>
      <c r="C539" t="s">
        <v>368</v>
      </c>
      <c r="D539">
        <v>2535</v>
      </c>
    </row>
    <row r="540" spans="1:4" x14ac:dyDescent="0.2">
      <c r="A540" t="s">
        <v>35</v>
      </c>
      <c r="B540" s="1">
        <v>1285.68</v>
      </c>
      <c r="C540" t="s">
        <v>2809</v>
      </c>
      <c r="D540">
        <v>2535</v>
      </c>
    </row>
    <row r="541" spans="1:4" x14ac:dyDescent="0.2">
      <c r="A541" t="s">
        <v>35</v>
      </c>
      <c r="B541" s="1">
        <v>18316.77</v>
      </c>
      <c r="C541" t="s">
        <v>143</v>
      </c>
      <c r="D541">
        <v>2535</v>
      </c>
    </row>
    <row r="542" spans="1:4" x14ac:dyDescent="0.2">
      <c r="A542" t="s">
        <v>35</v>
      </c>
      <c r="B542" s="1">
        <v>31905.63</v>
      </c>
      <c r="C542" t="s">
        <v>148</v>
      </c>
      <c r="D542">
        <v>2535</v>
      </c>
    </row>
    <row r="543" spans="1:4" x14ac:dyDescent="0.2">
      <c r="A543" t="s">
        <v>35</v>
      </c>
      <c r="B543" s="1">
        <v>217.35</v>
      </c>
      <c r="C543" t="s">
        <v>372</v>
      </c>
      <c r="D543">
        <v>2535</v>
      </c>
    </row>
    <row r="544" spans="1:4" x14ac:dyDescent="0.2">
      <c r="A544" t="s">
        <v>35</v>
      </c>
      <c r="B544" s="1">
        <v>140.08000000000001</v>
      </c>
      <c r="C544" t="s">
        <v>375</v>
      </c>
      <c r="D544">
        <v>2535</v>
      </c>
    </row>
    <row r="545" spans="1:4" x14ac:dyDescent="0.2">
      <c r="A545" t="s">
        <v>35</v>
      </c>
      <c r="B545" s="1">
        <v>623.70000000000005</v>
      </c>
      <c r="C545" t="s">
        <v>366</v>
      </c>
      <c r="D545">
        <v>2535</v>
      </c>
    </row>
    <row r="546" spans="1:4" x14ac:dyDescent="0.2">
      <c r="A546" t="s">
        <v>35</v>
      </c>
      <c r="B546" s="1">
        <v>10370.99</v>
      </c>
      <c r="C546" t="s">
        <v>144</v>
      </c>
      <c r="D546">
        <v>2535</v>
      </c>
    </row>
    <row r="547" spans="1:4" x14ac:dyDescent="0.2">
      <c r="A547" t="s">
        <v>35</v>
      </c>
      <c r="B547" s="1">
        <v>6264.58</v>
      </c>
      <c r="C547" t="s">
        <v>391</v>
      </c>
      <c r="D547">
        <v>2535</v>
      </c>
    </row>
    <row r="548" spans="1:4" x14ac:dyDescent="0.2">
      <c r="A548" t="s">
        <v>35</v>
      </c>
      <c r="B548" s="1">
        <v>2594.4699999999998</v>
      </c>
      <c r="C548" t="s">
        <v>158</v>
      </c>
      <c r="D548">
        <v>2535</v>
      </c>
    </row>
    <row r="549" spans="1:4" x14ac:dyDescent="0.2">
      <c r="A549" t="s">
        <v>35</v>
      </c>
      <c r="B549" s="1">
        <v>51898.81</v>
      </c>
      <c r="C549" t="s">
        <v>16</v>
      </c>
      <c r="D549">
        <v>2535</v>
      </c>
    </row>
    <row r="550" spans="1:4" x14ac:dyDescent="0.2">
      <c r="A550" t="s">
        <v>35</v>
      </c>
      <c r="B550" s="1">
        <v>25819.35</v>
      </c>
      <c r="C550" t="s">
        <v>156</v>
      </c>
      <c r="D550">
        <v>2535</v>
      </c>
    </row>
    <row r="551" spans="1:4" x14ac:dyDescent="0.2">
      <c r="A551" t="s">
        <v>35</v>
      </c>
      <c r="B551" s="1">
        <v>16792.900000000001</v>
      </c>
      <c r="C551" t="s">
        <v>152</v>
      </c>
      <c r="D551">
        <v>2535</v>
      </c>
    </row>
    <row r="552" spans="1:4" x14ac:dyDescent="0.2">
      <c r="A552" t="s">
        <v>35</v>
      </c>
      <c r="B552" s="1">
        <v>1108.44</v>
      </c>
      <c r="C552" t="s">
        <v>145</v>
      </c>
      <c r="D552">
        <v>2535</v>
      </c>
    </row>
    <row r="553" spans="1:4" x14ac:dyDescent="0.2">
      <c r="A553" t="s">
        <v>35</v>
      </c>
      <c r="B553" s="1">
        <v>6705.31</v>
      </c>
      <c r="C553" t="s">
        <v>160</v>
      </c>
      <c r="D553">
        <v>2535</v>
      </c>
    </row>
    <row r="554" spans="1:4" x14ac:dyDescent="0.2">
      <c r="A554" t="s">
        <v>35</v>
      </c>
      <c r="B554" s="1">
        <v>168.78</v>
      </c>
      <c r="C554" t="s">
        <v>164</v>
      </c>
      <c r="D554">
        <v>2535</v>
      </c>
    </row>
    <row r="555" spans="1:4" x14ac:dyDescent="0.2">
      <c r="A555" t="s">
        <v>35</v>
      </c>
      <c r="B555" s="1">
        <v>570.9</v>
      </c>
      <c r="C555" t="s">
        <v>157</v>
      </c>
      <c r="D555">
        <v>2535</v>
      </c>
    </row>
    <row r="556" spans="1:4" x14ac:dyDescent="0.2">
      <c r="A556" t="s">
        <v>35</v>
      </c>
      <c r="B556" s="1">
        <v>17135.82</v>
      </c>
      <c r="C556" t="s">
        <v>159</v>
      </c>
      <c r="D556">
        <v>2535</v>
      </c>
    </row>
    <row r="557" spans="1:4" x14ac:dyDescent="0.2">
      <c r="A557" t="s">
        <v>35</v>
      </c>
      <c r="B557" s="1">
        <v>298.32</v>
      </c>
      <c r="C557" t="s">
        <v>2811</v>
      </c>
      <c r="D557">
        <v>2535</v>
      </c>
    </row>
    <row r="558" spans="1:4" x14ac:dyDescent="0.2">
      <c r="A558" t="s">
        <v>35</v>
      </c>
      <c r="B558" s="1">
        <v>757.09</v>
      </c>
      <c r="C558" t="s">
        <v>384</v>
      </c>
      <c r="D558">
        <v>2535</v>
      </c>
    </row>
    <row r="559" spans="1:4" x14ac:dyDescent="0.2">
      <c r="A559" t="s">
        <v>35</v>
      </c>
      <c r="B559" s="1">
        <v>4170.75</v>
      </c>
      <c r="C559" t="s">
        <v>161</v>
      </c>
      <c r="D559">
        <v>2535</v>
      </c>
    </row>
    <row r="560" spans="1:4" x14ac:dyDescent="0.2">
      <c r="A560" t="s">
        <v>35</v>
      </c>
      <c r="B560" s="1">
        <v>21897.57</v>
      </c>
      <c r="C560" t="s">
        <v>21</v>
      </c>
      <c r="D560">
        <v>2535</v>
      </c>
    </row>
    <row r="561" spans="1:4" x14ac:dyDescent="0.2">
      <c r="A561" t="s">
        <v>35</v>
      </c>
      <c r="B561" s="1">
        <v>24.56</v>
      </c>
      <c r="C561" t="s">
        <v>389</v>
      </c>
      <c r="D561">
        <v>2535</v>
      </c>
    </row>
    <row r="562" spans="1:4" x14ac:dyDescent="0.2">
      <c r="A562" t="s">
        <v>35</v>
      </c>
      <c r="B562" s="1">
        <v>18700.810000000001</v>
      </c>
      <c r="C562" t="s">
        <v>146</v>
      </c>
      <c r="D562">
        <v>2535</v>
      </c>
    </row>
    <row r="563" spans="1:4" x14ac:dyDescent="0.2">
      <c r="A563" t="s">
        <v>35</v>
      </c>
      <c r="B563" s="1">
        <v>1041.48</v>
      </c>
      <c r="C563" t="s">
        <v>374</v>
      </c>
      <c r="D563">
        <v>2535</v>
      </c>
    </row>
    <row r="564" spans="1:4" x14ac:dyDescent="0.2">
      <c r="A564" t="s">
        <v>35</v>
      </c>
      <c r="B564" s="1">
        <v>11386.33</v>
      </c>
      <c r="C564" t="s">
        <v>150</v>
      </c>
      <c r="D564">
        <v>2535</v>
      </c>
    </row>
    <row r="565" spans="1:4" x14ac:dyDescent="0.2">
      <c r="A565" t="s">
        <v>35</v>
      </c>
      <c r="B565" s="1">
        <v>49853.760000000002</v>
      </c>
      <c r="C565" t="s">
        <v>15</v>
      </c>
      <c r="D565">
        <v>2535</v>
      </c>
    </row>
    <row r="566" spans="1:4" x14ac:dyDescent="0.2">
      <c r="A566" t="s">
        <v>35</v>
      </c>
      <c r="B566" s="1">
        <v>64250.42</v>
      </c>
      <c r="C566" t="s">
        <v>18</v>
      </c>
      <c r="D566">
        <v>2535</v>
      </c>
    </row>
    <row r="567" spans="1:4" x14ac:dyDescent="0.2">
      <c r="A567" t="s">
        <v>35</v>
      </c>
      <c r="B567" s="1">
        <v>7034.85</v>
      </c>
      <c r="C567" t="s">
        <v>153</v>
      </c>
      <c r="D567">
        <v>2535</v>
      </c>
    </row>
    <row r="568" spans="1:4" x14ac:dyDescent="0.2">
      <c r="A568" t="s">
        <v>35</v>
      </c>
      <c r="B568" s="1">
        <v>150.13</v>
      </c>
      <c r="C568" t="s">
        <v>388</v>
      </c>
      <c r="D568">
        <v>2535</v>
      </c>
    </row>
    <row r="569" spans="1:4" x14ac:dyDescent="0.2">
      <c r="A569" t="s">
        <v>35</v>
      </c>
      <c r="B569" s="1">
        <v>26339.439999999999</v>
      </c>
      <c r="C569" t="s">
        <v>20</v>
      </c>
      <c r="D569">
        <v>2535</v>
      </c>
    </row>
    <row r="570" spans="1:4" x14ac:dyDescent="0.2">
      <c r="A570" t="s">
        <v>35</v>
      </c>
      <c r="B570" s="1">
        <v>26335.3</v>
      </c>
      <c r="C570" t="s">
        <v>17</v>
      </c>
      <c r="D570">
        <v>2535</v>
      </c>
    </row>
    <row r="571" spans="1:4" x14ac:dyDescent="0.2">
      <c r="A571" t="s">
        <v>35</v>
      </c>
      <c r="B571" s="1">
        <v>1274.92</v>
      </c>
      <c r="C571" t="s">
        <v>369</v>
      </c>
      <c r="D571">
        <v>2535</v>
      </c>
    </row>
    <row r="572" spans="1:4" x14ac:dyDescent="0.2">
      <c r="A572" t="s">
        <v>35</v>
      </c>
      <c r="B572" s="1">
        <v>449.6</v>
      </c>
      <c r="C572" t="s">
        <v>393</v>
      </c>
      <c r="D572">
        <v>2535</v>
      </c>
    </row>
    <row r="573" spans="1:4" x14ac:dyDescent="0.2">
      <c r="A573" t="s">
        <v>35</v>
      </c>
      <c r="B573" s="1">
        <v>33281.160000000003</v>
      </c>
      <c r="C573" t="s">
        <v>19</v>
      </c>
      <c r="D573">
        <v>2535</v>
      </c>
    </row>
    <row r="574" spans="1:4" x14ac:dyDescent="0.2">
      <c r="A574" t="s">
        <v>35</v>
      </c>
      <c r="B574" s="1">
        <v>155.26</v>
      </c>
      <c r="C574" t="s">
        <v>371</v>
      </c>
      <c r="D574">
        <v>2535</v>
      </c>
    </row>
    <row r="575" spans="1:4" x14ac:dyDescent="0.2">
      <c r="A575" t="s">
        <v>35</v>
      </c>
      <c r="B575" s="1">
        <v>20.92</v>
      </c>
      <c r="C575" t="s">
        <v>379</v>
      </c>
      <c r="D575">
        <v>2535</v>
      </c>
    </row>
    <row r="576" spans="1:4" x14ac:dyDescent="0.2">
      <c r="A576" t="s">
        <v>35</v>
      </c>
      <c r="B576" s="1">
        <v>142.91999999999999</v>
      </c>
      <c r="D576">
        <v>2535</v>
      </c>
    </row>
    <row r="577" spans="1:4" x14ac:dyDescent="0.2">
      <c r="A577" t="s">
        <v>35</v>
      </c>
      <c r="B577" s="1">
        <v>1811.94</v>
      </c>
      <c r="C577" t="s">
        <v>149</v>
      </c>
      <c r="D577">
        <v>2536</v>
      </c>
    </row>
    <row r="578" spans="1:4" x14ac:dyDescent="0.2">
      <c r="A578" t="s">
        <v>35</v>
      </c>
      <c r="B578" s="1">
        <v>132391.43</v>
      </c>
      <c r="C578" t="s">
        <v>14</v>
      </c>
      <c r="D578">
        <v>2536</v>
      </c>
    </row>
    <row r="579" spans="1:4" x14ac:dyDescent="0.2">
      <c r="A579" t="s">
        <v>35</v>
      </c>
      <c r="B579" s="1">
        <v>3200.04</v>
      </c>
      <c r="C579" t="s">
        <v>392</v>
      </c>
      <c r="D579">
        <v>2536</v>
      </c>
    </row>
    <row r="580" spans="1:4" x14ac:dyDescent="0.2">
      <c r="A580" t="s">
        <v>35</v>
      </c>
      <c r="B580" s="1">
        <v>2812.26</v>
      </c>
      <c r="C580" t="s">
        <v>364</v>
      </c>
      <c r="D580">
        <v>2536</v>
      </c>
    </row>
    <row r="581" spans="1:4" x14ac:dyDescent="0.2">
      <c r="A581" t="s">
        <v>35</v>
      </c>
      <c r="B581" s="1">
        <v>26140.080000000002</v>
      </c>
      <c r="C581" t="s">
        <v>147</v>
      </c>
      <c r="D581">
        <v>2536</v>
      </c>
    </row>
    <row r="582" spans="1:4" x14ac:dyDescent="0.2">
      <c r="A582" t="s">
        <v>35</v>
      </c>
      <c r="B582" s="1">
        <v>15423.06</v>
      </c>
      <c r="C582" t="s">
        <v>155</v>
      </c>
      <c r="D582">
        <v>2536</v>
      </c>
    </row>
    <row r="583" spans="1:4" x14ac:dyDescent="0.2">
      <c r="A583" t="s">
        <v>35</v>
      </c>
      <c r="B583" s="1">
        <v>5719.08</v>
      </c>
      <c r="C583" t="s">
        <v>163</v>
      </c>
      <c r="D583">
        <v>2536</v>
      </c>
    </row>
    <row r="584" spans="1:4" x14ac:dyDescent="0.2">
      <c r="A584" t="s">
        <v>35</v>
      </c>
      <c r="B584" s="1">
        <v>1360.8</v>
      </c>
      <c r="C584" t="s">
        <v>365</v>
      </c>
      <c r="D584">
        <v>2536</v>
      </c>
    </row>
    <row r="585" spans="1:4" x14ac:dyDescent="0.2">
      <c r="A585" t="s">
        <v>35</v>
      </c>
      <c r="B585" s="1">
        <v>591.84</v>
      </c>
      <c r="C585" t="s">
        <v>378</v>
      </c>
      <c r="D585">
        <v>2536</v>
      </c>
    </row>
    <row r="586" spans="1:4" x14ac:dyDescent="0.2">
      <c r="A586" t="s">
        <v>35</v>
      </c>
      <c r="B586" s="1">
        <v>3568.92</v>
      </c>
      <c r="C586" t="s">
        <v>390</v>
      </c>
      <c r="D586">
        <v>2536</v>
      </c>
    </row>
    <row r="587" spans="1:4" x14ac:dyDescent="0.2">
      <c r="A587" t="s">
        <v>35</v>
      </c>
      <c r="B587" s="1">
        <v>1400.16</v>
      </c>
      <c r="C587" t="s">
        <v>367</v>
      </c>
      <c r="D587">
        <v>2536</v>
      </c>
    </row>
    <row r="588" spans="1:4" x14ac:dyDescent="0.2">
      <c r="A588" t="s">
        <v>35</v>
      </c>
      <c r="B588" s="1">
        <v>36533.57</v>
      </c>
      <c r="C588" t="s">
        <v>22</v>
      </c>
      <c r="D588">
        <v>2536</v>
      </c>
    </row>
    <row r="589" spans="1:4" x14ac:dyDescent="0.2">
      <c r="A589" t="s">
        <v>35</v>
      </c>
      <c r="B589" s="1">
        <v>1289.52</v>
      </c>
      <c r="C589" t="s">
        <v>2808</v>
      </c>
      <c r="D589">
        <v>2536</v>
      </c>
    </row>
    <row r="590" spans="1:4" x14ac:dyDescent="0.2">
      <c r="A590" t="s">
        <v>35</v>
      </c>
      <c r="B590" s="1">
        <v>1748.04</v>
      </c>
      <c r="C590" t="s">
        <v>382</v>
      </c>
      <c r="D590">
        <v>2536</v>
      </c>
    </row>
    <row r="591" spans="1:4" x14ac:dyDescent="0.2">
      <c r="A591" t="s">
        <v>35</v>
      </c>
      <c r="B591" s="1">
        <v>55780.92</v>
      </c>
      <c r="C591" t="s">
        <v>13</v>
      </c>
      <c r="D591">
        <v>2536</v>
      </c>
    </row>
    <row r="592" spans="1:4" x14ac:dyDescent="0.2">
      <c r="A592" t="s">
        <v>35</v>
      </c>
      <c r="B592" s="1">
        <v>98.64</v>
      </c>
      <c r="C592" t="s">
        <v>383</v>
      </c>
      <c r="D592">
        <v>2536</v>
      </c>
    </row>
    <row r="593" spans="1:4" x14ac:dyDescent="0.2">
      <c r="A593" t="s">
        <v>35</v>
      </c>
      <c r="B593" s="1">
        <v>785.11</v>
      </c>
      <c r="C593" t="s">
        <v>373</v>
      </c>
      <c r="D593">
        <v>2536</v>
      </c>
    </row>
    <row r="594" spans="1:4" x14ac:dyDescent="0.2">
      <c r="A594" t="s">
        <v>35</v>
      </c>
      <c r="B594" s="1">
        <v>4450.95</v>
      </c>
      <c r="C594" t="s">
        <v>387</v>
      </c>
      <c r="D594">
        <v>2536</v>
      </c>
    </row>
    <row r="595" spans="1:4" x14ac:dyDescent="0.2">
      <c r="A595" t="s">
        <v>35</v>
      </c>
      <c r="B595" s="1">
        <v>26799.39</v>
      </c>
      <c r="C595" t="s">
        <v>154</v>
      </c>
      <c r="D595">
        <v>2536</v>
      </c>
    </row>
    <row r="596" spans="1:4" x14ac:dyDescent="0.2">
      <c r="A596" t="s">
        <v>35</v>
      </c>
      <c r="B596" s="1">
        <v>6876.31</v>
      </c>
      <c r="C596" t="s">
        <v>151</v>
      </c>
      <c r="D596">
        <v>2536</v>
      </c>
    </row>
    <row r="597" spans="1:4" x14ac:dyDescent="0.2">
      <c r="A597" t="s">
        <v>35</v>
      </c>
      <c r="B597" s="1">
        <v>5770.05</v>
      </c>
      <c r="C597" t="s">
        <v>368</v>
      </c>
      <c r="D597">
        <v>2536</v>
      </c>
    </row>
    <row r="598" spans="1:4" x14ac:dyDescent="0.2">
      <c r="A598" t="s">
        <v>35</v>
      </c>
      <c r="B598" s="1">
        <v>1051.92</v>
      </c>
      <c r="C598" t="s">
        <v>2809</v>
      </c>
      <c r="D598">
        <v>2536</v>
      </c>
    </row>
    <row r="599" spans="1:4" x14ac:dyDescent="0.2">
      <c r="A599" t="s">
        <v>35</v>
      </c>
      <c r="B599" s="1">
        <v>25367.279999999999</v>
      </c>
      <c r="C599" t="s">
        <v>143</v>
      </c>
      <c r="D599">
        <v>2536</v>
      </c>
    </row>
    <row r="600" spans="1:4" x14ac:dyDescent="0.2">
      <c r="A600" t="s">
        <v>35</v>
      </c>
      <c r="B600" s="1">
        <v>40465.97</v>
      </c>
      <c r="C600" t="s">
        <v>148</v>
      </c>
      <c r="D600">
        <v>2536</v>
      </c>
    </row>
    <row r="601" spans="1:4" x14ac:dyDescent="0.2">
      <c r="A601" t="s">
        <v>35</v>
      </c>
      <c r="B601" s="1">
        <v>340.2</v>
      </c>
      <c r="C601" t="s">
        <v>372</v>
      </c>
      <c r="D601">
        <v>2536</v>
      </c>
    </row>
    <row r="602" spans="1:4" x14ac:dyDescent="0.2">
      <c r="A602" t="s">
        <v>35</v>
      </c>
      <c r="B602" s="1">
        <v>338.4</v>
      </c>
      <c r="C602" t="s">
        <v>375</v>
      </c>
      <c r="D602">
        <v>2536</v>
      </c>
    </row>
    <row r="603" spans="1:4" x14ac:dyDescent="0.2">
      <c r="A603" t="s">
        <v>35</v>
      </c>
      <c r="B603" s="1">
        <v>1247.4000000000001</v>
      </c>
      <c r="C603" t="s">
        <v>366</v>
      </c>
      <c r="D603">
        <v>2536</v>
      </c>
    </row>
    <row r="604" spans="1:4" x14ac:dyDescent="0.2">
      <c r="A604" t="s">
        <v>35</v>
      </c>
      <c r="B604" s="1">
        <v>11146.76</v>
      </c>
      <c r="C604" t="s">
        <v>144</v>
      </c>
      <c r="D604">
        <v>2536</v>
      </c>
    </row>
    <row r="605" spans="1:4" x14ac:dyDescent="0.2">
      <c r="A605" t="s">
        <v>35</v>
      </c>
      <c r="B605" s="1">
        <v>7276.19</v>
      </c>
      <c r="C605" t="s">
        <v>391</v>
      </c>
      <c r="D605">
        <v>2536</v>
      </c>
    </row>
    <row r="606" spans="1:4" x14ac:dyDescent="0.2">
      <c r="A606" t="s">
        <v>35</v>
      </c>
      <c r="B606" s="1">
        <v>1878.36</v>
      </c>
      <c r="C606" t="s">
        <v>158</v>
      </c>
      <c r="D606">
        <v>2536</v>
      </c>
    </row>
    <row r="607" spans="1:4" x14ac:dyDescent="0.2">
      <c r="A607" t="s">
        <v>35</v>
      </c>
      <c r="B607" s="1">
        <v>50739.38</v>
      </c>
      <c r="C607" t="s">
        <v>16</v>
      </c>
      <c r="D607">
        <v>2536</v>
      </c>
    </row>
    <row r="608" spans="1:4" x14ac:dyDescent="0.2">
      <c r="A608" t="s">
        <v>35</v>
      </c>
      <c r="B608" s="1">
        <v>17854.560000000001</v>
      </c>
      <c r="C608" t="s">
        <v>156</v>
      </c>
      <c r="D608">
        <v>2536</v>
      </c>
    </row>
    <row r="609" spans="1:4" x14ac:dyDescent="0.2">
      <c r="A609" t="s">
        <v>35</v>
      </c>
      <c r="B609" s="1">
        <v>11933.13</v>
      </c>
      <c r="C609" t="s">
        <v>152</v>
      </c>
      <c r="D609">
        <v>2536</v>
      </c>
    </row>
    <row r="610" spans="1:4" x14ac:dyDescent="0.2">
      <c r="A610" t="s">
        <v>35</v>
      </c>
      <c r="B610" s="1">
        <v>1343.79</v>
      </c>
      <c r="C610" t="s">
        <v>145</v>
      </c>
      <c r="D610">
        <v>2536</v>
      </c>
    </row>
    <row r="611" spans="1:4" x14ac:dyDescent="0.2">
      <c r="A611" t="s">
        <v>35</v>
      </c>
      <c r="B611" s="1">
        <v>188.88</v>
      </c>
      <c r="C611" t="s">
        <v>386</v>
      </c>
      <c r="D611">
        <v>2536</v>
      </c>
    </row>
    <row r="612" spans="1:4" x14ac:dyDescent="0.2">
      <c r="A612" t="s">
        <v>35</v>
      </c>
      <c r="B612" s="1">
        <v>10135.42</v>
      </c>
      <c r="C612" t="s">
        <v>160</v>
      </c>
      <c r="D612">
        <v>2536</v>
      </c>
    </row>
    <row r="613" spans="1:4" x14ac:dyDescent="0.2">
      <c r="A613" t="s">
        <v>35</v>
      </c>
      <c r="B613" s="1">
        <v>112.52</v>
      </c>
      <c r="C613" t="s">
        <v>164</v>
      </c>
      <c r="D613">
        <v>2536</v>
      </c>
    </row>
    <row r="614" spans="1:4" x14ac:dyDescent="0.2">
      <c r="A614" t="s">
        <v>35</v>
      </c>
      <c r="B614" s="1">
        <v>57</v>
      </c>
      <c r="C614" t="s">
        <v>157</v>
      </c>
      <c r="D614">
        <v>2536</v>
      </c>
    </row>
    <row r="615" spans="1:4" x14ac:dyDescent="0.2">
      <c r="A615" t="s">
        <v>35</v>
      </c>
      <c r="B615" s="1">
        <v>22228.59</v>
      </c>
      <c r="C615" t="s">
        <v>159</v>
      </c>
      <c r="D615">
        <v>2536</v>
      </c>
    </row>
    <row r="616" spans="1:4" x14ac:dyDescent="0.2">
      <c r="A616" t="s">
        <v>35</v>
      </c>
      <c r="B616" s="1">
        <v>424.44</v>
      </c>
      <c r="C616" t="s">
        <v>162</v>
      </c>
      <c r="D616">
        <v>2536</v>
      </c>
    </row>
    <row r="617" spans="1:4" x14ac:dyDescent="0.2">
      <c r="A617" t="s">
        <v>35</v>
      </c>
      <c r="B617" s="1">
        <v>432.36</v>
      </c>
      <c r="C617" t="s">
        <v>2811</v>
      </c>
      <c r="D617">
        <v>2536</v>
      </c>
    </row>
    <row r="618" spans="1:4" x14ac:dyDescent="0.2">
      <c r="A618" t="s">
        <v>35</v>
      </c>
      <c r="B618" s="1">
        <v>2794.76</v>
      </c>
      <c r="C618" t="s">
        <v>384</v>
      </c>
      <c r="D618">
        <v>2536</v>
      </c>
    </row>
    <row r="619" spans="1:4" x14ac:dyDescent="0.2">
      <c r="A619" t="s">
        <v>35</v>
      </c>
      <c r="B619" s="1">
        <v>4782.3</v>
      </c>
      <c r="C619" t="s">
        <v>161</v>
      </c>
      <c r="D619">
        <v>2536</v>
      </c>
    </row>
    <row r="620" spans="1:4" x14ac:dyDescent="0.2">
      <c r="A620" t="s">
        <v>35</v>
      </c>
      <c r="B620" s="1">
        <v>28581.59</v>
      </c>
      <c r="C620" t="s">
        <v>21</v>
      </c>
      <c r="D620">
        <v>2536</v>
      </c>
    </row>
    <row r="621" spans="1:4" x14ac:dyDescent="0.2">
      <c r="A621" t="s">
        <v>35</v>
      </c>
      <c r="B621" s="1">
        <v>177.42</v>
      </c>
      <c r="C621" t="s">
        <v>381</v>
      </c>
      <c r="D621">
        <v>2536</v>
      </c>
    </row>
    <row r="622" spans="1:4" x14ac:dyDescent="0.2">
      <c r="A622" t="s">
        <v>35</v>
      </c>
      <c r="B622" s="1">
        <v>226.8</v>
      </c>
      <c r="C622" t="s">
        <v>376</v>
      </c>
      <c r="D622">
        <v>2536</v>
      </c>
    </row>
    <row r="623" spans="1:4" x14ac:dyDescent="0.2">
      <c r="A623" t="s">
        <v>35</v>
      </c>
      <c r="B623" s="1">
        <v>13391.76</v>
      </c>
      <c r="C623" t="s">
        <v>146</v>
      </c>
      <c r="D623">
        <v>2536</v>
      </c>
    </row>
    <row r="624" spans="1:4" x14ac:dyDescent="0.2">
      <c r="A624" t="s">
        <v>35</v>
      </c>
      <c r="B624" s="1">
        <v>1936.14</v>
      </c>
      <c r="C624" t="s">
        <v>374</v>
      </c>
      <c r="D624">
        <v>2536</v>
      </c>
    </row>
    <row r="625" spans="1:4" x14ac:dyDescent="0.2">
      <c r="A625" t="s">
        <v>35</v>
      </c>
      <c r="B625" s="1">
        <v>19347.810000000001</v>
      </c>
      <c r="C625" t="s">
        <v>150</v>
      </c>
      <c r="D625">
        <v>2536</v>
      </c>
    </row>
    <row r="626" spans="1:4" x14ac:dyDescent="0.2">
      <c r="A626" t="s">
        <v>35</v>
      </c>
      <c r="B626" s="1">
        <v>171.12</v>
      </c>
      <c r="C626" t="s">
        <v>380</v>
      </c>
      <c r="D626">
        <v>2536</v>
      </c>
    </row>
    <row r="627" spans="1:4" x14ac:dyDescent="0.2">
      <c r="A627" t="s">
        <v>35</v>
      </c>
      <c r="B627" s="1">
        <v>112547.21</v>
      </c>
      <c r="C627" t="s">
        <v>15</v>
      </c>
      <c r="D627">
        <v>2536</v>
      </c>
    </row>
    <row r="628" spans="1:4" x14ac:dyDescent="0.2">
      <c r="A628" t="s">
        <v>35</v>
      </c>
      <c r="B628" s="1">
        <v>60301.43</v>
      </c>
      <c r="C628" t="s">
        <v>18</v>
      </c>
      <c r="D628">
        <v>2536</v>
      </c>
    </row>
    <row r="629" spans="1:4" x14ac:dyDescent="0.2">
      <c r="A629" t="s">
        <v>35</v>
      </c>
      <c r="B629" s="1">
        <v>10995.38</v>
      </c>
      <c r="C629" t="s">
        <v>153</v>
      </c>
      <c r="D629">
        <v>2536</v>
      </c>
    </row>
    <row r="630" spans="1:4" x14ac:dyDescent="0.2">
      <c r="A630" t="s">
        <v>35</v>
      </c>
      <c r="B630" s="1">
        <v>198.96</v>
      </c>
      <c r="C630" t="s">
        <v>388</v>
      </c>
      <c r="D630">
        <v>2536</v>
      </c>
    </row>
    <row r="631" spans="1:4" x14ac:dyDescent="0.2">
      <c r="A631" t="s">
        <v>35</v>
      </c>
      <c r="B631" s="1">
        <v>25810.73</v>
      </c>
      <c r="C631" t="s">
        <v>20</v>
      </c>
      <c r="D631">
        <v>2536</v>
      </c>
    </row>
    <row r="632" spans="1:4" x14ac:dyDescent="0.2">
      <c r="A632" t="s">
        <v>35</v>
      </c>
      <c r="B632" s="1">
        <v>46857.27</v>
      </c>
      <c r="C632" t="s">
        <v>17</v>
      </c>
      <c r="D632">
        <v>2536</v>
      </c>
    </row>
    <row r="633" spans="1:4" x14ac:dyDescent="0.2">
      <c r="A633" t="s">
        <v>35</v>
      </c>
      <c r="B633" s="1">
        <v>1171.2</v>
      </c>
      <c r="C633" t="s">
        <v>369</v>
      </c>
      <c r="D633">
        <v>2536</v>
      </c>
    </row>
    <row r="634" spans="1:4" x14ac:dyDescent="0.2">
      <c r="A634" t="s">
        <v>35</v>
      </c>
      <c r="B634" s="1">
        <v>198.12</v>
      </c>
      <c r="C634" t="s">
        <v>370</v>
      </c>
      <c r="D634">
        <v>2536</v>
      </c>
    </row>
    <row r="635" spans="1:4" x14ac:dyDescent="0.2">
      <c r="A635" t="s">
        <v>35</v>
      </c>
      <c r="B635" s="1">
        <v>453.6</v>
      </c>
      <c r="C635" t="s">
        <v>393</v>
      </c>
      <c r="D635">
        <v>2536</v>
      </c>
    </row>
    <row r="636" spans="1:4" x14ac:dyDescent="0.2">
      <c r="A636" t="s">
        <v>35</v>
      </c>
      <c r="B636" s="1">
        <v>94712.45</v>
      </c>
      <c r="C636" t="s">
        <v>19</v>
      </c>
      <c r="D636">
        <v>2536</v>
      </c>
    </row>
    <row r="637" spans="1:4" x14ac:dyDescent="0.2">
      <c r="A637" t="s">
        <v>35</v>
      </c>
      <c r="B637" s="1">
        <v>167.28</v>
      </c>
      <c r="C637" t="s">
        <v>371</v>
      </c>
      <c r="D637">
        <v>2536</v>
      </c>
    </row>
    <row r="638" spans="1:4" x14ac:dyDescent="0.2">
      <c r="A638" t="s">
        <v>35</v>
      </c>
      <c r="B638" s="1">
        <v>149.97999999999999</v>
      </c>
      <c r="D638">
        <v>2536</v>
      </c>
    </row>
    <row r="639" spans="1:4" x14ac:dyDescent="0.2">
      <c r="A639" t="s">
        <v>35</v>
      </c>
      <c r="B639" s="1">
        <v>1943.24</v>
      </c>
      <c r="C639" t="s">
        <v>149</v>
      </c>
      <c r="D639">
        <v>2548</v>
      </c>
    </row>
    <row r="640" spans="1:4" x14ac:dyDescent="0.2">
      <c r="A640" t="s">
        <v>35</v>
      </c>
      <c r="B640" s="1">
        <v>193501.29</v>
      </c>
      <c r="C640" t="s">
        <v>14</v>
      </c>
      <c r="D640">
        <v>2548</v>
      </c>
    </row>
    <row r="641" spans="1:4" x14ac:dyDescent="0.2">
      <c r="A641" t="s">
        <v>35</v>
      </c>
      <c r="B641" s="1">
        <v>3046.92</v>
      </c>
      <c r="C641" t="s">
        <v>392</v>
      </c>
      <c r="D641">
        <v>2548</v>
      </c>
    </row>
    <row r="642" spans="1:4" x14ac:dyDescent="0.2">
      <c r="A642" t="s">
        <v>35</v>
      </c>
      <c r="B642" s="1">
        <v>4153.8</v>
      </c>
      <c r="C642" t="s">
        <v>364</v>
      </c>
      <c r="D642">
        <v>2548</v>
      </c>
    </row>
    <row r="643" spans="1:4" x14ac:dyDescent="0.2">
      <c r="A643" t="s">
        <v>35</v>
      </c>
      <c r="B643" s="1">
        <v>45872.28</v>
      </c>
      <c r="C643" t="s">
        <v>147</v>
      </c>
      <c r="D643">
        <v>2548</v>
      </c>
    </row>
    <row r="644" spans="1:4" x14ac:dyDescent="0.2">
      <c r="A644" t="s">
        <v>35</v>
      </c>
      <c r="B644" s="1">
        <v>12889.64</v>
      </c>
      <c r="C644" t="s">
        <v>155</v>
      </c>
      <c r="D644">
        <v>2548</v>
      </c>
    </row>
    <row r="645" spans="1:4" x14ac:dyDescent="0.2">
      <c r="A645" t="s">
        <v>35</v>
      </c>
      <c r="B645" s="1">
        <v>6565.12</v>
      </c>
      <c r="C645" t="s">
        <v>163</v>
      </c>
      <c r="D645">
        <v>2548</v>
      </c>
    </row>
    <row r="646" spans="1:4" x14ac:dyDescent="0.2">
      <c r="A646" t="s">
        <v>35</v>
      </c>
      <c r="B646" s="1">
        <v>126</v>
      </c>
      <c r="C646" t="s">
        <v>394</v>
      </c>
      <c r="D646">
        <v>2548</v>
      </c>
    </row>
    <row r="647" spans="1:4" x14ac:dyDescent="0.2">
      <c r="A647" t="s">
        <v>35</v>
      </c>
      <c r="B647" s="1">
        <v>1461.9</v>
      </c>
      <c r="C647" t="s">
        <v>365</v>
      </c>
      <c r="D647">
        <v>2548</v>
      </c>
    </row>
    <row r="648" spans="1:4" x14ac:dyDescent="0.2">
      <c r="A648" t="s">
        <v>35</v>
      </c>
      <c r="B648" s="1">
        <v>289.62</v>
      </c>
      <c r="C648" t="s">
        <v>378</v>
      </c>
      <c r="D648">
        <v>2548</v>
      </c>
    </row>
    <row r="649" spans="1:4" x14ac:dyDescent="0.2">
      <c r="A649" t="s">
        <v>35</v>
      </c>
      <c r="B649" s="1">
        <v>3457.23</v>
      </c>
      <c r="C649" t="s">
        <v>390</v>
      </c>
      <c r="D649">
        <v>2548</v>
      </c>
    </row>
    <row r="650" spans="1:4" x14ac:dyDescent="0.2">
      <c r="A650" t="s">
        <v>35</v>
      </c>
      <c r="B650" s="1">
        <v>2657.36</v>
      </c>
      <c r="C650" t="s">
        <v>367</v>
      </c>
      <c r="D650">
        <v>2548</v>
      </c>
    </row>
    <row r="651" spans="1:4" x14ac:dyDescent="0.2">
      <c r="A651" t="s">
        <v>35</v>
      </c>
      <c r="B651" s="1">
        <v>37628.720000000001</v>
      </c>
      <c r="C651" t="s">
        <v>22</v>
      </c>
      <c r="D651">
        <v>2548</v>
      </c>
    </row>
    <row r="652" spans="1:4" x14ac:dyDescent="0.2">
      <c r="A652" t="s">
        <v>35</v>
      </c>
      <c r="B652" s="1">
        <v>3160.32</v>
      </c>
      <c r="C652" t="s">
        <v>382</v>
      </c>
      <c r="D652">
        <v>2548</v>
      </c>
    </row>
    <row r="653" spans="1:4" x14ac:dyDescent="0.2">
      <c r="A653" t="s">
        <v>35</v>
      </c>
      <c r="B653" s="1">
        <v>151245.39000000001</v>
      </c>
      <c r="C653" t="s">
        <v>13</v>
      </c>
      <c r="D653">
        <v>2548</v>
      </c>
    </row>
    <row r="654" spans="1:4" x14ac:dyDescent="0.2">
      <c r="A654" t="s">
        <v>35</v>
      </c>
      <c r="B654" s="1">
        <v>910.74</v>
      </c>
      <c r="C654" t="s">
        <v>383</v>
      </c>
      <c r="D654">
        <v>2548</v>
      </c>
    </row>
    <row r="655" spans="1:4" x14ac:dyDescent="0.2">
      <c r="A655" t="s">
        <v>35</v>
      </c>
      <c r="B655" s="1">
        <v>1116.56</v>
      </c>
      <c r="C655" t="s">
        <v>373</v>
      </c>
      <c r="D655">
        <v>2548</v>
      </c>
    </row>
    <row r="656" spans="1:4" x14ac:dyDescent="0.2">
      <c r="A656" t="s">
        <v>35</v>
      </c>
      <c r="B656" s="1">
        <v>9829.4699999999993</v>
      </c>
      <c r="C656" t="s">
        <v>387</v>
      </c>
      <c r="D656">
        <v>2548</v>
      </c>
    </row>
    <row r="657" spans="1:4" x14ac:dyDescent="0.2">
      <c r="A657" t="s">
        <v>35</v>
      </c>
      <c r="B657" s="1">
        <v>43646.55</v>
      </c>
      <c r="C657" t="s">
        <v>154</v>
      </c>
      <c r="D657">
        <v>2548</v>
      </c>
    </row>
    <row r="658" spans="1:4" x14ac:dyDescent="0.2">
      <c r="A658" t="s">
        <v>35</v>
      </c>
      <c r="B658" s="1">
        <v>167.28</v>
      </c>
      <c r="C658" t="s">
        <v>377</v>
      </c>
      <c r="D658">
        <v>2548</v>
      </c>
    </row>
    <row r="659" spans="1:4" x14ac:dyDescent="0.2">
      <c r="A659" t="s">
        <v>35</v>
      </c>
      <c r="B659" s="1">
        <v>19137.599999999999</v>
      </c>
      <c r="C659" t="s">
        <v>151</v>
      </c>
      <c r="D659">
        <v>2548</v>
      </c>
    </row>
    <row r="660" spans="1:4" x14ac:dyDescent="0.2">
      <c r="A660" t="s">
        <v>35</v>
      </c>
      <c r="B660" s="1">
        <v>6706.02</v>
      </c>
      <c r="C660" t="s">
        <v>368</v>
      </c>
      <c r="D660">
        <v>2548</v>
      </c>
    </row>
    <row r="661" spans="1:4" x14ac:dyDescent="0.2">
      <c r="A661" t="s">
        <v>35</v>
      </c>
      <c r="B661" s="1">
        <v>1870.08</v>
      </c>
      <c r="C661" t="s">
        <v>2809</v>
      </c>
      <c r="D661">
        <v>2548</v>
      </c>
    </row>
    <row r="662" spans="1:4" x14ac:dyDescent="0.2">
      <c r="A662" t="s">
        <v>35</v>
      </c>
      <c r="B662" s="1">
        <v>30326.69</v>
      </c>
      <c r="C662" t="s">
        <v>143</v>
      </c>
      <c r="D662">
        <v>2548</v>
      </c>
    </row>
    <row r="663" spans="1:4" x14ac:dyDescent="0.2">
      <c r="A663" t="s">
        <v>35</v>
      </c>
      <c r="B663" s="1">
        <v>56819.23</v>
      </c>
      <c r="C663" t="s">
        <v>148</v>
      </c>
      <c r="D663">
        <v>2548</v>
      </c>
    </row>
    <row r="664" spans="1:4" x14ac:dyDescent="0.2">
      <c r="A664" t="s">
        <v>35</v>
      </c>
      <c r="B664" s="1">
        <v>996.6</v>
      </c>
      <c r="C664" t="s">
        <v>372</v>
      </c>
      <c r="D664">
        <v>2548</v>
      </c>
    </row>
    <row r="665" spans="1:4" x14ac:dyDescent="0.2">
      <c r="A665" t="s">
        <v>35</v>
      </c>
      <c r="B665" s="1">
        <v>377.14</v>
      </c>
      <c r="C665" t="s">
        <v>375</v>
      </c>
      <c r="D665">
        <v>2548</v>
      </c>
    </row>
    <row r="666" spans="1:4" x14ac:dyDescent="0.2">
      <c r="A666" t="s">
        <v>35</v>
      </c>
      <c r="B666" s="1">
        <v>1995.84</v>
      </c>
      <c r="C666" t="s">
        <v>366</v>
      </c>
      <c r="D666">
        <v>2548</v>
      </c>
    </row>
    <row r="667" spans="1:4" x14ac:dyDescent="0.2">
      <c r="A667" t="s">
        <v>35</v>
      </c>
      <c r="B667" s="1">
        <v>10014.209999999999</v>
      </c>
      <c r="C667" t="s">
        <v>144</v>
      </c>
      <c r="D667">
        <v>2548</v>
      </c>
    </row>
    <row r="668" spans="1:4" x14ac:dyDescent="0.2">
      <c r="A668" t="s">
        <v>35</v>
      </c>
      <c r="B668" s="1">
        <v>5933.83</v>
      </c>
      <c r="C668" t="s">
        <v>391</v>
      </c>
      <c r="D668">
        <v>2548</v>
      </c>
    </row>
    <row r="669" spans="1:4" x14ac:dyDescent="0.2">
      <c r="A669" t="s">
        <v>35</v>
      </c>
      <c r="B669" s="1">
        <v>6295.07</v>
      </c>
      <c r="C669" t="s">
        <v>158</v>
      </c>
      <c r="D669">
        <v>2548</v>
      </c>
    </row>
    <row r="670" spans="1:4" x14ac:dyDescent="0.2">
      <c r="A670" t="s">
        <v>35</v>
      </c>
      <c r="B670" s="1">
        <v>44626.81</v>
      </c>
      <c r="C670" t="s">
        <v>16</v>
      </c>
      <c r="D670">
        <v>2548</v>
      </c>
    </row>
    <row r="671" spans="1:4" x14ac:dyDescent="0.2">
      <c r="A671" t="s">
        <v>35</v>
      </c>
      <c r="B671" s="1">
        <v>29833.040000000001</v>
      </c>
      <c r="C671" t="s">
        <v>156</v>
      </c>
      <c r="D671">
        <v>2548</v>
      </c>
    </row>
    <row r="672" spans="1:4" x14ac:dyDescent="0.2">
      <c r="A672" t="s">
        <v>35</v>
      </c>
      <c r="B672" s="1">
        <v>22308.42</v>
      </c>
      <c r="C672" t="s">
        <v>152</v>
      </c>
      <c r="D672">
        <v>2548</v>
      </c>
    </row>
    <row r="673" spans="1:4" x14ac:dyDescent="0.2">
      <c r="A673" t="s">
        <v>35</v>
      </c>
      <c r="B673" s="1">
        <v>2204.7600000000002</v>
      </c>
      <c r="C673" t="s">
        <v>145</v>
      </c>
      <c r="D673">
        <v>2548</v>
      </c>
    </row>
    <row r="674" spans="1:4" x14ac:dyDescent="0.2">
      <c r="A674" t="s">
        <v>35</v>
      </c>
      <c r="B674" s="1">
        <v>377.76</v>
      </c>
      <c r="C674" t="s">
        <v>386</v>
      </c>
      <c r="D674">
        <v>2548</v>
      </c>
    </row>
    <row r="675" spans="1:4" x14ac:dyDescent="0.2">
      <c r="A675" t="s">
        <v>35</v>
      </c>
      <c r="B675" s="1">
        <v>12071.48</v>
      </c>
      <c r="C675" t="s">
        <v>160</v>
      </c>
      <c r="D675">
        <v>2548</v>
      </c>
    </row>
    <row r="676" spans="1:4" x14ac:dyDescent="0.2">
      <c r="A676" t="s">
        <v>35</v>
      </c>
      <c r="B676" s="1">
        <v>337.56</v>
      </c>
      <c r="C676" t="s">
        <v>164</v>
      </c>
      <c r="D676">
        <v>2548</v>
      </c>
    </row>
    <row r="677" spans="1:4" x14ac:dyDescent="0.2">
      <c r="A677" t="s">
        <v>35</v>
      </c>
      <c r="B677" s="1">
        <v>5278.89</v>
      </c>
      <c r="C677" t="s">
        <v>157</v>
      </c>
      <c r="D677">
        <v>2548</v>
      </c>
    </row>
    <row r="678" spans="1:4" x14ac:dyDescent="0.2">
      <c r="A678" t="s">
        <v>35</v>
      </c>
      <c r="B678" s="1">
        <v>22414.51</v>
      </c>
      <c r="C678" t="s">
        <v>159</v>
      </c>
      <c r="D678">
        <v>2548</v>
      </c>
    </row>
    <row r="679" spans="1:4" x14ac:dyDescent="0.2">
      <c r="A679" t="s">
        <v>35</v>
      </c>
      <c r="B679" s="1">
        <v>400.86</v>
      </c>
      <c r="C679" t="s">
        <v>162</v>
      </c>
      <c r="D679">
        <v>2548</v>
      </c>
    </row>
    <row r="680" spans="1:4" x14ac:dyDescent="0.2">
      <c r="A680" t="s">
        <v>35</v>
      </c>
      <c r="B680" s="1">
        <v>394.56</v>
      </c>
      <c r="C680" t="s">
        <v>2811</v>
      </c>
      <c r="D680">
        <v>2548</v>
      </c>
    </row>
    <row r="681" spans="1:4" x14ac:dyDescent="0.2">
      <c r="A681" t="s">
        <v>35</v>
      </c>
      <c r="B681" s="1">
        <v>4911.7</v>
      </c>
      <c r="C681" t="s">
        <v>384</v>
      </c>
      <c r="D681">
        <v>2548</v>
      </c>
    </row>
    <row r="682" spans="1:4" x14ac:dyDescent="0.2">
      <c r="A682" t="s">
        <v>35</v>
      </c>
      <c r="B682" s="1">
        <v>10218.94</v>
      </c>
      <c r="C682" t="s">
        <v>161</v>
      </c>
      <c r="D682">
        <v>2548</v>
      </c>
    </row>
    <row r="683" spans="1:4" x14ac:dyDescent="0.2">
      <c r="A683" t="s">
        <v>35</v>
      </c>
      <c r="B683" s="1">
        <v>48024.13</v>
      </c>
      <c r="C683" t="s">
        <v>21</v>
      </c>
      <c r="D683">
        <v>2548</v>
      </c>
    </row>
    <row r="684" spans="1:4" x14ac:dyDescent="0.2">
      <c r="A684" t="s">
        <v>35</v>
      </c>
      <c r="B684" s="1">
        <v>340.2</v>
      </c>
      <c r="C684" t="s">
        <v>389</v>
      </c>
      <c r="D684">
        <v>2548</v>
      </c>
    </row>
    <row r="685" spans="1:4" x14ac:dyDescent="0.2">
      <c r="A685" t="s">
        <v>35</v>
      </c>
      <c r="B685" s="1">
        <v>177.36</v>
      </c>
      <c r="C685" t="s">
        <v>381</v>
      </c>
      <c r="D685">
        <v>2548</v>
      </c>
    </row>
    <row r="686" spans="1:4" x14ac:dyDescent="0.2">
      <c r="A686" t="s">
        <v>35</v>
      </c>
      <c r="B686" s="1">
        <v>113.4</v>
      </c>
      <c r="C686" t="s">
        <v>376</v>
      </c>
      <c r="D686">
        <v>2548</v>
      </c>
    </row>
    <row r="687" spans="1:4" x14ac:dyDescent="0.2">
      <c r="A687" t="s">
        <v>35</v>
      </c>
      <c r="B687" s="1">
        <v>18772.400000000001</v>
      </c>
      <c r="C687" t="s">
        <v>146</v>
      </c>
      <c r="D687">
        <v>2548</v>
      </c>
    </row>
    <row r="688" spans="1:4" x14ac:dyDescent="0.2">
      <c r="A688" t="s">
        <v>35</v>
      </c>
      <c r="B688" s="1">
        <v>1594.8</v>
      </c>
      <c r="C688" t="s">
        <v>374</v>
      </c>
      <c r="D688">
        <v>2548</v>
      </c>
    </row>
    <row r="689" spans="1:4" x14ac:dyDescent="0.2">
      <c r="A689" t="s">
        <v>35</v>
      </c>
      <c r="B689" s="1">
        <v>15607.82</v>
      </c>
      <c r="C689" t="s">
        <v>150</v>
      </c>
      <c r="D689">
        <v>2548</v>
      </c>
    </row>
    <row r="690" spans="1:4" x14ac:dyDescent="0.2">
      <c r="A690" t="s">
        <v>35</v>
      </c>
      <c r="B690" s="1">
        <v>106210.29</v>
      </c>
      <c r="C690" t="s">
        <v>15</v>
      </c>
      <c r="D690">
        <v>2548</v>
      </c>
    </row>
    <row r="691" spans="1:4" x14ac:dyDescent="0.2">
      <c r="A691" t="s">
        <v>35</v>
      </c>
      <c r="B691" s="1">
        <v>91217.98</v>
      </c>
      <c r="C691" t="s">
        <v>18</v>
      </c>
      <c r="D691">
        <v>2548</v>
      </c>
    </row>
    <row r="692" spans="1:4" x14ac:dyDescent="0.2">
      <c r="A692" t="s">
        <v>35</v>
      </c>
      <c r="B692" s="1">
        <v>12076.81</v>
      </c>
      <c r="C692" t="s">
        <v>153</v>
      </c>
      <c r="D692">
        <v>2548</v>
      </c>
    </row>
    <row r="693" spans="1:4" x14ac:dyDescent="0.2">
      <c r="A693" t="s">
        <v>35</v>
      </c>
      <c r="B693" s="1">
        <v>908.24</v>
      </c>
      <c r="C693" t="s">
        <v>388</v>
      </c>
      <c r="D693">
        <v>2548</v>
      </c>
    </row>
    <row r="694" spans="1:4" x14ac:dyDescent="0.2">
      <c r="A694" t="s">
        <v>35</v>
      </c>
      <c r="B694" s="1">
        <v>28521.7</v>
      </c>
      <c r="C694" t="s">
        <v>20</v>
      </c>
      <c r="D694">
        <v>2548</v>
      </c>
    </row>
    <row r="695" spans="1:4" x14ac:dyDescent="0.2">
      <c r="A695" t="s">
        <v>35</v>
      </c>
      <c r="B695" s="1">
        <v>41677.69</v>
      </c>
      <c r="C695" t="s">
        <v>17</v>
      </c>
      <c r="D695">
        <v>2548</v>
      </c>
    </row>
    <row r="696" spans="1:4" x14ac:dyDescent="0.2">
      <c r="A696" t="s">
        <v>35</v>
      </c>
      <c r="B696" s="1">
        <v>1506.84</v>
      </c>
      <c r="C696" t="s">
        <v>369</v>
      </c>
      <c r="D696">
        <v>2548</v>
      </c>
    </row>
    <row r="697" spans="1:4" x14ac:dyDescent="0.2">
      <c r="A697" t="s">
        <v>35</v>
      </c>
      <c r="B697" s="1">
        <v>849.6</v>
      </c>
      <c r="C697" t="s">
        <v>370</v>
      </c>
      <c r="D697">
        <v>2548</v>
      </c>
    </row>
    <row r="698" spans="1:4" x14ac:dyDescent="0.2">
      <c r="A698" t="s">
        <v>35</v>
      </c>
      <c r="B698" s="1">
        <v>807.6</v>
      </c>
      <c r="C698" t="s">
        <v>393</v>
      </c>
      <c r="D698">
        <v>2548</v>
      </c>
    </row>
    <row r="699" spans="1:4" x14ac:dyDescent="0.2">
      <c r="A699" t="s">
        <v>35</v>
      </c>
      <c r="B699" s="1">
        <v>94834.79</v>
      </c>
      <c r="C699" t="s">
        <v>19</v>
      </c>
      <c r="D699">
        <v>2548</v>
      </c>
    </row>
    <row r="700" spans="1:4" x14ac:dyDescent="0.2">
      <c r="A700" t="s">
        <v>35</v>
      </c>
      <c r="B700" s="1">
        <v>436.66</v>
      </c>
      <c r="C700" t="s">
        <v>371</v>
      </c>
      <c r="D700">
        <v>2548</v>
      </c>
    </row>
    <row r="701" spans="1:4" x14ac:dyDescent="0.2">
      <c r="A701" t="s">
        <v>35</v>
      </c>
      <c r="B701" s="1">
        <v>209.86</v>
      </c>
      <c r="C701" t="s">
        <v>379</v>
      </c>
      <c r="D701">
        <v>2548</v>
      </c>
    </row>
    <row r="702" spans="1:4" x14ac:dyDescent="0.2">
      <c r="A702" t="s">
        <v>35</v>
      </c>
      <c r="B702" s="1">
        <v>1890.72</v>
      </c>
      <c r="C702" t="s">
        <v>149</v>
      </c>
      <c r="D702">
        <v>2561</v>
      </c>
    </row>
    <row r="703" spans="1:4" x14ac:dyDescent="0.2">
      <c r="A703" t="s">
        <v>35</v>
      </c>
      <c r="B703" s="1">
        <v>358701.09</v>
      </c>
      <c r="C703" t="s">
        <v>14</v>
      </c>
      <c r="D703">
        <v>2561</v>
      </c>
    </row>
    <row r="704" spans="1:4" x14ac:dyDescent="0.2">
      <c r="A704" t="s">
        <v>35</v>
      </c>
      <c r="B704" s="1">
        <v>3038.04</v>
      </c>
      <c r="C704" t="s">
        <v>392</v>
      </c>
      <c r="D704">
        <v>2561</v>
      </c>
    </row>
    <row r="705" spans="1:4" x14ac:dyDescent="0.2">
      <c r="A705" t="s">
        <v>35</v>
      </c>
      <c r="B705" s="1">
        <v>2763.77</v>
      </c>
      <c r="C705" t="s">
        <v>364</v>
      </c>
      <c r="D705">
        <v>2561</v>
      </c>
    </row>
    <row r="706" spans="1:4" x14ac:dyDescent="0.2">
      <c r="A706" t="s">
        <v>35</v>
      </c>
      <c r="B706" s="1">
        <v>52739.31</v>
      </c>
      <c r="C706" t="s">
        <v>147</v>
      </c>
      <c r="D706">
        <v>2561</v>
      </c>
    </row>
    <row r="707" spans="1:4" x14ac:dyDescent="0.2">
      <c r="A707" t="s">
        <v>35</v>
      </c>
      <c r="B707" s="1">
        <v>28964.42</v>
      </c>
      <c r="C707" t="s">
        <v>155</v>
      </c>
      <c r="D707">
        <v>2561</v>
      </c>
    </row>
    <row r="708" spans="1:4" x14ac:dyDescent="0.2">
      <c r="A708" t="s">
        <v>35</v>
      </c>
      <c r="B708" s="1">
        <v>13795.07</v>
      </c>
      <c r="C708" t="s">
        <v>163</v>
      </c>
      <c r="D708">
        <v>2561</v>
      </c>
    </row>
    <row r="709" spans="1:4" x14ac:dyDescent="0.2">
      <c r="A709" t="s">
        <v>35</v>
      </c>
      <c r="B709" s="1">
        <v>160.16999999999999</v>
      </c>
      <c r="C709" t="s">
        <v>394</v>
      </c>
      <c r="D709">
        <v>2561</v>
      </c>
    </row>
    <row r="710" spans="1:4" x14ac:dyDescent="0.2">
      <c r="A710" t="s">
        <v>35</v>
      </c>
      <c r="B710" s="1">
        <v>440.72</v>
      </c>
      <c r="C710" t="s">
        <v>363</v>
      </c>
      <c r="D710">
        <v>2561</v>
      </c>
    </row>
    <row r="711" spans="1:4" x14ac:dyDescent="0.2">
      <c r="A711" t="s">
        <v>35</v>
      </c>
      <c r="B711" s="1">
        <v>3149.58</v>
      </c>
      <c r="C711" t="s">
        <v>365</v>
      </c>
      <c r="D711">
        <v>2561</v>
      </c>
    </row>
    <row r="712" spans="1:4" x14ac:dyDescent="0.2">
      <c r="A712" t="s">
        <v>35</v>
      </c>
      <c r="B712" s="1">
        <v>649.38</v>
      </c>
      <c r="C712" t="s">
        <v>378</v>
      </c>
      <c r="D712">
        <v>2561</v>
      </c>
    </row>
    <row r="713" spans="1:4" x14ac:dyDescent="0.2">
      <c r="A713" t="s">
        <v>35</v>
      </c>
      <c r="B713" s="1">
        <v>1737.07</v>
      </c>
      <c r="C713" t="s">
        <v>390</v>
      </c>
      <c r="D713">
        <v>2561</v>
      </c>
    </row>
    <row r="714" spans="1:4" x14ac:dyDescent="0.2">
      <c r="A714" t="s">
        <v>35</v>
      </c>
      <c r="B714" s="1">
        <v>1043.95</v>
      </c>
      <c r="C714" t="s">
        <v>367</v>
      </c>
      <c r="D714">
        <v>2561</v>
      </c>
    </row>
    <row r="715" spans="1:4" x14ac:dyDescent="0.2">
      <c r="A715" t="s">
        <v>35</v>
      </c>
      <c r="B715" s="1">
        <v>43628.5</v>
      </c>
      <c r="C715" t="s">
        <v>22</v>
      </c>
      <c r="D715">
        <v>2561</v>
      </c>
    </row>
    <row r="716" spans="1:4" x14ac:dyDescent="0.2">
      <c r="A716" t="s">
        <v>35</v>
      </c>
      <c r="B716" s="1">
        <v>744.12</v>
      </c>
      <c r="C716" t="s">
        <v>2808</v>
      </c>
      <c r="D716">
        <v>2561</v>
      </c>
    </row>
    <row r="717" spans="1:4" x14ac:dyDescent="0.2">
      <c r="A717" t="s">
        <v>35</v>
      </c>
      <c r="B717" s="1">
        <v>1742.33</v>
      </c>
      <c r="C717" t="s">
        <v>382</v>
      </c>
      <c r="D717">
        <v>2561</v>
      </c>
    </row>
    <row r="718" spans="1:4" x14ac:dyDescent="0.2">
      <c r="A718" t="s">
        <v>35</v>
      </c>
      <c r="B718" s="1">
        <v>150554.82</v>
      </c>
      <c r="C718" t="s">
        <v>13</v>
      </c>
      <c r="D718">
        <v>2561</v>
      </c>
    </row>
    <row r="719" spans="1:4" x14ac:dyDescent="0.2">
      <c r="A719" t="s">
        <v>35</v>
      </c>
      <c r="B719" s="1">
        <v>1306.98</v>
      </c>
      <c r="C719" t="s">
        <v>383</v>
      </c>
      <c r="D719">
        <v>2561</v>
      </c>
    </row>
    <row r="720" spans="1:4" x14ac:dyDescent="0.2">
      <c r="A720" t="s">
        <v>35</v>
      </c>
      <c r="B720" s="1">
        <v>1546.81</v>
      </c>
      <c r="C720" t="s">
        <v>373</v>
      </c>
      <c r="D720">
        <v>2561</v>
      </c>
    </row>
    <row r="721" spans="1:4" x14ac:dyDescent="0.2">
      <c r="A721" t="s">
        <v>35</v>
      </c>
      <c r="B721" s="1">
        <v>6972.28</v>
      </c>
      <c r="C721" t="s">
        <v>387</v>
      </c>
      <c r="D721">
        <v>2561</v>
      </c>
    </row>
    <row r="722" spans="1:4" x14ac:dyDescent="0.2">
      <c r="A722" t="s">
        <v>35</v>
      </c>
      <c r="B722" s="1">
        <v>41248.79</v>
      </c>
      <c r="C722" t="s">
        <v>154</v>
      </c>
      <c r="D722">
        <v>2561</v>
      </c>
    </row>
    <row r="723" spans="1:4" x14ac:dyDescent="0.2">
      <c r="A723" t="s">
        <v>35</v>
      </c>
      <c r="B723" s="1">
        <v>97.64</v>
      </c>
      <c r="C723" t="s">
        <v>385</v>
      </c>
      <c r="D723">
        <v>2561</v>
      </c>
    </row>
    <row r="724" spans="1:4" x14ac:dyDescent="0.2">
      <c r="A724" t="s">
        <v>35</v>
      </c>
      <c r="B724" s="1">
        <v>302.3</v>
      </c>
      <c r="C724" t="s">
        <v>377</v>
      </c>
      <c r="D724">
        <v>2561</v>
      </c>
    </row>
    <row r="725" spans="1:4" x14ac:dyDescent="0.2">
      <c r="A725" t="s">
        <v>35</v>
      </c>
      <c r="B725" s="1">
        <v>28196.81</v>
      </c>
      <c r="C725" t="s">
        <v>151</v>
      </c>
      <c r="D725">
        <v>2561</v>
      </c>
    </row>
    <row r="726" spans="1:4" x14ac:dyDescent="0.2">
      <c r="A726" t="s">
        <v>35</v>
      </c>
      <c r="B726" s="1">
        <v>9356.58</v>
      </c>
      <c r="C726" t="s">
        <v>368</v>
      </c>
      <c r="D726">
        <v>2561</v>
      </c>
    </row>
    <row r="727" spans="1:4" x14ac:dyDescent="0.2">
      <c r="A727" t="s">
        <v>35</v>
      </c>
      <c r="B727" s="1">
        <v>3857.04</v>
      </c>
      <c r="C727" t="s">
        <v>2809</v>
      </c>
      <c r="D727">
        <v>2561</v>
      </c>
    </row>
    <row r="728" spans="1:4" x14ac:dyDescent="0.2">
      <c r="A728" t="s">
        <v>35</v>
      </c>
      <c r="B728" s="1">
        <v>26377.57</v>
      </c>
      <c r="C728" t="s">
        <v>143</v>
      </c>
      <c r="D728">
        <v>2561</v>
      </c>
    </row>
    <row r="729" spans="1:4" x14ac:dyDescent="0.2">
      <c r="A729" t="s">
        <v>35</v>
      </c>
      <c r="B729" s="1">
        <v>73920.33</v>
      </c>
      <c r="C729" t="s">
        <v>148</v>
      </c>
      <c r="D729">
        <v>2561</v>
      </c>
    </row>
    <row r="730" spans="1:4" x14ac:dyDescent="0.2">
      <c r="A730" t="s">
        <v>35</v>
      </c>
      <c r="B730" s="1">
        <v>1371.6</v>
      </c>
      <c r="C730" t="s">
        <v>372</v>
      </c>
      <c r="D730">
        <v>2561</v>
      </c>
    </row>
    <row r="731" spans="1:4" x14ac:dyDescent="0.2">
      <c r="A731" t="s">
        <v>35</v>
      </c>
      <c r="B731" s="1">
        <v>224.16</v>
      </c>
      <c r="C731" t="s">
        <v>375</v>
      </c>
      <c r="D731">
        <v>2561</v>
      </c>
    </row>
    <row r="732" spans="1:4" x14ac:dyDescent="0.2">
      <c r="A732" t="s">
        <v>35</v>
      </c>
      <c r="B732" s="1">
        <v>2395.98</v>
      </c>
      <c r="C732" t="s">
        <v>366</v>
      </c>
      <c r="D732">
        <v>2561</v>
      </c>
    </row>
    <row r="733" spans="1:4" x14ac:dyDescent="0.2">
      <c r="A733" t="s">
        <v>35</v>
      </c>
      <c r="B733" s="1">
        <v>31444.07</v>
      </c>
      <c r="C733" t="s">
        <v>144</v>
      </c>
      <c r="D733">
        <v>2561</v>
      </c>
    </row>
    <row r="734" spans="1:4" x14ac:dyDescent="0.2">
      <c r="A734" t="s">
        <v>35</v>
      </c>
      <c r="B734" s="1">
        <v>18144.53</v>
      </c>
      <c r="C734" t="s">
        <v>391</v>
      </c>
      <c r="D734">
        <v>2561</v>
      </c>
    </row>
    <row r="735" spans="1:4" x14ac:dyDescent="0.2">
      <c r="A735" t="s">
        <v>35</v>
      </c>
      <c r="B735" s="1">
        <v>7228.52</v>
      </c>
      <c r="C735" t="s">
        <v>158</v>
      </c>
      <c r="D735">
        <v>2561</v>
      </c>
    </row>
    <row r="736" spans="1:4" x14ac:dyDescent="0.2">
      <c r="A736" t="s">
        <v>35</v>
      </c>
      <c r="B736" s="1">
        <v>76777.8</v>
      </c>
      <c r="C736" t="s">
        <v>16</v>
      </c>
      <c r="D736">
        <v>2561</v>
      </c>
    </row>
    <row r="737" spans="1:4" x14ac:dyDescent="0.2">
      <c r="A737" t="s">
        <v>35</v>
      </c>
      <c r="B737" s="1">
        <v>38934.559999999998</v>
      </c>
      <c r="C737" t="s">
        <v>156</v>
      </c>
      <c r="D737">
        <v>2561</v>
      </c>
    </row>
    <row r="738" spans="1:4" x14ac:dyDescent="0.2">
      <c r="A738" t="s">
        <v>35</v>
      </c>
      <c r="B738" s="1">
        <v>32493.87</v>
      </c>
      <c r="C738" t="s">
        <v>152</v>
      </c>
      <c r="D738">
        <v>2561</v>
      </c>
    </row>
    <row r="739" spans="1:4" x14ac:dyDescent="0.2">
      <c r="A739" t="s">
        <v>35</v>
      </c>
      <c r="B739" s="1">
        <v>2056.9299999999998</v>
      </c>
      <c r="C739" t="s">
        <v>145</v>
      </c>
      <c r="D739">
        <v>2561</v>
      </c>
    </row>
    <row r="740" spans="1:4" x14ac:dyDescent="0.2">
      <c r="A740" t="s">
        <v>35</v>
      </c>
      <c r="B740" s="1">
        <v>409.24</v>
      </c>
      <c r="C740" t="s">
        <v>386</v>
      </c>
      <c r="D740">
        <v>2561</v>
      </c>
    </row>
    <row r="741" spans="1:4" x14ac:dyDescent="0.2">
      <c r="A741" t="s">
        <v>35</v>
      </c>
      <c r="B741" s="1">
        <v>21788.32</v>
      </c>
      <c r="C741" t="s">
        <v>160</v>
      </c>
      <c r="D741">
        <v>2561</v>
      </c>
    </row>
    <row r="742" spans="1:4" x14ac:dyDescent="0.2">
      <c r="A742" t="s">
        <v>35</v>
      </c>
      <c r="B742" s="1">
        <v>191.88</v>
      </c>
      <c r="C742" t="s">
        <v>164</v>
      </c>
      <c r="D742">
        <v>2561</v>
      </c>
    </row>
    <row r="743" spans="1:4" x14ac:dyDescent="0.2">
      <c r="A743" t="s">
        <v>35</v>
      </c>
      <c r="B743" s="1">
        <v>2169.75</v>
      </c>
      <c r="C743" t="s">
        <v>157</v>
      </c>
      <c r="D743">
        <v>2561</v>
      </c>
    </row>
    <row r="744" spans="1:4" x14ac:dyDescent="0.2">
      <c r="A744" t="s">
        <v>35</v>
      </c>
      <c r="B744" s="1">
        <v>45459.59</v>
      </c>
      <c r="C744" t="s">
        <v>159</v>
      </c>
      <c r="D744">
        <v>2561</v>
      </c>
    </row>
    <row r="745" spans="1:4" x14ac:dyDescent="0.2">
      <c r="A745" t="s">
        <v>35</v>
      </c>
      <c r="B745" s="1">
        <v>990.36</v>
      </c>
      <c r="C745" t="s">
        <v>162</v>
      </c>
      <c r="D745">
        <v>2561</v>
      </c>
    </row>
    <row r="746" spans="1:4" x14ac:dyDescent="0.2">
      <c r="A746" t="s">
        <v>35</v>
      </c>
      <c r="B746" s="1">
        <v>501.42</v>
      </c>
      <c r="C746" t="s">
        <v>2811</v>
      </c>
      <c r="D746">
        <v>2561</v>
      </c>
    </row>
    <row r="747" spans="1:4" x14ac:dyDescent="0.2">
      <c r="A747" t="s">
        <v>35</v>
      </c>
      <c r="B747" s="1">
        <v>4059.24</v>
      </c>
      <c r="C747" t="s">
        <v>384</v>
      </c>
      <c r="D747">
        <v>2561</v>
      </c>
    </row>
    <row r="748" spans="1:4" x14ac:dyDescent="0.2">
      <c r="A748" t="s">
        <v>35</v>
      </c>
      <c r="B748" s="1">
        <v>4895.1000000000004</v>
      </c>
      <c r="C748" t="s">
        <v>161</v>
      </c>
      <c r="D748">
        <v>2561</v>
      </c>
    </row>
    <row r="749" spans="1:4" x14ac:dyDescent="0.2">
      <c r="A749" t="s">
        <v>35</v>
      </c>
      <c r="B749" s="1">
        <v>57745.73</v>
      </c>
      <c r="C749" t="s">
        <v>21</v>
      </c>
      <c r="D749">
        <v>2561</v>
      </c>
    </row>
    <row r="750" spans="1:4" x14ac:dyDescent="0.2">
      <c r="A750" t="s">
        <v>35</v>
      </c>
      <c r="B750" s="1">
        <v>1088.3699999999999</v>
      </c>
      <c r="C750" t="s">
        <v>389</v>
      </c>
      <c r="D750">
        <v>2561</v>
      </c>
    </row>
    <row r="751" spans="1:4" x14ac:dyDescent="0.2">
      <c r="A751" t="s">
        <v>35</v>
      </c>
      <c r="B751" s="1">
        <v>340.2</v>
      </c>
      <c r="C751" t="s">
        <v>376</v>
      </c>
      <c r="D751">
        <v>2561</v>
      </c>
    </row>
    <row r="752" spans="1:4" x14ac:dyDescent="0.2">
      <c r="A752" t="s">
        <v>35</v>
      </c>
      <c r="B752" s="1">
        <v>44266.2</v>
      </c>
      <c r="C752" t="s">
        <v>146</v>
      </c>
      <c r="D752">
        <v>2561</v>
      </c>
    </row>
    <row r="753" spans="1:4" x14ac:dyDescent="0.2">
      <c r="A753" t="s">
        <v>35</v>
      </c>
      <c r="B753" s="1">
        <v>9094.14</v>
      </c>
      <c r="C753" t="s">
        <v>374</v>
      </c>
      <c r="D753">
        <v>2561</v>
      </c>
    </row>
    <row r="754" spans="1:4" x14ac:dyDescent="0.2">
      <c r="A754" t="s">
        <v>35</v>
      </c>
      <c r="B754" s="1">
        <v>33712.39</v>
      </c>
      <c r="C754" t="s">
        <v>150</v>
      </c>
      <c r="D754">
        <v>2561</v>
      </c>
    </row>
    <row r="755" spans="1:4" x14ac:dyDescent="0.2">
      <c r="A755" t="s">
        <v>35</v>
      </c>
      <c r="B755" s="1">
        <v>123021.05</v>
      </c>
      <c r="C755" t="s">
        <v>15</v>
      </c>
      <c r="D755">
        <v>2561</v>
      </c>
    </row>
    <row r="756" spans="1:4" x14ac:dyDescent="0.2">
      <c r="A756" t="s">
        <v>35</v>
      </c>
      <c r="B756" s="1">
        <v>165103.99</v>
      </c>
      <c r="C756" t="s">
        <v>18</v>
      </c>
      <c r="D756">
        <v>2561</v>
      </c>
    </row>
    <row r="757" spans="1:4" x14ac:dyDescent="0.2">
      <c r="A757" t="s">
        <v>35</v>
      </c>
      <c r="B757" s="1">
        <v>30771.1</v>
      </c>
      <c r="C757" t="s">
        <v>153</v>
      </c>
      <c r="D757">
        <v>2561</v>
      </c>
    </row>
    <row r="758" spans="1:4" x14ac:dyDescent="0.2">
      <c r="A758" t="s">
        <v>35</v>
      </c>
      <c r="B758" s="1">
        <v>1072.68</v>
      </c>
      <c r="C758" t="s">
        <v>388</v>
      </c>
      <c r="D758">
        <v>2561</v>
      </c>
    </row>
    <row r="759" spans="1:4" x14ac:dyDescent="0.2">
      <c r="A759" t="s">
        <v>35</v>
      </c>
      <c r="B759" s="1">
        <v>60008.92</v>
      </c>
      <c r="C759" t="s">
        <v>20</v>
      </c>
      <c r="D759">
        <v>2561</v>
      </c>
    </row>
    <row r="760" spans="1:4" x14ac:dyDescent="0.2">
      <c r="A760" t="s">
        <v>35</v>
      </c>
      <c r="B760" s="1">
        <v>69587.66</v>
      </c>
      <c r="C760" t="s">
        <v>17</v>
      </c>
      <c r="D760">
        <v>2561</v>
      </c>
    </row>
    <row r="761" spans="1:4" x14ac:dyDescent="0.2">
      <c r="A761" t="s">
        <v>35</v>
      </c>
      <c r="B761" s="1">
        <v>2089.1999999999998</v>
      </c>
      <c r="C761" t="s">
        <v>369</v>
      </c>
      <c r="D761">
        <v>2561</v>
      </c>
    </row>
    <row r="762" spans="1:4" x14ac:dyDescent="0.2">
      <c r="A762" t="s">
        <v>35</v>
      </c>
      <c r="B762" s="1">
        <v>119243.58</v>
      </c>
      <c r="C762" t="s">
        <v>19</v>
      </c>
      <c r="D762">
        <v>2561</v>
      </c>
    </row>
    <row r="763" spans="1:4" x14ac:dyDescent="0.2">
      <c r="A763" t="s">
        <v>35</v>
      </c>
      <c r="B763" s="1">
        <v>287.7</v>
      </c>
      <c r="C763" t="s">
        <v>371</v>
      </c>
      <c r="D763">
        <v>2561</v>
      </c>
    </row>
    <row r="764" spans="1:4" x14ac:dyDescent="0.2">
      <c r="A764" t="s">
        <v>35</v>
      </c>
      <c r="B764" s="1">
        <v>42.78</v>
      </c>
      <c r="C764" t="s">
        <v>379</v>
      </c>
      <c r="D764">
        <v>2561</v>
      </c>
    </row>
    <row r="765" spans="1:4" x14ac:dyDescent="0.2">
      <c r="A765" t="s">
        <v>35</v>
      </c>
      <c r="B765" s="1">
        <v>131.01</v>
      </c>
      <c r="D765">
        <v>2561</v>
      </c>
    </row>
    <row r="766" spans="1:4" x14ac:dyDescent="0.2">
      <c r="A766" t="s">
        <v>35</v>
      </c>
      <c r="B766" s="1">
        <v>315.12</v>
      </c>
      <c r="C766" t="s">
        <v>149</v>
      </c>
      <c r="D766">
        <v>2587</v>
      </c>
    </row>
    <row r="767" spans="1:4" x14ac:dyDescent="0.2">
      <c r="A767" t="s">
        <v>35</v>
      </c>
      <c r="B767" s="1">
        <v>166821.54999999999</v>
      </c>
      <c r="C767" t="s">
        <v>14</v>
      </c>
      <c r="D767">
        <v>2587</v>
      </c>
    </row>
    <row r="768" spans="1:4" x14ac:dyDescent="0.2">
      <c r="A768" t="s">
        <v>35</v>
      </c>
      <c r="B768" s="1">
        <v>1156.74</v>
      </c>
      <c r="C768" t="s">
        <v>392</v>
      </c>
      <c r="D768">
        <v>2587</v>
      </c>
    </row>
    <row r="769" spans="1:4" x14ac:dyDescent="0.2">
      <c r="A769" t="s">
        <v>35</v>
      </c>
      <c r="B769" s="1">
        <v>3312.56</v>
      </c>
      <c r="C769" t="s">
        <v>364</v>
      </c>
      <c r="D769">
        <v>2587</v>
      </c>
    </row>
    <row r="770" spans="1:4" x14ac:dyDescent="0.2">
      <c r="A770" t="s">
        <v>35</v>
      </c>
      <c r="B770" s="1">
        <v>40268.21</v>
      </c>
      <c r="C770" t="s">
        <v>147</v>
      </c>
      <c r="D770">
        <v>2587</v>
      </c>
    </row>
    <row r="771" spans="1:4" x14ac:dyDescent="0.2">
      <c r="A771" t="s">
        <v>35</v>
      </c>
      <c r="B771" s="1">
        <v>12859.49</v>
      </c>
      <c r="C771" t="s">
        <v>155</v>
      </c>
      <c r="D771">
        <v>2587</v>
      </c>
    </row>
    <row r="772" spans="1:4" x14ac:dyDescent="0.2">
      <c r="A772" t="s">
        <v>35</v>
      </c>
      <c r="B772" s="1">
        <v>6539.98</v>
      </c>
      <c r="C772" t="s">
        <v>163</v>
      </c>
      <c r="D772">
        <v>2587</v>
      </c>
    </row>
    <row r="773" spans="1:4" x14ac:dyDescent="0.2">
      <c r="A773" t="s">
        <v>35</v>
      </c>
      <c r="B773" s="1">
        <v>44.26</v>
      </c>
      <c r="C773" t="s">
        <v>394</v>
      </c>
      <c r="D773">
        <v>2587</v>
      </c>
    </row>
    <row r="774" spans="1:4" x14ac:dyDescent="0.2">
      <c r="A774" t="s">
        <v>35</v>
      </c>
      <c r="B774" s="1">
        <v>76.87</v>
      </c>
      <c r="C774" t="s">
        <v>363</v>
      </c>
      <c r="D774">
        <v>2587</v>
      </c>
    </row>
    <row r="775" spans="1:4" x14ac:dyDescent="0.2">
      <c r="A775" t="s">
        <v>35</v>
      </c>
      <c r="B775" s="1">
        <v>574.83000000000004</v>
      </c>
      <c r="C775" t="s">
        <v>365</v>
      </c>
      <c r="D775">
        <v>2587</v>
      </c>
    </row>
    <row r="776" spans="1:4" x14ac:dyDescent="0.2">
      <c r="A776" t="s">
        <v>35</v>
      </c>
      <c r="B776" s="1">
        <v>1320.41</v>
      </c>
      <c r="C776" t="s">
        <v>378</v>
      </c>
      <c r="D776">
        <v>2587</v>
      </c>
    </row>
    <row r="777" spans="1:4" x14ac:dyDescent="0.2">
      <c r="A777" t="s">
        <v>35</v>
      </c>
      <c r="B777" s="1">
        <v>1431.39</v>
      </c>
      <c r="C777" t="s">
        <v>390</v>
      </c>
      <c r="D777">
        <v>2587</v>
      </c>
    </row>
    <row r="778" spans="1:4" x14ac:dyDescent="0.2">
      <c r="A778" t="s">
        <v>35</v>
      </c>
      <c r="B778" s="1">
        <v>1068</v>
      </c>
      <c r="C778" t="s">
        <v>367</v>
      </c>
      <c r="D778">
        <v>2587</v>
      </c>
    </row>
    <row r="779" spans="1:4" x14ac:dyDescent="0.2">
      <c r="A779" t="s">
        <v>35</v>
      </c>
      <c r="B779" s="1">
        <v>25306.1</v>
      </c>
      <c r="C779" t="s">
        <v>22</v>
      </c>
      <c r="D779">
        <v>2587</v>
      </c>
    </row>
    <row r="780" spans="1:4" x14ac:dyDescent="0.2">
      <c r="A780" t="s">
        <v>35</v>
      </c>
      <c r="B780" s="1">
        <v>299.10000000000002</v>
      </c>
      <c r="C780" t="s">
        <v>2808</v>
      </c>
      <c r="D780">
        <v>2587</v>
      </c>
    </row>
    <row r="781" spans="1:4" x14ac:dyDescent="0.2">
      <c r="A781" t="s">
        <v>35</v>
      </c>
      <c r="B781" s="1">
        <v>1173.1400000000001</v>
      </c>
      <c r="C781" t="s">
        <v>382</v>
      </c>
      <c r="D781">
        <v>2587</v>
      </c>
    </row>
    <row r="782" spans="1:4" x14ac:dyDescent="0.2">
      <c r="A782" t="s">
        <v>35</v>
      </c>
      <c r="B782" s="1">
        <v>95773.66</v>
      </c>
      <c r="C782" t="s">
        <v>13</v>
      </c>
      <c r="D782">
        <v>2587</v>
      </c>
    </row>
    <row r="783" spans="1:4" x14ac:dyDescent="0.2">
      <c r="A783" t="s">
        <v>35</v>
      </c>
      <c r="B783" s="1">
        <v>164.4</v>
      </c>
      <c r="C783" t="s">
        <v>383</v>
      </c>
      <c r="D783">
        <v>2587</v>
      </c>
    </row>
    <row r="784" spans="1:4" x14ac:dyDescent="0.2">
      <c r="A784" t="s">
        <v>35</v>
      </c>
      <c r="B784" s="1">
        <v>740.84</v>
      </c>
      <c r="C784" t="s">
        <v>373</v>
      </c>
      <c r="D784">
        <v>2587</v>
      </c>
    </row>
    <row r="785" spans="1:4" x14ac:dyDescent="0.2">
      <c r="A785" t="s">
        <v>35</v>
      </c>
      <c r="B785" s="1">
        <v>7723.06</v>
      </c>
      <c r="C785" t="s">
        <v>387</v>
      </c>
      <c r="D785">
        <v>2587</v>
      </c>
    </row>
    <row r="786" spans="1:4" x14ac:dyDescent="0.2">
      <c r="A786" t="s">
        <v>35</v>
      </c>
      <c r="B786" s="1">
        <v>30711.37</v>
      </c>
      <c r="C786" t="s">
        <v>154</v>
      </c>
      <c r="D786">
        <v>2587</v>
      </c>
    </row>
    <row r="787" spans="1:4" x14ac:dyDescent="0.2">
      <c r="A787" t="s">
        <v>35</v>
      </c>
      <c r="B787" s="1">
        <v>194.02</v>
      </c>
      <c r="C787" t="s">
        <v>377</v>
      </c>
      <c r="D787">
        <v>2587</v>
      </c>
    </row>
    <row r="788" spans="1:4" x14ac:dyDescent="0.2">
      <c r="A788" t="s">
        <v>35</v>
      </c>
      <c r="B788" s="1">
        <v>7681.7</v>
      </c>
      <c r="C788" t="s">
        <v>151</v>
      </c>
      <c r="D788">
        <v>2587</v>
      </c>
    </row>
    <row r="789" spans="1:4" x14ac:dyDescent="0.2">
      <c r="A789" t="s">
        <v>35</v>
      </c>
      <c r="B789" s="1">
        <v>3490.17</v>
      </c>
      <c r="C789" t="s">
        <v>368</v>
      </c>
      <c r="D789">
        <v>2587</v>
      </c>
    </row>
    <row r="790" spans="1:4" x14ac:dyDescent="0.2">
      <c r="A790" t="s">
        <v>35</v>
      </c>
      <c r="B790" s="1">
        <v>662.32</v>
      </c>
      <c r="C790" t="s">
        <v>2809</v>
      </c>
      <c r="D790">
        <v>2587</v>
      </c>
    </row>
    <row r="791" spans="1:4" x14ac:dyDescent="0.2">
      <c r="A791" t="s">
        <v>35</v>
      </c>
      <c r="B791" s="1">
        <v>14430.03</v>
      </c>
      <c r="C791" t="s">
        <v>143</v>
      </c>
      <c r="D791">
        <v>2587</v>
      </c>
    </row>
    <row r="792" spans="1:4" x14ac:dyDescent="0.2">
      <c r="A792" t="s">
        <v>35</v>
      </c>
      <c r="B792" s="1">
        <v>44924.19</v>
      </c>
      <c r="C792" t="s">
        <v>148</v>
      </c>
      <c r="D792">
        <v>2587</v>
      </c>
    </row>
    <row r="793" spans="1:4" x14ac:dyDescent="0.2">
      <c r="A793" t="s">
        <v>35</v>
      </c>
      <c r="B793" s="1">
        <v>649.5</v>
      </c>
      <c r="C793" t="s">
        <v>372</v>
      </c>
      <c r="D793">
        <v>2587</v>
      </c>
    </row>
    <row r="794" spans="1:4" x14ac:dyDescent="0.2">
      <c r="A794" t="s">
        <v>35</v>
      </c>
      <c r="B794" s="1">
        <v>386.72</v>
      </c>
      <c r="C794" t="s">
        <v>375</v>
      </c>
      <c r="D794">
        <v>2587</v>
      </c>
    </row>
    <row r="795" spans="1:4" x14ac:dyDescent="0.2">
      <c r="A795" t="s">
        <v>35</v>
      </c>
      <c r="B795" s="1">
        <v>1351.35</v>
      </c>
      <c r="C795" t="s">
        <v>366</v>
      </c>
      <c r="D795">
        <v>2587</v>
      </c>
    </row>
    <row r="796" spans="1:4" x14ac:dyDescent="0.2">
      <c r="A796" t="s">
        <v>35</v>
      </c>
      <c r="B796" s="1">
        <v>22706.09</v>
      </c>
      <c r="C796" t="s">
        <v>144</v>
      </c>
      <c r="D796">
        <v>2587</v>
      </c>
    </row>
    <row r="797" spans="1:4" x14ac:dyDescent="0.2">
      <c r="A797" t="s">
        <v>35</v>
      </c>
      <c r="B797" s="1">
        <v>6070.82</v>
      </c>
      <c r="C797" t="s">
        <v>391</v>
      </c>
      <c r="D797">
        <v>2587</v>
      </c>
    </row>
    <row r="798" spans="1:4" x14ac:dyDescent="0.2">
      <c r="A798" t="s">
        <v>35</v>
      </c>
      <c r="B798" s="1">
        <v>5997.51</v>
      </c>
      <c r="C798" t="s">
        <v>158</v>
      </c>
      <c r="D798">
        <v>2587</v>
      </c>
    </row>
    <row r="799" spans="1:4" x14ac:dyDescent="0.2">
      <c r="A799" t="s">
        <v>35</v>
      </c>
      <c r="B799" s="1">
        <v>66777.929999999993</v>
      </c>
      <c r="C799" t="s">
        <v>16</v>
      </c>
      <c r="D799">
        <v>2587</v>
      </c>
    </row>
    <row r="800" spans="1:4" x14ac:dyDescent="0.2">
      <c r="A800" t="s">
        <v>35</v>
      </c>
      <c r="B800" s="1">
        <v>29513.14</v>
      </c>
      <c r="C800" t="s">
        <v>156</v>
      </c>
      <c r="D800">
        <v>2587</v>
      </c>
    </row>
    <row r="801" spans="1:4" x14ac:dyDescent="0.2">
      <c r="A801" t="s">
        <v>35</v>
      </c>
      <c r="B801" s="1">
        <v>19577.73</v>
      </c>
      <c r="C801" t="s">
        <v>152</v>
      </c>
      <c r="D801">
        <v>2587</v>
      </c>
    </row>
    <row r="802" spans="1:4" x14ac:dyDescent="0.2">
      <c r="A802" t="s">
        <v>35</v>
      </c>
      <c r="B802" s="1">
        <v>5182.38</v>
      </c>
      <c r="C802" t="s">
        <v>145</v>
      </c>
      <c r="D802">
        <v>2587</v>
      </c>
    </row>
    <row r="803" spans="1:4" x14ac:dyDescent="0.2">
      <c r="A803" t="s">
        <v>35</v>
      </c>
      <c r="B803" s="1">
        <v>251.84</v>
      </c>
      <c r="C803" t="s">
        <v>386</v>
      </c>
      <c r="D803">
        <v>2587</v>
      </c>
    </row>
    <row r="804" spans="1:4" x14ac:dyDescent="0.2">
      <c r="A804" t="s">
        <v>35</v>
      </c>
      <c r="B804" s="1">
        <v>6800.72</v>
      </c>
      <c r="C804" t="s">
        <v>160</v>
      </c>
      <c r="D804">
        <v>2587</v>
      </c>
    </row>
    <row r="805" spans="1:4" x14ac:dyDescent="0.2">
      <c r="A805" t="s">
        <v>35</v>
      </c>
      <c r="B805" s="1">
        <v>196.91</v>
      </c>
      <c r="C805" t="s">
        <v>164</v>
      </c>
      <c r="D805">
        <v>2587</v>
      </c>
    </row>
    <row r="806" spans="1:4" x14ac:dyDescent="0.2">
      <c r="A806" t="s">
        <v>35</v>
      </c>
      <c r="B806" s="1">
        <v>2831.77</v>
      </c>
      <c r="C806" t="s">
        <v>157</v>
      </c>
      <c r="D806">
        <v>2587</v>
      </c>
    </row>
    <row r="807" spans="1:4" x14ac:dyDescent="0.2">
      <c r="A807" t="s">
        <v>35</v>
      </c>
      <c r="B807" s="1">
        <v>22457.67</v>
      </c>
      <c r="C807" t="s">
        <v>159</v>
      </c>
      <c r="D807">
        <v>2587</v>
      </c>
    </row>
    <row r="808" spans="1:4" x14ac:dyDescent="0.2">
      <c r="A808" t="s">
        <v>35</v>
      </c>
      <c r="B808" s="1">
        <v>41.1</v>
      </c>
      <c r="C808" t="s">
        <v>2811</v>
      </c>
      <c r="D808">
        <v>2587</v>
      </c>
    </row>
    <row r="809" spans="1:4" x14ac:dyDescent="0.2">
      <c r="A809" t="s">
        <v>35</v>
      </c>
      <c r="B809" s="1">
        <v>2580.7800000000002</v>
      </c>
      <c r="C809" t="s">
        <v>384</v>
      </c>
      <c r="D809">
        <v>2587</v>
      </c>
    </row>
    <row r="810" spans="1:4" x14ac:dyDescent="0.2">
      <c r="A810" t="s">
        <v>35</v>
      </c>
      <c r="B810" s="1">
        <v>4848.1400000000003</v>
      </c>
      <c r="C810" t="s">
        <v>161</v>
      </c>
      <c r="D810">
        <v>2587</v>
      </c>
    </row>
    <row r="811" spans="1:4" x14ac:dyDescent="0.2">
      <c r="A811" t="s">
        <v>35</v>
      </c>
      <c r="B811" s="1">
        <v>33375.46</v>
      </c>
      <c r="C811" t="s">
        <v>21</v>
      </c>
      <c r="D811">
        <v>2587</v>
      </c>
    </row>
    <row r="812" spans="1:4" x14ac:dyDescent="0.2">
      <c r="A812" t="s">
        <v>35</v>
      </c>
      <c r="B812" s="1">
        <v>356.81</v>
      </c>
      <c r="C812" t="s">
        <v>389</v>
      </c>
      <c r="D812">
        <v>2587</v>
      </c>
    </row>
    <row r="813" spans="1:4" x14ac:dyDescent="0.2">
      <c r="A813" t="s">
        <v>35</v>
      </c>
      <c r="B813" s="1">
        <v>83.3</v>
      </c>
      <c r="C813" t="s">
        <v>381</v>
      </c>
      <c r="D813">
        <v>2587</v>
      </c>
    </row>
    <row r="814" spans="1:4" x14ac:dyDescent="0.2">
      <c r="A814" t="s">
        <v>35</v>
      </c>
      <c r="B814" s="1">
        <v>894.65</v>
      </c>
      <c r="C814" t="s">
        <v>376</v>
      </c>
      <c r="D814">
        <v>2587</v>
      </c>
    </row>
    <row r="815" spans="1:4" x14ac:dyDescent="0.2">
      <c r="A815" t="s">
        <v>35</v>
      </c>
      <c r="B815" s="1">
        <v>41562.910000000003</v>
      </c>
      <c r="C815" t="s">
        <v>146</v>
      </c>
      <c r="D815">
        <v>2587</v>
      </c>
    </row>
    <row r="816" spans="1:4" x14ac:dyDescent="0.2">
      <c r="A816" t="s">
        <v>35</v>
      </c>
      <c r="B816" s="1">
        <v>2730.73</v>
      </c>
      <c r="C816" t="s">
        <v>374</v>
      </c>
      <c r="D816">
        <v>2587</v>
      </c>
    </row>
    <row r="817" spans="1:4" x14ac:dyDescent="0.2">
      <c r="A817" t="s">
        <v>35</v>
      </c>
      <c r="B817" s="1">
        <v>20152.71</v>
      </c>
      <c r="C817" t="s">
        <v>150</v>
      </c>
      <c r="D817">
        <v>2587</v>
      </c>
    </row>
    <row r="818" spans="1:4" x14ac:dyDescent="0.2">
      <c r="A818" t="s">
        <v>35</v>
      </c>
      <c r="B818" s="1">
        <v>74446.39</v>
      </c>
      <c r="C818" t="s">
        <v>15</v>
      </c>
      <c r="D818">
        <v>2587</v>
      </c>
    </row>
    <row r="819" spans="1:4" x14ac:dyDescent="0.2">
      <c r="A819" t="s">
        <v>35</v>
      </c>
      <c r="B819" s="1">
        <v>67020.649999999994</v>
      </c>
      <c r="C819" t="s">
        <v>18</v>
      </c>
      <c r="D819">
        <v>2587</v>
      </c>
    </row>
    <row r="820" spans="1:4" x14ac:dyDescent="0.2">
      <c r="A820" t="s">
        <v>35</v>
      </c>
      <c r="B820" s="1">
        <v>11436.71</v>
      </c>
      <c r="C820" t="s">
        <v>153</v>
      </c>
      <c r="D820">
        <v>2587</v>
      </c>
    </row>
    <row r="821" spans="1:4" x14ac:dyDescent="0.2">
      <c r="A821" t="s">
        <v>35</v>
      </c>
      <c r="B821" s="1">
        <v>94.08</v>
      </c>
      <c r="C821" t="s">
        <v>388</v>
      </c>
      <c r="D821">
        <v>2587</v>
      </c>
    </row>
    <row r="822" spans="1:4" x14ac:dyDescent="0.2">
      <c r="A822" t="s">
        <v>35</v>
      </c>
      <c r="B822" s="1">
        <v>38244.080000000002</v>
      </c>
      <c r="C822" t="s">
        <v>20</v>
      </c>
      <c r="D822">
        <v>2587</v>
      </c>
    </row>
    <row r="823" spans="1:4" x14ac:dyDescent="0.2">
      <c r="A823" t="s">
        <v>35</v>
      </c>
      <c r="B823" s="1">
        <v>36678.67</v>
      </c>
      <c r="C823" t="s">
        <v>17</v>
      </c>
      <c r="D823">
        <v>2587</v>
      </c>
    </row>
    <row r="824" spans="1:4" x14ac:dyDescent="0.2">
      <c r="A824" t="s">
        <v>35</v>
      </c>
      <c r="B824" s="1">
        <v>1328.58</v>
      </c>
      <c r="C824" t="s">
        <v>369</v>
      </c>
      <c r="D824">
        <v>2587</v>
      </c>
    </row>
    <row r="825" spans="1:4" x14ac:dyDescent="0.2">
      <c r="A825" t="s">
        <v>35</v>
      </c>
      <c r="B825" s="1">
        <v>349.36</v>
      </c>
      <c r="C825" t="s">
        <v>370</v>
      </c>
      <c r="D825">
        <v>2587</v>
      </c>
    </row>
    <row r="826" spans="1:4" x14ac:dyDescent="0.2">
      <c r="A826" t="s">
        <v>35</v>
      </c>
      <c r="B826" s="1">
        <v>511.75</v>
      </c>
      <c r="C826" t="s">
        <v>393</v>
      </c>
      <c r="D826">
        <v>2587</v>
      </c>
    </row>
    <row r="827" spans="1:4" x14ac:dyDescent="0.2">
      <c r="A827" t="s">
        <v>35</v>
      </c>
      <c r="B827" s="1">
        <v>39699.46</v>
      </c>
      <c r="C827" t="s">
        <v>19</v>
      </c>
      <c r="D827">
        <v>2587</v>
      </c>
    </row>
    <row r="828" spans="1:4" x14ac:dyDescent="0.2">
      <c r="A828" t="s">
        <v>35</v>
      </c>
      <c r="B828" s="1">
        <v>304.76</v>
      </c>
      <c r="C828" t="s">
        <v>371</v>
      </c>
      <c r="D828">
        <v>2587</v>
      </c>
    </row>
    <row r="829" spans="1:4" x14ac:dyDescent="0.2">
      <c r="A829" t="s">
        <v>35</v>
      </c>
      <c r="B829" s="1">
        <v>21.39</v>
      </c>
      <c r="C829" t="s">
        <v>379</v>
      </c>
      <c r="D829">
        <v>2587</v>
      </c>
    </row>
    <row r="830" spans="1:4" x14ac:dyDescent="0.2">
      <c r="A830" t="s">
        <v>35</v>
      </c>
      <c r="B830" s="1">
        <v>97.83</v>
      </c>
      <c r="D830">
        <v>2587</v>
      </c>
    </row>
    <row r="831" spans="1:4" x14ac:dyDescent="0.2">
      <c r="A831" t="s">
        <v>35</v>
      </c>
      <c r="B831" s="1">
        <v>1284.47</v>
      </c>
      <c r="C831" t="s">
        <v>149</v>
      </c>
      <c r="D831">
        <v>2619</v>
      </c>
    </row>
    <row r="832" spans="1:4" x14ac:dyDescent="0.2">
      <c r="A832" t="s">
        <v>35</v>
      </c>
      <c r="B832" s="1">
        <v>246362.62</v>
      </c>
      <c r="C832" t="s">
        <v>14</v>
      </c>
      <c r="D832">
        <v>2619</v>
      </c>
    </row>
    <row r="833" spans="1:4" x14ac:dyDescent="0.2">
      <c r="A833" t="s">
        <v>35</v>
      </c>
      <c r="B833" s="1">
        <v>3283.26</v>
      </c>
      <c r="C833" t="s">
        <v>392</v>
      </c>
      <c r="D833">
        <v>2619</v>
      </c>
    </row>
    <row r="834" spans="1:4" x14ac:dyDescent="0.2">
      <c r="A834" t="s">
        <v>35</v>
      </c>
      <c r="B834" s="1">
        <v>4638.2700000000004</v>
      </c>
      <c r="C834" t="s">
        <v>364</v>
      </c>
      <c r="D834">
        <v>2619</v>
      </c>
    </row>
    <row r="835" spans="1:4" x14ac:dyDescent="0.2">
      <c r="A835" t="s">
        <v>35</v>
      </c>
      <c r="B835" s="1">
        <v>68018.759999999995</v>
      </c>
      <c r="C835" t="s">
        <v>147</v>
      </c>
      <c r="D835">
        <v>2619</v>
      </c>
    </row>
    <row r="836" spans="1:4" x14ac:dyDescent="0.2">
      <c r="A836" t="s">
        <v>35</v>
      </c>
      <c r="B836" s="1">
        <v>23733.16</v>
      </c>
      <c r="C836" t="s">
        <v>155</v>
      </c>
      <c r="D836">
        <v>2619</v>
      </c>
    </row>
    <row r="837" spans="1:4" x14ac:dyDescent="0.2">
      <c r="A837" t="s">
        <v>35</v>
      </c>
      <c r="B837" s="1">
        <v>15738.39</v>
      </c>
      <c r="C837" t="s">
        <v>163</v>
      </c>
      <c r="D837">
        <v>2619</v>
      </c>
    </row>
    <row r="838" spans="1:4" x14ac:dyDescent="0.2">
      <c r="A838" t="s">
        <v>35</v>
      </c>
      <c r="B838" s="1">
        <v>114.78</v>
      </c>
      <c r="C838" t="s">
        <v>394</v>
      </c>
      <c r="D838">
        <v>2619</v>
      </c>
    </row>
    <row r="839" spans="1:4" x14ac:dyDescent="0.2">
      <c r="A839" t="s">
        <v>35</v>
      </c>
      <c r="B839" s="1">
        <v>103.83</v>
      </c>
      <c r="C839" t="s">
        <v>363</v>
      </c>
      <c r="D839">
        <v>2619</v>
      </c>
    </row>
    <row r="840" spans="1:4" x14ac:dyDescent="0.2">
      <c r="A840" t="s">
        <v>35</v>
      </c>
      <c r="B840" s="1">
        <v>974.91</v>
      </c>
      <c r="C840" t="s">
        <v>365</v>
      </c>
      <c r="D840">
        <v>2619</v>
      </c>
    </row>
    <row r="841" spans="1:4" x14ac:dyDescent="0.2">
      <c r="A841" t="s">
        <v>35</v>
      </c>
      <c r="B841" s="1">
        <v>1409.62</v>
      </c>
      <c r="C841" t="s">
        <v>378</v>
      </c>
      <c r="D841">
        <v>2619</v>
      </c>
    </row>
    <row r="842" spans="1:4" x14ac:dyDescent="0.2">
      <c r="A842" t="s">
        <v>35</v>
      </c>
      <c r="B842" s="1">
        <v>3584.1</v>
      </c>
      <c r="C842" t="s">
        <v>390</v>
      </c>
      <c r="D842">
        <v>2619</v>
      </c>
    </row>
    <row r="843" spans="1:4" x14ac:dyDescent="0.2">
      <c r="A843" t="s">
        <v>35</v>
      </c>
      <c r="B843" s="1">
        <v>2140.9499999999998</v>
      </c>
      <c r="C843" t="s">
        <v>367</v>
      </c>
      <c r="D843">
        <v>2619</v>
      </c>
    </row>
    <row r="844" spans="1:4" x14ac:dyDescent="0.2">
      <c r="A844" t="s">
        <v>35</v>
      </c>
      <c r="B844" s="1">
        <v>23453.74</v>
      </c>
      <c r="C844" t="s">
        <v>22</v>
      </c>
      <c r="D844">
        <v>2619</v>
      </c>
    </row>
    <row r="845" spans="1:4" x14ac:dyDescent="0.2">
      <c r="A845" t="s">
        <v>35</v>
      </c>
      <c r="B845" s="1">
        <v>329.06</v>
      </c>
      <c r="C845" t="s">
        <v>2808</v>
      </c>
      <c r="D845">
        <v>2619</v>
      </c>
    </row>
    <row r="846" spans="1:4" x14ac:dyDescent="0.2">
      <c r="A846" t="s">
        <v>35</v>
      </c>
      <c r="B846" s="1">
        <v>2562.52</v>
      </c>
      <c r="C846" t="s">
        <v>382</v>
      </c>
      <c r="D846">
        <v>2619</v>
      </c>
    </row>
    <row r="847" spans="1:4" x14ac:dyDescent="0.2">
      <c r="A847" t="s">
        <v>35</v>
      </c>
      <c r="B847" s="1">
        <v>186786.89</v>
      </c>
      <c r="C847" t="s">
        <v>13</v>
      </c>
      <c r="D847">
        <v>2619</v>
      </c>
    </row>
    <row r="848" spans="1:4" x14ac:dyDescent="0.2">
      <c r="A848" t="s">
        <v>35</v>
      </c>
      <c r="B848" s="1">
        <v>394.56</v>
      </c>
      <c r="C848" t="s">
        <v>383</v>
      </c>
      <c r="D848">
        <v>2619</v>
      </c>
    </row>
    <row r="849" spans="1:4" x14ac:dyDescent="0.2">
      <c r="A849" t="s">
        <v>35</v>
      </c>
      <c r="B849" s="1">
        <v>702.01</v>
      </c>
      <c r="C849" t="s">
        <v>373</v>
      </c>
      <c r="D849">
        <v>2619</v>
      </c>
    </row>
    <row r="850" spans="1:4" x14ac:dyDescent="0.2">
      <c r="A850" t="s">
        <v>35</v>
      </c>
      <c r="B850" s="1">
        <v>9116.4</v>
      </c>
      <c r="C850" t="s">
        <v>387</v>
      </c>
      <c r="D850">
        <v>2619</v>
      </c>
    </row>
    <row r="851" spans="1:4" x14ac:dyDescent="0.2">
      <c r="A851" t="s">
        <v>35</v>
      </c>
      <c r="B851" s="1">
        <v>56619.49</v>
      </c>
      <c r="C851" t="s">
        <v>154</v>
      </c>
      <c r="D851">
        <v>2619</v>
      </c>
    </row>
    <row r="852" spans="1:4" x14ac:dyDescent="0.2">
      <c r="A852" t="s">
        <v>35</v>
      </c>
      <c r="B852" s="1">
        <v>41.88</v>
      </c>
      <c r="C852" t="s">
        <v>385</v>
      </c>
      <c r="D852">
        <v>2619</v>
      </c>
    </row>
    <row r="853" spans="1:4" x14ac:dyDescent="0.2">
      <c r="A853" t="s">
        <v>35</v>
      </c>
      <c r="B853" s="1">
        <v>1016.76</v>
      </c>
      <c r="C853" t="s">
        <v>377</v>
      </c>
      <c r="D853">
        <v>2619</v>
      </c>
    </row>
    <row r="854" spans="1:4" x14ac:dyDescent="0.2">
      <c r="A854" t="s">
        <v>35</v>
      </c>
      <c r="B854" s="1">
        <v>26617.59</v>
      </c>
      <c r="C854" t="s">
        <v>151</v>
      </c>
      <c r="D854">
        <v>2619</v>
      </c>
    </row>
    <row r="855" spans="1:4" x14ac:dyDescent="0.2">
      <c r="A855" t="s">
        <v>35</v>
      </c>
      <c r="B855" s="1">
        <v>5767.39</v>
      </c>
      <c r="C855" t="s">
        <v>368</v>
      </c>
      <c r="D855">
        <v>2619</v>
      </c>
    </row>
    <row r="856" spans="1:4" x14ac:dyDescent="0.2">
      <c r="A856" t="s">
        <v>35</v>
      </c>
      <c r="B856" s="1">
        <v>1139.58</v>
      </c>
      <c r="C856" t="s">
        <v>2809</v>
      </c>
      <c r="D856">
        <v>2619</v>
      </c>
    </row>
    <row r="857" spans="1:4" x14ac:dyDescent="0.2">
      <c r="A857" t="s">
        <v>35</v>
      </c>
      <c r="B857" s="1">
        <v>30544.1</v>
      </c>
      <c r="C857" t="s">
        <v>143</v>
      </c>
      <c r="D857">
        <v>2619</v>
      </c>
    </row>
    <row r="858" spans="1:4" x14ac:dyDescent="0.2">
      <c r="A858" t="s">
        <v>35</v>
      </c>
      <c r="B858" s="1">
        <v>58727.56</v>
      </c>
      <c r="C858" t="s">
        <v>148</v>
      </c>
      <c r="D858">
        <v>2619</v>
      </c>
    </row>
    <row r="859" spans="1:4" x14ac:dyDescent="0.2">
      <c r="A859" t="s">
        <v>35</v>
      </c>
      <c r="B859" s="1">
        <v>368.55</v>
      </c>
      <c r="C859" t="s">
        <v>372</v>
      </c>
      <c r="D859">
        <v>2619</v>
      </c>
    </row>
    <row r="860" spans="1:4" x14ac:dyDescent="0.2">
      <c r="A860" t="s">
        <v>35</v>
      </c>
      <c r="B860" s="1">
        <v>422.16</v>
      </c>
      <c r="C860" t="s">
        <v>375</v>
      </c>
      <c r="D860">
        <v>2619</v>
      </c>
    </row>
    <row r="861" spans="1:4" x14ac:dyDescent="0.2">
      <c r="A861" t="s">
        <v>35</v>
      </c>
      <c r="B861" s="1">
        <v>2312.8200000000002</v>
      </c>
      <c r="C861" t="s">
        <v>366</v>
      </c>
      <c r="D861">
        <v>2619</v>
      </c>
    </row>
    <row r="862" spans="1:4" x14ac:dyDescent="0.2">
      <c r="A862" t="s">
        <v>35</v>
      </c>
      <c r="B862" s="1">
        <v>52149.33</v>
      </c>
      <c r="C862" t="s">
        <v>144</v>
      </c>
      <c r="D862">
        <v>2619</v>
      </c>
    </row>
    <row r="863" spans="1:4" x14ac:dyDescent="0.2">
      <c r="A863" t="s">
        <v>35</v>
      </c>
      <c r="B863" s="1">
        <v>11635.01</v>
      </c>
      <c r="C863" t="s">
        <v>391</v>
      </c>
      <c r="D863">
        <v>2619</v>
      </c>
    </row>
    <row r="864" spans="1:4" x14ac:dyDescent="0.2">
      <c r="A864" t="s">
        <v>35</v>
      </c>
      <c r="B864" s="1">
        <v>6973.93</v>
      </c>
      <c r="C864" t="s">
        <v>158</v>
      </c>
      <c r="D864">
        <v>2619</v>
      </c>
    </row>
    <row r="865" spans="1:4" x14ac:dyDescent="0.2">
      <c r="A865" t="s">
        <v>35</v>
      </c>
      <c r="B865" s="1">
        <v>179501.89</v>
      </c>
      <c r="C865" t="s">
        <v>16</v>
      </c>
      <c r="D865">
        <v>2619</v>
      </c>
    </row>
    <row r="866" spans="1:4" x14ac:dyDescent="0.2">
      <c r="A866" t="s">
        <v>35</v>
      </c>
      <c r="B866" s="1">
        <v>73800.55</v>
      </c>
      <c r="C866" t="s">
        <v>156</v>
      </c>
      <c r="D866">
        <v>2619</v>
      </c>
    </row>
    <row r="867" spans="1:4" x14ac:dyDescent="0.2">
      <c r="A867" t="s">
        <v>35</v>
      </c>
      <c r="B867" s="1">
        <v>29294.6</v>
      </c>
      <c r="C867" t="s">
        <v>152</v>
      </c>
      <c r="D867">
        <v>2619</v>
      </c>
    </row>
    <row r="868" spans="1:4" x14ac:dyDescent="0.2">
      <c r="A868" t="s">
        <v>35</v>
      </c>
      <c r="B868" s="1">
        <v>2370.15</v>
      </c>
      <c r="C868" t="s">
        <v>145</v>
      </c>
      <c r="D868">
        <v>2619</v>
      </c>
    </row>
    <row r="869" spans="1:4" x14ac:dyDescent="0.2">
      <c r="A869" t="s">
        <v>35</v>
      </c>
      <c r="B869" s="1">
        <v>12259.56</v>
      </c>
      <c r="C869" t="s">
        <v>160</v>
      </c>
      <c r="D869">
        <v>2619</v>
      </c>
    </row>
    <row r="870" spans="1:4" x14ac:dyDescent="0.2">
      <c r="A870" t="s">
        <v>35</v>
      </c>
      <c r="B870" s="1">
        <v>1035.78</v>
      </c>
      <c r="C870" t="s">
        <v>164</v>
      </c>
      <c r="D870">
        <v>2619</v>
      </c>
    </row>
    <row r="871" spans="1:4" x14ac:dyDescent="0.2">
      <c r="A871" t="s">
        <v>35</v>
      </c>
      <c r="B871" s="1">
        <v>2073.6</v>
      </c>
      <c r="C871" t="s">
        <v>157</v>
      </c>
      <c r="D871">
        <v>2619</v>
      </c>
    </row>
    <row r="872" spans="1:4" x14ac:dyDescent="0.2">
      <c r="A872" t="s">
        <v>35</v>
      </c>
      <c r="B872" s="1">
        <v>47674.400000000001</v>
      </c>
      <c r="C872" t="s">
        <v>159</v>
      </c>
      <c r="D872">
        <v>2619</v>
      </c>
    </row>
    <row r="873" spans="1:4" x14ac:dyDescent="0.2">
      <c r="A873" t="s">
        <v>35</v>
      </c>
      <c r="B873" s="1">
        <v>742.17</v>
      </c>
      <c r="C873" t="s">
        <v>2811</v>
      </c>
      <c r="D873">
        <v>2619</v>
      </c>
    </row>
    <row r="874" spans="1:4" x14ac:dyDescent="0.2">
      <c r="A874" t="s">
        <v>35</v>
      </c>
      <c r="B874" s="1">
        <v>3382.97</v>
      </c>
      <c r="C874" t="s">
        <v>384</v>
      </c>
      <c r="D874">
        <v>2619</v>
      </c>
    </row>
    <row r="875" spans="1:4" x14ac:dyDescent="0.2">
      <c r="A875" t="s">
        <v>35</v>
      </c>
      <c r="B875" s="1">
        <v>2726.01</v>
      </c>
      <c r="C875" t="s">
        <v>161</v>
      </c>
      <c r="D875">
        <v>2619</v>
      </c>
    </row>
    <row r="876" spans="1:4" x14ac:dyDescent="0.2">
      <c r="A876" t="s">
        <v>35</v>
      </c>
      <c r="B876" s="1">
        <v>59949.34</v>
      </c>
      <c r="C876" t="s">
        <v>21</v>
      </c>
      <c r="D876">
        <v>2619</v>
      </c>
    </row>
    <row r="877" spans="1:4" x14ac:dyDescent="0.2">
      <c r="A877" t="s">
        <v>35</v>
      </c>
      <c r="B877" s="1">
        <v>313.8</v>
      </c>
      <c r="C877" t="s">
        <v>389</v>
      </c>
      <c r="D877">
        <v>2619</v>
      </c>
    </row>
    <row r="878" spans="1:4" x14ac:dyDescent="0.2">
      <c r="A878" t="s">
        <v>35</v>
      </c>
      <c r="B878" s="1">
        <v>1512</v>
      </c>
      <c r="C878" t="s">
        <v>381</v>
      </c>
      <c r="D878">
        <v>2619</v>
      </c>
    </row>
    <row r="879" spans="1:4" x14ac:dyDescent="0.2">
      <c r="A879" t="s">
        <v>35</v>
      </c>
      <c r="B879" s="1">
        <v>75.599999999999994</v>
      </c>
      <c r="C879" t="s">
        <v>376</v>
      </c>
      <c r="D879">
        <v>2619</v>
      </c>
    </row>
    <row r="880" spans="1:4" x14ac:dyDescent="0.2">
      <c r="A880" t="s">
        <v>35</v>
      </c>
      <c r="B880" s="1">
        <v>62904.12</v>
      </c>
      <c r="C880" t="s">
        <v>146</v>
      </c>
      <c r="D880">
        <v>2619</v>
      </c>
    </row>
    <row r="881" spans="1:4" x14ac:dyDescent="0.2">
      <c r="A881" t="s">
        <v>35</v>
      </c>
      <c r="B881" s="1">
        <v>4532.7</v>
      </c>
      <c r="C881" t="s">
        <v>374</v>
      </c>
      <c r="D881">
        <v>2619</v>
      </c>
    </row>
    <row r="882" spans="1:4" x14ac:dyDescent="0.2">
      <c r="A882" t="s">
        <v>35</v>
      </c>
      <c r="B882" s="1">
        <v>74695.98</v>
      </c>
      <c r="C882" t="s">
        <v>150</v>
      </c>
      <c r="D882">
        <v>2619</v>
      </c>
    </row>
    <row r="883" spans="1:4" x14ac:dyDescent="0.2">
      <c r="A883" t="s">
        <v>35</v>
      </c>
      <c r="B883" s="1">
        <v>85052.71</v>
      </c>
      <c r="C883" t="s">
        <v>15</v>
      </c>
      <c r="D883">
        <v>2619</v>
      </c>
    </row>
    <row r="884" spans="1:4" x14ac:dyDescent="0.2">
      <c r="A884" t="s">
        <v>35</v>
      </c>
      <c r="B884" s="1">
        <v>138025.41</v>
      </c>
      <c r="C884" t="s">
        <v>18</v>
      </c>
      <c r="D884">
        <v>2619</v>
      </c>
    </row>
    <row r="885" spans="1:4" x14ac:dyDescent="0.2">
      <c r="A885" t="s">
        <v>35</v>
      </c>
      <c r="B885" s="1">
        <v>21294.16</v>
      </c>
      <c r="C885" t="s">
        <v>153</v>
      </c>
      <c r="D885">
        <v>2619</v>
      </c>
    </row>
    <row r="886" spans="1:4" x14ac:dyDescent="0.2">
      <c r="A886" t="s">
        <v>35</v>
      </c>
      <c r="B886" s="1">
        <v>621.9</v>
      </c>
      <c r="C886" t="s">
        <v>388</v>
      </c>
      <c r="D886">
        <v>2619</v>
      </c>
    </row>
    <row r="887" spans="1:4" x14ac:dyDescent="0.2">
      <c r="A887" t="s">
        <v>35</v>
      </c>
      <c r="B887" s="1">
        <v>59785.34</v>
      </c>
      <c r="C887" t="s">
        <v>20</v>
      </c>
      <c r="D887">
        <v>2619</v>
      </c>
    </row>
    <row r="888" spans="1:4" x14ac:dyDescent="0.2">
      <c r="A888" t="s">
        <v>35</v>
      </c>
      <c r="B888" s="1">
        <v>71458.28</v>
      </c>
      <c r="C888" t="s">
        <v>17</v>
      </c>
      <c r="D888">
        <v>2619</v>
      </c>
    </row>
    <row r="889" spans="1:4" x14ac:dyDescent="0.2">
      <c r="A889" t="s">
        <v>35</v>
      </c>
      <c r="B889" s="1">
        <v>2896.32</v>
      </c>
      <c r="C889" t="s">
        <v>369</v>
      </c>
      <c r="D889">
        <v>2619</v>
      </c>
    </row>
    <row r="890" spans="1:4" x14ac:dyDescent="0.2">
      <c r="A890" t="s">
        <v>35</v>
      </c>
      <c r="B890" s="1">
        <v>261.12</v>
      </c>
      <c r="C890" t="s">
        <v>370</v>
      </c>
      <c r="D890">
        <v>2619</v>
      </c>
    </row>
    <row r="891" spans="1:4" x14ac:dyDescent="0.2">
      <c r="A891" t="s">
        <v>35</v>
      </c>
      <c r="B891" s="1">
        <v>476.85</v>
      </c>
      <c r="C891" t="s">
        <v>393</v>
      </c>
      <c r="D891">
        <v>2619</v>
      </c>
    </row>
    <row r="892" spans="1:4" x14ac:dyDescent="0.2">
      <c r="A892" t="s">
        <v>35</v>
      </c>
      <c r="B892" s="1">
        <v>74269.63</v>
      </c>
      <c r="C892" t="s">
        <v>19</v>
      </c>
      <c r="D892">
        <v>2619</v>
      </c>
    </row>
    <row r="893" spans="1:4" x14ac:dyDescent="0.2">
      <c r="A893" t="s">
        <v>35</v>
      </c>
      <c r="B893" s="1">
        <v>591.24</v>
      </c>
      <c r="C893" t="s">
        <v>371</v>
      </c>
      <c r="D893">
        <v>2619</v>
      </c>
    </row>
    <row r="894" spans="1:4" x14ac:dyDescent="0.2">
      <c r="A894" t="s">
        <v>35</v>
      </c>
      <c r="B894" s="1">
        <v>20.94</v>
      </c>
      <c r="C894" t="s">
        <v>379</v>
      </c>
      <c r="D894">
        <v>2619</v>
      </c>
    </row>
    <row r="895" spans="1:4" x14ac:dyDescent="0.2">
      <c r="A895" t="s">
        <v>35</v>
      </c>
      <c r="B895" s="1">
        <v>3027.93</v>
      </c>
      <c r="D895">
        <v>2619</v>
      </c>
    </row>
    <row r="896" spans="1:4" x14ac:dyDescent="0.2">
      <c r="A896" t="s">
        <v>35</v>
      </c>
      <c r="B896" s="1">
        <v>709.02</v>
      </c>
      <c r="C896" t="s">
        <v>149</v>
      </c>
      <c r="D896">
        <v>2620</v>
      </c>
    </row>
    <row r="897" spans="1:4" x14ac:dyDescent="0.2">
      <c r="A897" t="s">
        <v>35</v>
      </c>
      <c r="B897" s="1">
        <v>200383.08</v>
      </c>
      <c r="C897" t="s">
        <v>14</v>
      </c>
      <c r="D897">
        <v>2620</v>
      </c>
    </row>
    <row r="898" spans="1:4" x14ac:dyDescent="0.2">
      <c r="A898" t="s">
        <v>35</v>
      </c>
      <c r="B898" s="1">
        <v>3500.31</v>
      </c>
      <c r="C898" t="s">
        <v>392</v>
      </c>
      <c r="D898">
        <v>2620</v>
      </c>
    </row>
    <row r="899" spans="1:4" x14ac:dyDescent="0.2">
      <c r="A899" t="s">
        <v>35</v>
      </c>
      <c r="B899" s="1">
        <v>1426.07</v>
      </c>
      <c r="C899" t="s">
        <v>364</v>
      </c>
      <c r="D899">
        <v>2620</v>
      </c>
    </row>
    <row r="900" spans="1:4" x14ac:dyDescent="0.2">
      <c r="A900" t="s">
        <v>35</v>
      </c>
      <c r="B900" s="1">
        <v>25866.82</v>
      </c>
      <c r="C900" t="s">
        <v>147</v>
      </c>
      <c r="D900">
        <v>2620</v>
      </c>
    </row>
    <row r="901" spans="1:4" x14ac:dyDescent="0.2">
      <c r="A901" t="s">
        <v>35</v>
      </c>
      <c r="B901" s="1">
        <v>18417.38</v>
      </c>
      <c r="C901" t="s">
        <v>155</v>
      </c>
      <c r="D901">
        <v>2620</v>
      </c>
    </row>
    <row r="902" spans="1:4" x14ac:dyDescent="0.2">
      <c r="A902" t="s">
        <v>35</v>
      </c>
      <c r="B902" s="1">
        <v>11922.02</v>
      </c>
      <c r="C902" t="s">
        <v>163</v>
      </c>
      <c r="D902">
        <v>2620</v>
      </c>
    </row>
    <row r="903" spans="1:4" x14ac:dyDescent="0.2">
      <c r="A903" t="s">
        <v>35</v>
      </c>
      <c r="B903" s="1">
        <v>217.8</v>
      </c>
      <c r="C903" t="s">
        <v>394</v>
      </c>
      <c r="D903">
        <v>2620</v>
      </c>
    </row>
    <row r="904" spans="1:4" x14ac:dyDescent="0.2">
      <c r="A904" t="s">
        <v>35</v>
      </c>
      <c r="B904" s="1">
        <v>178.62</v>
      </c>
      <c r="C904" t="s">
        <v>363</v>
      </c>
      <c r="D904">
        <v>2620</v>
      </c>
    </row>
    <row r="905" spans="1:4" x14ac:dyDescent="0.2">
      <c r="A905" t="s">
        <v>35</v>
      </c>
      <c r="B905" s="1">
        <v>1097.95</v>
      </c>
      <c r="C905" t="s">
        <v>365</v>
      </c>
      <c r="D905">
        <v>2620</v>
      </c>
    </row>
    <row r="906" spans="1:4" x14ac:dyDescent="0.2">
      <c r="A906" t="s">
        <v>35</v>
      </c>
      <c r="B906" s="1">
        <v>232.9</v>
      </c>
      <c r="C906" t="s">
        <v>378</v>
      </c>
      <c r="D906">
        <v>2620</v>
      </c>
    </row>
    <row r="907" spans="1:4" x14ac:dyDescent="0.2">
      <c r="A907" t="s">
        <v>35</v>
      </c>
      <c r="B907" s="1">
        <v>3237.15</v>
      </c>
      <c r="C907" t="s">
        <v>390</v>
      </c>
      <c r="D907">
        <v>2620</v>
      </c>
    </row>
    <row r="908" spans="1:4" x14ac:dyDescent="0.2">
      <c r="A908" t="s">
        <v>35</v>
      </c>
      <c r="B908" s="1">
        <v>1222.4000000000001</v>
      </c>
      <c r="C908" t="s">
        <v>367</v>
      </c>
      <c r="D908">
        <v>2620</v>
      </c>
    </row>
    <row r="909" spans="1:4" x14ac:dyDescent="0.2">
      <c r="A909" t="s">
        <v>35</v>
      </c>
      <c r="B909" s="1">
        <v>20198.54</v>
      </c>
      <c r="C909" t="s">
        <v>22</v>
      </c>
      <c r="D909">
        <v>2620</v>
      </c>
    </row>
    <row r="910" spans="1:4" x14ac:dyDescent="0.2">
      <c r="A910" t="s">
        <v>35</v>
      </c>
      <c r="B910" s="1">
        <v>119.6</v>
      </c>
      <c r="C910" t="s">
        <v>2808</v>
      </c>
      <c r="D910">
        <v>2620</v>
      </c>
    </row>
    <row r="911" spans="1:4" x14ac:dyDescent="0.2">
      <c r="A911" t="s">
        <v>35</v>
      </c>
      <c r="B911" s="1">
        <v>1919.46</v>
      </c>
      <c r="C911" t="s">
        <v>382</v>
      </c>
      <c r="D911">
        <v>2620</v>
      </c>
    </row>
    <row r="912" spans="1:4" x14ac:dyDescent="0.2">
      <c r="A912" t="s">
        <v>35</v>
      </c>
      <c r="B912" s="1">
        <v>94062.96</v>
      </c>
      <c r="C912" t="s">
        <v>13</v>
      </c>
      <c r="D912">
        <v>2620</v>
      </c>
    </row>
    <row r="913" spans="1:4" x14ac:dyDescent="0.2">
      <c r="A913" t="s">
        <v>35</v>
      </c>
      <c r="B913" s="1">
        <v>106.86</v>
      </c>
      <c r="C913" t="s">
        <v>383</v>
      </c>
      <c r="D913">
        <v>2620</v>
      </c>
    </row>
    <row r="914" spans="1:4" x14ac:dyDescent="0.2">
      <c r="A914" t="s">
        <v>35</v>
      </c>
      <c r="B914" s="1">
        <v>902.18</v>
      </c>
      <c r="C914" t="s">
        <v>373</v>
      </c>
      <c r="D914">
        <v>2620</v>
      </c>
    </row>
    <row r="915" spans="1:4" x14ac:dyDescent="0.2">
      <c r="A915" t="s">
        <v>35</v>
      </c>
      <c r="B915" s="1">
        <v>6573.7</v>
      </c>
      <c r="C915" t="s">
        <v>387</v>
      </c>
      <c r="D915">
        <v>2620</v>
      </c>
    </row>
    <row r="916" spans="1:4" x14ac:dyDescent="0.2">
      <c r="A916" t="s">
        <v>35</v>
      </c>
      <c r="B916" s="1">
        <v>47456.02</v>
      </c>
      <c r="C916" t="s">
        <v>154</v>
      </c>
      <c r="D916">
        <v>2620</v>
      </c>
    </row>
    <row r="917" spans="1:4" x14ac:dyDescent="0.2">
      <c r="A917" t="s">
        <v>35</v>
      </c>
      <c r="B917" s="1">
        <v>83.64</v>
      </c>
      <c r="C917" t="s">
        <v>385</v>
      </c>
      <c r="D917">
        <v>2620</v>
      </c>
    </row>
    <row r="918" spans="1:4" x14ac:dyDescent="0.2">
      <c r="A918" t="s">
        <v>35</v>
      </c>
      <c r="B918" s="1">
        <v>204.41</v>
      </c>
      <c r="C918" t="s">
        <v>377</v>
      </c>
      <c r="D918">
        <v>2620</v>
      </c>
    </row>
    <row r="919" spans="1:4" x14ac:dyDescent="0.2">
      <c r="A919" t="s">
        <v>35</v>
      </c>
      <c r="B919" s="1">
        <v>7300.98</v>
      </c>
      <c r="C919" t="s">
        <v>151</v>
      </c>
      <c r="D919">
        <v>2620</v>
      </c>
    </row>
    <row r="920" spans="1:4" x14ac:dyDescent="0.2">
      <c r="A920" t="s">
        <v>35</v>
      </c>
      <c r="B920" s="1">
        <v>8931.4</v>
      </c>
      <c r="C920" t="s">
        <v>368</v>
      </c>
      <c r="D920">
        <v>2620</v>
      </c>
    </row>
    <row r="921" spans="1:4" x14ac:dyDescent="0.2">
      <c r="A921" t="s">
        <v>35</v>
      </c>
      <c r="B921" s="1">
        <v>2035.66</v>
      </c>
      <c r="C921" t="s">
        <v>2809</v>
      </c>
      <c r="D921">
        <v>2620</v>
      </c>
    </row>
    <row r="922" spans="1:4" x14ac:dyDescent="0.2">
      <c r="A922" t="s">
        <v>35</v>
      </c>
      <c r="B922" s="1">
        <v>21688.47</v>
      </c>
      <c r="C922" t="s">
        <v>143</v>
      </c>
      <c r="D922">
        <v>2620</v>
      </c>
    </row>
    <row r="923" spans="1:4" x14ac:dyDescent="0.2">
      <c r="A923" t="s">
        <v>35</v>
      </c>
      <c r="B923" s="1">
        <v>44347.98</v>
      </c>
      <c r="C923" t="s">
        <v>148</v>
      </c>
      <c r="D923">
        <v>2620</v>
      </c>
    </row>
    <row r="924" spans="1:4" x14ac:dyDescent="0.2">
      <c r="A924" t="s">
        <v>35</v>
      </c>
      <c r="B924" s="1">
        <v>453.6</v>
      </c>
      <c r="C924" t="s">
        <v>372</v>
      </c>
      <c r="D924">
        <v>2620</v>
      </c>
    </row>
    <row r="925" spans="1:4" x14ac:dyDescent="0.2">
      <c r="A925" t="s">
        <v>35</v>
      </c>
      <c r="B925" s="1">
        <v>315.73</v>
      </c>
      <c r="C925" t="s">
        <v>375</v>
      </c>
      <c r="D925">
        <v>2620</v>
      </c>
    </row>
    <row r="926" spans="1:4" x14ac:dyDescent="0.2">
      <c r="A926" t="s">
        <v>35</v>
      </c>
      <c r="B926" s="1">
        <v>1704.78</v>
      </c>
      <c r="C926" t="s">
        <v>366</v>
      </c>
      <c r="D926">
        <v>2620</v>
      </c>
    </row>
    <row r="927" spans="1:4" x14ac:dyDescent="0.2">
      <c r="A927" t="s">
        <v>35</v>
      </c>
      <c r="B927" s="1">
        <v>20743.97</v>
      </c>
      <c r="C927" t="s">
        <v>144</v>
      </c>
      <c r="D927">
        <v>2620</v>
      </c>
    </row>
    <row r="928" spans="1:4" x14ac:dyDescent="0.2">
      <c r="A928" t="s">
        <v>35</v>
      </c>
      <c r="B928" s="1">
        <v>11091.85</v>
      </c>
      <c r="C928" t="s">
        <v>391</v>
      </c>
      <c r="D928">
        <v>2620</v>
      </c>
    </row>
    <row r="929" spans="1:4" x14ac:dyDescent="0.2">
      <c r="A929" t="s">
        <v>35</v>
      </c>
      <c r="B929" s="1">
        <v>8944.5</v>
      </c>
      <c r="C929" t="s">
        <v>158</v>
      </c>
      <c r="D929">
        <v>2620</v>
      </c>
    </row>
    <row r="930" spans="1:4" x14ac:dyDescent="0.2">
      <c r="A930" t="s">
        <v>35</v>
      </c>
      <c r="B930" s="1">
        <v>68018.179999999993</v>
      </c>
      <c r="C930" t="s">
        <v>16</v>
      </c>
      <c r="D930">
        <v>2620</v>
      </c>
    </row>
    <row r="931" spans="1:4" x14ac:dyDescent="0.2">
      <c r="A931" t="s">
        <v>35</v>
      </c>
      <c r="B931" s="1">
        <v>31549.86</v>
      </c>
      <c r="C931" t="s">
        <v>156</v>
      </c>
      <c r="D931">
        <v>2620</v>
      </c>
    </row>
    <row r="932" spans="1:4" x14ac:dyDescent="0.2">
      <c r="A932" t="s">
        <v>35</v>
      </c>
      <c r="B932" s="1">
        <v>27246.62</v>
      </c>
      <c r="C932" t="s">
        <v>152</v>
      </c>
      <c r="D932">
        <v>2620</v>
      </c>
    </row>
    <row r="933" spans="1:4" x14ac:dyDescent="0.2">
      <c r="A933" t="s">
        <v>35</v>
      </c>
      <c r="B933" s="1">
        <v>1620.27</v>
      </c>
      <c r="C933" t="s">
        <v>145</v>
      </c>
      <c r="D933">
        <v>2620</v>
      </c>
    </row>
    <row r="934" spans="1:4" x14ac:dyDescent="0.2">
      <c r="A934" t="s">
        <v>35</v>
      </c>
      <c r="B934" s="1">
        <v>3050.22</v>
      </c>
      <c r="C934" t="s">
        <v>386</v>
      </c>
      <c r="D934">
        <v>2620</v>
      </c>
    </row>
    <row r="935" spans="1:4" x14ac:dyDescent="0.2">
      <c r="A935" t="s">
        <v>35</v>
      </c>
      <c r="B935" s="1">
        <v>9466.61</v>
      </c>
      <c r="C935" t="s">
        <v>160</v>
      </c>
      <c r="D935">
        <v>2620</v>
      </c>
    </row>
    <row r="936" spans="1:4" x14ac:dyDescent="0.2">
      <c r="A936" t="s">
        <v>35</v>
      </c>
      <c r="B936" s="1">
        <v>475.74</v>
      </c>
      <c r="C936" t="s">
        <v>164</v>
      </c>
      <c r="D936">
        <v>2620</v>
      </c>
    </row>
    <row r="937" spans="1:4" x14ac:dyDescent="0.2">
      <c r="A937" t="s">
        <v>35</v>
      </c>
      <c r="B937" s="1">
        <v>667.95</v>
      </c>
      <c r="C937" t="s">
        <v>157</v>
      </c>
      <c r="D937">
        <v>2620</v>
      </c>
    </row>
    <row r="938" spans="1:4" x14ac:dyDescent="0.2">
      <c r="A938" t="s">
        <v>35</v>
      </c>
      <c r="B938" s="1">
        <v>22766.45</v>
      </c>
      <c r="C938" t="s">
        <v>159</v>
      </c>
      <c r="D938">
        <v>2620</v>
      </c>
    </row>
    <row r="939" spans="1:4" x14ac:dyDescent="0.2">
      <c r="A939" t="s">
        <v>35</v>
      </c>
      <c r="B939" s="1">
        <v>766.35</v>
      </c>
      <c r="C939" t="s">
        <v>162</v>
      </c>
      <c r="D939">
        <v>2620</v>
      </c>
    </row>
    <row r="940" spans="1:4" x14ac:dyDescent="0.2">
      <c r="A940" t="s">
        <v>35</v>
      </c>
      <c r="B940" s="1">
        <v>189.06</v>
      </c>
      <c r="C940" t="s">
        <v>2811</v>
      </c>
      <c r="D940">
        <v>2620</v>
      </c>
    </row>
    <row r="941" spans="1:4" x14ac:dyDescent="0.2">
      <c r="A941" t="s">
        <v>35</v>
      </c>
      <c r="B941" s="1">
        <v>2313.62</v>
      </c>
      <c r="C941" t="s">
        <v>384</v>
      </c>
      <c r="D941">
        <v>2620</v>
      </c>
    </row>
    <row r="942" spans="1:4" x14ac:dyDescent="0.2">
      <c r="A942" t="s">
        <v>35</v>
      </c>
      <c r="B942" s="1">
        <v>2477.31</v>
      </c>
      <c r="C942" t="s">
        <v>161</v>
      </c>
      <c r="D942">
        <v>2620</v>
      </c>
    </row>
    <row r="943" spans="1:4" x14ac:dyDescent="0.2">
      <c r="A943" t="s">
        <v>35</v>
      </c>
      <c r="B943" s="1">
        <v>48106.92</v>
      </c>
      <c r="C943" t="s">
        <v>21</v>
      </c>
      <c r="D943">
        <v>2620</v>
      </c>
    </row>
    <row r="944" spans="1:4" x14ac:dyDescent="0.2">
      <c r="A944" t="s">
        <v>35</v>
      </c>
      <c r="B944" s="1">
        <v>340.56</v>
      </c>
      <c r="C944" t="s">
        <v>389</v>
      </c>
      <c r="D944">
        <v>2620</v>
      </c>
    </row>
    <row r="945" spans="1:4" x14ac:dyDescent="0.2">
      <c r="A945" t="s">
        <v>35</v>
      </c>
      <c r="B945" s="1">
        <v>44.34</v>
      </c>
      <c r="C945" t="s">
        <v>381</v>
      </c>
      <c r="D945">
        <v>2620</v>
      </c>
    </row>
    <row r="946" spans="1:4" x14ac:dyDescent="0.2">
      <c r="A946" t="s">
        <v>35</v>
      </c>
      <c r="B946" s="1">
        <v>18.899999999999999</v>
      </c>
      <c r="C946" t="s">
        <v>376</v>
      </c>
      <c r="D946">
        <v>2620</v>
      </c>
    </row>
    <row r="947" spans="1:4" x14ac:dyDescent="0.2">
      <c r="A947" t="s">
        <v>35</v>
      </c>
      <c r="B947" s="1">
        <v>27328.39</v>
      </c>
      <c r="C947" t="s">
        <v>146</v>
      </c>
      <c r="D947">
        <v>2620</v>
      </c>
    </row>
    <row r="948" spans="1:4" x14ac:dyDescent="0.2">
      <c r="A948" t="s">
        <v>35</v>
      </c>
      <c r="B948" s="1">
        <v>2100.92</v>
      </c>
      <c r="C948" t="s">
        <v>374</v>
      </c>
      <c r="D948">
        <v>2620</v>
      </c>
    </row>
    <row r="949" spans="1:4" x14ac:dyDescent="0.2">
      <c r="A949" t="s">
        <v>35</v>
      </c>
      <c r="B949" s="1">
        <v>24786.71</v>
      </c>
      <c r="C949" t="s">
        <v>150</v>
      </c>
      <c r="D949">
        <v>2620</v>
      </c>
    </row>
    <row r="950" spans="1:4" x14ac:dyDescent="0.2">
      <c r="A950" t="s">
        <v>35</v>
      </c>
      <c r="B950" s="1">
        <v>67791.399999999994</v>
      </c>
      <c r="C950" t="s">
        <v>15</v>
      </c>
      <c r="D950">
        <v>2620</v>
      </c>
    </row>
    <row r="951" spans="1:4" x14ac:dyDescent="0.2">
      <c r="A951" t="s">
        <v>35</v>
      </c>
      <c r="B951" s="1">
        <v>78220.25</v>
      </c>
      <c r="C951" t="s">
        <v>18</v>
      </c>
      <c r="D951">
        <v>2620</v>
      </c>
    </row>
    <row r="952" spans="1:4" x14ac:dyDescent="0.2">
      <c r="A952" t="s">
        <v>35</v>
      </c>
      <c r="B952" s="1">
        <v>19591.18</v>
      </c>
      <c r="C952" t="s">
        <v>153</v>
      </c>
      <c r="D952">
        <v>2620</v>
      </c>
    </row>
    <row r="953" spans="1:4" x14ac:dyDescent="0.2">
      <c r="A953" t="s">
        <v>35</v>
      </c>
      <c r="B953" s="1">
        <v>620.87</v>
      </c>
      <c r="C953" t="s">
        <v>388</v>
      </c>
      <c r="D953">
        <v>2620</v>
      </c>
    </row>
    <row r="954" spans="1:4" x14ac:dyDescent="0.2">
      <c r="A954" t="s">
        <v>35</v>
      </c>
      <c r="B954" s="1">
        <v>37369.25</v>
      </c>
      <c r="C954" t="s">
        <v>20</v>
      </c>
      <c r="D954">
        <v>2620</v>
      </c>
    </row>
    <row r="955" spans="1:4" x14ac:dyDescent="0.2">
      <c r="A955" t="s">
        <v>35</v>
      </c>
      <c r="B955" s="1">
        <v>38872.03</v>
      </c>
      <c r="C955" t="s">
        <v>17</v>
      </c>
      <c r="D955">
        <v>2620</v>
      </c>
    </row>
    <row r="956" spans="1:4" x14ac:dyDescent="0.2">
      <c r="A956" t="s">
        <v>35</v>
      </c>
      <c r="B956" s="1">
        <v>1952.06</v>
      </c>
      <c r="C956" t="s">
        <v>369</v>
      </c>
      <c r="D956">
        <v>2620</v>
      </c>
    </row>
    <row r="957" spans="1:4" x14ac:dyDescent="0.2">
      <c r="A957" t="s">
        <v>35</v>
      </c>
      <c r="B957" s="1">
        <v>38.51</v>
      </c>
      <c r="C957" t="s">
        <v>370</v>
      </c>
      <c r="D957">
        <v>2620</v>
      </c>
    </row>
    <row r="958" spans="1:4" x14ac:dyDescent="0.2">
      <c r="A958" t="s">
        <v>35</v>
      </c>
      <c r="B958" s="1">
        <v>661.5</v>
      </c>
      <c r="C958" t="s">
        <v>393</v>
      </c>
      <c r="D958">
        <v>2620</v>
      </c>
    </row>
    <row r="959" spans="1:4" x14ac:dyDescent="0.2">
      <c r="A959" t="s">
        <v>35</v>
      </c>
      <c r="B959" s="1">
        <v>49931.839999999997</v>
      </c>
      <c r="C959" t="s">
        <v>19</v>
      </c>
      <c r="D959">
        <v>2620</v>
      </c>
    </row>
    <row r="960" spans="1:4" x14ac:dyDescent="0.2">
      <c r="A960" t="s">
        <v>35</v>
      </c>
      <c r="B960" s="1">
        <v>267.10000000000002</v>
      </c>
      <c r="C960" t="s">
        <v>371</v>
      </c>
      <c r="D960">
        <v>2620</v>
      </c>
    </row>
    <row r="961" spans="1:4" x14ac:dyDescent="0.2">
      <c r="A961" t="s">
        <v>35</v>
      </c>
      <c r="B961" s="1">
        <v>1015.2</v>
      </c>
      <c r="C961" t="s">
        <v>379</v>
      </c>
      <c r="D961">
        <v>2620</v>
      </c>
    </row>
    <row r="962" spans="1:4" x14ac:dyDescent="0.2">
      <c r="A962" t="s">
        <v>35</v>
      </c>
      <c r="B962" s="1">
        <v>123.92</v>
      </c>
      <c r="D962">
        <v>2620</v>
      </c>
    </row>
    <row r="963" spans="1:4" x14ac:dyDescent="0.2">
      <c r="A963" t="s">
        <v>35</v>
      </c>
      <c r="B963" s="1">
        <v>380.77</v>
      </c>
      <c r="C963" t="s">
        <v>149</v>
      </c>
      <c r="D963">
        <v>2626</v>
      </c>
    </row>
    <row r="964" spans="1:4" x14ac:dyDescent="0.2">
      <c r="A964" t="s">
        <v>35</v>
      </c>
      <c r="B964" s="1">
        <v>255969.44</v>
      </c>
      <c r="C964" t="s">
        <v>14</v>
      </c>
      <c r="D964">
        <v>2626</v>
      </c>
    </row>
    <row r="965" spans="1:4" x14ac:dyDescent="0.2">
      <c r="A965" t="s">
        <v>35</v>
      </c>
      <c r="B965" s="1">
        <v>3866.34</v>
      </c>
      <c r="C965" t="s">
        <v>392</v>
      </c>
      <c r="D965">
        <v>2626</v>
      </c>
    </row>
    <row r="966" spans="1:4" x14ac:dyDescent="0.2">
      <c r="A966" t="s">
        <v>35</v>
      </c>
      <c r="B966" s="1">
        <v>1365.33</v>
      </c>
      <c r="C966" t="s">
        <v>364</v>
      </c>
      <c r="D966">
        <v>2626</v>
      </c>
    </row>
    <row r="967" spans="1:4" x14ac:dyDescent="0.2">
      <c r="A967" t="s">
        <v>35</v>
      </c>
      <c r="B967" s="1">
        <v>21225.38</v>
      </c>
      <c r="C967" t="s">
        <v>147</v>
      </c>
      <c r="D967">
        <v>2626</v>
      </c>
    </row>
    <row r="968" spans="1:4" x14ac:dyDescent="0.2">
      <c r="A968" t="s">
        <v>35</v>
      </c>
      <c r="B968" s="1">
        <v>27034.81</v>
      </c>
      <c r="C968" t="s">
        <v>155</v>
      </c>
      <c r="D968">
        <v>2626</v>
      </c>
    </row>
    <row r="969" spans="1:4" x14ac:dyDescent="0.2">
      <c r="A969" t="s">
        <v>35</v>
      </c>
      <c r="B969" s="1">
        <v>21260.16</v>
      </c>
      <c r="C969" t="s">
        <v>163</v>
      </c>
      <c r="D969">
        <v>2626</v>
      </c>
    </row>
    <row r="970" spans="1:4" x14ac:dyDescent="0.2">
      <c r="A970" t="s">
        <v>35</v>
      </c>
      <c r="B970" s="1">
        <v>1041.75</v>
      </c>
      <c r="C970" t="s">
        <v>365</v>
      </c>
      <c r="D970">
        <v>2626</v>
      </c>
    </row>
    <row r="971" spans="1:4" x14ac:dyDescent="0.2">
      <c r="A971" t="s">
        <v>35</v>
      </c>
      <c r="B971" s="1">
        <v>40.35</v>
      </c>
      <c r="C971" t="s">
        <v>378</v>
      </c>
      <c r="D971">
        <v>2626</v>
      </c>
    </row>
    <row r="972" spans="1:4" x14ac:dyDescent="0.2">
      <c r="A972" t="s">
        <v>35</v>
      </c>
      <c r="B972" s="1">
        <v>2416.92</v>
      </c>
      <c r="C972" t="s">
        <v>390</v>
      </c>
      <c r="D972">
        <v>2626</v>
      </c>
    </row>
    <row r="973" spans="1:4" x14ac:dyDescent="0.2">
      <c r="A973" t="s">
        <v>35</v>
      </c>
      <c r="B973" s="1">
        <v>456.96</v>
      </c>
      <c r="C973" t="s">
        <v>367</v>
      </c>
      <c r="D973">
        <v>2626</v>
      </c>
    </row>
    <row r="974" spans="1:4" x14ac:dyDescent="0.2">
      <c r="A974" t="s">
        <v>35</v>
      </c>
      <c r="B974" s="1">
        <v>33854.589999999997</v>
      </c>
      <c r="C974" t="s">
        <v>22</v>
      </c>
      <c r="D974">
        <v>2626</v>
      </c>
    </row>
    <row r="975" spans="1:4" x14ac:dyDescent="0.2">
      <c r="A975" t="s">
        <v>35</v>
      </c>
      <c r="B975" s="1">
        <v>1029.7</v>
      </c>
      <c r="C975" t="s">
        <v>382</v>
      </c>
      <c r="D975">
        <v>2626</v>
      </c>
    </row>
    <row r="976" spans="1:4" x14ac:dyDescent="0.2">
      <c r="A976" t="s">
        <v>35</v>
      </c>
      <c r="B976" s="1">
        <v>90673.78</v>
      </c>
      <c r="C976" t="s">
        <v>13</v>
      </c>
      <c r="D976">
        <v>2626</v>
      </c>
    </row>
    <row r="977" spans="1:4" x14ac:dyDescent="0.2">
      <c r="A977" t="s">
        <v>35</v>
      </c>
      <c r="B977" s="1">
        <v>6298.87</v>
      </c>
      <c r="C977" t="s">
        <v>387</v>
      </c>
      <c r="D977">
        <v>2626</v>
      </c>
    </row>
    <row r="978" spans="1:4" x14ac:dyDescent="0.2">
      <c r="A978" t="s">
        <v>35</v>
      </c>
      <c r="B978" s="1">
        <v>25184.94</v>
      </c>
      <c r="C978" t="s">
        <v>154</v>
      </c>
      <c r="D978">
        <v>2626</v>
      </c>
    </row>
    <row r="979" spans="1:4" x14ac:dyDescent="0.2">
      <c r="A979" t="s">
        <v>35</v>
      </c>
      <c r="B979" s="1">
        <v>168.75</v>
      </c>
      <c r="C979" t="s">
        <v>377</v>
      </c>
      <c r="D979">
        <v>2626</v>
      </c>
    </row>
    <row r="980" spans="1:4" x14ac:dyDescent="0.2">
      <c r="A980" t="s">
        <v>35</v>
      </c>
      <c r="B980" s="1">
        <v>10813.68</v>
      </c>
      <c r="C980" t="s">
        <v>151</v>
      </c>
      <c r="D980">
        <v>2626</v>
      </c>
    </row>
    <row r="981" spans="1:4" x14ac:dyDescent="0.2">
      <c r="A981" t="s">
        <v>35</v>
      </c>
      <c r="B981" s="1">
        <v>3498.84</v>
      </c>
      <c r="C981" t="s">
        <v>368</v>
      </c>
      <c r="D981">
        <v>2626</v>
      </c>
    </row>
    <row r="982" spans="1:4" x14ac:dyDescent="0.2">
      <c r="A982" t="s">
        <v>35</v>
      </c>
      <c r="B982" s="1">
        <v>2912.26</v>
      </c>
      <c r="C982" t="s">
        <v>2809</v>
      </c>
      <c r="D982">
        <v>2626</v>
      </c>
    </row>
    <row r="983" spans="1:4" x14ac:dyDescent="0.2">
      <c r="A983" t="s">
        <v>35</v>
      </c>
      <c r="B983" s="1">
        <v>21940.06</v>
      </c>
      <c r="C983" t="s">
        <v>143</v>
      </c>
      <c r="D983">
        <v>2626</v>
      </c>
    </row>
    <row r="984" spans="1:4" x14ac:dyDescent="0.2">
      <c r="A984" t="s">
        <v>35</v>
      </c>
      <c r="B984" s="1">
        <v>94237.77</v>
      </c>
      <c r="C984" t="s">
        <v>148</v>
      </c>
      <c r="D984">
        <v>2626</v>
      </c>
    </row>
    <row r="985" spans="1:4" x14ac:dyDescent="0.2">
      <c r="A985" t="s">
        <v>35</v>
      </c>
      <c r="B985" s="1">
        <v>255.15</v>
      </c>
      <c r="C985" t="s">
        <v>372</v>
      </c>
      <c r="D985">
        <v>2626</v>
      </c>
    </row>
    <row r="986" spans="1:4" x14ac:dyDescent="0.2">
      <c r="A986" t="s">
        <v>35</v>
      </c>
      <c r="B986" s="1">
        <v>141.75</v>
      </c>
      <c r="C986" t="s">
        <v>375</v>
      </c>
      <c r="D986">
        <v>2626</v>
      </c>
    </row>
    <row r="987" spans="1:4" x14ac:dyDescent="0.2">
      <c r="A987" t="s">
        <v>35</v>
      </c>
      <c r="B987" s="1">
        <v>1288.98</v>
      </c>
      <c r="C987" t="s">
        <v>366</v>
      </c>
      <c r="D987">
        <v>2626</v>
      </c>
    </row>
    <row r="988" spans="1:4" x14ac:dyDescent="0.2">
      <c r="A988" t="s">
        <v>35</v>
      </c>
      <c r="B988" s="1">
        <v>21799.16</v>
      </c>
      <c r="C988" t="s">
        <v>144</v>
      </c>
      <c r="D988">
        <v>2626</v>
      </c>
    </row>
    <row r="989" spans="1:4" x14ac:dyDescent="0.2">
      <c r="A989" t="s">
        <v>35</v>
      </c>
      <c r="B989" s="1">
        <v>27970.3</v>
      </c>
      <c r="C989" t="s">
        <v>391</v>
      </c>
      <c r="D989">
        <v>2626</v>
      </c>
    </row>
    <row r="990" spans="1:4" x14ac:dyDescent="0.2">
      <c r="A990" t="s">
        <v>35</v>
      </c>
      <c r="B990" s="1">
        <v>12740.56</v>
      </c>
      <c r="C990" t="s">
        <v>158</v>
      </c>
      <c r="D990">
        <v>2626</v>
      </c>
    </row>
    <row r="991" spans="1:4" x14ac:dyDescent="0.2">
      <c r="A991" t="s">
        <v>35</v>
      </c>
      <c r="B991" s="1">
        <v>100201.81</v>
      </c>
      <c r="C991" t="s">
        <v>16</v>
      </c>
      <c r="D991">
        <v>2626</v>
      </c>
    </row>
    <row r="992" spans="1:4" x14ac:dyDescent="0.2">
      <c r="A992" t="s">
        <v>35</v>
      </c>
      <c r="B992" s="1">
        <v>29620.71</v>
      </c>
      <c r="C992" t="s">
        <v>156</v>
      </c>
      <c r="D992">
        <v>2626</v>
      </c>
    </row>
    <row r="993" spans="1:4" x14ac:dyDescent="0.2">
      <c r="A993" t="s">
        <v>35</v>
      </c>
      <c r="B993" s="1">
        <v>44234.53</v>
      </c>
      <c r="C993" t="s">
        <v>152</v>
      </c>
      <c r="D993">
        <v>2626</v>
      </c>
    </row>
    <row r="994" spans="1:4" x14ac:dyDescent="0.2">
      <c r="A994" t="s">
        <v>35</v>
      </c>
      <c r="B994" s="1">
        <v>3423.72</v>
      </c>
      <c r="C994" t="s">
        <v>145</v>
      </c>
      <c r="D994">
        <v>2626</v>
      </c>
    </row>
    <row r="995" spans="1:4" x14ac:dyDescent="0.2">
      <c r="A995" t="s">
        <v>35</v>
      </c>
      <c r="B995" s="1">
        <v>8107.85</v>
      </c>
      <c r="C995" t="s">
        <v>160</v>
      </c>
      <c r="D995">
        <v>2626</v>
      </c>
    </row>
    <row r="996" spans="1:4" x14ac:dyDescent="0.2">
      <c r="A996" t="s">
        <v>35</v>
      </c>
      <c r="B996" s="1">
        <v>2247.33</v>
      </c>
      <c r="C996" t="s">
        <v>157</v>
      </c>
      <c r="D996">
        <v>2626</v>
      </c>
    </row>
    <row r="997" spans="1:4" x14ac:dyDescent="0.2">
      <c r="A997" t="s">
        <v>35</v>
      </c>
      <c r="B997" s="1">
        <v>52886.19</v>
      </c>
      <c r="C997" t="s">
        <v>159</v>
      </c>
      <c r="D997">
        <v>2626</v>
      </c>
    </row>
    <row r="998" spans="1:4" x14ac:dyDescent="0.2">
      <c r="A998" t="s">
        <v>35</v>
      </c>
      <c r="B998" s="1">
        <v>682.42</v>
      </c>
      <c r="C998" t="s">
        <v>2811</v>
      </c>
      <c r="D998">
        <v>2626</v>
      </c>
    </row>
    <row r="999" spans="1:4" x14ac:dyDescent="0.2">
      <c r="A999" t="s">
        <v>35</v>
      </c>
      <c r="B999" s="1">
        <v>1738.05</v>
      </c>
      <c r="C999" t="s">
        <v>384</v>
      </c>
      <c r="D999">
        <v>2626</v>
      </c>
    </row>
    <row r="1000" spans="1:4" x14ac:dyDescent="0.2">
      <c r="A1000" t="s">
        <v>35</v>
      </c>
      <c r="B1000" s="1">
        <v>4308.84</v>
      </c>
      <c r="C1000" t="s">
        <v>161</v>
      </c>
      <c r="D1000">
        <v>2626</v>
      </c>
    </row>
    <row r="1001" spans="1:4" x14ac:dyDescent="0.2">
      <c r="A1001" t="s">
        <v>35</v>
      </c>
      <c r="B1001" s="1">
        <v>33581.85</v>
      </c>
      <c r="C1001" t="s">
        <v>21</v>
      </c>
      <c r="D1001">
        <v>2626</v>
      </c>
    </row>
    <row r="1002" spans="1:4" x14ac:dyDescent="0.2">
      <c r="A1002" t="s">
        <v>35</v>
      </c>
      <c r="B1002" s="1">
        <v>268.05</v>
      </c>
      <c r="C1002" t="s">
        <v>389</v>
      </c>
      <c r="D1002">
        <v>2626</v>
      </c>
    </row>
    <row r="1003" spans="1:4" x14ac:dyDescent="0.2">
      <c r="A1003" t="s">
        <v>35</v>
      </c>
      <c r="B1003" s="1">
        <v>211.35</v>
      </c>
      <c r="C1003" t="s">
        <v>376</v>
      </c>
      <c r="D1003">
        <v>2626</v>
      </c>
    </row>
    <row r="1004" spans="1:4" x14ac:dyDescent="0.2">
      <c r="A1004" t="s">
        <v>35</v>
      </c>
      <c r="B1004" s="1">
        <v>25492.080000000002</v>
      </c>
      <c r="C1004" t="s">
        <v>146</v>
      </c>
      <c r="D1004">
        <v>2626</v>
      </c>
    </row>
    <row r="1005" spans="1:4" x14ac:dyDescent="0.2">
      <c r="A1005" t="s">
        <v>35</v>
      </c>
      <c r="B1005" s="1">
        <v>801.24</v>
      </c>
      <c r="C1005" t="s">
        <v>374</v>
      </c>
      <c r="D1005">
        <v>2626</v>
      </c>
    </row>
    <row r="1006" spans="1:4" x14ac:dyDescent="0.2">
      <c r="A1006" t="s">
        <v>35</v>
      </c>
      <c r="B1006" s="1">
        <v>16190.85</v>
      </c>
      <c r="C1006" t="s">
        <v>150</v>
      </c>
      <c r="D1006">
        <v>2626</v>
      </c>
    </row>
    <row r="1007" spans="1:4" x14ac:dyDescent="0.2">
      <c r="A1007" t="s">
        <v>35</v>
      </c>
      <c r="B1007" s="1">
        <v>67978.649999999994</v>
      </c>
      <c r="C1007" t="s">
        <v>15</v>
      </c>
      <c r="D1007">
        <v>2626</v>
      </c>
    </row>
    <row r="1008" spans="1:4" x14ac:dyDescent="0.2">
      <c r="A1008" t="s">
        <v>35</v>
      </c>
      <c r="B1008" s="1">
        <v>134556.44</v>
      </c>
      <c r="C1008" t="s">
        <v>18</v>
      </c>
      <c r="D1008">
        <v>2626</v>
      </c>
    </row>
    <row r="1009" spans="1:4" x14ac:dyDescent="0.2">
      <c r="A1009" t="s">
        <v>35</v>
      </c>
      <c r="B1009" s="1">
        <v>16644.62</v>
      </c>
      <c r="C1009" t="s">
        <v>153</v>
      </c>
      <c r="D1009">
        <v>2626</v>
      </c>
    </row>
    <row r="1010" spans="1:4" x14ac:dyDescent="0.2">
      <c r="A1010" t="s">
        <v>35</v>
      </c>
      <c r="B1010" s="1">
        <v>359.1</v>
      </c>
      <c r="C1010" t="s">
        <v>388</v>
      </c>
      <c r="D1010">
        <v>2626</v>
      </c>
    </row>
    <row r="1011" spans="1:4" x14ac:dyDescent="0.2">
      <c r="A1011" t="s">
        <v>35</v>
      </c>
      <c r="B1011" s="1">
        <v>46497.16</v>
      </c>
      <c r="C1011" t="s">
        <v>20</v>
      </c>
      <c r="D1011">
        <v>2626</v>
      </c>
    </row>
    <row r="1012" spans="1:4" x14ac:dyDescent="0.2">
      <c r="A1012" t="s">
        <v>35</v>
      </c>
      <c r="B1012" s="1">
        <v>61522.91</v>
      </c>
      <c r="C1012" t="s">
        <v>17</v>
      </c>
      <c r="D1012">
        <v>2626</v>
      </c>
    </row>
    <row r="1013" spans="1:4" x14ac:dyDescent="0.2">
      <c r="A1013" t="s">
        <v>35</v>
      </c>
      <c r="B1013" s="1">
        <v>1301.58</v>
      </c>
      <c r="C1013" t="s">
        <v>369</v>
      </c>
      <c r="D1013">
        <v>2626</v>
      </c>
    </row>
    <row r="1014" spans="1:4" x14ac:dyDescent="0.2">
      <c r="A1014" t="s">
        <v>35</v>
      </c>
      <c r="B1014" s="1">
        <v>95634.02</v>
      </c>
      <c r="C1014" t="s">
        <v>19</v>
      </c>
      <c r="D1014">
        <v>2626</v>
      </c>
    </row>
    <row r="1015" spans="1:4" x14ac:dyDescent="0.2">
      <c r="A1015" t="s">
        <v>35</v>
      </c>
      <c r="B1015" s="1">
        <v>60.75</v>
      </c>
      <c r="C1015" t="s">
        <v>371</v>
      </c>
      <c r="D1015">
        <v>2626</v>
      </c>
    </row>
    <row r="1016" spans="1:4" x14ac:dyDescent="0.2">
      <c r="A1016" t="s">
        <v>35</v>
      </c>
      <c r="B1016" s="1">
        <v>23.82</v>
      </c>
      <c r="D1016">
        <v>2626</v>
      </c>
    </row>
    <row r="1017" spans="1:4" x14ac:dyDescent="0.2">
      <c r="A1017" t="s">
        <v>35</v>
      </c>
      <c r="B1017" s="1">
        <v>840.32</v>
      </c>
      <c r="C1017" t="s">
        <v>149</v>
      </c>
      <c r="D1017">
        <v>2627</v>
      </c>
    </row>
    <row r="1018" spans="1:4" x14ac:dyDescent="0.2">
      <c r="A1018" t="s">
        <v>35</v>
      </c>
      <c r="B1018" s="1">
        <v>186989.02</v>
      </c>
      <c r="C1018" t="s">
        <v>14</v>
      </c>
      <c r="D1018">
        <v>2627</v>
      </c>
    </row>
    <row r="1019" spans="1:4" x14ac:dyDescent="0.2">
      <c r="A1019" t="s">
        <v>35</v>
      </c>
      <c r="B1019" s="1">
        <v>1398.63</v>
      </c>
      <c r="C1019" t="s">
        <v>392</v>
      </c>
      <c r="D1019">
        <v>2627</v>
      </c>
    </row>
    <row r="1020" spans="1:4" x14ac:dyDescent="0.2">
      <c r="A1020" t="s">
        <v>35</v>
      </c>
      <c r="B1020" s="1">
        <v>1363.39</v>
      </c>
      <c r="C1020" t="s">
        <v>364</v>
      </c>
      <c r="D1020">
        <v>2627</v>
      </c>
    </row>
    <row r="1021" spans="1:4" x14ac:dyDescent="0.2">
      <c r="A1021" t="s">
        <v>35</v>
      </c>
      <c r="B1021" s="1">
        <v>16640.060000000001</v>
      </c>
      <c r="C1021" t="s">
        <v>147</v>
      </c>
      <c r="D1021">
        <v>2627</v>
      </c>
    </row>
    <row r="1022" spans="1:4" x14ac:dyDescent="0.2">
      <c r="A1022" t="s">
        <v>35</v>
      </c>
      <c r="B1022" s="1">
        <v>42850.84</v>
      </c>
      <c r="C1022" t="s">
        <v>155</v>
      </c>
      <c r="D1022">
        <v>2627</v>
      </c>
    </row>
    <row r="1023" spans="1:4" x14ac:dyDescent="0.2">
      <c r="A1023" t="s">
        <v>35</v>
      </c>
      <c r="B1023" s="1">
        <v>87894.720000000001</v>
      </c>
      <c r="C1023" t="s">
        <v>163</v>
      </c>
      <c r="D1023">
        <v>2627</v>
      </c>
    </row>
    <row r="1024" spans="1:4" x14ac:dyDescent="0.2">
      <c r="A1024" t="s">
        <v>35</v>
      </c>
      <c r="B1024" s="1">
        <v>704.88</v>
      </c>
      <c r="C1024" t="s">
        <v>365</v>
      </c>
      <c r="D1024">
        <v>2627</v>
      </c>
    </row>
    <row r="1025" spans="1:4" x14ac:dyDescent="0.2">
      <c r="A1025" t="s">
        <v>35</v>
      </c>
      <c r="B1025" s="1">
        <v>408.32</v>
      </c>
      <c r="C1025" t="s">
        <v>378</v>
      </c>
      <c r="D1025">
        <v>2627</v>
      </c>
    </row>
    <row r="1026" spans="1:4" x14ac:dyDescent="0.2">
      <c r="A1026" t="s">
        <v>35</v>
      </c>
      <c r="B1026" s="1">
        <v>403.39</v>
      </c>
      <c r="C1026" t="s">
        <v>390</v>
      </c>
      <c r="D1026">
        <v>2627</v>
      </c>
    </row>
    <row r="1027" spans="1:4" x14ac:dyDescent="0.2">
      <c r="A1027" t="s">
        <v>35</v>
      </c>
      <c r="B1027" s="1">
        <v>243.17</v>
      </c>
      <c r="C1027" t="s">
        <v>367</v>
      </c>
      <c r="D1027">
        <v>2627</v>
      </c>
    </row>
    <row r="1028" spans="1:4" x14ac:dyDescent="0.2">
      <c r="A1028" t="s">
        <v>35</v>
      </c>
      <c r="B1028" s="1">
        <v>27687.59</v>
      </c>
      <c r="C1028" t="s">
        <v>22</v>
      </c>
      <c r="D1028">
        <v>2627</v>
      </c>
    </row>
    <row r="1029" spans="1:4" x14ac:dyDescent="0.2">
      <c r="A1029" t="s">
        <v>35</v>
      </c>
      <c r="B1029" s="1">
        <v>478.49</v>
      </c>
      <c r="C1029" t="s">
        <v>2808</v>
      </c>
      <c r="D1029">
        <v>2627</v>
      </c>
    </row>
    <row r="1030" spans="1:4" x14ac:dyDescent="0.2">
      <c r="A1030" t="s">
        <v>35</v>
      </c>
      <c r="B1030" s="1">
        <v>281.23</v>
      </c>
      <c r="C1030" t="s">
        <v>382</v>
      </c>
      <c r="D1030">
        <v>2627</v>
      </c>
    </row>
    <row r="1031" spans="1:4" x14ac:dyDescent="0.2">
      <c r="A1031" t="s">
        <v>35</v>
      </c>
      <c r="B1031" s="1">
        <v>93627.15</v>
      </c>
      <c r="C1031" t="s">
        <v>13</v>
      </c>
      <c r="D1031">
        <v>2627</v>
      </c>
    </row>
    <row r="1032" spans="1:4" x14ac:dyDescent="0.2">
      <c r="A1032" t="s">
        <v>35</v>
      </c>
      <c r="B1032" s="1">
        <v>49.02</v>
      </c>
      <c r="C1032" t="s">
        <v>383</v>
      </c>
      <c r="D1032">
        <v>2627</v>
      </c>
    </row>
    <row r="1033" spans="1:4" x14ac:dyDescent="0.2">
      <c r="A1033" t="s">
        <v>35</v>
      </c>
      <c r="B1033" s="1">
        <v>743.39</v>
      </c>
      <c r="C1033" t="s">
        <v>373</v>
      </c>
      <c r="D1033">
        <v>2627</v>
      </c>
    </row>
    <row r="1034" spans="1:4" x14ac:dyDescent="0.2">
      <c r="A1034" t="s">
        <v>35</v>
      </c>
      <c r="B1034" s="1">
        <v>3938.59</v>
      </c>
      <c r="C1034" t="s">
        <v>387</v>
      </c>
      <c r="D1034">
        <v>2627</v>
      </c>
    </row>
    <row r="1035" spans="1:4" x14ac:dyDescent="0.2">
      <c r="A1035" t="s">
        <v>35</v>
      </c>
      <c r="B1035" s="1">
        <v>11382.73</v>
      </c>
      <c r="C1035" t="s">
        <v>154</v>
      </c>
      <c r="D1035">
        <v>2627</v>
      </c>
    </row>
    <row r="1036" spans="1:4" x14ac:dyDescent="0.2">
      <c r="A1036" t="s">
        <v>35</v>
      </c>
      <c r="B1036" s="1">
        <v>14926.29</v>
      </c>
      <c r="C1036" t="s">
        <v>151</v>
      </c>
      <c r="D1036">
        <v>2627</v>
      </c>
    </row>
    <row r="1037" spans="1:4" x14ac:dyDescent="0.2">
      <c r="A1037" t="s">
        <v>35</v>
      </c>
      <c r="B1037" s="1">
        <v>9403.2999999999993</v>
      </c>
      <c r="C1037" t="s">
        <v>368</v>
      </c>
      <c r="D1037">
        <v>2627</v>
      </c>
    </row>
    <row r="1038" spans="1:4" x14ac:dyDescent="0.2">
      <c r="A1038" t="s">
        <v>35</v>
      </c>
      <c r="B1038" s="1">
        <v>2357.08</v>
      </c>
      <c r="C1038" t="s">
        <v>2809</v>
      </c>
      <c r="D1038">
        <v>2627</v>
      </c>
    </row>
    <row r="1039" spans="1:4" x14ac:dyDescent="0.2">
      <c r="A1039" t="s">
        <v>35</v>
      </c>
      <c r="B1039" s="1">
        <v>11850.72</v>
      </c>
      <c r="C1039" t="s">
        <v>143</v>
      </c>
      <c r="D1039">
        <v>2627</v>
      </c>
    </row>
    <row r="1040" spans="1:4" x14ac:dyDescent="0.2">
      <c r="A1040" t="s">
        <v>35</v>
      </c>
      <c r="B1040" s="1">
        <v>183095.54</v>
      </c>
      <c r="C1040" t="s">
        <v>148</v>
      </c>
      <c r="D1040">
        <v>2627</v>
      </c>
    </row>
    <row r="1041" spans="1:4" x14ac:dyDescent="0.2">
      <c r="A1041" t="s">
        <v>35</v>
      </c>
      <c r="B1041" s="1">
        <v>201.9</v>
      </c>
      <c r="C1041" t="s">
        <v>372</v>
      </c>
      <c r="D1041">
        <v>2627</v>
      </c>
    </row>
    <row r="1042" spans="1:4" x14ac:dyDescent="0.2">
      <c r="A1042" t="s">
        <v>35</v>
      </c>
      <c r="B1042" s="1">
        <v>498.96</v>
      </c>
      <c r="C1042" t="s">
        <v>366</v>
      </c>
      <c r="D1042">
        <v>2627</v>
      </c>
    </row>
    <row r="1043" spans="1:4" x14ac:dyDescent="0.2">
      <c r="A1043" t="s">
        <v>35</v>
      </c>
      <c r="B1043" s="1">
        <v>3842.96</v>
      </c>
      <c r="C1043" t="s">
        <v>144</v>
      </c>
      <c r="D1043">
        <v>2627</v>
      </c>
    </row>
    <row r="1044" spans="1:4" x14ac:dyDescent="0.2">
      <c r="A1044" t="s">
        <v>35</v>
      </c>
      <c r="B1044" s="1">
        <v>98408.63</v>
      </c>
      <c r="C1044" t="s">
        <v>391</v>
      </c>
      <c r="D1044">
        <v>2627</v>
      </c>
    </row>
    <row r="1045" spans="1:4" x14ac:dyDescent="0.2">
      <c r="A1045" t="s">
        <v>35</v>
      </c>
      <c r="B1045" s="1">
        <v>3842.66</v>
      </c>
      <c r="C1045" t="s">
        <v>158</v>
      </c>
      <c r="D1045">
        <v>2627</v>
      </c>
    </row>
    <row r="1046" spans="1:4" x14ac:dyDescent="0.2">
      <c r="A1046" t="s">
        <v>35</v>
      </c>
      <c r="B1046" s="1">
        <v>54886.51</v>
      </c>
      <c r="C1046" t="s">
        <v>16</v>
      </c>
      <c r="D1046">
        <v>2627</v>
      </c>
    </row>
    <row r="1047" spans="1:4" x14ac:dyDescent="0.2">
      <c r="A1047" t="s">
        <v>35</v>
      </c>
      <c r="B1047" s="1">
        <v>38675.86</v>
      </c>
      <c r="C1047" t="s">
        <v>156</v>
      </c>
      <c r="D1047">
        <v>2627</v>
      </c>
    </row>
    <row r="1048" spans="1:4" x14ac:dyDescent="0.2">
      <c r="A1048" t="s">
        <v>35</v>
      </c>
      <c r="B1048" s="1">
        <v>5694.99</v>
      </c>
      <c r="C1048" t="s">
        <v>152</v>
      </c>
      <c r="D1048">
        <v>2627</v>
      </c>
    </row>
    <row r="1049" spans="1:4" x14ac:dyDescent="0.2">
      <c r="A1049" t="s">
        <v>35</v>
      </c>
      <c r="B1049" s="1">
        <v>290.13</v>
      </c>
      <c r="C1049" t="s">
        <v>145</v>
      </c>
      <c r="D1049">
        <v>2627</v>
      </c>
    </row>
    <row r="1050" spans="1:4" x14ac:dyDescent="0.2">
      <c r="A1050" t="s">
        <v>35</v>
      </c>
      <c r="B1050" s="1">
        <v>400.4</v>
      </c>
      <c r="C1050" t="s">
        <v>386</v>
      </c>
      <c r="D1050">
        <v>2627</v>
      </c>
    </row>
    <row r="1051" spans="1:4" x14ac:dyDescent="0.2">
      <c r="A1051" t="s">
        <v>35</v>
      </c>
      <c r="B1051" s="1">
        <v>13921.16</v>
      </c>
      <c r="C1051" t="s">
        <v>160</v>
      </c>
      <c r="D1051">
        <v>2627</v>
      </c>
    </row>
    <row r="1052" spans="1:4" x14ac:dyDescent="0.2">
      <c r="A1052" t="s">
        <v>35</v>
      </c>
      <c r="B1052" s="1">
        <v>590.73</v>
      </c>
      <c r="C1052" t="s">
        <v>164</v>
      </c>
      <c r="D1052">
        <v>2627</v>
      </c>
    </row>
    <row r="1053" spans="1:4" x14ac:dyDescent="0.2">
      <c r="A1053" t="s">
        <v>35</v>
      </c>
      <c r="B1053" s="1">
        <v>3487.77</v>
      </c>
      <c r="C1053" t="s">
        <v>157</v>
      </c>
      <c r="D1053">
        <v>2627</v>
      </c>
    </row>
    <row r="1054" spans="1:4" x14ac:dyDescent="0.2">
      <c r="A1054" t="s">
        <v>35</v>
      </c>
      <c r="B1054" s="1">
        <v>10093.379999999999</v>
      </c>
      <c r="C1054" t="s">
        <v>159</v>
      </c>
      <c r="D1054">
        <v>2627</v>
      </c>
    </row>
    <row r="1055" spans="1:4" x14ac:dyDescent="0.2">
      <c r="A1055" t="s">
        <v>35</v>
      </c>
      <c r="B1055" s="1">
        <v>306.54000000000002</v>
      </c>
      <c r="C1055" t="s">
        <v>162</v>
      </c>
      <c r="D1055">
        <v>2627</v>
      </c>
    </row>
    <row r="1056" spans="1:4" x14ac:dyDescent="0.2">
      <c r="A1056" t="s">
        <v>35</v>
      </c>
      <c r="B1056" s="1">
        <v>4730.22</v>
      </c>
      <c r="C1056" t="s">
        <v>2811</v>
      </c>
      <c r="D1056">
        <v>2627</v>
      </c>
    </row>
    <row r="1057" spans="1:4" x14ac:dyDescent="0.2">
      <c r="A1057" t="s">
        <v>35</v>
      </c>
      <c r="B1057" s="1">
        <v>1341.96</v>
      </c>
      <c r="C1057" t="s">
        <v>384</v>
      </c>
      <c r="D1057">
        <v>2627</v>
      </c>
    </row>
    <row r="1058" spans="1:4" x14ac:dyDescent="0.2">
      <c r="A1058" t="s">
        <v>35</v>
      </c>
      <c r="B1058" s="1">
        <v>2822.4</v>
      </c>
      <c r="C1058" t="s">
        <v>161</v>
      </c>
      <c r="D1058">
        <v>2627</v>
      </c>
    </row>
    <row r="1059" spans="1:4" x14ac:dyDescent="0.2">
      <c r="A1059" t="s">
        <v>35</v>
      </c>
      <c r="B1059" s="1">
        <v>26847.03</v>
      </c>
      <c r="C1059" t="s">
        <v>21</v>
      </c>
      <c r="D1059">
        <v>2627</v>
      </c>
    </row>
    <row r="1060" spans="1:4" x14ac:dyDescent="0.2">
      <c r="A1060" t="s">
        <v>35</v>
      </c>
      <c r="B1060" s="1">
        <v>217.76</v>
      </c>
      <c r="C1060" t="s">
        <v>389</v>
      </c>
      <c r="D1060">
        <v>2627</v>
      </c>
    </row>
    <row r="1061" spans="1:4" x14ac:dyDescent="0.2">
      <c r="A1061" t="s">
        <v>35</v>
      </c>
      <c r="B1061" s="1">
        <v>188.37</v>
      </c>
      <c r="C1061" t="s">
        <v>376</v>
      </c>
      <c r="D1061">
        <v>2627</v>
      </c>
    </row>
    <row r="1062" spans="1:4" x14ac:dyDescent="0.2">
      <c r="A1062" t="s">
        <v>35</v>
      </c>
      <c r="B1062" s="1">
        <v>28976.21</v>
      </c>
      <c r="C1062" t="s">
        <v>146</v>
      </c>
      <c r="D1062">
        <v>2627</v>
      </c>
    </row>
    <row r="1063" spans="1:4" x14ac:dyDescent="0.2">
      <c r="A1063" t="s">
        <v>35</v>
      </c>
      <c r="B1063" s="1">
        <v>534.82000000000005</v>
      </c>
      <c r="C1063" t="s">
        <v>374</v>
      </c>
      <c r="D1063">
        <v>2627</v>
      </c>
    </row>
    <row r="1064" spans="1:4" x14ac:dyDescent="0.2">
      <c r="A1064" t="s">
        <v>35</v>
      </c>
      <c r="B1064" s="1">
        <v>5776.56</v>
      </c>
      <c r="C1064" t="s">
        <v>150</v>
      </c>
      <c r="D1064">
        <v>2627</v>
      </c>
    </row>
    <row r="1065" spans="1:4" x14ac:dyDescent="0.2">
      <c r="A1065" t="s">
        <v>35</v>
      </c>
      <c r="B1065" s="1">
        <v>54741.46</v>
      </c>
      <c r="C1065" t="s">
        <v>15</v>
      </c>
      <c r="D1065">
        <v>2627</v>
      </c>
    </row>
    <row r="1066" spans="1:4" x14ac:dyDescent="0.2">
      <c r="A1066" t="s">
        <v>35</v>
      </c>
      <c r="B1066" s="1">
        <v>26016.97</v>
      </c>
      <c r="C1066" t="s">
        <v>18</v>
      </c>
      <c r="D1066">
        <v>2627</v>
      </c>
    </row>
    <row r="1067" spans="1:4" x14ac:dyDescent="0.2">
      <c r="A1067" t="s">
        <v>35</v>
      </c>
      <c r="B1067" s="1">
        <v>1611.16</v>
      </c>
      <c r="C1067" t="s">
        <v>153</v>
      </c>
      <c r="D1067">
        <v>2627</v>
      </c>
    </row>
    <row r="1068" spans="1:4" x14ac:dyDescent="0.2">
      <c r="A1068" t="s">
        <v>35</v>
      </c>
      <c r="B1068" s="1">
        <v>318.7</v>
      </c>
      <c r="C1068" t="s">
        <v>388</v>
      </c>
      <c r="D1068">
        <v>2627</v>
      </c>
    </row>
    <row r="1069" spans="1:4" x14ac:dyDescent="0.2">
      <c r="A1069" t="s">
        <v>35</v>
      </c>
      <c r="B1069" s="1">
        <v>30601.4</v>
      </c>
      <c r="C1069" t="s">
        <v>20</v>
      </c>
      <c r="D1069">
        <v>2627</v>
      </c>
    </row>
    <row r="1070" spans="1:4" x14ac:dyDescent="0.2">
      <c r="A1070" t="s">
        <v>35</v>
      </c>
      <c r="B1070" s="1">
        <v>33740.85</v>
      </c>
      <c r="C1070" t="s">
        <v>17</v>
      </c>
      <c r="D1070">
        <v>2627</v>
      </c>
    </row>
    <row r="1071" spans="1:4" x14ac:dyDescent="0.2">
      <c r="A1071" t="s">
        <v>35</v>
      </c>
      <c r="B1071" s="1">
        <v>396.39</v>
      </c>
      <c r="C1071" t="s">
        <v>369</v>
      </c>
      <c r="D1071">
        <v>2627</v>
      </c>
    </row>
    <row r="1072" spans="1:4" x14ac:dyDescent="0.2">
      <c r="A1072" t="s">
        <v>35</v>
      </c>
      <c r="B1072" s="1">
        <v>435.78</v>
      </c>
      <c r="C1072" t="s">
        <v>370</v>
      </c>
      <c r="D1072">
        <v>2627</v>
      </c>
    </row>
    <row r="1073" spans="1:4" x14ac:dyDescent="0.2">
      <c r="A1073" t="s">
        <v>35</v>
      </c>
      <c r="B1073" s="1">
        <v>514.02</v>
      </c>
      <c r="C1073" t="s">
        <v>393</v>
      </c>
      <c r="D1073">
        <v>2627</v>
      </c>
    </row>
    <row r="1074" spans="1:4" x14ac:dyDescent="0.2">
      <c r="A1074" t="s">
        <v>35</v>
      </c>
      <c r="B1074" s="1">
        <v>54614.66</v>
      </c>
      <c r="C1074" t="s">
        <v>19</v>
      </c>
      <c r="D1074">
        <v>2627</v>
      </c>
    </row>
    <row r="1075" spans="1:4" x14ac:dyDescent="0.2">
      <c r="A1075" t="s">
        <v>35</v>
      </c>
      <c r="B1075" s="1">
        <v>171.84</v>
      </c>
      <c r="D1075">
        <v>2627</v>
      </c>
    </row>
    <row r="1076" spans="1:4" x14ac:dyDescent="0.2">
      <c r="A1076" t="s">
        <v>35</v>
      </c>
      <c r="B1076" s="1">
        <v>68793.02</v>
      </c>
      <c r="C1076" t="s">
        <v>14</v>
      </c>
      <c r="D1076">
        <v>2630</v>
      </c>
    </row>
    <row r="1077" spans="1:4" x14ac:dyDescent="0.2">
      <c r="A1077" t="s">
        <v>35</v>
      </c>
      <c r="B1077" s="1">
        <v>508.56</v>
      </c>
      <c r="C1077" t="s">
        <v>364</v>
      </c>
      <c r="D1077">
        <v>2630</v>
      </c>
    </row>
    <row r="1078" spans="1:4" x14ac:dyDescent="0.2">
      <c r="A1078" t="s">
        <v>35</v>
      </c>
      <c r="B1078" s="1">
        <v>10808.24</v>
      </c>
      <c r="C1078" t="s">
        <v>147</v>
      </c>
      <c r="D1078">
        <v>2630</v>
      </c>
    </row>
    <row r="1079" spans="1:4" x14ac:dyDescent="0.2">
      <c r="A1079" t="s">
        <v>35</v>
      </c>
      <c r="B1079" s="1">
        <v>3880.66</v>
      </c>
      <c r="C1079" t="s">
        <v>155</v>
      </c>
      <c r="D1079">
        <v>2630</v>
      </c>
    </row>
    <row r="1080" spans="1:4" x14ac:dyDescent="0.2">
      <c r="A1080" t="s">
        <v>35</v>
      </c>
      <c r="B1080" s="1">
        <v>925.32</v>
      </c>
      <c r="C1080" t="s">
        <v>163</v>
      </c>
      <c r="D1080">
        <v>2630</v>
      </c>
    </row>
    <row r="1081" spans="1:4" x14ac:dyDescent="0.2">
      <c r="A1081" t="s">
        <v>35</v>
      </c>
      <c r="B1081" s="1">
        <v>28.52</v>
      </c>
      <c r="C1081" t="s">
        <v>363</v>
      </c>
      <c r="D1081">
        <v>2630</v>
      </c>
    </row>
    <row r="1082" spans="1:4" x14ac:dyDescent="0.2">
      <c r="A1082" t="s">
        <v>35</v>
      </c>
      <c r="B1082" s="1">
        <v>226.8</v>
      </c>
      <c r="C1082" t="s">
        <v>365</v>
      </c>
      <c r="D1082">
        <v>2630</v>
      </c>
    </row>
    <row r="1083" spans="1:4" x14ac:dyDescent="0.2">
      <c r="A1083" t="s">
        <v>35</v>
      </c>
      <c r="B1083" s="1">
        <v>172.62</v>
      </c>
      <c r="C1083" t="s">
        <v>378</v>
      </c>
      <c r="D1083">
        <v>2630</v>
      </c>
    </row>
    <row r="1084" spans="1:4" x14ac:dyDescent="0.2">
      <c r="A1084" t="s">
        <v>35</v>
      </c>
      <c r="B1084" s="1">
        <v>508.68</v>
      </c>
      <c r="C1084" t="s">
        <v>390</v>
      </c>
      <c r="D1084">
        <v>2630</v>
      </c>
    </row>
    <row r="1085" spans="1:4" x14ac:dyDescent="0.2">
      <c r="A1085" t="s">
        <v>35</v>
      </c>
      <c r="B1085" s="1">
        <v>180.84</v>
      </c>
      <c r="C1085" t="s">
        <v>367</v>
      </c>
      <c r="D1085">
        <v>2630</v>
      </c>
    </row>
    <row r="1086" spans="1:4" x14ac:dyDescent="0.2">
      <c r="A1086" t="s">
        <v>35</v>
      </c>
      <c r="B1086" s="1">
        <v>5273.88</v>
      </c>
      <c r="C1086" t="s">
        <v>22</v>
      </c>
      <c r="D1086">
        <v>2630</v>
      </c>
    </row>
    <row r="1087" spans="1:4" x14ac:dyDescent="0.2">
      <c r="A1087" t="s">
        <v>35</v>
      </c>
      <c r="B1087" s="1">
        <v>56.7</v>
      </c>
      <c r="C1087" t="s">
        <v>382</v>
      </c>
      <c r="D1087">
        <v>2630</v>
      </c>
    </row>
    <row r="1088" spans="1:4" x14ac:dyDescent="0.2">
      <c r="A1088" t="s">
        <v>35</v>
      </c>
      <c r="B1088" s="1">
        <v>30034.639999999999</v>
      </c>
      <c r="C1088" t="s">
        <v>13</v>
      </c>
      <c r="D1088">
        <v>2630</v>
      </c>
    </row>
    <row r="1089" spans="1:4" x14ac:dyDescent="0.2">
      <c r="A1089" t="s">
        <v>35</v>
      </c>
      <c r="B1089" s="1">
        <v>71.25</v>
      </c>
      <c r="C1089" t="s">
        <v>373</v>
      </c>
      <c r="D1089">
        <v>2630</v>
      </c>
    </row>
    <row r="1090" spans="1:4" x14ac:dyDescent="0.2">
      <c r="A1090" t="s">
        <v>35</v>
      </c>
      <c r="B1090" s="1">
        <v>2409.9</v>
      </c>
      <c r="C1090" t="s">
        <v>387</v>
      </c>
      <c r="D1090">
        <v>2630</v>
      </c>
    </row>
    <row r="1091" spans="1:4" x14ac:dyDescent="0.2">
      <c r="A1091" t="s">
        <v>35</v>
      </c>
      <c r="B1091" s="1">
        <v>6232.17</v>
      </c>
      <c r="C1091" t="s">
        <v>154</v>
      </c>
      <c r="D1091">
        <v>2630</v>
      </c>
    </row>
    <row r="1092" spans="1:4" x14ac:dyDescent="0.2">
      <c r="A1092" t="s">
        <v>35</v>
      </c>
      <c r="B1092" s="1">
        <v>71.3</v>
      </c>
      <c r="C1092" t="s">
        <v>377</v>
      </c>
      <c r="D1092">
        <v>2630</v>
      </c>
    </row>
    <row r="1093" spans="1:4" x14ac:dyDescent="0.2">
      <c r="A1093" t="s">
        <v>35</v>
      </c>
      <c r="B1093" s="1">
        <v>99</v>
      </c>
      <c r="C1093" t="s">
        <v>368</v>
      </c>
      <c r="D1093">
        <v>2630</v>
      </c>
    </row>
    <row r="1094" spans="1:4" x14ac:dyDescent="0.2">
      <c r="A1094" t="s">
        <v>35</v>
      </c>
      <c r="B1094" s="1">
        <v>584.4</v>
      </c>
      <c r="C1094" t="s">
        <v>2809</v>
      </c>
      <c r="D1094">
        <v>2630</v>
      </c>
    </row>
    <row r="1095" spans="1:4" x14ac:dyDescent="0.2">
      <c r="A1095" t="s">
        <v>35</v>
      </c>
      <c r="B1095" s="1">
        <v>5083.76</v>
      </c>
      <c r="C1095" t="s">
        <v>143</v>
      </c>
      <c r="D1095">
        <v>2630</v>
      </c>
    </row>
    <row r="1096" spans="1:4" x14ac:dyDescent="0.2">
      <c r="A1096" t="s">
        <v>35</v>
      </c>
      <c r="B1096" s="1">
        <v>10315.16</v>
      </c>
      <c r="C1096" t="s">
        <v>148</v>
      </c>
      <c r="D1096">
        <v>2630</v>
      </c>
    </row>
    <row r="1097" spans="1:4" x14ac:dyDescent="0.2">
      <c r="A1097" t="s">
        <v>35</v>
      </c>
      <c r="B1097" s="1">
        <v>977.13</v>
      </c>
      <c r="C1097" t="s">
        <v>366</v>
      </c>
      <c r="D1097">
        <v>2630</v>
      </c>
    </row>
    <row r="1098" spans="1:4" x14ac:dyDescent="0.2">
      <c r="A1098" t="s">
        <v>35</v>
      </c>
      <c r="B1098" s="1">
        <v>5736</v>
      </c>
      <c r="C1098" t="s">
        <v>144</v>
      </c>
      <c r="D1098">
        <v>2630</v>
      </c>
    </row>
    <row r="1099" spans="1:4" x14ac:dyDescent="0.2">
      <c r="A1099" t="s">
        <v>35</v>
      </c>
      <c r="B1099" s="1">
        <v>1904.56</v>
      </c>
      <c r="C1099" t="s">
        <v>391</v>
      </c>
      <c r="D1099">
        <v>2630</v>
      </c>
    </row>
    <row r="1100" spans="1:4" x14ac:dyDescent="0.2">
      <c r="A1100" t="s">
        <v>35</v>
      </c>
      <c r="B1100" s="1">
        <v>2561.15</v>
      </c>
      <c r="C1100" t="s">
        <v>158</v>
      </c>
      <c r="D1100">
        <v>2630</v>
      </c>
    </row>
    <row r="1101" spans="1:4" x14ac:dyDescent="0.2">
      <c r="A1101" t="s">
        <v>35</v>
      </c>
      <c r="B1101" s="1">
        <v>24021.16</v>
      </c>
      <c r="C1101" t="s">
        <v>16</v>
      </c>
      <c r="D1101">
        <v>2630</v>
      </c>
    </row>
    <row r="1102" spans="1:4" x14ac:dyDescent="0.2">
      <c r="A1102" t="s">
        <v>35</v>
      </c>
      <c r="B1102" s="1">
        <v>7974.68</v>
      </c>
      <c r="C1102" t="s">
        <v>156</v>
      </c>
      <c r="D1102">
        <v>2630</v>
      </c>
    </row>
    <row r="1103" spans="1:4" x14ac:dyDescent="0.2">
      <c r="A1103" t="s">
        <v>35</v>
      </c>
      <c r="B1103" s="1">
        <v>4695.84</v>
      </c>
      <c r="C1103" t="s">
        <v>152</v>
      </c>
      <c r="D1103">
        <v>2630</v>
      </c>
    </row>
    <row r="1104" spans="1:4" x14ac:dyDescent="0.2">
      <c r="A1104" t="s">
        <v>35</v>
      </c>
      <c r="B1104" s="1">
        <v>1611.3</v>
      </c>
      <c r="C1104" t="s">
        <v>160</v>
      </c>
      <c r="D1104">
        <v>2630</v>
      </c>
    </row>
    <row r="1105" spans="1:4" x14ac:dyDescent="0.2">
      <c r="A1105" t="s">
        <v>35</v>
      </c>
      <c r="B1105" s="1">
        <v>4888.32</v>
      </c>
      <c r="C1105" t="s">
        <v>159</v>
      </c>
      <c r="D1105">
        <v>2630</v>
      </c>
    </row>
    <row r="1106" spans="1:4" x14ac:dyDescent="0.2">
      <c r="A1106" t="s">
        <v>35</v>
      </c>
      <c r="B1106" s="1">
        <v>466.74</v>
      </c>
      <c r="C1106" t="s">
        <v>384</v>
      </c>
      <c r="D1106">
        <v>2630</v>
      </c>
    </row>
    <row r="1107" spans="1:4" x14ac:dyDescent="0.2">
      <c r="A1107" t="s">
        <v>35</v>
      </c>
      <c r="B1107" s="1">
        <v>167.1</v>
      </c>
      <c r="C1107" t="s">
        <v>161</v>
      </c>
      <c r="D1107">
        <v>2630</v>
      </c>
    </row>
    <row r="1108" spans="1:4" x14ac:dyDescent="0.2">
      <c r="A1108" t="s">
        <v>35</v>
      </c>
      <c r="B1108" s="1">
        <v>9110.67</v>
      </c>
      <c r="C1108" t="s">
        <v>21</v>
      </c>
      <c r="D1108">
        <v>2630</v>
      </c>
    </row>
    <row r="1109" spans="1:4" x14ac:dyDescent="0.2">
      <c r="A1109" t="s">
        <v>35</v>
      </c>
      <c r="B1109" s="1">
        <v>113.4</v>
      </c>
      <c r="C1109" t="s">
        <v>389</v>
      </c>
      <c r="D1109">
        <v>2630</v>
      </c>
    </row>
    <row r="1110" spans="1:4" x14ac:dyDescent="0.2">
      <c r="A1110" t="s">
        <v>35</v>
      </c>
      <c r="B1110" s="1">
        <v>10844.84</v>
      </c>
      <c r="C1110" t="s">
        <v>146</v>
      </c>
      <c r="D1110">
        <v>2630</v>
      </c>
    </row>
    <row r="1111" spans="1:4" x14ac:dyDescent="0.2">
      <c r="A1111" t="s">
        <v>35</v>
      </c>
      <c r="B1111" s="1">
        <v>421.6</v>
      </c>
      <c r="C1111" t="s">
        <v>374</v>
      </c>
      <c r="D1111">
        <v>2630</v>
      </c>
    </row>
    <row r="1112" spans="1:4" x14ac:dyDescent="0.2">
      <c r="A1112" t="s">
        <v>35</v>
      </c>
      <c r="B1112" s="1">
        <v>3627.39</v>
      </c>
      <c r="C1112" t="s">
        <v>150</v>
      </c>
      <c r="D1112">
        <v>2630</v>
      </c>
    </row>
    <row r="1113" spans="1:4" x14ac:dyDescent="0.2">
      <c r="A1113" t="s">
        <v>35</v>
      </c>
      <c r="B1113" s="1">
        <v>16370.82</v>
      </c>
      <c r="C1113" t="s">
        <v>15</v>
      </c>
      <c r="D1113">
        <v>2630</v>
      </c>
    </row>
    <row r="1114" spans="1:4" x14ac:dyDescent="0.2">
      <c r="A1114" t="s">
        <v>35</v>
      </c>
      <c r="B1114" s="1">
        <v>13651.66</v>
      </c>
      <c r="C1114" t="s">
        <v>18</v>
      </c>
      <c r="D1114">
        <v>2630</v>
      </c>
    </row>
    <row r="1115" spans="1:4" x14ac:dyDescent="0.2">
      <c r="A1115" t="s">
        <v>35</v>
      </c>
      <c r="B1115" s="1">
        <v>3745.32</v>
      </c>
      <c r="C1115" t="s">
        <v>153</v>
      </c>
      <c r="D1115">
        <v>2630</v>
      </c>
    </row>
    <row r="1116" spans="1:4" x14ac:dyDescent="0.2">
      <c r="A1116" t="s">
        <v>35</v>
      </c>
      <c r="B1116" s="1">
        <v>151.19999999999999</v>
      </c>
      <c r="C1116" t="s">
        <v>388</v>
      </c>
      <c r="D1116">
        <v>2630</v>
      </c>
    </row>
    <row r="1117" spans="1:4" x14ac:dyDescent="0.2">
      <c r="A1117" t="s">
        <v>35</v>
      </c>
      <c r="B1117" s="1">
        <v>10914</v>
      </c>
      <c r="C1117" t="s">
        <v>20</v>
      </c>
      <c r="D1117">
        <v>2630</v>
      </c>
    </row>
    <row r="1118" spans="1:4" x14ac:dyDescent="0.2">
      <c r="A1118" t="s">
        <v>35</v>
      </c>
      <c r="B1118" s="1">
        <v>6316.71</v>
      </c>
      <c r="C1118" t="s">
        <v>17</v>
      </c>
      <c r="D1118">
        <v>2630</v>
      </c>
    </row>
    <row r="1119" spans="1:4" x14ac:dyDescent="0.2">
      <c r="A1119" t="s">
        <v>35</v>
      </c>
      <c r="B1119" s="1">
        <v>288.12</v>
      </c>
      <c r="C1119" t="s">
        <v>369</v>
      </c>
      <c r="D1119">
        <v>2630</v>
      </c>
    </row>
    <row r="1120" spans="1:4" x14ac:dyDescent="0.2">
      <c r="A1120" t="s">
        <v>35</v>
      </c>
      <c r="B1120" s="1">
        <v>11589.58</v>
      </c>
      <c r="C1120" t="s">
        <v>19</v>
      </c>
      <c r="D1120">
        <v>2630</v>
      </c>
    </row>
    <row r="1121" spans="1:4" x14ac:dyDescent="0.2">
      <c r="A1121" t="s">
        <v>35</v>
      </c>
      <c r="B1121" s="1">
        <v>85.56</v>
      </c>
      <c r="C1121" t="s">
        <v>371</v>
      </c>
      <c r="D1121">
        <v>2630</v>
      </c>
    </row>
    <row r="1122" spans="1:4" x14ac:dyDescent="0.2">
      <c r="A1122" t="s">
        <v>35</v>
      </c>
      <c r="B1122" s="1">
        <v>28.52</v>
      </c>
      <c r="C1122" t="s">
        <v>379</v>
      </c>
      <c r="D1122">
        <v>2630</v>
      </c>
    </row>
    <row r="1123" spans="1:4" x14ac:dyDescent="0.2">
      <c r="A1123" t="s">
        <v>35</v>
      </c>
      <c r="B1123" s="1">
        <v>52.52</v>
      </c>
      <c r="C1123" t="s">
        <v>149</v>
      </c>
      <c r="D1123">
        <v>2633</v>
      </c>
    </row>
    <row r="1124" spans="1:4" x14ac:dyDescent="0.2">
      <c r="A1124" t="s">
        <v>35</v>
      </c>
      <c r="B1124" s="1">
        <v>912762.52</v>
      </c>
      <c r="C1124" t="s">
        <v>14</v>
      </c>
      <c r="D1124">
        <v>2633</v>
      </c>
    </row>
    <row r="1125" spans="1:4" x14ac:dyDescent="0.2">
      <c r="A1125" t="s">
        <v>35</v>
      </c>
      <c r="B1125" s="1">
        <v>4464.96</v>
      </c>
      <c r="C1125" t="s">
        <v>392</v>
      </c>
      <c r="D1125">
        <v>2633</v>
      </c>
    </row>
    <row r="1126" spans="1:4" x14ac:dyDescent="0.2">
      <c r="A1126" t="s">
        <v>35</v>
      </c>
      <c r="B1126" s="1">
        <v>30017.18</v>
      </c>
      <c r="C1126" t="s">
        <v>364</v>
      </c>
      <c r="D1126">
        <v>2633</v>
      </c>
    </row>
    <row r="1127" spans="1:4" x14ac:dyDescent="0.2">
      <c r="A1127" t="s">
        <v>35</v>
      </c>
      <c r="B1127" s="1">
        <v>30448.560000000001</v>
      </c>
      <c r="C1127" t="s">
        <v>147</v>
      </c>
      <c r="D1127">
        <v>2633</v>
      </c>
    </row>
    <row r="1128" spans="1:4" x14ac:dyDescent="0.2">
      <c r="A1128" t="s">
        <v>35</v>
      </c>
      <c r="B1128" s="1">
        <v>107707.1</v>
      </c>
      <c r="C1128" t="s">
        <v>155</v>
      </c>
      <c r="D1128">
        <v>2633</v>
      </c>
    </row>
    <row r="1129" spans="1:4" x14ac:dyDescent="0.2">
      <c r="A1129" t="s">
        <v>35</v>
      </c>
      <c r="B1129" s="1">
        <v>24669.54</v>
      </c>
      <c r="C1129" t="s">
        <v>163</v>
      </c>
      <c r="D1129">
        <v>2633</v>
      </c>
    </row>
    <row r="1130" spans="1:4" x14ac:dyDescent="0.2">
      <c r="A1130" t="s">
        <v>35</v>
      </c>
      <c r="B1130" s="1">
        <v>1311.36</v>
      </c>
      <c r="C1130" t="s">
        <v>394</v>
      </c>
      <c r="D1130">
        <v>2633</v>
      </c>
    </row>
    <row r="1131" spans="1:4" x14ac:dyDescent="0.2">
      <c r="A1131" t="s">
        <v>35</v>
      </c>
      <c r="B1131" s="1">
        <v>2082.84</v>
      </c>
      <c r="C1131" t="s">
        <v>363</v>
      </c>
      <c r="D1131">
        <v>2633</v>
      </c>
    </row>
    <row r="1132" spans="1:4" x14ac:dyDescent="0.2">
      <c r="A1132" t="s">
        <v>35</v>
      </c>
      <c r="B1132" s="1">
        <v>45361.53</v>
      </c>
      <c r="C1132" t="s">
        <v>365</v>
      </c>
      <c r="D1132">
        <v>2633</v>
      </c>
    </row>
    <row r="1133" spans="1:4" x14ac:dyDescent="0.2">
      <c r="A1133" t="s">
        <v>35</v>
      </c>
      <c r="B1133" s="1">
        <v>5498.58</v>
      </c>
      <c r="C1133" t="s">
        <v>378</v>
      </c>
      <c r="D1133">
        <v>2633</v>
      </c>
    </row>
    <row r="1134" spans="1:4" x14ac:dyDescent="0.2">
      <c r="A1134" t="s">
        <v>35</v>
      </c>
      <c r="B1134" s="1">
        <v>13098.56</v>
      </c>
      <c r="C1134" t="s">
        <v>390</v>
      </c>
      <c r="D1134">
        <v>2633</v>
      </c>
    </row>
    <row r="1135" spans="1:4" x14ac:dyDescent="0.2">
      <c r="A1135" t="s">
        <v>35</v>
      </c>
      <c r="B1135" s="1">
        <v>4423.8</v>
      </c>
      <c r="C1135" t="s">
        <v>367</v>
      </c>
      <c r="D1135">
        <v>2633</v>
      </c>
    </row>
    <row r="1136" spans="1:4" x14ac:dyDescent="0.2">
      <c r="A1136" t="s">
        <v>35</v>
      </c>
      <c r="B1136" s="1">
        <v>167286.46</v>
      </c>
      <c r="C1136" t="s">
        <v>22</v>
      </c>
      <c r="D1136">
        <v>2633</v>
      </c>
    </row>
    <row r="1137" spans="1:4" x14ac:dyDescent="0.2">
      <c r="A1137" t="s">
        <v>35</v>
      </c>
      <c r="B1137" s="1">
        <v>23681.279999999999</v>
      </c>
      <c r="C1137" t="s">
        <v>382</v>
      </c>
      <c r="D1137">
        <v>2633</v>
      </c>
    </row>
    <row r="1138" spans="1:4" x14ac:dyDescent="0.2">
      <c r="A1138" t="s">
        <v>35</v>
      </c>
      <c r="B1138" s="1">
        <v>1009530.07</v>
      </c>
      <c r="C1138" t="s">
        <v>13</v>
      </c>
      <c r="D1138">
        <v>2633</v>
      </c>
    </row>
    <row r="1139" spans="1:4" x14ac:dyDescent="0.2">
      <c r="A1139" t="s">
        <v>35</v>
      </c>
      <c r="B1139" s="1">
        <v>690.48</v>
      </c>
      <c r="C1139" t="s">
        <v>383</v>
      </c>
      <c r="D1139">
        <v>2633</v>
      </c>
    </row>
    <row r="1140" spans="1:4" x14ac:dyDescent="0.2">
      <c r="A1140" t="s">
        <v>35</v>
      </c>
      <c r="B1140" s="1">
        <v>10730.83</v>
      </c>
      <c r="C1140" t="s">
        <v>373</v>
      </c>
      <c r="D1140">
        <v>2633</v>
      </c>
    </row>
    <row r="1141" spans="1:4" x14ac:dyDescent="0.2">
      <c r="A1141" t="s">
        <v>35</v>
      </c>
      <c r="B1141" s="1">
        <v>105173.1</v>
      </c>
      <c r="C1141" t="s">
        <v>387</v>
      </c>
      <c r="D1141">
        <v>2633</v>
      </c>
    </row>
    <row r="1142" spans="1:4" x14ac:dyDescent="0.2">
      <c r="A1142" t="s">
        <v>35</v>
      </c>
      <c r="B1142" s="1">
        <v>284267.33</v>
      </c>
      <c r="C1142" t="s">
        <v>154</v>
      </c>
      <c r="D1142">
        <v>2633</v>
      </c>
    </row>
    <row r="1143" spans="1:4" x14ac:dyDescent="0.2">
      <c r="A1143" t="s">
        <v>35</v>
      </c>
      <c r="B1143" s="1">
        <v>578.76</v>
      </c>
      <c r="C1143" t="s">
        <v>385</v>
      </c>
      <c r="D1143">
        <v>2633</v>
      </c>
    </row>
    <row r="1144" spans="1:4" x14ac:dyDescent="0.2">
      <c r="A1144" t="s">
        <v>35</v>
      </c>
      <c r="B1144" s="1">
        <v>2108.88</v>
      </c>
      <c r="C1144" t="s">
        <v>377</v>
      </c>
      <c r="D1144">
        <v>2633</v>
      </c>
    </row>
    <row r="1145" spans="1:4" x14ac:dyDescent="0.2">
      <c r="A1145" t="s">
        <v>35</v>
      </c>
      <c r="B1145" s="1">
        <v>22531.79</v>
      </c>
      <c r="C1145" t="s">
        <v>151</v>
      </c>
      <c r="D1145">
        <v>2633</v>
      </c>
    </row>
    <row r="1146" spans="1:4" x14ac:dyDescent="0.2">
      <c r="A1146" t="s">
        <v>35</v>
      </c>
      <c r="B1146" s="1">
        <v>21200.53</v>
      </c>
      <c r="C1146" t="s">
        <v>368</v>
      </c>
      <c r="D1146">
        <v>2633</v>
      </c>
    </row>
    <row r="1147" spans="1:4" x14ac:dyDescent="0.2">
      <c r="A1147" t="s">
        <v>35</v>
      </c>
      <c r="B1147" s="1">
        <v>358876.05</v>
      </c>
      <c r="C1147" t="s">
        <v>143</v>
      </c>
      <c r="D1147">
        <v>2633</v>
      </c>
    </row>
    <row r="1148" spans="1:4" x14ac:dyDescent="0.2">
      <c r="A1148" t="s">
        <v>35</v>
      </c>
      <c r="B1148" s="1">
        <v>302665.33</v>
      </c>
      <c r="C1148" t="s">
        <v>148</v>
      </c>
      <c r="D1148">
        <v>2633</v>
      </c>
    </row>
    <row r="1149" spans="1:4" x14ac:dyDescent="0.2">
      <c r="A1149" t="s">
        <v>35</v>
      </c>
      <c r="B1149" s="1">
        <v>97109.28</v>
      </c>
      <c r="C1149" t="s">
        <v>372</v>
      </c>
      <c r="D1149">
        <v>2633</v>
      </c>
    </row>
    <row r="1150" spans="1:4" x14ac:dyDescent="0.2">
      <c r="A1150" t="s">
        <v>35</v>
      </c>
      <c r="B1150" s="1">
        <v>3873</v>
      </c>
      <c r="C1150" t="s">
        <v>375</v>
      </c>
      <c r="D1150">
        <v>2633</v>
      </c>
    </row>
    <row r="1151" spans="1:4" x14ac:dyDescent="0.2">
      <c r="A1151" t="s">
        <v>35</v>
      </c>
      <c r="B1151" s="1">
        <v>20457.36</v>
      </c>
      <c r="C1151" t="s">
        <v>366</v>
      </c>
      <c r="D1151">
        <v>2633</v>
      </c>
    </row>
    <row r="1152" spans="1:4" x14ac:dyDescent="0.2">
      <c r="A1152" t="s">
        <v>35</v>
      </c>
      <c r="B1152" s="1">
        <v>314705.75</v>
      </c>
      <c r="C1152" t="s">
        <v>144</v>
      </c>
      <c r="D1152">
        <v>2633</v>
      </c>
    </row>
    <row r="1153" spans="1:4" x14ac:dyDescent="0.2">
      <c r="A1153" t="s">
        <v>35</v>
      </c>
      <c r="B1153" s="1">
        <v>119141.17</v>
      </c>
      <c r="C1153" t="s">
        <v>391</v>
      </c>
      <c r="D1153">
        <v>2633</v>
      </c>
    </row>
    <row r="1154" spans="1:4" x14ac:dyDescent="0.2">
      <c r="A1154" t="s">
        <v>35</v>
      </c>
      <c r="B1154" s="1">
        <v>302202.59999999998</v>
      </c>
      <c r="C1154" t="s">
        <v>158</v>
      </c>
      <c r="D1154">
        <v>2633</v>
      </c>
    </row>
    <row r="1155" spans="1:4" x14ac:dyDescent="0.2">
      <c r="A1155" t="s">
        <v>35</v>
      </c>
      <c r="B1155" s="1">
        <v>1215033.72</v>
      </c>
      <c r="C1155" t="s">
        <v>16</v>
      </c>
      <c r="D1155">
        <v>2633</v>
      </c>
    </row>
    <row r="1156" spans="1:4" x14ac:dyDescent="0.2">
      <c r="A1156" t="s">
        <v>35</v>
      </c>
      <c r="B1156" s="1">
        <v>754145.6</v>
      </c>
      <c r="C1156" t="s">
        <v>156</v>
      </c>
      <c r="D1156">
        <v>2633</v>
      </c>
    </row>
    <row r="1157" spans="1:4" x14ac:dyDescent="0.2">
      <c r="A1157" t="s">
        <v>35</v>
      </c>
      <c r="B1157" s="1">
        <v>312253.94</v>
      </c>
      <c r="C1157" t="s">
        <v>152</v>
      </c>
      <c r="D1157">
        <v>2633</v>
      </c>
    </row>
    <row r="1158" spans="1:4" x14ac:dyDescent="0.2">
      <c r="A1158" t="s">
        <v>35</v>
      </c>
      <c r="B1158" s="1">
        <v>14998.08</v>
      </c>
      <c r="C1158" t="s">
        <v>145</v>
      </c>
      <c r="D1158">
        <v>2633</v>
      </c>
    </row>
    <row r="1159" spans="1:4" x14ac:dyDescent="0.2">
      <c r="A1159" t="s">
        <v>35</v>
      </c>
      <c r="B1159" s="1">
        <v>802.74</v>
      </c>
      <c r="C1159" t="s">
        <v>386</v>
      </c>
      <c r="D1159">
        <v>2633</v>
      </c>
    </row>
    <row r="1160" spans="1:4" x14ac:dyDescent="0.2">
      <c r="A1160" t="s">
        <v>35</v>
      </c>
      <c r="B1160" s="1">
        <v>118320.57</v>
      </c>
      <c r="C1160" t="s">
        <v>160</v>
      </c>
      <c r="D1160">
        <v>2633</v>
      </c>
    </row>
    <row r="1161" spans="1:4" x14ac:dyDescent="0.2">
      <c r="A1161" t="s">
        <v>35</v>
      </c>
      <c r="B1161" s="1">
        <v>787.64</v>
      </c>
      <c r="C1161" t="s">
        <v>164</v>
      </c>
      <c r="D1161">
        <v>2633</v>
      </c>
    </row>
    <row r="1162" spans="1:4" x14ac:dyDescent="0.2">
      <c r="A1162" t="s">
        <v>35</v>
      </c>
      <c r="B1162" s="1">
        <v>29758.25</v>
      </c>
      <c r="C1162" t="s">
        <v>157</v>
      </c>
      <c r="D1162">
        <v>2633</v>
      </c>
    </row>
    <row r="1163" spans="1:4" x14ac:dyDescent="0.2">
      <c r="A1163" t="s">
        <v>35</v>
      </c>
      <c r="B1163" s="1">
        <v>923954.83</v>
      </c>
      <c r="C1163" t="s">
        <v>159</v>
      </c>
      <c r="D1163">
        <v>2633</v>
      </c>
    </row>
    <row r="1164" spans="1:4" x14ac:dyDescent="0.2">
      <c r="A1164" t="s">
        <v>35</v>
      </c>
      <c r="B1164" s="1">
        <v>70.739999999999995</v>
      </c>
      <c r="C1164" t="s">
        <v>162</v>
      </c>
      <c r="D1164">
        <v>2633</v>
      </c>
    </row>
    <row r="1165" spans="1:4" x14ac:dyDescent="0.2">
      <c r="A1165" t="s">
        <v>35</v>
      </c>
      <c r="B1165" s="1">
        <v>137519.92000000001</v>
      </c>
      <c r="C1165" t="s">
        <v>384</v>
      </c>
      <c r="D1165">
        <v>2633</v>
      </c>
    </row>
    <row r="1166" spans="1:4" x14ac:dyDescent="0.2">
      <c r="A1166" t="s">
        <v>35</v>
      </c>
      <c r="B1166" s="1">
        <v>9225.2099999999991</v>
      </c>
      <c r="C1166" t="s">
        <v>161</v>
      </c>
      <c r="D1166">
        <v>2633</v>
      </c>
    </row>
    <row r="1167" spans="1:4" x14ac:dyDescent="0.2">
      <c r="A1167" t="s">
        <v>35</v>
      </c>
      <c r="B1167" s="1">
        <v>383864.42</v>
      </c>
      <c r="C1167" t="s">
        <v>21</v>
      </c>
      <c r="D1167">
        <v>2633</v>
      </c>
    </row>
    <row r="1168" spans="1:4" x14ac:dyDescent="0.2">
      <c r="A1168" t="s">
        <v>35</v>
      </c>
      <c r="B1168" s="1">
        <v>14912.4</v>
      </c>
      <c r="C1168" t="s">
        <v>389</v>
      </c>
      <c r="D1168">
        <v>2633</v>
      </c>
    </row>
    <row r="1169" spans="1:4" x14ac:dyDescent="0.2">
      <c r="A1169" t="s">
        <v>35</v>
      </c>
      <c r="B1169" s="1">
        <v>661.5</v>
      </c>
      <c r="C1169" t="s">
        <v>381</v>
      </c>
      <c r="D1169">
        <v>2633</v>
      </c>
    </row>
    <row r="1170" spans="1:4" x14ac:dyDescent="0.2">
      <c r="A1170" t="s">
        <v>35</v>
      </c>
      <c r="B1170" s="1">
        <v>6059.79</v>
      </c>
      <c r="C1170" t="s">
        <v>376</v>
      </c>
      <c r="D1170">
        <v>2633</v>
      </c>
    </row>
    <row r="1171" spans="1:4" x14ac:dyDescent="0.2">
      <c r="A1171" t="s">
        <v>35</v>
      </c>
      <c r="B1171" s="1">
        <v>195643.8</v>
      </c>
      <c r="C1171" t="s">
        <v>146</v>
      </c>
      <c r="D1171">
        <v>2633</v>
      </c>
    </row>
    <row r="1172" spans="1:4" x14ac:dyDescent="0.2">
      <c r="A1172" t="s">
        <v>35</v>
      </c>
      <c r="B1172" s="1">
        <v>1588.94</v>
      </c>
      <c r="C1172" t="s">
        <v>374</v>
      </c>
      <c r="D1172">
        <v>2633</v>
      </c>
    </row>
    <row r="1173" spans="1:4" x14ac:dyDescent="0.2">
      <c r="A1173" t="s">
        <v>35</v>
      </c>
      <c r="B1173" s="1">
        <v>166275.44</v>
      </c>
      <c r="C1173" t="s">
        <v>150</v>
      </c>
      <c r="D1173">
        <v>2633</v>
      </c>
    </row>
    <row r="1174" spans="1:4" x14ac:dyDescent="0.2">
      <c r="A1174" t="s">
        <v>35</v>
      </c>
      <c r="B1174" s="1">
        <v>1386.72</v>
      </c>
      <c r="C1174" t="s">
        <v>380</v>
      </c>
      <c r="D1174">
        <v>2633</v>
      </c>
    </row>
    <row r="1175" spans="1:4" x14ac:dyDescent="0.2">
      <c r="A1175" t="s">
        <v>35</v>
      </c>
      <c r="B1175" s="1">
        <v>904789.75</v>
      </c>
      <c r="C1175" t="s">
        <v>15</v>
      </c>
      <c r="D1175">
        <v>2633</v>
      </c>
    </row>
    <row r="1176" spans="1:4" x14ac:dyDescent="0.2">
      <c r="A1176" t="s">
        <v>35</v>
      </c>
      <c r="B1176" s="1">
        <v>540042.16</v>
      </c>
      <c r="C1176" t="s">
        <v>18</v>
      </c>
      <c r="D1176">
        <v>2633</v>
      </c>
    </row>
    <row r="1177" spans="1:4" x14ac:dyDescent="0.2">
      <c r="A1177" t="s">
        <v>35</v>
      </c>
      <c r="B1177" s="1">
        <v>152067.07</v>
      </c>
      <c r="C1177" t="s">
        <v>153</v>
      </c>
      <c r="D1177">
        <v>2633</v>
      </c>
    </row>
    <row r="1178" spans="1:4" x14ac:dyDescent="0.2">
      <c r="A1178" t="s">
        <v>35</v>
      </c>
      <c r="B1178" s="1">
        <v>18097.32</v>
      </c>
      <c r="C1178" t="s">
        <v>388</v>
      </c>
      <c r="D1178">
        <v>2633</v>
      </c>
    </row>
    <row r="1179" spans="1:4" x14ac:dyDescent="0.2">
      <c r="A1179" t="s">
        <v>35</v>
      </c>
      <c r="B1179" s="1">
        <v>613325.05000000005</v>
      </c>
      <c r="C1179" t="s">
        <v>20</v>
      </c>
      <c r="D1179">
        <v>2633</v>
      </c>
    </row>
    <row r="1180" spans="1:4" x14ac:dyDescent="0.2">
      <c r="A1180" t="s">
        <v>35</v>
      </c>
      <c r="B1180" s="1">
        <v>1789194.18</v>
      </c>
      <c r="C1180" t="s">
        <v>17</v>
      </c>
      <c r="D1180">
        <v>2633</v>
      </c>
    </row>
    <row r="1181" spans="1:4" x14ac:dyDescent="0.2">
      <c r="A1181" t="s">
        <v>35</v>
      </c>
      <c r="B1181" s="1">
        <v>63930.03</v>
      </c>
      <c r="C1181" t="s">
        <v>369</v>
      </c>
      <c r="D1181">
        <v>2633</v>
      </c>
    </row>
    <row r="1182" spans="1:4" x14ac:dyDescent="0.2">
      <c r="A1182" t="s">
        <v>35</v>
      </c>
      <c r="B1182" s="1">
        <v>4319.28</v>
      </c>
      <c r="C1182" t="s">
        <v>370</v>
      </c>
      <c r="D1182">
        <v>2633</v>
      </c>
    </row>
    <row r="1183" spans="1:4" x14ac:dyDescent="0.2">
      <c r="A1183" t="s">
        <v>35</v>
      </c>
      <c r="B1183" s="1">
        <v>68991.48</v>
      </c>
      <c r="C1183" t="s">
        <v>393</v>
      </c>
      <c r="D1183">
        <v>2633</v>
      </c>
    </row>
    <row r="1184" spans="1:4" x14ac:dyDescent="0.2">
      <c r="A1184" t="s">
        <v>35</v>
      </c>
      <c r="B1184" s="1">
        <v>1121455.73</v>
      </c>
      <c r="C1184" t="s">
        <v>19</v>
      </c>
      <c r="D1184">
        <v>2633</v>
      </c>
    </row>
    <row r="1185" spans="1:4" x14ac:dyDescent="0.2">
      <c r="A1185" t="s">
        <v>35</v>
      </c>
      <c r="B1185" s="1">
        <v>4977.3599999999997</v>
      </c>
      <c r="C1185" t="s">
        <v>371</v>
      </c>
      <c r="D1185">
        <v>2633</v>
      </c>
    </row>
    <row r="1186" spans="1:4" x14ac:dyDescent="0.2">
      <c r="A1186" t="s">
        <v>35</v>
      </c>
      <c r="B1186" s="1">
        <v>270.39</v>
      </c>
      <c r="C1186" t="s">
        <v>379</v>
      </c>
      <c r="D1186">
        <v>2633</v>
      </c>
    </row>
    <row r="1187" spans="1:4" x14ac:dyDescent="0.2">
      <c r="A1187" t="s">
        <v>35</v>
      </c>
      <c r="B1187" s="1">
        <v>2654.07</v>
      </c>
      <c r="D1187">
        <v>2633</v>
      </c>
    </row>
    <row r="1188" spans="1:4" x14ac:dyDescent="0.2">
      <c r="A1188" t="s">
        <v>35</v>
      </c>
      <c r="B1188" s="1">
        <v>1733.16</v>
      </c>
      <c r="C1188" t="s">
        <v>149</v>
      </c>
      <c r="D1188">
        <v>2636</v>
      </c>
    </row>
    <row r="1189" spans="1:4" x14ac:dyDescent="0.2">
      <c r="A1189" t="s">
        <v>35</v>
      </c>
      <c r="B1189" s="1">
        <v>107463.95</v>
      </c>
      <c r="C1189" t="s">
        <v>14</v>
      </c>
      <c r="D1189">
        <v>2636</v>
      </c>
    </row>
    <row r="1190" spans="1:4" x14ac:dyDescent="0.2">
      <c r="A1190" t="s">
        <v>35</v>
      </c>
      <c r="B1190" s="1">
        <v>1273.8</v>
      </c>
      <c r="C1190" t="s">
        <v>392</v>
      </c>
      <c r="D1190">
        <v>2636</v>
      </c>
    </row>
    <row r="1191" spans="1:4" x14ac:dyDescent="0.2">
      <c r="A1191" t="s">
        <v>35</v>
      </c>
      <c r="B1191" s="1">
        <v>1126.68</v>
      </c>
      <c r="C1191" t="s">
        <v>364</v>
      </c>
      <c r="D1191">
        <v>2636</v>
      </c>
    </row>
    <row r="1192" spans="1:4" x14ac:dyDescent="0.2">
      <c r="A1192" t="s">
        <v>35</v>
      </c>
      <c r="B1192" s="1">
        <v>5877.66</v>
      </c>
      <c r="C1192" t="s">
        <v>147</v>
      </c>
      <c r="D1192">
        <v>2636</v>
      </c>
    </row>
    <row r="1193" spans="1:4" x14ac:dyDescent="0.2">
      <c r="A1193" t="s">
        <v>35</v>
      </c>
      <c r="B1193" s="1">
        <v>11142.67</v>
      </c>
      <c r="C1193" t="s">
        <v>155</v>
      </c>
      <c r="D1193">
        <v>2636</v>
      </c>
    </row>
    <row r="1194" spans="1:4" x14ac:dyDescent="0.2">
      <c r="A1194" t="s">
        <v>35</v>
      </c>
      <c r="B1194" s="1">
        <v>10752.01</v>
      </c>
      <c r="C1194" t="s">
        <v>163</v>
      </c>
      <c r="D1194">
        <v>2636</v>
      </c>
    </row>
    <row r="1195" spans="1:4" x14ac:dyDescent="0.2">
      <c r="A1195" t="s">
        <v>35</v>
      </c>
      <c r="B1195" s="1">
        <v>97.56</v>
      </c>
      <c r="C1195" t="s">
        <v>394</v>
      </c>
      <c r="D1195">
        <v>2636</v>
      </c>
    </row>
    <row r="1196" spans="1:4" x14ac:dyDescent="0.2">
      <c r="A1196" t="s">
        <v>35</v>
      </c>
      <c r="B1196" s="1">
        <v>2222.14</v>
      </c>
      <c r="C1196" t="s">
        <v>365</v>
      </c>
      <c r="D1196">
        <v>2636</v>
      </c>
    </row>
    <row r="1197" spans="1:4" x14ac:dyDescent="0.2">
      <c r="A1197" t="s">
        <v>35</v>
      </c>
      <c r="B1197" s="1">
        <v>15.99</v>
      </c>
      <c r="C1197" t="s">
        <v>378</v>
      </c>
      <c r="D1197">
        <v>2636</v>
      </c>
    </row>
    <row r="1198" spans="1:4" x14ac:dyDescent="0.2">
      <c r="A1198" t="s">
        <v>35</v>
      </c>
      <c r="B1198" s="1">
        <v>48</v>
      </c>
      <c r="C1198" t="s">
        <v>390</v>
      </c>
      <c r="D1198">
        <v>2636</v>
      </c>
    </row>
    <row r="1199" spans="1:4" x14ac:dyDescent="0.2">
      <c r="A1199" t="s">
        <v>35</v>
      </c>
      <c r="B1199" s="1">
        <v>1163.44</v>
      </c>
      <c r="C1199" t="s">
        <v>367</v>
      </c>
      <c r="D1199">
        <v>2636</v>
      </c>
    </row>
    <row r="1200" spans="1:4" x14ac:dyDescent="0.2">
      <c r="A1200" t="s">
        <v>35</v>
      </c>
      <c r="B1200" s="1">
        <v>19935.900000000001</v>
      </c>
      <c r="C1200" t="s">
        <v>22</v>
      </c>
      <c r="D1200">
        <v>2636</v>
      </c>
    </row>
    <row r="1201" spans="1:4" x14ac:dyDescent="0.2">
      <c r="A1201" t="s">
        <v>35</v>
      </c>
      <c r="B1201" s="1">
        <v>3060.96</v>
      </c>
      <c r="C1201" t="s">
        <v>382</v>
      </c>
      <c r="D1201">
        <v>2636</v>
      </c>
    </row>
    <row r="1202" spans="1:4" x14ac:dyDescent="0.2">
      <c r="A1202" t="s">
        <v>35</v>
      </c>
      <c r="B1202" s="1">
        <v>150066.74</v>
      </c>
      <c r="C1202" t="s">
        <v>13</v>
      </c>
      <c r="D1202">
        <v>2636</v>
      </c>
    </row>
    <row r="1203" spans="1:4" x14ac:dyDescent="0.2">
      <c r="A1203" t="s">
        <v>35</v>
      </c>
      <c r="B1203" s="1">
        <v>98.64</v>
      </c>
      <c r="C1203" t="s">
        <v>383</v>
      </c>
      <c r="D1203">
        <v>2636</v>
      </c>
    </row>
    <row r="1204" spans="1:4" x14ac:dyDescent="0.2">
      <c r="A1204" t="s">
        <v>35</v>
      </c>
      <c r="B1204" s="1">
        <v>5189.05</v>
      </c>
      <c r="C1204" t="s">
        <v>373</v>
      </c>
      <c r="D1204">
        <v>2636</v>
      </c>
    </row>
    <row r="1205" spans="1:4" x14ac:dyDescent="0.2">
      <c r="A1205" t="s">
        <v>35</v>
      </c>
      <c r="B1205" s="1">
        <v>5423.46</v>
      </c>
      <c r="C1205" t="s">
        <v>387</v>
      </c>
      <c r="D1205">
        <v>2636</v>
      </c>
    </row>
    <row r="1206" spans="1:4" x14ac:dyDescent="0.2">
      <c r="A1206" t="s">
        <v>35</v>
      </c>
      <c r="B1206" s="1">
        <v>16244.77</v>
      </c>
      <c r="C1206" t="s">
        <v>154</v>
      </c>
      <c r="D1206">
        <v>2636</v>
      </c>
    </row>
    <row r="1207" spans="1:4" x14ac:dyDescent="0.2">
      <c r="A1207" t="s">
        <v>35</v>
      </c>
      <c r="B1207" s="1">
        <v>10209.719999999999</v>
      </c>
      <c r="C1207" t="s">
        <v>151</v>
      </c>
      <c r="D1207">
        <v>2636</v>
      </c>
    </row>
    <row r="1208" spans="1:4" x14ac:dyDescent="0.2">
      <c r="A1208" t="s">
        <v>35</v>
      </c>
      <c r="B1208" s="1">
        <v>2308.86</v>
      </c>
      <c r="C1208" t="s">
        <v>368</v>
      </c>
      <c r="D1208">
        <v>2636</v>
      </c>
    </row>
    <row r="1209" spans="1:4" x14ac:dyDescent="0.2">
      <c r="A1209" t="s">
        <v>35</v>
      </c>
      <c r="B1209" s="1">
        <v>253.24</v>
      </c>
      <c r="C1209" t="s">
        <v>2809</v>
      </c>
      <c r="D1209">
        <v>2636</v>
      </c>
    </row>
    <row r="1210" spans="1:4" x14ac:dyDescent="0.2">
      <c r="A1210" t="s">
        <v>35</v>
      </c>
      <c r="B1210" s="1">
        <v>10585.36</v>
      </c>
      <c r="C1210" t="s">
        <v>143</v>
      </c>
      <c r="D1210">
        <v>2636</v>
      </c>
    </row>
    <row r="1211" spans="1:4" x14ac:dyDescent="0.2">
      <c r="A1211" t="s">
        <v>35</v>
      </c>
      <c r="B1211" s="1">
        <v>27698.94</v>
      </c>
      <c r="C1211" t="s">
        <v>148</v>
      </c>
      <c r="D1211">
        <v>2636</v>
      </c>
    </row>
    <row r="1212" spans="1:4" x14ac:dyDescent="0.2">
      <c r="A1212" t="s">
        <v>35</v>
      </c>
      <c r="B1212" s="1">
        <v>3381.48</v>
      </c>
      <c r="C1212" t="s">
        <v>372</v>
      </c>
      <c r="D1212">
        <v>2636</v>
      </c>
    </row>
    <row r="1213" spans="1:4" x14ac:dyDescent="0.2">
      <c r="A1213" t="s">
        <v>35</v>
      </c>
      <c r="B1213" s="1">
        <v>252.84</v>
      </c>
      <c r="C1213" t="s">
        <v>375</v>
      </c>
      <c r="D1213">
        <v>2636</v>
      </c>
    </row>
    <row r="1214" spans="1:4" x14ac:dyDescent="0.2">
      <c r="A1214" t="s">
        <v>35</v>
      </c>
      <c r="B1214" s="1">
        <v>1247.4000000000001</v>
      </c>
      <c r="C1214" t="s">
        <v>366</v>
      </c>
      <c r="D1214">
        <v>2636</v>
      </c>
    </row>
    <row r="1215" spans="1:4" x14ac:dyDescent="0.2">
      <c r="A1215" t="s">
        <v>35</v>
      </c>
      <c r="B1215" s="1">
        <v>12460.66</v>
      </c>
      <c r="C1215" t="s">
        <v>144</v>
      </c>
      <c r="D1215">
        <v>2636</v>
      </c>
    </row>
    <row r="1216" spans="1:4" x14ac:dyDescent="0.2">
      <c r="A1216" t="s">
        <v>35</v>
      </c>
      <c r="B1216" s="1">
        <v>10441.99</v>
      </c>
      <c r="C1216" t="s">
        <v>391</v>
      </c>
      <c r="D1216">
        <v>2636</v>
      </c>
    </row>
    <row r="1217" spans="1:4" x14ac:dyDescent="0.2">
      <c r="A1217" t="s">
        <v>35</v>
      </c>
      <c r="B1217" s="1">
        <v>13825.95</v>
      </c>
      <c r="C1217" t="s">
        <v>158</v>
      </c>
      <c r="D1217">
        <v>2636</v>
      </c>
    </row>
    <row r="1218" spans="1:4" x14ac:dyDescent="0.2">
      <c r="A1218" t="s">
        <v>35</v>
      </c>
      <c r="B1218" s="1">
        <v>50058.6</v>
      </c>
      <c r="C1218" t="s">
        <v>16</v>
      </c>
      <c r="D1218">
        <v>2636</v>
      </c>
    </row>
    <row r="1219" spans="1:4" x14ac:dyDescent="0.2">
      <c r="A1219" t="s">
        <v>35</v>
      </c>
      <c r="B1219" s="1">
        <v>19081.68</v>
      </c>
      <c r="C1219" t="s">
        <v>156</v>
      </c>
      <c r="D1219">
        <v>2636</v>
      </c>
    </row>
    <row r="1220" spans="1:4" x14ac:dyDescent="0.2">
      <c r="A1220" t="s">
        <v>35</v>
      </c>
      <c r="B1220" s="1">
        <v>10110.969999999999</v>
      </c>
      <c r="C1220" t="s">
        <v>152</v>
      </c>
      <c r="D1220">
        <v>2636</v>
      </c>
    </row>
    <row r="1221" spans="1:4" x14ac:dyDescent="0.2">
      <c r="A1221" t="s">
        <v>35</v>
      </c>
      <c r="B1221" s="1">
        <v>428.14</v>
      </c>
      <c r="C1221" t="s">
        <v>145</v>
      </c>
      <c r="D1221">
        <v>2636</v>
      </c>
    </row>
    <row r="1222" spans="1:4" x14ac:dyDescent="0.2">
      <c r="A1222" t="s">
        <v>35</v>
      </c>
      <c r="B1222" s="1">
        <v>5833.81</v>
      </c>
      <c r="C1222" t="s">
        <v>160</v>
      </c>
      <c r="D1222">
        <v>2636</v>
      </c>
    </row>
    <row r="1223" spans="1:4" x14ac:dyDescent="0.2">
      <c r="A1223" t="s">
        <v>35</v>
      </c>
      <c r="B1223" s="1">
        <v>3367.61</v>
      </c>
      <c r="C1223" t="s">
        <v>157</v>
      </c>
      <c r="D1223">
        <v>2636</v>
      </c>
    </row>
    <row r="1224" spans="1:4" x14ac:dyDescent="0.2">
      <c r="A1224" t="s">
        <v>35</v>
      </c>
      <c r="B1224" s="1">
        <v>30177.95</v>
      </c>
      <c r="C1224" t="s">
        <v>159</v>
      </c>
      <c r="D1224">
        <v>2636</v>
      </c>
    </row>
    <row r="1225" spans="1:4" x14ac:dyDescent="0.2">
      <c r="A1225" t="s">
        <v>35</v>
      </c>
      <c r="B1225" s="1">
        <v>955.56</v>
      </c>
      <c r="C1225" t="s">
        <v>2811</v>
      </c>
      <c r="D1225">
        <v>2636</v>
      </c>
    </row>
    <row r="1226" spans="1:4" x14ac:dyDescent="0.2">
      <c r="A1226" t="s">
        <v>35</v>
      </c>
      <c r="B1226" s="1">
        <v>4734.4799999999996</v>
      </c>
      <c r="C1226" t="s">
        <v>384</v>
      </c>
      <c r="D1226">
        <v>2636</v>
      </c>
    </row>
    <row r="1227" spans="1:4" x14ac:dyDescent="0.2">
      <c r="A1227" t="s">
        <v>35</v>
      </c>
      <c r="B1227" s="1">
        <v>4598.01</v>
      </c>
      <c r="C1227" t="s">
        <v>161</v>
      </c>
      <c r="D1227">
        <v>2636</v>
      </c>
    </row>
    <row r="1228" spans="1:4" x14ac:dyDescent="0.2">
      <c r="A1228" t="s">
        <v>35</v>
      </c>
      <c r="B1228" s="1">
        <v>21120.41</v>
      </c>
      <c r="C1228" t="s">
        <v>21</v>
      </c>
      <c r="D1228">
        <v>2636</v>
      </c>
    </row>
    <row r="1229" spans="1:4" x14ac:dyDescent="0.2">
      <c r="A1229" t="s">
        <v>35</v>
      </c>
      <c r="B1229" s="1">
        <v>18.899999999999999</v>
      </c>
      <c r="C1229" t="s">
        <v>376</v>
      </c>
      <c r="D1229">
        <v>2636</v>
      </c>
    </row>
    <row r="1230" spans="1:4" x14ac:dyDescent="0.2">
      <c r="A1230" t="s">
        <v>35</v>
      </c>
      <c r="B1230" s="1">
        <v>8398.32</v>
      </c>
      <c r="C1230" t="s">
        <v>146</v>
      </c>
      <c r="D1230">
        <v>2636</v>
      </c>
    </row>
    <row r="1231" spans="1:4" x14ac:dyDescent="0.2">
      <c r="A1231" t="s">
        <v>35</v>
      </c>
      <c r="B1231" s="1">
        <v>128.28</v>
      </c>
      <c r="C1231" t="s">
        <v>374</v>
      </c>
      <c r="D1231">
        <v>2636</v>
      </c>
    </row>
    <row r="1232" spans="1:4" x14ac:dyDescent="0.2">
      <c r="A1232" t="s">
        <v>35</v>
      </c>
      <c r="B1232" s="1">
        <v>4559.2</v>
      </c>
      <c r="C1232" t="s">
        <v>150</v>
      </c>
      <c r="D1232">
        <v>2636</v>
      </c>
    </row>
    <row r="1233" spans="1:4" x14ac:dyDescent="0.2">
      <c r="A1233" t="s">
        <v>35</v>
      </c>
      <c r="B1233" s="1">
        <v>171.12</v>
      </c>
      <c r="C1233" t="s">
        <v>380</v>
      </c>
      <c r="D1233">
        <v>2636</v>
      </c>
    </row>
    <row r="1234" spans="1:4" x14ac:dyDescent="0.2">
      <c r="A1234" t="s">
        <v>35</v>
      </c>
      <c r="B1234" s="1">
        <v>57164.43</v>
      </c>
      <c r="C1234" t="s">
        <v>15</v>
      </c>
      <c r="D1234">
        <v>2636</v>
      </c>
    </row>
    <row r="1235" spans="1:4" x14ac:dyDescent="0.2">
      <c r="A1235" t="s">
        <v>35</v>
      </c>
      <c r="B1235" s="1">
        <v>38637.199999999997</v>
      </c>
      <c r="C1235" t="s">
        <v>18</v>
      </c>
      <c r="D1235">
        <v>2636</v>
      </c>
    </row>
    <row r="1236" spans="1:4" x14ac:dyDescent="0.2">
      <c r="A1236" t="s">
        <v>35</v>
      </c>
      <c r="B1236" s="1">
        <v>2452.5</v>
      </c>
      <c r="C1236" t="s">
        <v>153</v>
      </c>
      <c r="D1236">
        <v>2636</v>
      </c>
    </row>
    <row r="1237" spans="1:4" x14ac:dyDescent="0.2">
      <c r="A1237" t="s">
        <v>35</v>
      </c>
      <c r="B1237" s="1">
        <v>387.96</v>
      </c>
      <c r="C1237" t="s">
        <v>388</v>
      </c>
      <c r="D1237">
        <v>2636</v>
      </c>
    </row>
    <row r="1238" spans="1:4" x14ac:dyDescent="0.2">
      <c r="A1238" t="s">
        <v>35</v>
      </c>
      <c r="B1238" s="1">
        <v>56234.63</v>
      </c>
      <c r="C1238" t="s">
        <v>20</v>
      </c>
      <c r="D1238">
        <v>2636</v>
      </c>
    </row>
    <row r="1239" spans="1:4" x14ac:dyDescent="0.2">
      <c r="A1239" t="s">
        <v>35</v>
      </c>
      <c r="B1239" s="1">
        <v>62543.62</v>
      </c>
      <c r="C1239" t="s">
        <v>17</v>
      </c>
      <c r="D1239">
        <v>2636</v>
      </c>
    </row>
    <row r="1240" spans="1:4" x14ac:dyDescent="0.2">
      <c r="A1240" t="s">
        <v>35</v>
      </c>
      <c r="B1240" s="1">
        <v>2271.2399999999998</v>
      </c>
      <c r="C1240" t="s">
        <v>369</v>
      </c>
      <c r="D1240">
        <v>2636</v>
      </c>
    </row>
    <row r="1241" spans="1:4" x14ac:dyDescent="0.2">
      <c r="A1241" t="s">
        <v>35</v>
      </c>
      <c r="B1241" s="1">
        <v>338.31</v>
      </c>
      <c r="C1241" t="s">
        <v>370</v>
      </c>
      <c r="D1241">
        <v>2636</v>
      </c>
    </row>
    <row r="1242" spans="1:4" x14ac:dyDescent="0.2">
      <c r="A1242" t="s">
        <v>35</v>
      </c>
      <c r="B1242" s="1">
        <v>2056.62</v>
      </c>
      <c r="C1242" t="s">
        <v>393</v>
      </c>
      <c r="D1242">
        <v>2636</v>
      </c>
    </row>
    <row r="1243" spans="1:4" x14ac:dyDescent="0.2">
      <c r="A1243" t="s">
        <v>35</v>
      </c>
      <c r="B1243" s="1">
        <v>110632.97</v>
      </c>
      <c r="C1243" t="s">
        <v>19</v>
      </c>
      <c r="D1243">
        <v>2636</v>
      </c>
    </row>
    <row r="1244" spans="1:4" x14ac:dyDescent="0.2">
      <c r="A1244" t="s">
        <v>35</v>
      </c>
      <c r="B1244" s="1">
        <v>338.4</v>
      </c>
      <c r="C1244" t="s">
        <v>371</v>
      </c>
      <c r="D1244">
        <v>2636</v>
      </c>
    </row>
    <row r="1245" spans="1:4" x14ac:dyDescent="0.2">
      <c r="A1245" t="s">
        <v>35</v>
      </c>
      <c r="B1245" s="1">
        <v>237201.11</v>
      </c>
      <c r="C1245" t="s">
        <v>14</v>
      </c>
      <c r="D1245">
        <v>2648</v>
      </c>
    </row>
    <row r="1246" spans="1:4" x14ac:dyDescent="0.2">
      <c r="A1246" t="s">
        <v>35</v>
      </c>
      <c r="B1246" s="1">
        <v>3257.4</v>
      </c>
      <c r="C1246" t="s">
        <v>392</v>
      </c>
      <c r="D1246">
        <v>2648</v>
      </c>
    </row>
    <row r="1247" spans="1:4" x14ac:dyDescent="0.2">
      <c r="A1247" t="s">
        <v>35</v>
      </c>
      <c r="B1247" s="1">
        <v>3210.24</v>
      </c>
      <c r="C1247" t="s">
        <v>364</v>
      </c>
      <c r="D1247">
        <v>2648</v>
      </c>
    </row>
    <row r="1248" spans="1:4" x14ac:dyDescent="0.2">
      <c r="A1248" t="s">
        <v>35</v>
      </c>
      <c r="B1248" s="1">
        <v>51146.36</v>
      </c>
      <c r="C1248" t="s">
        <v>147</v>
      </c>
      <c r="D1248">
        <v>2648</v>
      </c>
    </row>
    <row r="1249" spans="1:4" x14ac:dyDescent="0.2">
      <c r="A1249" t="s">
        <v>35</v>
      </c>
      <c r="B1249" s="1">
        <v>34286.32</v>
      </c>
      <c r="C1249" t="s">
        <v>155</v>
      </c>
      <c r="D1249">
        <v>2648</v>
      </c>
    </row>
    <row r="1250" spans="1:4" x14ac:dyDescent="0.2">
      <c r="A1250" t="s">
        <v>35</v>
      </c>
      <c r="B1250" s="1">
        <v>8984.14</v>
      </c>
      <c r="C1250" t="s">
        <v>163</v>
      </c>
      <c r="D1250">
        <v>2648</v>
      </c>
    </row>
    <row r="1251" spans="1:4" x14ac:dyDescent="0.2">
      <c r="A1251" t="s">
        <v>35</v>
      </c>
      <c r="B1251" s="1">
        <v>293.05</v>
      </c>
      <c r="C1251" t="s">
        <v>394</v>
      </c>
      <c r="D1251">
        <v>2648</v>
      </c>
    </row>
    <row r="1252" spans="1:4" x14ac:dyDescent="0.2">
      <c r="A1252" t="s">
        <v>35</v>
      </c>
      <c r="B1252" s="1">
        <v>14.26</v>
      </c>
      <c r="C1252" t="s">
        <v>363</v>
      </c>
      <c r="D1252">
        <v>2648</v>
      </c>
    </row>
    <row r="1253" spans="1:4" x14ac:dyDescent="0.2">
      <c r="A1253" t="s">
        <v>35</v>
      </c>
      <c r="B1253" s="1">
        <v>2607.2600000000002</v>
      </c>
      <c r="C1253" t="s">
        <v>365</v>
      </c>
      <c r="D1253">
        <v>2648</v>
      </c>
    </row>
    <row r="1254" spans="1:4" x14ac:dyDescent="0.2">
      <c r="A1254" t="s">
        <v>35</v>
      </c>
      <c r="B1254" s="1">
        <v>773.26</v>
      </c>
      <c r="C1254" t="s">
        <v>378</v>
      </c>
      <c r="D1254">
        <v>2648</v>
      </c>
    </row>
    <row r="1255" spans="1:4" x14ac:dyDescent="0.2">
      <c r="A1255" t="s">
        <v>35</v>
      </c>
      <c r="B1255" s="1">
        <v>5143.13</v>
      </c>
      <c r="C1255" t="s">
        <v>390</v>
      </c>
      <c r="D1255">
        <v>2648</v>
      </c>
    </row>
    <row r="1256" spans="1:4" x14ac:dyDescent="0.2">
      <c r="A1256" t="s">
        <v>35</v>
      </c>
      <c r="B1256" s="1">
        <v>1240.99</v>
      </c>
      <c r="C1256" t="s">
        <v>367</v>
      </c>
      <c r="D1256">
        <v>2648</v>
      </c>
    </row>
    <row r="1257" spans="1:4" x14ac:dyDescent="0.2">
      <c r="A1257" t="s">
        <v>35</v>
      </c>
      <c r="B1257" s="1">
        <v>35724.18</v>
      </c>
      <c r="C1257" t="s">
        <v>22</v>
      </c>
      <c r="D1257">
        <v>2648</v>
      </c>
    </row>
    <row r="1258" spans="1:4" x14ac:dyDescent="0.2">
      <c r="A1258" t="s">
        <v>35</v>
      </c>
      <c r="B1258" s="1">
        <v>1814.89</v>
      </c>
      <c r="C1258" t="s">
        <v>382</v>
      </c>
      <c r="D1258">
        <v>2648</v>
      </c>
    </row>
    <row r="1259" spans="1:4" x14ac:dyDescent="0.2">
      <c r="A1259" t="s">
        <v>35</v>
      </c>
      <c r="B1259" s="1">
        <v>142951.85999999999</v>
      </c>
      <c r="C1259" t="s">
        <v>13</v>
      </c>
      <c r="D1259">
        <v>2648</v>
      </c>
    </row>
    <row r="1260" spans="1:4" x14ac:dyDescent="0.2">
      <c r="A1260" t="s">
        <v>35</v>
      </c>
      <c r="B1260" s="1">
        <v>443.88</v>
      </c>
      <c r="C1260" t="s">
        <v>383</v>
      </c>
      <c r="D1260">
        <v>2648</v>
      </c>
    </row>
    <row r="1261" spans="1:4" x14ac:dyDescent="0.2">
      <c r="A1261" t="s">
        <v>35</v>
      </c>
      <c r="B1261" s="1">
        <v>1138.21</v>
      </c>
      <c r="C1261" t="s">
        <v>373</v>
      </c>
      <c r="D1261">
        <v>2648</v>
      </c>
    </row>
    <row r="1262" spans="1:4" x14ac:dyDescent="0.2">
      <c r="A1262" t="s">
        <v>35</v>
      </c>
      <c r="B1262" s="1">
        <v>13530.96</v>
      </c>
      <c r="C1262" t="s">
        <v>387</v>
      </c>
      <c r="D1262">
        <v>2648</v>
      </c>
    </row>
    <row r="1263" spans="1:4" x14ac:dyDescent="0.2">
      <c r="A1263" t="s">
        <v>35</v>
      </c>
      <c r="B1263" s="1">
        <v>58594.18</v>
      </c>
      <c r="C1263" t="s">
        <v>154</v>
      </c>
      <c r="D1263">
        <v>2648</v>
      </c>
    </row>
    <row r="1264" spans="1:4" x14ac:dyDescent="0.2">
      <c r="A1264" t="s">
        <v>35</v>
      </c>
      <c r="B1264" s="1">
        <v>207.48</v>
      </c>
      <c r="C1264" t="s">
        <v>385</v>
      </c>
      <c r="D1264">
        <v>2648</v>
      </c>
    </row>
    <row r="1265" spans="1:4" x14ac:dyDescent="0.2">
      <c r="A1265" t="s">
        <v>35</v>
      </c>
      <c r="B1265" s="1">
        <v>507.6</v>
      </c>
      <c r="C1265" t="s">
        <v>377</v>
      </c>
      <c r="D1265">
        <v>2648</v>
      </c>
    </row>
    <row r="1266" spans="1:4" x14ac:dyDescent="0.2">
      <c r="A1266" t="s">
        <v>35</v>
      </c>
      <c r="B1266" s="1">
        <v>27737.439999999999</v>
      </c>
      <c r="C1266" t="s">
        <v>151</v>
      </c>
      <c r="D1266">
        <v>2648</v>
      </c>
    </row>
    <row r="1267" spans="1:4" x14ac:dyDescent="0.2">
      <c r="A1267" t="s">
        <v>35</v>
      </c>
      <c r="B1267" s="1">
        <v>6346.08</v>
      </c>
      <c r="C1267" t="s">
        <v>368</v>
      </c>
      <c r="D1267">
        <v>2648</v>
      </c>
    </row>
    <row r="1268" spans="1:4" x14ac:dyDescent="0.2">
      <c r="A1268" t="s">
        <v>35</v>
      </c>
      <c r="B1268" s="1">
        <v>1295.42</v>
      </c>
      <c r="C1268" t="s">
        <v>2809</v>
      </c>
      <c r="D1268">
        <v>2648</v>
      </c>
    </row>
    <row r="1269" spans="1:4" x14ac:dyDescent="0.2">
      <c r="A1269" t="s">
        <v>35</v>
      </c>
      <c r="B1269" s="1">
        <v>36785.58</v>
      </c>
      <c r="C1269" t="s">
        <v>143</v>
      </c>
      <c r="D1269">
        <v>2648</v>
      </c>
    </row>
    <row r="1270" spans="1:4" x14ac:dyDescent="0.2">
      <c r="A1270" t="s">
        <v>35</v>
      </c>
      <c r="B1270" s="1">
        <v>64015.4</v>
      </c>
      <c r="C1270" t="s">
        <v>148</v>
      </c>
      <c r="D1270">
        <v>2648</v>
      </c>
    </row>
    <row r="1271" spans="1:4" x14ac:dyDescent="0.2">
      <c r="A1271" t="s">
        <v>35</v>
      </c>
      <c r="B1271" s="1">
        <v>952.8</v>
      </c>
      <c r="C1271" t="s">
        <v>372</v>
      </c>
      <c r="D1271">
        <v>2648</v>
      </c>
    </row>
    <row r="1272" spans="1:4" x14ac:dyDescent="0.2">
      <c r="A1272" t="s">
        <v>35</v>
      </c>
      <c r="B1272" s="1">
        <v>674.24</v>
      </c>
      <c r="C1272" t="s">
        <v>375</v>
      </c>
      <c r="D1272">
        <v>2648</v>
      </c>
    </row>
    <row r="1273" spans="1:4" x14ac:dyDescent="0.2">
      <c r="A1273" t="s">
        <v>35</v>
      </c>
      <c r="B1273" s="1">
        <v>4081.95</v>
      </c>
      <c r="C1273" t="s">
        <v>366</v>
      </c>
      <c r="D1273">
        <v>2648</v>
      </c>
    </row>
    <row r="1274" spans="1:4" x14ac:dyDescent="0.2">
      <c r="A1274" t="s">
        <v>35</v>
      </c>
      <c r="B1274" s="1">
        <v>47510.81</v>
      </c>
      <c r="C1274" t="s">
        <v>144</v>
      </c>
      <c r="D1274">
        <v>2648</v>
      </c>
    </row>
    <row r="1275" spans="1:4" x14ac:dyDescent="0.2">
      <c r="A1275" t="s">
        <v>35</v>
      </c>
      <c r="B1275" s="1">
        <v>11904.64</v>
      </c>
      <c r="C1275" t="s">
        <v>391</v>
      </c>
      <c r="D1275">
        <v>2648</v>
      </c>
    </row>
    <row r="1276" spans="1:4" x14ac:dyDescent="0.2">
      <c r="A1276" t="s">
        <v>35</v>
      </c>
      <c r="B1276" s="1">
        <v>16380.06</v>
      </c>
      <c r="C1276" t="s">
        <v>158</v>
      </c>
      <c r="D1276">
        <v>2648</v>
      </c>
    </row>
    <row r="1277" spans="1:4" x14ac:dyDescent="0.2">
      <c r="A1277" t="s">
        <v>35</v>
      </c>
      <c r="B1277" s="1">
        <v>250333.91</v>
      </c>
      <c r="C1277" t="s">
        <v>16</v>
      </c>
      <c r="D1277">
        <v>2648</v>
      </c>
    </row>
    <row r="1278" spans="1:4" x14ac:dyDescent="0.2">
      <c r="A1278" t="s">
        <v>35</v>
      </c>
      <c r="B1278" s="1">
        <v>80867.509999999995</v>
      </c>
      <c r="C1278" t="s">
        <v>156</v>
      </c>
      <c r="D1278">
        <v>2648</v>
      </c>
    </row>
    <row r="1279" spans="1:4" x14ac:dyDescent="0.2">
      <c r="A1279" t="s">
        <v>35</v>
      </c>
      <c r="B1279" s="1">
        <v>40897.620000000003</v>
      </c>
      <c r="C1279" t="s">
        <v>152</v>
      </c>
      <c r="D1279">
        <v>2648</v>
      </c>
    </row>
    <row r="1280" spans="1:4" x14ac:dyDescent="0.2">
      <c r="A1280" t="s">
        <v>35</v>
      </c>
      <c r="B1280" s="1">
        <v>2763.23</v>
      </c>
      <c r="C1280" t="s">
        <v>145</v>
      </c>
      <c r="D1280">
        <v>2648</v>
      </c>
    </row>
    <row r="1281" spans="1:4" x14ac:dyDescent="0.2">
      <c r="A1281" t="s">
        <v>35</v>
      </c>
      <c r="B1281" s="1">
        <v>550.9</v>
      </c>
      <c r="C1281" t="s">
        <v>386</v>
      </c>
      <c r="D1281">
        <v>2648</v>
      </c>
    </row>
    <row r="1282" spans="1:4" x14ac:dyDescent="0.2">
      <c r="A1282" t="s">
        <v>35</v>
      </c>
      <c r="B1282" s="1">
        <v>18593.759999999998</v>
      </c>
      <c r="C1282" t="s">
        <v>160</v>
      </c>
      <c r="D1282">
        <v>2648</v>
      </c>
    </row>
    <row r="1283" spans="1:4" x14ac:dyDescent="0.2">
      <c r="A1283" t="s">
        <v>35</v>
      </c>
      <c r="B1283" s="1">
        <v>1828.46</v>
      </c>
      <c r="C1283" t="s">
        <v>164</v>
      </c>
      <c r="D1283">
        <v>2648</v>
      </c>
    </row>
    <row r="1284" spans="1:4" x14ac:dyDescent="0.2">
      <c r="A1284" t="s">
        <v>35</v>
      </c>
      <c r="B1284" s="1">
        <v>2461.0100000000002</v>
      </c>
      <c r="C1284" t="s">
        <v>157</v>
      </c>
      <c r="D1284">
        <v>2648</v>
      </c>
    </row>
    <row r="1285" spans="1:4" x14ac:dyDescent="0.2">
      <c r="A1285" t="s">
        <v>35</v>
      </c>
      <c r="B1285" s="1">
        <v>60812.6</v>
      </c>
      <c r="C1285" t="s">
        <v>159</v>
      </c>
      <c r="D1285">
        <v>2648</v>
      </c>
    </row>
    <row r="1286" spans="1:4" x14ac:dyDescent="0.2">
      <c r="A1286" t="s">
        <v>35</v>
      </c>
      <c r="B1286" s="1">
        <v>377.28</v>
      </c>
      <c r="C1286" t="s">
        <v>162</v>
      </c>
      <c r="D1286">
        <v>2648</v>
      </c>
    </row>
    <row r="1287" spans="1:4" x14ac:dyDescent="0.2">
      <c r="A1287" t="s">
        <v>35</v>
      </c>
      <c r="B1287" s="1">
        <v>270.81</v>
      </c>
      <c r="C1287" t="s">
        <v>2811</v>
      </c>
      <c r="D1287">
        <v>2648</v>
      </c>
    </row>
    <row r="1288" spans="1:4" x14ac:dyDescent="0.2">
      <c r="A1288" t="s">
        <v>35</v>
      </c>
      <c r="B1288" s="1">
        <v>3711.83</v>
      </c>
      <c r="C1288" t="s">
        <v>384</v>
      </c>
      <c r="D1288">
        <v>2648</v>
      </c>
    </row>
    <row r="1289" spans="1:4" x14ac:dyDescent="0.2">
      <c r="A1289" t="s">
        <v>35</v>
      </c>
      <c r="B1289" s="1">
        <v>4049.13</v>
      </c>
      <c r="C1289" t="s">
        <v>161</v>
      </c>
      <c r="D1289">
        <v>2648</v>
      </c>
    </row>
    <row r="1290" spans="1:4" x14ac:dyDescent="0.2">
      <c r="A1290" t="s">
        <v>35</v>
      </c>
      <c r="B1290" s="1">
        <v>48339.13</v>
      </c>
      <c r="C1290" t="s">
        <v>21</v>
      </c>
      <c r="D1290">
        <v>2648</v>
      </c>
    </row>
    <row r="1291" spans="1:4" x14ac:dyDescent="0.2">
      <c r="A1291" t="s">
        <v>35</v>
      </c>
      <c r="B1291" s="1">
        <v>555.45000000000005</v>
      </c>
      <c r="C1291" t="s">
        <v>389</v>
      </c>
      <c r="D1291">
        <v>2648</v>
      </c>
    </row>
    <row r="1292" spans="1:4" x14ac:dyDescent="0.2">
      <c r="A1292" t="s">
        <v>35</v>
      </c>
      <c r="B1292" s="1">
        <v>7.4</v>
      </c>
      <c r="C1292" t="s">
        <v>381</v>
      </c>
      <c r="D1292">
        <v>2648</v>
      </c>
    </row>
    <row r="1293" spans="1:4" x14ac:dyDescent="0.2">
      <c r="A1293" t="s">
        <v>35</v>
      </c>
      <c r="B1293" s="1">
        <v>207.9</v>
      </c>
      <c r="C1293" t="s">
        <v>376</v>
      </c>
      <c r="D1293">
        <v>2648</v>
      </c>
    </row>
    <row r="1294" spans="1:4" x14ac:dyDescent="0.2">
      <c r="A1294" t="s">
        <v>35</v>
      </c>
      <c r="B1294" s="1">
        <v>74183.570000000007</v>
      </c>
      <c r="C1294" t="s">
        <v>146</v>
      </c>
      <c r="D1294">
        <v>2648</v>
      </c>
    </row>
    <row r="1295" spans="1:4" x14ac:dyDescent="0.2">
      <c r="A1295" t="s">
        <v>35</v>
      </c>
      <c r="B1295" s="1">
        <v>7337.54</v>
      </c>
      <c r="C1295" t="s">
        <v>374</v>
      </c>
      <c r="D1295">
        <v>2648</v>
      </c>
    </row>
    <row r="1296" spans="1:4" x14ac:dyDescent="0.2">
      <c r="A1296" t="s">
        <v>35</v>
      </c>
      <c r="B1296" s="1">
        <v>117740.36</v>
      </c>
      <c r="C1296" t="s">
        <v>150</v>
      </c>
      <c r="D1296">
        <v>2648</v>
      </c>
    </row>
    <row r="1297" spans="1:4" x14ac:dyDescent="0.2">
      <c r="A1297" t="s">
        <v>35</v>
      </c>
      <c r="B1297" s="1">
        <v>96139.839999999997</v>
      </c>
      <c r="C1297" t="s">
        <v>15</v>
      </c>
      <c r="D1297">
        <v>2648</v>
      </c>
    </row>
    <row r="1298" spans="1:4" x14ac:dyDescent="0.2">
      <c r="A1298" t="s">
        <v>35</v>
      </c>
      <c r="B1298" s="1">
        <v>175648.59</v>
      </c>
      <c r="C1298" t="s">
        <v>18</v>
      </c>
      <c r="D1298">
        <v>2648</v>
      </c>
    </row>
    <row r="1299" spans="1:4" x14ac:dyDescent="0.2">
      <c r="A1299" t="s">
        <v>35</v>
      </c>
      <c r="B1299" s="1">
        <v>28377.61</v>
      </c>
      <c r="C1299" t="s">
        <v>153</v>
      </c>
      <c r="D1299">
        <v>2648</v>
      </c>
    </row>
    <row r="1300" spans="1:4" x14ac:dyDescent="0.2">
      <c r="A1300" t="s">
        <v>35</v>
      </c>
      <c r="B1300" s="1">
        <v>616.5</v>
      </c>
      <c r="C1300" t="s">
        <v>388</v>
      </c>
      <c r="D1300">
        <v>2648</v>
      </c>
    </row>
    <row r="1301" spans="1:4" x14ac:dyDescent="0.2">
      <c r="A1301" t="s">
        <v>35</v>
      </c>
      <c r="B1301" s="1">
        <v>64379.35</v>
      </c>
      <c r="C1301" t="s">
        <v>20</v>
      </c>
      <c r="D1301">
        <v>2648</v>
      </c>
    </row>
    <row r="1302" spans="1:4" x14ac:dyDescent="0.2">
      <c r="A1302" t="s">
        <v>35</v>
      </c>
      <c r="B1302" s="1">
        <v>87030.32</v>
      </c>
      <c r="C1302" t="s">
        <v>17</v>
      </c>
      <c r="D1302">
        <v>2648</v>
      </c>
    </row>
    <row r="1303" spans="1:4" x14ac:dyDescent="0.2">
      <c r="A1303" t="s">
        <v>35</v>
      </c>
      <c r="B1303" s="1">
        <v>3159.48</v>
      </c>
      <c r="C1303" t="s">
        <v>369</v>
      </c>
      <c r="D1303">
        <v>2648</v>
      </c>
    </row>
    <row r="1304" spans="1:4" x14ac:dyDescent="0.2">
      <c r="A1304" t="s">
        <v>35</v>
      </c>
      <c r="B1304" s="1">
        <v>187.15</v>
      </c>
      <c r="C1304" t="s">
        <v>370</v>
      </c>
      <c r="D1304">
        <v>2648</v>
      </c>
    </row>
    <row r="1305" spans="1:4" x14ac:dyDescent="0.2">
      <c r="A1305" t="s">
        <v>35</v>
      </c>
      <c r="B1305" s="1">
        <v>1236.8499999999999</v>
      </c>
      <c r="C1305" t="s">
        <v>393</v>
      </c>
      <c r="D1305">
        <v>2648</v>
      </c>
    </row>
    <row r="1306" spans="1:4" x14ac:dyDescent="0.2">
      <c r="A1306" t="s">
        <v>35</v>
      </c>
      <c r="B1306" s="1">
        <v>75906.880000000005</v>
      </c>
      <c r="C1306" t="s">
        <v>19</v>
      </c>
      <c r="D1306">
        <v>2648</v>
      </c>
    </row>
    <row r="1307" spans="1:4" x14ac:dyDescent="0.2">
      <c r="A1307" t="s">
        <v>35</v>
      </c>
      <c r="B1307" s="1">
        <v>676.8</v>
      </c>
      <c r="C1307" t="s">
        <v>371</v>
      </c>
      <c r="D1307">
        <v>2648</v>
      </c>
    </row>
    <row r="1308" spans="1:4" x14ac:dyDescent="0.2">
      <c r="A1308" t="s">
        <v>35</v>
      </c>
      <c r="B1308" s="1">
        <v>344.25</v>
      </c>
      <c r="C1308" t="s">
        <v>379</v>
      </c>
      <c r="D1308">
        <v>2648</v>
      </c>
    </row>
    <row r="1309" spans="1:4" x14ac:dyDescent="0.2">
      <c r="A1309" t="s">
        <v>35</v>
      </c>
      <c r="B1309" s="1">
        <v>2506.9499999999998</v>
      </c>
      <c r="D1309">
        <v>2648</v>
      </c>
    </row>
    <row r="1310" spans="1:4" x14ac:dyDescent="0.2">
      <c r="A1310" t="s">
        <v>35</v>
      </c>
      <c r="B1310" s="1">
        <v>2836.08</v>
      </c>
      <c r="C1310" t="s">
        <v>149</v>
      </c>
      <c r="D1310">
        <v>2663</v>
      </c>
    </row>
    <row r="1311" spans="1:4" x14ac:dyDescent="0.2">
      <c r="A1311" t="s">
        <v>35</v>
      </c>
      <c r="B1311" s="1">
        <v>222140.82</v>
      </c>
      <c r="C1311" t="s">
        <v>14</v>
      </c>
      <c r="D1311">
        <v>2663</v>
      </c>
    </row>
    <row r="1312" spans="1:4" x14ac:dyDescent="0.2">
      <c r="A1312" t="s">
        <v>35</v>
      </c>
      <c r="B1312" s="1">
        <v>3852.48</v>
      </c>
      <c r="C1312" t="s">
        <v>392</v>
      </c>
      <c r="D1312">
        <v>2663</v>
      </c>
    </row>
    <row r="1313" spans="1:4" x14ac:dyDescent="0.2">
      <c r="A1313" t="s">
        <v>35</v>
      </c>
      <c r="B1313" s="1">
        <v>2937.96</v>
      </c>
      <c r="C1313" t="s">
        <v>364</v>
      </c>
      <c r="D1313">
        <v>2663</v>
      </c>
    </row>
    <row r="1314" spans="1:4" x14ac:dyDescent="0.2">
      <c r="A1314" t="s">
        <v>35</v>
      </c>
      <c r="B1314" s="1">
        <v>58673.58</v>
      </c>
      <c r="C1314" t="s">
        <v>147</v>
      </c>
      <c r="D1314">
        <v>2663</v>
      </c>
    </row>
    <row r="1315" spans="1:4" x14ac:dyDescent="0.2">
      <c r="A1315" t="s">
        <v>35</v>
      </c>
      <c r="B1315" s="1">
        <v>21900.66</v>
      </c>
      <c r="C1315" t="s">
        <v>155</v>
      </c>
      <c r="D1315">
        <v>2663</v>
      </c>
    </row>
    <row r="1316" spans="1:4" x14ac:dyDescent="0.2">
      <c r="A1316" t="s">
        <v>35</v>
      </c>
      <c r="B1316" s="1">
        <v>12252.7</v>
      </c>
      <c r="C1316" t="s">
        <v>163</v>
      </c>
      <c r="D1316">
        <v>2663</v>
      </c>
    </row>
    <row r="1317" spans="1:4" x14ac:dyDescent="0.2">
      <c r="A1317" t="s">
        <v>35</v>
      </c>
      <c r="B1317" s="1">
        <v>246.08</v>
      </c>
      <c r="C1317" t="s">
        <v>394</v>
      </c>
      <c r="D1317">
        <v>2663</v>
      </c>
    </row>
    <row r="1318" spans="1:4" x14ac:dyDescent="0.2">
      <c r="A1318" t="s">
        <v>35</v>
      </c>
      <c r="B1318" s="1">
        <v>2788.2</v>
      </c>
      <c r="C1318" t="s">
        <v>365</v>
      </c>
      <c r="D1318">
        <v>2663</v>
      </c>
    </row>
    <row r="1319" spans="1:4" x14ac:dyDescent="0.2">
      <c r="A1319" t="s">
        <v>35</v>
      </c>
      <c r="B1319" s="1">
        <v>650.88</v>
      </c>
      <c r="C1319" t="s">
        <v>378</v>
      </c>
      <c r="D1319">
        <v>2663</v>
      </c>
    </row>
    <row r="1320" spans="1:4" x14ac:dyDescent="0.2">
      <c r="A1320" t="s">
        <v>35</v>
      </c>
      <c r="B1320" s="1">
        <v>6688.18</v>
      </c>
      <c r="C1320" t="s">
        <v>390</v>
      </c>
      <c r="D1320">
        <v>2663</v>
      </c>
    </row>
    <row r="1321" spans="1:4" x14ac:dyDescent="0.2">
      <c r="A1321" t="s">
        <v>35</v>
      </c>
      <c r="B1321" s="1">
        <v>1598.76</v>
      </c>
      <c r="C1321" t="s">
        <v>367</v>
      </c>
      <c r="D1321">
        <v>2663</v>
      </c>
    </row>
    <row r="1322" spans="1:4" x14ac:dyDescent="0.2">
      <c r="A1322" t="s">
        <v>35</v>
      </c>
      <c r="B1322" s="1">
        <v>41685.949999999997</v>
      </c>
      <c r="C1322" t="s">
        <v>22</v>
      </c>
      <c r="D1322">
        <v>2663</v>
      </c>
    </row>
    <row r="1323" spans="1:4" x14ac:dyDescent="0.2">
      <c r="A1323" t="s">
        <v>35</v>
      </c>
      <c r="B1323" s="1">
        <v>1510.22</v>
      </c>
      <c r="C1323" t="s">
        <v>382</v>
      </c>
      <c r="D1323">
        <v>2663</v>
      </c>
    </row>
    <row r="1324" spans="1:4" x14ac:dyDescent="0.2">
      <c r="A1324" t="s">
        <v>35</v>
      </c>
      <c r="B1324" s="1">
        <v>179759.67</v>
      </c>
      <c r="C1324" t="s">
        <v>13</v>
      </c>
      <c r="D1324">
        <v>2663</v>
      </c>
    </row>
    <row r="1325" spans="1:4" x14ac:dyDescent="0.2">
      <c r="A1325" t="s">
        <v>35</v>
      </c>
      <c r="B1325" s="1">
        <v>986.4</v>
      </c>
      <c r="C1325" t="s">
        <v>383</v>
      </c>
      <c r="D1325">
        <v>2663</v>
      </c>
    </row>
    <row r="1326" spans="1:4" x14ac:dyDescent="0.2">
      <c r="A1326" t="s">
        <v>35</v>
      </c>
      <c r="B1326" s="1">
        <v>453.6</v>
      </c>
      <c r="C1326" t="s">
        <v>373</v>
      </c>
      <c r="D1326">
        <v>2663</v>
      </c>
    </row>
    <row r="1327" spans="1:4" x14ac:dyDescent="0.2">
      <c r="A1327" t="s">
        <v>35</v>
      </c>
      <c r="B1327" s="1">
        <v>16576.009999999998</v>
      </c>
      <c r="C1327" t="s">
        <v>387</v>
      </c>
      <c r="D1327">
        <v>2663</v>
      </c>
    </row>
    <row r="1328" spans="1:4" x14ac:dyDescent="0.2">
      <c r="A1328" t="s">
        <v>35</v>
      </c>
      <c r="B1328" s="1">
        <v>53805.64</v>
      </c>
      <c r="C1328" t="s">
        <v>154</v>
      </c>
      <c r="D1328">
        <v>2663</v>
      </c>
    </row>
    <row r="1329" spans="1:4" x14ac:dyDescent="0.2">
      <c r="A1329" t="s">
        <v>35</v>
      </c>
      <c r="B1329" s="1">
        <v>548.46</v>
      </c>
      <c r="C1329" t="s">
        <v>377</v>
      </c>
      <c r="D1329">
        <v>2663</v>
      </c>
    </row>
    <row r="1330" spans="1:4" x14ac:dyDescent="0.2">
      <c r="A1330" t="s">
        <v>35</v>
      </c>
      <c r="B1330" s="1">
        <v>13239.09</v>
      </c>
      <c r="C1330" t="s">
        <v>151</v>
      </c>
      <c r="D1330">
        <v>2663</v>
      </c>
    </row>
    <row r="1331" spans="1:4" x14ac:dyDescent="0.2">
      <c r="A1331" t="s">
        <v>35</v>
      </c>
      <c r="B1331" s="1">
        <v>2550</v>
      </c>
      <c r="C1331" t="s">
        <v>368</v>
      </c>
      <c r="D1331">
        <v>2663</v>
      </c>
    </row>
    <row r="1332" spans="1:4" x14ac:dyDescent="0.2">
      <c r="A1332" t="s">
        <v>35</v>
      </c>
      <c r="B1332" s="1">
        <v>1587.62</v>
      </c>
      <c r="C1332" t="s">
        <v>2809</v>
      </c>
      <c r="D1332">
        <v>2663</v>
      </c>
    </row>
    <row r="1333" spans="1:4" x14ac:dyDescent="0.2">
      <c r="A1333" t="s">
        <v>35</v>
      </c>
      <c r="B1333" s="1">
        <v>30389.040000000001</v>
      </c>
      <c r="C1333" t="s">
        <v>143</v>
      </c>
      <c r="D1333">
        <v>2663</v>
      </c>
    </row>
    <row r="1334" spans="1:4" x14ac:dyDescent="0.2">
      <c r="A1334" t="s">
        <v>35</v>
      </c>
      <c r="B1334" s="1">
        <v>81059.12</v>
      </c>
      <c r="C1334" t="s">
        <v>148</v>
      </c>
      <c r="D1334">
        <v>2663</v>
      </c>
    </row>
    <row r="1335" spans="1:4" x14ac:dyDescent="0.2">
      <c r="A1335" t="s">
        <v>35</v>
      </c>
      <c r="B1335" s="1">
        <v>680.4</v>
      </c>
      <c r="C1335" t="s">
        <v>372</v>
      </c>
      <c r="D1335">
        <v>2663</v>
      </c>
    </row>
    <row r="1336" spans="1:4" x14ac:dyDescent="0.2">
      <c r="A1336" t="s">
        <v>35</v>
      </c>
      <c r="B1336" s="1">
        <v>673.2</v>
      </c>
      <c r="C1336" t="s">
        <v>375</v>
      </c>
      <c r="D1336">
        <v>2663</v>
      </c>
    </row>
    <row r="1337" spans="1:4" x14ac:dyDescent="0.2">
      <c r="A1337" t="s">
        <v>35</v>
      </c>
      <c r="B1337" s="1">
        <v>4989.6000000000004</v>
      </c>
      <c r="C1337" t="s">
        <v>366</v>
      </c>
      <c r="D1337">
        <v>2663</v>
      </c>
    </row>
    <row r="1338" spans="1:4" x14ac:dyDescent="0.2">
      <c r="A1338" t="s">
        <v>35</v>
      </c>
      <c r="B1338" s="1">
        <v>38478.57</v>
      </c>
      <c r="C1338" t="s">
        <v>144</v>
      </c>
      <c r="D1338">
        <v>2663</v>
      </c>
    </row>
    <row r="1339" spans="1:4" x14ac:dyDescent="0.2">
      <c r="A1339" t="s">
        <v>35</v>
      </c>
      <c r="B1339" s="1">
        <v>23103.81</v>
      </c>
      <c r="C1339" t="s">
        <v>391</v>
      </c>
      <c r="D1339">
        <v>2663</v>
      </c>
    </row>
    <row r="1340" spans="1:4" x14ac:dyDescent="0.2">
      <c r="A1340" t="s">
        <v>35</v>
      </c>
      <c r="B1340" s="1">
        <v>10114.040000000001</v>
      </c>
      <c r="C1340" t="s">
        <v>158</v>
      </c>
      <c r="D1340">
        <v>2663</v>
      </c>
    </row>
    <row r="1341" spans="1:4" x14ac:dyDescent="0.2">
      <c r="A1341" t="s">
        <v>35</v>
      </c>
      <c r="B1341" s="1">
        <v>101705.99</v>
      </c>
      <c r="C1341" t="s">
        <v>16</v>
      </c>
      <c r="D1341">
        <v>2663</v>
      </c>
    </row>
    <row r="1342" spans="1:4" x14ac:dyDescent="0.2">
      <c r="A1342" t="s">
        <v>35</v>
      </c>
      <c r="B1342" s="1">
        <v>57526.92</v>
      </c>
      <c r="C1342" t="s">
        <v>156</v>
      </c>
      <c r="D1342">
        <v>2663</v>
      </c>
    </row>
    <row r="1343" spans="1:4" x14ac:dyDescent="0.2">
      <c r="A1343" t="s">
        <v>35</v>
      </c>
      <c r="B1343" s="1">
        <v>33920.199999999997</v>
      </c>
      <c r="C1343" t="s">
        <v>152</v>
      </c>
      <c r="D1343">
        <v>2663</v>
      </c>
    </row>
    <row r="1344" spans="1:4" x14ac:dyDescent="0.2">
      <c r="A1344" t="s">
        <v>35</v>
      </c>
      <c r="B1344" s="1">
        <v>4579.32</v>
      </c>
      <c r="C1344" t="s">
        <v>145</v>
      </c>
      <c r="D1344">
        <v>2663</v>
      </c>
    </row>
    <row r="1345" spans="1:4" x14ac:dyDescent="0.2">
      <c r="A1345" t="s">
        <v>35</v>
      </c>
      <c r="B1345" s="1">
        <v>16337.86</v>
      </c>
      <c r="C1345" t="s">
        <v>160</v>
      </c>
      <c r="D1345">
        <v>2663</v>
      </c>
    </row>
    <row r="1346" spans="1:4" x14ac:dyDescent="0.2">
      <c r="A1346" t="s">
        <v>35</v>
      </c>
      <c r="B1346" s="1">
        <v>4927.2</v>
      </c>
      <c r="C1346" t="s">
        <v>164</v>
      </c>
      <c r="D1346">
        <v>2663</v>
      </c>
    </row>
    <row r="1347" spans="1:4" x14ac:dyDescent="0.2">
      <c r="A1347" t="s">
        <v>35</v>
      </c>
      <c r="B1347" s="1">
        <v>590.1</v>
      </c>
      <c r="C1347" t="s">
        <v>157</v>
      </c>
      <c r="D1347">
        <v>2663</v>
      </c>
    </row>
    <row r="1348" spans="1:4" x14ac:dyDescent="0.2">
      <c r="A1348" t="s">
        <v>35</v>
      </c>
      <c r="B1348" s="1">
        <v>50428.160000000003</v>
      </c>
      <c r="C1348" t="s">
        <v>159</v>
      </c>
      <c r="D1348">
        <v>2663</v>
      </c>
    </row>
    <row r="1349" spans="1:4" x14ac:dyDescent="0.2">
      <c r="A1349" t="s">
        <v>35</v>
      </c>
      <c r="B1349" s="1">
        <v>1980.72</v>
      </c>
      <c r="C1349" t="s">
        <v>162</v>
      </c>
      <c r="D1349">
        <v>2663</v>
      </c>
    </row>
    <row r="1350" spans="1:4" x14ac:dyDescent="0.2">
      <c r="A1350" t="s">
        <v>35</v>
      </c>
      <c r="B1350" s="1">
        <v>197.28</v>
      </c>
      <c r="C1350" t="s">
        <v>2811</v>
      </c>
      <c r="D1350">
        <v>2663</v>
      </c>
    </row>
    <row r="1351" spans="1:4" x14ac:dyDescent="0.2">
      <c r="A1351" t="s">
        <v>35</v>
      </c>
      <c r="B1351" s="1">
        <v>4081.56</v>
      </c>
      <c r="C1351" t="s">
        <v>384</v>
      </c>
      <c r="D1351">
        <v>2663</v>
      </c>
    </row>
    <row r="1352" spans="1:4" x14ac:dyDescent="0.2">
      <c r="A1352" t="s">
        <v>35</v>
      </c>
      <c r="B1352" s="1">
        <v>3993.24</v>
      </c>
      <c r="C1352" t="s">
        <v>161</v>
      </c>
      <c r="D1352">
        <v>2663</v>
      </c>
    </row>
    <row r="1353" spans="1:4" x14ac:dyDescent="0.2">
      <c r="A1353" t="s">
        <v>35</v>
      </c>
      <c r="B1353" s="1">
        <v>55814.66</v>
      </c>
      <c r="C1353" t="s">
        <v>21</v>
      </c>
      <c r="D1353">
        <v>2663</v>
      </c>
    </row>
    <row r="1354" spans="1:4" x14ac:dyDescent="0.2">
      <c r="A1354" t="s">
        <v>35</v>
      </c>
      <c r="B1354" s="1">
        <v>648.4</v>
      </c>
      <c r="C1354" t="s">
        <v>389</v>
      </c>
      <c r="D1354">
        <v>2663</v>
      </c>
    </row>
    <row r="1355" spans="1:4" x14ac:dyDescent="0.2">
      <c r="A1355" t="s">
        <v>35</v>
      </c>
      <c r="B1355" s="1">
        <v>661.5</v>
      </c>
      <c r="C1355" t="s">
        <v>381</v>
      </c>
      <c r="D1355">
        <v>2663</v>
      </c>
    </row>
    <row r="1356" spans="1:4" x14ac:dyDescent="0.2">
      <c r="A1356" t="s">
        <v>35</v>
      </c>
      <c r="B1356" s="1">
        <v>907.2</v>
      </c>
      <c r="C1356" t="s">
        <v>376</v>
      </c>
      <c r="D1356">
        <v>2663</v>
      </c>
    </row>
    <row r="1357" spans="1:4" x14ac:dyDescent="0.2">
      <c r="A1357" t="s">
        <v>35</v>
      </c>
      <c r="B1357" s="1">
        <v>67019.759999999995</v>
      </c>
      <c r="C1357" t="s">
        <v>146</v>
      </c>
      <c r="D1357">
        <v>2663</v>
      </c>
    </row>
    <row r="1358" spans="1:4" x14ac:dyDescent="0.2">
      <c r="A1358" t="s">
        <v>35</v>
      </c>
      <c r="B1358" s="1">
        <v>7927.31</v>
      </c>
      <c r="C1358" t="s">
        <v>374</v>
      </c>
      <c r="D1358">
        <v>2663</v>
      </c>
    </row>
    <row r="1359" spans="1:4" x14ac:dyDescent="0.2">
      <c r="A1359" t="s">
        <v>35</v>
      </c>
      <c r="B1359" s="1">
        <v>53177.26</v>
      </c>
      <c r="C1359" t="s">
        <v>150</v>
      </c>
      <c r="D1359">
        <v>2663</v>
      </c>
    </row>
    <row r="1360" spans="1:4" x14ac:dyDescent="0.2">
      <c r="A1360" t="s">
        <v>35</v>
      </c>
      <c r="B1360" s="1">
        <v>115018.56</v>
      </c>
      <c r="C1360" t="s">
        <v>15</v>
      </c>
      <c r="D1360">
        <v>2663</v>
      </c>
    </row>
    <row r="1361" spans="1:4" x14ac:dyDescent="0.2">
      <c r="A1361" t="s">
        <v>35</v>
      </c>
      <c r="B1361" s="1">
        <v>160367.87</v>
      </c>
      <c r="C1361" t="s">
        <v>18</v>
      </c>
      <c r="D1361">
        <v>2663</v>
      </c>
    </row>
    <row r="1362" spans="1:4" x14ac:dyDescent="0.2">
      <c r="A1362" t="s">
        <v>35</v>
      </c>
      <c r="B1362" s="1">
        <v>35940.559999999998</v>
      </c>
      <c r="C1362" t="s">
        <v>153</v>
      </c>
      <c r="D1362">
        <v>2663</v>
      </c>
    </row>
    <row r="1363" spans="1:4" x14ac:dyDescent="0.2">
      <c r="A1363" t="s">
        <v>35</v>
      </c>
      <c r="B1363" s="1">
        <v>251.34</v>
      </c>
      <c r="C1363" t="s">
        <v>388</v>
      </c>
      <c r="D1363">
        <v>2663</v>
      </c>
    </row>
    <row r="1364" spans="1:4" x14ac:dyDescent="0.2">
      <c r="A1364" t="s">
        <v>35</v>
      </c>
      <c r="B1364" s="1">
        <v>50921.11</v>
      </c>
      <c r="C1364" t="s">
        <v>20</v>
      </c>
      <c r="D1364">
        <v>2663</v>
      </c>
    </row>
    <row r="1365" spans="1:4" x14ac:dyDescent="0.2">
      <c r="A1365" t="s">
        <v>35</v>
      </c>
      <c r="B1365" s="1">
        <v>74784.820000000007</v>
      </c>
      <c r="C1365" t="s">
        <v>17</v>
      </c>
      <c r="D1365">
        <v>2663</v>
      </c>
    </row>
    <row r="1366" spans="1:4" x14ac:dyDescent="0.2">
      <c r="A1366" t="s">
        <v>35</v>
      </c>
      <c r="B1366" s="1">
        <v>3461.04</v>
      </c>
      <c r="C1366" t="s">
        <v>369</v>
      </c>
      <c r="D1366">
        <v>2663</v>
      </c>
    </row>
    <row r="1367" spans="1:4" x14ac:dyDescent="0.2">
      <c r="A1367" t="s">
        <v>35</v>
      </c>
      <c r="B1367" s="1">
        <v>363.6</v>
      </c>
      <c r="C1367" t="s">
        <v>370</v>
      </c>
      <c r="D1367">
        <v>2663</v>
      </c>
    </row>
    <row r="1368" spans="1:4" x14ac:dyDescent="0.2">
      <c r="A1368" t="s">
        <v>35</v>
      </c>
      <c r="B1368" s="1">
        <v>92442.79</v>
      </c>
      <c r="C1368" t="s">
        <v>19</v>
      </c>
      <c r="D1368">
        <v>2663</v>
      </c>
    </row>
    <row r="1369" spans="1:4" x14ac:dyDescent="0.2">
      <c r="A1369" t="s">
        <v>35</v>
      </c>
      <c r="B1369" s="1">
        <v>760.56</v>
      </c>
      <c r="C1369" t="s">
        <v>371</v>
      </c>
      <c r="D1369">
        <v>2663</v>
      </c>
    </row>
    <row r="1370" spans="1:4" x14ac:dyDescent="0.2">
      <c r="A1370" t="s">
        <v>35</v>
      </c>
      <c r="B1370" s="1">
        <v>2355.84</v>
      </c>
      <c r="C1370" t="s">
        <v>379</v>
      </c>
      <c r="D1370">
        <v>2663</v>
      </c>
    </row>
    <row r="1371" spans="1:4" x14ac:dyDescent="0.2">
      <c r="A1371" t="s">
        <v>35</v>
      </c>
      <c r="B1371" s="1">
        <v>200.76</v>
      </c>
      <c r="D1371">
        <v>2663</v>
      </c>
    </row>
    <row r="1372" spans="1:4" x14ac:dyDescent="0.2">
      <c r="A1372" t="s">
        <v>35</v>
      </c>
      <c r="B1372" s="1">
        <v>2993.64</v>
      </c>
      <c r="C1372" t="s">
        <v>149</v>
      </c>
      <c r="D1372">
        <v>2666</v>
      </c>
    </row>
    <row r="1373" spans="1:4" x14ac:dyDescent="0.2">
      <c r="A1373" t="s">
        <v>35</v>
      </c>
      <c r="B1373" s="1">
        <v>176440.68</v>
      </c>
      <c r="C1373" t="s">
        <v>14</v>
      </c>
      <c r="D1373">
        <v>2666</v>
      </c>
    </row>
    <row r="1374" spans="1:4" x14ac:dyDescent="0.2">
      <c r="A1374" t="s">
        <v>35</v>
      </c>
      <c r="B1374" s="1">
        <v>3532.92</v>
      </c>
      <c r="C1374" t="s">
        <v>392</v>
      </c>
      <c r="D1374">
        <v>2666</v>
      </c>
    </row>
    <row r="1375" spans="1:4" x14ac:dyDescent="0.2">
      <c r="A1375" t="s">
        <v>35</v>
      </c>
      <c r="B1375" s="1">
        <v>3721.56</v>
      </c>
      <c r="C1375" t="s">
        <v>364</v>
      </c>
      <c r="D1375">
        <v>2666</v>
      </c>
    </row>
    <row r="1376" spans="1:4" x14ac:dyDescent="0.2">
      <c r="A1376" t="s">
        <v>35</v>
      </c>
      <c r="B1376" s="1">
        <v>69557.88</v>
      </c>
      <c r="C1376" t="s">
        <v>147</v>
      </c>
      <c r="D1376">
        <v>2666</v>
      </c>
    </row>
    <row r="1377" spans="1:4" x14ac:dyDescent="0.2">
      <c r="A1377" t="s">
        <v>35</v>
      </c>
      <c r="B1377" s="1">
        <v>16479.7</v>
      </c>
      <c r="C1377" t="s">
        <v>155</v>
      </c>
      <c r="D1377">
        <v>2666</v>
      </c>
    </row>
    <row r="1378" spans="1:4" x14ac:dyDescent="0.2">
      <c r="A1378" t="s">
        <v>35</v>
      </c>
      <c r="B1378" s="1">
        <v>7297.15</v>
      </c>
      <c r="C1378" t="s">
        <v>163</v>
      </c>
      <c r="D1378">
        <v>2666</v>
      </c>
    </row>
    <row r="1379" spans="1:4" x14ac:dyDescent="0.2">
      <c r="A1379" t="s">
        <v>35</v>
      </c>
      <c r="B1379" s="1">
        <v>303.47000000000003</v>
      </c>
      <c r="C1379" t="s">
        <v>394</v>
      </c>
      <c r="D1379">
        <v>2666</v>
      </c>
    </row>
    <row r="1380" spans="1:4" x14ac:dyDescent="0.2">
      <c r="A1380" t="s">
        <v>35</v>
      </c>
      <c r="B1380" s="1">
        <v>14.26</v>
      </c>
      <c r="C1380" t="s">
        <v>363</v>
      </c>
      <c r="D1380">
        <v>2666</v>
      </c>
    </row>
    <row r="1381" spans="1:4" x14ac:dyDescent="0.2">
      <c r="A1381" t="s">
        <v>35</v>
      </c>
      <c r="B1381" s="1">
        <v>2182.5300000000002</v>
      </c>
      <c r="C1381" t="s">
        <v>365</v>
      </c>
      <c r="D1381">
        <v>2666</v>
      </c>
    </row>
    <row r="1382" spans="1:4" x14ac:dyDescent="0.2">
      <c r="A1382" t="s">
        <v>35</v>
      </c>
      <c r="B1382" s="1">
        <v>878.2</v>
      </c>
      <c r="C1382" t="s">
        <v>378</v>
      </c>
      <c r="D1382">
        <v>2666</v>
      </c>
    </row>
    <row r="1383" spans="1:4" x14ac:dyDescent="0.2">
      <c r="A1383" t="s">
        <v>35</v>
      </c>
      <c r="B1383" s="1">
        <v>5431.49</v>
      </c>
      <c r="C1383" t="s">
        <v>390</v>
      </c>
      <c r="D1383">
        <v>2666</v>
      </c>
    </row>
    <row r="1384" spans="1:4" x14ac:dyDescent="0.2">
      <c r="A1384" t="s">
        <v>35</v>
      </c>
      <c r="B1384" s="1">
        <v>2350.77</v>
      </c>
      <c r="C1384" t="s">
        <v>367</v>
      </c>
      <c r="D1384">
        <v>2666</v>
      </c>
    </row>
    <row r="1385" spans="1:4" x14ac:dyDescent="0.2">
      <c r="A1385" t="s">
        <v>35</v>
      </c>
      <c r="B1385" s="1">
        <v>33014.78</v>
      </c>
      <c r="C1385" t="s">
        <v>22</v>
      </c>
      <c r="D1385">
        <v>2666</v>
      </c>
    </row>
    <row r="1386" spans="1:4" x14ac:dyDescent="0.2">
      <c r="A1386" t="s">
        <v>35</v>
      </c>
      <c r="B1386" s="1">
        <v>1017</v>
      </c>
      <c r="C1386" t="s">
        <v>2808</v>
      </c>
      <c r="D1386">
        <v>2666</v>
      </c>
    </row>
    <row r="1387" spans="1:4" x14ac:dyDescent="0.2">
      <c r="A1387" t="s">
        <v>35</v>
      </c>
      <c r="B1387" s="1">
        <v>1892.19</v>
      </c>
      <c r="C1387" t="s">
        <v>382</v>
      </c>
      <c r="D1387">
        <v>2666</v>
      </c>
    </row>
    <row r="1388" spans="1:4" x14ac:dyDescent="0.2">
      <c r="A1388" t="s">
        <v>35</v>
      </c>
      <c r="B1388" s="1">
        <v>149058.85999999999</v>
      </c>
      <c r="C1388" t="s">
        <v>13</v>
      </c>
      <c r="D1388">
        <v>2666</v>
      </c>
    </row>
    <row r="1389" spans="1:4" x14ac:dyDescent="0.2">
      <c r="A1389" t="s">
        <v>35</v>
      </c>
      <c r="B1389" s="1">
        <v>327.9</v>
      </c>
      <c r="C1389" t="s">
        <v>383</v>
      </c>
      <c r="D1389">
        <v>2666</v>
      </c>
    </row>
    <row r="1390" spans="1:4" x14ac:dyDescent="0.2">
      <c r="A1390" t="s">
        <v>35</v>
      </c>
      <c r="B1390" s="1">
        <v>1431.8</v>
      </c>
      <c r="C1390" t="s">
        <v>373</v>
      </c>
      <c r="D1390">
        <v>2666</v>
      </c>
    </row>
    <row r="1391" spans="1:4" x14ac:dyDescent="0.2">
      <c r="A1391" t="s">
        <v>35</v>
      </c>
      <c r="B1391" s="1">
        <v>10775.8</v>
      </c>
      <c r="C1391" t="s">
        <v>387</v>
      </c>
      <c r="D1391">
        <v>2666</v>
      </c>
    </row>
    <row r="1392" spans="1:4" x14ac:dyDescent="0.2">
      <c r="A1392" t="s">
        <v>35</v>
      </c>
      <c r="B1392" s="1">
        <v>51417.62</v>
      </c>
      <c r="C1392" t="s">
        <v>154</v>
      </c>
      <c r="D1392">
        <v>2666</v>
      </c>
    </row>
    <row r="1393" spans="1:4" x14ac:dyDescent="0.2">
      <c r="A1393" t="s">
        <v>35</v>
      </c>
      <c r="B1393" s="1">
        <v>83.64</v>
      </c>
      <c r="C1393" t="s">
        <v>385</v>
      </c>
      <c r="D1393">
        <v>2666</v>
      </c>
    </row>
    <row r="1394" spans="1:4" x14ac:dyDescent="0.2">
      <c r="A1394" t="s">
        <v>35</v>
      </c>
      <c r="B1394" s="1">
        <v>352.37</v>
      </c>
      <c r="C1394" t="s">
        <v>377</v>
      </c>
      <c r="D1394">
        <v>2666</v>
      </c>
    </row>
    <row r="1395" spans="1:4" x14ac:dyDescent="0.2">
      <c r="A1395" t="s">
        <v>35</v>
      </c>
      <c r="B1395" s="1">
        <v>45970.27</v>
      </c>
      <c r="C1395" t="s">
        <v>151</v>
      </c>
      <c r="D1395">
        <v>2666</v>
      </c>
    </row>
    <row r="1396" spans="1:4" x14ac:dyDescent="0.2">
      <c r="A1396" t="s">
        <v>35</v>
      </c>
      <c r="B1396" s="1">
        <v>12136.82</v>
      </c>
      <c r="C1396" t="s">
        <v>368</v>
      </c>
      <c r="D1396">
        <v>2666</v>
      </c>
    </row>
    <row r="1397" spans="1:4" x14ac:dyDescent="0.2">
      <c r="A1397" t="s">
        <v>35</v>
      </c>
      <c r="B1397" s="1">
        <v>2922</v>
      </c>
      <c r="C1397" t="s">
        <v>2809</v>
      </c>
      <c r="D1397">
        <v>2666</v>
      </c>
    </row>
    <row r="1398" spans="1:4" x14ac:dyDescent="0.2">
      <c r="A1398" t="s">
        <v>35</v>
      </c>
      <c r="B1398" s="1">
        <v>33391.129999999997</v>
      </c>
      <c r="C1398" t="s">
        <v>143</v>
      </c>
      <c r="D1398">
        <v>2666</v>
      </c>
    </row>
    <row r="1399" spans="1:4" x14ac:dyDescent="0.2">
      <c r="A1399" t="s">
        <v>35</v>
      </c>
      <c r="B1399" s="1">
        <v>59332.7</v>
      </c>
      <c r="C1399" t="s">
        <v>148</v>
      </c>
      <c r="D1399">
        <v>2666</v>
      </c>
    </row>
    <row r="1400" spans="1:4" x14ac:dyDescent="0.2">
      <c r="A1400" t="s">
        <v>35</v>
      </c>
      <c r="B1400" s="1">
        <v>793.8</v>
      </c>
      <c r="C1400" t="s">
        <v>372</v>
      </c>
      <c r="D1400">
        <v>2666</v>
      </c>
    </row>
    <row r="1401" spans="1:4" x14ac:dyDescent="0.2">
      <c r="A1401" t="s">
        <v>35</v>
      </c>
      <c r="B1401" s="1">
        <v>624.67999999999995</v>
      </c>
      <c r="C1401" t="s">
        <v>375</v>
      </c>
      <c r="D1401">
        <v>2666</v>
      </c>
    </row>
    <row r="1402" spans="1:4" x14ac:dyDescent="0.2">
      <c r="A1402" t="s">
        <v>35</v>
      </c>
      <c r="B1402" s="1">
        <v>2744.28</v>
      </c>
      <c r="C1402" t="s">
        <v>366</v>
      </c>
      <c r="D1402">
        <v>2666</v>
      </c>
    </row>
    <row r="1403" spans="1:4" x14ac:dyDescent="0.2">
      <c r="A1403" t="s">
        <v>35</v>
      </c>
      <c r="B1403" s="1">
        <v>21116.51</v>
      </c>
      <c r="C1403" t="s">
        <v>144</v>
      </c>
      <c r="D1403">
        <v>2666</v>
      </c>
    </row>
    <row r="1404" spans="1:4" x14ac:dyDescent="0.2">
      <c r="A1404" t="s">
        <v>35</v>
      </c>
      <c r="B1404" s="1">
        <v>8786.86</v>
      </c>
      <c r="C1404" t="s">
        <v>391</v>
      </c>
      <c r="D1404">
        <v>2666</v>
      </c>
    </row>
    <row r="1405" spans="1:4" x14ac:dyDescent="0.2">
      <c r="A1405" t="s">
        <v>35</v>
      </c>
      <c r="B1405" s="1">
        <v>6246.47</v>
      </c>
      <c r="C1405" t="s">
        <v>158</v>
      </c>
      <c r="D1405">
        <v>2666</v>
      </c>
    </row>
    <row r="1406" spans="1:4" x14ac:dyDescent="0.2">
      <c r="A1406" t="s">
        <v>35</v>
      </c>
      <c r="B1406" s="1">
        <v>91008.44</v>
      </c>
      <c r="C1406" t="s">
        <v>16</v>
      </c>
      <c r="D1406">
        <v>2666</v>
      </c>
    </row>
    <row r="1407" spans="1:4" x14ac:dyDescent="0.2">
      <c r="A1407" t="s">
        <v>35</v>
      </c>
      <c r="B1407" s="1">
        <v>67378.149999999994</v>
      </c>
      <c r="C1407" t="s">
        <v>156</v>
      </c>
      <c r="D1407">
        <v>2666</v>
      </c>
    </row>
    <row r="1408" spans="1:4" x14ac:dyDescent="0.2">
      <c r="A1408" t="s">
        <v>35</v>
      </c>
      <c r="B1408" s="1">
        <v>36122.339999999997</v>
      </c>
      <c r="C1408" t="s">
        <v>152</v>
      </c>
      <c r="D1408">
        <v>2666</v>
      </c>
    </row>
    <row r="1409" spans="1:4" x14ac:dyDescent="0.2">
      <c r="A1409" t="s">
        <v>35</v>
      </c>
      <c r="B1409" s="1">
        <v>2579.17</v>
      </c>
      <c r="C1409" t="s">
        <v>145</v>
      </c>
      <c r="D1409">
        <v>2666</v>
      </c>
    </row>
    <row r="1410" spans="1:4" x14ac:dyDescent="0.2">
      <c r="A1410" t="s">
        <v>35</v>
      </c>
      <c r="B1410" s="1">
        <v>1086.06</v>
      </c>
      <c r="C1410" t="s">
        <v>386</v>
      </c>
      <c r="D1410">
        <v>2666</v>
      </c>
    </row>
    <row r="1411" spans="1:4" x14ac:dyDescent="0.2">
      <c r="A1411" t="s">
        <v>35</v>
      </c>
      <c r="B1411" s="1">
        <v>13307.47</v>
      </c>
      <c r="C1411" t="s">
        <v>160</v>
      </c>
      <c r="D1411">
        <v>2666</v>
      </c>
    </row>
    <row r="1412" spans="1:4" x14ac:dyDescent="0.2">
      <c r="A1412" t="s">
        <v>35</v>
      </c>
      <c r="B1412" s="1">
        <v>742.33</v>
      </c>
      <c r="C1412" t="s">
        <v>164</v>
      </c>
      <c r="D1412">
        <v>2666</v>
      </c>
    </row>
    <row r="1413" spans="1:4" x14ac:dyDescent="0.2">
      <c r="A1413" t="s">
        <v>35</v>
      </c>
      <c r="B1413" s="1">
        <v>1317.03</v>
      </c>
      <c r="C1413" t="s">
        <v>157</v>
      </c>
      <c r="D1413">
        <v>2666</v>
      </c>
    </row>
    <row r="1414" spans="1:4" x14ac:dyDescent="0.2">
      <c r="A1414" t="s">
        <v>35</v>
      </c>
      <c r="B1414" s="1">
        <v>37073.699999999997</v>
      </c>
      <c r="C1414" t="s">
        <v>159</v>
      </c>
      <c r="D1414">
        <v>2666</v>
      </c>
    </row>
    <row r="1415" spans="1:4" x14ac:dyDescent="0.2">
      <c r="A1415" t="s">
        <v>35</v>
      </c>
      <c r="B1415" s="1">
        <v>229.88</v>
      </c>
      <c r="C1415" t="s">
        <v>2811</v>
      </c>
      <c r="D1415">
        <v>2666</v>
      </c>
    </row>
    <row r="1416" spans="1:4" x14ac:dyDescent="0.2">
      <c r="A1416" t="s">
        <v>35</v>
      </c>
      <c r="B1416" s="1">
        <v>4111.66</v>
      </c>
      <c r="C1416" t="s">
        <v>384</v>
      </c>
      <c r="D1416">
        <v>2666</v>
      </c>
    </row>
    <row r="1417" spans="1:4" x14ac:dyDescent="0.2">
      <c r="A1417" t="s">
        <v>35</v>
      </c>
      <c r="B1417" s="1">
        <v>2635.42</v>
      </c>
      <c r="C1417" t="s">
        <v>161</v>
      </c>
      <c r="D1417">
        <v>2666</v>
      </c>
    </row>
    <row r="1418" spans="1:4" x14ac:dyDescent="0.2">
      <c r="A1418" t="s">
        <v>35</v>
      </c>
      <c r="B1418" s="1">
        <v>38461.629999999997</v>
      </c>
      <c r="C1418" t="s">
        <v>21</v>
      </c>
      <c r="D1418">
        <v>2666</v>
      </c>
    </row>
    <row r="1419" spans="1:4" x14ac:dyDescent="0.2">
      <c r="A1419" t="s">
        <v>35</v>
      </c>
      <c r="B1419" s="1">
        <v>453.6</v>
      </c>
      <c r="C1419" t="s">
        <v>389</v>
      </c>
      <c r="D1419">
        <v>2666</v>
      </c>
    </row>
    <row r="1420" spans="1:4" x14ac:dyDescent="0.2">
      <c r="A1420" t="s">
        <v>35</v>
      </c>
      <c r="B1420" s="1">
        <v>3496.5</v>
      </c>
      <c r="C1420" t="s">
        <v>381</v>
      </c>
      <c r="D1420">
        <v>2666</v>
      </c>
    </row>
    <row r="1421" spans="1:4" x14ac:dyDescent="0.2">
      <c r="A1421" t="s">
        <v>35</v>
      </c>
      <c r="B1421" s="1">
        <v>340.2</v>
      </c>
      <c r="C1421" t="s">
        <v>376</v>
      </c>
      <c r="D1421">
        <v>2666</v>
      </c>
    </row>
    <row r="1422" spans="1:4" x14ac:dyDescent="0.2">
      <c r="A1422" t="s">
        <v>35</v>
      </c>
      <c r="B1422" s="1">
        <v>16981.64</v>
      </c>
      <c r="C1422" t="s">
        <v>146</v>
      </c>
      <c r="D1422">
        <v>2666</v>
      </c>
    </row>
    <row r="1423" spans="1:4" x14ac:dyDescent="0.2">
      <c r="A1423" t="s">
        <v>35</v>
      </c>
      <c r="B1423" s="1">
        <v>16691.32</v>
      </c>
      <c r="C1423" t="s">
        <v>374</v>
      </c>
      <c r="D1423">
        <v>2666</v>
      </c>
    </row>
    <row r="1424" spans="1:4" x14ac:dyDescent="0.2">
      <c r="A1424" t="s">
        <v>35</v>
      </c>
      <c r="B1424" s="1">
        <v>60655.23</v>
      </c>
      <c r="C1424" t="s">
        <v>150</v>
      </c>
      <c r="D1424">
        <v>2666</v>
      </c>
    </row>
    <row r="1425" spans="1:4" x14ac:dyDescent="0.2">
      <c r="A1425" t="s">
        <v>35</v>
      </c>
      <c r="B1425" s="1">
        <v>102395.15</v>
      </c>
      <c r="C1425" t="s">
        <v>15</v>
      </c>
      <c r="D1425">
        <v>2666</v>
      </c>
    </row>
    <row r="1426" spans="1:4" x14ac:dyDescent="0.2">
      <c r="A1426" t="s">
        <v>35</v>
      </c>
      <c r="B1426" s="1">
        <v>147795.74</v>
      </c>
      <c r="C1426" t="s">
        <v>18</v>
      </c>
      <c r="D1426">
        <v>2666</v>
      </c>
    </row>
    <row r="1427" spans="1:4" x14ac:dyDescent="0.2">
      <c r="A1427" t="s">
        <v>35</v>
      </c>
      <c r="B1427" s="1">
        <v>22435.34</v>
      </c>
      <c r="C1427" t="s">
        <v>153</v>
      </c>
      <c r="D1427">
        <v>2666</v>
      </c>
    </row>
    <row r="1428" spans="1:4" x14ac:dyDescent="0.2">
      <c r="A1428" t="s">
        <v>35</v>
      </c>
      <c r="B1428" s="1">
        <v>788.4</v>
      </c>
      <c r="C1428" t="s">
        <v>388</v>
      </c>
      <c r="D1428">
        <v>2666</v>
      </c>
    </row>
    <row r="1429" spans="1:4" x14ac:dyDescent="0.2">
      <c r="A1429" t="s">
        <v>35</v>
      </c>
      <c r="B1429" s="1">
        <v>53136.26</v>
      </c>
      <c r="C1429" t="s">
        <v>20</v>
      </c>
      <c r="D1429">
        <v>2666</v>
      </c>
    </row>
    <row r="1430" spans="1:4" x14ac:dyDescent="0.2">
      <c r="A1430" t="s">
        <v>35</v>
      </c>
      <c r="B1430" s="1">
        <v>84699.33</v>
      </c>
      <c r="C1430" t="s">
        <v>17</v>
      </c>
      <c r="D1430">
        <v>2666</v>
      </c>
    </row>
    <row r="1431" spans="1:4" x14ac:dyDescent="0.2">
      <c r="A1431" t="s">
        <v>35</v>
      </c>
      <c r="B1431" s="1">
        <v>2863.2</v>
      </c>
      <c r="C1431" t="s">
        <v>369</v>
      </c>
      <c r="D1431">
        <v>2666</v>
      </c>
    </row>
    <row r="1432" spans="1:4" x14ac:dyDescent="0.2">
      <c r="A1432" t="s">
        <v>35</v>
      </c>
      <c r="B1432" s="1">
        <v>99.97</v>
      </c>
      <c r="C1432" t="s">
        <v>370</v>
      </c>
      <c r="D1432">
        <v>2666</v>
      </c>
    </row>
    <row r="1433" spans="1:4" x14ac:dyDescent="0.2">
      <c r="A1433" t="s">
        <v>35</v>
      </c>
      <c r="B1433" s="1">
        <v>996.6</v>
      </c>
      <c r="C1433" t="s">
        <v>393</v>
      </c>
      <c r="D1433">
        <v>2666</v>
      </c>
    </row>
    <row r="1434" spans="1:4" x14ac:dyDescent="0.2">
      <c r="A1434" t="s">
        <v>35</v>
      </c>
      <c r="B1434" s="1">
        <v>68942.289999999994</v>
      </c>
      <c r="C1434" t="s">
        <v>19</v>
      </c>
      <c r="D1434">
        <v>2666</v>
      </c>
    </row>
    <row r="1435" spans="1:4" x14ac:dyDescent="0.2">
      <c r="A1435" t="s">
        <v>35</v>
      </c>
      <c r="B1435" s="1">
        <v>554.85</v>
      </c>
      <c r="C1435" t="s">
        <v>371</v>
      </c>
      <c r="D1435">
        <v>2666</v>
      </c>
    </row>
    <row r="1436" spans="1:4" x14ac:dyDescent="0.2">
      <c r="A1436" t="s">
        <v>35</v>
      </c>
      <c r="B1436" s="1">
        <v>141.63999999999999</v>
      </c>
      <c r="C1436" t="s">
        <v>379</v>
      </c>
      <c r="D1436">
        <v>2666</v>
      </c>
    </row>
    <row r="1437" spans="1:4" x14ac:dyDescent="0.2">
      <c r="A1437" t="s">
        <v>35</v>
      </c>
      <c r="B1437" s="1">
        <v>2242.6799999999998</v>
      </c>
      <c r="D1437">
        <v>2666</v>
      </c>
    </row>
    <row r="1438" spans="1:4" x14ac:dyDescent="0.2">
      <c r="A1438" t="s">
        <v>35</v>
      </c>
      <c r="B1438" s="1">
        <v>512.07000000000005</v>
      </c>
      <c r="C1438" t="s">
        <v>149</v>
      </c>
      <c r="D1438">
        <v>2848</v>
      </c>
    </row>
    <row r="1439" spans="1:4" x14ac:dyDescent="0.2">
      <c r="A1439" t="s">
        <v>35</v>
      </c>
      <c r="B1439" s="1">
        <v>13840.23</v>
      </c>
      <c r="C1439" t="s">
        <v>14</v>
      </c>
      <c r="D1439">
        <v>2848</v>
      </c>
    </row>
    <row r="1440" spans="1:4" x14ac:dyDescent="0.2">
      <c r="A1440" t="s">
        <v>35</v>
      </c>
      <c r="B1440" s="1">
        <v>42.21</v>
      </c>
      <c r="C1440" t="s">
        <v>364</v>
      </c>
      <c r="D1440">
        <v>2848</v>
      </c>
    </row>
    <row r="1441" spans="1:4" x14ac:dyDescent="0.2">
      <c r="A1441" t="s">
        <v>35</v>
      </c>
      <c r="B1441" s="1">
        <v>1656.65</v>
      </c>
      <c r="C1441" t="s">
        <v>147</v>
      </c>
      <c r="D1441">
        <v>2848</v>
      </c>
    </row>
    <row r="1442" spans="1:4" x14ac:dyDescent="0.2">
      <c r="A1442" t="s">
        <v>35</v>
      </c>
      <c r="B1442" s="1">
        <v>1493.31</v>
      </c>
      <c r="C1442" t="s">
        <v>155</v>
      </c>
      <c r="D1442">
        <v>2848</v>
      </c>
    </row>
    <row r="1443" spans="1:4" x14ac:dyDescent="0.2">
      <c r="A1443" t="s">
        <v>35</v>
      </c>
      <c r="B1443" s="1">
        <v>1571.91</v>
      </c>
      <c r="C1443" t="s">
        <v>163</v>
      </c>
      <c r="D1443">
        <v>2848</v>
      </c>
    </row>
    <row r="1444" spans="1:4" x14ac:dyDescent="0.2">
      <c r="A1444" t="s">
        <v>35</v>
      </c>
      <c r="B1444" s="1">
        <v>141.75</v>
      </c>
      <c r="C1444" t="s">
        <v>365</v>
      </c>
      <c r="D1444">
        <v>2848</v>
      </c>
    </row>
    <row r="1445" spans="1:4" x14ac:dyDescent="0.2">
      <c r="A1445" t="s">
        <v>35</v>
      </c>
      <c r="B1445" s="1">
        <v>156.18</v>
      </c>
      <c r="C1445" t="s">
        <v>367</v>
      </c>
      <c r="D1445">
        <v>2848</v>
      </c>
    </row>
    <row r="1446" spans="1:4" x14ac:dyDescent="0.2">
      <c r="A1446" t="s">
        <v>35</v>
      </c>
      <c r="B1446" s="1">
        <v>2579.37</v>
      </c>
      <c r="C1446" t="s">
        <v>22</v>
      </c>
      <c r="D1446">
        <v>2848</v>
      </c>
    </row>
    <row r="1447" spans="1:4" x14ac:dyDescent="0.2">
      <c r="A1447" t="s">
        <v>35</v>
      </c>
      <c r="B1447" s="1">
        <v>56.7</v>
      </c>
      <c r="C1447" t="s">
        <v>382</v>
      </c>
      <c r="D1447">
        <v>2848</v>
      </c>
    </row>
    <row r="1448" spans="1:4" x14ac:dyDescent="0.2">
      <c r="A1448" t="s">
        <v>35</v>
      </c>
      <c r="B1448" s="1">
        <v>10438.959999999999</v>
      </c>
      <c r="C1448" t="s">
        <v>13</v>
      </c>
      <c r="D1448">
        <v>2848</v>
      </c>
    </row>
    <row r="1449" spans="1:4" x14ac:dyDescent="0.2">
      <c r="A1449" t="s">
        <v>35</v>
      </c>
      <c r="B1449" s="1">
        <v>56.7</v>
      </c>
      <c r="C1449" t="s">
        <v>373</v>
      </c>
      <c r="D1449">
        <v>2848</v>
      </c>
    </row>
    <row r="1450" spans="1:4" x14ac:dyDescent="0.2">
      <c r="A1450" t="s">
        <v>35</v>
      </c>
      <c r="B1450" s="1">
        <v>65.959999999999994</v>
      </c>
      <c r="C1450" t="s">
        <v>387</v>
      </c>
      <c r="D1450">
        <v>2848</v>
      </c>
    </row>
    <row r="1451" spans="1:4" x14ac:dyDescent="0.2">
      <c r="A1451" t="s">
        <v>35</v>
      </c>
      <c r="B1451" s="1">
        <v>1584.84</v>
      </c>
      <c r="C1451" t="s">
        <v>154</v>
      </c>
      <c r="D1451">
        <v>2848</v>
      </c>
    </row>
    <row r="1452" spans="1:4" x14ac:dyDescent="0.2">
      <c r="A1452" t="s">
        <v>35</v>
      </c>
      <c r="B1452" s="1">
        <v>1374.57</v>
      </c>
      <c r="C1452" t="s">
        <v>151</v>
      </c>
      <c r="D1452">
        <v>2848</v>
      </c>
    </row>
    <row r="1453" spans="1:4" x14ac:dyDescent="0.2">
      <c r="A1453" t="s">
        <v>35</v>
      </c>
      <c r="B1453" s="1">
        <v>355.68</v>
      </c>
      <c r="C1453" t="s">
        <v>368</v>
      </c>
      <c r="D1453">
        <v>2848</v>
      </c>
    </row>
    <row r="1454" spans="1:4" x14ac:dyDescent="0.2">
      <c r="A1454" t="s">
        <v>35</v>
      </c>
      <c r="B1454" s="1">
        <v>1567.26</v>
      </c>
      <c r="C1454" t="s">
        <v>143</v>
      </c>
      <c r="D1454">
        <v>2848</v>
      </c>
    </row>
    <row r="1455" spans="1:4" x14ac:dyDescent="0.2">
      <c r="A1455" t="s">
        <v>35</v>
      </c>
      <c r="B1455" s="1">
        <v>2770.04</v>
      </c>
      <c r="C1455" t="s">
        <v>148</v>
      </c>
      <c r="D1455">
        <v>2848</v>
      </c>
    </row>
    <row r="1456" spans="1:4" x14ac:dyDescent="0.2">
      <c r="A1456" t="s">
        <v>35</v>
      </c>
      <c r="B1456" s="1">
        <v>454.11</v>
      </c>
      <c r="C1456" t="s">
        <v>144</v>
      </c>
      <c r="D1456">
        <v>2848</v>
      </c>
    </row>
    <row r="1457" spans="1:4" x14ac:dyDescent="0.2">
      <c r="A1457" t="s">
        <v>35</v>
      </c>
      <c r="B1457" s="1">
        <v>638.52</v>
      </c>
      <c r="C1457" t="s">
        <v>391</v>
      </c>
      <c r="D1457">
        <v>2848</v>
      </c>
    </row>
    <row r="1458" spans="1:4" x14ac:dyDescent="0.2">
      <c r="A1458" t="s">
        <v>35</v>
      </c>
      <c r="B1458" s="1">
        <v>2968.54</v>
      </c>
      <c r="C1458" t="s">
        <v>16</v>
      </c>
      <c r="D1458">
        <v>2848</v>
      </c>
    </row>
    <row r="1459" spans="1:4" x14ac:dyDescent="0.2">
      <c r="A1459" t="s">
        <v>35</v>
      </c>
      <c r="B1459" s="1">
        <v>1577.58</v>
      </c>
      <c r="C1459" t="s">
        <v>156</v>
      </c>
      <c r="D1459">
        <v>2848</v>
      </c>
    </row>
    <row r="1460" spans="1:4" x14ac:dyDescent="0.2">
      <c r="A1460" t="s">
        <v>35</v>
      </c>
      <c r="B1460" s="1">
        <v>757.92</v>
      </c>
      <c r="C1460" t="s">
        <v>152</v>
      </c>
      <c r="D1460">
        <v>2848</v>
      </c>
    </row>
    <row r="1461" spans="1:4" x14ac:dyDescent="0.2">
      <c r="A1461" t="s">
        <v>35</v>
      </c>
      <c r="B1461" s="1">
        <v>85.47</v>
      </c>
      <c r="C1461" t="s">
        <v>159</v>
      </c>
      <c r="D1461">
        <v>2848</v>
      </c>
    </row>
    <row r="1462" spans="1:4" x14ac:dyDescent="0.2">
      <c r="A1462" t="s">
        <v>35</v>
      </c>
      <c r="B1462" s="1">
        <v>100.44</v>
      </c>
      <c r="C1462" t="s">
        <v>384</v>
      </c>
      <c r="D1462">
        <v>2848</v>
      </c>
    </row>
    <row r="1463" spans="1:4" x14ac:dyDescent="0.2">
      <c r="A1463" t="s">
        <v>35</v>
      </c>
      <c r="B1463" s="1">
        <v>183.81</v>
      </c>
      <c r="C1463" t="s">
        <v>161</v>
      </c>
      <c r="D1463">
        <v>2848</v>
      </c>
    </row>
    <row r="1464" spans="1:4" x14ac:dyDescent="0.2">
      <c r="A1464" t="s">
        <v>35</v>
      </c>
      <c r="B1464" s="1">
        <v>4016.7</v>
      </c>
      <c r="C1464" t="s">
        <v>21</v>
      </c>
      <c r="D1464">
        <v>2848</v>
      </c>
    </row>
    <row r="1465" spans="1:4" x14ac:dyDescent="0.2">
      <c r="A1465" t="s">
        <v>35</v>
      </c>
      <c r="B1465" s="1">
        <v>4132.38</v>
      </c>
      <c r="C1465" t="s">
        <v>146</v>
      </c>
      <c r="D1465">
        <v>2848</v>
      </c>
    </row>
    <row r="1466" spans="1:4" x14ac:dyDescent="0.2">
      <c r="A1466" t="s">
        <v>35</v>
      </c>
      <c r="B1466" s="1">
        <v>103.41</v>
      </c>
      <c r="C1466" t="s">
        <v>150</v>
      </c>
      <c r="D1466">
        <v>2848</v>
      </c>
    </row>
    <row r="1467" spans="1:4" x14ac:dyDescent="0.2">
      <c r="A1467" t="s">
        <v>35</v>
      </c>
      <c r="B1467" s="1">
        <v>6615.32</v>
      </c>
      <c r="C1467" t="s">
        <v>15</v>
      </c>
      <c r="D1467">
        <v>2848</v>
      </c>
    </row>
    <row r="1468" spans="1:4" x14ac:dyDescent="0.2">
      <c r="A1468" t="s">
        <v>35</v>
      </c>
      <c r="B1468" s="1">
        <v>5900.97</v>
      </c>
      <c r="C1468" t="s">
        <v>18</v>
      </c>
      <c r="D1468">
        <v>2848</v>
      </c>
    </row>
    <row r="1469" spans="1:4" x14ac:dyDescent="0.2">
      <c r="A1469" t="s">
        <v>35</v>
      </c>
      <c r="B1469" s="1">
        <v>2053.2399999999998</v>
      </c>
      <c r="C1469" t="s">
        <v>20</v>
      </c>
      <c r="D1469">
        <v>2848</v>
      </c>
    </row>
    <row r="1470" spans="1:4" x14ac:dyDescent="0.2">
      <c r="A1470" t="s">
        <v>35</v>
      </c>
      <c r="B1470" s="1">
        <v>3497.64</v>
      </c>
      <c r="C1470" t="s">
        <v>17</v>
      </c>
      <c r="D1470">
        <v>2848</v>
      </c>
    </row>
    <row r="1471" spans="1:4" x14ac:dyDescent="0.2">
      <c r="A1471" t="s">
        <v>35</v>
      </c>
      <c r="B1471" s="1">
        <v>45.78</v>
      </c>
      <c r="C1471" t="s">
        <v>369</v>
      </c>
      <c r="D1471">
        <v>2848</v>
      </c>
    </row>
    <row r="1472" spans="1:4" x14ac:dyDescent="0.2">
      <c r="A1472" t="s">
        <v>35</v>
      </c>
      <c r="B1472" s="1">
        <v>3611.64</v>
      </c>
      <c r="C1472" t="s">
        <v>19</v>
      </c>
      <c r="D1472">
        <v>2848</v>
      </c>
    </row>
    <row r="1473" spans="1:4" x14ac:dyDescent="0.2">
      <c r="A1473" t="s">
        <v>35</v>
      </c>
      <c r="B1473" s="1">
        <v>249.47</v>
      </c>
      <c r="C1473" t="s">
        <v>149</v>
      </c>
      <c r="D1473">
        <v>2849</v>
      </c>
    </row>
    <row r="1474" spans="1:4" x14ac:dyDescent="0.2">
      <c r="A1474" t="s">
        <v>35</v>
      </c>
      <c r="B1474" s="1">
        <v>4840.38</v>
      </c>
      <c r="C1474" t="s">
        <v>14</v>
      </c>
      <c r="D1474">
        <v>2849</v>
      </c>
    </row>
    <row r="1475" spans="1:4" x14ac:dyDescent="0.2">
      <c r="A1475" t="s">
        <v>35</v>
      </c>
      <c r="B1475" s="1">
        <v>1245.9000000000001</v>
      </c>
      <c r="C1475" t="s">
        <v>147</v>
      </c>
      <c r="D1475">
        <v>2849</v>
      </c>
    </row>
    <row r="1476" spans="1:4" x14ac:dyDescent="0.2">
      <c r="A1476" t="s">
        <v>35</v>
      </c>
      <c r="B1476" s="1">
        <v>714.96</v>
      </c>
      <c r="C1476" t="s">
        <v>155</v>
      </c>
      <c r="D1476">
        <v>2849</v>
      </c>
    </row>
    <row r="1477" spans="1:4" x14ac:dyDescent="0.2">
      <c r="A1477" t="s">
        <v>35</v>
      </c>
      <c r="B1477" s="1">
        <v>1260.43</v>
      </c>
      <c r="C1477" t="s">
        <v>163</v>
      </c>
      <c r="D1477">
        <v>2849</v>
      </c>
    </row>
    <row r="1478" spans="1:4" x14ac:dyDescent="0.2">
      <c r="A1478" t="s">
        <v>35</v>
      </c>
      <c r="B1478" s="1">
        <v>65.760000000000005</v>
      </c>
      <c r="C1478" t="s">
        <v>378</v>
      </c>
      <c r="D1478">
        <v>2849</v>
      </c>
    </row>
    <row r="1479" spans="1:4" x14ac:dyDescent="0.2">
      <c r="A1479" t="s">
        <v>35</v>
      </c>
      <c r="B1479" s="1">
        <v>24.66</v>
      </c>
      <c r="C1479" t="s">
        <v>367</v>
      </c>
      <c r="D1479">
        <v>2849</v>
      </c>
    </row>
    <row r="1480" spans="1:4" x14ac:dyDescent="0.2">
      <c r="A1480" t="s">
        <v>35</v>
      </c>
      <c r="B1480" s="1">
        <v>541.91999999999996</v>
      </c>
      <c r="C1480" t="s">
        <v>22</v>
      </c>
      <c r="D1480">
        <v>2849</v>
      </c>
    </row>
    <row r="1481" spans="1:4" x14ac:dyDescent="0.2">
      <c r="A1481" t="s">
        <v>35</v>
      </c>
      <c r="B1481" s="1">
        <v>56.7</v>
      </c>
      <c r="C1481" t="s">
        <v>382</v>
      </c>
      <c r="D1481">
        <v>2849</v>
      </c>
    </row>
    <row r="1482" spans="1:4" x14ac:dyDescent="0.2">
      <c r="A1482" t="s">
        <v>35</v>
      </c>
      <c r="B1482" s="1">
        <v>5364.17</v>
      </c>
      <c r="C1482" t="s">
        <v>13</v>
      </c>
      <c r="D1482">
        <v>2849</v>
      </c>
    </row>
    <row r="1483" spans="1:4" x14ac:dyDescent="0.2">
      <c r="A1483" t="s">
        <v>35</v>
      </c>
      <c r="B1483" s="1">
        <v>107.94</v>
      </c>
      <c r="C1483" t="s">
        <v>387</v>
      </c>
      <c r="D1483">
        <v>2849</v>
      </c>
    </row>
    <row r="1484" spans="1:4" x14ac:dyDescent="0.2">
      <c r="A1484" t="s">
        <v>35</v>
      </c>
      <c r="B1484" s="1">
        <v>561.86</v>
      </c>
      <c r="C1484" t="s">
        <v>154</v>
      </c>
      <c r="D1484">
        <v>2849</v>
      </c>
    </row>
    <row r="1485" spans="1:4" x14ac:dyDescent="0.2">
      <c r="A1485" t="s">
        <v>35</v>
      </c>
      <c r="B1485" s="1">
        <v>982.17</v>
      </c>
      <c r="C1485" t="s">
        <v>151</v>
      </c>
      <c r="D1485">
        <v>2849</v>
      </c>
    </row>
    <row r="1486" spans="1:4" x14ac:dyDescent="0.2">
      <c r="A1486" t="s">
        <v>35</v>
      </c>
      <c r="B1486" s="1">
        <v>266.76</v>
      </c>
      <c r="C1486" t="s">
        <v>368</v>
      </c>
      <c r="D1486">
        <v>2849</v>
      </c>
    </row>
    <row r="1487" spans="1:4" x14ac:dyDescent="0.2">
      <c r="A1487" t="s">
        <v>35</v>
      </c>
      <c r="B1487" s="1">
        <v>211.38</v>
      </c>
      <c r="C1487" t="s">
        <v>143</v>
      </c>
      <c r="D1487">
        <v>2849</v>
      </c>
    </row>
    <row r="1488" spans="1:4" x14ac:dyDescent="0.2">
      <c r="A1488" t="s">
        <v>35</v>
      </c>
      <c r="B1488" s="1">
        <v>2035.27</v>
      </c>
      <c r="C1488" t="s">
        <v>148</v>
      </c>
      <c r="D1488">
        <v>2849</v>
      </c>
    </row>
    <row r="1489" spans="1:4" x14ac:dyDescent="0.2">
      <c r="A1489" t="s">
        <v>35</v>
      </c>
      <c r="B1489" s="1">
        <v>62.37</v>
      </c>
      <c r="C1489" t="s">
        <v>366</v>
      </c>
      <c r="D1489">
        <v>2849</v>
      </c>
    </row>
    <row r="1490" spans="1:4" x14ac:dyDescent="0.2">
      <c r="A1490" t="s">
        <v>35</v>
      </c>
      <c r="B1490" s="1">
        <v>327.14999999999998</v>
      </c>
      <c r="C1490" t="s">
        <v>144</v>
      </c>
      <c r="D1490">
        <v>2849</v>
      </c>
    </row>
    <row r="1491" spans="1:4" x14ac:dyDescent="0.2">
      <c r="A1491" t="s">
        <v>35</v>
      </c>
      <c r="B1491" s="1">
        <v>1875.58</v>
      </c>
      <c r="C1491" t="s">
        <v>391</v>
      </c>
      <c r="D1491">
        <v>2849</v>
      </c>
    </row>
    <row r="1492" spans="1:4" x14ac:dyDescent="0.2">
      <c r="A1492" t="s">
        <v>35</v>
      </c>
      <c r="B1492" s="1">
        <v>58.5</v>
      </c>
      <c r="C1492" t="s">
        <v>158</v>
      </c>
      <c r="D1492">
        <v>2849</v>
      </c>
    </row>
    <row r="1493" spans="1:4" x14ac:dyDescent="0.2">
      <c r="A1493" t="s">
        <v>35</v>
      </c>
      <c r="B1493" s="1">
        <v>3005.46</v>
      </c>
      <c r="C1493" t="s">
        <v>16</v>
      </c>
      <c r="D1493">
        <v>2849</v>
      </c>
    </row>
    <row r="1494" spans="1:4" x14ac:dyDescent="0.2">
      <c r="A1494" t="s">
        <v>35</v>
      </c>
      <c r="B1494" s="1">
        <v>1452.5</v>
      </c>
      <c r="C1494" t="s">
        <v>156</v>
      </c>
      <c r="D1494">
        <v>2849</v>
      </c>
    </row>
    <row r="1495" spans="1:4" x14ac:dyDescent="0.2">
      <c r="A1495" t="s">
        <v>35</v>
      </c>
      <c r="B1495" s="1">
        <v>123.72</v>
      </c>
      <c r="C1495" t="s">
        <v>152</v>
      </c>
      <c r="D1495">
        <v>2849</v>
      </c>
    </row>
    <row r="1496" spans="1:4" x14ac:dyDescent="0.2">
      <c r="A1496" t="s">
        <v>35</v>
      </c>
      <c r="B1496" s="1">
        <v>338.06</v>
      </c>
      <c r="C1496" t="s">
        <v>159</v>
      </c>
      <c r="D1496">
        <v>2849</v>
      </c>
    </row>
    <row r="1497" spans="1:4" x14ac:dyDescent="0.2">
      <c r="A1497" t="s">
        <v>35</v>
      </c>
      <c r="B1497" s="1">
        <v>18.420000000000002</v>
      </c>
      <c r="C1497" t="s">
        <v>384</v>
      </c>
      <c r="D1497">
        <v>2849</v>
      </c>
    </row>
    <row r="1498" spans="1:4" x14ac:dyDescent="0.2">
      <c r="A1498" t="s">
        <v>35</v>
      </c>
      <c r="B1498" s="1">
        <v>44.56</v>
      </c>
      <c r="C1498" t="s">
        <v>161</v>
      </c>
      <c r="D1498">
        <v>2849</v>
      </c>
    </row>
    <row r="1499" spans="1:4" x14ac:dyDescent="0.2">
      <c r="A1499" t="s">
        <v>35</v>
      </c>
      <c r="B1499" s="1">
        <v>1808.7</v>
      </c>
      <c r="C1499" t="s">
        <v>21</v>
      </c>
      <c r="D1499">
        <v>2849</v>
      </c>
    </row>
    <row r="1500" spans="1:4" x14ac:dyDescent="0.2">
      <c r="A1500" t="s">
        <v>35</v>
      </c>
      <c r="B1500" s="1">
        <v>1505.69</v>
      </c>
      <c r="C1500" t="s">
        <v>146</v>
      </c>
      <c r="D1500">
        <v>2849</v>
      </c>
    </row>
    <row r="1501" spans="1:4" x14ac:dyDescent="0.2">
      <c r="A1501" t="s">
        <v>35</v>
      </c>
      <c r="B1501" s="1">
        <v>1754.39</v>
      </c>
      <c r="C1501" t="s">
        <v>15</v>
      </c>
      <c r="D1501">
        <v>2849</v>
      </c>
    </row>
    <row r="1502" spans="1:4" x14ac:dyDescent="0.2">
      <c r="A1502" t="s">
        <v>35</v>
      </c>
      <c r="B1502" s="1">
        <v>1923.4</v>
      </c>
      <c r="C1502" t="s">
        <v>18</v>
      </c>
      <c r="D1502">
        <v>2849</v>
      </c>
    </row>
    <row r="1503" spans="1:4" x14ac:dyDescent="0.2">
      <c r="A1503" t="s">
        <v>35</v>
      </c>
      <c r="B1503" s="1">
        <v>74.25</v>
      </c>
      <c r="C1503" t="s">
        <v>153</v>
      </c>
      <c r="D1503">
        <v>2849</v>
      </c>
    </row>
    <row r="1504" spans="1:4" x14ac:dyDescent="0.2">
      <c r="A1504" t="s">
        <v>35</v>
      </c>
      <c r="B1504" s="1">
        <v>1276.74</v>
      </c>
      <c r="C1504" t="s">
        <v>20</v>
      </c>
      <c r="D1504">
        <v>2849</v>
      </c>
    </row>
    <row r="1505" spans="1:4" x14ac:dyDescent="0.2">
      <c r="A1505" t="s">
        <v>35</v>
      </c>
      <c r="B1505" s="1">
        <v>1853.47</v>
      </c>
      <c r="C1505" t="s">
        <v>17</v>
      </c>
      <c r="D1505">
        <v>2849</v>
      </c>
    </row>
    <row r="1506" spans="1:4" x14ac:dyDescent="0.2">
      <c r="A1506" t="s">
        <v>35</v>
      </c>
      <c r="B1506" s="1">
        <v>15</v>
      </c>
      <c r="C1506" t="s">
        <v>369</v>
      </c>
      <c r="D1506">
        <v>2849</v>
      </c>
    </row>
    <row r="1507" spans="1:4" x14ac:dyDescent="0.2">
      <c r="A1507" t="s">
        <v>35</v>
      </c>
      <c r="B1507" s="1">
        <v>1535.35</v>
      </c>
      <c r="C1507" t="s">
        <v>19</v>
      </c>
      <c r="D1507">
        <v>2849</v>
      </c>
    </row>
    <row r="1508" spans="1:4" x14ac:dyDescent="0.2">
      <c r="A1508" t="s">
        <v>35</v>
      </c>
      <c r="B1508" s="1">
        <v>142.91999999999999</v>
      </c>
      <c r="D1508">
        <v>2849</v>
      </c>
    </row>
    <row r="1509" spans="1:4" x14ac:dyDescent="0.2">
      <c r="A1509" t="s">
        <v>35</v>
      </c>
      <c r="B1509" s="1">
        <v>118.17</v>
      </c>
      <c r="C1509" t="s">
        <v>149</v>
      </c>
      <c r="D1509">
        <v>2850</v>
      </c>
    </row>
    <row r="1510" spans="1:4" x14ac:dyDescent="0.2">
      <c r="A1510" t="s">
        <v>35</v>
      </c>
      <c r="B1510" s="1">
        <v>12980.08</v>
      </c>
      <c r="C1510" t="s">
        <v>14</v>
      </c>
      <c r="D1510">
        <v>2850</v>
      </c>
    </row>
    <row r="1511" spans="1:4" x14ac:dyDescent="0.2">
      <c r="A1511" t="s">
        <v>35</v>
      </c>
      <c r="B1511" s="1">
        <v>291.81</v>
      </c>
      <c r="C1511" t="s">
        <v>364</v>
      </c>
      <c r="D1511">
        <v>2850</v>
      </c>
    </row>
    <row r="1512" spans="1:4" x14ac:dyDescent="0.2">
      <c r="A1512" t="s">
        <v>35</v>
      </c>
      <c r="B1512" s="1">
        <v>1077.28</v>
      </c>
      <c r="C1512" t="s">
        <v>147</v>
      </c>
      <c r="D1512">
        <v>2850</v>
      </c>
    </row>
    <row r="1513" spans="1:4" x14ac:dyDescent="0.2">
      <c r="A1513" t="s">
        <v>35</v>
      </c>
      <c r="B1513" s="1">
        <v>1973.04</v>
      </c>
      <c r="C1513" t="s">
        <v>155</v>
      </c>
      <c r="D1513">
        <v>2850</v>
      </c>
    </row>
    <row r="1514" spans="1:4" x14ac:dyDescent="0.2">
      <c r="A1514" t="s">
        <v>35</v>
      </c>
      <c r="B1514" s="1">
        <v>3861.06</v>
      </c>
      <c r="C1514" t="s">
        <v>163</v>
      </c>
      <c r="D1514">
        <v>2850</v>
      </c>
    </row>
    <row r="1515" spans="1:4" x14ac:dyDescent="0.2">
      <c r="A1515" t="s">
        <v>35</v>
      </c>
      <c r="B1515" s="1">
        <v>56.7</v>
      </c>
      <c r="C1515" t="s">
        <v>365</v>
      </c>
      <c r="D1515">
        <v>2850</v>
      </c>
    </row>
    <row r="1516" spans="1:4" x14ac:dyDescent="0.2">
      <c r="A1516" t="s">
        <v>35</v>
      </c>
      <c r="B1516" s="1">
        <v>49.32</v>
      </c>
      <c r="C1516" t="s">
        <v>378</v>
      </c>
      <c r="D1516">
        <v>2850</v>
      </c>
    </row>
    <row r="1517" spans="1:4" x14ac:dyDescent="0.2">
      <c r="A1517" t="s">
        <v>35</v>
      </c>
      <c r="B1517" s="1">
        <v>98.64</v>
      </c>
      <c r="C1517" t="s">
        <v>367</v>
      </c>
      <c r="D1517">
        <v>2850</v>
      </c>
    </row>
    <row r="1518" spans="1:4" x14ac:dyDescent="0.2">
      <c r="A1518" t="s">
        <v>35</v>
      </c>
      <c r="B1518" s="1">
        <v>1227.0899999999999</v>
      </c>
      <c r="C1518" t="s">
        <v>22</v>
      </c>
      <c r="D1518">
        <v>2850</v>
      </c>
    </row>
    <row r="1519" spans="1:4" x14ac:dyDescent="0.2">
      <c r="A1519" t="s">
        <v>35</v>
      </c>
      <c r="B1519" s="1">
        <v>232.25</v>
      </c>
      <c r="C1519" t="s">
        <v>382</v>
      </c>
      <c r="D1519">
        <v>2850</v>
      </c>
    </row>
    <row r="1520" spans="1:4" x14ac:dyDescent="0.2">
      <c r="A1520" t="s">
        <v>35</v>
      </c>
      <c r="B1520" s="1">
        <v>8101.47</v>
      </c>
      <c r="C1520" t="s">
        <v>13</v>
      </c>
      <c r="D1520">
        <v>2850</v>
      </c>
    </row>
    <row r="1521" spans="1:4" x14ac:dyDescent="0.2">
      <c r="A1521" t="s">
        <v>35</v>
      </c>
      <c r="B1521" s="1">
        <v>226.8</v>
      </c>
      <c r="C1521" t="s">
        <v>373</v>
      </c>
      <c r="D1521">
        <v>2850</v>
      </c>
    </row>
    <row r="1522" spans="1:4" x14ac:dyDescent="0.2">
      <c r="A1522" t="s">
        <v>35</v>
      </c>
      <c r="B1522" s="1">
        <v>161.91</v>
      </c>
      <c r="C1522" t="s">
        <v>387</v>
      </c>
      <c r="D1522">
        <v>2850</v>
      </c>
    </row>
    <row r="1523" spans="1:4" x14ac:dyDescent="0.2">
      <c r="A1523" t="s">
        <v>35</v>
      </c>
      <c r="B1523" s="1">
        <v>1808.88</v>
      </c>
      <c r="C1523" t="s">
        <v>154</v>
      </c>
      <c r="D1523">
        <v>2850</v>
      </c>
    </row>
    <row r="1524" spans="1:4" x14ac:dyDescent="0.2">
      <c r="A1524" t="s">
        <v>35</v>
      </c>
      <c r="B1524" s="1">
        <v>1374.57</v>
      </c>
      <c r="C1524" t="s">
        <v>151</v>
      </c>
      <c r="D1524">
        <v>2850</v>
      </c>
    </row>
    <row r="1525" spans="1:4" x14ac:dyDescent="0.2">
      <c r="A1525" t="s">
        <v>35</v>
      </c>
      <c r="B1525" s="1">
        <v>355.68</v>
      </c>
      <c r="C1525" t="s">
        <v>368</v>
      </c>
      <c r="D1525">
        <v>2850</v>
      </c>
    </row>
    <row r="1526" spans="1:4" x14ac:dyDescent="0.2">
      <c r="A1526" t="s">
        <v>35</v>
      </c>
      <c r="B1526" s="1">
        <v>812.22</v>
      </c>
      <c r="C1526" t="s">
        <v>143</v>
      </c>
      <c r="D1526">
        <v>2850</v>
      </c>
    </row>
    <row r="1527" spans="1:4" x14ac:dyDescent="0.2">
      <c r="A1527" t="s">
        <v>35</v>
      </c>
      <c r="B1527" s="1">
        <v>2998.43</v>
      </c>
      <c r="C1527" t="s">
        <v>148</v>
      </c>
      <c r="D1527">
        <v>2850</v>
      </c>
    </row>
    <row r="1528" spans="1:4" x14ac:dyDescent="0.2">
      <c r="A1528" t="s">
        <v>35</v>
      </c>
      <c r="B1528" s="1">
        <v>249.48</v>
      </c>
      <c r="C1528" t="s">
        <v>366</v>
      </c>
      <c r="D1528">
        <v>2850</v>
      </c>
    </row>
    <row r="1529" spans="1:4" x14ac:dyDescent="0.2">
      <c r="A1529" t="s">
        <v>35</v>
      </c>
      <c r="B1529" s="1">
        <v>2412.42</v>
      </c>
      <c r="C1529" t="s">
        <v>144</v>
      </c>
      <c r="D1529">
        <v>2850</v>
      </c>
    </row>
    <row r="1530" spans="1:4" x14ac:dyDescent="0.2">
      <c r="A1530" t="s">
        <v>35</v>
      </c>
      <c r="B1530" s="1">
        <v>3850.17</v>
      </c>
      <c r="C1530" t="s">
        <v>391</v>
      </c>
      <c r="D1530">
        <v>2850</v>
      </c>
    </row>
    <row r="1531" spans="1:4" x14ac:dyDescent="0.2">
      <c r="A1531" t="s">
        <v>35</v>
      </c>
      <c r="B1531" s="1">
        <v>114.78</v>
      </c>
      <c r="C1531" t="s">
        <v>158</v>
      </c>
      <c r="D1531">
        <v>2850</v>
      </c>
    </row>
    <row r="1532" spans="1:4" x14ac:dyDescent="0.2">
      <c r="A1532" t="s">
        <v>35</v>
      </c>
      <c r="B1532" s="1">
        <v>5181.55</v>
      </c>
      <c r="C1532" t="s">
        <v>16</v>
      </c>
      <c r="D1532">
        <v>2850</v>
      </c>
    </row>
    <row r="1533" spans="1:4" x14ac:dyDescent="0.2">
      <c r="A1533" t="s">
        <v>35</v>
      </c>
      <c r="B1533" s="1">
        <v>2743.26</v>
      </c>
      <c r="C1533" t="s">
        <v>156</v>
      </c>
      <c r="D1533">
        <v>2850</v>
      </c>
    </row>
    <row r="1534" spans="1:4" x14ac:dyDescent="0.2">
      <c r="A1534" t="s">
        <v>35</v>
      </c>
      <c r="B1534" s="1">
        <v>1089.48</v>
      </c>
      <c r="C1534" t="s">
        <v>152</v>
      </c>
      <c r="D1534">
        <v>2850</v>
      </c>
    </row>
    <row r="1535" spans="1:4" x14ac:dyDescent="0.2">
      <c r="A1535" t="s">
        <v>35</v>
      </c>
      <c r="B1535" s="1">
        <v>1453.05</v>
      </c>
      <c r="C1535" t="s">
        <v>159</v>
      </c>
      <c r="D1535">
        <v>2850</v>
      </c>
    </row>
    <row r="1536" spans="1:4" x14ac:dyDescent="0.2">
      <c r="A1536" t="s">
        <v>35</v>
      </c>
      <c r="B1536" s="1">
        <v>18.420000000000002</v>
      </c>
      <c r="C1536" t="s">
        <v>384</v>
      </c>
      <c r="D1536">
        <v>2850</v>
      </c>
    </row>
    <row r="1537" spans="1:4" x14ac:dyDescent="0.2">
      <c r="A1537" t="s">
        <v>35</v>
      </c>
      <c r="B1537" s="1">
        <v>33.42</v>
      </c>
      <c r="C1537" t="s">
        <v>161</v>
      </c>
      <c r="D1537">
        <v>2850</v>
      </c>
    </row>
    <row r="1538" spans="1:4" x14ac:dyDescent="0.2">
      <c r="A1538" t="s">
        <v>35</v>
      </c>
      <c r="B1538" s="1">
        <v>4291.74</v>
      </c>
      <c r="C1538" t="s">
        <v>21</v>
      </c>
      <c r="D1538">
        <v>2850</v>
      </c>
    </row>
    <row r="1539" spans="1:4" x14ac:dyDescent="0.2">
      <c r="A1539" t="s">
        <v>35</v>
      </c>
      <c r="B1539" s="1">
        <v>1368.18</v>
      </c>
      <c r="C1539" t="s">
        <v>146</v>
      </c>
      <c r="D1539">
        <v>2850</v>
      </c>
    </row>
    <row r="1540" spans="1:4" x14ac:dyDescent="0.2">
      <c r="A1540" t="s">
        <v>35</v>
      </c>
      <c r="B1540" s="1">
        <v>831.83</v>
      </c>
      <c r="C1540" t="s">
        <v>150</v>
      </c>
      <c r="D1540">
        <v>2850</v>
      </c>
    </row>
    <row r="1541" spans="1:4" x14ac:dyDescent="0.2">
      <c r="A1541" t="s">
        <v>35</v>
      </c>
      <c r="B1541" s="1">
        <v>5653.22</v>
      </c>
      <c r="C1541" t="s">
        <v>15</v>
      </c>
      <c r="D1541">
        <v>2850</v>
      </c>
    </row>
    <row r="1542" spans="1:4" x14ac:dyDescent="0.2">
      <c r="A1542" t="s">
        <v>35</v>
      </c>
      <c r="B1542" s="1">
        <v>6672.32</v>
      </c>
      <c r="C1542" t="s">
        <v>18</v>
      </c>
      <c r="D1542">
        <v>2850</v>
      </c>
    </row>
    <row r="1543" spans="1:4" x14ac:dyDescent="0.2">
      <c r="A1543" t="s">
        <v>35</v>
      </c>
      <c r="B1543" s="1">
        <v>148.5</v>
      </c>
      <c r="C1543" t="s">
        <v>153</v>
      </c>
      <c r="D1543">
        <v>2850</v>
      </c>
    </row>
    <row r="1544" spans="1:4" x14ac:dyDescent="0.2">
      <c r="A1544" t="s">
        <v>35</v>
      </c>
      <c r="B1544" s="1">
        <v>1820.22</v>
      </c>
      <c r="C1544" t="s">
        <v>20</v>
      </c>
      <c r="D1544">
        <v>2850</v>
      </c>
    </row>
    <row r="1545" spans="1:4" x14ac:dyDescent="0.2">
      <c r="A1545" t="s">
        <v>35</v>
      </c>
      <c r="B1545" s="1">
        <v>3721.5</v>
      </c>
      <c r="C1545" t="s">
        <v>17</v>
      </c>
      <c r="D1545">
        <v>2850</v>
      </c>
    </row>
    <row r="1546" spans="1:4" x14ac:dyDescent="0.2">
      <c r="A1546" t="s">
        <v>35</v>
      </c>
      <c r="B1546" s="1">
        <v>14.97</v>
      </c>
      <c r="C1546" t="s">
        <v>369</v>
      </c>
      <c r="D1546">
        <v>2850</v>
      </c>
    </row>
    <row r="1547" spans="1:4" x14ac:dyDescent="0.2">
      <c r="A1547" t="s">
        <v>35</v>
      </c>
      <c r="B1547" s="1">
        <v>4950.54</v>
      </c>
      <c r="C1547" t="s">
        <v>19</v>
      </c>
      <c r="D1547">
        <v>2850</v>
      </c>
    </row>
    <row r="1548" spans="1:4" x14ac:dyDescent="0.2">
      <c r="A1548" t="s">
        <v>35</v>
      </c>
      <c r="B1548" s="1">
        <v>12318.43</v>
      </c>
      <c r="C1548" t="s">
        <v>14</v>
      </c>
      <c r="D1548">
        <v>2852</v>
      </c>
    </row>
    <row r="1549" spans="1:4" x14ac:dyDescent="0.2">
      <c r="A1549" t="s">
        <v>35</v>
      </c>
      <c r="B1549" s="1">
        <v>99.57</v>
      </c>
      <c r="C1549" t="s">
        <v>364</v>
      </c>
      <c r="D1549">
        <v>2852</v>
      </c>
    </row>
    <row r="1550" spans="1:4" x14ac:dyDescent="0.2">
      <c r="A1550" t="s">
        <v>35</v>
      </c>
      <c r="B1550" s="1">
        <v>1698.85</v>
      </c>
      <c r="C1550" t="s">
        <v>147</v>
      </c>
      <c r="D1550">
        <v>2852</v>
      </c>
    </row>
    <row r="1551" spans="1:4" x14ac:dyDescent="0.2">
      <c r="A1551" t="s">
        <v>35</v>
      </c>
      <c r="B1551" s="1">
        <v>1918.71</v>
      </c>
      <c r="C1551" t="s">
        <v>155</v>
      </c>
      <c r="D1551">
        <v>2852</v>
      </c>
    </row>
    <row r="1552" spans="1:4" x14ac:dyDescent="0.2">
      <c r="A1552" t="s">
        <v>35</v>
      </c>
      <c r="B1552" s="1">
        <v>1353.63</v>
      </c>
      <c r="C1552" t="s">
        <v>163</v>
      </c>
      <c r="D1552">
        <v>2852</v>
      </c>
    </row>
    <row r="1553" spans="1:4" x14ac:dyDescent="0.2">
      <c r="A1553" t="s">
        <v>35</v>
      </c>
      <c r="B1553" s="1">
        <v>56.7</v>
      </c>
      <c r="C1553" t="s">
        <v>365</v>
      </c>
      <c r="D1553">
        <v>2852</v>
      </c>
    </row>
    <row r="1554" spans="1:4" x14ac:dyDescent="0.2">
      <c r="A1554" t="s">
        <v>35</v>
      </c>
      <c r="B1554" s="1">
        <v>49.32</v>
      </c>
      <c r="C1554" t="s">
        <v>378</v>
      </c>
      <c r="D1554">
        <v>2852</v>
      </c>
    </row>
    <row r="1555" spans="1:4" x14ac:dyDescent="0.2">
      <c r="A1555" t="s">
        <v>35</v>
      </c>
      <c r="B1555" s="1">
        <v>49.32</v>
      </c>
      <c r="C1555" t="s">
        <v>367</v>
      </c>
      <c r="D1555">
        <v>2852</v>
      </c>
    </row>
    <row r="1556" spans="1:4" x14ac:dyDescent="0.2">
      <c r="A1556" t="s">
        <v>35</v>
      </c>
      <c r="B1556" s="1">
        <v>1623.54</v>
      </c>
      <c r="C1556" t="s">
        <v>22</v>
      </c>
      <c r="D1556">
        <v>2852</v>
      </c>
    </row>
    <row r="1557" spans="1:4" x14ac:dyDescent="0.2">
      <c r="A1557" t="s">
        <v>35</v>
      </c>
      <c r="B1557" s="1">
        <v>28.35</v>
      </c>
      <c r="C1557" t="s">
        <v>382</v>
      </c>
      <c r="D1557">
        <v>2852</v>
      </c>
    </row>
    <row r="1558" spans="1:4" x14ac:dyDescent="0.2">
      <c r="A1558" t="s">
        <v>35</v>
      </c>
      <c r="B1558" s="1">
        <v>5617.38</v>
      </c>
      <c r="C1558" t="s">
        <v>13</v>
      </c>
      <c r="D1558">
        <v>2852</v>
      </c>
    </row>
    <row r="1559" spans="1:4" x14ac:dyDescent="0.2">
      <c r="A1559" t="s">
        <v>35</v>
      </c>
      <c r="B1559" s="1">
        <v>28.35</v>
      </c>
      <c r="C1559" t="s">
        <v>373</v>
      </c>
      <c r="D1559">
        <v>2852</v>
      </c>
    </row>
    <row r="1560" spans="1:4" x14ac:dyDescent="0.2">
      <c r="A1560" t="s">
        <v>35</v>
      </c>
      <c r="B1560" s="1">
        <v>499.08</v>
      </c>
      <c r="C1560" t="s">
        <v>387</v>
      </c>
      <c r="D1560">
        <v>2852</v>
      </c>
    </row>
    <row r="1561" spans="1:4" x14ac:dyDescent="0.2">
      <c r="A1561" t="s">
        <v>35</v>
      </c>
      <c r="B1561" s="1">
        <v>2349.64</v>
      </c>
      <c r="C1561" t="s">
        <v>154</v>
      </c>
      <c r="D1561">
        <v>2852</v>
      </c>
    </row>
    <row r="1562" spans="1:4" x14ac:dyDescent="0.2">
      <c r="A1562" t="s">
        <v>35</v>
      </c>
      <c r="B1562" s="1">
        <v>1042.25</v>
      </c>
      <c r="C1562" t="s">
        <v>151</v>
      </c>
      <c r="D1562">
        <v>2852</v>
      </c>
    </row>
    <row r="1563" spans="1:4" x14ac:dyDescent="0.2">
      <c r="A1563" t="s">
        <v>35</v>
      </c>
      <c r="B1563" s="1">
        <v>533.52</v>
      </c>
      <c r="C1563" t="s">
        <v>368</v>
      </c>
      <c r="D1563">
        <v>2852</v>
      </c>
    </row>
    <row r="1564" spans="1:4" x14ac:dyDescent="0.2">
      <c r="A1564" t="s">
        <v>35</v>
      </c>
      <c r="B1564" s="1">
        <v>1402.11</v>
      </c>
      <c r="C1564" t="s">
        <v>143</v>
      </c>
      <c r="D1564">
        <v>2852</v>
      </c>
    </row>
    <row r="1565" spans="1:4" x14ac:dyDescent="0.2">
      <c r="A1565" t="s">
        <v>35</v>
      </c>
      <c r="B1565" s="1">
        <v>2663.35</v>
      </c>
      <c r="C1565" t="s">
        <v>148</v>
      </c>
      <c r="D1565">
        <v>2852</v>
      </c>
    </row>
    <row r="1566" spans="1:4" x14ac:dyDescent="0.2">
      <c r="A1566" t="s">
        <v>35</v>
      </c>
      <c r="B1566" s="1">
        <v>436.59</v>
      </c>
      <c r="C1566" t="s">
        <v>366</v>
      </c>
      <c r="D1566">
        <v>2852</v>
      </c>
    </row>
    <row r="1567" spans="1:4" x14ac:dyDescent="0.2">
      <c r="A1567" t="s">
        <v>35</v>
      </c>
      <c r="B1567" s="1">
        <v>982.5</v>
      </c>
      <c r="C1567" t="s">
        <v>144</v>
      </c>
      <c r="D1567">
        <v>2852</v>
      </c>
    </row>
    <row r="1568" spans="1:4" x14ac:dyDescent="0.2">
      <c r="A1568" t="s">
        <v>35</v>
      </c>
      <c r="B1568" s="1">
        <v>395.88</v>
      </c>
      <c r="C1568" t="s">
        <v>391</v>
      </c>
      <c r="D1568">
        <v>2852</v>
      </c>
    </row>
    <row r="1569" spans="1:4" x14ac:dyDescent="0.2">
      <c r="A1569" t="s">
        <v>35</v>
      </c>
      <c r="B1569" s="1">
        <v>229.56</v>
      </c>
      <c r="C1569" t="s">
        <v>158</v>
      </c>
      <c r="D1569">
        <v>2852</v>
      </c>
    </row>
    <row r="1570" spans="1:4" x14ac:dyDescent="0.2">
      <c r="A1570" t="s">
        <v>35</v>
      </c>
      <c r="B1570" s="1">
        <v>3995.04</v>
      </c>
      <c r="C1570" t="s">
        <v>16</v>
      </c>
      <c r="D1570">
        <v>2852</v>
      </c>
    </row>
    <row r="1571" spans="1:4" x14ac:dyDescent="0.2">
      <c r="A1571" t="s">
        <v>35</v>
      </c>
      <c r="B1571" s="1">
        <v>2664.73</v>
      </c>
      <c r="C1571" t="s">
        <v>156</v>
      </c>
      <c r="D1571">
        <v>2852</v>
      </c>
    </row>
    <row r="1572" spans="1:4" x14ac:dyDescent="0.2">
      <c r="A1572" t="s">
        <v>35</v>
      </c>
      <c r="B1572" s="1">
        <v>2427.58</v>
      </c>
      <c r="C1572" t="s">
        <v>152</v>
      </c>
      <c r="D1572">
        <v>2852</v>
      </c>
    </row>
    <row r="1573" spans="1:4" x14ac:dyDescent="0.2">
      <c r="A1573" t="s">
        <v>35</v>
      </c>
      <c r="B1573" s="1">
        <v>47.22</v>
      </c>
      <c r="C1573" t="s">
        <v>386</v>
      </c>
      <c r="D1573">
        <v>2852</v>
      </c>
    </row>
    <row r="1574" spans="1:4" x14ac:dyDescent="0.2">
      <c r="A1574" t="s">
        <v>35</v>
      </c>
      <c r="B1574" s="1">
        <v>1718.34</v>
      </c>
      <c r="C1574" t="s">
        <v>159</v>
      </c>
      <c r="D1574">
        <v>2852</v>
      </c>
    </row>
    <row r="1575" spans="1:4" x14ac:dyDescent="0.2">
      <c r="A1575" t="s">
        <v>35</v>
      </c>
      <c r="B1575" s="1">
        <v>102.03</v>
      </c>
      <c r="C1575" t="s">
        <v>384</v>
      </c>
      <c r="D1575">
        <v>2852</v>
      </c>
    </row>
    <row r="1576" spans="1:4" x14ac:dyDescent="0.2">
      <c r="A1576" t="s">
        <v>35</v>
      </c>
      <c r="B1576" s="1">
        <v>183.81</v>
      </c>
      <c r="C1576" t="s">
        <v>161</v>
      </c>
      <c r="D1576">
        <v>2852</v>
      </c>
    </row>
    <row r="1577" spans="1:4" x14ac:dyDescent="0.2">
      <c r="A1577" t="s">
        <v>35</v>
      </c>
      <c r="B1577" s="1">
        <v>2688.3</v>
      </c>
      <c r="C1577" t="s">
        <v>21</v>
      </c>
      <c r="D1577">
        <v>2852</v>
      </c>
    </row>
    <row r="1578" spans="1:4" x14ac:dyDescent="0.2">
      <c r="A1578" t="s">
        <v>35</v>
      </c>
      <c r="B1578" s="1">
        <v>2796.27</v>
      </c>
      <c r="C1578" t="s">
        <v>146</v>
      </c>
      <c r="D1578">
        <v>2852</v>
      </c>
    </row>
    <row r="1579" spans="1:4" x14ac:dyDescent="0.2">
      <c r="A1579" t="s">
        <v>35</v>
      </c>
      <c r="B1579" s="1">
        <v>830.19</v>
      </c>
      <c r="C1579" t="s">
        <v>150</v>
      </c>
      <c r="D1579">
        <v>2852</v>
      </c>
    </row>
    <row r="1580" spans="1:4" x14ac:dyDescent="0.2">
      <c r="A1580" t="s">
        <v>35</v>
      </c>
      <c r="B1580" s="1">
        <v>4034.86</v>
      </c>
      <c r="C1580" t="s">
        <v>15</v>
      </c>
      <c r="D1580">
        <v>2852</v>
      </c>
    </row>
    <row r="1581" spans="1:4" x14ac:dyDescent="0.2">
      <c r="A1581" t="s">
        <v>35</v>
      </c>
      <c r="B1581" s="1">
        <v>5721.66</v>
      </c>
      <c r="C1581" t="s">
        <v>18</v>
      </c>
      <c r="D1581">
        <v>2852</v>
      </c>
    </row>
    <row r="1582" spans="1:4" x14ac:dyDescent="0.2">
      <c r="A1582" t="s">
        <v>35</v>
      </c>
      <c r="B1582" s="1">
        <v>292.5</v>
      </c>
      <c r="C1582" t="s">
        <v>153</v>
      </c>
      <c r="D1582">
        <v>2852</v>
      </c>
    </row>
    <row r="1583" spans="1:4" x14ac:dyDescent="0.2">
      <c r="A1583" t="s">
        <v>35</v>
      </c>
      <c r="B1583" s="1">
        <v>1907.88</v>
      </c>
      <c r="C1583" t="s">
        <v>20</v>
      </c>
      <c r="D1583">
        <v>2852</v>
      </c>
    </row>
    <row r="1584" spans="1:4" x14ac:dyDescent="0.2">
      <c r="A1584" t="s">
        <v>35</v>
      </c>
      <c r="B1584" s="1">
        <v>1713.67</v>
      </c>
      <c r="C1584" t="s">
        <v>17</v>
      </c>
      <c r="D1584">
        <v>2852</v>
      </c>
    </row>
    <row r="1585" spans="1:4" x14ac:dyDescent="0.2">
      <c r="A1585" t="s">
        <v>35</v>
      </c>
      <c r="B1585" s="1">
        <v>59.94</v>
      </c>
      <c r="C1585" t="s">
        <v>369</v>
      </c>
      <c r="D1585">
        <v>2852</v>
      </c>
    </row>
    <row r="1586" spans="1:4" x14ac:dyDescent="0.2">
      <c r="A1586" t="s">
        <v>35</v>
      </c>
      <c r="B1586" s="1">
        <v>3315.33</v>
      </c>
      <c r="C1586" t="s">
        <v>19</v>
      </c>
      <c r="D1586">
        <v>2852</v>
      </c>
    </row>
    <row r="1587" spans="1:4" x14ac:dyDescent="0.2">
      <c r="A1587" t="s">
        <v>35</v>
      </c>
      <c r="B1587" s="1">
        <v>787.8</v>
      </c>
      <c r="C1587" t="s">
        <v>149</v>
      </c>
      <c r="D1587">
        <v>2951</v>
      </c>
    </row>
    <row r="1588" spans="1:4" x14ac:dyDescent="0.2">
      <c r="A1588" t="s">
        <v>35</v>
      </c>
      <c r="B1588" s="1">
        <v>61691.24</v>
      </c>
      <c r="C1588" t="s">
        <v>14</v>
      </c>
      <c r="D1588">
        <v>2951</v>
      </c>
    </row>
    <row r="1589" spans="1:4" x14ac:dyDescent="0.2">
      <c r="A1589" t="s">
        <v>35</v>
      </c>
      <c r="B1589" s="1">
        <v>580.67999999999995</v>
      </c>
      <c r="C1589" t="s">
        <v>392</v>
      </c>
      <c r="D1589">
        <v>2951</v>
      </c>
    </row>
    <row r="1590" spans="1:4" x14ac:dyDescent="0.2">
      <c r="A1590" t="s">
        <v>35</v>
      </c>
      <c r="B1590" s="1">
        <v>294.06</v>
      </c>
      <c r="C1590" t="s">
        <v>364</v>
      </c>
      <c r="D1590">
        <v>2951</v>
      </c>
    </row>
    <row r="1591" spans="1:4" x14ac:dyDescent="0.2">
      <c r="A1591" t="s">
        <v>35</v>
      </c>
      <c r="B1591" s="1">
        <v>5744.7</v>
      </c>
      <c r="C1591" t="s">
        <v>147</v>
      </c>
      <c r="D1591">
        <v>2951</v>
      </c>
    </row>
    <row r="1592" spans="1:4" x14ac:dyDescent="0.2">
      <c r="A1592" t="s">
        <v>35</v>
      </c>
      <c r="B1592" s="1">
        <v>11541.61</v>
      </c>
      <c r="C1592" t="s">
        <v>155</v>
      </c>
      <c r="D1592">
        <v>2951</v>
      </c>
    </row>
    <row r="1593" spans="1:4" x14ac:dyDescent="0.2">
      <c r="A1593" t="s">
        <v>35</v>
      </c>
      <c r="B1593" s="1">
        <v>3310.32</v>
      </c>
      <c r="C1593" t="s">
        <v>163</v>
      </c>
      <c r="D1593">
        <v>2951</v>
      </c>
    </row>
    <row r="1594" spans="1:4" x14ac:dyDescent="0.2">
      <c r="A1594" t="s">
        <v>35</v>
      </c>
      <c r="B1594" s="1">
        <v>21.39</v>
      </c>
      <c r="C1594" t="s">
        <v>363</v>
      </c>
      <c r="D1594">
        <v>2951</v>
      </c>
    </row>
    <row r="1595" spans="1:4" x14ac:dyDescent="0.2">
      <c r="A1595" t="s">
        <v>35</v>
      </c>
      <c r="B1595" s="1">
        <v>33.799999999999997</v>
      </c>
      <c r="C1595" t="s">
        <v>365</v>
      </c>
      <c r="D1595">
        <v>2951</v>
      </c>
    </row>
    <row r="1596" spans="1:4" x14ac:dyDescent="0.2">
      <c r="A1596" t="s">
        <v>35</v>
      </c>
      <c r="B1596" s="1">
        <v>293.27999999999997</v>
      </c>
      <c r="C1596" t="s">
        <v>378</v>
      </c>
      <c r="D1596">
        <v>2951</v>
      </c>
    </row>
    <row r="1597" spans="1:4" x14ac:dyDescent="0.2">
      <c r="A1597" t="s">
        <v>35</v>
      </c>
      <c r="B1597" s="1">
        <v>230.16</v>
      </c>
      <c r="C1597" t="s">
        <v>367</v>
      </c>
      <c r="D1597">
        <v>2951</v>
      </c>
    </row>
    <row r="1598" spans="1:4" x14ac:dyDescent="0.2">
      <c r="A1598" t="s">
        <v>35</v>
      </c>
      <c r="B1598" s="1">
        <v>7100.92</v>
      </c>
      <c r="C1598" t="s">
        <v>22</v>
      </c>
      <c r="D1598">
        <v>2951</v>
      </c>
    </row>
    <row r="1599" spans="1:4" x14ac:dyDescent="0.2">
      <c r="A1599" t="s">
        <v>35</v>
      </c>
      <c r="B1599" s="1">
        <v>257.48</v>
      </c>
      <c r="C1599" t="s">
        <v>382</v>
      </c>
      <c r="D1599">
        <v>2951</v>
      </c>
    </row>
    <row r="1600" spans="1:4" x14ac:dyDescent="0.2">
      <c r="A1600" t="s">
        <v>35</v>
      </c>
      <c r="B1600" s="1">
        <v>30150.12</v>
      </c>
      <c r="C1600" t="s">
        <v>13</v>
      </c>
      <c r="D1600">
        <v>2951</v>
      </c>
    </row>
    <row r="1601" spans="1:4" x14ac:dyDescent="0.2">
      <c r="A1601" t="s">
        <v>35</v>
      </c>
      <c r="B1601" s="1">
        <v>1064.76</v>
      </c>
      <c r="C1601" t="s">
        <v>373</v>
      </c>
      <c r="D1601">
        <v>2951</v>
      </c>
    </row>
    <row r="1602" spans="1:4" x14ac:dyDescent="0.2">
      <c r="A1602" t="s">
        <v>35</v>
      </c>
      <c r="B1602" s="1">
        <v>1308.56</v>
      </c>
      <c r="C1602" t="s">
        <v>387</v>
      </c>
      <c r="D1602">
        <v>2951</v>
      </c>
    </row>
    <row r="1603" spans="1:4" x14ac:dyDescent="0.2">
      <c r="A1603" t="s">
        <v>35</v>
      </c>
      <c r="B1603" s="1">
        <v>7307.77</v>
      </c>
      <c r="C1603" t="s">
        <v>154</v>
      </c>
      <c r="D1603">
        <v>2951</v>
      </c>
    </row>
    <row r="1604" spans="1:4" x14ac:dyDescent="0.2">
      <c r="A1604" t="s">
        <v>35</v>
      </c>
      <c r="B1604" s="1">
        <v>167.28</v>
      </c>
      <c r="C1604" t="s">
        <v>377</v>
      </c>
      <c r="D1604">
        <v>2951</v>
      </c>
    </row>
    <row r="1605" spans="1:4" x14ac:dyDescent="0.2">
      <c r="A1605" t="s">
        <v>35</v>
      </c>
      <c r="B1605" s="1">
        <v>65.52</v>
      </c>
      <c r="C1605" t="s">
        <v>151</v>
      </c>
      <c r="D1605">
        <v>2951</v>
      </c>
    </row>
    <row r="1606" spans="1:4" x14ac:dyDescent="0.2">
      <c r="A1606" t="s">
        <v>35</v>
      </c>
      <c r="B1606" s="1">
        <v>1173.18</v>
      </c>
      <c r="C1606" t="s">
        <v>368</v>
      </c>
      <c r="D1606">
        <v>2951</v>
      </c>
    </row>
    <row r="1607" spans="1:4" x14ac:dyDescent="0.2">
      <c r="A1607" t="s">
        <v>35</v>
      </c>
      <c r="B1607" s="1">
        <v>701.28</v>
      </c>
      <c r="C1607" t="s">
        <v>2809</v>
      </c>
      <c r="D1607">
        <v>2951</v>
      </c>
    </row>
    <row r="1608" spans="1:4" x14ac:dyDescent="0.2">
      <c r="A1608" t="s">
        <v>35</v>
      </c>
      <c r="B1608" s="1">
        <v>3865.45</v>
      </c>
      <c r="C1608" t="s">
        <v>143</v>
      </c>
      <c r="D1608">
        <v>2951</v>
      </c>
    </row>
    <row r="1609" spans="1:4" x14ac:dyDescent="0.2">
      <c r="A1609" t="s">
        <v>35</v>
      </c>
      <c r="B1609" s="1">
        <v>6424.03</v>
      </c>
      <c r="C1609" t="s">
        <v>148</v>
      </c>
      <c r="D1609">
        <v>2951</v>
      </c>
    </row>
    <row r="1610" spans="1:4" x14ac:dyDescent="0.2">
      <c r="A1610" t="s">
        <v>35</v>
      </c>
      <c r="B1610" s="1">
        <v>83.64</v>
      </c>
      <c r="C1610" t="s">
        <v>375</v>
      </c>
      <c r="D1610">
        <v>2951</v>
      </c>
    </row>
    <row r="1611" spans="1:4" x14ac:dyDescent="0.2">
      <c r="A1611" t="s">
        <v>35</v>
      </c>
      <c r="B1611" s="1">
        <v>374.22</v>
      </c>
      <c r="C1611" t="s">
        <v>366</v>
      </c>
      <c r="D1611">
        <v>2951</v>
      </c>
    </row>
    <row r="1612" spans="1:4" x14ac:dyDescent="0.2">
      <c r="A1612" t="s">
        <v>35</v>
      </c>
      <c r="B1612" s="1">
        <v>5870.77</v>
      </c>
      <c r="C1612" t="s">
        <v>144</v>
      </c>
      <c r="D1612">
        <v>2951</v>
      </c>
    </row>
    <row r="1613" spans="1:4" x14ac:dyDescent="0.2">
      <c r="A1613" t="s">
        <v>35</v>
      </c>
      <c r="B1613" s="1">
        <v>499.32</v>
      </c>
      <c r="C1613" t="s">
        <v>391</v>
      </c>
      <c r="D1613">
        <v>2951</v>
      </c>
    </row>
    <row r="1614" spans="1:4" x14ac:dyDescent="0.2">
      <c r="A1614" t="s">
        <v>35</v>
      </c>
      <c r="B1614" s="1">
        <v>1235.29</v>
      </c>
      <c r="C1614" t="s">
        <v>158</v>
      </c>
      <c r="D1614">
        <v>2951</v>
      </c>
    </row>
    <row r="1615" spans="1:4" x14ac:dyDescent="0.2">
      <c r="A1615" t="s">
        <v>35</v>
      </c>
      <c r="B1615" s="1">
        <v>11667.85</v>
      </c>
      <c r="C1615" t="s">
        <v>16</v>
      </c>
      <c r="D1615">
        <v>2951</v>
      </c>
    </row>
    <row r="1616" spans="1:4" x14ac:dyDescent="0.2">
      <c r="A1616" t="s">
        <v>35</v>
      </c>
      <c r="B1616" s="1">
        <v>3028.14</v>
      </c>
      <c r="C1616" t="s">
        <v>156</v>
      </c>
      <c r="D1616">
        <v>2951</v>
      </c>
    </row>
    <row r="1617" spans="1:4" x14ac:dyDescent="0.2">
      <c r="A1617" t="s">
        <v>35</v>
      </c>
      <c r="B1617" s="1">
        <v>6403.49</v>
      </c>
      <c r="C1617" t="s">
        <v>152</v>
      </c>
      <c r="D1617">
        <v>2951</v>
      </c>
    </row>
    <row r="1618" spans="1:4" x14ac:dyDescent="0.2">
      <c r="A1618" t="s">
        <v>35</v>
      </c>
      <c r="B1618" s="1">
        <v>899.64</v>
      </c>
      <c r="C1618" t="s">
        <v>145</v>
      </c>
      <c r="D1618">
        <v>2951</v>
      </c>
    </row>
    <row r="1619" spans="1:4" x14ac:dyDescent="0.2">
      <c r="A1619" t="s">
        <v>35</v>
      </c>
      <c r="B1619" s="1">
        <v>377.76</v>
      </c>
      <c r="C1619" t="s">
        <v>386</v>
      </c>
      <c r="D1619">
        <v>2951</v>
      </c>
    </row>
    <row r="1620" spans="1:4" x14ac:dyDescent="0.2">
      <c r="A1620" t="s">
        <v>35</v>
      </c>
      <c r="B1620" s="1">
        <v>491.46</v>
      </c>
      <c r="C1620" t="s">
        <v>160</v>
      </c>
      <c r="D1620">
        <v>2951</v>
      </c>
    </row>
    <row r="1621" spans="1:4" x14ac:dyDescent="0.2">
      <c r="A1621" t="s">
        <v>35</v>
      </c>
      <c r="B1621" s="1">
        <v>37.799999999999997</v>
      </c>
      <c r="C1621" t="s">
        <v>157</v>
      </c>
      <c r="D1621">
        <v>2951</v>
      </c>
    </row>
    <row r="1622" spans="1:4" x14ac:dyDescent="0.2">
      <c r="A1622" t="s">
        <v>35</v>
      </c>
      <c r="B1622" s="1">
        <v>4994.09</v>
      </c>
      <c r="C1622" t="s">
        <v>159</v>
      </c>
      <c r="D1622">
        <v>2951</v>
      </c>
    </row>
    <row r="1623" spans="1:4" x14ac:dyDescent="0.2">
      <c r="A1623" t="s">
        <v>35</v>
      </c>
      <c r="B1623" s="1">
        <v>197.28</v>
      </c>
      <c r="C1623" t="s">
        <v>2811</v>
      </c>
      <c r="D1623">
        <v>2951</v>
      </c>
    </row>
    <row r="1624" spans="1:4" x14ac:dyDescent="0.2">
      <c r="A1624" t="s">
        <v>35</v>
      </c>
      <c r="B1624" s="1">
        <v>185</v>
      </c>
      <c r="C1624" t="s">
        <v>384</v>
      </c>
      <c r="D1624">
        <v>2951</v>
      </c>
    </row>
    <row r="1625" spans="1:4" x14ac:dyDescent="0.2">
      <c r="A1625" t="s">
        <v>35</v>
      </c>
      <c r="B1625" s="1">
        <v>1141.76</v>
      </c>
      <c r="C1625" t="s">
        <v>161</v>
      </c>
      <c r="D1625">
        <v>2951</v>
      </c>
    </row>
    <row r="1626" spans="1:4" x14ac:dyDescent="0.2">
      <c r="A1626" t="s">
        <v>35</v>
      </c>
      <c r="B1626" s="1">
        <v>15532.38</v>
      </c>
      <c r="C1626" t="s">
        <v>21</v>
      </c>
      <c r="D1626">
        <v>2951</v>
      </c>
    </row>
    <row r="1627" spans="1:4" x14ac:dyDescent="0.2">
      <c r="A1627" t="s">
        <v>35</v>
      </c>
      <c r="B1627" s="1">
        <v>21163.19</v>
      </c>
      <c r="C1627" t="s">
        <v>146</v>
      </c>
      <c r="D1627">
        <v>2951</v>
      </c>
    </row>
    <row r="1628" spans="1:4" x14ac:dyDescent="0.2">
      <c r="A1628" t="s">
        <v>35</v>
      </c>
      <c r="B1628" s="1">
        <v>5579.04</v>
      </c>
      <c r="C1628" t="s">
        <v>150</v>
      </c>
      <c r="D1628">
        <v>2951</v>
      </c>
    </row>
    <row r="1629" spans="1:4" x14ac:dyDescent="0.2">
      <c r="A1629" t="s">
        <v>35</v>
      </c>
      <c r="B1629" s="1">
        <v>15387.17</v>
      </c>
      <c r="C1629" t="s">
        <v>15</v>
      </c>
      <c r="D1629">
        <v>2951</v>
      </c>
    </row>
    <row r="1630" spans="1:4" x14ac:dyDescent="0.2">
      <c r="A1630" t="s">
        <v>35</v>
      </c>
      <c r="B1630" s="1">
        <v>19933.95</v>
      </c>
      <c r="C1630" t="s">
        <v>18</v>
      </c>
      <c r="D1630">
        <v>2951</v>
      </c>
    </row>
    <row r="1631" spans="1:4" x14ac:dyDescent="0.2">
      <c r="A1631" t="s">
        <v>35</v>
      </c>
      <c r="B1631" s="1">
        <v>2519.04</v>
      </c>
      <c r="C1631" t="s">
        <v>153</v>
      </c>
      <c r="D1631">
        <v>2951</v>
      </c>
    </row>
    <row r="1632" spans="1:4" x14ac:dyDescent="0.2">
      <c r="A1632" t="s">
        <v>35</v>
      </c>
      <c r="B1632" s="1">
        <v>9071.1200000000008</v>
      </c>
      <c r="C1632" t="s">
        <v>20</v>
      </c>
      <c r="D1632">
        <v>2951</v>
      </c>
    </row>
    <row r="1633" spans="1:4" x14ac:dyDescent="0.2">
      <c r="A1633" t="s">
        <v>35</v>
      </c>
      <c r="B1633" s="1">
        <v>7337.59</v>
      </c>
      <c r="C1633" t="s">
        <v>17</v>
      </c>
      <c r="D1633">
        <v>2951</v>
      </c>
    </row>
    <row r="1634" spans="1:4" x14ac:dyDescent="0.2">
      <c r="A1634" t="s">
        <v>35</v>
      </c>
      <c r="B1634" s="1">
        <v>199.16</v>
      </c>
      <c r="C1634" t="s">
        <v>369</v>
      </c>
      <c r="D1634">
        <v>2951</v>
      </c>
    </row>
    <row r="1635" spans="1:4" x14ac:dyDescent="0.2">
      <c r="A1635" t="s">
        <v>35</v>
      </c>
      <c r="B1635" s="1">
        <v>7247.16</v>
      </c>
      <c r="C1635" t="s">
        <v>19</v>
      </c>
      <c r="D1635">
        <v>2951</v>
      </c>
    </row>
    <row r="1636" spans="1:4" x14ac:dyDescent="0.2">
      <c r="A1636" t="s">
        <v>35</v>
      </c>
      <c r="B1636" s="1">
        <v>167.28</v>
      </c>
      <c r="C1636" t="s">
        <v>371</v>
      </c>
      <c r="D1636">
        <v>2951</v>
      </c>
    </row>
    <row r="1637" spans="1:4" x14ac:dyDescent="0.2">
      <c r="A1637" t="s">
        <v>35</v>
      </c>
      <c r="B1637" s="1">
        <v>851.18</v>
      </c>
      <c r="C1637" t="s">
        <v>149</v>
      </c>
      <c r="D1637">
        <v>2953</v>
      </c>
    </row>
    <row r="1638" spans="1:4" x14ac:dyDescent="0.2">
      <c r="A1638" t="s">
        <v>35</v>
      </c>
      <c r="B1638" s="1">
        <v>83762.52</v>
      </c>
      <c r="C1638" t="s">
        <v>14</v>
      </c>
      <c r="D1638">
        <v>2953</v>
      </c>
    </row>
    <row r="1639" spans="1:4" x14ac:dyDescent="0.2">
      <c r="A1639" t="s">
        <v>35</v>
      </c>
      <c r="B1639" s="1">
        <v>585.86</v>
      </c>
      <c r="C1639" t="s">
        <v>392</v>
      </c>
      <c r="D1639">
        <v>2953</v>
      </c>
    </row>
    <row r="1640" spans="1:4" x14ac:dyDescent="0.2">
      <c r="A1640" t="s">
        <v>35</v>
      </c>
      <c r="B1640" s="1">
        <v>1455.84</v>
      </c>
      <c r="C1640" t="s">
        <v>364</v>
      </c>
      <c r="D1640">
        <v>2953</v>
      </c>
    </row>
    <row r="1641" spans="1:4" x14ac:dyDescent="0.2">
      <c r="A1641" t="s">
        <v>35</v>
      </c>
      <c r="B1641" s="1">
        <v>5463.84</v>
      </c>
      <c r="C1641" t="s">
        <v>147</v>
      </c>
      <c r="D1641">
        <v>2953</v>
      </c>
    </row>
    <row r="1642" spans="1:4" x14ac:dyDescent="0.2">
      <c r="A1642" t="s">
        <v>35</v>
      </c>
      <c r="B1642" s="1">
        <v>8176.26</v>
      </c>
      <c r="C1642" t="s">
        <v>155</v>
      </c>
      <c r="D1642">
        <v>2953</v>
      </c>
    </row>
    <row r="1643" spans="1:4" x14ac:dyDescent="0.2">
      <c r="A1643" t="s">
        <v>35</v>
      </c>
      <c r="B1643" s="1">
        <v>8194.24</v>
      </c>
      <c r="C1643" t="s">
        <v>163</v>
      </c>
      <c r="D1643">
        <v>2953</v>
      </c>
    </row>
    <row r="1644" spans="1:4" x14ac:dyDescent="0.2">
      <c r="A1644" t="s">
        <v>35</v>
      </c>
      <c r="B1644" s="1">
        <v>521.20000000000005</v>
      </c>
      <c r="C1644" t="s">
        <v>365</v>
      </c>
      <c r="D1644">
        <v>2953</v>
      </c>
    </row>
    <row r="1645" spans="1:4" x14ac:dyDescent="0.2">
      <c r="A1645" t="s">
        <v>35</v>
      </c>
      <c r="B1645" s="1">
        <v>386.2</v>
      </c>
      <c r="C1645" t="s">
        <v>378</v>
      </c>
      <c r="D1645">
        <v>2953</v>
      </c>
    </row>
    <row r="1646" spans="1:4" x14ac:dyDescent="0.2">
      <c r="A1646" t="s">
        <v>35</v>
      </c>
      <c r="B1646" s="1">
        <v>1874.16</v>
      </c>
      <c r="C1646" t="s">
        <v>367</v>
      </c>
      <c r="D1646">
        <v>2953</v>
      </c>
    </row>
    <row r="1647" spans="1:4" x14ac:dyDescent="0.2">
      <c r="A1647" t="s">
        <v>35</v>
      </c>
      <c r="B1647" s="1">
        <v>25359.3</v>
      </c>
      <c r="C1647" t="s">
        <v>22</v>
      </c>
      <c r="D1647">
        <v>2953</v>
      </c>
    </row>
    <row r="1648" spans="1:4" x14ac:dyDescent="0.2">
      <c r="A1648" t="s">
        <v>35</v>
      </c>
      <c r="B1648" s="1">
        <v>358.9</v>
      </c>
      <c r="C1648" t="s">
        <v>2808</v>
      </c>
      <c r="D1648">
        <v>2953</v>
      </c>
    </row>
    <row r="1649" spans="1:4" x14ac:dyDescent="0.2">
      <c r="A1649" t="s">
        <v>35</v>
      </c>
      <c r="B1649" s="1">
        <v>768.28</v>
      </c>
      <c r="C1649" t="s">
        <v>382</v>
      </c>
      <c r="D1649">
        <v>2953</v>
      </c>
    </row>
    <row r="1650" spans="1:4" x14ac:dyDescent="0.2">
      <c r="A1650" t="s">
        <v>35</v>
      </c>
      <c r="B1650" s="1">
        <v>50036.52</v>
      </c>
      <c r="C1650" t="s">
        <v>13</v>
      </c>
      <c r="D1650">
        <v>2953</v>
      </c>
    </row>
    <row r="1651" spans="1:4" x14ac:dyDescent="0.2">
      <c r="A1651" t="s">
        <v>35</v>
      </c>
      <c r="B1651" s="1">
        <v>1282.32</v>
      </c>
      <c r="C1651" t="s">
        <v>383</v>
      </c>
      <c r="D1651">
        <v>2953</v>
      </c>
    </row>
    <row r="1652" spans="1:4" x14ac:dyDescent="0.2">
      <c r="A1652" t="s">
        <v>35</v>
      </c>
      <c r="B1652" s="1">
        <v>647.1</v>
      </c>
      <c r="C1652" t="s">
        <v>373</v>
      </c>
      <c r="D1652">
        <v>2953</v>
      </c>
    </row>
    <row r="1653" spans="1:4" x14ac:dyDescent="0.2">
      <c r="A1653" t="s">
        <v>35</v>
      </c>
      <c r="B1653" s="1">
        <v>1528.6</v>
      </c>
      <c r="C1653" t="s">
        <v>387</v>
      </c>
      <c r="D1653">
        <v>2953</v>
      </c>
    </row>
    <row r="1654" spans="1:4" x14ac:dyDescent="0.2">
      <c r="A1654" t="s">
        <v>35</v>
      </c>
      <c r="B1654" s="1">
        <v>4732.4399999999996</v>
      </c>
      <c r="C1654" t="s">
        <v>154</v>
      </c>
      <c r="D1654">
        <v>2953</v>
      </c>
    </row>
    <row r="1655" spans="1:4" x14ac:dyDescent="0.2">
      <c r="A1655" t="s">
        <v>35</v>
      </c>
      <c r="B1655" s="1">
        <v>1487.52</v>
      </c>
      <c r="C1655" t="s">
        <v>151</v>
      </c>
      <c r="D1655">
        <v>2953</v>
      </c>
    </row>
    <row r="1656" spans="1:4" x14ac:dyDescent="0.2">
      <c r="A1656" t="s">
        <v>35</v>
      </c>
      <c r="B1656" s="1">
        <v>36</v>
      </c>
      <c r="C1656" t="s">
        <v>368</v>
      </c>
      <c r="D1656">
        <v>2953</v>
      </c>
    </row>
    <row r="1657" spans="1:4" x14ac:dyDescent="0.2">
      <c r="A1657" t="s">
        <v>35</v>
      </c>
      <c r="B1657" s="1">
        <v>4703.1000000000004</v>
      </c>
      <c r="C1657" t="s">
        <v>143</v>
      </c>
      <c r="D1657">
        <v>2953</v>
      </c>
    </row>
    <row r="1658" spans="1:4" x14ac:dyDescent="0.2">
      <c r="A1658" t="s">
        <v>35</v>
      </c>
      <c r="B1658" s="1">
        <v>7478.12</v>
      </c>
      <c r="C1658" t="s">
        <v>148</v>
      </c>
      <c r="D1658">
        <v>2953</v>
      </c>
    </row>
    <row r="1659" spans="1:4" x14ac:dyDescent="0.2">
      <c r="A1659" t="s">
        <v>35</v>
      </c>
      <c r="B1659" s="1">
        <v>94.5</v>
      </c>
      <c r="C1659" t="s">
        <v>372</v>
      </c>
      <c r="D1659">
        <v>2953</v>
      </c>
    </row>
    <row r="1660" spans="1:4" x14ac:dyDescent="0.2">
      <c r="A1660" t="s">
        <v>35</v>
      </c>
      <c r="B1660" s="1">
        <v>13.94</v>
      </c>
      <c r="C1660" t="s">
        <v>375</v>
      </c>
      <c r="D1660">
        <v>2953</v>
      </c>
    </row>
    <row r="1661" spans="1:4" x14ac:dyDescent="0.2">
      <c r="A1661" t="s">
        <v>35</v>
      </c>
      <c r="B1661" s="1">
        <v>41.58</v>
      </c>
      <c r="C1661" t="s">
        <v>366</v>
      </c>
      <c r="D1661">
        <v>2953</v>
      </c>
    </row>
    <row r="1662" spans="1:4" x14ac:dyDescent="0.2">
      <c r="A1662" t="s">
        <v>35</v>
      </c>
      <c r="B1662" s="1">
        <v>1007.66</v>
      </c>
      <c r="C1662" t="s">
        <v>144</v>
      </c>
      <c r="D1662">
        <v>2953</v>
      </c>
    </row>
    <row r="1663" spans="1:4" x14ac:dyDescent="0.2">
      <c r="A1663" t="s">
        <v>35</v>
      </c>
      <c r="B1663" s="1">
        <v>5429.34</v>
      </c>
      <c r="C1663" t="s">
        <v>391</v>
      </c>
      <c r="D1663">
        <v>2953</v>
      </c>
    </row>
    <row r="1664" spans="1:4" x14ac:dyDescent="0.2">
      <c r="A1664" t="s">
        <v>35</v>
      </c>
      <c r="B1664" s="1">
        <v>2137.92</v>
      </c>
      <c r="C1664" t="s">
        <v>158</v>
      </c>
      <c r="D1664">
        <v>2953</v>
      </c>
    </row>
    <row r="1665" spans="1:4" x14ac:dyDescent="0.2">
      <c r="A1665" t="s">
        <v>35</v>
      </c>
      <c r="B1665" s="1">
        <v>11389.66</v>
      </c>
      <c r="C1665" t="s">
        <v>16</v>
      </c>
      <c r="D1665">
        <v>2953</v>
      </c>
    </row>
    <row r="1666" spans="1:4" x14ac:dyDescent="0.2">
      <c r="A1666" t="s">
        <v>35</v>
      </c>
      <c r="B1666" s="1">
        <v>2238.96</v>
      </c>
      <c r="C1666" t="s">
        <v>156</v>
      </c>
      <c r="D1666">
        <v>2953</v>
      </c>
    </row>
    <row r="1667" spans="1:4" x14ac:dyDescent="0.2">
      <c r="A1667" t="s">
        <v>35</v>
      </c>
      <c r="B1667" s="1">
        <v>1746.8</v>
      </c>
      <c r="C1667" t="s">
        <v>152</v>
      </c>
      <c r="D1667">
        <v>2953</v>
      </c>
    </row>
    <row r="1668" spans="1:4" x14ac:dyDescent="0.2">
      <c r="A1668" t="s">
        <v>35</v>
      </c>
      <c r="B1668" s="1">
        <v>179.92</v>
      </c>
      <c r="C1668" t="s">
        <v>145</v>
      </c>
      <c r="D1668">
        <v>2953</v>
      </c>
    </row>
    <row r="1669" spans="1:4" x14ac:dyDescent="0.2">
      <c r="A1669" t="s">
        <v>35</v>
      </c>
      <c r="B1669" s="1">
        <v>2439.2800000000002</v>
      </c>
      <c r="C1669" t="s">
        <v>160</v>
      </c>
      <c r="D1669">
        <v>2953</v>
      </c>
    </row>
    <row r="1670" spans="1:4" x14ac:dyDescent="0.2">
      <c r="A1670" t="s">
        <v>35</v>
      </c>
      <c r="B1670" s="1">
        <v>105.4</v>
      </c>
      <c r="C1670" t="s">
        <v>157</v>
      </c>
      <c r="D1670">
        <v>2953</v>
      </c>
    </row>
    <row r="1671" spans="1:4" x14ac:dyDescent="0.2">
      <c r="A1671" t="s">
        <v>35</v>
      </c>
      <c r="B1671" s="1">
        <v>4067.48</v>
      </c>
      <c r="C1671" t="s">
        <v>159</v>
      </c>
      <c r="D1671">
        <v>2953</v>
      </c>
    </row>
    <row r="1672" spans="1:4" x14ac:dyDescent="0.2">
      <c r="A1672" t="s">
        <v>35</v>
      </c>
      <c r="B1672" s="1">
        <v>98.64</v>
      </c>
      <c r="C1672" t="s">
        <v>2811</v>
      </c>
      <c r="D1672">
        <v>2953</v>
      </c>
    </row>
    <row r="1673" spans="1:4" x14ac:dyDescent="0.2">
      <c r="A1673" t="s">
        <v>35</v>
      </c>
      <c r="B1673" s="1">
        <v>847.8</v>
      </c>
      <c r="C1673" t="s">
        <v>384</v>
      </c>
      <c r="D1673">
        <v>2953</v>
      </c>
    </row>
    <row r="1674" spans="1:4" x14ac:dyDescent="0.2">
      <c r="A1674" t="s">
        <v>35</v>
      </c>
      <c r="B1674" s="1">
        <v>1399.68</v>
      </c>
      <c r="C1674" t="s">
        <v>161</v>
      </c>
      <c r="D1674">
        <v>2953</v>
      </c>
    </row>
    <row r="1675" spans="1:4" x14ac:dyDescent="0.2">
      <c r="A1675" t="s">
        <v>35</v>
      </c>
      <c r="B1675" s="1">
        <v>23074.36</v>
      </c>
      <c r="C1675" t="s">
        <v>21</v>
      </c>
      <c r="D1675">
        <v>2953</v>
      </c>
    </row>
    <row r="1676" spans="1:4" x14ac:dyDescent="0.2">
      <c r="A1676" t="s">
        <v>35</v>
      </c>
      <c r="B1676" s="1">
        <v>4118.24</v>
      </c>
      <c r="C1676" t="s">
        <v>146</v>
      </c>
      <c r="D1676">
        <v>2953</v>
      </c>
    </row>
    <row r="1677" spans="1:4" x14ac:dyDescent="0.2">
      <c r="A1677" t="s">
        <v>35</v>
      </c>
      <c r="B1677" s="1">
        <v>24327.56</v>
      </c>
      <c r="C1677" t="s">
        <v>15</v>
      </c>
      <c r="D1677">
        <v>2953</v>
      </c>
    </row>
    <row r="1678" spans="1:4" x14ac:dyDescent="0.2">
      <c r="A1678" t="s">
        <v>35</v>
      </c>
      <c r="B1678" s="1">
        <v>21052.3</v>
      </c>
      <c r="C1678" t="s">
        <v>18</v>
      </c>
      <c r="D1678">
        <v>2953</v>
      </c>
    </row>
    <row r="1679" spans="1:4" x14ac:dyDescent="0.2">
      <c r="A1679" t="s">
        <v>35</v>
      </c>
      <c r="B1679" s="1">
        <v>814.2</v>
      </c>
      <c r="C1679" t="s">
        <v>153</v>
      </c>
      <c r="D1679">
        <v>2953</v>
      </c>
    </row>
    <row r="1680" spans="1:4" x14ac:dyDescent="0.2">
      <c r="A1680" t="s">
        <v>35</v>
      </c>
      <c r="B1680" s="1">
        <v>232.92</v>
      </c>
      <c r="C1680" t="s">
        <v>388</v>
      </c>
      <c r="D1680">
        <v>2953</v>
      </c>
    </row>
    <row r="1681" spans="1:4" x14ac:dyDescent="0.2">
      <c r="A1681" t="s">
        <v>35</v>
      </c>
      <c r="B1681" s="1">
        <v>6241.46</v>
      </c>
      <c r="C1681" t="s">
        <v>20</v>
      </c>
      <c r="D1681">
        <v>2953</v>
      </c>
    </row>
    <row r="1682" spans="1:4" x14ac:dyDescent="0.2">
      <c r="A1682" t="s">
        <v>35</v>
      </c>
      <c r="B1682" s="1">
        <v>12412.76</v>
      </c>
      <c r="C1682" t="s">
        <v>17</v>
      </c>
      <c r="D1682">
        <v>2953</v>
      </c>
    </row>
    <row r="1683" spans="1:4" x14ac:dyDescent="0.2">
      <c r="A1683" t="s">
        <v>35</v>
      </c>
      <c r="B1683" s="1">
        <v>243.04</v>
      </c>
      <c r="C1683" t="s">
        <v>369</v>
      </c>
      <c r="D1683">
        <v>2953</v>
      </c>
    </row>
    <row r="1684" spans="1:4" x14ac:dyDescent="0.2">
      <c r="A1684" t="s">
        <v>35</v>
      </c>
      <c r="B1684" s="1">
        <v>429.24</v>
      </c>
      <c r="C1684" t="s">
        <v>370</v>
      </c>
      <c r="D1684">
        <v>2953</v>
      </c>
    </row>
    <row r="1685" spans="1:4" x14ac:dyDescent="0.2">
      <c r="A1685" t="s">
        <v>35</v>
      </c>
      <c r="B1685" s="1">
        <v>245.7</v>
      </c>
      <c r="C1685" t="s">
        <v>393</v>
      </c>
      <c r="D1685">
        <v>2953</v>
      </c>
    </row>
    <row r="1686" spans="1:4" x14ac:dyDescent="0.2">
      <c r="A1686" t="s">
        <v>35</v>
      </c>
      <c r="B1686" s="1">
        <v>22218.78</v>
      </c>
      <c r="C1686" t="s">
        <v>19</v>
      </c>
      <c r="D1686">
        <v>2953</v>
      </c>
    </row>
    <row r="1687" spans="1:4" x14ac:dyDescent="0.2">
      <c r="A1687" t="s">
        <v>35</v>
      </c>
      <c r="B1687" s="1">
        <v>142.91999999999999</v>
      </c>
      <c r="D1687">
        <v>2953</v>
      </c>
    </row>
    <row r="1688" spans="1:4" x14ac:dyDescent="0.2">
      <c r="A1688" t="s">
        <v>35</v>
      </c>
      <c r="B1688" s="1">
        <v>2586.61</v>
      </c>
      <c r="C1688" t="s">
        <v>149</v>
      </c>
      <c r="D1688">
        <v>2954</v>
      </c>
    </row>
    <row r="1689" spans="1:4" x14ac:dyDescent="0.2">
      <c r="A1689" t="s">
        <v>35</v>
      </c>
      <c r="B1689" s="1">
        <v>175112.94</v>
      </c>
      <c r="C1689" t="s">
        <v>14</v>
      </c>
      <c r="D1689">
        <v>2954</v>
      </c>
    </row>
    <row r="1690" spans="1:4" x14ac:dyDescent="0.2">
      <c r="A1690" t="s">
        <v>35</v>
      </c>
      <c r="B1690" s="1">
        <v>558.86</v>
      </c>
      <c r="C1690" t="s">
        <v>392</v>
      </c>
      <c r="D1690">
        <v>2954</v>
      </c>
    </row>
    <row r="1691" spans="1:4" x14ac:dyDescent="0.2">
      <c r="A1691" t="s">
        <v>35</v>
      </c>
      <c r="B1691" s="1">
        <v>1096.5999999999999</v>
      </c>
      <c r="C1691" t="s">
        <v>364</v>
      </c>
      <c r="D1691">
        <v>2954</v>
      </c>
    </row>
    <row r="1692" spans="1:4" x14ac:dyDescent="0.2">
      <c r="A1692" t="s">
        <v>35</v>
      </c>
      <c r="B1692" s="1">
        <v>13648.43</v>
      </c>
      <c r="C1692" t="s">
        <v>147</v>
      </c>
      <c r="D1692">
        <v>2954</v>
      </c>
    </row>
    <row r="1693" spans="1:4" x14ac:dyDescent="0.2">
      <c r="A1693" t="s">
        <v>35</v>
      </c>
      <c r="B1693" s="1">
        <v>23479.119999999999</v>
      </c>
      <c r="C1693" t="s">
        <v>155</v>
      </c>
      <c r="D1693">
        <v>2954</v>
      </c>
    </row>
    <row r="1694" spans="1:4" x14ac:dyDescent="0.2">
      <c r="A1694" t="s">
        <v>35</v>
      </c>
      <c r="B1694" s="1">
        <v>11826.74</v>
      </c>
      <c r="C1694" t="s">
        <v>163</v>
      </c>
      <c r="D1694">
        <v>2954</v>
      </c>
    </row>
    <row r="1695" spans="1:4" x14ac:dyDescent="0.2">
      <c r="A1695" t="s">
        <v>35</v>
      </c>
      <c r="B1695" s="1">
        <v>48</v>
      </c>
      <c r="C1695" t="s">
        <v>394</v>
      </c>
      <c r="D1695">
        <v>2954</v>
      </c>
    </row>
    <row r="1696" spans="1:4" x14ac:dyDescent="0.2">
      <c r="A1696" t="s">
        <v>35</v>
      </c>
      <c r="B1696" s="1">
        <v>28.52</v>
      </c>
      <c r="C1696" t="s">
        <v>363</v>
      </c>
      <c r="D1696">
        <v>2954</v>
      </c>
    </row>
    <row r="1697" spans="1:4" x14ac:dyDescent="0.2">
      <c r="A1697" t="s">
        <v>35</v>
      </c>
      <c r="B1697" s="1">
        <v>22.86</v>
      </c>
      <c r="C1697" t="s">
        <v>365</v>
      </c>
      <c r="D1697">
        <v>2954</v>
      </c>
    </row>
    <row r="1698" spans="1:4" x14ac:dyDescent="0.2">
      <c r="A1698" t="s">
        <v>35</v>
      </c>
      <c r="B1698" s="1">
        <v>591.84</v>
      </c>
      <c r="C1698" t="s">
        <v>378</v>
      </c>
      <c r="D1698">
        <v>2954</v>
      </c>
    </row>
    <row r="1699" spans="1:4" x14ac:dyDescent="0.2">
      <c r="A1699" t="s">
        <v>35</v>
      </c>
      <c r="B1699" s="1">
        <v>110.94</v>
      </c>
      <c r="C1699" t="s">
        <v>390</v>
      </c>
      <c r="D1699">
        <v>2954</v>
      </c>
    </row>
    <row r="1700" spans="1:4" x14ac:dyDescent="0.2">
      <c r="A1700" t="s">
        <v>35</v>
      </c>
      <c r="B1700" s="1">
        <v>238.38</v>
      </c>
      <c r="C1700" t="s">
        <v>367</v>
      </c>
      <c r="D1700">
        <v>2954</v>
      </c>
    </row>
    <row r="1701" spans="1:4" x14ac:dyDescent="0.2">
      <c r="A1701" t="s">
        <v>35</v>
      </c>
      <c r="B1701" s="1">
        <v>21271.32</v>
      </c>
      <c r="C1701" t="s">
        <v>22</v>
      </c>
      <c r="D1701">
        <v>2954</v>
      </c>
    </row>
    <row r="1702" spans="1:4" x14ac:dyDescent="0.2">
      <c r="A1702" t="s">
        <v>35</v>
      </c>
      <c r="B1702" s="1">
        <v>207.9</v>
      </c>
      <c r="C1702" t="s">
        <v>382</v>
      </c>
      <c r="D1702">
        <v>2954</v>
      </c>
    </row>
    <row r="1703" spans="1:4" x14ac:dyDescent="0.2">
      <c r="A1703" t="s">
        <v>35</v>
      </c>
      <c r="B1703" s="1">
        <v>49915.03</v>
      </c>
      <c r="C1703" t="s">
        <v>13</v>
      </c>
      <c r="D1703">
        <v>2954</v>
      </c>
    </row>
    <row r="1704" spans="1:4" x14ac:dyDescent="0.2">
      <c r="A1704" t="s">
        <v>35</v>
      </c>
      <c r="B1704" s="1">
        <v>230.16</v>
      </c>
      <c r="C1704" t="s">
        <v>383</v>
      </c>
      <c r="D1704">
        <v>2954</v>
      </c>
    </row>
    <row r="1705" spans="1:4" x14ac:dyDescent="0.2">
      <c r="A1705" t="s">
        <v>35</v>
      </c>
      <c r="B1705" s="1">
        <v>207.9</v>
      </c>
      <c r="C1705" t="s">
        <v>373</v>
      </c>
      <c r="D1705">
        <v>2954</v>
      </c>
    </row>
    <row r="1706" spans="1:4" x14ac:dyDescent="0.2">
      <c r="A1706" t="s">
        <v>35</v>
      </c>
      <c r="B1706" s="1">
        <v>5392.38</v>
      </c>
      <c r="C1706" t="s">
        <v>387</v>
      </c>
      <c r="D1706">
        <v>2954</v>
      </c>
    </row>
    <row r="1707" spans="1:4" x14ac:dyDescent="0.2">
      <c r="A1707" t="s">
        <v>35</v>
      </c>
      <c r="B1707" s="1">
        <v>19888.5</v>
      </c>
      <c r="C1707" t="s">
        <v>154</v>
      </c>
      <c r="D1707">
        <v>2954</v>
      </c>
    </row>
    <row r="1708" spans="1:4" x14ac:dyDescent="0.2">
      <c r="A1708" t="s">
        <v>35</v>
      </c>
      <c r="B1708" s="1">
        <v>273.77999999999997</v>
      </c>
      <c r="C1708" t="s">
        <v>377</v>
      </c>
      <c r="D1708">
        <v>2954</v>
      </c>
    </row>
    <row r="1709" spans="1:4" x14ac:dyDescent="0.2">
      <c r="A1709" t="s">
        <v>35</v>
      </c>
      <c r="B1709" s="1">
        <v>1504.44</v>
      </c>
      <c r="C1709" t="s">
        <v>151</v>
      </c>
      <c r="D1709">
        <v>2954</v>
      </c>
    </row>
    <row r="1710" spans="1:4" x14ac:dyDescent="0.2">
      <c r="A1710" t="s">
        <v>35</v>
      </c>
      <c r="B1710" s="1">
        <v>2982.96</v>
      </c>
      <c r="C1710" t="s">
        <v>368</v>
      </c>
      <c r="D1710">
        <v>2954</v>
      </c>
    </row>
    <row r="1711" spans="1:4" x14ac:dyDescent="0.2">
      <c r="A1711" t="s">
        <v>35</v>
      </c>
      <c r="B1711" s="1">
        <v>1363.6</v>
      </c>
      <c r="C1711" t="s">
        <v>2809</v>
      </c>
      <c r="D1711">
        <v>2954</v>
      </c>
    </row>
    <row r="1712" spans="1:4" x14ac:dyDescent="0.2">
      <c r="A1712" t="s">
        <v>35</v>
      </c>
      <c r="B1712" s="1">
        <v>7309.5</v>
      </c>
      <c r="C1712" t="s">
        <v>143</v>
      </c>
      <c r="D1712">
        <v>2954</v>
      </c>
    </row>
    <row r="1713" spans="1:4" x14ac:dyDescent="0.2">
      <c r="A1713" t="s">
        <v>35</v>
      </c>
      <c r="B1713" s="1">
        <v>17222.32</v>
      </c>
      <c r="C1713" t="s">
        <v>148</v>
      </c>
      <c r="D1713">
        <v>2954</v>
      </c>
    </row>
    <row r="1714" spans="1:4" x14ac:dyDescent="0.2">
      <c r="A1714" t="s">
        <v>35</v>
      </c>
      <c r="B1714" s="1">
        <v>259.81</v>
      </c>
      <c r="C1714" t="s">
        <v>375</v>
      </c>
      <c r="D1714">
        <v>2954</v>
      </c>
    </row>
    <row r="1715" spans="1:4" x14ac:dyDescent="0.2">
      <c r="A1715" t="s">
        <v>35</v>
      </c>
      <c r="B1715" s="1">
        <v>1122.6600000000001</v>
      </c>
      <c r="C1715" t="s">
        <v>366</v>
      </c>
      <c r="D1715">
        <v>2954</v>
      </c>
    </row>
    <row r="1716" spans="1:4" x14ac:dyDescent="0.2">
      <c r="A1716" t="s">
        <v>35</v>
      </c>
      <c r="B1716" s="1">
        <v>30251.93</v>
      </c>
      <c r="C1716" t="s">
        <v>144</v>
      </c>
      <c r="D1716">
        <v>2954</v>
      </c>
    </row>
    <row r="1717" spans="1:4" x14ac:dyDescent="0.2">
      <c r="A1717" t="s">
        <v>35</v>
      </c>
      <c r="B1717" s="1">
        <v>4829.84</v>
      </c>
      <c r="C1717" t="s">
        <v>391</v>
      </c>
      <c r="D1717">
        <v>2954</v>
      </c>
    </row>
    <row r="1718" spans="1:4" x14ac:dyDescent="0.2">
      <c r="A1718" t="s">
        <v>35</v>
      </c>
      <c r="B1718" s="1">
        <v>1293.0999999999999</v>
      </c>
      <c r="C1718" t="s">
        <v>158</v>
      </c>
      <c r="D1718">
        <v>2954</v>
      </c>
    </row>
    <row r="1719" spans="1:4" x14ac:dyDescent="0.2">
      <c r="A1719" t="s">
        <v>35</v>
      </c>
      <c r="B1719" s="1">
        <v>54127</v>
      </c>
      <c r="C1719" t="s">
        <v>16</v>
      </c>
      <c r="D1719">
        <v>2954</v>
      </c>
    </row>
    <row r="1720" spans="1:4" x14ac:dyDescent="0.2">
      <c r="A1720" t="s">
        <v>35</v>
      </c>
      <c r="B1720" s="1">
        <v>21247.24</v>
      </c>
      <c r="C1720" t="s">
        <v>156</v>
      </c>
      <c r="D1720">
        <v>2954</v>
      </c>
    </row>
    <row r="1721" spans="1:4" x14ac:dyDescent="0.2">
      <c r="A1721" t="s">
        <v>35</v>
      </c>
      <c r="B1721" s="1">
        <v>19000.04</v>
      </c>
      <c r="C1721" t="s">
        <v>152</v>
      </c>
      <c r="D1721">
        <v>2954</v>
      </c>
    </row>
    <row r="1722" spans="1:4" x14ac:dyDescent="0.2">
      <c r="A1722" t="s">
        <v>35</v>
      </c>
      <c r="B1722" s="1">
        <v>4058.74</v>
      </c>
      <c r="C1722" t="s">
        <v>145</v>
      </c>
      <c r="D1722">
        <v>2954</v>
      </c>
    </row>
    <row r="1723" spans="1:4" x14ac:dyDescent="0.2">
      <c r="A1723" t="s">
        <v>35</v>
      </c>
      <c r="B1723" s="1">
        <v>2109.06</v>
      </c>
      <c r="C1723" t="s">
        <v>160</v>
      </c>
      <c r="D1723">
        <v>2954</v>
      </c>
    </row>
    <row r="1724" spans="1:4" x14ac:dyDescent="0.2">
      <c r="A1724" t="s">
        <v>35</v>
      </c>
      <c r="B1724" s="1">
        <v>11302.71</v>
      </c>
      <c r="C1724" t="s">
        <v>159</v>
      </c>
      <c r="D1724">
        <v>2954</v>
      </c>
    </row>
    <row r="1725" spans="1:4" x14ac:dyDescent="0.2">
      <c r="A1725" t="s">
        <v>35</v>
      </c>
      <c r="B1725" s="1">
        <v>954.99</v>
      </c>
      <c r="C1725" t="s">
        <v>162</v>
      </c>
      <c r="D1725">
        <v>2954</v>
      </c>
    </row>
    <row r="1726" spans="1:4" x14ac:dyDescent="0.2">
      <c r="A1726" t="s">
        <v>35</v>
      </c>
      <c r="B1726" s="1">
        <v>489.45</v>
      </c>
      <c r="C1726" t="s">
        <v>2811</v>
      </c>
      <c r="D1726">
        <v>2954</v>
      </c>
    </row>
    <row r="1727" spans="1:4" x14ac:dyDescent="0.2">
      <c r="A1727" t="s">
        <v>35</v>
      </c>
      <c r="B1727" s="1">
        <v>783.53</v>
      </c>
      <c r="C1727" t="s">
        <v>384</v>
      </c>
      <c r="D1727">
        <v>2954</v>
      </c>
    </row>
    <row r="1728" spans="1:4" x14ac:dyDescent="0.2">
      <c r="A1728" t="s">
        <v>35</v>
      </c>
      <c r="B1728" s="1">
        <v>2363.15</v>
      </c>
      <c r="C1728" t="s">
        <v>161</v>
      </c>
      <c r="D1728">
        <v>2954</v>
      </c>
    </row>
    <row r="1729" spans="1:4" x14ac:dyDescent="0.2">
      <c r="A1729" t="s">
        <v>35</v>
      </c>
      <c r="B1729" s="1">
        <v>29710.15</v>
      </c>
      <c r="C1729" t="s">
        <v>21</v>
      </c>
      <c r="D1729">
        <v>2954</v>
      </c>
    </row>
    <row r="1730" spans="1:4" x14ac:dyDescent="0.2">
      <c r="A1730" t="s">
        <v>35</v>
      </c>
      <c r="B1730" s="1">
        <v>141.75</v>
      </c>
      <c r="C1730" t="s">
        <v>389</v>
      </c>
      <c r="D1730">
        <v>2954</v>
      </c>
    </row>
    <row r="1731" spans="1:4" x14ac:dyDescent="0.2">
      <c r="A1731" t="s">
        <v>35</v>
      </c>
      <c r="B1731" s="1">
        <v>46425.07</v>
      </c>
      <c r="C1731" t="s">
        <v>146</v>
      </c>
      <c r="D1731">
        <v>2954</v>
      </c>
    </row>
    <row r="1732" spans="1:4" x14ac:dyDescent="0.2">
      <c r="A1732" t="s">
        <v>35</v>
      </c>
      <c r="B1732" s="1">
        <v>2472.8000000000002</v>
      </c>
      <c r="C1732" t="s">
        <v>374</v>
      </c>
      <c r="D1732">
        <v>2954</v>
      </c>
    </row>
    <row r="1733" spans="1:4" x14ac:dyDescent="0.2">
      <c r="A1733" t="s">
        <v>35</v>
      </c>
      <c r="B1733" s="1">
        <v>17045.22</v>
      </c>
      <c r="C1733" t="s">
        <v>150</v>
      </c>
      <c r="D1733">
        <v>2954</v>
      </c>
    </row>
    <row r="1734" spans="1:4" x14ac:dyDescent="0.2">
      <c r="A1734" t="s">
        <v>35</v>
      </c>
      <c r="B1734" s="1">
        <v>28728.12</v>
      </c>
      <c r="C1734" t="s">
        <v>15</v>
      </c>
      <c r="D1734">
        <v>2954</v>
      </c>
    </row>
    <row r="1735" spans="1:4" x14ac:dyDescent="0.2">
      <c r="A1735" t="s">
        <v>35</v>
      </c>
      <c r="B1735" s="1">
        <v>79756.7</v>
      </c>
      <c r="C1735" t="s">
        <v>18</v>
      </c>
      <c r="D1735">
        <v>2954</v>
      </c>
    </row>
    <row r="1736" spans="1:4" x14ac:dyDescent="0.2">
      <c r="A1736" t="s">
        <v>35</v>
      </c>
      <c r="B1736" s="1">
        <v>13222.53</v>
      </c>
      <c r="C1736" t="s">
        <v>153</v>
      </c>
      <c r="D1736">
        <v>2954</v>
      </c>
    </row>
    <row r="1737" spans="1:4" x14ac:dyDescent="0.2">
      <c r="A1737" t="s">
        <v>35</v>
      </c>
      <c r="B1737" s="1">
        <v>36.840000000000003</v>
      </c>
      <c r="C1737" t="s">
        <v>388</v>
      </c>
      <c r="D1737">
        <v>2954</v>
      </c>
    </row>
    <row r="1738" spans="1:4" x14ac:dyDescent="0.2">
      <c r="A1738" t="s">
        <v>35</v>
      </c>
      <c r="B1738" s="1">
        <v>18650.990000000002</v>
      </c>
      <c r="C1738" t="s">
        <v>20</v>
      </c>
      <c r="D1738">
        <v>2954</v>
      </c>
    </row>
    <row r="1739" spans="1:4" x14ac:dyDescent="0.2">
      <c r="A1739" t="s">
        <v>35</v>
      </c>
      <c r="B1739" s="1">
        <v>29494.13</v>
      </c>
      <c r="C1739" t="s">
        <v>17</v>
      </c>
      <c r="D1739">
        <v>2954</v>
      </c>
    </row>
    <row r="1740" spans="1:4" x14ac:dyDescent="0.2">
      <c r="A1740" t="s">
        <v>35</v>
      </c>
      <c r="B1740" s="1">
        <v>1803.28</v>
      </c>
      <c r="C1740" t="s">
        <v>369</v>
      </c>
      <c r="D1740">
        <v>2954</v>
      </c>
    </row>
    <row r="1741" spans="1:4" x14ac:dyDescent="0.2">
      <c r="A1741" t="s">
        <v>35</v>
      </c>
      <c r="B1741" s="1">
        <v>22090.240000000002</v>
      </c>
      <c r="C1741" t="s">
        <v>19</v>
      </c>
      <c r="D1741">
        <v>2954</v>
      </c>
    </row>
    <row r="1742" spans="1:4" x14ac:dyDescent="0.2">
      <c r="A1742" t="s">
        <v>35</v>
      </c>
      <c r="B1742" s="1">
        <v>244.75</v>
      </c>
      <c r="C1742" t="s">
        <v>371</v>
      </c>
      <c r="D1742">
        <v>2954</v>
      </c>
    </row>
    <row r="1743" spans="1:4" x14ac:dyDescent="0.2">
      <c r="A1743" t="s">
        <v>35</v>
      </c>
      <c r="B1743" s="1">
        <v>55.76</v>
      </c>
      <c r="C1743" t="s">
        <v>379</v>
      </c>
      <c r="D1743">
        <v>2954</v>
      </c>
    </row>
    <row r="1744" spans="1:4" x14ac:dyDescent="0.2">
      <c r="A1744" t="s">
        <v>35</v>
      </c>
      <c r="B1744" s="1">
        <v>50.19</v>
      </c>
      <c r="D1744">
        <v>2954</v>
      </c>
    </row>
    <row r="1745" spans="1:4" x14ac:dyDescent="0.2">
      <c r="A1745" t="s">
        <v>35</v>
      </c>
      <c r="B1745" s="1">
        <v>2205.84</v>
      </c>
      <c r="C1745" t="s">
        <v>149</v>
      </c>
      <c r="D1745">
        <v>2955</v>
      </c>
    </row>
    <row r="1746" spans="1:4" x14ac:dyDescent="0.2">
      <c r="A1746" t="s">
        <v>35</v>
      </c>
      <c r="B1746" s="1">
        <v>94932.92</v>
      </c>
      <c r="C1746" t="s">
        <v>14</v>
      </c>
      <c r="D1746">
        <v>2955</v>
      </c>
    </row>
    <row r="1747" spans="1:4" x14ac:dyDescent="0.2">
      <c r="A1747" t="s">
        <v>35</v>
      </c>
      <c r="B1747" s="1">
        <v>626.70000000000005</v>
      </c>
      <c r="C1747" t="s">
        <v>364</v>
      </c>
      <c r="D1747">
        <v>2955</v>
      </c>
    </row>
    <row r="1748" spans="1:4" x14ac:dyDescent="0.2">
      <c r="A1748" t="s">
        <v>35</v>
      </c>
      <c r="B1748" s="1">
        <v>7310.34</v>
      </c>
      <c r="C1748" t="s">
        <v>147</v>
      </c>
      <c r="D1748">
        <v>2955</v>
      </c>
    </row>
    <row r="1749" spans="1:4" x14ac:dyDescent="0.2">
      <c r="A1749" t="s">
        <v>35</v>
      </c>
      <c r="B1749" s="1">
        <v>11777.97</v>
      </c>
      <c r="C1749" t="s">
        <v>155</v>
      </c>
      <c r="D1749">
        <v>2955</v>
      </c>
    </row>
    <row r="1750" spans="1:4" x14ac:dyDescent="0.2">
      <c r="A1750" t="s">
        <v>35</v>
      </c>
      <c r="B1750" s="1">
        <v>3343.53</v>
      </c>
      <c r="C1750" t="s">
        <v>163</v>
      </c>
      <c r="D1750">
        <v>2955</v>
      </c>
    </row>
    <row r="1751" spans="1:4" x14ac:dyDescent="0.2">
      <c r="A1751" t="s">
        <v>35</v>
      </c>
      <c r="B1751" s="1">
        <v>112.98</v>
      </c>
      <c r="C1751" t="s">
        <v>367</v>
      </c>
      <c r="D1751">
        <v>2955</v>
      </c>
    </row>
    <row r="1752" spans="1:4" x14ac:dyDescent="0.2">
      <c r="A1752" t="s">
        <v>35</v>
      </c>
      <c r="B1752" s="1">
        <v>13505.28</v>
      </c>
      <c r="C1752" t="s">
        <v>22</v>
      </c>
      <c r="D1752">
        <v>2955</v>
      </c>
    </row>
    <row r="1753" spans="1:4" x14ac:dyDescent="0.2">
      <c r="A1753" t="s">
        <v>35</v>
      </c>
      <c r="B1753" s="1">
        <v>56.7</v>
      </c>
      <c r="C1753" t="s">
        <v>382</v>
      </c>
      <c r="D1753">
        <v>2955</v>
      </c>
    </row>
    <row r="1754" spans="1:4" x14ac:dyDescent="0.2">
      <c r="A1754" t="s">
        <v>35</v>
      </c>
      <c r="B1754" s="1">
        <v>36047.410000000003</v>
      </c>
      <c r="C1754" t="s">
        <v>13</v>
      </c>
      <c r="D1754">
        <v>2955</v>
      </c>
    </row>
    <row r="1755" spans="1:4" x14ac:dyDescent="0.2">
      <c r="A1755" t="s">
        <v>35</v>
      </c>
      <c r="B1755" s="1">
        <v>56.7</v>
      </c>
      <c r="C1755" t="s">
        <v>373</v>
      </c>
      <c r="D1755">
        <v>2955</v>
      </c>
    </row>
    <row r="1756" spans="1:4" x14ac:dyDescent="0.2">
      <c r="A1756" t="s">
        <v>35</v>
      </c>
      <c r="B1756" s="1">
        <v>3215.15</v>
      </c>
      <c r="C1756" t="s">
        <v>387</v>
      </c>
      <c r="D1756">
        <v>2955</v>
      </c>
    </row>
    <row r="1757" spans="1:4" x14ac:dyDescent="0.2">
      <c r="A1757" t="s">
        <v>35</v>
      </c>
      <c r="B1757" s="1">
        <v>8490.3700000000008</v>
      </c>
      <c r="C1757" t="s">
        <v>154</v>
      </c>
      <c r="D1757">
        <v>2955</v>
      </c>
    </row>
    <row r="1758" spans="1:4" x14ac:dyDescent="0.2">
      <c r="A1758" t="s">
        <v>35</v>
      </c>
      <c r="B1758" s="1">
        <v>1198.02</v>
      </c>
      <c r="C1758" t="s">
        <v>2809</v>
      </c>
      <c r="D1758">
        <v>2955</v>
      </c>
    </row>
    <row r="1759" spans="1:4" x14ac:dyDescent="0.2">
      <c r="A1759" t="s">
        <v>35</v>
      </c>
      <c r="B1759" s="1">
        <v>3102.16</v>
      </c>
      <c r="C1759" t="s">
        <v>143</v>
      </c>
      <c r="D1759">
        <v>2955</v>
      </c>
    </row>
    <row r="1760" spans="1:4" x14ac:dyDescent="0.2">
      <c r="A1760" t="s">
        <v>35</v>
      </c>
      <c r="B1760" s="1">
        <v>6104.76</v>
      </c>
      <c r="C1760" t="s">
        <v>148</v>
      </c>
      <c r="D1760">
        <v>2955</v>
      </c>
    </row>
    <row r="1761" spans="1:4" x14ac:dyDescent="0.2">
      <c r="A1761" t="s">
        <v>35</v>
      </c>
      <c r="B1761" s="1">
        <v>478.17</v>
      </c>
      <c r="C1761" t="s">
        <v>366</v>
      </c>
      <c r="D1761">
        <v>2955</v>
      </c>
    </row>
    <row r="1762" spans="1:4" x14ac:dyDescent="0.2">
      <c r="A1762" t="s">
        <v>35</v>
      </c>
      <c r="B1762" s="1">
        <v>7191.67</v>
      </c>
      <c r="C1762" t="s">
        <v>144</v>
      </c>
      <c r="D1762">
        <v>2955</v>
      </c>
    </row>
    <row r="1763" spans="1:4" x14ac:dyDescent="0.2">
      <c r="A1763" t="s">
        <v>35</v>
      </c>
      <c r="B1763" s="1">
        <v>1278.21</v>
      </c>
      <c r="C1763" t="s">
        <v>391</v>
      </c>
      <c r="D1763">
        <v>2955</v>
      </c>
    </row>
    <row r="1764" spans="1:4" x14ac:dyDescent="0.2">
      <c r="A1764" t="s">
        <v>35</v>
      </c>
      <c r="B1764" s="1">
        <v>21401.89</v>
      </c>
      <c r="C1764" t="s">
        <v>16</v>
      </c>
      <c r="D1764">
        <v>2955</v>
      </c>
    </row>
    <row r="1765" spans="1:4" x14ac:dyDescent="0.2">
      <c r="A1765" t="s">
        <v>35</v>
      </c>
      <c r="B1765" s="1">
        <v>1633.27</v>
      </c>
      <c r="C1765" t="s">
        <v>156</v>
      </c>
      <c r="D1765">
        <v>2955</v>
      </c>
    </row>
    <row r="1766" spans="1:4" x14ac:dyDescent="0.2">
      <c r="A1766" t="s">
        <v>35</v>
      </c>
      <c r="B1766" s="1">
        <v>4877.84</v>
      </c>
      <c r="C1766" t="s">
        <v>152</v>
      </c>
      <c r="D1766">
        <v>2955</v>
      </c>
    </row>
    <row r="1767" spans="1:4" x14ac:dyDescent="0.2">
      <c r="A1767" t="s">
        <v>35</v>
      </c>
      <c r="B1767" s="1">
        <v>644.76</v>
      </c>
      <c r="C1767" t="s">
        <v>145</v>
      </c>
      <c r="D1767">
        <v>2955</v>
      </c>
    </row>
    <row r="1768" spans="1:4" x14ac:dyDescent="0.2">
      <c r="A1768" t="s">
        <v>35</v>
      </c>
      <c r="B1768" s="1">
        <v>1952.64</v>
      </c>
      <c r="C1768" t="s">
        <v>159</v>
      </c>
      <c r="D1768">
        <v>2955</v>
      </c>
    </row>
    <row r="1769" spans="1:4" x14ac:dyDescent="0.2">
      <c r="A1769" t="s">
        <v>35</v>
      </c>
      <c r="B1769" s="1">
        <v>266.77999999999997</v>
      </c>
      <c r="C1769" t="s">
        <v>384</v>
      </c>
      <c r="D1769">
        <v>2955</v>
      </c>
    </row>
    <row r="1770" spans="1:4" x14ac:dyDescent="0.2">
      <c r="A1770" t="s">
        <v>35</v>
      </c>
      <c r="B1770" s="1">
        <v>339.77</v>
      </c>
      <c r="C1770" t="s">
        <v>161</v>
      </c>
      <c r="D1770">
        <v>2955</v>
      </c>
    </row>
    <row r="1771" spans="1:4" x14ac:dyDescent="0.2">
      <c r="A1771" t="s">
        <v>35</v>
      </c>
      <c r="B1771" s="1">
        <v>15146.88</v>
      </c>
      <c r="C1771" t="s">
        <v>21</v>
      </c>
      <c r="D1771">
        <v>2955</v>
      </c>
    </row>
    <row r="1772" spans="1:4" x14ac:dyDescent="0.2">
      <c r="A1772" t="s">
        <v>35</v>
      </c>
      <c r="B1772" s="1">
        <v>88.68</v>
      </c>
      <c r="C1772" t="s">
        <v>381</v>
      </c>
      <c r="D1772">
        <v>2955</v>
      </c>
    </row>
    <row r="1773" spans="1:4" x14ac:dyDescent="0.2">
      <c r="A1773" t="s">
        <v>35</v>
      </c>
      <c r="B1773" s="1">
        <v>10164.84</v>
      </c>
      <c r="C1773" t="s">
        <v>146</v>
      </c>
      <c r="D1773">
        <v>2955</v>
      </c>
    </row>
    <row r="1774" spans="1:4" x14ac:dyDescent="0.2">
      <c r="A1774" t="s">
        <v>35</v>
      </c>
      <c r="B1774" s="1">
        <v>20037.64</v>
      </c>
      <c r="C1774" t="s">
        <v>15</v>
      </c>
      <c r="D1774">
        <v>2955</v>
      </c>
    </row>
    <row r="1775" spans="1:4" x14ac:dyDescent="0.2">
      <c r="A1775" t="s">
        <v>35</v>
      </c>
      <c r="B1775" s="1">
        <v>33771.82</v>
      </c>
      <c r="C1775" t="s">
        <v>18</v>
      </c>
      <c r="D1775">
        <v>2955</v>
      </c>
    </row>
    <row r="1776" spans="1:4" x14ac:dyDescent="0.2">
      <c r="A1776" t="s">
        <v>35</v>
      </c>
      <c r="B1776" s="1">
        <v>1574.12</v>
      </c>
      <c r="C1776" t="s">
        <v>153</v>
      </c>
      <c r="D1776">
        <v>2955</v>
      </c>
    </row>
    <row r="1777" spans="1:4" x14ac:dyDescent="0.2">
      <c r="A1777" t="s">
        <v>35</v>
      </c>
      <c r="B1777" s="1">
        <v>8018.68</v>
      </c>
      <c r="C1777" t="s">
        <v>20</v>
      </c>
      <c r="D1777">
        <v>2955</v>
      </c>
    </row>
    <row r="1778" spans="1:4" x14ac:dyDescent="0.2">
      <c r="A1778" t="s">
        <v>35</v>
      </c>
      <c r="B1778" s="1">
        <v>8786.2999999999993</v>
      </c>
      <c r="C1778" t="s">
        <v>17</v>
      </c>
      <c r="D1778">
        <v>2955</v>
      </c>
    </row>
    <row r="1779" spans="1:4" x14ac:dyDescent="0.2">
      <c r="A1779" t="s">
        <v>35</v>
      </c>
      <c r="B1779" s="1">
        <v>363.12</v>
      </c>
      <c r="C1779" t="s">
        <v>369</v>
      </c>
      <c r="D1779">
        <v>2955</v>
      </c>
    </row>
    <row r="1780" spans="1:4" x14ac:dyDescent="0.2">
      <c r="A1780" t="s">
        <v>35</v>
      </c>
      <c r="B1780" s="1">
        <v>16249.92</v>
      </c>
      <c r="C1780" t="s">
        <v>19</v>
      </c>
      <c r="D1780">
        <v>2955</v>
      </c>
    </row>
    <row r="1781" spans="1:4" x14ac:dyDescent="0.2">
      <c r="A1781" t="s">
        <v>35</v>
      </c>
      <c r="B1781" s="1">
        <v>21.39</v>
      </c>
      <c r="C1781" t="s">
        <v>379</v>
      </c>
      <c r="D1781">
        <v>2955</v>
      </c>
    </row>
    <row r="1782" spans="1:4" x14ac:dyDescent="0.2">
      <c r="A1782" t="s">
        <v>35</v>
      </c>
      <c r="B1782" s="1">
        <v>2205.84</v>
      </c>
      <c r="C1782" t="s">
        <v>149</v>
      </c>
      <c r="D1782">
        <v>2956</v>
      </c>
    </row>
    <row r="1783" spans="1:4" x14ac:dyDescent="0.2">
      <c r="A1783" t="s">
        <v>35</v>
      </c>
      <c r="B1783" s="1">
        <v>46648.95</v>
      </c>
      <c r="C1783" t="s">
        <v>14</v>
      </c>
      <c r="D1783">
        <v>2956</v>
      </c>
    </row>
    <row r="1784" spans="1:4" x14ac:dyDescent="0.2">
      <c r="A1784" t="s">
        <v>35</v>
      </c>
      <c r="B1784" s="1">
        <v>132.41</v>
      </c>
      <c r="C1784" t="s">
        <v>392</v>
      </c>
      <c r="D1784">
        <v>2956</v>
      </c>
    </row>
    <row r="1785" spans="1:4" x14ac:dyDescent="0.2">
      <c r="A1785" t="s">
        <v>35</v>
      </c>
      <c r="B1785" s="1">
        <v>361.44</v>
      </c>
      <c r="C1785" t="s">
        <v>364</v>
      </c>
      <c r="D1785">
        <v>2956</v>
      </c>
    </row>
    <row r="1786" spans="1:4" x14ac:dyDescent="0.2">
      <c r="A1786" t="s">
        <v>35</v>
      </c>
      <c r="B1786" s="1">
        <v>3999.36</v>
      </c>
      <c r="C1786" t="s">
        <v>147</v>
      </c>
      <c r="D1786">
        <v>2956</v>
      </c>
    </row>
    <row r="1787" spans="1:4" x14ac:dyDescent="0.2">
      <c r="A1787" t="s">
        <v>35</v>
      </c>
      <c r="B1787" s="1">
        <v>8400.42</v>
      </c>
      <c r="C1787" t="s">
        <v>155</v>
      </c>
      <c r="D1787">
        <v>2956</v>
      </c>
    </row>
    <row r="1788" spans="1:4" x14ac:dyDescent="0.2">
      <c r="A1788" t="s">
        <v>35</v>
      </c>
      <c r="B1788" s="1">
        <v>1413.6</v>
      </c>
      <c r="C1788" t="s">
        <v>163</v>
      </c>
      <c r="D1788">
        <v>2956</v>
      </c>
    </row>
    <row r="1789" spans="1:4" x14ac:dyDescent="0.2">
      <c r="A1789" t="s">
        <v>35</v>
      </c>
      <c r="B1789" s="1">
        <v>27.48</v>
      </c>
      <c r="C1789" t="s">
        <v>363</v>
      </c>
      <c r="D1789">
        <v>2956</v>
      </c>
    </row>
    <row r="1790" spans="1:4" x14ac:dyDescent="0.2">
      <c r="A1790" t="s">
        <v>35</v>
      </c>
      <c r="B1790" s="1">
        <v>75.599999999999994</v>
      </c>
      <c r="C1790" t="s">
        <v>365</v>
      </c>
      <c r="D1790">
        <v>2956</v>
      </c>
    </row>
    <row r="1791" spans="1:4" x14ac:dyDescent="0.2">
      <c r="A1791" t="s">
        <v>35</v>
      </c>
      <c r="B1791" s="1">
        <v>67.44</v>
      </c>
      <c r="C1791" t="s">
        <v>378</v>
      </c>
      <c r="D1791">
        <v>2956</v>
      </c>
    </row>
    <row r="1792" spans="1:4" x14ac:dyDescent="0.2">
      <c r="A1792" t="s">
        <v>35</v>
      </c>
      <c r="B1792" s="1">
        <v>197.28</v>
      </c>
      <c r="C1792" t="s">
        <v>367</v>
      </c>
      <c r="D1792">
        <v>2956</v>
      </c>
    </row>
    <row r="1793" spans="1:4" x14ac:dyDescent="0.2">
      <c r="A1793" t="s">
        <v>35</v>
      </c>
      <c r="B1793" s="1">
        <v>10055.34</v>
      </c>
      <c r="C1793" t="s">
        <v>22</v>
      </c>
      <c r="D1793">
        <v>2956</v>
      </c>
    </row>
    <row r="1794" spans="1:4" x14ac:dyDescent="0.2">
      <c r="A1794" t="s">
        <v>35</v>
      </c>
      <c r="B1794" s="1">
        <v>69.599999999999994</v>
      </c>
      <c r="C1794" t="s">
        <v>382</v>
      </c>
      <c r="D1794">
        <v>2956</v>
      </c>
    </row>
    <row r="1795" spans="1:4" x14ac:dyDescent="0.2">
      <c r="A1795" t="s">
        <v>35</v>
      </c>
      <c r="B1795" s="1">
        <v>19216.560000000001</v>
      </c>
      <c r="C1795" t="s">
        <v>13</v>
      </c>
      <c r="D1795">
        <v>2956</v>
      </c>
    </row>
    <row r="1796" spans="1:4" x14ac:dyDescent="0.2">
      <c r="A1796" t="s">
        <v>35</v>
      </c>
      <c r="B1796" s="1">
        <v>123.3</v>
      </c>
      <c r="C1796" t="s">
        <v>383</v>
      </c>
      <c r="D1796">
        <v>2956</v>
      </c>
    </row>
    <row r="1797" spans="1:4" x14ac:dyDescent="0.2">
      <c r="A1797" t="s">
        <v>35</v>
      </c>
      <c r="B1797" s="1">
        <v>75.599999999999994</v>
      </c>
      <c r="C1797" t="s">
        <v>373</v>
      </c>
      <c r="D1797">
        <v>2956</v>
      </c>
    </row>
    <row r="1798" spans="1:4" x14ac:dyDescent="0.2">
      <c r="A1798" t="s">
        <v>35</v>
      </c>
      <c r="B1798" s="1">
        <v>1345.32</v>
      </c>
      <c r="C1798" t="s">
        <v>387</v>
      </c>
      <c r="D1798">
        <v>2956</v>
      </c>
    </row>
    <row r="1799" spans="1:4" x14ac:dyDescent="0.2">
      <c r="A1799" t="s">
        <v>35</v>
      </c>
      <c r="B1799" s="1">
        <v>5613.12</v>
      </c>
      <c r="C1799" t="s">
        <v>154</v>
      </c>
      <c r="D1799">
        <v>2956</v>
      </c>
    </row>
    <row r="1800" spans="1:4" x14ac:dyDescent="0.2">
      <c r="A1800" t="s">
        <v>35</v>
      </c>
      <c r="B1800" s="1">
        <v>42.78</v>
      </c>
      <c r="C1800" t="s">
        <v>377</v>
      </c>
      <c r="D1800">
        <v>2956</v>
      </c>
    </row>
    <row r="1801" spans="1:4" x14ac:dyDescent="0.2">
      <c r="A1801" t="s">
        <v>35</v>
      </c>
      <c r="B1801" s="1">
        <v>180.24</v>
      </c>
      <c r="C1801" t="s">
        <v>151</v>
      </c>
      <c r="D1801">
        <v>2956</v>
      </c>
    </row>
    <row r="1802" spans="1:4" x14ac:dyDescent="0.2">
      <c r="A1802" t="s">
        <v>35</v>
      </c>
      <c r="B1802" s="1">
        <v>58.44</v>
      </c>
      <c r="C1802" t="s">
        <v>2809</v>
      </c>
      <c r="D1802">
        <v>2956</v>
      </c>
    </row>
    <row r="1803" spans="1:4" x14ac:dyDescent="0.2">
      <c r="A1803" t="s">
        <v>35</v>
      </c>
      <c r="B1803" s="1">
        <v>1005</v>
      </c>
      <c r="C1803" t="s">
        <v>143</v>
      </c>
      <c r="D1803">
        <v>2956</v>
      </c>
    </row>
    <row r="1804" spans="1:4" x14ac:dyDescent="0.2">
      <c r="A1804" t="s">
        <v>35</v>
      </c>
      <c r="B1804" s="1">
        <v>1758.27</v>
      </c>
      <c r="C1804" t="s">
        <v>148</v>
      </c>
      <c r="D1804">
        <v>2956</v>
      </c>
    </row>
    <row r="1805" spans="1:4" x14ac:dyDescent="0.2">
      <c r="A1805" t="s">
        <v>35</v>
      </c>
      <c r="B1805" s="1">
        <v>498.96</v>
      </c>
      <c r="C1805" t="s">
        <v>366</v>
      </c>
      <c r="D1805">
        <v>2956</v>
      </c>
    </row>
    <row r="1806" spans="1:4" x14ac:dyDescent="0.2">
      <c r="A1806" t="s">
        <v>35</v>
      </c>
      <c r="B1806" s="1">
        <v>6429.41</v>
      </c>
      <c r="C1806" t="s">
        <v>144</v>
      </c>
      <c r="D1806">
        <v>2956</v>
      </c>
    </row>
    <row r="1807" spans="1:4" x14ac:dyDescent="0.2">
      <c r="A1807" t="s">
        <v>35</v>
      </c>
      <c r="B1807" s="1">
        <v>605.41999999999996</v>
      </c>
      <c r="C1807" t="s">
        <v>391</v>
      </c>
      <c r="D1807">
        <v>2956</v>
      </c>
    </row>
    <row r="1808" spans="1:4" x14ac:dyDescent="0.2">
      <c r="A1808" t="s">
        <v>35</v>
      </c>
      <c r="B1808" s="1">
        <v>206.56</v>
      </c>
      <c r="C1808" t="s">
        <v>158</v>
      </c>
      <c r="D1808">
        <v>2956</v>
      </c>
    </row>
    <row r="1809" spans="1:4" x14ac:dyDescent="0.2">
      <c r="A1809" t="s">
        <v>35</v>
      </c>
      <c r="B1809" s="1">
        <v>11752.64</v>
      </c>
      <c r="C1809" t="s">
        <v>16</v>
      </c>
      <c r="D1809">
        <v>2956</v>
      </c>
    </row>
    <row r="1810" spans="1:4" x14ac:dyDescent="0.2">
      <c r="A1810" t="s">
        <v>35</v>
      </c>
      <c r="B1810" s="1">
        <v>1763.24</v>
      </c>
      <c r="C1810" t="s">
        <v>156</v>
      </c>
      <c r="D1810">
        <v>2956</v>
      </c>
    </row>
    <row r="1811" spans="1:4" x14ac:dyDescent="0.2">
      <c r="A1811" t="s">
        <v>35</v>
      </c>
      <c r="B1811" s="1">
        <v>2543.4</v>
      </c>
      <c r="C1811" t="s">
        <v>152</v>
      </c>
      <c r="D1811">
        <v>2956</v>
      </c>
    </row>
    <row r="1812" spans="1:4" x14ac:dyDescent="0.2">
      <c r="A1812" t="s">
        <v>35</v>
      </c>
      <c r="B1812" s="1">
        <v>539.76</v>
      </c>
      <c r="C1812" t="s">
        <v>145</v>
      </c>
      <c r="D1812">
        <v>2956</v>
      </c>
    </row>
    <row r="1813" spans="1:4" x14ac:dyDescent="0.2">
      <c r="A1813" t="s">
        <v>35</v>
      </c>
      <c r="B1813" s="1">
        <v>630</v>
      </c>
      <c r="C1813" t="s">
        <v>160</v>
      </c>
      <c r="D1813">
        <v>2956</v>
      </c>
    </row>
    <row r="1814" spans="1:4" x14ac:dyDescent="0.2">
      <c r="A1814" t="s">
        <v>35</v>
      </c>
      <c r="B1814" s="1">
        <v>18.899999999999999</v>
      </c>
      <c r="C1814" t="s">
        <v>157</v>
      </c>
      <c r="D1814">
        <v>2956</v>
      </c>
    </row>
    <row r="1815" spans="1:4" x14ac:dyDescent="0.2">
      <c r="A1815" t="s">
        <v>35</v>
      </c>
      <c r="B1815" s="1">
        <v>2208.0700000000002</v>
      </c>
      <c r="C1815" t="s">
        <v>159</v>
      </c>
      <c r="D1815">
        <v>2956</v>
      </c>
    </row>
    <row r="1816" spans="1:4" x14ac:dyDescent="0.2">
      <c r="A1816" t="s">
        <v>35</v>
      </c>
      <c r="B1816" s="1">
        <v>141.75</v>
      </c>
      <c r="C1816" t="s">
        <v>384</v>
      </c>
      <c r="D1816">
        <v>2956</v>
      </c>
    </row>
    <row r="1817" spans="1:4" x14ac:dyDescent="0.2">
      <c r="A1817" t="s">
        <v>35</v>
      </c>
      <c r="B1817" s="1">
        <v>898.98</v>
      </c>
      <c r="C1817" t="s">
        <v>161</v>
      </c>
      <c r="D1817">
        <v>2956</v>
      </c>
    </row>
    <row r="1818" spans="1:4" x14ac:dyDescent="0.2">
      <c r="A1818" t="s">
        <v>35</v>
      </c>
      <c r="B1818" s="1">
        <v>8832.5400000000009</v>
      </c>
      <c r="C1818" t="s">
        <v>21</v>
      </c>
      <c r="D1818">
        <v>2956</v>
      </c>
    </row>
    <row r="1819" spans="1:4" x14ac:dyDescent="0.2">
      <c r="A1819" t="s">
        <v>35</v>
      </c>
      <c r="B1819" s="1">
        <v>17138.099999999999</v>
      </c>
      <c r="C1819" t="s">
        <v>146</v>
      </c>
      <c r="D1819">
        <v>2956</v>
      </c>
    </row>
    <row r="1820" spans="1:4" x14ac:dyDescent="0.2">
      <c r="A1820" t="s">
        <v>35</v>
      </c>
      <c r="B1820" s="1">
        <v>893.32</v>
      </c>
      <c r="C1820" t="s">
        <v>150</v>
      </c>
      <c r="D1820">
        <v>2956</v>
      </c>
    </row>
    <row r="1821" spans="1:4" x14ac:dyDescent="0.2">
      <c r="A1821" t="s">
        <v>35</v>
      </c>
      <c r="B1821" s="1">
        <v>7909.38</v>
      </c>
      <c r="C1821" t="s">
        <v>15</v>
      </c>
      <c r="D1821">
        <v>2956</v>
      </c>
    </row>
    <row r="1822" spans="1:4" x14ac:dyDescent="0.2">
      <c r="A1822" t="s">
        <v>35</v>
      </c>
      <c r="B1822" s="1">
        <v>21190.84</v>
      </c>
      <c r="C1822" t="s">
        <v>18</v>
      </c>
      <c r="D1822">
        <v>2956</v>
      </c>
    </row>
    <row r="1823" spans="1:4" x14ac:dyDescent="0.2">
      <c r="A1823" t="s">
        <v>35</v>
      </c>
      <c r="B1823" s="1">
        <v>2704.74</v>
      </c>
      <c r="C1823" t="s">
        <v>153</v>
      </c>
      <c r="D1823">
        <v>2956</v>
      </c>
    </row>
    <row r="1824" spans="1:4" x14ac:dyDescent="0.2">
      <c r="A1824" t="s">
        <v>35</v>
      </c>
      <c r="B1824" s="1">
        <v>21.39</v>
      </c>
      <c r="C1824" t="s">
        <v>388</v>
      </c>
      <c r="D1824">
        <v>2956</v>
      </c>
    </row>
    <row r="1825" spans="1:4" x14ac:dyDescent="0.2">
      <c r="A1825" t="s">
        <v>35</v>
      </c>
      <c r="B1825" s="1">
        <v>5022.83</v>
      </c>
      <c r="C1825" t="s">
        <v>20</v>
      </c>
      <c r="D1825">
        <v>2956</v>
      </c>
    </row>
    <row r="1826" spans="1:4" x14ac:dyDescent="0.2">
      <c r="A1826" t="s">
        <v>35</v>
      </c>
      <c r="B1826" s="1">
        <v>3901.71</v>
      </c>
      <c r="C1826" t="s">
        <v>17</v>
      </c>
      <c r="D1826">
        <v>2956</v>
      </c>
    </row>
    <row r="1827" spans="1:4" x14ac:dyDescent="0.2">
      <c r="A1827" t="s">
        <v>35</v>
      </c>
      <c r="B1827" s="1">
        <v>361.08</v>
      </c>
      <c r="C1827" t="s">
        <v>369</v>
      </c>
      <c r="D1827">
        <v>2956</v>
      </c>
    </row>
    <row r="1828" spans="1:4" x14ac:dyDescent="0.2">
      <c r="A1828" t="s">
        <v>35</v>
      </c>
      <c r="B1828" s="1">
        <v>4858.2</v>
      </c>
      <c r="C1828" t="s">
        <v>19</v>
      </c>
      <c r="D1828">
        <v>2956</v>
      </c>
    </row>
    <row r="1829" spans="1:4" x14ac:dyDescent="0.2">
      <c r="A1829" t="s">
        <v>35</v>
      </c>
      <c r="B1829" s="1">
        <v>133.93</v>
      </c>
      <c r="C1829" t="s">
        <v>379</v>
      </c>
      <c r="D1829">
        <v>2956</v>
      </c>
    </row>
    <row r="1830" spans="1:4" x14ac:dyDescent="0.2">
      <c r="A1830" t="s">
        <v>35</v>
      </c>
      <c r="B1830" s="1">
        <v>2520.96</v>
      </c>
      <c r="C1830" t="s">
        <v>149</v>
      </c>
      <c r="D1830">
        <v>2958</v>
      </c>
    </row>
    <row r="1831" spans="1:4" x14ac:dyDescent="0.2">
      <c r="A1831" t="s">
        <v>35</v>
      </c>
      <c r="B1831" s="1">
        <v>58386.7</v>
      </c>
      <c r="C1831" t="s">
        <v>14</v>
      </c>
      <c r="D1831">
        <v>2958</v>
      </c>
    </row>
    <row r="1832" spans="1:4" x14ac:dyDescent="0.2">
      <c r="A1832" t="s">
        <v>35</v>
      </c>
      <c r="B1832" s="1">
        <v>720.12</v>
      </c>
      <c r="C1832" t="s">
        <v>392</v>
      </c>
      <c r="D1832">
        <v>2958</v>
      </c>
    </row>
    <row r="1833" spans="1:4" x14ac:dyDescent="0.2">
      <c r="A1833" t="s">
        <v>35</v>
      </c>
      <c r="B1833" s="1">
        <v>397.6</v>
      </c>
      <c r="C1833" t="s">
        <v>364</v>
      </c>
      <c r="D1833">
        <v>2958</v>
      </c>
    </row>
    <row r="1834" spans="1:4" x14ac:dyDescent="0.2">
      <c r="A1834" t="s">
        <v>35</v>
      </c>
      <c r="B1834" s="1">
        <v>9131.2800000000007</v>
      </c>
      <c r="C1834" t="s">
        <v>147</v>
      </c>
      <c r="D1834">
        <v>2958</v>
      </c>
    </row>
    <row r="1835" spans="1:4" x14ac:dyDescent="0.2">
      <c r="A1835" t="s">
        <v>35</v>
      </c>
      <c r="B1835" s="1">
        <v>4140.8599999999997</v>
      </c>
      <c r="C1835" t="s">
        <v>155</v>
      </c>
      <c r="D1835">
        <v>2958</v>
      </c>
    </row>
    <row r="1836" spans="1:4" x14ac:dyDescent="0.2">
      <c r="A1836" t="s">
        <v>35</v>
      </c>
      <c r="B1836" s="1">
        <v>3953.9</v>
      </c>
      <c r="C1836" t="s">
        <v>163</v>
      </c>
      <c r="D1836">
        <v>2958</v>
      </c>
    </row>
    <row r="1837" spans="1:4" x14ac:dyDescent="0.2">
      <c r="A1837" t="s">
        <v>35</v>
      </c>
      <c r="B1837" s="1">
        <v>48</v>
      </c>
      <c r="C1837" t="s">
        <v>394</v>
      </c>
      <c r="D1837">
        <v>2958</v>
      </c>
    </row>
    <row r="1838" spans="1:4" x14ac:dyDescent="0.2">
      <c r="A1838" t="s">
        <v>35</v>
      </c>
      <c r="B1838" s="1">
        <v>110.96</v>
      </c>
      <c r="C1838" t="s">
        <v>363</v>
      </c>
      <c r="D1838">
        <v>2958</v>
      </c>
    </row>
    <row r="1839" spans="1:4" x14ac:dyDescent="0.2">
      <c r="A1839" t="s">
        <v>35</v>
      </c>
      <c r="B1839" s="1">
        <v>113.4</v>
      </c>
      <c r="C1839" t="s">
        <v>365</v>
      </c>
      <c r="D1839">
        <v>2958</v>
      </c>
    </row>
    <row r="1840" spans="1:4" x14ac:dyDescent="0.2">
      <c r="A1840" t="s">
        <v>35</v>
      </c>
      <c r="B1840" s="1">
        <v>493.2</v>
      </c>
      <c r="C1840" t="s">
        <v>378</v>
      </c>
      <c r="D1840">
        <v>2958</v>
      </c>
    </row>
    <row r="1841" spans="1:4" x14ac:dyDescent="0.2">
      <c r="A1841" t="s">
        <v>35</v>
      </c>
      <c r="B1841" s="1">
        <v>413.88</v>
      </c>
      <c r="C1841" t="s">
        <v>390</v>
      </c>
      <c r="D1841">
        <v>2958</v>
      </c>
    </row>
    <row r="1842" spans="1:4" x14ac:dyDescent="0.2">
      <c r="A1842" t="s">
        <v>35</v>
      </c>
      <c r="B1842" s="1">
        <v>1578.24</v>
      </c>
      <c r="C1842" t="s">
        <v>367</v>
      </c>
      <c r="D1842">
        <v>2958</v>
      </c>
    </row>
    <row r="1843" spans="1:4" x14ac:dyDescent="0.2">
      <c r="A1843" t="s">
        <v>35</v>
      </c>
      <c r="B1843" s="1">
        <v>18481.669999999998</v>
      </c>
      <c r="C1843" t="s">
        <v>22</v>
      </c>
      <c r="D1843">
        <v>2958</v>
      </c>
    </row>
    <row r="1844" spans="1:4" x14ac:dyDescent="0.2">
      <c r="A1844" t="s">
        <v>35</v>
      </c>
      <c r="B1844" s="1">
        <v>1824.08</v>
      </c>
      <c r="C1844" t="s">
        <v>382</v>
      </c>
      <c r="D1844">
        <v>2958</v>
      </c>
    </row>
    <row r="1845" spans="1:4" x14ac:dyDescent="0.2">
      <c r="A1845" t="s">
        <v>35</v>
      </c>
      <c r="B1845" s="1">
        <v>46281.72</v>
      </c>
      <c r="C1845" t="s">
        <v>13</v>
      </c>
      <c r="D1845">
        <v>2958</v>
      </c>
    </row>
    <row r="1846" spans="1:4" x14ac:dyDescent="0.2">
      <c r="A1846" t="s">
        <v>35</v>
      </c>
      <c r="B1846" s="1">
        <v>1676.88</v>
      </c>
      <c r="C1846" t="s">
        <v>383</v>
      </c>
      <c r="D1846">
        <v>2958</v>
      </c>
    </row>
    <row r="1847" spans="1:4" x14ac:dyDescent="0.2">
      <c r="A1847" t="s">
        <v>35</v>
      </c>
      <c r="B1847" s="1">
        <v>592.38</v>
      </c>
      <c r="C1847" t="s">
        <v>373</v>
      </c>
      <c r="D1847">
        <v>2958</v>
      </c>
    </row>
    <row r="1848" spans="1:4" x14ac:dyDescent="0.2">
      <c r="A1848" t="s">
        <v>35</v>
      </c>
      <c r="B1848" s="1">
        <v>1312.52</v>
      </c>
      <c r="C1848" t="s">
        <v>387</v>
      </c>
      <c r="D1848">
        <v>2958</v>
      </c>
    </row>
    <row r="1849" spans="1:4" x14ac:dyDescent="0.2">
      <c r="A1849" t="s">
        <v>35</v>
      </c>
      <c r="B1849" s="1">
        <v>4938.53</v>
      </c>
      <c r="C1849" t="s">
        <v>154</v>
      </c>
      <c r="D1849">
        <v>2958</v>
      </c>
    </row>
    <row r="1850" spans="1:4" x14ac:dyDescent="0.2">
      <c r="A1850" t="s">
        <v>35</v>
      </c>
      <c r="B1850" s="1">
        <v>55.76</v>
      </c>
      <c r="C1850" t="s">
        <v>377</v>
      </c>
      <c r="D1850">
        <v>2958</v>
      </c>
    </row>
    <row r="1851" spans="1:4" x14ac:dyDescent="0.2">
      <c r="A1851" t="s">
        <v>35</v>
      </c>
      <c r="B1851" s="1">
        <v>1964.36</v>
      </c>
      <c r="C1851" t="s">
        <v>151</v>
      </c>
      <c r="D1851">
        <v>2958</v>
      </c>
    </row>
    <row r="1852" spans="1:4" x14ac:dyDescent="0.2">
      <c r="A1852" t="s">
        <v>35</v>
      </c>
      <c r="B1852" s="1">
        <v>2526.3000000000002</v>
      </c>
      <c r="C1852" t="s">
        <v>368</v>
      </c>
      <c r="D1852">
        <v>2958</v>
      </c>
    </row>
    <row r="1853" spans="1:4" x14ac:dyDescent="0.2">
      <c r="A1853" t="s">
        <v>35</v>
      </c>
      <c r="B1853" s="1">
        <v>214.28</v>
      </c>
      <c r="C1853" t="s">
        <v>2809</v>
      </c>
      <c r="D1853">
        <v>2958</v>
      </c>
    </row>
    <row r="1854" spans="1:4" x14ac:dyDescent="0.2">
      <c r="A1854" t="s">
        <v>35</v>
      </c>
      <c r="B1854" s="1">
        <v>3631.99</v>
      </c>
      <c r="C1854" t="s">
        <v>143</v>
      </c>
      <c r="D1854">
        <v>2958</v>
      </c>
    </row>
    <row r="1855" spans="1:4" x14ac:dyDescent="0.2">
      <c r="A1855" t="s">
        <v>35</v>
      </c>
      <c r="B1855" s="1">
        <v>11173.34</v>
      </c>
      <c r="C1855" t="s">
        <v>148</v>
      </c>
      <c r="D1855">
        <v>2958</v>
      </c>
    </row>
    <row r="1856" spans="1:4" x14ac:dyDescent="0.2">
      <c r="A1856" t="s">
        <v>35</v>
      </c>
      <c r="B1856" s="1">
        <v>113.4</v>
      </c>
      <c r="C1856" t="s">
        <v>372</v>
      </c>
      <c r="D1856">
        <v>2958</v>
      </c>
    </row>
    <row r="1857" spans="1:4" x14ac:dyDescent="0.2">
      <c r="A1857" t="s">
        <v>35</v>
      </c>
      <c r="B1857" s="1">
        <v>27.88</v>
      </c>
      <c r="C1857" t="s">
        <v>375</v>
      </c>
      <c r="D1857">
        <v>2958</v>
      </c>
    </row>
    <row r="1858" spans="1:4" x14ac:dyDescent="0.2">
      <c r="A1858" t="s">
        <v>35</v>
      </c>
      <c r="B1858" s="1">
        <v>249.48</v>
      </c>
      <c r="C1858" t="s">
        <v>366</v>
      </c>
      <c r="D1858">
        <v>2958</v>
      </c>
    </row>
    <row r="1859" spans="1:4" x14ac:dyDescent="0.2">
      <c r="A1859" t="s">
        <v>35</v>
      </c>
      <c r="B1859" s="1">
        <v>1615.68</v>
      </c>
      <c r="C1859" t="s">
        <v>144</v>
      </c>
      <c r="D1859">
        <v>2958</v>
      </c>
    </row>
    <row r="1860" spans="1:4" x14ac:dyDescent="0.2">
      <c r="A1860" t="s">
        <v>35</v>
      </c>
      <c r="B1860" s="1">
        <v>291.67</v>
      </c>
      <c r="C1860" t="s">
        <v>391</v>
      </c>
      <c r="D1860">
        <v>2958</v>
      </c>
    </row>
    <row r="1861" spans="1:4" x14ac:dyDescent="0.2">
      <c r="A1861" t="s">
        <v>35</v>
      </c>
      <c r="B1861" s="1">
        <v>816.38</v>
      </c>
      <c r="C1861" t="s">
        <v>158</v>
      </c>
      <c r="D1861">
        <v>2958</v>
      </c>
    </row>
    <row r="1862" spans="1:4" x14ac:dyDescent="0.2">
      <c r="A1862" t="s">
        <v>35</v>
      </c>
      <c r="B1862" s="1">
        <v>9414.86</v>
      </c>
      <c r="C1862" t="s">
        <v>16</v>
      </c>
      <c r="D1862">
        <v>2958</v>
      </c>
    </row>
    <row r="1863" spans="1:4" x14ac:dyDescent="0.2">
      <c r="A1863" t="s">
        <v>35</v>
      </c>
      <c r="B1863" s="1">
        <v>3561.33</v>
      </c>
      <c r="C1863" t="s">
        <v>156</v>
      </c>
      <c r="D1863">
        <v>2958</v>
      </c>
    </row>
    <row r="1864" spans="1:4" x14ac:dyDescent="0.2">
      <c r="A1864" t="s">
        <v>35</v>
      </c>
      <c r="B1864" s="1">
        <v>1497.88</v>
      </c>
      <c r="C1864" t="s">
        <v>152</v>
      </c>
      <c r="D1864">
        <v>2958</v>
      </c>
    </row>
    <row r="1865" spans="1:4" x14ac:dyDescent="0.2">
      <c r="A1865" t="s">
        <v>35</v>
      </c>
      <c r="B1865" s="1">
        <v>659.8</v>
      </c>
      <c r="C1865" t="s">
        <v>145</v>
      </c>
      <c r="D1865">
        <v>2958</v>
      </c>
    </row>
    <row r="1866" spans="1:4" x14ac:dyDescent="0.2">
      <c r="A1866" t="s">
        <v>35</v>
      </c>
      <c r="B1866" s="1">
        <v>2086.8000000000002</v>
      </c>
      <c r="C1866" t="s">
        <v>160</v>
      </c>
      <c r="D1866">
        <v>2958</v>
      </c>
    </row>
    <row r="1867" spans="1:4" x14ac:dyDescent="0.2">
      <c r="A1867" t="s">
        <v>35</v>
      </c>
      <c r="B1867" s="1">
        <v>4668.43</v>
      </c>
      <c r="C1867" t="s">
        <v>159</v>
      </c>
      <c r="D1867">
        <v>2958</v>
      </c>
    </row>
    <row r="1868" spans="1:4" x14ac:dyDescent="0.2">
      <c r="A1868" t="s">
        <v>35</v>
      </c>
      <c r="B1868" s="1">
        <v>493.2</v>
      </c>
      <c r="C1868" t="s">
        <v>2811</v>
      </c>
      <c r="D1868">
        <v>2958</v>
      </c>
    </row>
    <row r="1869" spans="1:4" x14ac:dyDescent="0.2">
      <c r="A1869" t="s">
        <v>35</v>
      </c>
      <c r="B1869" s="1">
        <v>1015.4</v>
      </c>
      <c r="C1869" t="s">
        <v>384</v>
      </c>
      <c r="D1869">
        <v>2958</v>
      </c>
    </row>
    <row r="1870" spans="1:4" x14ac:dyDescent="0.2">
      <c r="A1870" t="s">
        <v>35</v>
      </c>
      <c r="B1870" s="1">
        <v>5482.08</v>
      </c>
      <c r="C1870" t="s">
        <v>161</v>
      </c>
      <c r="D1870">
        <v>2958</v>
      </c>
    </row>
    <row r="1871" spans="1:4" x14ac:dyDescent="0.2">
      <c r="A1871" t="s">
        <v>35</v>
      </c>
      <c r="B1871" s="1">
        <v>16965.330000000002</v>
      </c>
      <c r="C1871" t="s">
        <v>21</v>
      </c>
      <c r="D1871">
        <v>2958</v>
      </c>
    </row>
    <row r="1872" spans="1:4" x14ac:dyDescent="0.2">
      <c r="A1872" t="s">
        <v>35</v>
      </c>
      <c r="B1872" s="1">
        <v>18.420000000000002</v>
      </c>
      <c r="C1872" t="s">
        <v>389</v>
      </c>
      <c r="D1872">
        <v>2958</v>
      </c>
    </row>
    <row r="1873" spans="1:4" x14ac:dyDescent="0.2">
      <c r="A1873" t="s">
        <v>35</v>
      </c>
      <c r="B1873" s="1">
        <v>5879.54</v>
      </c>
      <c r="C1873" t="s">
        <v>146</v>
      </c>
      <c r="D1873">
        <v>2958</v>
      </c>
    </row>
    <row r="1874" spans="1:4" x14ac:dyDescent="0.2">
      <c r="A1874" t="s">
        <v>35</v>
      </c>
      <c r="B1874" s="1">
        <v>23191.200000000001</v>
      </c>
      <c r="C1874" t="s">
        <v>15</v>
      </c>
      <c r="D1874">
        <v>2958</v>
      </c>
    </row>
    <row r="1875" spans="1:4" x14ac:dyDescent="0.2">
      <c r="A1875" t="s">
        <v>35</v>
      </c>
      <c r="B1875" s="1">
        <v>19209.22</v>
      </c>
      <c r="C1875" t="s">
        <v>18</v>
      </c>
      <c r="D1875">
        <v>2958</v>
      </c>
    </row>
    <row r="1876" spans="1:4" x14ac:dyDescent="0.2">
      <c r="A1876" t="s">
        <v>35</v>
      </c>
      <c r="B1876" s="1">
        <v>698.76</v>
      </c>
      <c r="C1876" t="s">
        <v>388</v>
      </c>
      <c r="D1876">
        <v>2958</v>
      </c>
    </row>
    <row r="1877" spans="1:4" x14ac:dyDescent="0.2">
      <c r="A1877" t="s">
        <v>35</v>
      </c>
      <c r="B1877" s="1">
        <v>12174.46</v>
      </c>
      <c r="C1877" t="s">
        <v>20</v>
      </c>
      <c r="D1877">
        <v>2958</v>
      </c>
    </row>
    <row r="1878" spans="1:4" x14ac:dyDescent="0.2">
      <c r="A1878" t="s">
        <v>35</v>
      </c>
      <c r="B1878" s="1">
        <v>7983.89</v>
      </c>
      <c r="C1878" t="s">
        <v>17</v>
      </c>
      <c r="D1878">
        <v>2958</v>
      </c>
    </row>
    <row r="1879" spans="1:4" x14ac:dyDescent="0.2">
      <c r="A1879" t="s">
        <v>35</v>
      </c>
      <c r="B1879" s="1">
        <v>260.62</v>
      </c>
      <c r="C1879" t="s">
        <v>369</v>
      </c>
      <c r="D1879">
        <v>2958</v>
      </c>
    </row>
    <row r="1880" spans="1:4" x14ac:dyDescent="0.2">
      <c r="A1880" t="s">
        <v>35</v>
      </c>
      <c r="B1880" s="1">
        <v>340.2</v>
      </c>
      <c r="C1880" t="s">
        <v>393</v>
      </c>
      <c r="D1880">
        <v>2958</v>
      </c>
    </row>
    <row r="1881" spans="1:4" x14ac:dyDescent="0.2">
      <c r="A1881" t="s">
        <v>35</v>
      </c>
      <c r="B1881" s="1">
        <v>28668.639999999999</v>
      </c>
      <c r="C1881" t="s">
        <v>19</v>
      </c>
      <c r="D1881">
        <v>2958</v>
      </c>
    </row>
    <row r="1882" spans="1:4" x14ac:dyDescent="0.2">
      <c r="A1882" t="s">
        <v>35</v>
      </c>
      <c r="B1882" s="1">
        <v>57.04</v>
      </c>
      <c r="C1882" t="s">
        <v>371</v>
      </c>
      <c r="D1882">
        <v>2958</v>
      </c>
    </row>
    <row r="1883" spans="1:4" x14ac:dyDescent="0.2">
      <c r="A1883" t="s">
        <v>35</v>
      </c>
      <c r="B1883" s="1">
        <v>800.93</v>
      </c>
      <c r="C1883" t="s">
        <v>149</v>
      </c>
      <c r="D1883">
        <v>2959</v>
      </c>
    </row>
    <row r="1884" spans="1:4" x14ac:dyDescent="0.2">
      <c r="A1884" t="s">
        <v>35</v>
      </c>
      <c r="B1884" s="1">
        <v>140586.49</v>
      </c>
      <c r="C1884" t="s">
        <v>14</v>
      </c>
      <c r="D1884">
        <v>2959</v>
      </c>
    </row>
    <row r="1885" spans="1:4" x14ac:dyDescent="0.2">
      <c r="A1885" t="s">
        <v>35</v>
      </c>
      <c r="B1885" s="1">
        <v>639.12</v>
      </c>
      <c r="C1885" t="s">
        <v>392</v>
      </c>
      <c r="D1885">
        <v>2959</v>
      </c>
    </row>
    <row r="1886" spans="1:4" x14ac:dyDescent="0.2">
      <c r="A1886" t="s">
        <v>35</v>
      </c>
      <c r="B1886" s="1">
        <v>1654.89</v>
      </c>
      <c r="C1886" t="s">
        <v>364</v>
      </c>
      <c r="D1886">
        <v>2959</v>
      </c>
    </row>
    <row r="1887" spans="1:4" x14ac:dyDescent="0.2">
      <c r="A1887" t="s">
        <v>35</v>
      </c>
      <c r="B1887" s="1">
        <v>13934.76</v>
      </c>
      <c r="C1887" t="s">
        <v>147</v>
      </c>
      <c r="D1887">
        <v>2959</v>
      </c>
    </row>
    <row r="1888" spans="1:4" x14ac:dyDescent="0.2">
      <c r="A1888" t="s">
        <v>35</v>
      </c>
      <c r="B1888" s="1">
        <v>16417.82</v>
      </c>
      <c r="C1888" t="s">
        <v>155</v>
      </c>
      <c r="D1888">
        <v>2959</v>
      </c>
    </row>
    <row r="1889" spans="1:4" x14ac:dyDescent="0.2">
      <c r="A1889" t="s">
        <v>35</v>
      </c>
      <c r="B1889" s="1">
        <v>15808.99</v>
      </c>
      <c r="C1889" t="s">
        <v>163</v>
      </c>
      <c r="D1889">
        <v>2959</v>
      </c>
    </row>
    <row r="1890" spans="1:4" x14ac:dyDescent="0.2">
      <c r="A1890" t="s">
        <v>35</v>
      </c>
      <c r="B1890" s="1">
        <v>35.65</v>
      </c>
      <c r="C1890" t="s">
        <v>394</v>
      </c>
      <c r="D1890">
        <v>2959</v>
      </c>
    </row>
    <row r="1891" spans="1:4" x14ac:dyDescent="0.2">
      <c r="A1891" t="s">
        <v>35</v>
      </c>
      <c r="B1891" s="1">
        <v>48.87</v>
      </c>
      <c r="C1891" t="s">
        <v>363</v>
      </c>
      <c r="D1891">
        <v>2959</v>
      </c>
    </row>
    <row r="1892" spans="1:4" x14ac:dyDescent="0.2">
      <c r="A1892" t="s">
        <v>35</v>
      </c>
      <c r="B1892" s="1">
        <v>585.9</v>
      </c>
      <c r="C1892" t="s">
        <v>365</v>
      </c>
      <c r="D1892">
        <v>2959</v>
      </c>
    </row>
    <row r="1893" spans="1:4" x14ac:dyDescent="0.2">
      <c r="A1893" t="s">
        <v>35</v>
      </c>
      <c r="B1893" s="1">
        <v>560.01</v>
      </c>
      <c r="C1893" t="s">
        <v>378</v>
      </c>
      <c r="D1893">
        <v>2959</v>
      </c>
    </row>
    <row r="1894" spans="1:4" x14ac:dyDescent="0.2">
      <c r="A1894" t="s">
        <v>35</v>
      </c>
      <c r="B1894" s="1">
        <v>67.680000000000007</v>
      </c>
      <c r="C1894" t="s">
        <v>367</v>
      </c>
      <c r="D1894">
        <v>2959</v>
      </c>
    </row>
    <row r="1895" spans="1:4" x14ac:dyDescent="0.2">
      <c r="A1895" t="s">
        <v>35</v>
      </c>
      <c r="B1895" s="1">
        <v>20736.52</v>
      </c>
      <c r="C1895" t="s">
        <v>22</v>
      </c>
      <c r="D1895">
        <v>2959</v>
      </c>
    </row>
    <row r="1896" spans="1:4" x14ac:dyDescent="0.2">
      <c r="A1896" t="s">
        <v>35</v>
      </c>
      <c r="B1896" s="1">
        <v>808.01</v>
      </c>
      <c r="C1896" t="s">
        <v>382</v>
      </c>
      <c r="D1896">
        <v>2959</v>
      </c>
    </row>
    <row r="1897" spans="1:4" x14ac:dyDescent="0.2">
      <c r="A1897" t="s">
        <v>35</v>
      </c>
      <c r="B1897" s="1">
        <v>69418.06</v>
      </c>
      <c r="C1897" t="s">
        <v>13</v>
      </c>
      <c r="D1897">
        <v>2959</v>
      </c>
    </row>
    <row r="1898" spans="1:4" x14ac:dyDescent="0.2">
      <c r="A1898" t="s">
        <v>35</v>
      </c>
      <c r="B1898" s="1">
        <v>243.26</v>
      </c>
      <c r="C1898" t="s">
        <v>383</v>
      </c>
      <c r="D1898">
        <v>2959</v>
      </c>
    </row>
    <row r="1899" spans="1:4" x14ac:dyDescent="0.2">
      <c r="A1899" t="s">
        <v>35</v>
      </c>
      <c r="B1899" s="1">
        <v>330.75</v>
      </c>
      <c r="C1899" t="s">
        <v>373</v>
      </c>
      <c r="D1899">
        <v>2959</v>
      </c>
    </row>
    <row r="1900" spans="1:4" x14ac:dyDescent="0.2">
      <c r="A1900" t="s">
        <v>35</v>
      </c>
      <c r="B1900" s="1">
        <v>3772.17</v>
      </c>
      <c r="C1900" t="s">
        <v>387</v>
      </c>
      <c r="D1900">
        <v>2959</v>
      </c>
    </row>
    <row r="1901" spans="1:4" x14ac:dyDescent="0.2">
      <c r="A1901" t="s">
        <v>35</v>
      </c>
      <c r="B1901" s="1">
        <v>15471.87</v>
      </c>
      <c r="C1901" t="s">
        <v>154</v>
      </c>
      <c r="D1901">
        <v>2959</v>
      </c>
    </row>
    <row r="1902" spans="1:4" x14ac:dyDescent="0.2">
      <c r="A1902" t="s">
        <v>35</v>
      </c>
      <c r="B1902" s="1">
        <v>49.31</v>
      </c>
      <c r="C1902" t="s">
        <v>377</v>
      </c>
      <c r="D1902">
        <v>2959</v>
      </c>
    </row>
    <row r="1903" spans="1:4" x14ac:dyDescent="0.2">
      <c r="A1903" t="s">
        <v>35</v>
      </c>
      <c r="B1903" s="1">
        <v>402.66</v>
      </c>
      <c r="C1903" t="s">
        <v>151</v>
      </c>
      <c r="D1903">
        <v>2959</v>
      </c>
    </row>
    <row r="1904" spans="1:4" x14ac:dyDescent="0.2">
      <c r="A1904" t="s">
        <v>35</v>
      </c>
      <c r="B1904" s="1">
        <v>2551.38</v>
      </c>
      <c r="C1904" t="s">
        <v>368</v>
      </c>
      <c r="D1904">
        <v>2959</v>
      </c>
    </row>
    <row r="1905" spans="1:4" x14ac:dyDescent="0.2">
      <c r="A1905" t="s">
        <v>35</v>
      </c>
      <c r="B1905" s="1">
        <v>720.76</v>
      </c>
      <c r="C1905" t="s">
        <v>2809</v>
      </c>
      <c r="D1905">
        <v>2959</v>
      </c>
    </row>
    <row r="1906" spans="1:4" x14ac:dyDescent="0.2">
      <c r="A1906" t="s">
        <v>35</v>
      </c>
      <c r="B1906" s="1">
        <v>12078.79</v>
      </c>
      <c r="C1906" t="s">
        <v>143</v>
      </c>
      <c r="D1906">
        <v>2959</v>
      </c>
    </row>
    <row r="1907" spans="1:4" x14ac:dyDescent="0.2">
      <c r="A1907" t="s">
        <v>35</v>
      </c>
      <c r="B1907" s="1">
        <v>21893.73</v>
      </c>
      <c r="C1907" t="s">
        <v>148</v>
      </c>
      <c r="D1907">
        <v>2959</v>
      </c>
    </row>
    <row r="1908" spans="1:4" x14ac:dyDescent="0.2">
      <c r="A1908" t="s">
        <v>35</v>
      </c>
      <c r="B1908" s="1">
        <v>492.85</v>
      </c>
      <c r="C1908" t="s">
        <v>372</v>
      </c>
      <c r="D1908">
        <v>2959</v>
      </c>
    </row>
    <row r="1909" spans="1:4" x14ac:dyDescent="0.2">
      <c r="A1909" t="s">
        <v>35</v>
      </c>
      <c r="B1909" s="1">
        <v>1642.41</v>
      </c>
      <c r="C1909" t="s">
        <v>366</v>
      </c>
      <c r="D1909">
        <v>2959</v>
      </c>
    </row>
    <row r="1910" spans="1:4" x14ac:dyDescent="0.2">
      <c r="A1910" t="s">
        <v>35</v>
      </c>
      <c r="B1910" s="1">
        <v>10582.53</v>
      </c>
      <c r="C1910" t="s">
        <v>144</v>
      </c>
      <c r="D1910">
        <v>2959</v>
      </c>
    </row>
    <row r="1911" spans="1:4" x14ac:dyDescent="0.2">
      <c r="A1911" t="s">
        <v>35</v>
      </c>
      <c r="B1911" s="1">
        <v>13232.81</v>
      </c>
      <c r="C1911" t="s">
        <v>391</v>
      </c>
      <c r="D1911">
        <v>2959</v>
      </c>
    </row>
    <row r="1912" spans="1:4" x14ac:dyDescent="0.2">
      <c r="A1912" t="s">
        <v>35</v>
      </c>
      <c r="B1912" s="1">
        <v>2261.1999999999998</v>
      </c>
      <c r="C1912" t="s">
        <v>158</v>
      </c>
      <c r="D1912">
        <v>2959</v>
      </c>
    </row>
    <row r="1913" spans="1:4" x14ac:dyDescent="0.2">
      <c r="A1913" t="s">
        <v>35</v>
      </c>
      <c r="B1913" s="1">
        <v>32196.77</v>
      </c>
      <c r="C1913" t="s">
        <v>16</v>
      </c>
      <c r="D1913">
        <v>2959</v>
      </c>
    </row>
    <row r="1914" spans="1:4" x14ac:dyDescent="0.2">
      <c r="A1914" t="s">
        <v>35</v>
      </c>
      <c r="B1914" s="1">
        <v>11549.85</v>
      </c>
      <c r="C1914" t="s">
        <v>156</v>
      </c>
      <c r="D1914">
        <v>2959</v>
      </c>
    </row>
    <row r="1915" spans="1:4" x14ac:dyDescent="0.2">
      <c r="A1915" t="s">
        <v>35</v>
      </c>
      <c r="B1915" s="1">
        <v>7132.31</v>
      </c>
      <c r="C1915" t="s">
        <v>152</v>
      </c>
      <c r="D1915">
        <v>2959</v>
      </c>
    </row>
    <row r="1916" spans="1:4" x14ac:dyDescent="0.2">
      <c r="A1916" t="s">
        <v>35</v>
      </c>
      <c r="B1916" s="1">
        <v>2383.94</v>
      </c>
      <c r="C1916" t="s">
        <v>145</v>
      </c>
      <c r="D1916">
        <v>2959</v>
      </c>
    </row>
    <row r="1917" spans="1:4" x14ac:dyDescent="0.2">
      <c r="A1917" t="s">
        <v>35</v>
      </c>
      <c r="B1917" s="1">
        <v>204.96</v>
      </c>
      <c r="C1917" t="s">
        <v>386</v>
      </c>
      <c r="D1917">
        <v>2959</v>
      </c>
    </row>
    <row r="1918" spans="1:4" x14ac:dyDescent="0.2">
      <c r="A1918" t="s">
        <v>35</v>
      </c>
      <c r="B1918" s="1">
        <v>2648.98</v>
      </c>
      <c r="C1918" t="s">
        <v>160</v>
      </c>
      <c r="D1918">
        <v>2959</v>
      </c>
    </row>
    <row r="1919" spans="1:4" x14ac:dyDescent="0.2">
      <c r="A1919" t="s">
        <v>35</v>
      </c>
      <c r="B1919" s="1">
        <v>50.7</v>
      </c>
      <c r="C1919" t="s">
        <v>157</v>
      </c>
      <c r="D1919">
        <v>2959</v>
      </c>
    </row>
    <row r="1920" spans="1:4" x14ac:dyDescent="0.2">
      <c r="A1920" t="s">
        <v>35</v>
      </c>
      <c r="B1920" s="1">
        <v>7478.32</v>
      </c>
      <c r="C1920" t="s">
        <v>159</v>
      </c>
      <c r="D1920">
        <v>2959</v>
      </c>
    </row>
    <row r="1921" spans="1:4" x14ac:dyDescent="0.2">
      <c r="A1921" t="s">
        <v>35</v>
      </c>
      <c r="B1921" s="1">
        <v>386.34</v>
      </c>
      <c r="C1921" t="s">
        <v>2811</v>
      </c>
      <c r="D1921">
        <v>2959</v>
      </c>
    </row>
    <row r="1922" spans="1:4" x14ac:dyDescent="0.2">
      <c r="A1922" t="s">
        <v>35</v>
      </c>
      <c r="B1922" s="1">
        <v>994.05</v>
      </c>
      <c r="C1922" t="s">
        <v>384</v>
      </c>
      <c r="D1922">
        <v>2959</v>
      </c>
    </row>
    <row r="1923" spans="1:4" x14ac:dyDescent="0.2">
      <c r="A1923" t="s">
        <v>35</v>
      </c>
      <c r="B1923" s="1">
        <v>2248.58</v>
      </c>
      <c r="C1923" t="s">
        <v>161</v>
      </c>
      <c r="D1923">
        <v>2959</v>
      </c>
    </row>
    <row r="1924" spans="1:4" x14ac:dyDescent="0.2">
      <c r="A1924" t="s">
        <v>35</v>
      </c>
      <c r="B1924" s="1">
        <v>25548.25</v>
      </c>
      <c r="C1924" t="s">
        <v>21</v>
      </c>
      <c r="D1924">
        <v>2959</v>
      </c>
    </row>
    <row r="1925" spans="1:4" x14ac:dyDescent="0.2">
      <c r="A1925" t="s">
        <v>35</v>
      </c>
      <c r="B1925" s="1">
        <v>160.65</v>
      </c>
      <c r="C1925" t="s">
        <v>389</v>
      </c>
      <c r="D1925">
        <v>2959</v>
      </c>
    </row>
    <row r="1926" spans="1:4" x14ac:dyDescent="0.2">
      <c r="A1926" t="s">
        <v>35</v>
      </c>
      <c r="B1926" s="1">
        <v>324.75</v>
      </c>
      <c r="C1926" t="s">
        <v>376</v>
      </c>
      <c r="D1926">
        <v>2959</v>
      </c>
    </row>
    <row r="1927" spans="1:4" x14ac:dyDescent="0.2">
      <c r="A1927" t="s">
        <v>35</v>
      </c>
      <c r="B1927" s="1">
        <v>37517.32</v>
      </c>
      <c r="C1927" t="s">
        <v>146</v>
      </c>
      <c r="D1927">
        <v>2959</v>
      </c>
    </row>
    <row r="1928" spans="1:4" x14ac:dyDescent="0.2">
      <c r="A1928" t="s">
        <v>35</v>
      </c>
      <c r="B1928" s="1">
        <v>5608.5</v>
      </c>
      <c r="C1928" t="s">
        <v>150</v>
      </c>
      <c r="D1928">
        <v>2959</v>
      </c>
    </row>
    <row r="1929" spans="1:4" x14ac:dyDescent="0.2">
      <c r="A1929" t="s">
        <v>35</v>
      </c>
      <c r="B1929" s="1">
        <v>40834.25</v>
      </c>
      <c r="C1929" t="s">
        <v>15</v>
      </c>
      <c r="D1929">
        <v>2959</v>
      </c>
    </row>
    <row r="1930" spans="1:4" x14ac:dyDescent="0.2">
      <c r="A1930" t="s">
        <v>35</v>
      </c>
      <c r="B1930" s="1">
        <v>44921.62</v>
      </c>
      <c r="C1930" t="s">
        <v>18</v>
      </c>
      <c r="D1930">
        <v>2959</v>
      </c>
    </row>
    <row r="1931" spans="1:4" x14ac:dyDescent="0.2">
      <c r="A1931" t="s">
        <v>35</v>
      </c>
      <c r="B1931" s="1">
        <v>4309.74</v>
      </c>
      <c r="C1931" t="s">
        <v>153</v>
      </c>
      <c r="D1931">
        <v>2959</v>
      </c>
    </row>
    <row r="1932" spans="1:4" x14ac:dyDescent="0.2">
      <c r="A1932" t="s">
        <v>35</v>
      </c>
      <c r="B1932" s="1">
        <v>362.85</v>
      </c>
      <c r="C1932" t="s">
        <v>388</v>
      </c>
      <c r="D1932">
        <v>2959</v>
      </c>
    </row>
    <row r="1933" spans="1:4" x14ac:dyDescent="0.2">
      <c r="A1933" t="s">
        <v>35</v>
      </c>
      <c r="B1933" s="1">
        <v>20815.560000000001</v>
      </c>
      <c r="C1933" t="s">
        <v>20</v>
      </c>
      <c r="D1933">
        <v>2959</v>
      </c>
    </row>
    <row r="1934" spans="1:4" x14ac:dyDescent="0.2">
      <c r="A1934" t="s">
        <v>35</v>
      </c>
      <c r="B1934" s="1">
        <v>22065.45</v>
      </c>
      <c r="C1934" t="s">
        <v>17</v>
      </c>
      <c r="D1934">
        <v>2959</v>
      </c>
    </row>
    <row r="1935" spans="1:4" x14ac:dyDescent="0.2">
      <c r="A1935" t="s">
        <v>35</v>
      </c>
      <c r="B1935" s="1">
        <v>675.82</v>
      </c>
      <c r="C1935" t="s">
        <v>369</v>
      </c>
      <c r="D1935">
        <v>2959</v>
      </c>
    </row>
    <row r="1936" spans="1:4" x14ac:dyDescent="0.2">
      <c r="A1936" t="s">
        <v>35</v>
      </c>
      <c r="B1936" s="1">
        <v>359.1</v>
      </c>
      <c r="C1936" t="s">
        <v>393</v>
      </c>
      <c r="D1936">
        <v>2959</v>
      </c>
    </row>
    <row r="1937" spans="1:4" x14ac:dyDescent="0.2">
      <c r="A1937" t="s">
        <v>35</v>
      </c>
      <c r="B1937" s="1">
        <v>30899.919999999998</v>
      </c>
      <c r="C1937" t="s">
        <v>19</v>
      </c>
      <c r="D1937">
        <v>2959</v>
      </c>
    </row>
    <row r="1938" spans="1:4" x14ac:dyDescent="0.2">
      <c r="A1938" t="s">
        <v>35</v>
      </c>
      <c r="B1938" s="1">
        <v>70.209999999999994</v>
      </c>
      <c r="C1938" t="s">
        <v>371</v>
      </c>
      <c r="D1938">
        <v>2959</v>
      </c>
    </row>
    <row r="1939" spans="1:4" x14ac:dyDescent="0.2">
      <c r="A1939" t="s">
        <v>35</v>
      </c>
      <c r="B1939" s="1">
        <v>261.12</v>
      </c>
      <c r="C1939" t="s">
        <v>379</v>
      </c>
      <c r="D1939">
        <v>2959</v>
      </c>
    </row>
    <row r="1940" spans="1:4" x14ac:dyDescent="0.2">
      <c r="A1940" t="s">
        <v>35</v>
      </c>
      <c r="B1940" s="1">
        <v>1969.5</v>
      </c>
      <c r="C1940" t="s">
        <v>149</v>
      </c>
      <c r="D1940">
        <v>2960</v>
      </c>
    </row>
    <row r="1941" spans="1:4" x14ac:dyDescent="0.2">
      <c r="A1941" t="s">
        <v>35</v>
      </c>
      <c r="B1941" s="1">
        <v>45870.73</v>
      </c>
      <c r="C1941" t="s">
        <v>14</v>
      </c>
      <c r="D1941">
        <v>2960</v>
      </c>
    </row>
    <row r="1942" spans="1:4" x14ac:dyDescent="0.2">
      <c r="A1942" t="s">
        <v>35</v>
      </c>
      <c r="B1942" s="1">
        <v>323.58999999999997</v>
      </c>
      <c r="C1942" t="s">
        <v>364</v>
      </c>
      <c r="D1942">
        <v>2960</v>
      </c>
    </row>
    <row r="1943" spans="1:4" x14ac:dyDescent="0.2">
      <c r="A1943" t="s">
        <v>35</v>
      </c>
      <c r="B1943" s="1">
        <v>3140.7</v>
      </c>
      <c r="C1943" t="s">
        <v>147</v>
      </c>
      <c r="D1943">
        <v>2960</v>
      </c>
    </row>
    <row r="1944" spans="1:4" x14ac:dyDescent="0.2">
      <c r="A1944" t="s">
        <v>35</v>
      </c>
      <c r="B1944" s="1">
        <v>5315.21</v>
      </c>
      <c r="C1944" t="s">
        <v>155</v>
      </c>
      <c r="D1944">
        <v>2960</v>
      </c>
    </row>
    <row r="1945" spans="1:4" x14ac:dyDescent="0.2">
      <c r="A1945" t="s">
        <v>35</v>
      </c>
      <c r="B1945" s="1">
        <v>1331.05</v>
      </c>
      <c r="C1945" t="s">
        <v>163</v>
      </c>
      <c r="D1945">
        <v>2960</v>
      </c>
    </row>
    <row r="1946" spans="1:4" x14ac:dyDescent="0.2">
      <c r="A1946" t="s">
        <v>35</v>
      </c>
      <c r="B1946" s="1">
        <v>89.31</v>
      </c>
      <c r="C1946" t="s">
        <v>363</v>
      </c>
      <c r="D1946">
        <v>2960</v>
      </c>
    </row>
    <row r="1947" spans="1:4" x14ac:dyDescent="0.2">
      <c r="A1947" t="s">
        <v>35</v>
      </c>
      <c r="B1947" s="1">
        <v>50.7</v>
      </c>
      <c r="C1947" t="s">
        <v>365</v>
      </c>
      <c r="D1947">
        <v>2960</v>
      </c>
    </row>
    <row r="1948" spans="1:4" x14ac:dyDescent="0.2">
      <c r="A1948" t="s">
        <v>35</v>
      </c>
      <c r="B1948" s="1">
        <v>741.56</v>
      </c>
      <c r="C1948" t="s">
        <v>378</v>
      </c>
      <c r="D1948">
        <v>2960</v>
      </c>
    </row>
    <row r="1949" spans="1:4" x14ac:dyDescent="0.2">
      <c r="A1949" t="s">
        <v>35</v>
      </c>
      <c r="B1949" s="1">
        <v>156.18</v>
      </c>
      <c r="C1949" t="s">
        <v>367</v>
      </c>
      <c r="D1949">
        <v>2960</v>
      </c>
    </row>
    <row r="1950" spans="1:4" x14ac:dyDescent="0.2">
      <c r="A1950" t="s">
        <v>35</v>
      </c>
      <c r="B1950" s="1">
        <v>6723.16</v>
      </c>
      <c r="C1950" t="s">
        <v>22</v>
      </c>
      <c r="D1950">
        <v>2960</v>
      </c>
    </row>
    <row r="1951" spans="1:4" x14ac:dyDescent="0.2">
      <c r="A1951" t="s">
        <v>35</v>
      </c>
      <c r="B1951" s="1">
        <v>94.5</v>
      </c>
      <c r="C1951" t="s">
        <v>382</v>
      </c>
      <c r="D1951">
        <v>2960</v>
      </c>
    </row>
    <row r="1952" spans="1:4" x14ac:dyDescent="0.2">
      <c r="A1952" t="s">
        <v>35</v>
      </c>
      <c r="B1952" s="1">
        <v>18431.419999999998</v>
      </c>
      <c r="C1952" t="s">
        <v>13</v>
      </c>
      <c r="D1952">
        <v>2960</v>
      </c>
    </row>
    <row r="1953" spans="1:4" x14ac:dyDescent="0.2">
      <c r="A1953" t="s">
        <v>35</v>
      </c>
      <c r="B1953" s="1">
        <v>37.799999999999997</v>
      </c>
      <c r="C1953" t="s">
        <v>373</v>
      </c>
      <c r="D1953">
        <v>2960</v>
      </c>
    </row>
    <row r="1954" spans="1:4" x14ac:dyDescent="0.2">
      <c r="A1954" t="s">
        <v>35</v>
      </c>
      <c r="B1954" s="1">
        <v>585.58000000000004</v>
      </c>
      <c r="C1954" t="s">
        <v>387</v>
      </c>
      <c r="D1954">
        <v>2960</v>
      </c>
    </row>
    <row r="1955" spans="1:4" x14ac:dyDescent="0.2">
      <c r="A1955" t="s">
        <v>35</v>
      </c>
      <c r="B1955" s="1">
        <v>2268.69</v>
      </c>
      <c r="C1955" t="s">
        <v>154</v>
      </c>
      <c r="D1955">
        <v>2960</v>
      </c>
    </row>
    <row r="1956" spans="1:4" x14ac:dyDescent="0.2">
      <c r="A1956" t="s">
        <v>35</v>
      </c>
      <c r="B1956" s="1">
        <v>20.94</v>
      </c>
      <c r="C1956" t="s">
        <v>377</v>
      </c>
      <c r="D1956">
        <v>2960</v>
      </c>
    </row>
    <row r="1957" spans="1:4" x14ac:dyDescent="0.2">
      <c r="A1957" t="s">
        <v>35</v>
      </c>
      <c r="B1957" s="1">
        <v>180.24</v>
      </c>
      <c r="C1957" t="s">
        <v>151</v>
      </c>
      <c r="D1957">
        <v>2960</v>
      </c>
    </row>
    <row r="1958" spans="1:4" x14ac:dyDescent="0.2">
      <c r="A1958" t="s">
        <v>35</v>
      </c>
      <c r="B1958" s="1">
        <v>1870.08</v>
      </c>
      <c r="C1958" t="s">
        <v>2809</v>
      </c>
      <c r="D1958">
        <v>2960</v>
      </c>
    </row>
    <row r="1959" spans="1:4" x14ac:dyDescent="0.2">
      <c r="A1959" t="s">
        <v>35</v>
      </c>
      <c r="B1959" s="1">
        <v>904.84</v>
      </c>
      <c r="C1959" t="s">
        <v>143</v>
      </c>
      <c r="D1959">
        <v>2960</v>
      </c>
    </row>
    <row r="1960" spans="1:4" x14ac:dyDescent="0.2">
      <c r="A1960" t="s">
        <v>35</v>
      </c>
      <c r="B1960" s="1">
        <v>2602.5300000000002</v>
      </c>
      <c r="C1960" t="s">
        <v>148</v>
      </c>
      <c r="D1960">
        <v>2960</v>
      </c>
    </row>
    <row r="1961" spans="1:4" x14ac:dyDescent="0.2">
      <c r="A1961" t="s">
        <v>35</v>
      </c>
      <c r="B1961" s="1">
        <v>37.799999999999997</v>
      </c>
      <c r="C1961" t="s">
        <v>372</v>
      </c>
      <c r="D1961">
        <v>2960</v>
      </c>
    </row>
    <row r="1962" spans="1:4" x14ac:dyDescent="0.2">
      <c r="A1962" t="s">
        <v>35</v>
      </c>
      <c r="B1962" s="1">
        <v>83.64</v>
      </c>
      <c r="C1962" t="s">
        <v>375</v>
      </c>
      <c r="D1962">
        <v>2960</v>
      </c>
    </row>
    <row r="1963" spans="1:4" x14ac:dyDescent="0.2">
      <c r="A1963" t="s">
        <v>35</v>
      </c>
      <c r="B1963" s="1">
        <v>798.16</v>
      </c>
      <c r="C1963" t="s">
        <v>144</v>
      </c>
      <c r="D1963">
        <v>2960</v>
      </c>
    </row>
    <row r="1964" spans="1:4" x14ac:dyDescent="0.2">
      <c r="A1964" t="s">
        <v>35</v>
      </c>
      <c r="B1964" s="1">
        <v>277.39999999999998</v>
      </c>
      <c r="C1964" t="s">
        <v>391</v>
      </c>
      <c r="D1964">
        <v>2960</v>
      </c>
    </row>
    <row r="1965" spans="1:4" x14ac:dyDescent="0.2">
      <c r="A1965" t="s">
        <v>35</v>
      </c>
      <c r="B1965" s="1">
        <v>304.93</v>
      </c>
      <c r="C1965" t="s">
        <v>158</v>
      </c>
      <c r="D1965">
        <v>2960</v>
      </c>
    </row>
    <row r="1966" spans="1:4" x14ac:dyDescent="0.2">
      <c r="A1966" t="s">
        <v>35</v>
      </c>
      <c r="B1966" s="1">
        <v>1690.32</v>
      </c>
      <c r="C1966" t="s">
        <v>16</v>
      </c>
      <c r="D1966">
        <v>2960</v>
      </c>
    </row>
    <row r="1967" spans="1:4" x14ac:dyDescent="0.2">
      <c r="A1967" t="s">
        <v>35</v>
      </c>
      <c r="B1967" s="1">
        <v>557.47</v>
      </c>
      <c r="C1967" t="s">
        <v>156</v>
      </c>
      <c r="D1967">
        <v>2960</v>
      </c>
    </row>
    <row r="1968" spans="1:4" x14ac:dyDescent="0.2">
      <c r="A1968" t="s">
        <v>35</v>
      </c>
      <c r="B1968" s="1">
        <v>1664.34</v>
      </c>
      <c r="C1968" t="s">
        <v>152</v>
      </c>
      <c r="D1968">
        <v>2960</v>
      </c>
    </row>
    <row r="1969" spans="1:4" x14ac:dyDescent="0.2">
      <c r="A1969" t="s">
        <v>35</v>
      </c>
      <c r="B1969" s="1">
        <v>1155</v>
      </c>
      <c r="C1969" t="s">
        <v>160</v>
      </c>
      <c r="D1969">
        <v>2960</v>
      </c>
    </row>
    <row r="1970" spans="1:4" x14ac:dyDescent="0.2">
      <c r="A1970" t="s">
        <v>35</v>
      </c>
      <c r="B1970" s="1">
        <v>1434.79</v>
      </c>
      <c r="C1970" t="s">
        <v>159</v>
      </c>
      <c r="D1970">
        <v>2960</v>
      </c>
    </row>
    <row r="1971" spans="1:4" x14ac:dyDescent="0.2">
      <c r="A1971" t="s">
        <v>35</v>
      </c>
      <c r="B1971" s="1">
        <v>79.05</v>
      </c>
      <c r="C1971" t="s">
        <v>384</v>
      </c>
      <c r="D1971">
        <v>2960</v>
      </c>
    </row>
    <row r="1972" spans="1:4" x14ac:dyDescent="0.2">
      <c r="A1972" t="s">
        <v>35</v>
      </c>
      <c r="B1972" s="1">
        <v>1552.6</v>
      </c>
      <c r="C1972" t="s">
        <v>161</v>
      </c>
      <c r="D1972">
        <v>2960</v>
      </c>
    </row>
    <row r="1973" spans="1:4" x14ac:dyDescent="0.2">
      <c r="A1973" t="s">
        <v>35</v>
      </c>
      <c r="B1973" s="1">
        <v>7466.39</v>
      </c>
      <c r="C1973" t="s">
        <v>21</v>
      </c>
      <c r="D1973">
        <v>2960</v>
      </c>
    </row>
    <row r="1974" spans="1:4" x14ac:dyDescent="0.2">
      <c r="A1974" t="s">
        <v>35</v>
      </c>
      <c r="B1974" s="1">
        <v>42.98</v>
      </c>
      <c r="C1974" t="s">
        <v>389</v>
      </c>
      <c r="D1974">
        <v>2960</v>
      </c>
    </row>
    <row r="1975" spans="1:4" x14ac:dyDescent="0.2">
      <c r="A1975" t="s">
        <v>35</v>
      </c>
      <c r="B1975" s="1">
        <v>7035.93</v>
      </c>
      <c r="C1975" t="s">
        <v>146</v>
      </c>
      <c r="D1975">
        <v>2960</v>
      </c>
    </row>
    <row r="1976" spans="1:4" x14ac:dyDescent="0.2">
      <c r="A1976" t="s">
        <v>35</v>
      </c>
      <c r="B1976" s="1">
        <v>2157.2399999999998</v>
      </c>
      <c r="C1976" t="s">
        <v>150</v>
      </c>
      <c r="D1976">
        <v>2960</v>
      </c>
    </row>
    <row r="1977" spans="1:4" x14ac:dyDescent="0.2">
      <c r="A1977" t="s">
        <v>35</v>
      </c>
      <c r="B1977" s="1">
        <v>10317.66</v>
      </c>
      <c r="C1977" t="s">
        <v>15</v>
      </c>
      <c r="D1977">
        <v>2960</v>
      </c>
    </row>
    <row r="1978" spans="1:4" x14ac:dyDescent="0.2">
      <c r="A1978" t="s">
        <v>35</v>
      </c>
      <c r="B1978" s="1">
        <v>11360.02</v>
      </c>
      <c r="C1978" t="s">
        <v>18</v>
      </c>
      <c r="D1978">
        <v>2960</v>
      </c>
    </row>
    <row r="1979" spans="1:4" x14ac:dyDescent="0.2">
      <c r="A1979" t="s">
        <v>35</v>
      </c>
      <c r="B1979" s="1">
        <v>3256.8</v>
      </c>
      <c r="C1979" t="s">
        <v>153</v>
      </c>
      <c r="D1979">
        <v>2960</v>
      </c>
    </row>
    <row r="1980" spans="1:4" x14ac:dyDescent="0.2">
      <c r="A1980" t="s">
        <v>35</v>
      </c>
      <c r="B1980" s="1">
        <v>2413.2600000000002</v>
      </c>
      <c r="C1980" t="s">
        <v>20</v>
      </c>
      <c r="D1980">
        <v>2960</v>
      </c>
    </row>
    <row r="1981" spans="1:4" x14ac:dyDescent="0.2">
      <c r="A1981" t="s">
        <v>35</v>
      </c>
      <c r="B1981" s="1">
        <v>3077.42</v>
      </c>
      <c r="C1981" t="s">
        <v>17</v>
      </c>
      <c r="D1981">
        <v>2960</v>
      </c>
    </row>
    <row r="1982" spans="1:4" x14ac:dyDescent="0.2">
      <c r="A1982" t="s">
        <v>35</v>
      </c>
      <c r="B1982" s="1">
        <v>108.75</v>
      </c>
      <c r="C1982" t="s">
        <v>369</v>
      </c>
      <c r="D1982">
        <v>2960</v>
      </c>
    </row>
    <row r="1983" spans="1:4" x14ac:dyDescent="0.2">
      <c r="A1983" t="s">
        <v>35</v>
      </c>
      <c r="B1983" s="1">
        <v>7449.38</v>
      </c>
      <c r="C1983" t="s">
        <v>19</v>
      </c>
      <c r="D1983">
        <v>2960</v>
      </c>
    </row>
    <row r="1984" spans="1:4" x14ac:dyDescent="0.2">
      <c r="A1984" t="s">
        <v>35</v>
      </c>
      <c r="B1984" s="1">
        <v>41.82</v>
      </c>
      <c r="C1984" t="s">
        <v>379</v>
      </c>
      <c r="D1984">
        <v>2960</v>
      </c>
    </row>
    <row r="1985" spans="1:4" x14ac:dyDescent="0.2">
      <c r="A1985" t="s">
        <v>35</v>
      </c>
      <c r="B1985" s="1">
        <v>49519.82</v>
      </c>
      <c r="C1985" t="s">
        <v>14</v>
      </c>
      <c r="D1985">
        <v>2961</v>
      </c>
    </row>
    <row r="1986" spans="1:4" x14ac:dyDescent="0.2">
      <c r="A1986" t="s">
        <v>35</v>
      </c>
      <c r="B1986" s="1">
        <v>398.34</v>
      </c>
      <c r="C1986" t="s">
        <v>392</v>
      </c>
      <c r="D1986">
        <v>2961</v>
      </c>
    </row>
    <row r="1987" spans="1:4" x14ac:dyDescent="0.2">
      <c r="A1987" t="s">
        <v>35</v>
      </c>
      <c r="B1987" s="1">
        <v>313.83</v>
      </c>
      <c r="C1987" t="s">
        <v>364</v>
      </c>
      <c r="D1987">
        <v>2961</v>
      </c>
    </row>
    <row r="1988" spans="1:4" x14ac:dyDescent="0.2">
      <c r="A1988" t="s">
        <v>35</v>
      </c>
      <c r="B1988" s="1">
        <v>12655.05</v>
      </c>
      <c r="C1988" t="s">
        <v>147</v>
      </c>
      <c r="D1988">
        <v>2961</v>
      </c>
    </row>
    <row r="1989" spans="1:4" x14ac:dyDescent="0.2">
      <c r="A1989" t="s">
        <v>35</v>
      </c>
      <c r="B1989" s="1">
        <v>12821.36</v>
      </c>
      <c r="C1989" t="s">
        <v>155</v>
      </c>
      <c r="D1989">
        <v>2961</v>
      </c>
    </row>
    <row r="1990" spans="1:4" x14ac:dyDescent="0.2">
      <c r="A1990" t="s">
        <v>35</v>
      </c>
      <c r="B1990" s="1">
        <v>4053.06</v>
      </c>
      <c r="C1990" t="s">
        <v>163</v>
      </c>
      <c r="D1990">
        <v>2961</v>
      </c>
    </row>
    <row r="1991" spans="1:4" x14ac:dyDescent="0.2">
      <c r="A1991" t="s">
        <v>35</v>
      </c>
      <c r="B1991" s="1">
        <v>85.05</v>
      </c>
      <c r="C1991" t="s">
        <v>365</v>
      </c>
      <c r="D1991">
        <v>2961</v>
      </c>
    </row>
    <row r="1992" spans="1:4" x14ac:dyDescent="0.2">
      <c r="A1992" t="s">
        <v>35</v>
      </c>
      <c r="B1992" s="1">
        <v>98.64</v>
      </c>
      <c r="C1992" t="s">
        <v>378</v>
      </c>
      <c r="D1992">
        <v>2961</v>
      </c>
    </row>
    <row r="1993" spans="1:4" x14ac:dyDescent="0.2">
      <c r="A1993" t="s">
        <v>35</v>
      </c>
      <c r="B1993" s="1">
        <v>1731.27</v>
      </c>
      <c r="C1993" t="s">
        <v>390</v>
      </c>
      <c r="D1993">
        <v>2961</v>
      </c>
    </row>
    <row r="1994" spans="1:4" x14ac:dyDescent="0.2">
      <c r="A1994" t="s">
        <v>35</v>
      </c>
      <c r="B1994" s="1">
        <v>246.6</v>
      </c>
      <c r="C1994" t="s">
        <v>367</v>
      </c>
      <c r="D1994">
        <v>2961</v>
      </c>
    </row>
    <row r="1995" spans="1:4" x14ac:dyDescent="0.2">
      <c r="A1995" t="s">
        <v>35</v>
      </c>
      <c r="B1995" s="1">
        <v>6093.82</v>
      </c>
      <c r="C1995" t="s">
        <v>22</v>
      </c>
      <c r="D1995">
        <v>2961</v>
      </c>
    </row>
    <row r="1996" spans="1:4" x14ac:dyDescent="0.2">
      <c r="A1996" t="s">
        <v>35</v>
      </c>
      <c r="B1996" s="1">
        <v>215.43</v>
      </c>
      <c r="C1996" t="s">
        <v>382</v>
      </c>
      <c r="D1996">
        <v>2961</v>
      </c>
    </row>
    <row r="1997" spans="1:4" x14ac:dyDescent="0.2">
      <c r="A1997" t="s">
        <v>35</v>
      </c>
      <c r="B1997" s="1">
        <v>23028.97</v>
      </c>
      <c r="C1997" t="s">
        <v>13</v>
      </c>
      <c r="D1997">
        <v>2961</v>
      </c>
    </row>
    <row r="1998" spans="1:4" x14ac:dyDescent="0.2">
      <c r="A1998" t="s">
        <v>35</v>
      </c>
      <c r="B1998" s="1">
        <v>189</v>
      </c>
      <c r="C1998" t="s">
        <v>373</v>
      </c>
      <c r="D1998">
        <v>2961</v>
      </c>
    </row>
    <row r="1999" spans="1:4" x14ac:dyDescent="0.2">
      <c r="A1999" t="s">
        <v>35</v>
      </c>
      <c r="B1999" s="1">
        <v>2535.77</v>
      </c>
      <c r="C1999" t="s">
        <v>387</v>
      </c>
      <c r="D1999">
        <v>2961</v>
      </c>
    </row>
    <row r="2000" spans="1:4" x14ac:dyDescent="0.2">
      <c r="A2000" t="s">
        <v>35</v>
      </c>
      <c r="B2000" s="1">
        <v>7860.79</v>
      </c>
      <c r="C2000" t="s">
        <v>154</v>
      </c>
      <c r="D2000">
        <v>2961</v>
      </c>
    </row>
    <row r="2001" spans="1:4" x14ac:dyDescent="0.2">
      <c r="A2001" t="s">
        <v>35</v>
      </c>
      <c r="B2001" s="1">
        <v>467.78</v>
      </c>
      <c r="C2001" t="s">
        <v>377</v>
      </c>
      <c r="D2001">
        <v>2961</v>
      </c>
    </row>
    <row r="2002" spans="1:4" x14ac:dyDescent="0.2">
      <c r="A2002" t="s">
        <v>35</v>
      </c>
      <c r="B2002" s="1">
        <v>1344.2</v>
      </c>
      <c r="C2002" t="s">
        <v>151</v>
      </c>
      <c r="D2002">
        <v>2961</v>
      </c>
    </row>
    <row r="2003" spans="1:4" x14ac:dyDescent="0.2">
      <c r="A2003" t="s">
        <v>35</v>
      </c>
      <c r="B2003" s="1">
        <v>1008.18</v>
      </c>
      <c r="C2003" t="s">
        <v>368</v>
      </c>
      <c r="D2003">
        <v>2961</v>
      </c>
    </row>
    <row r="2004" spans="1:4" x14ac:dyDescent="0.2">
      <c r="A2004" t="s">
        <v>35</v>
      </c>
      <c r="B2004" s="1">
        <v>584.4</v>
      </c>
      <c r="C2004" t="s">
        <v>2809</v>
      </c>
      <c r="D2004">
        <v>2961</v>
      </c>
    </row>
    <row r="2005" spans="1:4" x14ac:dyDescent="0.2">
      <c r="A2005" t="s">
        <v>35</v>
      </c>
      <c r="B2005" s="1">
        <v>6519.43</v>
      </c>
      <c r="C2005" t="s">
        <v>143</v>
      </c>
      <c r="D2005">
        <v>2961</v>
      </c>
    </row>
    <row r="2006" spans="1:4" x14ac:dyDescent="0.2">
      <c r="A2006" t="s">
        <v>35</v>
      </c>
      <c r="B2006" s="1">
        <v>8897.59</v>
      </c>
      <c r="C2006" t="s">
        <v>148</v>
      </c>
      <c r="D2006">
        <v>2961</v>
      </c>
    </row>
    <row r="2007" spans="1:4" x14ac:dyDescent="0.2">
      <c r="A2007" t="s">
        <v>35</v>
      </c>
      <c r="B2007" s="1">
        <v>83.64</v>
      </c>
      <c r="C2007" t="s">
        <v>375</v>
      </c>
      <c r="D2007">
        <v>2961</v>
      </c>
    </row>
    <row r="2008" spans="1:4" x14ac:dyDescent="0.2">
      <c r="A2008" t="s">
        <v>35</v>
      </c>
      <c r="B2008" s="1">
        <v>748.44</v>
      </c>
      <c r="C2008" t="s">
        <v>366</v>
      </c>
      <c r="D2008">
        <v>2961</v>
      </c>
    </row>
    <row r="2009" spans="1:4" x14ac:dyDescent="0.2">
      <c r="A2009" t="s">
        <v>35</v>
      </c>
      <c r="B2009" s="1">
        <v>10095.370000000001</v>
      </c>
      <c r="C2009" t="s">
        <v>144</v>
      </c>
      <c r="D2009">
        <v>2961</v>
      </c>
    </row>
    <row r="2010" spans="1:4" x14ac:dyDescent="0.2">
      <c r="A2010" t="s">
        <v>35</v>
      </c>
      <c r="B2010" s="1">
        <v>80.819999999999993</v>
      </c>
      <c r="C2010" t="s">
        <v>391</v>
      </c>
      <c r="D2010">
        <v>2961</v>
      </c>
    </row>
    <row r="2011" spans="1:4" x14ac:dyDescent="0.2">
      <c r="A2011" t="s">
        <v>35</v>
      </c>
      <c r="B2011" s="1">
        <v>1503.36</v>
      </c>
      <c r="C2011" t="s">
        <v>158</v>
      </c>
      <c r="D2011">
        <v>2961</v>
      </c>
    </row>
    <row r="2012" spans="1:4" x14ac:dyDescent="0.2">
      <c r="A2012" t="s">
        <v>35</v>
      </c>
      <c r="B2012" s="1">
        <v>25698.74</v>
      </c>
      <c r="C2012" t="s">
        <v>16</v>
      </c>
      <c r="D2012">
        <v>2961</v>
      </c>
    </row>
    <row r="2013" spans="1:4" x14ac:dyDescent="0.2">
      <c r="A2013" t="s">
        <v>35</v>
      </c>
      <c r="B2013" s="1">
        <v>12243.82</v>
      </c>
      <c r="C2013" t="s">
        <v>156</v>
      </c>
      <c r="D2013">
        <v>2961</v>
      </c>
    </row>
    <row r="2014" spans="1:4" x14ac:dyDescent="0.2">
      <c r="A2014" t="s">
        <v>35</v>
      </c>
      <c r="B2014" s="1">
        <v>5156.96</v>
      </c>
      <c r="C2014" t="s">
        <v>152</v>
      </c>
      <c r="D2014">
        <v>2961</v>
      </c>
    </row>
    <row r="2015" spans="1:4" x14ac:dyDescent="0.2">
      <c r="A2015" t="s">
        <v>35</v>
      </c>
      <c r="B2015" s="1">
        <v>269.88</v>
      </c>
      <c r="C2015" t="s">
        <v>145</v>
      </c>
      <c r="D2015">
        <v>2961</v>
      </c>
    </row>
    <row r="2016" spans="1:4" x14ac:dyDescent="0.2">
      <c r="A2016" t="s">
        <v>35</v>
      </c>
      <c r="B2016" s="1">
        <v>870</v>
      </c>
      <c r="C2016" t="s">
        <v>160</v>
      </c>
      <c r="D2016">
        <v>2961</v>
      </c>
    </row>
    <row r="2017" spans="1:4" x14ac:dyDescent="0.2">
      <c r="A2017" t="s">
        <v>35</v>
      </c>
      <c r="B2017" s="1">
        <v>18.899999999999999</v>
      </c>
      <c r="C2017" t="s">
        <v>157</v>
      </c>
      <c r="D2017">
        <v>2961</v>
      </c>
    </row>
    <row r="2018" spans="1:4" x14ac:dyDescent="0.2">
      <c r="A2018" t="s">
        <v>35</v>
      </c>
      <c r="B2018" s="1">
        <v>5104.3900000000003</v>
      </c>
      <c r="C2018" t="s">
        <v>159</v>
      </c>
      <c r="D2018">
        <v>2961</v>
      </c>
    </row>
    <row r="2019" spans="1:4" x14ac:dyDescent="0.2">
      <c r="A2019" t="s">
        <v>35</v>
      </c>
      <c r="B2019" s="1">
        <v>212.04</v>
      </c>
      <c r="C2019" t="s">
        <v>2811</v>
      </c>
      <c r="D2019">
        <v>2961</v>
      </c>
    </row>
    <row r="2020" spans="1:4" x14ac:dyDescent="0.2">
      <c r="A2020" t="s">
        <v>35</v>
      </c>
      <c r="B2020" s="1">
        <v>349.65</v>
      </c>
      <c r="C2020" t="s">
        <v>384</v>
      </c>
      <c r="D2020">
        <v>2961</v>
      </c>
    </row>
    <row r="2021" spans="1:4" x14ac:dyDescent="0.2">
      <c r="A2021" t="s">
        <v>35</v>
      </c>
      <c r="B2021" s="1">
        <v>1072.8</v>
      </c>
      <c r="C2021" t="s">
        <v>161</v>
      </c>
      <c r="D2021">
        <v>2961</v>
      </c>
    </row>
    <row r="2022" spans="1:4" x14ac:dyDescent="0.2">
      <c r="A2022" t="s">
        <v>35</v>
      </c>
      <c r="B2022" s="1">
        <v>10459.26</v>
      </c>
      <c r="C2022" t="s">
        <v>21</v>
      </c>
      <c r="D2022">
        <v>2961</v>
      </c>
    </row>
    <row r="2023" spans="1:4" x14ac:dyDescent="0.2">
      <c r="A2023" t="s">
        <v>35</v>
      </c>
      <c r="B2023" s="1">
        <v>113.4</v>
      </c>
      <c r="C2023" t="s">
        <v>389</v>
      </c>
      <c r="D2023">
        <v>2961</v>
      </c>
    </row>
    <row r="2024" spans="1:4" x14ac:dyDescent="0.2">
      <c r="A2024" t="s">
        <v>35</v>
      </c>
      <c r="B2024" s="1">
        <v>24402.06</v>
      </c>
      <c r="C2024" t="s">
        <v>146</v>
      </c>
      <c r="D2024">
        <v>2961</v>
      </c>
    </row>
    <row r="2025" spans="1:4" x14ac:dyDescent="0.2">
      <c r="A2025" t="s">
        <v>35</v>
      </c>
      <c r="B2025" s="1">
        <v>7163.97</v>
      </c>
      <c r="C2025" t="s">
        <v>150</v>
      </c>
      <c r="D2025">
        <v>2961</v>
      </c>
    </row>
    <row r="2026" spans="1:4" x14ac:dyDescent="0.2">
      <c r="A2026" t="s">
        <v>35</v>
      </c>
      <c r="B2026" s="1">
        <v>14950.61</v>
      </c>
      <c r="C2026" t="s">
        <v>15</v>
      </c>
      <c r="D2026">
        <v>2961</v>
      </c>
    </row>
    <row r="2027" spans="1:4" x14ac:dyDescent="0.2">
      <c r="A2027" t="s">
        <v>35</v>
      </c>
      <c r="B2027" s="1">
        <v>32680.66</v>
      </c>
      <c r="C2027" t="s">
        <v>18</v>
      </c>
      <c r="D2027">
        <v>2961</v>
      </c>
    </row>
    <row r="2028" spans="1:4" x14ac:dyDescent="0.2">
      <c r="A2028" t="s">
        <v>35</v>
      </c>
      <c r="B2028" s="1">
        <v>4643.51</v>
      </c>
      <c r="C2028" t="s">
        <v>153</v>
      </c>
      <c r="D2028">
        <v>2961</v>
      </c>
    </row>
    <row r="2029" spans="1:4" x14ac:dyDescent="0.2">
      <c r="A2029" t="s">
        <v>35</v>
      </c>
      <c r="B2029" s="1">
        <v>73.680000000000007</v>
      </c>
      <c r="C2029" t="s">
        <v>388</v>
      </c>
      <c r="D2029">
        <v>2961</v>
      </c>
    </row>
    <row r="2030" spans="1:4" x14ac:dyDescent="0.2">
      <c r="A2030" t="s">
        <v>35</v>
      </c>
      <c r="B2030" s="1">
        <v>7253.94</v>
      </c>
      <c r="C2030" t="s">
        <v>20</v>
      </c>
      <c r="D2030">
        <v>2961</v>
      </c>
    </row>
    <row r="2031" spans="1:4" x14ac:dyDescent="0.2">
      <c r="A2031" t="s">
        <v>35</v>
      </c>
      <c r="B2031" s="1">
        <v>14761.93</v>
      </c>
      <c r="C2031" t="s">
        <v>17</v>
      </c>
      <c r="D2031">
        <v>2961</v>
      </c>
    </row>
    <row r="2032" spans="1:4" x14ac:dyDescent="0.2">
      <c r="A2032" t="s">
        <v>35</v>
      </c>
      <c r="B2032" s="1">
        <v>451.32</v>
      </c>
      <c r="C2032" t="s">
        <v>369</v>
      </c>
      <c r="D2032">
        <v>2961</v>
      </c>
    </row>
    <row r="2033" spans="1:4" x14ac:dyDescent="0.2">
      <c r="A2033" t="s">
        <v>35</v>
      </c>
      <c r="B2033" s="1">
        <v>9413.5</v>
      </c>
      <c r="C2033" t="s">
        <v>19</v>
      </c>
      <c r="D2033">
        <v>2961</v>
      </c>
    </row>
    <row r="2034" spans="1:4" x14ac:dyDescent="0.2">
      <c r="A2034" t="s">
        <v>35</v>
      </c>
      <c r="B2034" s="1">
        <v>265</v>
      </c>
      <c r="C2034" t="s">
        <v>371</v>
      </c>
      <c r="D2034">
        <v>2961</v>
      </c>
    </row>
    <row r="2035" spans="1:4" x14ac:dyDescent="0.2">
      <c r="A2035" t="s">
        <v>35</v>
      </c>
      <c r="B2035" s="1">
        <v>41.82</v>
      </c>
      <c r="C2035" t="s">
        <v>379</v>
      </c>
      <c r="D2035">
        <v>2961</v>
      </c>
    </row>
    <row r="2036" spans="1:4" x14ac:dyDescent="0.2">
      <c r="A2036" t="s">
        <v>35</v>
      </c>
      <c r="B2036" s="1">
        <v>2757.3</v>
      </c>
      <c r="C2036" t="s">
        <v>149</v>
      </c>
      <c r="D2036">
        <v>2962</v>
      </c>
    </row>
    <row r="2037" spans="1:4" x14ac:dyDescent="0.2">
      <c r="A2037" t="s">
        <v>35</v>
      </c>
      <c r="B2037" s="1">
        <v>86410.2</v>
      </c>
      <c r="C2037" t="s">
        <v>14</v>
      </c>
      <c r="D2037">
        <v>2962</v>
      </c>
    </row>
    <row r="2038" spans="1:4" x14ac:dyDescent="0.2">
      <c r="A2038" t="s">
        <v>35</v>
      </c>
      <c r="B2038" s="1">
        <v>873.43</v>
      </c>
      <c r="C2038" t="s">
        <v>392</v>
      </c>
      <c r="D2038">
        <v>2962</v>
      </c>
    </row>
    <row r="2039" spans="1:4" x14ac:dyDescent="0.2">
      <c r="A2039" t="s">
        <v>35</v>
      </c>
      <c r="B2039" s="1">
        <v>1064.46</v>
      </c>
      <c r="C2039" t="s">
        <v>364</v>
      </c>
      <c r="D2039">
        <v>2962</v>
      </c>
    </row>
    <row r="2040" spans="1:4" x14ac:dyDescent="0.2">
      <c r="A2040" t="s">
        <v>35</v>
      </c>
      <c r="B2040" s="1">
        <v>13456.87</v>
      </c>
      <c r="C2040" t="s">
        <v>147</v>
      </c>
      <c r="D2040">
        <v>2962</v>
      </c>
    </row>
    <row r="2041" spans="1:4" x14ac:dyDescent="0.2">
      <c r="A2041" t="s">
        <v>35</v>
      </c>
      <c r="B2041" s="1">
        <v>8016.54</v>
      </c>
      <c r="C2041" t="s">
        <v>155</v>
      </c>
      <c r="D2041">
        <v>2962</v>
      </c>
    </row>
    <row r="2042" spans="1:4" x14ac:dyDescent="0.2">
      <c r="A2042" t="s">
        <v>35</v>
      </c>
      <c r="B2042" s="1">
        <v>4449.08</v>
      </c>
      <c r="C2042" t="s">
        <v>163</v>
      </c>
      <c r="D2042">
        <v>2962</v>
      </c>
    </row>
    <row r="2043" spans="1:4" x14ac:dyDescent="0.2">
      <c r="A2043" t="s">
        <v>35</v>
      </c>
      <c r="B2043" s="1">
        <v>36</v>
      </c>
      <c r="C2043" t="s">
        <v>394</v>
      </c>
      <c r="D2043">
        <v>2962</v>
      </c>
    </row>
    <row r="2044" spans="1:4" x14ac:dyDescent="0.2">
      <c r="A2044" t="s">
        <v>35</v>
      </c>
      <c r="B2044" s="1">
        <v>657.6</v>
      </c>
      <c r="C2044" t="s">
        <v>378</v>
      </c>
      <c r="D2044">
        <v>2962</v>
      </c>
    </row>
    <row r="2045" spans="1:4" x14ac:dyDescent="0.2">
      <c r="A2045" t="s">
        <v>35</v>
      </c>
      <c r="B2045" s="1">
        <v>928.65</v>
      </c>
      <c r="C2045" t="s">
        <v>390</v>
      </c>
      <c r="D2045">
        <v>2962</v>
      </c>
    </row>
    <row r="2046" spans="1:4" x14ac:dyDescent="0.2">
      <c r="A2046" t="s">
        <v>35</v>
      </c>
      <c r="B2046" s="1">
        <v>591.84</v>
      </c>
      <c r="C2046" t="s">
        <v>367</v>
      </c>
      <c r="D2046">
        <v>2962</v>
      </c>
    </row>
    <row r="2047" spans="1:4" x14ac:dyDescent="0.2">
      <c r="A2047" t="s">
        <v>35</v>
      </c>
      <c r="B2047" s="1">
        <v>6643.4</v>
      </c>
      <c r="C2047" t="s">
        <v>22</v>
      </c>
      <c r="D2047">
        <v>2962</v>
      </c>
    </row>
    <row r="2048" spans="1:4" x14ac:dyDescent="0.2">
      <c r="A2048" t="s">
        <v>35</v>
      </c>
      <c r="B2048" s="1">
        <v>166.37</v>
      </c>
      <c r="C2048" t="s">
        <v>382</v>
      </c>
      <c r="D2048">
        <v>2962</v>
      </c>
    </row>
    <row r="2049" spans="1:4" x14ac:dyDescent="0.2">
      <c r="A2049" t="s">
        <v>35</v>
      </c>
      <c r="B2049" s="1">
        <v>44514.15</v>
      </c>
      <c r="C2049" t="s">
        <v>13</v>
      </c>
      <c r="D2049">
        <v>2962</v>
      </c>
    </row>
    <row r="2050" spans="1:4" x14ac:dyDescent="0.2">
      <c r="A2050" t="s">
        <v>35</v>
      </c>
      <c r="B2050" s="1">
        <v>476.34</v>
      </c>
      <c r="C2050" t="s">
        <v>373</v>
      </c>
      <c r="D2050">
        <v>2962</v>
      </c>
    </row>
    <row r="2051" spans="1:4" x14ac:dyDescent="0.2">
      <c r="A2051" t="s">
        <v>35</v>
      </c>
      <c r="B2051" s="1">
        <v>1358.44</v>
      </c>
      <c r="C2051" t="s">
        <v>387</v>
      </c>
      <c r="D2051">
        <v>2962</v>
      </c>
    </row>
    <row r="2052" spans="1:4" x14ac:dyDescent="0.2">
      <c r="A2052" t="s">
        <v>35</v>
      </c>
      <c r="B2052" s="1">
        <v>12362.11</v>
      </c>
      <c r="C2052" t="s">
        <v>154</v>
      </c>
      <c r="D2052">
        <v>2962</v>
      </c>
    </row>
    <row r="2053" spans="1:4" x14ac:dyDescent="0.2">
      <c r="A2053" t="s">
        <v>35</v>
      </c>
      <c r="B2053" s="1">
        <v>112.67</v>
      </c>
      <c r="C2053" t="s">
        <v>377</v>
      </c>
      <c r="D2053">
        <v>2962</v>
      </c>
    </row>
    <row r="2054" spans="1:4" x14ac:dyDescent="0.2">
      <c r="A2054" t="s">
        <v>35</v>
      </c>
      <c r="B2054" s="1">
        <v>436.98</v>
      </c>
      <c r="C2054" t="s">
        <v>151</v>
      </c>
      <c r="D2054">
        <v>2962</v>
      </c>
    </row>
    <row r="2055" spans="1:4" x14ac:dyDescent="0.2">
      <c r="A2055" t="s">
        <v>35</v>
      </c>
      <c r="B2055" s="1">
        <v>2315.0100000000002</v>
      </c>
      <c r="C2055" t="s">
        <v>368</v>
      </c>
      <c r="D2055">
        <v>2962</v>
      </c>
    </row>
    <row r="2056" spans="1:4" x14ac:dyDescent="0.2">
      <c r="A2056" t="s">
        <v>35</v>
      </c>
      <c r="B2056" s="1">
        <v>389.6</v>
      </c>
      <c r="C2056" t="s">
        <v>2809</v>
      </c>
      <c r="D2056">
        <v>2962</v>
      </c>
    </row>
    <row r="2057" spans="1:4" x14ac:dyDescent="0.2">
      <c r="A2057" t="s">
        <v>35</v>
      </c>
      <c r="B2057" s="1">
        <v>7505.67</v>
      </c>
      <c r="C2057" t="s">
        <v>143</v>
      </c>
      <c r="D2057">
        <v>2962</v>
      </c>
    </row>
    <row r="2058" spans="1:4" x14ac:dyDescent="0.2">
      <c r="A2058" t="s">
        <v>35</v>
      </c>
      <c r="B2058" s="1">
        <v>15204.79</v>
      </c>
      <c r="C2058" t="s">
        <v>148</v>
      </c>
      <c r="D2058">
        <v>2962</v>
      </c>
    </row>
    <row r="2059" spans="1:4" x14ac:dyDescent="0.2">
      <c r="A2059" t="s">
        <v>35</v>
      </c>
      <c r="B2059" s="1">
        <v>189.15</v>
      </c>
      <c r="C2059" t="s">
        <v>375</v>
      </c>
      <c r="D2059">
        <v>2962</v>
      </c>
    </row>
    <row r="2060" spans="1:4" x14ac:dyDescent="0.2">
      <c r="A2060" t="s">
        <v>35</v>
      </c>
      <c r="B2060" s="1">
        <v>748.44</v>
      </c>
      <c r="C2060" t="s">
        <v>366</v>
      </c>
      <c r="D2060">
        <v>2962</v>
      </c>
    </row>
    <row r="2061" spans="1:4" x14ac:dyDescent="0.2">
      <c r="A2061" t="s">
        <v>35</v>
      </c>
      <c r="B2061" s="1">
        <v>13486.17</v>
      </c>
      <c r="C2061" t="s">
        <v>144</v>
      </c>
      <c r="D2061">
        <v>2962</v>
      </c>
    </row>
    <row r="2062" spans="1:4" x14ac:dyDescent="0.2">
      <c r="A2062" t="s">
        <v>35</v>
      </c>
      <c r="B2062" s="1">
        <v>2890.88</v>
      </c>
      <c r="C2062" t="s">
        <v>391</v>
      </c>
      <c r="D2062">
        <v>2962</v>
      </c>
    </row>
    <row r="2063" spans="1:4" x14ac:dyDescent="0.2">
      <c r="A2063" t="s">
        <v>35</v>
      </c>
      <c r="B2063" s="1">
        <v>925.64</v>
      </c>
      <c r="C2063" t="s">
        <v>158</v>
      </c>
      <c r="D2063">
        <v>2962</v>
      </c>
    </row>
    <row r="2064" spans="1:4" x14ac:dyDescent="0.2">
      <c r="A2064" t="s">
        <v>35</v>
      </c>
      <c r="B2064" s="1">
        <v>31546.9</v>
      </c>
      <c r="C2064" t="s">
        <v>16</v>
      </c>
      <c r="D2064">
        <v>2962</v>
      </c>
    </row>
    <row r="2065" spans="1:4" x14ac:dyDescent="0.2">
      <c r="A2065" t="s">
        <v>35</v>
      </c>
      <c r="B2065" s="1">
        <v>12848.76</v>
      </c>
      <c r="C2065" t="s">
        <v>156</v>
      </c>
      <c r="D2065">
        <v>2962</v>
      </c>
    </row>
    <row r="2066" spans="1:4" x14ac:dyDescent="0.2">
      <c r="A2066" t="s">
        <v>35</v>
      </c>
      <c r="B2066" s="1">
        <v>5478.73</v>
      </c>
      <c r="C2066" t="s">
        <v>152</v>
      </c>
      <c r="D2066">
        <v>2962</v>
      </c>
    </row>
    <row r="2067" spans="1:4" x14ac:dyDescent="0.2">
      <c r="A2067" t="s">
        <v>35</v>
      </c>
      <c r="B2067" s="1">
        <v>964.98</v>
      </c>
      <c r="C2067" t="s">
        <v>145</v>
      </c>
      <c r="D2067">
        <v>2962</v>
      </c>
    </row>
    <row r="2068" spans="1:4" x14ac:dyDescent="0.2">
      <c r="A2068" t="s">
        <v>35</v>
      </c>
      <c r="B2068" s="1">
        <v>1267.1099999999999</v>
      </c>
      <c r="C2068" t="s">
        <v>160</v>
      </c>
      <c r="D2068">
        <v>2962</v>
      </c>
    </row>
    <row r="2069" spans="1:4" x14ac:dyDescent="0.2">
      <c r="A2069" t="s">
        <v>35</v>
      </c>
      <c r="B2069" s="1">
        <v>208.71</v>
      </c>
      <c r="C2069" t="s">
        <v>157</v>
      </c>
      <c r="D2069">
        <v>2962</v>
      </c>
    </row>
    <row r="2070" spans="1:4" x14ac:dyDescent="0.2">
      <c r="A2070" t="s">
        <v>35</v>
      </c>
      <c r="B2070" s="1">
        <v>9414.0300000000007</v>
      </c>
      <c r="C2070" t="s">
        <v>159</v>
      </c>
      <c r="D2070">
        <v>2962</v>
      </c>
    </row>
    <row r="2071" spans="1:4" x14ac:dyDescent="0.2">
      <c r="A2071" t="s">
        <v>35</v>
      </c>
      <c r="B2071" s="1">
        <v>32.880000000000003</v>
      </c>
      <c r="C2071" t="s">
        <v>2811</v>
      </c>
      <c r="D2071">
        <v>2962</v>
      </c>
    </row>
    <row r="2072" spans="1:4" x14ac:dyDescent="0.2">
      <c r="A2072" t="s">
        <v>35</v>
      </c>
      <c r="B2072" s="1">
        <v>819.94</v>
      </c>
      <c r="C2072" t="s">
        <v>384</v>
      </c>
      <c r="D2072">
        <v>2962</v>
      </c>
    </row>
    <row r="2073" spans="1:4" x14ac:dyDescent="0.2">
      <c r="A2073" t="s">
        <v>35</v>
      </c>
      <c r="B2073" s="1">
        <v>1994.05</v>
      </c>
      <c r="C2073" t="s">
        <v>161</v>
      </c>
      <c r="D2073">
        <v>2962</v>
      </c>
    </row>
    <row r="2074" spans="1:4" x14ac:dyDescent="0.2">
      <c r="A2074" t="s">
        <v>35</v>
      </c>
      <c r="B2074" s="1">
        <v>15225.95</v>
      </c>
      <c r="C2074" t="s">
        <v>21</v>
      </c>
      <c r="D2074">
        <v>2962</v>
      </c>
    </row>
    <row r="2075" spans="1:4" x14ac:dyDescent="0.2">
      <c r="A2075" t="s">
        <v>35</v>
      </c>
      <c r="B2075" s="1">
        <v>122.85</v>
      </c>
      <c r="C2075" t="s">
        <v>389</v>
      </c>
      <c r="D2075">
        <v>2962</v>
      </c>
    </row>
    <row r="2076" spans="1:4" x14ac:dyDescent="0.2">
      <c r="A2076" t="s">
        <v>35</v>
      </c>
      <c r="B2076" s="1">
        <v>22064.82</v>
      </c>
      <c r="C2076" t="s">
        <v>146</v>
      </c>
      <c r="D2076">
        <v>2962</v>
      </c>
    </row>
    <row r="2077" spans="1:4" x14ac:dyDescent="0.2">
      <c r="A2077" t="s">
        <v>35</v>
      </c>
      <c r="B2077" s="1">
        <v>688.04</v>
      </c>
      <c r="C2077" t="s">
        <v>374</v>
      </c>
      <c r="D2077">
        <v>2962</v>
      </c>
    </row>
    <row r="2078" spans="1:4" x14ac:dyDescent="0.2">
      <c r="A2078" t="s">
        <v>35</v>
      </c>
      <c r="B2078" s="1">
        <v>9975.5499999999993</v>
      </c>
      <c r="C2078" t="s">
        <v>150</v>
      </c>
      <c r="D2078">
        <v>2962</v>
      </c>
    </row>
    <row r="2079" spans="1:4" x14ac:dyDescent="0.2">
      <c r="A2079" t="s">
        <v>35</v>
      </c>
      <c r="B2079" s="1">
        <v>15</v>
      </c>
      <c r="C2079" t="s">
        <v>380</v>
      </c>
      <c r="D2079">
        <v>2962</v>
      </c>
    </row>
    <row r="2080" spans="1:4" x14ac:dyDescent="0.2">
      <c r="A2080" t="s">
        <v>35</v>
      </c>
      <c r="B2080" s="1">
        <v>31365.57</v>
      </c>
      <c r="C2080" t="s">
        <v>15</v>
      </c>
      <c r="D2080">
        <v>2962</v>
      </c>
    </row>
    <row r="2081" spans="1:4" x14ac:dyDescent="0.2">
      <c r="A2081" t="s">
        <v>35</v>
      </c>
      <c r="B2081" s="1">
        <v>35863.550000000003</v>
      </c>
      <c r="C2081" t="s">
        <v>18</v>
      </c>
      <c r="D2081">
        <v>2962</v>
      </c>
    </row>
    <row r="2082" spans="1:4" x14ac:dyDescent="0.2">
      <c r="A2082" t="s">
        <v>35</v>
      </c>
      <c r="B2082" s="1">
        <v>7059.64</v>
      </c>
      <c r="C2082" t="s">
        <v>153</v>
      </c>
      <c r="D2082">
        <v>2962</v>
      </c>
    </row>
    <row r="2083" spans="1:4" x14ac:dyDescent="0.2">
      <c r="A2083" t="s">
        <v>35</v>
      </c>
      <c r="B2083" s="1">
        <v>100.22</v>
      </c>
      <c r="C2083" t="s">
        <v>388</v>
      </c>
      <c r="D2083">
        <v>2962</v>
      </c>
    </row>
    <row r="2084" spans="1:4" x14ac:dyDescent="0.2">
      <c r="A2084" t="s">
        <v>35</v>
      </c>
      <c r="B2084" s="1">
        <v>11120.2</v>
      </c>
      <c r="C2084" t="s">
        <v>20</v>
      </c>
      <c r="D2084">
        <v>2962</v>
      </c>
    </row>
    <row r="2085" spans="1:4" x14ac:dyDescent="0.2">
      <c r="A2085" t="s">
        <v>35</v>
      </c>
      <c r="B2085" s="1">
        <v>11689.59</v>
      </c>
      <c r="C2085" t="s">
        <v>17</v>
      </c>
      <c r="D2085">
        <v>2962</v>
      </c>
    </row>
    <row r="2086" spans="1:4" x14ac:dyDescent="0.2">
      <c r="A2086" t="s">
        <v>35</v>
      </c>
      <c r="B2086" s="1">
        <v>613.16</v>
      </c>
      <c r="C2086" t="s">
        <v>369</v>
      </c>
      <c r="D2086">
        <v>2962</v>
      </c>
    </row>
    <row r="2087" spans="1:4" x14ac:dyDescent="0.2">
      <c r="A2087" t="s">
        <v>35</v>
      </c>
      <c r="B2087" s="1">
        <v>16783.689999999999</v>
      </c>
      <c r="C2087" t="s">
        <v>19</v>
      </c>
      <c r="D2087">
        <v>2962</v>
      </c>
    </row>
    <row r="2088" spans="1:4" x14ac:dyDescent="0.2">
      <c r="A2088" t="s">
        <v>35</v>
      </c>
      <c r="B2088" s="1">
        <v>126.58</v>
      </c>
      <c r="C2088" t="s">
        <v>371</v>
      </c>
      <c r="D2088">
        <v>2962</v>
      </c>
    </row>
    <row r="2089" spans="1:4" x14ac:dyDescent="0.2">
      <c r="A2089" t="s">
        <v>35</v>
      </c>
      <c r="B2089" s="1">
        <v>28.52</v>
      </c>
      <c r="C2089" t="s">
        <v>379</v>
      </c>
      <c r="D2089">
        <v>2962</v>
      </c>
    </row>
    <row r="2090" spans="1:4" x14ac:dyDescent="0.2">
      <c r="A2090" t="s">
        <v>35</v>
      </c>
      <c r="B2090" s="1">
        <v>512.07000000000005</v>
      </c>
      <c r="C2090" t="s">
        <v>149</v>
      </c>
      <c r="D2090">
        <v>2963</v>
      </c>
    </row>
    <row r="2091" spans="1:4" x14ac:dyDescent="0.2">
      <c r="A2091" t="s">
        <v>35</v>
      </c>
      <c r="B2091" s="1">
        <v>69346.649999999994</v>
      </c>
      <c r="C2091" t="s">
        <v>14</v>
      </c>
      <c r="D2091">
        <v>2963</v>
      </c>
    </row>
    <row r="2092" spans="1:4" x14ac:dyDescent="0.2">
      <c r="A2092" t="s">
        <v>35</v>
      </c>
      <c r="B2092" s="1">
        <v>634.67999999999995</v>
      </c>
      <c r="C2092" t="s">
        <v>392</v>
      </c>
      <c r="D2092">
        <v>2963</v>
      </c>
    </row>
    <row r="2093" spans="1:4" x14ac:dyDescent="0.2">
      <c r="A2093" t="s">
        <v>35</v>
      </c>
      <c r="B2093" s="1">
        <v>559.76</v>
      </c>
      <c r="C2093" t="s">
        <v>364</v>
      </c>
      <c r="D2093">
        <v>2963</v>
      </c>
    </row>
    <row r="2094" spans="1:4" x14ac:dyDescent="0.2">
      <c r="A2094" t="s">
        <v>35</v>
      </c>
      <c r="B2094" s="1">
        <v>11248.34</v>
      </c>
      <c r="C2094" t="s">
        <v>147</v>
      </c>
      <c r="D2094">
        <v>2963</v>
      </c>
    </row>
    <row r="2095" spans="1:4" x14ac:dyDescent="0.2">
      <c r="A2095" t="s">
        <v>35</v>
      </c>
      <c r="B2095" s="1">
        <v>8905.15</v>
      </c>
      <c r="C2095" t="s">
        <v>155</v>
      </c>
      <c r="D2095">
        <v>2963</v>
      </c>
    </row>
    <row r="2096" spans="1:4" x14ac:dyDescent="0.2">
      <c r="A2096" t="s">
        <v>35</v>
      </c>
      <c r="B2096" s="1">
        <v>2606.2399999999998</v>
      </c>
      <c r="C2096" t="s">
        <v>163</v>
      </c>
      <c r="D2096">
        <v>2963</v>
      </c>
    </row>
    <row r="2097" spans="1:4" x14ac:dyDescent="0.2">
      <c r="A2097" t="s">
        <v>35</v>
      </c>
      <c r="B2097" s="1">
        <v>24</v>
      </c>
      <c r="C2097" t="s">
        <v>394</v>
      </c>
      <c r="D2097">
        <v>2963</v>
      </c>
    </row>
    <row r="2098" spans="1:4" x14ac:dyDescent="0.2">
      <c r="A2098" t="s">
        <v>35</v>
      </c>
      <c r="B2098" s="1">
        <v>99.82</v>
      </c>
      <c r="C2098" t="s">
        <v>363</v>
      </c>
      <c r="D2098">
        <v>2963</v>
      </c>
    </row>
    <row r="2099" spans="1:4" x14ac:dyDescent="0.2">
      <c r="A2099" t="s">
        <v>35</v>
      </c>
      <c r="B2099" s="1">
        <v>296.39999999999998</v>
      </c>
      <c r="C2099" t="s">
        <v>365</v>
      </c>
      <c r="D2099">
        <v>2963</v>
      </c>
    </row>
    <row r="2100" spans="1:4" x14ac:dyDescent="0.2">
      <c r="A2100" t="s">
        <v>35</v>
      </c>
      <c r="B2100" s="1">
        <v>230.16</v>
      </c>
      <c r="C2100" t="s">
        <v>378</v>
      </c>
      <c r="D2100">
        <v>2963</v>
      </c>
    </row>
    <row r="2101" spans="1:4" x14ac:dyDescent="0.2">
      <c r="A2101" t="s">
        <v>35</v>
      </c>
      <c r="B2101" s="1">
        <v>459.59</v>
      </c>
      <c r="C2101" t="s">
        <v>390</v>
      </c>
      <c r="D2101">
        <v>2963</v>
      </c>
    </row>
    <row r="2102" spans="1:4" x14ac:dyDescent="0.2">
      <c r="A2102" t="s">
        <v>35</v>
      </c>
      <c r="B2102" s="1">
        <v>287.7</v>
      </c>
      <c r="C2102" t="s">
        <v>367</v>
      </c>
      <c r="D2102">
        <v>2963</v>
      </c>
    </row>
    <row r="2103" spans="1:4" x14ac:dyDescent="0.2">
      <c r="A2103" t="s">
        <v>35</v>
      </c>
      <c r="B2103" s="1">
        <v>8526.2199999999993</v>
      </c>
      <c r="C2103" t="s">
        <v>22</v>
      </c>
      <c r="D2103">
        <v>2963</v>
      </c>
    </row>
    <row r="2104" spans="1:4" x14ac:dyDescent="0.2">
      <c r="A2104" t="s">
        <v>35</v>
      </c>
      <c r="B2104" s="1">
        <v>344.73</v>
      </c>
      <c r="C2104" t="s">
        <v>382</v>
      </c>
      <c r="D2104">
        <v>2963</v>
      </c>
    </row>
    <row r="2105" spans="1:4" x14ac:dyDescent="0.2">
      <c r="A2105" t="s">
        <v>35</v>
      </c>
      <c r="B2105" s="1">
        <v>33050.43</v>
      </c>
      <c r="C2105" t="s">
        <v>13</v>
      </c>
      <c r="D2105">
        <v>2963</v>
      </c>
    </row>
    <row r="2106" spans="1:4" x14ac:dyDescent="0.2">
      <c r="A2106" t="s">
        <v>35</v>
      </c>
      <c r="B2106" s="1">
        <v>928.86</v>
      </c>
      <c r="C2106" t="s">
        <v>383</v>
      </c>
      <c r="D2106">
        <v>2963</v>
      </c>
    </row>
    <row r="2107" spans="1:4" x14ac:dyDescent="0.2">
      <c r="A2107" t="s">
        <v>35</v>
      </c>
      <c r="B2107" s="1">
        <v>1278.6500000000001</v>
      </c>
      <c r="C2107" t="s">
        <v>373</v>
      </c>
      <c r="D2107">
        <v>2963</v>
      </c>
    </row>
    <row r="2108" spans="1:4" x14ac:dyDescent="0.2">
      <c r="A2108" t="s">
        <v>35</v>
      </c>
      <c r="B2108" s="1">
        <v>1836.54</v>
      </c>
      <c r="C2108" t="s">
        <v>387</v>
      </c>
      <c r="D2108">
        <v>2963</v>
      </c>
    </row>
    <row r="2109" spans="1:4" x14ac:dyDescent="0.2">
      <c r="A2109" t="s">
        <v>35</v>
      </c>
      <c r="B2109" s="1">
        <v>8255.9500000000007</v>
      </c>
      <c r="C2109" t="s">
        <v>154</v>
      </c>
      <c r="D2109">
        <v>2963</v>
      </c>
    </row>
    <row r="2110" spans="1:4" x14ac:dyDescent="0.2">
      <c r="A2110" t="s">
        <v>35</v>
      </c>
      <c r="B2110" s="1">
        <v>231.93</v>
      </c>
      <c r="C2110" t="s">
        <v>377</v>
      </c>
      <c r="D2110">
        <v>2963</v>
      </c>
    </row>
    <row r="2111" spans="1:4" x14ac:dyDescent="0.2">
      <c r="A2111" t="s">
        <v>35</v>
      </c>
      <c r="B2111" s="1">
        <v>1536.7</v>
      </c>
      <c r="C2111" t="s">
        <v>151</v>
      </c>
      <c r="D2111">
        <v>2963</v>
      </c>
    </row>
    <row r="2112" spans="1:4" x14ac:dyDescent="0.2">
      <c r="A2112" t="s">
        <v>35</v>
      </c>
      <c r="B2112" s="1">
        <v>4445.26</v>
      </c>
      <c r="C2112" t="s">
        <v>143</v>
      </c>
      <c r="D2112">
        <v>2963</v>
      </c>
    </row>
    <row r="2113" spans="1:4" x14ac:dyDescent="0.2">
      <c r="A2113" t="s">
        <v>35</v>
      </c>
      <c r="B2113" s="1">
        <v>10889.43</v>
      </c>
      <c r="C2113" t="s">
        <v>148</v>
      </c>
      <c r="D2113">
        <v>2963</v>
      </c>
    </row>
    <row r="2114" spans="1:4" x14ac:dyDescent="0.2">
      <c r="A2114" t="s">
        <v>35</v>
      </c>
      <c r="B2114" s="1">
        <v>56.7</v>
      </c>
      <c r="C2114" t="s">
        <v>372</v>
      </c>
      <c r="D2114">
        <v>2963</v>
      </c>
    </row>
    <row r="2115" spans="1:4" x14ac:dyDescent="0.2">
      <c r="A2115" t="s">
        <v>35</v>
      </c>
      <c r="B2115" s="1">
        <v>91.09</v>
      </c>
      <c r="C2115" t="s">
        <v>375</v>
      </c>
      <c r="D2115">
        <v>2963</v>
      </c>
    </row>
    <row r="2116" spans="1:4" x14ac:dyDescent="0.2">
      <c r="A2116" t="s">
        <v>35</v>
      </c>
      <c r="B2116" s="1">
        <v>727.65</v>
      </c>
      <c r="C2116" t="s">
        <v>366</v>
      </c>
      <c r="D2116">
        <v>2963</v>
      </c>
    </row>
    <row r="2117" spans="1:4" x14ac:dyDescent="0.2">
      <c r="A2117" t="s">
        <v>35</v>
      </c>
      <c r="B2117" s="1">
        <v>14144.96</v>
      </c>
      <c r="C2117" t="s">
        <v>144</v>
      </c>
      <c r="D2117">
        <v>2963</v>
      </c>
    </row>
    <row r="2118" spans="1:4" x14ac:dyDescent="0.2">
      <c r="A2118" t="s">
        <v>35</v>
      </c>
      <c r="B2118" s="1">
        <v>1032.81</v>
      </c>
      <c r="C2118" t="s">
        <v>391</v>
      </c>
      <c r="D2118">
        <v>2963</v>
      </c>
    </row>
    <row r="2119" spans="1:4" x14ac:dyDescent="0.2">
      <c r="A2119" t="s">
        <v>35</v>
      </c>
      <c r="B2119" s="1">
        <v>746.63</v>
      </c>
      <c r="C2119" t="s">
        <v>158</v>
      </c>
      <c r="D2119">
        <v>2963</v>
      </c>
    </row>
    <row r="2120" spans="1:4" x14ac:dyDescent="0.2">
      <c r="A2120" t="s">
        <v>35</v>
      </c>
      <c r="B2120" s="1">
        <v>32334.3</v>
      </c>
      <c r="C2120" t="s">
        <v>16</v>
      </c>
      <c r="D2120">
        <v>2963</v>
      </c>
    </row>
    <row r="2121" spans="1:4" x14ac:dyDescent="0.2">
      <c r="A2121" t="s">
        <v>35</v>
      </c>
      <c r="B2121" s="1">
        <v>7434.46</v>
      </c>
      <c r="C2121" t="s">
        <v>156</v>
      </c>
      <c r="D2121">
        <v>2963</v>
      </c>
    </row>
    <row r="2122" spans="1:4" x14ac:dyDescent="0.2">
      <c r="A2122" t="s">
        <v>35</v>
      </c>
      <c r="B2122" s="1">
        <v>4162.58</v>
      </c>
      <c r="C2122" t="s">
        <v>152</v>
      </c>
      <c r="D2122">
        <v>2963</v>
      </c>
    </row>
    <row r="2123" spans="1:4" x14ac:dyDescent="0.2">
      <c r="A2123" t="s">
        <v>35</v>
      </c>
      <c r="B2123" s="1">
        <v>1015.32</v>
      </c>
      <c r="C2123" t="s">
        <v>145</v>
      </c>
      <c r="D2123">
        <v>2963</v>
      </c>
    </row>
    <row r="2124" spans="1:4" x14ac:dyDescent="0.2">
      <c r="A2124" t="s">
        <v>35</v>
      </c>
      <c r="B2124" s="1">
        <v>765.16</v>
      </c>
      <c r="C2124" t="s">
        <v>160</v>
      </c>
      <c r="D2124">
        <v>2963</v>
      </c>
    </row>
    <row r="2125" spans="1:4" x14ac:dyDescent="0.2">
      <c r="A2125" t="s">
        <v>35</v>
      </c>
      <c r="B2125" s="1">
        <v>106.38</v>
      </c>
      <c r="C2125" t="s">
        <v>157</v>
      </c>
      <c r="D2125">
        <v>2963</v>
      </c>
    </row>
    <row r="2126" spans="1:4" x14ac:dyDescent="0.2">
      <c r="A2126" t="s">
        <v>35</v>
      </c>
      <c r="B2126" s="1">
        <v>8941</v>
      </c>
      <c r="C2126" t="s">
        <v>159</v>
      </c>
      <c r="D2126">
        <v>2963</v>
      </c>
    </row>
    <row r="2127" spans="1:4" x14ac:dyDescent="0.2">
      <c r="A2127" t="s">
        <v>35</v>
      </c>
      <c r="B2127" s="1">
        <v>115.08</v>
      </c>
      <c r="C2127" t="s">
        <v>2811</v>
      </c>
      <c r="D2127">
        <v>2963</v>
      </c>
    </row>
    <row r="2128" spans="1:4" x14ac:dyDescent="0.2">
      <c r="A2128" t="s">
        <v>35</v>
      </c>
      <c r="B2128" s="1">
        <v>615.70000000000005</v>
      </c>
      <c r="C2128" t="s">
        <v>384</v>
      </c>
      <c r="D2128">
        <v>2963</v>
      </c>
    </row>
    <row r="2129" spans="1:4" x14ac:dyDescent="0.2">
      <c r="A2129" t="s">
        <v>35</v>
      </c>
      <c r="B2129" s="1">
        <v>776.6</v>
      </c>
      <c r="C2129" t="s">
        <v>161</v>
      </c>
      <c r="D2129">
        <v>2963</v>
      </c>
    </row>
    <row r="2130" spans="1:4" x14ac:dyDescent="0.2">
      <c r="A2130" t="s">
        <v>35</v>
      </c>
      <c r="B2130" s="1">
        <v>14896.75</v>
      </c>
      <c r="C2130" t="s">
        <v>21</v>
      </c>
      <c r="D2130">
        <v>2963</v>
      </c>
    </row>
    <row r="2131" spans="1:4" x14ac:dyDescent="0.2">
      <c r="A2131" t="s">
        <v>35</v>
      </c>
      <c r="B2131" s="1">
        <v>198.45</v>
      </c>
      <c r="C2131" t="s">
        <v>389</v>
      </c>
      <c r="D2131">
        <v>2963</v>
      </c>
    </row>
    <row r="2132" spans="1:4" x14ac:dyDescent="0.2">
      <c r="A2132" t="s">
        <v>35</v>
      </c>
      <c r="B2132" s="1">
        <v>17595.240000000002</v>
      </c>
      <c r="C2132" t="s">
        <v>146</v>
      </c>
      <c r="D2132">
        <v>2963</v>
      </c>
    </row>
    <row r="2133" spans="1:4" x14ac:dyDescent="0.2">
      <c r="A2133" t="s">
        <v>35</v>
      </c>
      <c r="B2133" s="1">
        <v>619.82000000000005</v>
      </c>
      <c r="C2133" t="s">
        <v>374</v>
      </c>
      <c r="D2133">
        <v>2963</v>
      </c>
    </row>
    <row r="2134" spans="1:4" x14ac:dyDescent="0.2">
      <c r="A2134" t="s">
        <v>35</v>
      </c>
      <c r="B2134" s="1">
        <v>7253.42</v>
      </c>
      <c r="C2134" t="s">
        <v>150</v>
      </c>
      <c r="D2134">
        <v>2963</v>
      </c>
    </row>
    <row r="2135" spans="1:4" x14ac:dyDescent="0.2">
      <c r="A2135" t="s">
        <v>35</v>
      </c>
      <c r="B2135" s="1">
        <v>26378.6</v>
      </c>
      <c r="C2135" t="s">
        <v>15</v>
      </c>
      <c r="D2135">
        <v>2963</v>
      </c>
    </row>
    <row r="2136" spans="1:4" x14ac:dyDescent="0.2">
      <c r="A2136" t="s">
        <v>35</v>
      </c>
      <c r="B2136" s="1">
        <v>20324.009999999998</v>
      </c>
      <c r="C2136" t="s">
        <v>18</v>
      </c>
      <c r="D2136">
        <v>2963</v>
      </c>
    </row>
    <row r="2137" spans="1:4" x14ac:dyDescent="0.2">
      <c r="A2137" t="s">
        <v>35</v>
      </c>
      <c r="B2137" s="1">
        <v>1818.35</v>
      </c>
      <c r="C2137" t="s">
        <v>153</v>
      </c>
      <c r="D2137">
        <v>2963</v>
      </c>
    </row>
    <row r="2138" spans="1:4" x14ac:dyDescent="0.2">
      <c r="A2138" t="s">
        <v>35</v>
      </c>
      <c r="B2138" s="1">
        <v>28.52</v>
      </c>
      <c r="C2138" t="s">
        <v>388</v>
      </c>
      <c r="D2138">
        <v>2963</v>
      </c>
    </row>
    <row r="2139" spans="1:4" x14ac:dyDescent="0.2">
      <c r="A2139" t="s">
        <v>35</v>
      </c>
      <c r="B2139" s="1">
        <v>16075.32</v>
      </c>
      <c r="C2139" t="s">
        <v>20</v>
      </c>
      <c r="D2139">
        <v>2963</v>
      </c>
    </row>
    <row r="2140" spans="1:4" x14ac:dyDescent="0.2">
      <c r="A2140" t="s">
        <v>35</v>
      </c>
      <c r="B2140" s="1">
        <v>10868.51</v>
      </c>
      <c r="C2140" t="s">
        <v>17</v>
      </c>
      <c r="D2140">
        <v>2963</v>
      </c>
    </row>
    <row r="2141" spans="1:4" x14ac:dyDescent="0.2">
      <c r="A2141" t="s">
        <v>35</v>
      </c>
      <c r="B2141" s="1">
        <v>784.08</v>
      </c>
      <c r="C2141" t="s">
        <v>369</v>
      </c>
      <c r="D2141">
        <v>2963</v>
      </c>
    </row>
    <row r="2142" spans="1:4" x14ac:dyDescent="0.2">
      <c r="A2142" t="s">
        <v>35</v>
      </c>
      <c r="B2142" s="1">
        <v>151.19999999999999</v>
      </c>
      <c r="C2142" t="s">
        <v>393</v>
      </c>
      <c r="D2142">
        <v>2963</v>
      </c>
    </row>
    <row r="2143" spans="1:4" x14ac:dyDescent="0.2">
      <c r="A2143" t="s">
        <v>35</v>
      </c>
      <c r="B2143" s="1">
        <v>8239.02</v>
      </c>
      <c r="C2143" t="s">
        <v>19</v>
      </c>
      <c r="D2143">
        <v>2963</v>
      </c>
    </row>
    <row r="2144" spans="1:4" x14ac:dyDescent="0.2">
      <c r="A2144" t="s">
        <v>35</v>
      </c>
      <c r="B2144" s="1">
        <v>195.6</v>
      </c>
      <c r="C2144" t="s">
        <v>371</v>
      </c>
      <c r="D2144">
        <v>2963</v>
      </c>
    </row>
    <row r="2145" spans="1:4" x14ac:dyDescent="0.2">
      <c r="A2145" t="s">
        <v>35</v>
      </c>
      <c r="B2145" s="1">
        <v>400.52</v>
      </c>
      <c r="C2145" t="s">
        <v>379</v>
      </c>
      <c r="D2145">
        <v>2963</v>
      </c>
    </row>
    <row r="2146" spans="1:4" x14ac:dyDescent="0.2">
      <c r="A2146" t="s">
        <v>35</v>
      </c>
      <c r="B2146" s="1">
        <v>472.68</v>
      </c>
      <c r="C2146" t="s">
        <v>149</v>
      </c>
      <c r="D2146">
        <v>2964</v>
      </c>
    </row>
    <row r="2147" spans="1:4" x14ac:dyDescent="0.2">
      <c r="A2147" t="s">
        <v>35</v>
      </c>
      <c r="B2147" s="1">
        <v>16329.28</v>
      </c>
      <c r="C2147" t="s">
        <v>14</v>
      </c>
      <c r="D2147">
        <v>2964</v>
      </c>
    </row>
    <row r="2148" spans="1:4" x14ac:dyDescent="0.2">
      <c r="A2148" t="s">
        <v>35</v>
      </c>
      <c r="B2148" s="1">
        <v>315.12</v>
      </c>
      <c r="C2148" t="s">
        <v>392</v>
      </c>
      <c r="D2148">
        <v>2964</v>
      </c>
    </row>
    <row r="2149" spans="1:4" x14ac:dyDescent="0.2">
      <c r="A2149" t="s">
        <v>35</v>
      </c>
      <c r="B2149" s="1">
        <v>263.64</v>
      </c>
      <c r="C2149" t="s">
        <v>364</v>
      </c>
      <c r="D2149">
        <v>2964</v>
      </c>
    </row>
    <row r="2150" spans="1:4" x14ac:dyDescent="0.2">
      <c r="A2150" t="s">
        <v>35</v>
      </c>
      <c r="B2150" s="1">
        <v>3050.5</v>
      </c>
      <c r="C2150" t="s">
        <v>147</v>
      </c>
      <c r="D2150">
        <v>2964</v>
      </c>
    </row>
    <row r="2151" spans="1:4" x14ac:dyDescent="0.2">
      <c r="A2151" t="s">
        <v>35</v>
      </c>
      <c r="B2151" s="1">
        <v>3782.04</v>
      </c>
      <c r="C2151" t="s">
        <v>155</v>
      </c>
      <c r="D2151">
        <v>2964</v>
      </c>
    </row>
    <row r="2152" spans="1:4" x14ac:dyDescent="0.2">
      <c r="A2152" t="s">
        <v>35</v>
      </c>
      <c r="B2152" s="1">
        <v>1191.3599999999999</v>
      </c>
      <c r="C2152" t="s">
        <v>163</v>
      </c>
      <c r="D2152">
        <v>2964</v>
      </c>
    </row>
    <row r="2153" spans="1:4" x14ac:dyDescent="0.2">
      <c r="A2153" t="s">
        <v>35</v>
      </c>
      <c r="B2153" s="1">
        <v>144</v>
      </c>
      <c r="C2153" t="s">
        <v>394</v>
      </c>
      <c r="D2153">
        <v>2964</v>
      </c>
    </row>
    <row r="2154" spans="1:4" x14ac:dyDescent="0.2">
      <c r="A2154" t="s">
        <v>35</v>
      </c>
      <c r="B2154" s="1">
        <v>214.04</v>
      </c>
      <c r="C2154" t="s">
        <v>378</v>
      </c>
      <c r="D2154">
        <v>2964</v>
      </c>
    </row>
    <row r="2155" spans="1:4" x14ac:dyDescent="0.2">
      <c r="A2155" t="s">
        <v>35</v>
      </c>
      <c r="B2155" s="1">
        <v>85.5</v>
      </c>
      <c r="C2155" t="s">
        <v>390</v>
      </c>
      <c r="D2155">
        <v>2964</v>
      </c>
    </row>
    <row r="2156" spans="1:4" x14ac:dyDescent="0.2">
      <c r="A2156" t="s">
        <v>35</v>
      </c>
      <c r="B2156" s="1">
        <v>113.4</v>
      </c>
      <c r="C2156" t="s">
        <v>367</v>
      </c>
      <c r="D2156">
        <v>2964</v>
      </c>
    </row>
    <row r="2157" spans="1:4" x14ac:dyDescent="0.2">
      <c r="A2157" t="s">
        <v>35</v>
      </c>
      <c r="B2157" s="1">
        <v>2340.66</v>
      </c>
      <c r="C2157" t="s">
        <v>22</v>
      </c>
      <c r="D2157">
        <v>2964</v>
      </c>
    </row>
    <row r="2158" spans="1:4" x14ac:dyDescent="0.2">
      <c r="A2158" t="s">
        <v>35</v>
      </c>
      <c r="B2158" s="1">
        <v>10329.719999999999</v>
      </c>
      <c r="C2158" t="s">
        <v>13</v>
      </c>
      <c r="D2158">
        <v>2964</v>
      </c>
    </row>
    <row r="2159" spans="1:4" x14ac:dyDescent="0.2">
      <c r="A2159" t="s">
        <v>35</v>
      </c>
      <c r="B2159" s="1">
        <v>56.7</v>
      </c>
      <c r="C2159" t="s">
        <v>373</v>
      </c>
      <c r="D2159">
        <v>2964</v>
      </c>
    </row>
    <row r="2160" spans="1:4" x14ac:dyDescent="0.2">
      <c r="A2160" t="s">
        <v>35</v>
      </c>
      <c r="B2160" s="1">
        <v>665.58</v>
      </c>
      <c r="C2160" t="s">
        <v>387</v>
      </c>
      <c r="D2160">
        <v>2964</v>
      </c>
    </row>
    <row r="2161" spans="1:4" x14ac:dyDescent="0.2">
      <c r="A2161" t="s">
        <v>35</v>
      </c>
      <c r="B2161" s="1">
        <v>3694.24</v>
      </c>
      <c r="C2161" t="s">
        <v>154</v>
      </c>
      <c r="D2161">
        <v>2964</v>
      </c>
    </row>
    <row r="2162" spans="1:4" x14ac:dyDescent="0.2">
      <c r="A2162" t="s">
        <v>35</v>
      </c>
      <c r="B2162" s="1">
        <v>570.36</v>
      </c>
      <c r="C2162" t="s">
        <v>368</v>
      </c>
      <c r="D2162">
        <v>2964</v>
      </c>
    </row>
    <row r="2163" spans="1:4" x14ac:dyDescent="0.2">
      <c r="A2163" t="s">
        <v>35</v>
      </c>
      <c r="B2163" s="1">
        <v>1759.4</v>
      </c>
      <c r="C2163" t="s">
        <v>143</v>
      </c>
      <c r="D2163">
        <v>2964</v>
      </c>
    </row>
    <row r="2164" spans="1:4" x14ac:dyDescent="0.2">
      <c r="A2164" t="s">
        <v>35</v>
      </c>
      <c r="B2164" s="1">
        <v>2547.64</v>
      </c>
      <c r="C2164" t="s">
        <v>148</v>
      </c>
      <c r="D2164">
        <v>2964</v>
      </c>
    </row>
    <row r="2165" spans="1:4" x14ac:dyDescent="0.2">
      <c r="A2165" t="s">
        <v>35</v>
      </c>
      <c r="B2165" s="1">
        <v>33.799999999999997</v>
      </c>
      <c r="C2165" t="s">
        <v>372</v>
      </c>
      <c r="D2165">
        <v>2964</v>
      </c>
    </row>
    <row r="2166" spans="1:4" x14ac:dyDescent="0.2">
      <c r="A2166" t="s">
        <v>35</v>
      </c>
      <c r="B2166" s="1">
        <v>41.82</v>
      </c>
      <c r="C2166" t="s">
        <v>375</v>
      </c>
      <c r="D2166">
        <v>2964</v>
      </c>
    </row>
    <row r="2167" spans="1:4" x14ac:dyDescent="0.2">
      <c r="A2167" t="s">
        <v>35</v>
      </c>
      <c r="B2167" s="1">
        <v>207.9</v>
      </c>
      <c r="C2167" t="s">
        <v>366</v>
      </c>
      <c r="D2167">
        <v>2964</v>
      </c>
    </row>
    <row r="2168" spans="1:4" x14ac:dyDescent="0.2">
      <c r="A2168" t="s">
        <v>35</v>
      </c>
      <c r="B2168" s="1">
        <v>2409.42</v>
      </c>
      <c r="C2168" t="s">
        <v>144</v>
      </c>
      <c r="D2168">
        <v>2964</v>
      </c>
    </row>
    <row r="2169" spans="1:4" x14ac:dyDescent="0.2">
      <c r="A2169" t="s">
        <v>35</v>
      </c>
      <c r="B2169" s="1">
        <v>169.48</v>
      </c>
      <c r="C2169" t="s">
        <v>391</v>
      </c>
      <c r="D2169">
        <v>2964</v>
      </c>
    </row>
    <row r="2170" spans="1:4" x14ac:dyDescent="0.2">
      <c r="A2170" t="s">
        <v>35</v>
      </c>
      <c r="B2170" s="1">
        <v>970.18</v>
      </c>
      <c r="C2170" t="s">
        <v>158</v>
      </c>
      <c r="D2170">
        <v>2964</v>
      </c>
    </row>
    <row r="2171" spans="1:4" x14ac:dyDescent="0.2">
      <c r="A2171" t="s">
        <v>35</v>
      </c>
      <c r="B2171" s="1">
        <v>7317.04</v>
      </c>
      <c r="C2171" t="s">
        <v>16</v>
      </c>
      <c r="D2171">
        <v>2964</v>
      </c>
    </row>
    <row r="2172" spans="1:4" x14ac:dyDescent="0.2">
      <c r="A2172" t="s">
        <v>35</v>
      </c>
      <c r="B2172" s="1">
        <v>1188.0999999999999</v>
      </c>
      <c r="C2172" t="s">
        <v>156</v>
      </c>
      <c r="D2172">
        <v>2964</v>
      </c>
    </row>
    <row r="2173" spans="1:4" x14ac:dyDescent="0.2">
      <c r="A2173" t="s">
        <v>35</v>
      </c>
      <c r="B2173" s="1">
        <v>1055.6400000000001</v>
      </c>
      <c r="C2173" t="s">
        <v>152</v>
      </c>
      <c r="D2173">
        <v>2964</v>
      </c>
    </row>
    <row r="2174" spans="1:4" x14ac:dyDescent="0.2">
      <c r="A2174" t="s">
        <v>35</v>
      </c>
      <c r="B2174" s="1">
        <v>239.84</v>
      </c>
      <c r="C2174" t="s">
        <v>145</v>
      </c>
      <c r="D2174">
        <v>2964</v>
      </c>
    </row>
    <row r="2175" spans="1:4" x14ac:dyDescent="0.2">
      <c r="A2175" t="s">
        <v>35</v>
      </c>
      <c r="B2175" s="1">
        <v>79.98</v>
      </c>
      <c r="C2175" t="s">
        <v>160</v>
      </c>
      <c r="D2175">
        <v>2964</v>
      </c>
    </row>
    <row r="2176" spans="1:4" x14ac:dyDescent="0.2">
      <c r="A2176" t="s">
        <v>35</v>
      </c>
      <c r="B2176" s="1">
        <v>851.88</v>
      </c>
      <c r="C2176" t="s">
        <v>159</v>
      </c>
      <c r="D2176">
        <v>2964</v>
      </c>
    </row>
    <row r="2177" spans="1:4" x14ac:dyDescent="0.2">
      <c r="A2177" t="s">
        <v>35</v>
      </c>
      <c r="B2177" s="1">
        <v>259.8</v>
      </c>
      <c r="C2177" t="s">
        <v>384</v>
      </c>
      <c r="D2177">
        <v>2964</v>
      </c>
    </row>
    <row r="2178" spans="1:4" x14ac:dyDescent="0.2">
      <c r="A2178" t="s">
        <v>35</v>
      </c>
      <c r="B2178" s="1">
        <v>287.58</v>
      </c>
      <c r="C2178" t="s">
        <v>161</v>
      </c>
      <c r="D2178">
        <v>2964</v>
      </c>
    </row>
    <row r="2179" spans="1:4" x14ac:dyDescent="0.2">
      <c r="A2179" t="s">
        <v>35</v>
      </c>
      <c r="B2179" s="1">
        <v>4766.78</v>
      </c>
      <c r="C2179" t="s">
        <v>21</v>
      </c>
      <c r="D2179">
        <v>2964</v>
      </c>
    </row>
    <row r="2180" spans="1:4" x14ac:dyDescent="0.2">
      <c r="A2180" t="s">
        <v>35</v>
      </c>
      <c r="B2180" s="1">
        <v>37.799999999999997</v>
      </c>
      <c r="C2180" t="s">
        <v>376</v>
      </c>
      <c r="D2180">
        <v>2964</v>
      </c>
    </row>
    <row r="2181" spans="1:4" x14ac:dyDescent="0.2">
      <c r="A2181" t="s">
        <v>35</v>
      </c>
      <c r="B2181" s="1">
        <v>3644.64</v>
      </c>
      <c r="C2181" t="s">
        <v>146</v>
      </c>
      <c r="D2181">
        <v>2964</v>
      </c>
    </row>
    <row r="2182" spans="1:4" x14ac:dyDescent="0.2">
      <c r="A2182" t="s">
        <v>35</v>
      </c>
      <c r="B2182" s="1">
        <v>1032.58</v>
      </c>
      <c r="C2182" t="s">
        <v>150</v>
      </c>
      <c r="D2182">
        <v>2964</v>
      </c>
    </row>
    <row r="2183" spans="1:4" x14ac:dyDescent="0.2">
      <c r="A2183" t="s">
        <v>35</v>
      </c>
      <c r="B2183" s="1">
        <v>8982.7999999999993</v>
      </c>
      <c r="C2183" t="s">
        <v>15</v>
      </c>
      <c r="D2183">
        <v>2964</v>
      </c>
    </row>
    <row r="2184" spans="1:4" x14ac:dyDescent="0.2">
      <c r="A2184" t="s">
        <v>35</v>
      </c>
      <c r="B2184" s="1">
        <v>6202.06</v>
      </c>
      <c r="C2184" t="s">
        <v>18</v>
      </c>
      <c r="D2184">
        <v>2964</v>
      </c>
    </row>
    <row r="2185" spans="1:4" x14ac:dyDescent="0.2">
      <c r="A2185" t="s">
        <v>35</v>
      </c>
      <c r="B2185" s="1">
        <v>814.2</v>
      </c>
      <c r="C2185" t="s">
        <v>153</v>
      </c>
      <c r="D2185">
        <v>2964</v>
      </c>
    </row>
    <row r="2186" spans="1:4" x14ac:dyDescent="0.2">
      <c r="A2186" t="s">
        <v>35</v>
      </c>
      <c r="B2186" s="1">
        <v>4479.8599999999997</v>
      </c>
      <c r="C2186" t="s">
        <v>20</v>
      </c>
      <c r="D2186">
        <v>2964</v>
      </c>
    </row>
    <row r="2187" spans="1:4" x14ac:dyDescent="0.2">
      <c r="A2187" t="s">
        <v>35</v>
      </c>
      <c r="B2187" s="1">
        <v>4331.9799999999996</v>
      </c>
      <c r="C2187" t="s">
        <v>17</v>
      </c>
      <c r="D2187">
        <v>2964</v>
      </c>
    </row>
    <row r="2188" spans="1:4" x14ac:dyDescent="0.2">
      <c r="A2188" t="s">
        <v>35</v>
      </c>
      <c r="B2188" s="1">
        <v>79.92</v>
      </c>
      <c r="C2188" t="s">
        <v>369</v>
      </c>
      <c r="D2188">
        <v>2964</v>
      </c>
    </row>
    <row r="2189" spans="1:4" x14ac:dyDescent="0.2">
      <c r="A2189" t="s">
        <v>35</v>
      </c>
      <c r="B2189" s="1">
        <v>3311.62</v>
      </c>
      <c r="C2189" t="s">
        <v>19</v>
      </c>
      <c r="D2189">
        <v>2964</v>
      </c>
    </row>
    <row r="2190" spans="1:4" x14ac:dyDescent="0.2">
      <c r="A2190" t="s">
        <v>35</v>
      </c>
      <c r="B2190" s="1">
        <v>27.88</v>
      </c>
      <c r="C2190" t="s">
        <v>371</v>
      </c>
      <c r="D2190">
        <v>2964</v>
      </c>
    </row>
    <row r="2191" spans="1:4" x14ac:dyDescent="0.2">
      <c r="A2191" t="s">
        <v>35</v>
      </c>
      <c r="B2191" s="1">
        <v>27.88</v>
      </c>
      <c r="C2191" t="s">
        <v>379</v>
      </c>
      <c r="D2191">
        <v>2964</v>
      </c>
    </row>
    <row r="2192" spans="1:4" x14ac:dyDescent="0.2">
      <c r="A2192" t="s">
        <v>35</v>
      </c>
      <c r="B2192" s="1">
        <v>2475.54</v>
      </c>
      <c r="C2192" t="s">
        <v>149</v>
      </c>
      <c r="D2192">
        <v>3400</v>
      </c>
    </row>
    <row r="2193" spans="1:4" x14ac:dyDescent="0.2">
      <c r="A2193" t="s">
        <v>35</v>
      </c>
      <c r="B2193" s="1">
        <v>69969.59</v>
      </c>
      <c r="C2193" t="s">
        <v>14</v>
      </c>
      <c r="D2193">
        <v>3400</v>
      </c>
    </row>
    <row r="2194" spans="1:4" x14ac:dyDescent="0.2">
      <c r="A2194" t="s">
        <v>35</v>
      </c>
      <c r="B2194" s="1">
        <v>639.12</v>
      </c>
      <c r="C2194" t="s">
        <v>392</v>
      </c>
      <c r="D2194">
        <v>3400</v>
      </c>
    </row>
    <row r="2195" spans="1:4" x14ac:dyDescent="0.2">
      <c r="A2195" t="s">
        <v>35</v>
      </c>
      <c r="B2195" s="1">
        <v>340.26</v>
      </c>
      <c r="C2195" t="s">
        <v>364</v>
      </c>
      <c r="D2195">
        <v>3400</v>
      </c>
    </row>
    <row r="2196" spans="1:4" x14ac:dyDescent="0.2">
      <c r="A2196" t="s">
        <v>35</v>
      </c>
      <c r="B2196" s="1">
        <v>3615.02</v>
      </c>
      <c r="C2196" t="s">
        <v>147</v>
      </c>
      <c r="D2196">
        <v>3400</v>
      </c>
    </row>
    <row r="2197" spans="1:4" x14ac:dyDescent="0.2">
      <c r="A2197" t="s">
        <v>35</v>
      </c>
      <c r="B2197" s="1">
        <v>9355.86</v>
      </c>
      <c r="C2197" t="s">
        <v>155</v>
      </c>
      <c r="D2197">
        <v>3400</v>
      </c>
    </row>
    <row r="2198" spans="1:4" x14ac:dyDescent="0.2">
      <c r="A2198" t="s">
        <v>35</v>
      </c>
      <c r="B2198" s="1">
        <v>15611.58</v>
      </c>
      <c r="C2198" t="s">
        <v>163</v>
      </c>
      <c r="D2198">
        <v>3400</v>
      </c>
    </row>
    <row r="2199" spans="1:4" x14ac:dyDescent="0.2">
      <c r="A2199" t="s">
        <v>35</v>
      </c>
      <c r="B2199" s="1">
        <v>558.9</v>
      </c>
      <c r="C2199" t="s">
        <v>365</v>
      </c>
      <c r="D2199">
        <v>3400</v>
      </c>
    </row>
    <row r="2200" spans="1:4" x14ac:dyDescent="0.2">
      <c r="A2200" t="s">
        <v>35</v>
      </c>
      <c r="B2200" s="1">
        <v>181.22</v>
      </c>
      <c r="C2200" t="s">
        <v>378</v>
      </c>
      <c r="D2200">
        <v>3400</v>
      </c>
    </row>
    <row r="2201" spans="1:4" x14ac:dyDescent="0.2">
      <c r="A2201" t="s">
        <v>35</v>
      </c>
      <c r="B2201" s="1">
        <v>225</v>
      </c>
      <c r="C2201" t="s">
        <v>390</v>
      </c>
      <c r="D2201">
        <v>3400</v>
      </c>
    </row>
    <row r="2202" spans="1:4" x14ac:dyDescent="0.2">
      <c r="A2202" t="s">
        <v>35</v>
      </c>
      <c r="B2202" s="1">
        <v>296.94</v>
      </c>
      <c r="C2202" t="s">
        <v>367</v>
      </c>
      <c r="D2202">
        <v>3400</v>
      </c>
    </row>
    <row r="2203" spans="1:4" x14ac:dyDescent="0.2">
      <c r="A2203" t="s">
        <v>35</v>
      </c>
      <c r="B2203" s="1">
        <v>18391.28</v>
      </c>
      <c r="C2203" t="s">
        <v>22</v>
      </c>
      <c r="D2203">
        <v>3400</v>
      </c>
    </row>
    <row r="2204" spans="1:4" x14ac:dyDescent="0.2">
      <c r="A2204" t="s">
        <v>35</v>
      </c>
      <c r="B2204" s="1">
        <v>317.02</v>
      </c>
      <c r="C2204" t="s">
        <v>2808</v>
      </c>
      <c r="D2204">
        <v>3400</v>
      </c>
    </row>
    <row r="2205" spans="1:4" x14ac:dyDescent="0.2">
      <c r="A2205" t="s">
        <v>35</v>
      </c>
      <c r="B2205" s="1">
        <v>207.35</v>
      </c>
      <c r="C2205" t="s">
        <v>382</v>
      </c>
      <c r="D2205">
        <v>3400</v>
      </c>
    </row>
    <row r="2206" spans="1:4" x14ac:dyDescent="0.2">
      <c r="A2206" t="s">
        <v>35</v>
      </c>
      <c r="B2206" s="1">
        <v>58353.72</v>
      </c>
      <c r="C2206" t="s">
        <v>13</v>
      </c>
      <c r="D2206">
        <v>3400</v>
      </c>
    </row>
    <row r="2207" spans="1:4" x14ac:dyDescent="0.2">
      <c r="A2207" t="s">
        <v>35</v>
      </c>
      <c r="B2207" s="1">
        <v>296.94</v>
      </c>
      <c r="C2207" t="s">
        <v>383</v>
      </c>
      <c r="D2207">
        <v>3400</v>
      </c>
    </row>
    <row r="2208" spans="1:4" x14ac:dyDescent="0.2">
      <c r="A2208" t="s">
        <v>35</v>
      </c>
      <c r="B2208" s="1">
        <v>777.94</v>
      </c>
      <c r="C2208" t="s">
        <v>373</v>
      </c>
      <c r="D2208">
        <v>3400</v>
      </c>
    </row>
    <row r="2209" spans="1:4" x14ac:dyDescent="0.2">
      <c r="A2209" t="s">
        <v>35</v>
      </c>
      <c r="B2209" s="1">
        <v>959.49</v>
      </c>
      <c r="C2209" t="s">
        <v>387</v>
      </c>
      <c r="D2209">
        <v>3400</v>
      </c>
    </row>
    <row r="2210" spans="1:4" x14ac:dyDescent="0.2">
      <c r="A2210" t="s">
        <v>35</v>
      </c>
      <c r="B2210" s="1">
        <v>6198.9</v>
      </c>
      <c r="C2210" t="s">
        <v>154</v>
      </c>
      <c r="D2210">
        <v>3400</v>
      </c>
    </row>
    <row r="2211" spans="1:4" x14ac:dyDescent="0.2">
      <c r="A2211" t="s">
        <v>35</v>
      </c>
      <c r="B2211" s="1">
        <v>5065.29</v>
      </c>
      <c r="C2211" t="s">
        <v>151</v>
      </c>
      <c r="D2211">
        <v>3400</v>
      </c>
    </row>
    <row r="2212" spans="1:4" x14ac:dyDescent="0.2">
      <c r="A2212" t="s">
        <v>35</v>
      </c>
      <c r="B2212" s="1">
        <v>4068.96</v>
      </c>
      <c r="C2212" t="s">
        <v>368</v>
      </c>
      <c r="D2212">
        <v>3400</v>
      </c>
    </row>
    <row r="2213" spans="1:4" x14ac:dyDescent="0.2">
      <c r="A2213" t="s">
        <v>35</v>
      </c>
      <c r="B2213" s="1">
        <v>331.16</v>
      </c>
      <c r="C2213" t="s">
        <v>2809</v>
      </c>
      <c r="D2213">
        <v>3400</v>
      </c>
    </row>
    <row r="2214" spans="1:4" x14ac:dyDescent="0.2">
      <c r="A2214" t="s">
        <v>35</v>
      </c>
      <c r="B2214" s="1">
        <v>7972.01</v>
      </c>
      <c r="C2214" t="s">
        <v>143</v>
      </c>
      <c r="D2214">
        <v>3400</v>
      </c>
    </row>
    <row r="2215" spans="1:4" x14ac:dyDescent="0.2">
      <c r="A2215" t="s">
        <v>35</v>
      </c>
      <c r="B2215" s="1">
        <v>24593.54</v>
      </c>
      <c r="C2215" t="s">
        <v>148</v>
      </c>
      <c r="D2215">
        <v>3400</v>
      </c>
    </row>
    <row r="2216" spans="1:4" x14ac:dyDescent="0.2">
      <c r="A2216" t="s">
        <v>35</v>
      </c>
      <c r="B2216" s="1">
        <v>481.95</v>
      </c>
      <c r="C2216" t="s">
        <v>372</v>
      </c>
      <c r="D2216">
        <v>3400</v>
      </c>
    </row>
    <row r="2217" spans="1:4" x14ac:dyDescent="0.2">
      <c r="A2217" t="s">
        <v>35</v>
      </c>
      <c r="B2217" s="1">
        <v>20.25</v>
      </c>
      <c r="C2217" t="s">
        <v>375</v>
      </c>
      <c r="D2217">
        <v>3400</v>
      </c>
    </row>
    <row r="2218" spans="1:4" x14ac:dyDescent="0.2">
      <c r="A2218" t="s">
        <v>35</v>
      </c>
      <c r="B2218" s="1">
        <v>353.43</v>
      </c>
      <c r="C2218" t="s">
        <v>366</v>
      </c>
      <c r="D2218">
        <v>3400</v>
      </c>
    </row>
    <row r="2219" spans="1:4" x14ac:dyDescent="0.2">
      <c r="A2219" t="s">
        <v>35</v>
      </c>
      <c r="B2219" s="1">
        <v>2688.64</v>
      </c>
      <c r="C2219" t="s">
        <v>144</v>
      </c>
      <c r="D2219">
        <v>3400</v>
      </c>
    </row>
    <row r="2220" spans="1:4" x14ac:dyDescent="0.2">
      <c r="A2220" t="s">
        <v>35</v>
      </c>
      <c r="B2220" s="1">
        <v>24106.080000000002</v>
      </c>
      <c r="C2220" t="s">
        <v>391</v>
      </c>
      <c r="D2220">
        <v>3400</v>
      </c>
    </row>
    <row r="2221" spans="1:4" x14ac:dyDescent="0.2">
      <c r="A2221" t="s">
        <v>35</v>
      </c>
      <c r="B2221" s="1">
        <v>2700.11</v>
      </c>
      <c r="C2221" t="s">
        <v>158</v>
      </c>
      <c r="D2221">
        <v>3400</v>
      </c>
    </row>
    <row r="2222" spans="1:4" x14ac:dyDescent="0.2">
      <c r="A2222" t="s">
        <v>35</v>
      </c>
      <c r="B2222" s="1">
        <v>18916.27</v>
      </c>
      <c r="C2222" t="s">
        <v>16</v>
      </c>
      <c r="D2222">
        <v>3400</v>
      </c>
    </row>
    <row r="2223" spans="1:4" x14ac:dyDescent="0.2">
      <c r="A2223" t="s">
        <v>35</v>
      </c>
      <c r="B2223" s="1">
        <v>14314.7</v>
      </c>
      <c r="C2223" t="s">
        <v>156</v>
      </c>
      <c r="D2223">
        <v>3400</v>
      </c>
    </row>
    <row r="2224" spans="1:4" x14ac:dyDescent="0.2">
      <c r="A2224" t="s">
        <v>35</v>
      </c>
      <c r="B2224" s="1">
        <v>2686.56</v>
      </c>
      <c r="C2224" t="s">
        <v>152</v>
      </c>
      <c r="D2224">
        <v>3400</v>
      </c>
    </row>
    <row r="2225" spans="1:4" x14ac:dyDescent="0.2">
      <c r="A2225" t="s">
        <v>35</v>
      </c>
      <c r="B2225" s="1">
        <v>157.5</v>
      </c>
      <c r="C2225" t="s">
        <v>145</v>
      </c>
      <c r="D2225">
        <v>3400</v>
      </c>
    </row>
    <row r="2226" spans="1:4" x14ac:dyDescent="0.2">
      <c r="A2226" t="s">
        <v>35</v>
      </c>
      <c r="B2226" s="1">
        <v>420.42</v>
      </c>
      <c r="C2226" t="s">
        <v>386</v>
      </c>
      <c r="D2226">
        <v>3400</v>
      </c>
    </row>
    <row r="2227" spans="1:4" x14ac:dyDescent="0.2">
      <c r="A2227" t="s">
        <v>35</v>
      </c>
      <c r="B2227" s="1">
        <v>4365.8500000000004</v>
      </c>
      <c r="C2227" t="s">
        <v>160</v>
      </c>
      <c r="D2227">
        <v>3400</v>
      </c>
    </row>
    <row r="2228" spans="1:4" x14ac:dyDescent="0.2">
      <c r="A2228" t="s">
        <v>35</v>
      </c>
      <c r="B2228" s="1">
        <v>58.5</v>
      </c>
      <c r="C2228" t="s">
        <v>157</v>
      </c>
      <c r="D2228">
        <v>3400</v>
      </c>
    </row>
    <row r="2229" spans="1:4" x14ac:dyDescent="0.2">
      <c r="A2229" t="s">
        <v>35</v>
      </c>
      <c r="B2229" s="1">
        <v>17854.47</v>
      </c>
      <c r="C2229" t="s">
        <v>159</v>
      </c>
      <c r="D2229">
        <v>3400</v>
      </c>
    </row>
    <row r="2230" spans="1:4" x14ac:dyDescent="0.2">
      <c r="A2230" t="s">
        <v>35</v>
      </c>
      <c r="B2230" s="1">
        <v>1022.52</v>
      </c>
      <c r="C2230" t="s">
        <v>2811</v>
      </c>
      <c r="D2230">
        <v>3400</v>
      </c>
    </row>
    <row r="2231" spans="1:4" x14ac:dyDescent="0.2">
      <c r="A2231" t="s">
        <v>35</v>
      </c>
      <c r="B2231" s="1">
        <v>416.66</v>
      </c>
      <c r="C2231" t="s">
        <v>384</v>
      </c>
      <c r="D2231">
        <v>3400</v>
      </c>
    </row>
    <row r="2232" spans="1:4" x14ac:dyDescent="0.2">
      <c r="A2232" t="s">
        <v>35</v>
      </c>
      <c r="B2232" s="1">
        <v>1067.6600000000001</v>
      </c>
      <c r="C2232" t="s">
        <v>161</v>
      </c>
      <c r="D2232">
        <v>3400</v>
      </c>
    </row>
    <row r="2233" spans="1:4" x14ac:dyDescent="0.2">
      <c r="A2233" t="s">
        <v>35</v>
      </c>
      <c r="B2233" s="1">
        <v>12824.25</v>
      </c>
      <c r="C2233" t="s">
        <v>21</v>
      </c>
      <c r="D2233">
        <v>3400</v>
      </c>
    </row>
    <row r="2234" spans="1:4" x14ac:dyDescent="0.2">
      <c r="A2234" t="s">
        <v>35</v>
      </c>
      <c r="B2234" s="1">
        <v>8385.2199999999993</v>
      </c>
      <c r="C2234" t="s">
        <v>146</v>
      </c>
      <c r="D2234">
        <v>3400</v>
      </c>
    </row>
    <row r="2235" spans="1:4" x14ac:dyDescent="0.2">
      <c r="A2235" t="s">
        <v>35</v>
      </c>
      <c r="B2235" s="1">
        <v>158.80000000000001</v>
      </c>
      <c r="C2235" t="s">
        <v>374</v>
      </c>
      <c r="D2235">
        <v>3400</v>
      </c>
    </row>
    <row r="2236" spans="1:4" x14ac:dyDescent="0.2">
      <c r="A2236" t="s">
        <v>35</v>
      </c>
      <c r="B2236" s="1">
        <v>1321.68</v>
      </c>
      <c r="C2236" t="s">
        <v>150</v>
      </c>
      <c r="D2236">
        <v>3400</v>
      </c>
    </row>
    <row r="2237" spans="1:4" x14ac:dyDescent="0.2">
      <c r="A2237" t="s">
        <v>35</v>
      </c>
      <c r="B2237" s="1">
        <v>71.3</v>
      </c>
      <c r="C2237" t="s">
        <v>380</v>
      </c>
      <c r="D2237">
        <v>3400</v>
      </c>
    </row>
    <row r="2238" spans="1:4" x14ac:dyDescent="0.2">
      <c r="A2238" t="s">
        <v>35</v>
      </c>
      <c r="B2238" s="1">
        <v>34130.720000000001</v>
      </c>
      <c r="C2238" t="s">
        <v>15</v>
      </c>
      <c r="D2238">
        <v>3400</v>
      </c>
    </row>
    <row r="2239" spans="1:4" x14ac:dyDescent="0.2">
      <c r="A2239" t="s">
        <v>35</v>
      </c>
      <c r="B2239" s="1">
        <v>25975.87</v>
      </c>
      <c r="C2239" t="s">
        <v>18</v>
      </c>
      <c r="D2239">
        <v>3400</v>
      </c>
    </row>
    <row r="2240" spans="1:4" x14ac:dyDescent="0.2">
      <c r="A2240" t="s">
        <v>35</v>
      </c>
      <c r="B2240" s="1">
        <v>488.52</v>
      </c>
      <c r="C2240" t="s">
        <v>153</v>
      </c>
      <c r="D2240">
        <v>3400</v>
      </c>
    </row>
    <row r="2241" spans="1:4" x14ac:dyDescent="0.2">
      <c r="A2241" t="s">
        <v>35</v>
      </c>
      <c r="B2241" s="1">
        <v>401.6</v>
      </c>
      <c r="C2241" t="s">
        <v>388</v>
      </c>
      <c r="D2241">
        <v>3400</v>
      </c>
    </row>
    <row r="2242" spans="1:4" x14ac:dyDescent="0.2">
      <c r="A2242" t="s">
        <v>35</v>
      </c>
      <c r="B2242" s="1">
        <v>20268.98</v>
      </c>
      <c r="C2242" t="s">
        <v>20</v>
      </c>
      <c r="D2242">
        <v>3400</v>
      </c>
    </row>
    <row r="2243" spans="1:4" x14ac:dyDescent="0.2">
      <c r="A2243" t="s">
        <v>35</v>
      </c>
      <c r="B2243" s="1">
        <v>26463.66</v>
      </c>
      <c r="C2243" t="s">
        <v>17</v>
      </c>
      <c r="D2243">
        <v>3400</v>
      </c>
    </row>
    <row r="2244" spans="1:4" x14ac:dyDescent="0.2">
      <c r="A2244" t="s">
        <v>35</v>
      </c>
      <c r="B2244" s="1">
        <v>103.56</v>
      </c>
      <c r="C2244" t="s">
        <v>369</v>
      </c>
      <c r="D2244">
        <v>3400</v>
      </c>
    </row>
    <row r="2245" spans="1:4" x14ac:dyDescent="0.2">
      <c r="A2245" t="s">
        <v>35</v>
      </c>
      <c r="B2245" s="1">
        <v>274.32</v>
      </c>
      <c r="C2245" t="s">
        <v>370</v>
      </c>
      <c r="D2245">
        <v>3400</v>
      </c>
    </row>
    <row r="2246" spans="1:4" x14ac:dyDescent="0.2">
      <c r="A2246" t="s">
        <v>35</v>
      </c>
      <c r="B2246" s="1">
        <v>113.4</v>
      </c>
      <c r="C2246" t="s">
        <v>393</v>
      </c>
      <c r="D2246">
        <v>3400</v>
      </c>
    </row>
    <row r="2247" spans="1:4" x14ac:dyDescent="0.2">
      <c r="A2247" t="s">
        <v>35</v>
      </c>
      <c r="B2247" s="1">
        <v>62079.360000000001</v>
      </c>
      <c r="C2247" t="s">
        <v>19</v>
      </c>
      <c r="D2247">
        <v>3400</v>
      </c>
    </row>
    <row r="2248" spans="1:4" x14ac:dyDescent="0.2">
      <c r="A2248" t="s">
        <v>35</v>
      </c>
      <c r="B2248" s="1">
        <v>142.91999999999999</v>
      </c>
      <c r="D2248">
        <v>3400</v>
      </c>
    </row>
    <row r="2249" spans="1:4" x14ac:dyDescent="0.2">
      <c r="A2249" t="s">
        <v>35</v>
      </c>
      <c r="B2249" s="1">
        <v>610071.96</v>
      </c>
      <c r="C2249" t="s">
        <v>14</v>
      </c>
      <c r="D2249">
        <v>3420</v>
      </c>
    </row>
    <row r="2250" spans="1:4" x14ac:dyDescent="0.2">
      <c r="A2250" t="s">
        <v>35</v>
      </c>
      <c r="B2250" s="1">
        <v>13570.56</v>
      </c>
      <c r="C2250" t="s">
        <v>364</v>
      </c>
      <c r="D2250">
        <v>3420</v>
      </c>
    </row>
    <row r="2251" spans="1:4" x14ac:dyDescent="0.2">
      <c r="A2251" t="s">
        <v>35</v>
      </c>
      <c r="B2251" s="1">
        <v>115536.57</v>
      </c>
      <c r="C2251" t="s">
        <v>147</v>
      </c>
      <c r="D2251">
        <v>3420</v>
      </c>
    </row>
    <row r="2252" spans="1:4" x14ac:dyDescent="0.2">
      <c r="A2252" t="s">
        <v>35</v>
      </c>
      <c r="B2252" s="1">
        <v>81341.72</v>
      </c>
      <c r="C2252" t="s">
        <v>155</v>
      </c>
      <c r="D2252">
        <v>3420</v>
      </c>
    </row>
    <row r="2253" spans="1:4" x14ac:dyDescent="0.2">
      <c r="A2253" t="s">
        <v>35</v>
      </c>
      <c r="B2253" s="1">
        <v>52588.01</v>
      </c>
      <c r="C2253" t="s">
        <v>163</v>
      </c>
      <c r="D2253">
        <v>3420</v>
      </c>
    </row>
    <row r="2254" spans="1:4" x14ac:dyDescent="0.2">
      <c r="A2254" t="s">
        <v>35</v>
      </c>
      <c r="B2254" s="1">
        <v>15361.92</v>
      </c>
      <c r="C2254" t="s">
        <v>365</v>
      </c>
      <c r="D2254">
        <v>3420</v>
      </c>
    </row>
    <row r="2255" spans="1:4" x14ac:dyDescent="0.2">
      <c r="A2255" t="s">
        <v>35</v>
      </c>
      <c r="B2255" s="1">
        <v>6232.8</v>
      </c>
      <c r="C2255" t="s">
        <v>378</v>
      </c>
      <c r="D2255">
        <v>3420</v>
      </c>
    </row>
    <row r="2256" spans="1:4" x14ac:dyDescent="0.2">
      <c r="A2256" t="s">
        <v>35</v>
      </c>
      <c r="B2256" s="1">
        <v>9760.7999999999993</v>
      </c>
      <c r="C2256" t="s">
        <v>367</v>
      </c>
      <c r="D2256">
        <v>3420</v>
      </c>
    </row>
    <row r="2257" spans="1:4" x14ac:dyDescent="0.2">
      <c r="A2257" t="s">
        <v>35</v>
      </c>
      <c r="B2257" s="1">
        <v>112859.4</v>
      </c>
      <c r="C2257" t="s">
        <v>22</v>
      </c>
      <c r="D2257">
        <v>3420</v>
      </c>
    </row>
    <row r="2258" spans="1:4" x14ac:dyDescent="0.2">
      <c r="A2258" t="s">
        <v>35</v>
      </c>
      <c r="B2258" s="1">
        <v>11795.76</v>
      </c>
      <c r="C2258" t="s">
        <v>382</v>
      </c>
      <c r="D2258">
        <v>3420</v>
      </c>
    </row>
    <row r="2259" spans="1:4" x14ac:dyDescent="0.2">
      <c r="A2259" t="s">
        <v>35</v>
      </c>
      <c r="B2259" s="1">
        <v>739114.14</v>
      </c>
      <c r="C2259" t="s">
        <v>13</v>
      </c>
      <c r="D2259">
        <v>3420</v>
      </c>
    </row>
    <row r="2260" spans="1:4" x14ac:dyDescent="0.2">
      <c r="A2260" t="s">
        <v>35</v>
      </c>
      <c r="B2260" s="1">
        <v>8285.76</v>
      </c>
      <c r="C2260" t="s">
        <v>383</v>
      </c>
      <c r="D2260">
        <v>3420</v>
      </c>
    </row>
    <row r="2261" spans="1:4" x14ac:dyDescent="0.2">
      <c r="A2261" t="s">
        <v>35</v>
      </c>
      <c r="B2261" s="1">
        <v>1920.24</v>
      </c>
      <c r="C2261" t="s">
        <v>373</v>
      </c>
      <c r="D2261">
        <v>3420</v>
      </c>
    </row>
    <row r="2262" spans="1:4" x14ac:dyDescent="0.2">
      <c r="A2262" t="s">
        <v>35</v>
      </c>
      <c r="B2262" s="1">
        <v>56371.32</v>
      </c>
      <c r="C2262" t="s">
        <v>387</v>
      </c>
      <c r="D2262">
        <v>3420</v>
      </c>
    </row>
    <row r="2263" spans="1:4" x14ac:dyDescent="0.2">
      <c r="A2263" t="s">
        <v>35</v>
      </c>
      <c r="B2263" s="1">
        <v>155564.76</v>
      </c>
      <c r="C2263" t="s">
        <v>154</v>
      </c>
      <c r="D2263">
        <v>3420</v>
      </c>
    </row>
    <row r="2264" spans="1:4" x14ac:dyDescent="0.2">
      <c r="A2264" t="s">
        <v>35</v>
      </c>
      <c r="B2264" s="1">
        <v>60576.74</v>
      </c>
      <c r="C2264" t="s">
        <v>151</v>
      </c>
      <c r="D2264">
        <v>3420</v>
      </c>
    </row>
    <row r="2265" spans="1:4" x14ac:dyDescent="0.2">
      <c r="A2265" t="s">
        <v>35</v>
      </c>
      <c r="B2265" s="1">
        <v>91483.69</v>
      </c>
      <c r="C2265" t="s">
        <v>368</v>
      </c>
      <c r="D2265">
        <v>3420</v>
      </c>
    </row>
    <row r="2266" spans="1:4" x14ac:dyDescent="0.2">
      <c r="A2266" t="s">
        <v>35</v>
      </c>
      <c r="B2266" s="1">
        <v>78076.320000000007</v>
      </c>
      <c r="C2266" t="s">
        <v>143</v>
      </c>
      <c r="D2266">
        <v>3420</v>
      </c>
    </row>
    <row r="2267" spans="1:4" x14ac:dyDescent="0.2">
      <c r="A2267" t="s">
        <v>35</v>
      </c>
      <c r="B2267" s="1">
        <v>49214.76</v>
      </c>
      <c r="C2267" t="s">
        <v>148</v>
      </c>
      <c r="D2267">
        <v>3420</v>
      </c>
    </row>
    <row r="2268" spans="1:4" x14ac:dyDescent="0.2">
      <c r="A2268" t="s">
        <v>35</v>
      </c>
      <c r="B2268" s="1">
        <v>16322.04</v>
      </c>
      <c r="C2268" t="s">
        <v>372</v>
      </c>
      <c r="D2268">
        <v>3420</v>
      </c>
    </row>
    <row r="2269" spans="1:4" x14ac:dyDescent="0.2">
      <c r="A2269" t="s">
        <v>35</v>
      </c>
      <c r="B2269" s="1">
        <v>17962.560000000001</v>
      </c>
      <c r="C2269" t="s">
        <v>366</v>
      </c>
      <c r="D2269">
        <v>3420</v>
      </c>
    </row>
    <row r="2270" spans="1:4" x14ac:dyDescent="0.2">
      <c r="A2270" t="s">
        <v>35</v>
      </c>
      <c r="B2270" s="1">
        <v>147970.79999999999</v>
      </c>
      <c r="C2270" t="s">
        <v>144</v>
      </c>
      <c r="D2270">
        <v>3420</v>
      </c>
    </row>
    <row r="2271" spans="1:4" x14ac:dyDescent="0.2">
      <c r="A2271" t="s">
        <v>35</v>
      </c>
      <c r="B2271" s="1">
        <v>108949.32</v>
      </c>
      <c r="C2271" t="s">
        <v>391</v>
      </c>
      <c r="D2271">
        <v>3420</v>
      </c>
    </row>
    <row r="2272" spans="1:4" x14ac:dyDescent="0.2">
      <c r="A2272" t="s">
        <v>35</v>
      </c>
      <c r="B2272" s="1">
        <v>63734.16</v>
      </c>
      <c r="C2272" t="s">
        <v>158</v>
      </c>
      <c r="D2272">
        <v>3420</v>
      </c>
    </row>
    <row r="2273" spans="1:4" x14ac:dyDescent="0.2">
      <c r="A2273" t="s">
        <v>35</v>
      </c>
      <c r="B2273" s="1">
        <v>404532</v>
      </c>
      <c r="C2273" t="s">
        <v>16</v>
      </c>
      <c r="D2273">
        <v>3420</v>
      </c>
    </row>
    <row r="2274" spans="1:4" x14ac:dyDescent="0.2">
      <c r="A2274" t="s">
        <v>35</v>
      </c>
      <c r="B2274" s="1">
        <v>52971</v>
      </c>
      <c r="C2274" t="s">
        <v>156</v>
      </c>
      <c r="D2274">
        <v>3420</v>
      </c>
    </row>
    <row r="2275" spans="1:4" x14ac:dyDescent="0.2">
      <c r="A2275" t="s">
        <v>35</v>
      </c>
      <c r="B2275" s="1">
        <v>103380.48</v>
      </c>
      <c r="C2275" t="s">
        <v>152</v>
      </c>
      <c r="D2275">
        <v>3420</v>
      </c>
    </row>
    <row r="2276" spans="1:4" x14ac:dyDescent="0.2">
      <c r="A2276" t="s">
        <v>35</v>
      </c>
      <c r="B2276" s="1">
        <v>12595.92</v>
      </c>
      <c r="C2276" t="s">
        <v>145</v>
      </c>
      <c r="D2276">
        <v>3420</v>
      </c>
    </row>
    <row r="2277" spans="1:4" x14ac:dyDescent="0.2">
      <c r="A2277" t="s">
        <v>35</v>
      </c>
      <c r="B2277" s="1">
        <v>25648.799999999999</v>
      </c>
      <c r="C2277" t="s">
        <v>160</v>
      </c>
      <c r="D2277">
        <v>3420</v>
      </c>
    </row>
    <row r="2278" spans="1:4" x14ac:dyDescent="0.2">
      <c r="A2278" t="s">
        <v>35</v>
      </c>
      <c r="B2278" s="1">
        <v>239315.82</v>
      </c>
      <c r="C2278" t="s">
        <v>159</v>
      </c>
      <c r="D2278">
        <v>3420</v>
      </c>
    </row>
    <row r="2279" spans="1:4" x14ac:dyDescent="0.2">
      <c r="A2279" t="s">
        <v>35</v>
      </c>
      <c r="B2279" s="1">
        <v>42245.279999999999</v>
      </c>
      <c r="C2279" t="s">
        <v>384</v>
      </c>
      <c r="D2279">
        <v>3420</v>
      </c>
    </row>
    <row r="2280" spans="1:4" x14ac:dyDescent="0.2">
      <c r="A2280" t="s">
        <v>35</v>
      </c>
      <c r="B2280" s="1">
        <v>8769.6</v>
      </c>
      <c r="C2280" t="s">
        <v>161</v>
      </c>
      <c r="D2280">
        <v>3420</v>
      </c>
    </row>
    <row r="2281" spans="1:4" x14ac:dyDescent="0.2">
      <c r="A2281" t="s">
        <v>35</v>
      </c>
      <c r="B2281" s="1">
        <v>211001.74</v>
      </c>
      <c r="C2281" t="s">
        <v>21</v>
      </c>
      <c r="D2281">
        <v>3420</v>
      </c>
    </row>
    <row r="2282" spans="1:4" x14ac:dyDescent="0.2">
      <c r="A2282" t="s">
        <v>35</v>
      </c>
      <c r="B2282" s="1">
        <v>255960.24</v>
      </c>
      <c r="C2282" t="s">
        <v>146</v>
      </c>
      <c r="D2282">
        <v>3420</v>
      </c>
    </row>
    <row r="2283" spans="1:4" x14ac:dyDescent="0.2">
      <c r="A2283" t="s">
        <v>35</v>
      </c>
      <c r="B2283" s="1">
        <v>96386.06</v>
      </c>
      <c r="C2283" t="s">
        <v>150</v>
      </c>
      <c r="D2283">
        <v>3420</v>
      </c>
    </row>
    <row r="2284" spans="1:4" x14ac:dyDescent="0.2">
      <c r="A2284" t="s">
        <v>35</v>
      </c>
      <c r="B2284" s="1">
        <v>378069.96</v>
      </c>
      <c r="C2284" t="s">
        <v>15</v>
      </c>
      <c r="D2284">
        <v>3420</v>
      </c>
    </row>
    <row r="2285" spans="1:4" x14ac:dyDescent="0.2">
      <c r="A2285" t="s">
        <v>35</v>
      </c>
      <c r="B2285" s="1">
        <v>388870.95</v>
      </c>
      <c r="C2285" t="s">
        <v>18</v>
      </c>
      <c r="D2285">
        <v>3420</v>
      </c>
    </row>
    <row r="2286" spans="1:4" x14ac:dyDescent="0.2">
      <c r="A2286" t="s">
        <v>35</v>
      </c>
      <c r="B2286" s="1">
        <v>92281.8</v>
      </c>
      <c r="C2286" t="s">
        <v>153</v>
      </c>
      <c r="D2286">
        <v>3420</v>
      </c>
    </row>
    <row r="2287" spans="1:4" x14ac:dyDescent="0.2">
      <c r="A2287" t="s">
        <v>35</v>
      </c>
      <c r="B2287" s="1">
        <v>432229.2</v>
      </c>
      <c r="C2287" t="s">
        <v>20</v>
      </c>
      <c r="D2287">
        <v>3420</v>
      </c>
    </row>
    <row r="2288" spans="1:4" x14ac:dyDescent="0.2">
      <c r="A2288" t="s">
        <v>35</v>
      </c>
      <c r="B2288" s="1">
        <v>474856.1</v>
      </c>
      <c r="C2288" t="s">
        <v>17</v>
      </c>
      <c r="D2288">
        <v>3420</v>
      </c>
    </row>
    <row r="2289" spans="1:4" x14ac:dyDescent="0.2">
      <c r="A2289" t="s">
        <v>35</v>
      </c>
      <c r="B2289" s="1">
        <v>21510.6</v>
      </c>
      <c r="C2289" t="s">
        <v>369</v>
      </c>
      <c r="D2289">
        <v>3420</v>
      </c>
    </row>
    <row r="2290" spans="1:4" x14ac:dyDescent="0.2">
      <c r="A2290" t="s">
        <v>35</v>
      </c>
      <c r="B2290" s="1">
        <v>12344.4</v>
      </c>
      <c r="C2290" t="s">
        <v>393</v>
      </c>
      <c r="D2290">
        <v>3420</v>
      </c>
    </row>
    <row r="2291" spans="1:4" x14ac:dyDescent="0.2">
      <c r="A2291" t="s">
        <v>35</v>
      </c>
      <c r="B2291" s="1">
        <v>281844</v>
      </c>
      <c r="C2291" t="s">
        <v>19</v>
      </c>
      <c r="D2291">
        <v>3420</v>
      </c>
    </row>
    <row r="2292" spans="1:4" x14ac:dyDescent="0.2">
      <c r="A2292" t="s">
        <v>35</v>
      </c>
      <c r="B2292" s="1">
        <v>26.26</v>
      </c>
      <c r="C2292" t="s">
        <v>149</v>
      </c>
      <c r="D2292">
        <v>3440</v>
      </c>
    </row>
    <row r="2293" spans="1:4" x14ac:dyDescent="0.2">
      <c r="A2293" t="s">
        <v>35</v>
      </c>
      <c r="B2293" s="1">
        <v>50994.25</v>
      </c>
      <c r="C2293" t="s">
        <v>14</v>
      </c>
      <c r="D2293">
        <v>3440</v>
      </c>
    </row>
    <row r="2294" spans="1:4" x14ac:dyDescent="0.2">
      <c r="A2294" t="s">
        <v>35</v>
      </c>
      <c r="B2294" s="1">
        <v>65.489999999999995</v>
      </c>
      <c r="C2294" t="s">
        <v>147</v>
      </c>
      <c r="D2294">
        <v>3440</v>
      </c>
    </row>
    <row r="2295" spans="1:4" x14ac:dyDescent="0.2">
      <c r="A2295" t="s">
        <v>35</v>
      </c>
      <c r="B2295" s="1">
        <v>2751.94</v>
      </c>
      <c r="C2295" t="s">
        <v>155</v>
      </c>
      <c r="D2295">
        <v>3440</v>
      </c>
    </row>
    <row r="2296" spans="1:4" x14ac:dyDescent="0.2">
      <c r="A2296" t="s">
        <v>35</v>
      </c>
      <c r="B2296" s="1">
        <v>8164.17</v>
      </c>
      <c r="C2296" t="s">
        <v>163</v>
      </c>
      <c r="D2296">
        <v>3440</v>
      </c>
    </row>
    <row r="2297" spans="1:4" x14ac:dyDescent="0.2">
      <c r="A2297" t="s">
        <v>35</v>
      </c>
      <c r="B2297" s="1">
        <v>205.5</v>
      </c>
      <c r="C2297" t="s">
        <v>367</v>
      </c>
      <c r="D2297">
        <v>3440</v>
      </c>
    </row>
    <row r="2298" spans="1:4" x14ac:dyDescent="0.2">
      <c r="A2298" t="s">
        <v>35</v>
      </c>
      <c r="B2298" s="1">
        <v>8903.6299999999992</v>
      </c>
      <c r="C2298" t="s">
        <v>22</v>
      </c>
      <c r="D2298">
        <v>3440</v>
      </c>
    </row>
    <row r="2299" spans="1:4" x14ac:dyDescent="0.2">
      <c r="A2299" t="s">
        <v>35</v>
      </c>
      <c r="B2299" s="1">
        <v>7611.73</v>
      </c>
      <c r="C2299" t="s">
        <v>13</v>
      </c>
      <c r="D2299">
        <v>3440</v>
      </c>
    </row>
    <row r="2300" spans="1:4" x14ac:dyDescent="0.2">
      <c r="A2300" t="s">
        <v>35</v>
      </c>
      <c r="B2300" s="1">
        <v>139.74</v>
      </c>
      <c r="C2300" t="s">
        <v>383</v>
      </c>
      <c r="D2300">
        <v>3440</v>
      </c>
    </row>
    <row r="2301" spans="1:4" x14ac:dyDescent="0.2">
      <c r="A2301" t="s">
        <v>35</v>
      </c>
      <c r="B2301" s="1">
        <v>16.489999999999998</v>
      </c>
      <c r="C2301" t="s">
        <v>387</v>
      </c>
      <c r="D2301">
        <v>3440</v>
      </c>
    </row>
    <row r="2302" spans="1:4" x14ac:dyDescent="0.2">
      <c r="A2302" t="s">
        <v>35</v>
      </c>
      <c r="B2302" s="1">
        <v>1250.3900000000001</v>
      </c>
      <c r="C2302" t="s">
        <v>154</v>
      </c>
      <c r="D2302">
        <v>3440</v>
      </c>
    </row>
    <row r="2303" spans="1:4" x14ac:dyDescent="0.2">
      <c r="A2303" t="s">
        <v>35</v>
      </c>
      <c r="B2303" s="1">
        <v>65.52</v>
      </c>
      <c r="C2303" t="s">
        <v>151</v>
      </c>
      <c r="D2303">
        <v>3440</v>
      </c>
    </row>
    <row r="2304" spans="1:4" x14ac:dyDescent="0.2">
      <c r="A2304" t="s">
        <v>35</v>
      </c>
      <c r="B2304" s="1">
        <v>74.61</v>
      </c>
      <c r="C2304" t="s">
        <v>143</v>
      </c>
      <c r="D2304">
        <v>3440</v>
      </c>
    </row>
    <row r="2305" spans="1:4" x14ac:dyDescent="0.2">
      <c r="A2305" t="s">
        <v>35</v>
      </c>
      <c r="B2305" s="1">
        <v>214.85</v>
      </c>
      <c r="C2305" t="s">
        <v>148</v>
      </c>
      <c r="D2305">
        <v>3440</v>
      </c>
    </row>
    <row r="2306" spans="1:4" x14ac:dyDescent="0.2">
      <c r="A2306" t="s">
        <v>35</v>
      </c>
      <c r="B2306" s="1">
        <v>644.61</v>
      </c>
      <c r="C2306" t="s">
        <v>144</v>
      </c>
      <c r="D2306">
        <v>3440</v>
      </c>
    </row>
    <row r="2307" spans="1:4" x14ac:dyDescent="0.2">
      <c r="A2307" t="s">
        <v>35</v>
      </c>
      <c r="B2307" s="1">
        <v>424.24</v>
      </c>
      <c r="C2307" t="s">
        <v>391</v>
      </c>
      <c r="D2307">
        <v>3440</v>
      </c>
    </row>
    <row r="2308" spans="1:4" x14ac:dyDescent="0.2">
      <c r="A2308" t="s">
        <v>35</v>
      </c>
      <c r="B2308" s="1">
        <v>1656.41</v>
      </c>
      <c r="C2308" t="s">
        <v>16</v>
      </c>
      <c r="D2308">
        <v>3440</v>
      </c>
    </row>
    <row r="2309" spans="1:4" x14ac:dyDescent="0.2">
      <c r="A2309" t="s">
        <v>35</v>
      </c>
      <c r="B2309" s="1">
        <v>1166.04</v>
      </c>
      <c r="C2309" t="s">
        <v>152</v>
      </c>
      <c r="D2309">
        <v>3440</v>
      </c>
    </row>
    <row r="2310" spans="1:4" x14ac:dyDescent="0.2">
      <c r="A2310" t="s">
        <v>35</v>
      </c>
      <c r="B2310" s="1">
        <v>1349.87</v>
      </c>
      <c r="C2310" t="s">
        <v>159</v>
      </c>
      <c r="D2310">
        <v>3440</v>
      </c>
    </row>
    <row r="2311" spans="1:4" x14ac:dyDescent="0.2">
      <c r="A2311" t="s">
        <v>35</v>
      </c>
      <c r="B2311" s="1">
        <v>81.540000000000006</v>
      </c>
      <c r="C2311" t="s">
        <v>161</v>
      </c>
      <c r="D2311">
        <v>3440</v>
      </c>
    </row>
    <row r="2312" spans="1:4" x14ac:dyDescent="0.2">
      <c r="A2312" t="s">
        <v>35</v>
      </c>
      <c r="B2312" s="1">
        <v>5427.15</v>
      </c>
      <c r="C2312" t="s">
        <v>21</v>
      </c>
      <c r="D2312">
        <v>3440</v>
      </c>
    </row>
    <row r="2313" spans="1:4" x14ac:dyDescent="0.2">
      <c r="A2313" t="s">
        <v>35</v>
      </c>
      <c r="B2313" s="1">
        <v>1230.1199999999999</v>
      </c>
      <c r="C2313" t="s">
        <v>146</v>
      </c>
      <c r="D2313">
        <v>3440</v>
      </c>
    </row>
    <row r="2314" spans="1:4" x14ac:dyDescent="0.2">
      <c r="A2314" t="s">
        <v>35</v>
      </c>
      <c r="B2314" s="1">
        <v>2701.35</v>
      </c>
      <c r="C2314" t="s">
        <v>15</v>
      </c>
      <c r="D2314">
        <v>3440</v>
      </c>
    </row>
    <row r="2315" spans="1:4" x14ac:dyDescent="0.2">
      <c r="A2315" t="s">
        <v>35</v>
      </c>
      <c r="B2315" s="1">
        <v>5399.28</v>
      </c>
      <c r="C2315" t="s">
        <v>18</v>
      </c>
      <c r="D2315">
        <v>3440</v>
      </c>
    </row>
    <row r="2316" spans="1:4" x14ac:dyDescent="0.2">
      <c r="A2316" t="s">
        <v>35</v>
      </c>
      <c r="B2316" s="1">
        <v>1302.72</v>
      </c>
      <c r="C2316" t="s">
        <v>153</v>
      </c>
      <c r="D2316">
        <v>3440</v>
      </c>
    </row>
    <row r="2317" spans="1:4" x14ac:dyDescent="0.2">
      <c r="A2317" t="s">
        <v>35</v>
      </c>
      <c r="B2317" s="1">
        <v>3083.72</v>
      </c>
      <c r="C2317" t="s">
        <v>20</v>
      </c>
      <c r="D2317">
        <v>3440</v>
      </c>
    </row>
    <row r="2318" spans="1:4" x14ac:dyDescent="0.2">
      <c r="A2318" t="s">
        <v>35</v>
      </c>
      <c r="B2318" s="1">
        <v>971.75</v>
      </c>
      <c r="C2318" t="s">
        <v>17</v>
      </c>
      <c r="D2318">
        <v>3440</v>
      </c>
    </row>
    <row r="2319" spans="1:4" x14ac:dyDescent="0.2">
      <c r="A2319" t="s">
        <v>35</v>
      </c>
      <c r="B2319" s="1">
        <v>3550.38</v>
      </c>
      <c r="C2319" t="s">
        <v>19</v>
      </c>
      <c r="D2319">
        <v>3440</v>
      </c>
    </row>
    <row r="2320" spans="1:4" x14ac:dyDescent="0.2">
      <c r="A2320" t="s">
        <v>35</v>
      </c>
      <c r="B2320" s="1">
        <v>4569.24</v>
      </c>
      <c r="C2320" t="s">
        <v>149</v>
      </c>
      <c r="D2320">
        <v>3625</v>
      </c>
    </row>
    <row r="2321" spans="1:4" x14ac:dyDescent="0.2">
      <c r="A2321" t="s">
        <v>35</v>
      </c>
      <c r="B2321" s="1">
        <v>117053.4</v>
      </c>
      <c r="C2321" t="s">
        <v>14</v>
      </c>
      <c r="D2321">
        <v>3625</v>
      </c>
    </row>
    <row r="2322" spans="1:4" x14ac:dyDescent="0.2">
      <c r="A2322" t="s">
        <v>35</v>
      </c>
      <c r="B2322" s="1">
        <v>3668.28</v>
      </c>
      <c r="C2322" t="s">
        <v>392</v>
      </c>
      <c r="D2322">
        <v>3625</v>
      </c>
    </row>
    <row r="2323" spans="1:4" x14ac:dyDescent="0.2">
      <c r="A2323" t="s">
        <v>35</v>
      </c>
      <c r="B2323" s="1">
        <v>2311.92</v>
      </c>
      <c r="C2323" t="s">
        <v>364</v>
      </c>
      <c r="D2323">
        <v>3625</v>
      </c>
    </row>
    <row r="2324" spans="1:4" x14ac:dyDescent="0.2">
      <c r="A2324" t="s">
        <v>35</v>
      </c>
      <c r="B2324" s="1">
        <v>17036.04</v>
      </c>
      <c r="C2324" t="s">
        <v>147</v>
      </c>
      <c r="D2324">
        <v>3625</v>
      </c>
    </row>
    <row r="2325" spans="1:4" x14ac:dyDescent="0.2">
      <c r="A2325" t="s">
        <v>35</v>
      </c>
      <c r="B2325" s="1">
        <v>13222.26</v>
      </c>
      <c r="C2325" t="s">
        <v>155</v>
      </c>
      <c r="D2325">
        <v>3625</v>
      </c>
    </row>
    <row r="2326" spans="1:4" x14ac:dyDescent="0.2">
      <c r="A2326" t="s">
        <v>35</v>
      </c>
      <c r="B2326" s="1">
        <v>7450.44</v>
      </c>
      <c r="C2326" t="s">
        <v>163</v>
      </c>
      <c r="D2326">
        <v>3625</v>
      </c>
    </row>
    <row r="2327" spans="1:4" x14ac:dyDescent="0.2">
      <c r="A2327" t="s">
        <v>35</v>
      </c>
      <c r="B2327" s="1">
        <v>1677</v>
      </c>
      <c r="C2327" t="s">
        <v>365</v>
      </c>
      <c r="D2327">
        <v>3625</v>
      </c>
    </row>
    <row r="2328" spans="1:4" x14ac:dyDescent="0.2">
      <c r="A2328" t="s">
        <v>35</v>
      </c>
      <c r="B2328" s="1">
        <v>2034.72</v>
      </c>
      <c r="C2328" t="s">
        <v>390</v>
      </c>
      <c r="D2328">
        <v>3625</v>
      </c>
    </row>
    <row r="2329" spans="1:4" x14ac:dyDescent="0.2">
      <c r="A2329" t="s">
        <v>35</v>
      </c>
      <c r="B2329" s="1">
        <v>2128.92</v>
      </c>
      <c r="C2329" t="s">
        <v>367</v>
      </c>
      <c r="D2329">
        <v>3625</v>
      </c>
    </row>
    <row r="2330" spans="1:4" x14ac:dyDescent="0.2">
      <c r="A2330" t="s">
        <v>35</v>
      </c>
      <c r="B2330" s="1">
        <v>22114.14</v>
      </c>
      <c r="C2330" t="s">
        <v>22</v>
      </c>
      <c r="D2330">
        <v>3625</v>
      </c>
    </row>
    <row r="2331" spans="1:4" x14ac:dyDescent="0.2">
      <c r="A2331" t="s">
        <v>35</v>
      </c>
      <c r="B2331" s="1">
        <v>1563.6</v>
      </c>
      <c r="C2331" t="s">
        <v>382</v>
      </c>
      <c r="D2331">
        <v>3625</v>
      </c>
    </row>
    <row r="2332" spans="1:4" x14ac:dyDescent="0.2">
      <c r="A2332" t="s">
        <v>35</v>
      </c>
      <c r="B2332" s="1">
        <v>79884.12</v>
      </c>
      <c r="C2332" t="s">
        <v>13</v>
      </c>
      <c r="D2332">
        <v>3625</v>
      </c>
    </row>
    <row r="2333" spans="1:4" x14ac:dyDescent="0.2">
      <c r="A2333" t="s">
        <v>35</v>
      </c>
      <c r="B2333" s="1">
        <v>1199.4000000000001</v>
      </c>
      <c r="C2333" t="s">
        <v>373</v>
      </c>
      <c r="D2333">
        <v>3625</v>
      </c>
    </row>
    <row r="2334" spans="1:4" x14ac:dyDescent="0.2">
      <c r="A2334" t="s">
        <v>35</v>
      </c>
      <c r="B2334" s="1">
        <v>4533.3599999999997</v>
      </c>
      <c r="C2334" t="s">
        <v>387</v>
      </c>
      <c r="D2334">
        <v>3625</v>
      </c>
    </row>
    <row r="2335" spans="1:4" x14ac:dyDescent="0.2">
      <c r="A2335" t="s">
        <v>35</v>
      </c>
      <c r="B2335" s="1">
        <v>25546.14</v>
      </c>
      <c r="C2335" t="s">
        <v>154</v>
      </c>
      <c r="D2335">
        <v>3625</v>
      </c>
    </row>
    <row r="2336" spans="1:4" x14ac:dyDescent="0.2">
      <c r="A2336" t="s">
        <v>35</v>
      </c>
      <c r="B2336" s="1">
        <v>27733.38</v>
      </c>
      <c r="C2336" t="s">
        <v>151</v>
      </c>
      <c r="D2336">
        <v>3625</v>
      </c>
    </row>
    <row r="2337" spans="1:4" x14ac:dyDescent="0.2">
      <c r="A2337" t="s">
        <v>35</v>
      </c>
      <c r="B2337" s="1">
        <v>2817</v>
      </c>
      <c r="C2337" t="s">
        <v>368</v>
      </c>
      <c r="D2337">
        <v>3625</v>
      </c>
    </row>
    <row r="2338" spans="1:4" x14ac:dyDescent="0.2">
      <c r="A2338" t="s">
        <v>35</v>
      </c>
      <c r="B2338" s="1">
        <v>18849.84</v>
      </c>
      <c r="C2338" t="s">
        <v>143</v>
      </c>
      <c r="D2338">
        <v>3625</v>
      </c>
    </row>
    <row r="2339" spans="1:4" x14ac:dyDescent="0.2">
      <c r="A2339" t="s">
        <v>35</v>
      </c>
      <c r="B2339" s="1">
        <v>32853</v>
      </c>
      <c r="C2339" t="s">
        <v>148</v>
      </c>
      <c r="D2339">
        <v>3625</v>
      </c>
    </row>
    <row r="2340" spans="1:4" x14ac:dyDescent="0.2">
      <c r="A2340" t="s">
        <v>35</v>
      </c>
      <c r="B2340" s="1">
        <v>2245.3200000000002</v>
      </c>
      <c r="C2340" t="s">
        <v>366</v>
      </c>
      <c r="D2340">
        <v>3625</v>
      </c>
    </row>
    <row r="2341" spans="1:4" x14ac:dyDescent="0.2">
      <c r="A2341" t="s">
        <v>35</v>
      </c>
      <c r="B2341" s="1">
        <v>3349.92</v>
      </c>
      <c r="C2341" t="s">
        <v>144</v>
      </c>
      <c r="D2341">
        <v>3625</v>
      </c>
    </row>
    <row r="2342" spans="1:4" x14ac:dyDescent="0.2">
      <c r="A2342" t="s">
        <v>35</v>
      </c>
      <c r="B2342" s="1">
        <v>3004.92</v>
      </c>
      <c r="C2342" t="s">
        <v>391</v>
      </c>
      <c r="D2342">
        <v>3625</v>
      </c>
    </row>
    <row r="2343" spans="1:4" x14ac:dyDescent="0.2">
      <c r="A2343" t="s">
        <v>35</v>
      </c>
      <c r="B2343" s="1">
        <v>3511.44</v>
      </c>
      <c r="C2343" t="s">
        <v>158</v>
      </c>
      <c r="D2343">
        <v>3625</v>
      </c>
    </row>
    <row r="2344" spans="1:4" x14ac:dyDescent="0.2">
      <c r="A2344" t="s">
        <v>35</v>
      </c>
      <c r="B2344" s="1">
        <v>38890.74</v>
      </c>
      <c r="C2344" t="s">
        <v>16</v>
      </c>
      <c r="D2344">
        <v>3625</v>
      </c>
    </row>
    <row r="2345" spans="1:4" x14ac:dyDescent="0.2">
      <c r="A2345" t="s">
        <v>35</v>
      </c>
      <c r="B2345" s="1">
        <v>8154.96</v>
      </c>
      <c r="C2345" t="s">
        <v>156</v>
      </c>
      <c r="D2345">
        <v>3625</v>
      </c>
    </row>
    <row r="2346" spans="1:4" x14ac:dyDescent="0.2">
      <c r="A2346" t="s">
        <v>35</v>
      </c>
      <c r="B2346" s="1">
        <v>7547.52</v>
      </c>
      <c r="C2346" t="s">
        <v>152</v>
      </c>
      <c r="D2346">
        <v>3625</v>
      </c>
    </row>
    <row r="2347" spans="1:4" x14ac:dyDescent="0.2">
      <c r="A2347" t="s">
        <v>35</v>
      </c>
      <c r="B2347" s="1">
        <v>719.76</v>
      </c>
      <c r="C2347" t="s">
        <v>145</v>
      </c>
      <c r="D2347">
        <v>3625</v>
      </c>
    </row>
    <row r="2348" spans="1:4" x14ac:dyDescent="0.2">
      <c r="A2348" t="s">
        <v>35</v>
      </c>
      <c r="B2348" s="1">
        <v>9180</v>
      </c>
      <c r="C2348" t="s">
        <v>160</v>
      </c>
      <c r="D2348">
        <v>3625</v>
      </c>
    </row>
    <row r="2349" spans="1:4" x14ac:dyDescent="0.2">
      <c r="A2349" t="s">
        <v>35</v>
      </c>
      <c r="B2349" s="1">
        <v>5367.96</v>
      </c>
      <c r="C2349" t="s">
        <v>159</v>
      </c>
      <c r="D2349">
        <v>3625</v>
      </c>
    </row>
    <row r="2350" spans="1:4" x14ac:dyDescent="0.2">
      <c r="A2350" t="s">
        <v>35</v>
      </c>
      <c r="B2350" s="1">
        <v>2900.4</v>
      </c>
      <c r="C2350" t="s">
        <v>384</v>
      </c>
      <c r="D2350">
        <v>3625</v>
      </c>
    </row>
    <row r="2351" spans="1:4" x14ac:dyDescent="0.2">
      <c r="A2351" t="s">
        <v>35</v>
      </c>
      <c r="B2351" s="1">
        <v>4000.56</v>
      </c>
      <c r="C2351" t="s">
        <v>161</v>
      </c>
      <c r="D2351">
        <v>3625</v>
      </c>
    </row>
    <row r="2352" spans="1:4" x14ac:dyDescent="0.2">
      <c r="A2352" t="s">
        <v>35</v>
      </c>
      <c r="B2352" s="1">
        <v>33783.120000000003</v>
      </c>
      <c r="C2352" t="s">
        <v>21</v>
      </c>
      <c r="D2352">
        <v>3625</v>
      </c>
    </row>
    <row r="2353" spans="1:4" x14ac:dyDescent="0.2">
      <c r="A2353" t="s">
        <v>35</v>
      </c>
      <c r="B2353" s="1">
        <v>6737.7</v>
      </c>
      <c r="C2353" t="s">
        <v>146</v>
      </c>
      <c r="D2353">
        <v>3625</v>
      </c>
    </row>
    <row r="2354" spans="1:4" x14ac:dyDescent="0.2">
      <c r="A2354" t="s">
        <v>35</v>
      </c>
      <c r="B2354" s="1">
        <v>2099.2800000000002</v>
      </c>
      <c r="C2354" t="s">
        <v>150</v>
      </c>
      <c r="D2354">
        <v>3625</v>
      </c>
    </row>
    <row r="2355" spans="1:4" x14ac:dyDescent="0.2">
      <c r="A2355" t="s">
        <v>35</v>
      </c>
      <c r="B2355" s="1">
        <v>55747.68</v>
      </c>
      <c r="C2355" t="s">
        <v>15</v>
      </c>
      <c r="D2355">
        <v>3625</v>
      </c>
    </row>
    <row r="2356" spans="1:4" x14ac:dyDescent="0.2">
      <c r="A2356" t="s">
        <v>35</v>
      </c>
      <c r="B2356" s="1">
        <v>36003.18</v>
      </c>
      <c r="C2356" t="s">
        <v>18</v>
      </c>
      <c r="D2356">
        <v>3625</v>
      </c>
    </row>
    <row r="2357" spans="1:4" x14ac:dyDescent="0.2">
      <c r="A2357" t="s">
        <v>35</v>
      </c>
      <c r="B2357" s="1">
        <v>7653.48</v>
      </c>
      <c r="C2357" t="s">
        <v>153</v>
      </c>
      <c r="D2357">
        <v>3625</v>
      </c>
    </row>
    <row r="2358" spans="1:4" x14ac:dyDescent="0.2">
      <c r="A2358" t="s">
        <v>35</v>
      </c>
      <c r="B2358" s="1">
        <v>31652.639999999999</v>
      </c>
      <c r="C2358" t="s">
        <v>20</v>
      </c>
      <c r="D2358">
        <v>3625</v>
      </c>
    </row>
    <row r="2359" spans="1:4" x14ac:dyDescent="0.2">
      <c r="A2359" t="s">
        <v>35</v>
      </c>
      <c r="B2359" s="1">
        <v>25710.080000000002</v>
      </c>
      <c r="C2359" t="s">
        <v>17</v>
      </c>
      <c r="D2359">
        <v>3625</v>
      </c>
    </row>
    <row r="2360" spans="1:4" x14ac:dyDescent="0.2">
      <c r="A2360" t="s">
        <v>35</v>
      </c>
      <c r="B2360" s="1">
        <v>879.12</v>
      </c>
      <c r="C2360" t="s">
        <v>369</v>
      </c>
      <c r="D2360">
        <v>3625</v>
      </c>
    </row>
    <row r="2361" spans="1:4" x14ac:dyDescent="0.2">
      <c r="A2361" t="s">
        <v>35</v>
      </c>
      <c r="B2361" s="1">
        <v>528.12</v>
      </c>
      <c r="C2361" t="s">
        <v>370</v>
      </c>
      <c r="D2361">
        <v>3625</v>
      </c>
    </row>
    <row r="2362" spans="1:4" x14ac:dyDescent="0.2">
      <c r="A2362" t="s">
        <v>35</v>
      </c>
      <c r="B2362" s="1">
        <v>1110</v>
      </c>
      <c r="C2362" t="s">
        <v>393</v>
      </c>
      <c r="D2362">
        <v>3625</v>
      </c>
    </row>
    <row r="2363" spans="1:4" x14ac:dyDescent="0.2">
      <c r="A2363" t="s">
        <v>35</v>
      </c>
      <c r="B2363" s="1">
        <v>29344.92</v>
      </c>
      <c r="C2363" t="s">
        <v>19</v>
      </c>
      <c r="D2363">
        <v>3625</v>
      </c>
    </row>
    <row r="2364" spans="1:4" x14ac:dyDescent="0.2">
      <c r="A2364" t="s">
        <v>35</v>
      </c>
      <c r="B2364" s="1">
        <v>2993.64</v>
      </c>
      <c r="C2364" t="s">
        <v>149</v>
      </c>
      <c r="D2364">
        <v>3644</v>
      </c>
    </row>
    <row r="2365" spans="1:4" x14ac:dyDescent="0.2">
      <c r="A2365" t="s">
        <v>35</v>
      </c>
      <c r="B2365" s="1">
        <v>133588.07999999999</v>
      </c>
      <c r="C2365" t="s">
        <v>14</v>
      </c>
      <c r="D2365">
        <v>3644</v>
      </c>
    </row>
    <row r="2366" spans="1:4" x14ac:dyDescent="0.2">
      <c r="A2366" t="s">
        <v>35</v>
      </c>
      <c r="B2366" s="1">
        <v>3668.28</v>
      </c>
      <c r="C2366" t="s">
        <v>392</v>
      </c>
      <c r="D2366">
        <v>3644</v>
      </c>
    </row>
    <row r="2367" spans="1:4" x14ac:dyDescent="0.2">
      <c r="A2367" t="s">
        <v>35</v>
      </c>
      <c r="B2367" s="1">
        <v>1721.52</v>
      </c>
      <c r="C2367" t="s">
        <v>364</v>
      </c>
      <c r="D2367">
        <v>3644</v>
      </c>
    </row>
    <row r="2368" spans="1:4" x14ac:dyDescent="0.2">
      <c r="A2368" t="s">
        <v>35</v>
      </c>
      <c r="B2368" s="1">
        <v>27494.61</v>
      </c>
      <c r="C2368" t="s">
        <v>147</v>
      </c>
      <c r="D2368">
        <v>3644</v>
      </c>
    </row>
    <row r="2369" spans="1:4" x14ac:dyDescent="0.2">
      <c r="A2369" t="s">
        <v>35</v>
      </c>
      <c r="B2369" s="1">
        <v>11425.56</v>
      </c>
      <c r="C2369" t="s">
        <v>155</v>
      </c>
      <c r="D2369">
        <v>3644</v>
      </c>
    </row>
    <row r="2370" spans="1:4" x14ac:dyDescent="0.2">
      <c r="A2370" t="s">
        <v>35</v>
      </c>
      <c r="B2370" s="1">
        <v>9657</v>
      </c>
      <c r="C2370" t="s">
        <v>163</v>
      </c>
      <c r="D2370">
        <v>3644</v>
      </c>
    </row>
    <row r="2371" spans="1:4" x14ac:dyDescent="0.2">
      <c r="A2371" t="s">
        <v>35</v>
      </c>
      <c r="B2371" s="1">
        <v>1563.6</v>
      </c>
      <c r="C2371" t="s">
        <v>365</v>
      </c>
      <c r="D2371">
        <v>3644</v>
      </c>
    </row>
    <row r="2372" spans="1:4" x14ac:dyDescent="0.2">
      <c r="A2372" t="s">
        <v>35</v>
      </c>
      <c r="B2372" s="1">
        <v>193.44</v>
      </c>
      <c r="C2372" t="s">
        <v>378</v>
      </c>
      <c r="D2372">
        <v>3644</v>
      </c>
    </row>
    <row r="2373" spans="1:4" x14ac:dyDescent="0.2">
      <c r="A2373" t="s">
        <v>35</v>
      </c>
      <c r="B2373" s="1">
        <v>3221.64</v>
      </c>
      <c r="C2373" t="s">
        <v>390</v>
      </c>
      <c r="D2373">
        <v>3644</v>
      </c>
    </row>
    <row r="2374" spans="1:4" x14ac:dyDescent="0.2">
      <c r="A2374" t="s">
        <v>35</v>
      </c>
      <c r="B2374" s="1">
        <v>1432.44</v>
      </c>
      <c r="C2374" t="s">
        <v>367</v>
      </c>
      <c r="D2374">
        <v>3644</v>
      </c>
    </row>
    <row r="2375" spans="1:4" x14ac:dyDescent="0.2">
      <c r="A2375" t="s">
        <v>35</v>
      </c>
      <c r="B2375" s="1">
        <v>27737.82</v>
      </c>
      <c r="C2375" t="s">
        <v>22</v>
      </c>
      <c r="D2375">
        <v>3644</v>
      </c>
    </row>
    <row r="2376" spans="1:4" x14ac:dyDescent="0.2">
      <c r="A2376" t="s">
        <v>35</v>
      </c>
      <c r="B2376" s="1">
        <v>1223.4000000000001</v>
      </c>
      <c r="C2376" t="s">
        <v>382</v>
      </c>
      <c r="D2376">
        <v>3644</v>
      </c>
    </row>
    <row r="2377" spans="1:4" x14ac:dyDescent="0.2">
      <c r="A2377" t="s">
        <v>35</v>
      </c>
      <c r="B2377" s="1">
        <v>93434.16</v>
      </c>
      <c r="C2377" t="s">
        <v>13</v>
      </c>
      <c r="D2377">
        <v>3644</v>
      </c>
    </row>
    <row r="2378" spans="1:4" x14ac:dyDescent="0.2">
      <c r="A2378" t="s">
        <v>35</v>
      </c>
      <c r="B2378" s="1">
        <v>387.12</v>
      </c>
      <c r="C2378" t="s">
        <v>383</v>
      </c>
      <c r="D2378">
        <v>3644</v>
      </c>
    </row>
    <row r="2379" spans="1:4" x14ac:dyDescent="0.2">
      <c r="A2379" t="s">
        <v>35</v>
      </c>
      <c r="B2379" s="1">
        <v>1436.04</v>
      </c>
      <c r="C2379" t="s">
        <v>373</v>
      </c>
      <c r="D2379">
        <v>3644</v>
      </c>
    </row>
    <row r="2380" spans="1:4" x14ac:dyDescent="0.2">
      <c r="A2380" t="s">
        <v>35</v>
      </c>
      <c r="B2380" s="1">
        <v>6763.8</v>
      </c>
      <c r="C2380" t="s">
        <v>387</v>
      </c>
      <c r="D2380">
        <v>3644</v>
      </c>
    </row>
    <row r="2381" spans="1:4" x14ac:dyDescent="0.2">
      <c r="A2381" t="s">
        <v>35</v>
      </c>
      <c r="B2381" s="1">
        <v>28834.62</v>
      </c>
      <c r="C2381" t="s">
        <v>154</v>
      </c>
      <c r="D2381">
        <v>3644</v>
      </c>
    </row>
    <row r="2382" spans="1:4" x14ac:dyDescent="0.2">
      <c r="A2382" t="s">
        <v>35</v>
      </c>
      <c r="B2382" s="1">
        <v>32796.36</v>
      </c>
      <c r="C2382" t="s">
        <v>151</v>
      </c>
      <c r="D2382">
        <v>3644</v>
      </c>
    </row>
    <row r="2383" spans="1:4" x14ac:dyDescent="0.2">
      <c r="A2383" t="s">
        <v>35</v>
      </c>
      <c r="B2383" s="1">
        <v>5773.5</v>
      </c>
      <c r="C2383" t="s">
        <v>368</v>
      </c>
      <c r="D2383">
        <v>3644</v>
      </c>
    </row>
    <row r="2384" spans="1:4" x14ac:dyDescent="0.2">
      <c r="A2384" t="s">
        <v>35</v>
      </c>
      <c r="B2384" s="1">
        <v>23621.94</v>
      </c>
      <c r="C2384" t="s">
        <v>143</v>
      </c>
      <c r="D2384">
        <v>3644</v>
      </c>
    </row>
    <row r="2385" spans="1:4" x14ac:dyDescent="0.2">
      <c r="A2385" t="s">
        <v>35</v>
      </c>
      <c r="B2385" s="1">
        <v>56748.15</v>
      </c>
      <c r="C2385" t="s">
        <v>148</v>
      </c>
      <c r="D2385">
        <v>3644</v>
      </c>
    </row>
    <row r="2386" spans="1:4" x14ac:dyDescent="0.2">
      <c r="A2386" t="s">
        <v>35</v>
      </c>
      <c r="B2386" s="1">
        <v>793.8</v>
      </c>
      <c r="C2386" t="s">
        <v>372</v>
      </c>
      <c r="D2386">
        <v>3644</v>
      </c>
    </row>
    <row r="2387" spans="1:4" x14ac:dyDescent="0.2">
      <c r="A2387" t="s">
        <v>35</v>
      </c>
      <c r="B2387" s="1">
        <v>167.28</v>
      </c>
      <c r="C2387" t="s">
        <v>375</v>
      </c>
      <c r="D2387">
        <v>3644</v>
      </c>
    </row>
    <row r="2388" spans="1:4" x14ac:dyDescent="0.2">
      <c r="A2388" t="s">
        <v>35</v>
      </c>
      <c r="B2388" s="1">
        <v>1746.36</v>
      </c>
      <c r="C2388" t="s">
        <v>366</v>
      </c>
      <c r="D2388">
        <v>3644</v>
      </c>
    </row>
    <row r="2389" spans="1:4" x14ac:dyDescent="0.2">
      <c r="A2389" t="s">
        <v>35</v>
      </c>
      <c r="B2389" s="1">
        <v>5334.96</v>
      </c>
      <c r="C2389" t="s">
        <v>144</v>
      </c>
      <c r="D2389">
        <v>3644</v>
      </c>
    </row>
    <row r="2390" spans="1:4" x14ac:dyDescent="0.2">
      <c r="A2390" t="s">
        <v>35</v>
      </c>
      <c r="B2390" s="1">
        <v>5488.08</v>
      </c>
      <c r="C2390" t="s">
        <v>391</v>
      </c>
      <c r="D2390">
        <v>3644</v>
      </c>
    </row>
    <row r="2391" spans="1:4" x14ac:dyDescent="0.2">
      <c r="A2391" t="s">
        <v>35</v>
      </c>
      <c r="B2391" s="1">
        <v>4878.3599999999997</v>
      </c>
      <c r="C2391" t="s">
        <v>158</v>
      </c>
      <c r="D2391">
        <v>3644</v>
      </c>
    </row>
    <row r="2392" spans="1:4" x14ac:dyDescent="0.2">
      <c r="A2392" t="s">
        <v>35</v>
      </c>
      <c r="B2392" s="1">
        <v>43915.48</v>
      </c>
      <c r="C2392" t="s">
        <v>16</v>
      </c>
      <c r="D2392">
        <v>3644</v>
      </c>
    </row>
    <row r="2393" spans="1:4" x14ac:dyDescent="0.2">
      <c r="A2393" t="s">
        <v>35</v>
      </c>
      <c r="B2393" s="1">
        <v>22075.56</v>
      </c>
      <c r="C2393" t="s">
        <v>156</v>
      </c>
      <c r="D2393">
        <v>3644</v>
      </c>
    </row>
    <row r="2394" spans="1:4" x14ac:dyDescent="0.2">
      <c r="A2394" t="s">
        <v>35</v>
      </c>
      <c r="B2394" s="1">
        <v>8614.56</v>
      </c>
      <c r="C2394" t="s">
        <v>152</v>
      </c>
      <c r="D2394">
        <v>3644</v>
      </c>
    </row>
    <row r="2395" spans="1:4" x14ac:dyDescent="0.2">
      <c r="A2395" t="s">
        <v>35</v>
      </c>
      <c r="B2395" s="1">
        <v>899.76</v>
      </c>
      <c r="C2395" t="s">
        <v>145</v>
      </c>
      <c r="D2395">
        <v>3644</v>
      </c>
    </row>
    <row r="2396" spans="1:4" x14ac:dyDescent="0.2">
      <c r="A2396" t="s">
        <v>35</v>
      </c>
      <c r="B2396" s="1">
        <v>7200</v>
      </c>
      <c r="C2396" t="s">
        <v>160</v>
      </c>
      <c r="D2396">
        <v>3644</v>
      </c>
    </row>
    <row r="2397" spans="1:4" x14ac:dyDescent="0.2">
      <c r="A2397" t="s">
        <v>35</v>
      </c>
      <c r="B2397" s="1">
        <v>20109.12</v>
      </c>
      <c r="C2397" t="s">
        <v>159</v>
      </c>
      <c r="D2397">
        <v>3644</v>
      </c>
    </row>
    <row r="2398" spans="1:4" x14ac:dyDescent="0.2">
      <c r="A2398" t="s">
        <v>35</v>
      </c>
      <c r="B2398" s="1">
        <v>3354</v>
      </c>
      <c r="C2398" t="s">
        <v>384</v>
      </c>
      <c r="D2398">
        <v>3644</v>
      </c>
    </row>
    <row r="2399" spans="1:4" x14ac:dyDescent="0.2">
      <c r="A2399" t="s">
        <v>35</v>
      </c>
      <c r="B2399" s="1">
        <v>3103.32</v>
      </c>
      <c r="C2399" t="s">
        <v>161</v>
      </c>
      <c r="D2399">
        <v>3644</v>
      </c>
    </row>
    <row r="2400" spans="1:4" x14ac:dyDescent="0.2">
      <c r="A2400" t="s">
        <v>35</v>
      </c>
      <c r="B2400" s="1">
        <v>49033.32</v>
      </c>
      <c r="C2400" t="s">
        <v>21</v>
      </c>
      <c r="D2400">
        <v>3644</v>
      </c>
    </row>
    <row r="2401" spans="1:4" x14ac:dyDescent="0.2">
      <c r="A2401" t="s">
        <v>35</v>
      </c>
      <c r="B2401" s="1">
        <v>453.6</v>
      </c>
      <c r="C2401" t="s">
        <v>389</v>
      </c>
      <c r="D2401">
        <v>3644</v>
      </c>
    </row>
    <row r="2402" spans="1:4" x14ac:dyDescent="0.2">
      <c r="A2402" t="s">
        <v>35</v>
      </c>
      <c r="B2402" s="1">
        <v>340.2</v>
      </c>
      <c r="C2402" t="s">
        <v>376</v>
      </c>
      <c r="D2402">
        <v>3644</v>
      </c>
    </row>
    <row r="2403" spans="1:4" x14ac:dyDescent="0.2">
      <c r="A2403" t="s">
        <v>35</v>
      </c>
      <c r="B2403" s="1">
        <v>9060.1200000000008</v>
      </c>
      <c r="C2403" t="s">
        <v>146</v>
      </c>
      <c r="D2403">
        <v>3644</v>
      </c>
    </row>
    <row r="2404" spans="1:4" x14ac:dyDescent="0.2">
      <c r="A2404" t="s">
        <v>35</v>
      </c>
      <c r="B2404" s="1">
        <v>7230.96</v>
      </c>
      <c r="C2404" t="s">
        <v>150</v>
      </c>
      <c r="D2404">
        <v>3644</v>
      </c>
    </row>
    <row r="2405" spans="1:4" x14ac:dyDescent="0.2">
      <c r="A2405" t="s">
        <v>35</v>
      </c>
      <c r="B2405" s="1">
        <v>73743.360000000001</v>
      </c>
      <c r="C2405" t="s">
        <v>15</v>
      </c>
      <c r="D2405">
        <v>3644</v>
      </c>
    </row>
    <row r="2406" spans="1:4" x14ac:dyDescent="0.2">
      <c r="A2406" t="s">
        <v>35</v>
      </c>
      <c r="B2406" s="1">
        <v>41673.839999999997</v>
      </c>
      <c r="C2406" t="s">
        <v>18</v>
      </c>
      <c r="D2406">
        <v>3644</v>
      </c>
    </row>
    <row r="2407" spans="1:4" x14ac:dyDescent="0.2">
      <c r="A2407" t="s">
        <v>35</v>
      </c>
      <c r="B2407" s="1">
        <v>8129.28</v>
      </c>
      <c r="C2407" t="s">
        <v>153</v>
      </c>
      <c r="D2407">
        <v>3644</v>
      </c>
    </row>
    <row r="2408" spans="1:4" x14ac:dyDescent="0.2">
      <c r="A2408" t="s">
        <v>35</v>
      </c>
      <c r="B2408" s="1">
        <v>39212.400000000001</v>
      </c>
      <c r="C2408" t="s">
        <v>20</v>
      </c>
      <c r="D2408">
        <v>3644</v>
      </c>
    </row>
    <row r="2409" spans="1:4" x14ac:dyDescent="0.2">
      <c r="A2409" t="s">
        <v>35</v>
      </c>
      <c r="B2409" s="1">
        <v>47232.84</v>
      </c>
      <c r="C2409" t="s">
        <v>17</v>
      </c>
      <c r="D2409">
        <v>3644</v>
      </c>
    </row>
    <row r="2410" spans="1:4" x14ac:dyDescent="0.2">
      <c r="A2410" t="s">
        <v>35</v>
      </c>
      <c r="B2410" s="1">
        <v>1060.44</v>
      </c>
      <c r="C2410" t="s">
        <v>369</v>
      </c>
      <c r="D2410">
        <v>3644</v>
      </c>
    </row>
    <row r="2411" spans="1:4" x14ac:dyDescent="0.2">
      <c r="A2411" t="s">
        <v>35</v>
      </c>
      <c r="B2411" s="1">
        <v>793.8</v>
      </c>
      <c r="C2411" t="s">
        <v>393</v>
      </c>
      <c r="D2411">
        <v>3644</v>
      </c>
    </row>
    <row r="2412" spans="1:4" x14ac:dyDescent="0.2">
      <c r="A2412" t="s">
        <v>35</v>
      </c>
      <c r="B2412" s="1">
        <v>36591.72</v>
      </c>
      <c r="C2412" t="s">
        <v>19</v>
      </c>
      <c r="D2412">
        <v>3644</v>
      </c>
    </row>
    <row r="2413" spans="1:4" x14ac:dyDescent="0.2">
      <c r="A2413" t="s">
        <v>35</v>
      </c>
      <c r="B2413" s="1">
        <v>252.84</v>
      </c>
      <c r="C2413" t="s">
        <v>371</v>
      </c>
      <c r="D2413">
        <v>3644</v>
      </c>
    </row>
    <row r="2414" spans="1:4" x14ac:dyDescent="0.2">
      <c r="A2414" t="s">
        <v>35</v>
      </c>
      <c r="B2414" s="1">
        <v>2836.08</v>
      </c>
      <c r="C2414" t="s">
        <v>149</v>
      </c>
      <c r="D2414">
        <v>3645</v>
      </c>
    </row>
    <row r="2415" spans="1:4" x14ac:dyDescent="0.2">
      <c r="A2415" t="s">
        <v>35</v>
      </c>
      <c r="B2415" s="1">
        <v>77070.06</v>
      </c>
      <c r="C2415" t="s">
        <v>14</v>
      </c>
      <c r="D2415">
        <v>3645</v>
      </c>
    </row>
    <row r="2416" spans="1:4" x14ac:dyDescent="0.2">
      <c r="A2416" t="s">
        <v>35</v>
      </c>
      <c r="B2416" s="1">
        <v>2228.04</v>
      </c>
      <c r="C2416" t="s">
        <v>392</v>
      </c>
      <c r="D2416">
        <v>3645</v>
      </c>
    </row>
    <row r="2417" spans="1:4" x14ac:dyDescent="0.2">
      <c r="A2417" t="s">
        <v>35</v>
      </c>
      <c r="B2417" s="1">
        <v>777.24</v>
      </c>
      <c r="C2417" t="s">
        <v>364</v>
      </c>
      <c r="D2417">
        <v>3645</v>
      </c>
    </row>
    <row r="2418" spans="1:4" x14ac:dyDescent="0.2">
      <c r="A2418" t="s">
        <v>35</v>
      </c>
      <c r="B2418" s="1">
        <v>13499.46</v>
      </c>
      <c r="C2418" t="s">
        <v>147</v>
      </c>
      <c r="D2418">
        <v>3645</v>
      </c>
    </row>
    <row r="2419" spans="1:4" x14ac:dyDescent="0.2">
      <c r="A2419" t="s">
        <v>35</v>
      </c>
      <c r="B2419" s="1">
        <v>7182.06</v>
      </c>
      <c r="C2419" t="s">
        <v>155</v>
      </c>
      <c r="D2419">
        <v>3645</v>
      </c>
    </row>
    <row r="2420" spans="1:4" x14ac:dyDescent="0.2">
      <c r="A2420" t="s">
        <v>35</v>
      </c>
      <c r="B2420" s="1">
        <v>6290.58</v>
      </c>
      <c r="C2420" t="s">
        <v>163</v>
      </c>
      <c r="D2420">
        <v>3645</v>
      </c>
    </row>
    <row r="2421" spans="1:4" x14ac:dyDescent="0.2">
      <c r="A2421" t="s">
        <v>35</v>
      </c>
      <c r="B2421" s="1">
        <v>453.6</v>
      </c>
      <c r="C2421" t="s">
        <v>365</v>
      </c>
      <c r="D2421">
        <v>3645</v>
      </c>
    </row>
    <row r="2422" spans="1:4" x14ac:dyDescent="0.2">
      <c r="A2422" t="s">
        <v>35</v>
      </c>
      <c r="B2422" s="1">
        <v>2034.72</v>
      </c>
      <c r="C2422" t="s">
        <v>390</v>
      </c>
      <c r="D2422">
        <v>3645</v>
      </c>
    </row>
    <row r="2423" spans="1:4" x14ac:dyDescent="0.2">
      <c r="A2423" t="s">
        <v>35</v>
      </c>
      <c r="B2423" s="1">
        <v>493.2</v>
      </c>
      <c r="C2423" t="s">
        <v>367</v>
      </c>
      <c r="D2423">
        <v>3645</v>
      </c>
    </row>
    <row r="2424" spans="1:4" x14ac:dyDescent="0.2">
      <c r="A2424" t="s">
        <v>35</v>
      </c>
      <c r="B2424" s="1">
        <v>16959.66</v>
      </c>
      <c r="C2424" t="s">
        <v>22</v>
      </c>
      <c r="D2424">
        <v>3645</v>
      </c>
    </row>
    <row r="2425" spans="1:4" x14ac:dyDescent="0.2">
      <c r="A2425" t="s">
        <v>35</v>
      </c>
      <c r="B2425" s="1">
        <v>567</v>
      </c>
      <c r="C2425" t="s">
        <v>382</v>
      </c>
      <c r="D2425">
        <v>3645</v>
      </c>
    </row>
    <row r="2426" spans="1:4" x14ac:dyDescent="0.2">
      <c r="A2426" t="s">
        <v>35</v>
      </c>
      <c r="B2426" s="1">
        <v>35287.74</v>
      </c>
      <c r="C2426" t="s">
        <v>13</v>
      </c>
      <c r="D2426">
        <v>3645</v>
      </c>
    </row>
    <row r="2427" spans="1:4" x14ac:dyDescent="0.2">
      <c r="A2427" t="s">
        <v>35</v>
      </c>
      <c r="B2427" s="1">
        <v>2734.44</v>
      </c>
      <c r="C2427" t="s">
        <v>387</v>
      </c>
      <c r="D2427">
        <v>3645</v>
      </c>
    </row>
    <row r="2428" spans="1:4" x14ac:dyDescent="0.2">
      <c r="A2428" t="s">
        <v>35</v>
      </c>
      <c r="B2428" s="1">
        <v>16155.84</v>
      </c>
      <c r="C2428" t="s">
        <v>154</v>
      </c>
      <c r="D2428">
        <v>3645</v>
      </c>
    </row>
    <row r="2429" spans="1:4" x14ac:dyDescent="0.2">
      <c r="A2429" t="s">
        <v>35</v>
      </c>
      <c r="B2429" s="1">
        <v>19471.919999999998</v>
      </c>
      <c r="C2429" t="s">
        <v>151</v>
      </c>
      <c r="D2429">
        <v>3645</v>
      </c>
    </row>
    <row r="2430" spans="1:4" x14ac:dyDescent="0.2">
      <c r="A2430" t="s">
        <v>35</v>
      </c>
      <c r="B2430" s="1">
        <v>2853</v>
      </c>
      <c r="C2430" t="s">
        <v>368</v>
      </c>
      <c r="D2430">
        <v>3645</v>
      </c>
    </row>
    <row r="2431" spans="1:4" x14ac:dyDescent="0.2">
      <c r="A2431" t="s">
        <v>35</v>
      </c>
      <c r="B2431" s="1">
        <v>11755.2</v>
      </c>
      <c r="C2431" t="s">
        <v>143</v>
      </c>
      <c r="D2431">
        <v>3645</v>
      </c>
    </row>
    <row r="2432" spans="1:4" x14ac:dyDescent="0.2">
      <c r="A2432" t="s">
        <v>35</v>
      </c>
      <c r="B2432" s="1">
        <v>21813.23</v>
      </c>
      <c r="C2432" t="s">
        <v>148</v>
      </c>
      <c r="D2432">
        <v>3645</v>
      </c>
    </row>
    <row r="2433" spans="1:4" x14ac:dyDescent="0.2">
      <c r="A2433" t="s">
        <v>35</v>
      </c>
      <c r="B2433" s="1">
        <v>997.92</v>
      </c>
      <c r="C2433" t="s">
        <v>366</v>
      </c>
      <c r="D2433">
        <v>3645</v>
      </c>
    </row>
    <row r="2434" spans="1:4" x14ac:dyDescent="0.2">
      <c r="A2434" t="s">
        <v>35</v>
      </c>
      <c r="B2434" s="1">
        <v>3561.36</v>
      </c>
      <c r="C2434" t="s">
        <v>144</v>
      </c>
      <c r="D2434">
        <v>3645</v>
      </c>
    </row>
    <row r="2435" spans="1:4" x14ac:dyDescent="0.2">
      <c r="A2435" t="s">
        <v>35</v>
      </c>
      <c r="B2435" s="1">
        <v>6234.84</v>
      </c>
      <c r="C2435" t="s">
        <v>391</v>
      </c>
      <c r="D2435">
        <v>3645</v>
      </c>
    </row>
    <row r="2436" spans="1:4" x14ac:dyDescent="0.2">
      <c r="A2436" t="s">
        <v>35</v>
      </c>
      <c r="B2436" s="1">
        <v>1615.8</v>
      </c>
      <c r="C2436" t="s">
        <v>158</v>
      </c>
      <c r="D2436">
        <v>3645</v>
      </c>
    </row>
    <row r="2437" spans="1:4" x14ac:dyDescent="0.2">
      <c r="A2437" t="s">
        <v>35</v>
      </c>
      <c r="B2437" s="1">
        <v>25034.52</v>
      </c>
      <c r="C2437" t="s">
        <v>16</v>
      </c>
      <c r="D2437">
        <v>3645</v>
      </c>
    </row>
    <row r="2438" spans="1:4" x14ac:dyDescent="0.2">
      <c r="A2438" t="s">
        <v>35</v>
      </c>
      <c r="B2438" s="1">
        <v>10316.52</v>
      </c>
      <c r="C2438" t="s">
        <v>156</v>
      </c>
      <c r="D2438">
        <v>3645</v>
      </c>
    </row>
    <row r="2439" spans="1:4" x14ac:dyDescent="0.2">
      <c r="A2439" t="s">
        <v>35</v>
      </c>
      <c r="B2439" s="1">
        <v>3607.44</v>
      </c>
      <c r="C2439" t="s">
        <v>152</v>
      </c>
      <c r="D2439">
        <v>3645</v>
      </c>
    </row>
    <row r="2440" spans="1:4" x14ac:dyDescent="0.2">
      <c r="A2440" t="s">
        <v>35</v>
      </c>
      <c r="B2440" s="1">
        <v>7200</v>
      </c>
      <c r="C2440" t="s">
        <v>160</v>
      </c>
      <c r="D2440">
        <v>3645</v>
      </c>
    </row>
    <row r="2441" spans="1:4" x14ac:dyDescent="0.2">
      <c r="A2441" t="s">
        <v>35</v>
      </c>
      <c r="B2441" s="1">
        <v>7289.94</v>
      </c>
      <c r="C2441" t="s">
        <v>159</v>
      </c>
      <c r="D2441">
        <v>3645</v>
      </c>
    </row>
    <row r="2442" spans="1:4" x14ac:dyDescent="0.2">
      <c r="A2442" t="s">
        <v>35</v>
      </c>
      <c r="B2442" s="1">
        <v>1336.8</v>
      </c>
      <c r="C2442" t="s">
        <v>384</v>
      </c>
      <c r="D2442">
        <v>3645</v>
      </c>
    </row>
    <row r="2443" spans="1:4" x14ac:dyDescent="0.2">
      <c r="A2443" t="s">
        <v>35</v>
      </c>
      <c r="B2443" s="1">
        <v>534.72</v>
      </c>
      <c r="C2443" t="s">
        <v>161</v>
      </c>
      <c r="D2443">
        <v>3645</v>
      </c>
    </row>
    <row r="2444" spans="1:4" x14ac:dyDescent="0.2">
      <c r="A2444" t="s">
        <v>35</v>
      </c>
      <c r="B2444" s="1">
        <v>22732.92</v>
      </c>
      <c r="C2444" t="s">
        <v>21</v>
      </c>
      <c r="D2444">
        <v>3645</v>
      </c>
    </row>
    <row r="2445" spans="1:4" x14ac:dyDescent="0.2">
      <c r="A2445" t="s">
        <v>35</v>
      </c>
      <c r="B2445" s="1">
        <v>8174.4</v>
      </c>
      <c r="C2445" t="s">
        <v>146</v>
      </c>
      <c r="D2445">
        <v>3645</v>
      </c>
    </row>
    <row r="2446" spans="1:4" x14ac:dyDescent="0.2">
      <c r="A2446" t="s">
        <v>35</v>
      </c>
      <c r="B2446" s="1">
        <v>1848.84</v>
      </c>
      <c r="C2446" t="s">
        <v>150</v>
      </c>
      <c r="D2446">
        <v>3645</v>
      </c>
    </row>
    <row r="2447" spans="1:4" x14ac:dyDescent="0.2">
      <c r="A2447" t="s">
        <v>35</v>
      </c>
      <c r="B2447" s="1">
        <v>30665.94</v>
      </c>
      <c r="C2447" t="s">
        <v>15</v>
      </c>
      <c r="D2447">
        <v>3645</v>
      </c>
    </row>
    <row r="2448" spans="1:4" x14ac:dyDescent="0.2">
      <c r="A2448" t="s">
        <v>35</v>
      </c>
      <c r="B2448" s="1">
        <v>20446.32</v>
      </c>
      <c r="C2448" t="s">
        <v>18</v>
      </c>
      <c r="D2448">
        <v>3645</v>
      </c>
    </row>
    <row r="2449" spans="1:4" x14ac:dyDescent="0.2">
      <c r="A2449" t="s">
        <v>35</v>
      </c>
      <c r="B2449" s="1">
        <v>1245.3599999999999</v>
      </c>
      <c r="C2449" t="s">
        <v>153</v>
      </c>
      <c r="D2449">
        <v>3645</v>
      </c>
    </row>
    <row r="2450" spans="1:4" x14ac:dyDescent="0.2">
      <c r="A2450" t="s">
        <v>35</v>
      </c>
      <c r="B2450" s="1">
        <v>13587.84</v>
      </c>
      <c r="C2450" t="s">
        <v>20</v>
      </c>
      <c r="D2450">
        <v>3645</v>
      </c>
    </row>
    <row r="2451" spans="1:4" x14ac:dyDescent="0.2">
      <c r="A2451" t="s">
        <v>35</v>
      </c>
      <c r="B2451" s="1">
        <v>19379.400000000001</v>
      </c>
      <c r="C2451" t="s">
        <v>17</v>
      </c>
      <c r="D2451">
        <v>3645</v>
      </c>
    </row>
    <row r="2452" spans="1:4" x14ac:dyDescent="0.2">
      <c r="A2452" t="s">
        <v>35</v>
      </c>
      <c r="B2452" s="1">
        <v>559.44000000000005</v>
      </c>
      <c r="C2452" t="s">
        <v>369</v>
      </c>
      <c r="D2452">
        <v>3645</v>
      </c>
    </row>
    <row r="2453" spans="1:4" x14ac:dyDescent="0.2">
      <c r="A2453" t="s">
        <v>35</v>
      </c>
      <c r="B2453" s="1">
        <v>113.4</v>
      </c>
      <c r="C2453" t="s">
        <v>393</v>
      </c>
      <c r="D2453">
        <v>3645</v>
      </c>
    </row>
    <row r="2454" spans="1:4" x14ac:dyDescent="0.2">
      <c r="A2454" t="s">
        <v>35</v>
      </c>
      <c r="B2454" s="1">
        <v>12211.08</v>
      </c>
      <c r="C2454" t="s">
        <v>19</v>
      </c>
      <c r="D2454">
        <v>3645</v>
      </c>
    </row>
    <row r="2455" spans="1:4" x14ac:dyDescent="0.2">
      <c r="A2455" t="s">
        <v>35</v>
      </c>
      <c r="B2455" s="1">
        <v>31651.02</v>
      </c>
      <c r="C2455" t="s">
        <v>14</v>
      </c>
      <c r="D2455">
        <v>3656</v>
      </c>
    </row>
    <row r="2456" spans="1:4" x14ac:dyDescent="0.2">
      <c r="A2456" t="s">
        <v>35</v>
      </c>
      <c r="B2456" s="1">
        <v>431.88</v>
      </c>
      <c r="C2456" t="s">
        <v>364</v>
      </c>
      <c r="D2456">
        <v>3656</v>
      </c>
    </row>
    <row r="2457" spans="1:4" x14ac:dyDescent="0.2">
      <c r="A2457" t="s">
        <v>35</v>
      </c>
      <c r="B2457" s="1">
        <v>16290.66</v>
      </c>
      <c r="C2457" t="s">
        <v>147</v>
      </c>
      <c r="D2457">
        <v>3656</v>
      </c>
    </row>
    <row r="2458" spans="1:4" x14ac:dyDescent="0.2">
      <c r="A2458" t="s">
        <v>35</v>
      </c>
      <c r="B2458" s="1">
        <v>2921.4</v>
      </c>
      <c r="C2458" t="s">
        <v>155</v>
      </c>
      <c r="D2458">
        <v>3656</v>
      </c>
    </row>
    <row r="2459" spans="1:4" x14ac:dyDescent="0.2">
      <c r="A2459" t="s">
        <v>35</v>
      </c>
      <c r="B2459" s="1">
        <v>1047.5999999999999</v>
      </c>
      <c r="C2459" t="s">
        <v>163</v>
      </c>
      <c r="D2459">
        <v>3656</v>
      </c>
    </row>
    <row r="2460" spans="1:4" x14ac:dyDescent="0.2">
      <c r="A2460" t="s">
        <v>35</v>
      </c>
      <c r="B2460" s="1">
        <v>4690.38</v>
      </c>
      <c r="C2460" t="s">
        <v>22</v>
      </c>
      <c r="D2460">
        <v>3656</v>
      </c>
    </row>
    <row r="2461" spans="1:4" x14ac:dyDescent="0.2">
      <c r="A2461" t="s">
        <v>35</v>
      </c>
      <c r="B2461" s="1">
        <v>113.4</v>
      </c>
      <c r="C2461" t="s">
        <v>382</v>
      </c>
      <c r="D2461">
        <v>3656</v>
      </c>
    </row>
    <row r="2462" spans="1:4" x14ac:dyDescent="0.2">
      <c r="A2462" t="s">
        <v>35</v>
      </c>
      <c r="B2462" s="1">
        <v>16467.419999999998</v>
      </c>
      <c r="C2462" t="s">
        <v>13</v>
      </c>
      <c r="D2462">
        <v>3656</v>
      </c>
    </row>
    <row r="2463" spans="1:4" x14ac:dyDescent="0.2">
      <c r="A2463" t="s">
        <v>35</v>
      </c>
      <c r="B2463" s="1">
        <v>1691.04</v>
      </c>
      <c r="C2463" t="s">
        <v>387</v>
      </c>
      <c r="D2463">
        <v>3656</v>
      </c>
    </row>
    <row r="2464" spans="1:4" x14ac:dyDescent="0.2">
      <c r="A2464" t="s">
        <v>35</v>
      </c>
      <c r="B2464" s="1">
        <v>15583.24</v>
      </c>
      <c r="C2464" t="s">
        <v>154</v>
      </c>
      <c r="D2464">
        <v>3656</v>
      </c>
    </row>
    <row r="2465" spans="1:4" x14ac:dyDescent="0.2">
      <c r="A2465" t="s">
        <v>35</v>
      </c>
      <c r="B2465" s="1">
        <v>8350.3799999999992</v>
      </c>
      <c r="C2465" t="s">
        <v>151</v>
      </c>
      <c r="D2465">
        <v>3656</v>
      </c>
    </row>
    <row r="2466" spans="1:4" x14ac:dyDescent="0.2">
      <c r="A2466" t="s">
        <v>35</v>
      </c>
      <c r="B2466" s="1">
        <v>1953.06</v>
      </c>
      <c r="C2466" t="s">
        <v>368</v>
      </c>
      <c r="D2466">
        <v>3656</v>
      </c>
    </row>
    <row r="2467" spans="1:4" x14ac:dyDescent="0.2">
      <c r="A2467" t="s">
        <v>35</v>
      </c>
      <c r="B2467" s="1">
        <v>11681.22</v>
      </c>
      <c r="C2467" t="s">
        <v>143</v>
      </c>
      <c r="D2467">
        <v>3656</v>
      </c>
    </row>
    <row r="2468" spans="1:4" x14ac:dyDescent="0.2">
      <c r="A2468" t="s">
        <v>35</v>
      </c>
      <c r="B2468" s="1">
        <v>11951.28</v>
      </c>
      <c r="C2468" t="s">
        <v>148</v>
      </c>
      <c r="D2468">
        <v>3656</v>
      </c>
    </row>
    <row r="2469" spans="1:4" x14ac:dyDescent="0.2">
      <c r="A2469" t="s">
        <v>35</v>
      </c>
      <c r="B2469" s="1">
        <v>249.48</v>
      </c>
      <c r="C2469" t="s">
        <v>366</v>
      </c>
      <c r="D2469">
        <v>3656</v>
      </c>
    </row>
    <row r="2470" spans="1:4" x14ac:dyDescent="0.2">
      <c r="A2470" t="s">
        <v>35</v>
      </c>
      <c r="B2470" s="1">
        <v>5191.32</v>
      </c>
      <c r="C2470" t="s">
        <v>144</v>
      </c>
      <c r="D2470">
        <v>3656</v>
      </c>
    </row>
    <row r="2471" spans="1:4" x14ac:dyDescent="0.2">
      <c r="A2471" t="s">
        <v>35</v>
      </c>
      <c r="B2471" s="1">
        <v>665.76</v>
      </c>
      <c r="C2471" t="s">
        <v>391</v>
      </c>
      <c r="D2471">
        <v>3656</v>
      </c>
    </row>
    <row r="2472" spans="1:4" x14ac:dyDescent="0.2">
      <c r="A2472" t="s">
        <v>35</v>
      </c>
      <c r="B2472" s="1">
        <v>312.24</v>
      </c>
      <c r="C2472" t="s">
        <v>158</v>
      </c>
      <c r="D2472">
        <v>3656</v>
      </c>
    </row>
    <row r="2473" spans="1:4" x14ac:dyDescent="0.2">
      <c r="A2473" t="s">
        <v>35</v>
      </c>
      <c r="B2473" s="1">
        <v>25793.16</v>
      </c>
      <c r="C2473" t="s">
        <v>16</v>
      </c>
      <c r="D2473">
        <v>3656</v>
      </c>
    </row>
    <row r="2474" spans="1:4" x14ac:dyDescent="0.2">
      <c r="A2474" t="s">
        <v>35</v>
      </c>
      <c r="B2474" s="1">
        <v>7304.52</v>
      </c>
      <c r="C2474" t="s">
        <v>156</v>
      </c>
      <c r="D2474">
        <v>3656</v>
      </c>
    </row>
    <row r="2475" spans="1:4" x14ac:dyDescent="0.2">
      <c r="A2475" t="s">
        <v>35</v>
      </c>
      <c r="B2475" s="1">
        <v>6880.14</v>
      </c>
      <c r="C2475" t="s">
        <v>152</v>
      </c>
      <c r="D2475">
        <v>3656</v>
      </c>
    </row>
    <row r="2476" spans="1:4" x14ac:dyDescent="0.2">
      <c r="A2476" t="s">
        <v>35</v>
      </c>
      <c r="B2476" s="1">
        <v>377.76</v>
      </c>
      <c r="C2476" t="s">
        <v>386</v>
      </c>
      <c r="D2476">
        <v>3656</v>
      </c>
    </row>
    <row r="2477" spans="1:4" x14ac:dyDescent="0.2">
      <c r="A2477" t="s">
        <v>35</v>
      </c>
      <c r="B2477" s="1">
        <v>3420</v>
      </c>
      <c r="C2477" t="s">
        <v>160</v>
      </c>
      <c r="D2477">
        <v>3656</v>
      </c>
    </row>
    <row r="2478" spans="1:4" x14ac:dyDescent="0.2">
      <c r="A2478" t="s">
        <v>35</v>
      </c>
      <c r="B2478" s="1">
        <v>4808.88</v>
      </c>
      <c r="C2478" t="s">
        <v>159</v>
      </c>
      <c r="D2478">
        <v>3656</v>
      </c>
    </row>
    <row r="2479" spans="1:4" x14ac:dyDescent="0.2">
      <c r="A2479" t="s">
        <v>35</v>
      </c>
      <c r="B2479" s="1">
        <v>1223.4000000000001</v>
      </c>
      <c r="C2479" t="s">
        <v>384</v>
      </c>
      <c r="D2479">
        <v>3656</v>
      </c>
    </row>
    <row r="2480" spans="1:4" x14ac:dyDescent="0.2">
      <c r="A2480" t="s">
        <v>35</v>
      </c>
      <c r="B2480" s="1">
        <v>309.36</v>
      </c>
      <c r="C2480" t="s">
        <v>161</v>
      </c>
      <c r="D2480">
        <v>3656</v>
      </c>
    </row>
    <row r="2481" spans="1:4" x14ac:dyDescent="0.2">
      <c r="A2481" t="s">
        <v>35</v>
      </c>
      <c r="B2481" s="1">
        <v>9583.2000000000007</v>
      </c>
      <c r="C2481" t="s">
        <v>21</v>
      </c>
      <c r="D2481">
        <v>3656</v>
      </c>
    </row>
    <row r="2482" spans="1:4" x14ac:dyDescent="0.2">
      <c r="A2482" t="s">
        <v>35</v>
      </c>
      <c r="B2482" s="1">
        <v>2013.3</v>
      </c>
      <c r="C2482" t="s">
        <v>146</v>
      </c>
      <c r="D2482">
        <v>3656</v>
      </c>
    </row>
    <row r="2483" spans="1:4" x14ac:dyDescent="0.2">
      <c r="A2483" t="s">
        <v>35</v>
      </c>
      <c r="B2483" s="1">
        <v>2001.72</v>
      </c>
      <c r="C2483" t="s">
        <v>150</v>
      </c>
      <c r="D2483">
        <v>3656</v>
      </c>
    </row>
    <row r="2484" spans="1:4" x14ac:dyDescent="0.2">
      <c r="A2484" t="s">
        <v>35</v>
      </c>
      <c r="B2484" s="1">
        <v>26592.78</v>
      </c>
      <c r="C2484" t="s">
        <v>15</v>
      </c>
      <c r="D2484">
        <v>3656</v>
      </c>
    </row>
    <row r="2485" spans="1:4" x14ac:dyDescent="0.2">
      <c r="A2485" t="s">
        <v>35</v>
      </c>
      <c r="B2485" s="1">
        <v>21316.32</v>
      </c>
      <c r="C2485" t="s">
        <v>18</v>
      </c>
      <c r="D2485">
        <v>3656</v>
      </c>
    </row>
    <row r="2486" spans="1:4" x14ac:dyDescent="0.2">
      <c r="A2486" t="s">
        <v>35</v>
      </c>
      <c r="B2486" s="1">
        <v>5153.5200000000004</v>
      </c>
      <c r="C2486" t="s">
        <v>153</v>
      </c>
      <c r="D2486">
        <v>3656</v>
      </c>
    </row>
    <row r="2487" spans="1:4" x14ac:dyDescent="0.2">
      <c r="A2487" t="s">
        <v>35</v>
      </c>
      <c r="B2487" s="1">
        <v>12011.52</v>
      </c>
      <c r="C2487" t="s">
        <v>20</v>
      </c>
      <c r="D2487">
        <v>3656</v>
      </c>
    </row>
    <row r="2488" spans="1:4" x14ac:dyDescent="0.2">
      <c r="A2488" t="s">
        <v>35</v>
      </c>
      <c r="B2488" s="1">
        <v>10761.84</v>
      </c>
      <c r="C2488" t="s">
        <v>17</v>
      </c>
      <c r="D2488">
        <v>3656</v>
      </c>
    </row>
    <row r="2489" spans="1:4" x14ac:dyDescent="0.2">
      <c r="A2489" t="s">
        <v>35</v>
      </c>
      <c r="B2489" s="1">
        <v>559.44000000000005</v>
      </c>
      <c r="C2489" t="s">
        <v>369</v>
      </c>
      <c r="D2489">
        <v>3656</v>
      </c>
    </row>
    <row r="2490" spans="1:4" x14ac:dyDescent="0.2">
      <c r="A2490" t="s">
        <v>35</v>
      </c>
      <c r="B2490" s="1">
        <v>12228.42</v>
      </c>
      <c r="C2490" t="s">
        <v>19</v>
      </c>
      <c r="D2490">
        <v>3656</v>
      </c>
    </row>
    <row r="2491" spans="1:4" x14ac:dyDescent="0.2">
      <c r="A2491" t="s">
        <v>35</v>
      </c>
      <c r="B2491" s="1">
        <v>813.08</v>
      </c>
      <c r="C2491" t="s">
        <v>149</v>
      </c>
      <c r="D2491">
        <v>3678</v>
      </c>
    </row>
    <row r="2492" spans="1:4" x14ac:dyDescent="0.2">
      <c r="A2492" t="s">
        <v>35</v>
      </c>
      <c r="B2492" s="1">
        <v>28939.98</v>
      </c>
      <c r="C2492" t="s">
        <v>14</v>
      </c>
      <c r="D2492">
        <v>3678</v>
      </c>
    </row>
    <row r="2493" spans="1:4" x14ac:dyDescent="0.2">
      <c r="A2493" t="s">
        <v>35</v>
      </c>
      <c r="B2493" s="1">
        <v>639.12</v>
      </c>
      <c r="C2493" t="s">
        <v>392</v>
      </c>
      <c r="D2493">
        <v>3678</v>
      </c>
    </row>
    <row r="2494" spans="1:4" x14ac:dyDescent="0.2">
      <c r="A2494" t="s">
        <v>35</v>
      </c>
      <c r="B2494" s="1">
        <v>90.96</v>
      </c>
      <c r="C2494" t="s">
        <v>364</v>
      </c>
      <c r="D2494">
        <v>3678</v>
      </c>
    </row>
    <row r="2495" spans="1:4" x14ac:dyDescent="0.2">
      <c r="A2495" t="s">
        <v>35</v>
      </c>
      <c r="B2495" s="1">
        <v>1767.88</v>
      </c>
      <c r="C2495" t="s">
        <v>147</v>
      </c>
      <c r="D2495">
        <v>3678</v>
      </c>
    </row>
    <row r="2496" spans="1:4" x14ac:dyDescent="0.2">
      <c r="A2496" t="s">
        <v>35</v>
      </c>
      <c r="B2496" s="1">
        <v>2810.82</v>
      </c>
      <c r="C2496" t="s">
        <v>155</v>
      </c>
      <c r="D2496">
        <v>3678</v>
      </c>
    </row>
    <row r="2497" spans="1:4" x14ac:dyDescent="0.2">
      <c r="A2497" t="s">
        <v>35</v>
      </c>
      <c r="B2497" s="1">
        <v>6609.71</v>
      </c>
      <c r="C2497" t="s">
        <v>163</v>
      </c>
      <c r="D2497">
        <v>3678</v>
      </c>
    </row>
    <row r="2498" spans="1:4" x14ac:dyDescent="0.2">
      <c r="A2498" t="s">
        <v>35</v>
      </c>
      <c r="B2498" s="1">
        <v>13.74</v>
      </c>
      <c r="C2498" t="s">
        <v>363</v>
      </c>
      <c r="D2498">
        <v>3678</v>
      </c>
    </row>
    <row r="2499" spans="1:4" x14ac:dyDescent="0.2">
      <c r="A2499" t="s">
        <v>35</v>
      </c>
      <c r="B2499" s="1">
        <v>142.75</v>
      </c>
      <c r="C2499" t="s">
        <v>365</v>
      </c>
      <c r="D2499">
        <v>3678</v>
      </c>
    </row>
    <row r="2500" spans="1:4" x14ac:dyDescent="0.2">
      <c r="A2500" t="s">
        <v>35</v>
      </c>
      <c r="B2500" s="1">
        <v>133.22</v>
      </c>
      <c r="C2500" t="s">
        <v>390</v>
      </c>
      <c r="D2500">
        <v>3678</v>
      </c>
    </row>
    <row r="2501" spans="1:4" x14ac:dyDescent="0.2">
      <c r="A2501" t="s">
        <v>35</v>
      </c>
      <c r="B2501" s="1">
        <v>68.599999999999994</v>
      </c>
      <c r="C2501" t="s">
        <v>367</v>
      </c>
      <c r="D2501">
        <v>3678</v>
      </c>
    </row>
    <row r="2502" spans="1:4" x14ac:dyDescent="0.2">
      <c r="A2502" t="s">
        <v>35</v>
      </c>
      <c r="B2502" s="1">
        <v>4276.09</v>
      </c>
      <c r="C2502" t="s">
        <v>22</v>
      </c>
      <c r="D2502">
        <v>3678</v>
      </c>
    </row>
    <row r="2503" spans="1:4" x14ac:dyDescent="0.2">
      <c r="A2503" t="s">
        <v>35</v>
      </c>
      <c r="B2503" s="1">
        <v>114.62</v>
      </c>
      <c r="C2503" t="s">
        <v>2808</v>
      </c>
      <c r="D2503">
        <v>3678</v>
      </c>
    </row>
    <row r="2504" spans="1:4" x14ac:dyDescent="0.2">
      <c r="A2504" t="s">
        <v>35</v>
      </c>
      <c r="B2504" s="1">
        <v>202.8</v>
      </c>
      <c r="C2504" t="s">
        <v>382</v>
      </c>
      <c r="D2504">
        <v>3678</v>
      </c>
    </row>
    <row r="2505" spans="1:4" x14ac:dyDescent="0.2">
      <c r="A2505" t="s">
        <v>35</v>
      </c>
      <c r="B2505" s="1">
        <v>22214.9</v>
      </c>
      <c r="C2505" t="s">
        <v>13</v>
      </c>
      <c r="D2505">
        <v>3678</v>
      </c>
    </row>
    <row r="2506" spans="1:4" x14ac:dyDescent="0.2">
      <c r="A2506" t="s">
        <v>35</v>
      </c>
      <c r="B2506" s="1">
        <v>147.96</v>
      </c>
      <c r="C2506" t="s">
        <v>383</v>
      </c>
      <c r="D2506">
        <v>3678</v>
      </c>
    </row>
    <row r="2507" spans="1:4" x14ac:dyDescent="0.2">
      <c r="A2507" t="s">
        <v>35</v>
      </c>
      <c r="B2507" s="1">
        <v>241.51</v>
      </c>
      <c r="C2507" t="s">
        <v>373</v>
      </c>
      <c r="D2507">
        <v>3678</v>
      </c>
    </row>
    <row r="2508" spans="1:4" x14ac:dyDescent="0.2">
      <c r="A2508" t="s">
        <v>35</v>
      </c>
      <c r="B2508" s="1">
        <v>680.55</v>
      </c>
      <c r="C2508" t="s">
        <v>387</v>
      </c>
      <c r="D2508">
        <v>3678</v>
      </c>
    </row>
    <row r="2509" spans="1:4" x14ac:dyDescent="0.2">
      <c r="A2509" t="s">
        <v>35</v>
      </c>
      <c r="B2509" s="1">
        <v>1986.89</v>
      </c>
      <c r="C2509" t="s">
        <v>154</v>
      </c>
      <c r="D2509">
        <v>3678</v>
      </c>
    </row>
    <row r="2510" spans="1:4" x14ac:dyDescent="0.2">
      <c r="A2510" t="s">
        <v>35</v>
      </c>
      <c r="B2510" s="1">
        <v>83.64</v>
      </c>
      <c r="C2510" t="s">
        <v>377</v>
      </c>
      <c r="D2510">
        <v>3678</v>
      </c>
    </row>
    <row r="2511" spans="1:4" x14ac:dyDescent="0.2">
      <c r="A2511" t="s">
        <v>35</v>
      </c>
      <c r="B2511" s="1">
        <v>9608.33</v>
      </c>
      <c r="C2511" t="s">
        <v>151</v>
      </c>
      <c r="D2511">
        <v>3678</v>
      </c>
    </row>
    <row r="2512" spans="1:4" x14ac:dyDescent="0.2">
      <c r="A2512" t="s">
        <v>35</v>
      </c>
      <c r="B2512" s="1">
        <v>2066.9299999999998</v>
      </c>
      <c r="C2512" t="s">
        <v>368</v>
      </c>
      <c r="D2512">
        <v>3678</v>
      </c>
    </row>
    <row r="2513" spans="1:4" x14ac:dyDescent="0.2">
      <c r="A2513" t="s">
        <v>35</v>
      </c>
      <c r="B2513" s="1">
        <v>116.88</v>
      </c>
      <c r="C2513" t="s">
        <v>2809</v>
      </c>
      <c r="D2513">
        <v>3678</v>
      </c>
    </row>
    <row r="2514" spans="1:4" x14ac:dyDescent="0.2">
      <c r="A2514" t="s">
        <v>35</v>
      </c>
      <c r="B2514" s="1">
        <v>960.17</v>
      </c>
      <c r="C2514" t="s">
        <v>143</v>
      </c>
      <c r="D2514">
        <v>3678</v>
      </c>
    </row>
    <row r="2515" spans="1:4" x14ac:dyDescent="0.2">
      <c r="A2515" t="s">
        <v>35</v>
      </c>
      <c r="B2515" s="1">
        <v>8952.7900000000009</v>
      </c>
      <c r="C2515" t="s">
        <v>148</v>
      </c>
      <c r="D2515">
        <v>3678</v>
      </c>
    </row>
    <row r="2516" spans="1:4" x14ac:dyDescent="0.2">
      <c r="A2516" t="s">
        <v>35</v>
      </c>
      <c r="B2516" s="1">
        <v>396.9</v>
      </c>
      <c r="C2516" t="s">
        <v>372</v>
      </c>
      <c r="D2516">
        <v>3678</v>
      </c>
    </row>
    <row r="2517" spans="1:4" x14ac:dyDescent="0.2">
      <c r="A2517" t="s">
        <v>35</v>
      </c>
      <c r="B2517" s="1">
        <v>187.11</v>
      </c>
      <c r="C2517" t="s">
        <v>366</v>
      </c>
      <c r="D2517">
        <v>3678</v>
      </c>
    </row>
    <row r="2518" spans="1:4" x14ac:dyDescent="0.2">
      <c r="A2518" t="s">
        <v>35</v>
      </c>
      <c r="B2518" s="1">
        <v>733.55</v>
      </c>
      <c r="C2518" t="s">
        <v>144</v>
      </c>
      <c r="D2518">
        <v>3678</v>
      </c>
    </row>
    <row r="2519" spans="1:4" x14ac:dyDescent="0.2">
      <c r="A2519" t="s">
        <v>35</v>
      </c>
      <c r="B2519" s="1">
        <v>10926.42</v>
      </c>
      <c r="C2519" t="s">
        <v>391</v>
      </c>
      <c r="D2519">
        <v>3678</v>
      </c>
    </row>
    <row r="2520" spans="1:4" x14ac:dyDescent="0.2">
      <c r="A2520" t="s">
        <v>35</v>
      </c>
      <c r="B2520" s="1">
        <v>2219.25</v>
      </c>
      <c r="C2520" t="s">
        <v>158</v>
      </c>
      <c r="D2520">
        <v>3678</v>
      </c>
    </row>
    <row r="2521" spans="1:4" x14ac:dyDescent="0.2">
      <c r="A2521" t="s">
        <v>35</v>
      </c>
      <c r="B2521" s="1">
        <v>5939.28</v>
      </c>
      <c r="C2521" t="s">
        <v>16</v>
      </c>
      <c r="D2521">
        <v>3678</v>
      </c>
    </row>
    <row r="2522" spans="1:4" x14ac:dyDescent="0.2">
      <c r="A2522" t="s">
        <v>35</v>
      </c>
      <c r="B2522" s="1">
        <v>6569.18</v>
      </c>
      <c r="C2522" t="s">
        <v>156</v>
      </c>
      <c r="D2522">
        <v>3678</v>
      </c>
    </row>
    <row r="2523" spans="1:4" x14ac:dyDescent="0.2">
      <c r="A2523" t="s">
        <v>35</v>
      </c>
      <c r="B2523" s="1">
        <v>263.33999999999997</v>
      </c>
      <c r="C2523" t="s">
        <v>152</v>
      </c>
      <c r="D2523">
        <v>3678</v>
      </c>
    </row>
    <row r="2524" spans="1:4" x14ac:dyDescent="0.2">
      <c r="A2524" t="s">
        <v>35</v>
      </c>
      <c r="B2524" s="1">
        <v>59.96</v>
      </c>
      <c r="C2524" t="s">
        <v>145</v>
      </c>
      <c r="D2524">
        <v>3678</v>
      </c>
    </row>
    <row r="2525" spans="1:4" x14ac:dyDescent="0.2">
      <c r="A2525" t="s">
        <v>35</v>
      </c>
      <c r="B2525" s="1">
        <v>2381.3000000000002</v>
      </c>
      <c r="C2525" t="s">
        <v>160</v>
      </c>
      <c r="D2525">
        <v>3678</v>
      </c>
    </row>
    <row r="2526" spans="1:4" x14ac:dyDescent="0.2">
      <c r="A2526" t="s">
        <v>35</v>
      </c>
      <c r="B2526" s="1">
        <v>205.29</v>
      </c>
      <c r="C2526" t="s">
        <v>157</v>
      </c>
      <c r="D2526">
        <v>3678</v>
      </c>
    </row>
    <row r="2527" spans="1:4" x14ac:dyDescent="0.2">
      <c r="A2527" t="s">
        <v>35</v>
      </c>
      <c r="B2527" s="1">
        <v>5945.09</v>
      </c>
      <c r="C2527" t="s">
        <v>159</v>
      </c>
      <c r="D2527">
        <v>3678</v>
      </c>
    </row>
    <row r="2528" spans="1:4" x14ac:dyDescent="0.2">
      <c r="A2528" t="s">
        <v>35</v>
      </c>
      <c r="B2528" s="1">
        <v>147.27000000000001</v>
      </c>
      <c r="C2528" t="s">
        <v>2811</v>
      </c>
      <c r="D2528">
        <v>3678</v>
      </c>
    </row>
    <row r="2529" spans="1:4" x14ac:dyDescent="0.2">
      <c r="A2529" t="s">
        <v>35</v>
      </c>
      <c r="B2529" s="1">
        <v>378</v>
      </c>
      <c r="C2529" t="s">
        <v>384</v>
      </c>
      <c r="D2529">
        <v>3678</v>
      </c>
    </row>
    <row r="2530" spans="1:4" x14ac:dyDescent="0.2">
      <c r="A2530" t="s">
        <v>35</v>
      </c>
      <c r="B2530" s="1">
        <v>1122.48</v>
      </c>
      <c r="C2530" t="s">
        <v>161</v>
      </c>
      <c r="D2530">
        <v>3678</v>
      </c>
    </row>
    <row r="2531" spans="1:4" x14ac:dyDescent="0.2">
      <c r="A2531" t="s">
        <v>35</v>
      </c>
      <c r="B2531" s="1">
        <v>12643.6</v>
      </c>
      <c r="C2531" t="s">
        <v>21</v>
      </c>
      <c r="D2531">
        <v>3678</v>
      </c>
    </row>
    <row r="2532" spans="1:4" x14ac:dyDescent="0.2">
      <c r="A2532" t="s">
        <v>35</v>
      </c>
      <c r="B2532" s="1">
        <v>94.5</v>
      </c>
      <c r="C2532" t="s">
        <v>376</v>
      </c>
      <c r="D2532">
        <v>3678</v>
      </c>
    </row>
    <row r="2533" spans="1:4" x14ac:dyDescent="0.2">
      <c r="A2533" t="s">
        <v>35</v>
      </c>
      <c r="B2533" s="1">
        <v>3586.78</v>
      </c>
      <c r="C2533" t="s">
        <v>146</v>
      </c>
      <c r="D2533">
        <v>3678</v>
      </c>
    </row>
    <row r="2534" spans="1:4" x14ac:dyDescent="0.2">
      <c r="A2534" t="s">
        <v>35</v>
      </c>
      <c r="B2534" s="1">
        <v>1488.33</v>
      </c>
      <c r="C2534" t="s">
        <v>374</v>
      </c>
      <c r="D2534">
        <v>3678</v>
      </c>
    </row>
    <row r="2535" spans="1:4" x14ac:dyDescent="0.2">
      <c r="A2535" t="s">
        <v>35</v>
      </c>
      <c r="B2535" s="1">
        <v>2195.7600000000002</v>
      </c>
      <c r="C2535" t="s">
        <v>150</v>
      </c>
      <c r="D2535">
        <v>3678</v>
      </c>
    </row>
    <row r="2536" spans="1:4" x14ac:dyDescent="0.2">
      <c r="A2536" t="s">
        <v>35</v>
      </c>
      <c r="B2536" s="1">
        <v>9672.08</v>
      </c>
      <c r="C2536" t="s">
        <v>15</v>
      </c>
      <c r="D2536">
        <v>3678</v>
      </c>
    </row>
    <row r="2537" spans="1:4" x14ac:dyDescent="0.2">
      <c r="A2537" t="s">
        <v>35</v>
      </c>
      <c r="B2537" s="1">
        <v>21149.79</v>
      </c>
      <c r="C2537" t="s">
        <v>18</v>
      </c>
      <c r="D2537">
        <v>3678</v>
      </c>
    </row>
    <row r="2538" spans="1:4" x14ac:dyDescent="0.2">
      <c r="A2538" t="s">
        <v>35</v>
      </c>
      <c r="B2538" s="1">
        <v>1196.3900000000001</v>
      </c>
      <c r="C2538" t="s">
        <v>153</v>
      </c>
      <c r="D2538">
        <v>3678</v>
      </c>
    </row>
    <row r="2539" spans="1:4" x14ac:dyDescent="0.2">
      <c r="A2539" t="s">
        <v>35</v>
      </c>
      <c r="B2539" s="1">
        <v>56.7</v>
      </c>
      <c r="C2539" t="s">
        <v>388</v>
      </c>
      <c r="D2539">
        <v>3678</v>
      </c>
    </row>
    <row r="2540" spans="1:4" x14ac:dyDescent="0.2">
      <c r="A2540" t="s">
        <v>35</v>
      </c>
      <c r="B2540" s="1">
        <v>10778.78</v>
      </c>
      <c r="C2540" t="s">
        <v>20</v>
      </c>
      <c r="D2540">
        <v>3678</v>
      </c>
    </row>
    <row r="2541" spans="1:4" x14ac:dyDescent="0.2">
      <c r="A2541" t="s">
        <v>35</v>
      </c>
      <c r="B2541" s="1">
        <v>16399.78</v>
      </c>
      <c r="C2541" t="s">
        <v>17</v>
      </c>
      <c r="D2541">
        <v>3678</v>
      </c>
    </row>
    <row r="2542" spans="1:4" x14ac:dyDescent="0.2">
      <c r="A2542" t="s">
        <v>35</v>
      </c>
      <c r="B2542" s="1">
        <v>93.96</v>
      </c>
      <c r="C2542" t="s">
        <v>369</v>
      </c>
      <c r="D2542">
        <v>3678</v>
      </c>
    </row>
    <row r="2543" spans="1:4" x14ac:dyDescent="0.2">
      <c r="A2543" t="s">
        <v>35</v>
      </c>
      <c r="B2543" s="1">
        <v>16.53</v>
      </c>
      <c r="C2543" t="s">
        <v>370</v>
      </c>
      <c r="D2543">
        <v>3678</v>
      </c>
    </row>
    <row r="2544" spans="1:4" x14ac:dyDescent="0.2">
      <c r="A2544" t="s">
        <v>35</v>
      </c>
      <c r="B2544" s="1">
        <v>189</v>
      </c>
      <c r="C2544" t="s">
        <v>393</v>
      </c>
      <c r="D2544">
        <v>3678</v>
      </c>
    </row>
    <row r="2545" spans="1:4" x14ac:dyDescent="0.2">
      <c r="A2545" t="s">
        <v>35</v>
      </c>
      <c r="B2545" s="1">
        <v>15132.51</v>
      </c>
      <c r="C2545" t="s">
        <v>19</v>
      </c>
      <c r="D2545">
        <v>3678</v>
      </c>
    </row>
    <row r="2546" spans="1:4" x14ac:dyDescent="0.2">
      <c r="A2546" t="s">
        <v>35</v>
      </c>
      <c r="B2546" s="1">
        <v>41.82</v>
      </c>
      <c r="C2546" t="s">
        <v>371</v>
      </c>
      <c r="D2546">
        <v>3678</v>
      </c>
    </row>
    <row r="2547" spans="1:4" x14ac:dyDescent="0.2">
      <c r="A2547" t="s">
        <v>35</v>
      </c>
      <c r="B2547" s="1">
        <v>181.3</v>
      </c>
      <c r="C2547" t="s">
        <v>379</v>
      </c>
      <c r="D2547">
        <v>3678</v>
      </c>
    </row>
    <row r="2548" spans="1:4" x14ac:dyDescent="0.2">
      <c r="A2548" t="s">
        <v>35</v>
      </c>
      <c r="B2548" s="1">
        <v>39322.44</v>
      </c>
      <c r="C2548" t="s">
        <v>14</v>
      </c>
      <c r="D2548">
        <v>3691</v>
      </c>
    </row>
    <row r="2549" spans="1:4" x14ac:dyDescent="0.2">
      <c r="A2549" t="s">
        <v>35</v>
      </c>
      <c r="B2549" s="1">
        <v>863.52</v>
      </c>
      <c r="C2549" t="s">
        <v>364</v>
      </c>
      <c r="D2549">
        <v>3691</v>
      </c>
    </row>
    <row r="2550" spans="1:4" x14ac:dyDescent="0.2">
      <c r="A2550" t="s">
        <v>35</v>
      </c>
      <c r="B2550" s="1">
        <v>18818.34</v>
      </c>
      <c r="C2550" t="s">
        <v>147</v>
      </c>
      <c r="D2550">
        <v>3691</v>
      </c>
    </row>
    <row r="2551" spans="1:4" x14ac:dyDescent="0.2">
      <c r="A2551" t="s">
        <v>35</v>
      </c>
      <c r="B2551" s="1">
        <v>3073.5</v>
      </c>
      <c r="C2551" t="s">
        <v>155</v>
      </c>
      <c r="D2551">
        <v>3691</v>
      </c>
    </row>
    <row r="2552" spans="1:4" x14ac:dyDescent="0.2">
      <c r="A2552" t="s">
        <v>35</v>
      </c>
      <c r="B2552" s="1">
        <v>627.36</v>
      </c>
      <c r="C2552" t="s">
        <v>163</v>
      </c>
      <c r="D2552">
        <v>3691</v>
      </c>
    </row>
    <row r="2553" spans="1:4" x14ac:dyDescent="0.2">
      <c r="A2553" t="s">
        <v>35</v>
      </c>
      <c r="B2553" s="1">
        <v>5257.32</v>
      </c>
      <c r="C2553" t="s">
        <v>22</v>
      </c>
      <c r="D2553">
        <v>3691</v>
      </c>
    </row>
    <row r="2554" spans="1:4" x14ac:dyDescent="0.2">
      <c r="A2554" t="s">
        <v>35</v>
      </c>
      <c r="B2554" s="1">
        <v>113.4</v>
      </c>
      <c r="C2554" t="s">
        <v>382</v>
      </c>
      <c r="D2554">
        <v>3691</v>
      </c>
    </row>
    <row r="2555" spans="1:4" x14ac:dyDescent="0.2">
      <c r="A2555" t="s">
        <v>35</v>
      </c>
      <c r="B2555" s="1">
        <v>17935.86</v>
      </c>
      <c r="C2555" t="s">
        <v>13</v>
      </c>
      <c r="D2555">
        <v>3691</v>
      </c>
    </row>
    <row r="2556" spans="1:4" x14ac:dyDescent="0.2">
      <c r="A2556" t="s">
        <v>35</v>
      </c>
      <c r="B2556" s="1">
        <v>3040.2</v>
      </c>
      <c r="C2556" t="s">
        <v>387</v>
      </c>
      <c r="D2556">
        <v>3691</v>
      </c>
    </row>
    <row r="2557" spans="1:4" x14ac:dyDescent="0.2">
      <c r="A2557" t="s">
        <v>35</v>
      </c>
      <c r="B2557" s="1">
        <v>15770.58</v>
      </c>
      <c r="C2557" t="s">
        <v>154</v>
      </c>
      <c r="D2557">
        <v>3691</v>
      </c>
    </row>
    <row r="2558" spans="1:4" x14ac:dyDescent="0.2">
      <c r="A2558" t="s">
        <v>35</v>
      </c>
      <c r="B2558" s="1">
        <v>17397.060000000001</v>
      </c>
      <c r="C2558" t="s">
        <v>151</v>
      </c>
      <c r="D2558">
        <v>3691</v>
      </c>
    </row>
    <row r="2559" spans="1:4" x14ac:dyDescent="0.2">
      <c r="A2559" t="s">
        <v>35</v>
      </c>
      <c r="B2559" s="1">
        <v>1206</v>
      </c>
      <c r="C2559" t="s">
        <v>368</v>
      </c>
      <c r="D2559">
        <v>3691</v>
      </c>
    </row>
    <row r="2560" spans="1:4" x14ac:dyDescent="0.2">
      <c r="A2560" t="s">
        <v>35</v>
      </c>
      <c r="B2560" s="1">
        <v>9640.6200000000008</v>
      </c>
      <c r="C2560" t="s">
        <v>143</v>
      </c>
      <c r="D2560">
        <v>3691</v>
      </c>
    </row>
    <row r="2561" spans="1:4" x14ac:dyDescent="0.2">
      <c r="A2561" t="s">
        <v>35</v>
      </c>
      <c r="B2561" s="1">
        <v>15942.24</v>
      </c>
      <c r="C2561" t="s">
        <v>148</v>
      </c>
      <c r="D2561">
        <v>3691</v>
      </c>
    </row>
    <row r="2562" spans="1:4" x14ac:dyDescent="0.2">
      <c r="A2562" t="s">
        <v>35</v>
      </c>
      <c r="B2562" s="1">
        <v>748.44</v>
      </c>
      <c r="C2562" t="s">
        <v>366</v>
      </c>
      <c r="D2562">
        <v>3691</v>
      </c>
    </row>
    <row r="2563" spans="1:4" x14ac:dyDescent="0.2">
      <c r="A2563" t="s">
        <v>35</v>
      </c>
      <c r="B2563" s="1">
        <v>4769.28</v>
      </c>
      <c r="C2563" t="s">
        <v>144</v>
      </c>
      <c r="D2563">
        <v>3691</v>
      </c>
    </row>
    <row r="2564" spans="1:4" x14ac:dyDescent="0.2">
      <c r="A2564" t="s">
        <v>35</v>
      </c>
      <c r="B2564" s="1">
        <v>1839.84</v>
      </c>
      <c r="C2564" t="s">
        <v>391</v>
      </c>
      <c r="D2564">
        <v>3691</v>
      </c>
    </row>
    <row r="2565" spans="1:4" x14ac:dyDescent="0.2">
      <c r="A2565" t="s">
        <v>35</v>
      </c>
      <c r="B2565" s="1">
        <v>468.36</v>
      </c>
      <c r="C2565" t="s">
        <v>158</v>
      </c>
      <c r="D2565">
        <v>3691</v>
      </c>
    </row>
    <row r="2566" spans="1:4" x14ac:dyDescent="0.2">
      <c r="A2566" t="s">
        <v>35</v>
      </c>
      <c r="B2566" s="1">
        <v>23348.34</v>
      </c>
      <c r="C2566" t="s">
        <v>16</v>
      </c>
      <c r="D2566">
        <v>3691</v>
      </c>
    </row>
    <row r="2567" spans="1:4" x14ac:dyDescent="0.2">
      <c r="A2567" t="s">
        <v>35</v>
      </c>
      <c r="B2567" s="1">
        <v>7393.08</v>
      </c>
      <c r="C2567" t="s">
        <v>156</v>
      </c>
      <c r="D2567">
        <v>3691</v>
      </c>
    </row>
    <row r="2568" spans="1:4" x14ac:dyDescent="0.2">
      <c r="A2568" t="s">
        <v>35</v>
      </c>
      <c r="B2568" s="1">
        <v>9367.68</v>
      </c>
      <c r="C2568" t="s">
        <v>152</v>
      </c>
      <c r="D2568">
        <v>3691</v>
      </c>
    </row>
    <row r="2569" spans="1:4" x14ac:dyDescent="0.2">
      <c r="A2569" t="s">
        <v>35</v>
      </c>
      <c r="B2569" s="1">
        <v>720</v>
      </c>
      <c r="C2569" t="s">
        <v>160</v>
      </c>
      <c r="D2569">
        <v>3691</v>
      </c>
    </row>
    <row r="2570" spans="1:4" x14ac:dyDescent="0.2">
      <c r="A2570" t="s">
        <v>35</v>
      </c>
      <c r="B2570" s="1">
        <v>2159.88</v>
      </c>
      <c r="C2570" t="s">
        <v>159</v>
      </c>
      <c r="D2570">
        <v>3691</v>
      </c>
    </row>
    <row r="2571" spans="1:4" x14ac:dyDescent="0.2">
      <c r="A2571" t="s">
        <v>35</v>
      </c>
      <c r="B2571" s="1">
        <v>1134</v>
      </c>
      <c r="C2571" t="s">
        <v>384</v>
      </c>
      <c r="D2571">
        <v>3691</v>
      </c>
    </row>
    <row r="2572" spans="1:4" x14ac:dyDescent="0.2">
      <c r="A2572" t="s">
        <v>35</v>
      </c>
      <c r="B2572" s="1">
        <v>371.16</v>
      </c>
      <c r="C2572" t="s">
        <v>161</v>
      </c>
      <c r="D2572">
        <v>3691</v>
      </c>
    </row>
    <row r="2573" spans="1:4" x14ac:dyDescent="0.2">
      <c r="A2573" t="s">
        <v>35</v>
      </c>
      <c r="B2573" s="1">
        <v>11044.08</v>
      </c>
      <c r="C2573" t="s">
        <v>21</v>
      </c>
      <c r="D2573">
        <v>3691</v>
      </c>
    </row>
    <row r="2574" spans="1:4" x14ac:dyDescent="0.2">
      <c r="A2574" t="s">
        <v>35</v>
      </c>
      <c r="B2574" s="1">
        <v>1950.84</v>
      </c>
      <c r="C2574" t="s">
        <v>146</v>
      </c>
      <c r="D2574">
        <v>3691</v>
      </c>
    </row>
    <row r="2575" spans="1:4" x14ac:dyDescent="0.2">
      <c r="A2575" t="s">
        <v>35</v>
      </c>
      <c r="B2575" s="1">
        <v>2803.92</v>
      </c>
      <c r="C2575" t="s">
        <v>150</v>
      </c>
      <c r="D2575">
        <v>3691</v>
      </c>
    </row>
    <row r="2576" spans="1:4" x14ac:dyDescent="0.2">
      <c r="A2576" t="s">
        <v>35</v>
      </c>
      <c r="B2576" s="1">
        <v>32973.06</v>
      </c>
      <c r="C2576" t="s">
        <v>15</v>
      </c>
      <c r="D2576">
        <v>3691</v>
      </c>
    </row>
    <row r="2577" spans="1:4" x14ac:dyDescent="0.2">
      <c r="A2577" t="s">
        <v>35</v>
      </c>
      <c r="B2577" s="1">
        <v>18537.66</v>
      </c>
      <c r="C2577" t="s">
        <v>18</v>
      </c>
      <c r="D2577">
        <v>3691</v>
      </c>
    </row>
    <row r="2578" spans="1:4" x14ac:dyDescent="0.2">
      <c r="A2578" t="s">
        <v>35</v>
      </c>
      <c r="B2578" s="1">
        <v>4770.4799999999996</v>
      </c>
      <c r="C2578" t="s">
        <v>153</v>
      </c>
      <c r="D2578">
        <v>3691</v>
      </c>
    </row>
    <row r="2579" spans="1:4" x14ac:dyDescent="0.2">
      <c r="A2579" t="s">
        <v>35</v>
      </c>
      <c r="B2579" s="1">
        <v>6983.76</v>
      </c>
      <c r="C2579" t="s">
        <v>20</v>
      </c>
      <c r="D2579">
        <v>3691</v>
      </c>
    </row>
    <row r="2580" spans="1:4" x14ac:dyDescent="0.2">
      <c r="A2580" t="s">
        <v>35</v>
      </c>
      <c r="B2580" s="1">
        <v>13290.36</v>
      </c>
      <c r="C2580" t="s">
        <v>17</v>
      </c>
      <c r="D2580">
        <v>3691</v>
      </c>
    </row>
    <row r="2581" spans="1:4" x14ac:dyDescent="0.2">
      <c r="A2581" t="s">
        <v>35</v>
      </c>
      <c r="B2581" s="1">
        <v>519.48</v>
      </c>
      <c r="C2581" t="s">
        <v>369</v>
      </c>
      <c r="D2581">
        <v>3691</v>
      </c>
    </row>
    <row r="2582" spans="1:4" x14ac:dyDescent="0.2">
      <c r="A2582" t="s">
        <v>35</v>
      </c>
      <c r="B2582" s="1">
        <v>9762.48</v>
      </c>
      <c r="C2582" t="s">
        <v>19</v>
      </c>
      <c r="D2582">
        <v>3691</v>
      </c>
    </row>
    <row r="2583" spans="1:4" x14ac:dyDescent="0.2">
      <c r="A2583" t="s">
        <v>35</v>
      </c>
      <c r="B2583" s="1">
        <v>1890.72</v>
      </c>
      <c r="C2583" t="s">
        <v>149</v>
      </c>
      <c r="D2583">
        <v>3696</v>
      </c>
    </row>
    <row r="2584" spans="1:4" x14ac:dyDescent="0.2">
      <c r="A2584" t="s">
        <v>35</v>
      </c>
      <c r="B2584" s="1">
        <v>28035.48</v>
      </c>
      <c r="C2584" t="s">
        <v>14</v>
      </c>
      <c r="D2584">
        <v>3696</v>
      </c>
    </row>
    <row r="2585" spans="1:4" x14ac:dyDescent="0.2">
      <c r="A2585" t="s">
        <v>35</v>
      </c>
      <c r="B2585" s="1">
        <v>2232.48</v>
      </c>
      <c r="C2585" t="s">
        <v>392</v>
      </c>
      <c r="D2585">
        <v>3696</v>
      </c>
    </row>
    <row r="2586" spans="1:4" x14ac:dyDescent="0.2">
      <c r="A2586" t="s">
        <v>35</v>
      </c>
      <c r="B2586" s="1">
        <v>567.12</v>
      </c>
      <c r="C2586" t="s">
        <v>364</v>
      </c>
      <c r="D2586">
        <v>3696</v>
      </c>
    </row>
    <row r="2587" spans="1:4" x14ac:dyDescent="0.2">
      <c r="A2587" t="s">
        <v>35</v>
      </c>
      <c r="B2587" s="1">
        <v>5416.8</v>
      </c>
      <c r="C2587" t="s">
        <v>147</v>
      </c>
      <c r="D2587">
        <v>3696</v>
      </c>
    </row>
    <row r="2588" spans="1:4" x14ac:dyDescent="0.2">
      <c r="A2588" t="s">
        <v>35</v>
      </c>
      <c r="B2588" s="1">
        <v>5393.64</v>
      </c>
      <c r="C2588" t="s">
        <v>155</v>
      </c>
      <c r="D2588">
        <v>3696</v>
      </c>
    </row>
    <row r="2589" spans="1:4" x14ac:dyDescent="0.2">
      <c r="A2589" t="s">
        <v>35</v>
      </c>
      <c r="B2589" s="1">
        <v>4354.5</v>
      </c>
      <c r="C2589" t="s">
        <v>163</v>
      </c>
      <c r="D2589">
        <v>3696</v>
      </c>
    </row>
    <row r="2590" spans="1:4" x14ac:dyDescent="0.2">
      <c r="A2590" t="s">
        <v>35</v>
      </c>
      <c r="B2590" s="1">
        <v>543</v>
      </c>
      <c r="C2590" t="s">
        <v>365</v>
      </c>
      <c r="D2590">
        <v>3696</v>
      </c>
    </row>
    <row r="2591" spans="1:4" x14ac:dyDescent="0.2">
      <c r="A2591" t="s">
        <v>35</v>
      </c>
      <c r="B2591" s="1">
        <v>2543.4</v>
      </c>
      <c r="C2591" t="s">
        <v>390</v>
      </c>
      <c r="D2591">
        <v>3696</v>
      </c>
    </row>
    <row r="2592" spans="1:4" x14ac:dyDescent="0.2">
      <c r="A2592" t="s">
        <v>35</v>
      </c>
      <c r="B2592" s="1">
        <v>5100.12</v>
      </c>
      <c r="C2592" t="s">
        <v>22</v>
      </c>
      <c r="D2592">
        <v>3696</v>
      </c>
    </row>
    <row r="2593" spans="1:4" x14ac:dyDescent="0.2">
      <c r="A2593" t="s">
        <v>35</v>
      </c>
      <c r="B2593" s="1">
        <v>543</v>
      </c>
      <c r="C2593" t="s">
        <v>382</v>
      </c>
      <c r="D2593">
        <v>3696</v>
      </c>
    </row>
    <row r="2594" spans="1:4" x14ac:dyDescent="0.2">
      <c r="A2594" t="s">
        <v>35</v>
      </c>
      <c r="B2594" s="1">
        <v>28077.72</v>
      </c>
      <c r="C2594" t="s">
        <v>13</v>
      </c>
      <c r="D2594">
        <v>3696</v>
      </c>
    </row>
    <row r="2595" spans="1:4" x14ac:dyDescent="0.2">
      <c r="A2595" t="s">
        <v>35</v>
      </c>
      <c r="B2595" s="1">
        <v>1061.4000000000001</v>
      </c>
      <c r="C2595" t="s">
        <v>387</v>
      </c>
      <c r="D2595">
        <v>3696</v>
      </c>
    </row>
    <row r="2596" spans="1:4" x14ac:dyDescent="0.2">
      <c r="A2596" t="s">
        <v>35</v>
      </c>
      <c r="B2596" s="1">
        <v>7871.76</v>
      </c>
      <c r="C2596" t="s">
        <v>154</v>
      </c>
      <c r="D2596">
        <v>3696</v>
      </c>
    </row>
    <row r="2597" spans="1:4" x14ac:dyDescent="0.2">
      <c r="A2597" t="s">
        <v>35</v>
      </c>
      <c r="B2597" s="1">
        <v>19137.060000000001</v>
      </c>
      <c r="C2597" t="s">
        <v>151</v>
      </c>
      <c r="D2597">
        <v>3696</v>
      </c>
    </row>
    <row r="2598" spans="1:4" x14ac:dyDescent="0.2">
      <c r="A2598" t="s">
        <v>35</v>
      </c>
      <c r="B2598" s="1">
        <v>1809</v>
      </c>
      <c r="C2598" t="s">
        <v>368</v>
      </c>
      <c r="D2598">
        <v>3696</v>
      </c>
    </row>
    <row r="2599" spans="1:4" x14ac:dyDescent="0.2">
      <c r="A2599" t="s">
        <v>35</v>
      </c>
      <c r="B2599" s="1">
        <v>5412.24</v>
      </c>
      <c r="C2599" t="s">
        <v>143</v>
      </c>
      <c r="D2599">
        <v>3696</v>
      </c>
    </row>
    <row r="2600" spans="1:4" x14ac:dyDescent="0.2">
      <c r="A2600" t="s">
        <v>35</v>
      </c>
      <c r="B2600" s="1">
        <v>8991.48</v>
      </c>
      <c r="C2600" t="s">
        <v>148</v>
      </c>
      <c r="D2600">
        <v>3696</v>
      </c>
    </row>
    <row r="2601" spans="1:4" x14ac:dyDescent="0.2">
      <c r="A2601" t="s">
        <v>35</v>
      </c>
      <c r="B2601" s="1">
        <v>498.96</v>
      </c>
      <c r="C2601" t="s">
        <v>366</v>
      </c>
      <c r="D2601">
        <v>3696</v>
      </c>
    </row>
    <row r="2602" spans="1:4" x14ac:dyDescent="0.2">
      <c r="A2602" t="s">
        <v>35</v>
      </c>
      <c r="B2602" s="1">
        <v>1323.72</v>
      </c>
      <c r="C2602" t="s">
        <v>144</v>
      </c>
      <c r="D2602">
        <v>3696</v>
      </c>
    </row>
    <row r="2603" spans="1:4" x14ac:dyDescent="0.2">
      <c r="A2603" t="s">
        <v>35</v>
      </c>
      <c r="B2603" s="1">
        <v>1358.52</v>
      </c>
      <c r="C2603" t="s">
        <v>391</v>
      </c>
      <c r="D2603">
        <v>3696</v>
      </c>
    </row>
    <row r="2604" spans="1:4" x14ac:dyDescent="0.2">
      <c r="A2604" t="s">
        <v>35</v>
      </c>
      <c r="B2604" s="1">
        <v>12247.56</v>
      </c>
      <c r="C2604" t="s">
        <v>16</v>
      </c>
      <c r="D2604">
        <v>3696</v>
      </c>
    </row>
    <row r="2605" spans="1:4" x14ac:dyDescent="0.2">
      <c r="A2605" t="s">
        <v>35</v>
      </c>
      <c r="B2605" s="1">
        <v>4315.2</v>
      </c>
      <c r="C2605" t="s">
        <v>156</v>
      </c>
      <c r="D2605">
        <v>3696</v>
      </c>
    </row>
    <row r="2606" spans="1:4" x14ac:dyDescent="0.2">
      <c r="A2606" t="s">
        <v>35</v>
      </c>
      <c r="B2606" s="1">
        <v>2087.04</v>
      </c>
      <c r="C2606" t="s">
        <v>152</v>
      </c>
      <c r="D2606">
        <v>3696</v>
      </c>
    </row>
    <row r="2607" spans="1:4" x14ac:dyDescent="0.2">
      <c r="A2607" t="s">
        <v>35</v>
      </c>
      <c r="B2607" s="1">
        <v>7020</v>
      </c>
      <c r="C2607" t="s">
        <v>160</v>
      </c>
      <c r="D2607">
        <v>3696</v>
      </c>
    </row>
    <row r="2608" spans="1:4" x14ac:dyDescent="0.2">
      <c r="A2608" t="s">
        <v>35</v>
      </c>
      <c r="B2608" s="1">
        <v>6858.48</v>
      </c>
      <c r="C2608" t="s">
        <v>159</v>
      </c>
      <c r="D2608">
        <v>3696</v>
      </c>
    </row>
    <row r="2609" spans="1:4" x14ac:dyDescent="0.2">
      <c r="A2609" t="s">
        <v>35</v>
      </c>
      <c r="B2609" s="1">
        <v>1020.6</v>
      </c>
      <c r="C2609" t="s">
        <v>384</v>
      </c>
      <c r="D2609">
        <v>3696</v>
      </c>
    </row>
    <row r="2610" spans="1:4" x14ac:dyDescent="0.2">
      <c r="A2610" t="s">
        <v>35</v>
      </c>
      <c r="B2610" s="1">
        <v>467.88</v>
      </c>
      <c r="C2610" t="s">
        <v>161</v>
      </c>
      <c r="D2610">
        <v>3696</v>
      </c>
    </row>
    <row r="2611" spans="1:4" x14ac:dyDescent="0.2">
      <c r="A2611" t="s">
        <v>35</v>
      </c>
      <c r="B2611" s="1">
        <v>12087.48</v>
      </c>
      <c r="C2611" t="s">
        <v>21</v>
      </c>
      <c r="D2611">
        <v>3696</v>
      </c>
    </row>
    <row r="2612" spans="1:4" x14ac:dyDescent="0.2">
      <c r="A2612" t="s">
        <v>35</v>
      </c>
      <c r="B2612" s="1">
        <v>256.56</v>
      </c>
      <c r="C2612" t="s">
        <v>146</v>
      </c>
      <c r="D2612">
        <v>3696</v>
      </c>
    </row>
    <row r="2613" spans="1:4" x14ac:dyDescent="0.2">
      <c r="A2613" t="s">
        <v>35</v>
      </c>
      <c r="B2613" s="1">
        <v>512.88</v>
      </c>
      <c r="C2613" t="s">
        <v>150</v>
      </c>
      <c r="D2613">
        <v>3696</v>
      </c>
    </row>
    <row r="2614" spans="1:4" x14ac:dyDescent="0.2">
      <c r="A2614" t="s">
        <v>35</v>
      </c>
      <c r="B2614" s="1">
        <v>20401.439999999999</v>
      </c>
      <c r="C2614" t="s">
        <v>15</v>
      </c>
      <c r="D2614">
        <v>3696</v>
      </c>
    </row>
    <row r="2615" spans="1:4" x14ac:dyDescent="0.2">
      <c r="A2615" t="s">
        <v>35</v>
      </c>
      <c r="B2615" s="1">
        <v>14104.44</v>
      </c>
      <c r="C2615" t="s">
        <v>18</v>
      </c>
      <c r="D2615">
        <v>3696</v>
      </c>
    </row>
    <row r="2616" spans="1:4" x14ac:dyDescent="0.2">
      <c r="A2616" t="s">
        <v>35</v>
      </c>
      <c r="B2616" s="1">
        <v>977.04</v>
      </c>
      <c r="C2616" t="s">
        <v>153</v>
      </c>
      <c r="D2616">
        <v>3696</v>
      </c>
    </row>
    <row r="2617" spans="1:4" x14ac:dyDescent="0.2">
      <c r="A2617" t="s">
        <v>35</v>
      </c>
      <c r="B2617" s="1">
        <v>8824.7999999999993</v>
      </c>
      <c r="C2617" t="s">
        <v>20</v>
      </c>
      <c r="D2617">
        <v>3696</v>
      </c>
    </row>
    <row r="2618" spans="1:4" x14ac:dyDescent="0.2">
      <c r="A2618" t="s">
        <v>35</v>
      </c>
      <c r="B2618" s="1">
        <v>12349.44</v>
      </c>
      <c r="C2618" t="s">
        <v>17</v>
      </c>
      <c r="D2618">
        <v>3696</v>
      </c>
    </row>
    <row r="2619" spans="1:4" x14ac:dyDescent="0.2">
      <c r="A2619" t="s">
        <v>35</v>
      </c>
      <c r="B2619" s="1">
        <v>79.92</v>
      </c>
      <c r="C2619" t="s">
        <v>369</v>
      </c>
      <c r="D2619">
        <v>3696</v>
      </c>
    </row>
    <row r="2620" spans="1:4" x14ac:dyDescent="0.2">
      <c r="A2620" t="s">
        <v>35</v>
      </c>
      <c r="B2620" s="1">
        <v>9446.0400000000009</v>
      </c>
      <c r="C2620" t="s">
        <v>19</v>
      </c>
      <c r="D2620">
        <v>3696</v>
      </c>
    </row>
    <row r="2621" spans="1:4" x14ac:dyDescent="0.2">
      <c r="A2621" t="s">
        <v>35</v>
      </c>
      <c r="B2621" s="1">
        <v>21334.53</v>
      </c>
      <c r="C2621" t="s">
        <v>14</v>
      </c>
      <c r="D2621">
        <v>3698</v>
      </c>
    </row>
    <row r="2622" spans="1:4" x14ac:dyDescent="0.2">
      <c r="A2622" t="s">
        <v>35</v>
      </c>
      <c r="B2622" s="1">
        <v>173.28</v>
      </c>
      <c r="C2622" t="s">
        <v>392</v>
      </c>
      <c r="D2622">
        <v>3698</v>
      </c>
    </row>
    <row r="2623" spans="1:4" x14ac:dyDescent="0.2">
      <c r="A2623" t="s">
        <v>35</v>
      </c>
      <c r="B2623" s="1">
        <v>95.68</v>
      </c>
      <c r="C2623" t="s">
        <v>364</v>
      </c>
      <c r="D2623">
        <v>3698</v>
      </c>
    </row>
    <row r="2624" spans="1:4" x14ac:dyDescent="0.2">
      <c r="A2624" t="s">
        <v>35</v>
      </c>
      <c r="B2624" s="1">
        <v>1027.58</v>
      </c>
      <c r="C2624" t="s">
        <v>147</v>
      </c>
      <c r="D2624">
        <v>3698</v>
      </c>
    </row>
    <row r="2625" spans="1:4" x14ac:dyDescent="0.2">
      <c r="A2625" t="s">
        <v>35</v>
      </c>
      <c r="B2625" s="1">
        <v>2101.89</v>
      </c>
      <c r="C2625" t="s">
        <v>155</v>
      </c>
      <c r="D2625">
        <v>3698</v>
      </c>
    </row>
    <row r="2626" spans="1:4" x14ac:dyDescent="0.2">
      <c r="A2626" t="s">
        <v>35</v>
      </c>
      <c r="B2626" s="1">
        <v>956.6</v>
      </c>
      <c r="C2626" t="s">
        <v>163</v>
      </c>
      <c r="D2626">
        <v>3698</v>
      </c>
    </row>
    <row r="2627" spans="1:4" x14ac:dyDescent="0.2">
      <c r="A2627" t="s">
        <v>35</v>
      </c>
      <c r="B2627" s="1">
        <v>55.48</v>
      </c>
      <c r="C2627" t="s">
        <v>363</v>
      </c>
      <c r="D2627">
        <v>3698</v>
      </c>
    </row>
    <row r="2628" spans="1:4" x14ac:dyDescent="0.2">
      <c r="A2628" t="s">
        <v>35</v>
      </c>
      <c r="B2628" s="1">
        <v>28.35</v>
      </c>
      <c r="C2628" t="s">
        <v>365</v>
      </c>
      <c r="D2628">
        <v>3698</v>
      </c>
    </row>
    <row r="2629" spans="1:4" x14ac:dyDescent="0.2">
      <c r="A2629" t="s">
        <v>35</v>
      </c>
      <c r="B2629" s="1">
        <v>253.46</v>
      </c>
      <c r="C2629" t="s">
        <v>390</v>
      </c>
      <c r="D2629">
        <v>3698</v>
      </c>
    </row>
    <row r="2630" spans="1:4" x14ac:dyDescent="0.2">
      <c r="A2630" t="s">
        <v>35</v>
      </c>
      <c r="B2630" s="1">
        <v>2040.13</v>
      </c>
      <c r="C2630" t="s">
        <v>22</v>
      </c>
      <c r="D2630">
        <v>3698</v>
      </c>
    </row>
    <row r="2631" spans="1:4" x14ac:dyDescent="0.2">
      <c r="A2631" t="s">
        <v>35</v>
      </c>
      <c r="B2631" s="1">
        <v>44.88</v>
      </c>
      <c r="C2631" t="s">
        <v>2808</v>
      </c>
      <c r="D2631">
        <v>3698</v>
      </c>
    </row>
    <row r="2632" spans="1:4" x14ac:dyDescent="0.2">
      <c r="A2632" t="s">
        <v>35</v>
      </c>
      <c r="B2632" s="1">
        <v>56.7</v>
      </c>
      <c r="C2632" t="s">
        <v>382</v>
      </c>
      <c r="D2632">
        <v>3698</v>
      </c>
    </row>
    <row r="2633" spans="1:4" x14ac:dyDescent="0.2">
      <c r="A2633" t="s">
        <v>35</v>
      </c>
      <c r="B2633" s="1">
        <v>7150.39</v>
      </c>
      <c r="C2633" t="s">
        <v>13</v>
      </c>
      <c r="D2633">
        <v>3698</v>
      </c>
    </row>
    <row r="2634" spans="1:4" x14ac:dyDescent="0.2">
      <c r="A2634" t="s">
        <v>35</v>
      </c>
      <c r="B2634" s="1">
        <v>48.42</v>
      </c>
      <c r="C2634" t="s">
        <v>383</v>
      </c>
      <c r="D2634">
        <v>3698</v>
      </c>
    </row>
    <row r="2635" spans="1:4" x14ac:dyDescent="0.2">
      <c r="A2635" t="s">
        <v>35</v>
      </c>
      <c r="B2635" s="1">
        <v>107.85</v>
      </c>
      <c r="C2635" t="s">
        <v>373</v>
      </c>
      <c r="D2635">
        <v>3698</v>
      </c>
    </row>
    <row r="2636" spans="1:4" x14ac:dyDescent="0.2">
      <c r="A2636" t="s">
        <v>35</v>
      </c>
      <c r="B2636" s="1">
        <v>976.12</v>
      </c>
      <c r="C2636" t="s">
        <v>387</v>
      </c>
      <c r="D2636">
        <v>3698</v>
      </c>
    </row>
    <row r="2637" spans="1:4" x14ac:dyDescent="0.2">
      <c r="A2637" t="s">
        <v>35</v>
      </c>
      <c r="B2637" s="1">
        <v>2800.52</v>
      </c>
      <c r="C2637" t="s">
        <v>154</v>
      </c>
      <c r="D2637">
        <v>3698</v>
      </c>
    </row>
    <row r="2638" spans="1:4" x14ac:dyDescent="0.2">
      <c r="A2638" t="s">
        <v>35</v>
      </c>
      <c r="B2638" s="1">
        <v>13.94</v>
      </c>
      <c r="C2638" t="s">
        <v>377</v>
      </c>
      <c r="D2638">
        <v>3698</v>
      </c>
    </row>
    <row r="2639" spans="1:4" x14ac:dyDescent="0.2">
      <c r="A2639" t="s">
        <v>35</v>
      </c>
      <c r="B2639" s="1">
        <v>2449.67</v>
      </c>
      <c r="C2639" t="s">
        <v>151</v>
      </c>
      <c r="D2639">
        <v>3698</v>
      </c>
    </row>
    <row r="2640" spans="1:4" x14ac:dyDescent="0.2">
      <c r="A2640" t="s">
        <v>35</v>
      </c>
      <c r="B2640" s="1">
        <v>532.86</v>
      </c>
      <c r="C2640" t="s">
        <v>368</v>
      </c>
      <c r="D2640">
        <v>3698</v>
      </c>
    </row>
    <row r="2641" spans="1:4" x14ac:dyDescent="0.2">
      <c r="A2641" t="s">
        <v>35</v>
      </c>
      <c r="B2641" s="1">
        <v>116.88</v>
      </c>
      <c r="C2641" t="s">
        <v>2809</v>
      </c>
      <c r="D2641">
        <v>3698</v>
      </c>
    </row>
    <row r="2642" spans="1:4" x14ac:dyDescent="0.2">
      <c r="A2642" t="s">
        <v>35</v>
      </c>
      <c r="B2642" s="1">
        <v>1196.26</v>
      </c>
      <c r="C2642" t="s">
        <v>143</v>
      </c>
      <c r="D2642">
        <v>3698</v>
      </c>
    </row>
    <row r="2643" spans="1:4" x14ac:dyDescent="0.2">
      <c r="A2643" t="s">
        <v>35</v>
      </c>
      <c r="B2643" s="1">
        <v>1084.5</v>
      </c>
      <c r="C2643" t="s">
        <v>148</v>
      </c>
      <c r="D2643">
        <v>3698</v>
      </c>
    </row>
    <row r="2644" spans="1:4" x14ac:dyDescent="0.2">
      <c r="A2644" t="s">
        <v>35</v>
      </c>
      <c r="B2644" s="1">
        <v>13.94</v>
      </c>
      <c r="C2644" t="s">
        <v>375</v>
      </c>
      <c r="D2644">
        <v>3698</v>
      </c>
    </row>
    <row r="2645" spans="1:4" x14ac:dyDescent="0.2">
      <c r="A2645" t="s">
        <v>35</v>
      </c>
      <c r="B2645" s="1">
        <v>284.94</v>
      </c>
      <c r="C2645" t="s">
        <v>366</v>
      </c>
      <c r="D2645">
        <v>3698</v>
      </c>
    </row>
    <row r="2646" spans="1:4" x14ac:dyDescent="0.2">
      <c r="A2646" t="s">
        <v>35</v>
      </c>
      <c r="B2646" s="1">
        <v>6173.06</v>
      </c>
      <c r="C2646" t="s">
        <v>144</v>
      </c>
      <c r="D2646">
        <v>3698</v>
      </c>
    </row>
    <row r="2647" spans="1:4" x14ac:dyDescent="0.2">
      <c r="A2647" t="s">
        <v>35</v>
      </c>
      <c r="B2647" s="1">
        <v>7918.54</v>
      </c>
      <c r="C2647" t="s">
        <v>391</v>
      </c>
      <c r="D2647">
        <v>3698</v>
      </c>
    </row>
    <row r="2648" spans="1:4" x14ac:dyDescent="0.2">
      <c r="A2648" t="s">
        <v>35</v>
      </c>
      <c r="B2648" s="1">
        <v>402.52</v>
      </c>
      <c r="C2648" t="s">
        <v>158</v>
      </c>
      <c r="D2648">
        <v>3698</v>
      </c>
    </row>
    <row r="2649" spans="1:4" x14ac:dyDescent="0.2">
      <c r="A2649" t="s">
        <v>35</v>
      </c>
      <c r="B2649" s="1">
        <v>15635.3</v>
      </c>
      <c r="C2649" t="s">
        <v>16</v>
      </c>
      <c r="D2649">
        <v>3698</v>
      </c>
    </row>
    <row r="2650" spans="1:4" x14ac:dyDescent="0.2">
      <c r="A2650" t="s">
        <v>35</v>
      </c>
      <c r="B2650" s="1">
        <v>8376.02</v>
      </c>
      <c r="C2650" t="s">
        <v>156</v>
      </c>
      <c r="D2650">
        <v>3698</v>
      </c>
    </row>
    <row r="2651" spans="1:4" x14ac:dyDescent="0.2">
      <c r="A2651" t="s">
        <v>35</v>
      </c>
      <c r="B2651" s="1">
        <v>6008.72</v>
      </c>
      <c r="C2651" t="s">
        <v>152</v>
      </c>
      <c r="D2651">
        <v>3698</v>
      </c>
    </row>
    <row r="2652" spans="1:4" x14ac:dyDescent="0.2">
      <c r="A2652" t="s">
        <v>35</v>
      </c>
      <c r="B2652" s="1">
        <v>569.09</v>
      </c>
      <c r="C2652" t="s">
        <v>145</v>
      </c>
      <c r="D2652">
        <v>3698</v>
      </c>
    </row>
    <row r="2653" spans="1:4" x14ac:dyDescent="0.2">
      <c r="A2653" t="s">
        <v>35</v>
      </c>
      <c r="B2653" s="1">
        <v>860.95</v>
      </c>
      <c r="C2653" t="s">
        <v>160</v>
      </c>
      <c r="D2653">
        <v>3698</v>
      </c>
    </row>
    <row r="2654" spans="1:4" x14ac:dyDescent="0.2">
      <c r="A2654" t="s">
        <v>35</v>
      </c>
      <c r="B2654" s="1">
        <v>601.67999999999995</v>
      </c>
      <c r="C2654" t="s">
        <v>164</v>
      </c>
      <c r="D2654">
        <v>3698</v>
      </c>
    </row>
    <row r="2655" spans="1:4" x14ac:dyDescent="0.2">
      <c r="A2655" t="s">
        <v>35</v>
      </c>
      <c r="B2655" s="1">
        <v>234.6</v>
      </c>
      <c r="C2655" t="s">
        <v>157</v>
      </c>
      <c r="D2655">
        <v>3698</v>
      </c>
    </row>
    <row r="2656" spans="1:4" x14ac:dyDescent="0.2">
      <c r="A2656" t="s">
        <v>35</v>
      </c>
      <c r="B2656" s="1">
        <v>12068.5</v>
      </c>
      <c r="C2656" t="s">
        <v>159</v>
      </c>
      <c r="D2656">
        <v>3698</v>
      </c>
    </row>
    <row r="2657" spans="1:4" x14ac:dyDescent="0.2">
      <c r="A2657" t="s">
        <v>35</v>
      </c>
      <c r="B2657" s="1">
        <v>74.680000000000007</v>
      </c>
      <c r="C2657" t="s">
        <v>384</v>
      </c>
      <c r="D2657">
        <v>3698</v>
      </c>
    </row>
    <row r="2658" spans="1:4" x14ac:dyDescent="0.2">
      <c r="A2658" t="s">
        <v>35</v>
      </c>
      <c r="B2658" s="1">
        <v>66.84</v>
      </c>
      <c r="C2658" t="s">
        <v>161</v>
      </c>
      <c r="D2658">
        <v>3698</v>
      </c>
    </row>
    <row r="2659" spans="1:4" x14ac:dyDescent="0.2">
      <c r="A2659" t="s">
        <v>35</v>
      </c>
      <c r="B2659" s="1">
        <v>4917.3999999999996</v>
      </c>
      <c r="C2659" t="s">
        <v>21</v>
      </c>
      <c r="D2659">
        <v>3698</v>
      </c>
    </row>
    <row r="2660" spans="1:4" x14ac:dyDescent="0.2">
      <c r="A2660" t="s">
        <v>35</v>
      </c>
      <c r="B2660" s="1">
        <v>49.12</v>
      </c>
      <c r="C2660" t="s">
        <v>389</v>
      </c>
      <c r="D2660">
        <v>3698</v>
      </c>
    </row>
    <row r="2661" spans="1:4" x14ac:dyDescent="0.2">
      <c r="A2661" t="s">
        <v>35</v>
      </c>
      <c r="B2661" s="1">
        <v>9990.23</v>
      </c>
      <c r="C2661" t="s">
        <v>146</v>
      </c>
      <c r="D2661">
        <v>3698</v>
      </c>
    </row>
    <row r="2662" spans="1:4" x14ac:dyDescent="0.2">
      <c r="A2662" t="s">
        <v>35</v>
      </c>
      <c r="B2662" s="1">
        <v>363.22</v>
      </c>
      <c r="C2662" t="s">
        <v>374</v>
      </c>
      <c r="D2662">
        <v>3698</v>
      </c>
    </row>
    <row r="2663" spans="1:4" x14ac:dyDescent="0.2">
      <c r="A2663" t="s">
        <v>35</v>
      </c>
      <c r="B2663" s="1">
        <v>17112.75</v>
      </c>
      <c r="C2663" t="s">
        <v>150</v>
      </c>
      <c r="D2663">
        <v>3698</v>
      </c>
    </row>
    <row r="2664" spans="1:4" x14ac:dyDescent="0.2">
      <c r="A2664" t="s">
        <v>35</v>
      </c>
      <c r="B2664" s="1">
        <v>4619.3900000000003</v>
      </c>
      <c r="C2664" t="s">
        <v>15</v>
      </c>
      <c r="D2664">
        <v>3698</v>
      </c>
    </row>
    <row r="2665" spans="1:4" x14ac:dyDescent="0.2">
      <c r="A2665" t="s">
        <v>35</v>
      </c>
      <c r="B2665" s="1">
        <v>17595.330000000002</v>
      </c>
      <c r="C2665" t="s">
        <v>18</v>
      </c>
      <c r="D2665">
        <v>3698</v>
      </c>
    </row>
    <row r="2666" spans="1:4" x14ac:dyDescent="0.2">
      <c r="A2666" t="s">
        <v>35</v>
      </c>
      <c r="B2666" s="1">
        <v>4297.7299999999996</v>
      </c>
      <c r="C2666" t="s">
        <v>153</v>
      </c>
      <c r="D2666">
        <v>3698</v>
      </c>
    </row>
    <row r="2667" spans="1:4" x14ac:dyDescent="0.2">
      <c r="A2667" t="s">
        <v>35</v>
      </c>
      <c r="B2667" s="1">
        <v>18.899999999999999</v>
      </c>
      <c r="C2667" t="s">
        <v>388</v>
      </c>
      <c r="D2667">
        <v>3698</v>
      </c>
    </row>
    <row r="2668" spans="1:4" x14ac:dyDescent="0.2">
      <c r="A2668" t="s">
        <v>35</v>
      </c>
      <c r="B2668" s="1">
        <v>2796.31</v>
      </c>
      <c r="C2668" t="s">
        <v>20</v>
      </c>
      <c r="D2668">
        <v>3698</v>
      </c>
    </row>
    <row r="2669" spans="1:4" x14ac:dyDescent="0.2">
      <c r="A2669" t="s">
        <v>35</v>
      </c>
      <c r="B2669" s="1">
        <v>8437.57</v>
      </c>
      <c r="C2669" t="s">
        <v>17</v>
      </c>
      <c r="D2669">
        <v>3698</v>
      </c>
    </row>
    <row r="2670" spans="1:4" x14ac:dyDescent="0.2">
      <c r="A2670" t="s">
        <v>35</v>
      </c>
      <c r="B2670" s="1">
        <v>52.67</v>
      </c>
      <c r="C2670" t="s">
        <v>369</v>
      </c>
      <c r="D2670">
        <v>3698</v>
      </c>
    </row>
    <row r="2671" spans="1:4" x14ac:dyDescent="0.2">
      <c r="A2671" t="s">
        <v>35</v>
      </c>
      <c r="B2671" s="1">
        <v>54.06</v>
      </c>
      <c r="C2671" t="s">
        <v>370</v>
      </c>
      <c r="D2671">
        <v>3698</v>
      </c>
    </row>
    <row r="2672" spans="1:4" x14ac:dyDescent="0.2">
      <c r="A2672" t="s">
        <v>35</v>
      </c>
      <c r="B2672" s="1">
        <v>5012.04</v>
      </c>
      <c r="C2672" t="s">
        <v>19</v>
      </c>
      <c r="D2672">
        <v>3698</v>
      </c>
    </row>
    <row r="2673" spans="1:4" x14ac:dyDescent="0.2">
      <c r="A2673" t="s">
        <v>35</v>
      </c>
      <c r="B2673" s="1">
        <v>27.92</v>
      </c>
      <c r="C2673" t="s">
        <v>371</v>
      </c>
      <c r="D2673">
        <v>3698</v>
      </c>
    </row>
    <row r="2674" spans="1:4" x14ac:dyDescent="0.2">
      <c r="A2674" t="s">
        <v>35</v>
      </c>
      <c r="B2674" s="1">
        <v>13.94</v>
      </c>
      <c r="C2674" t="s">
        <v>379</v>
      </c>
      <c r="D2674">
        <v>3698</v>
      </c>
    </row>
    <row r="2675" spans="1:4" x14ac:dyDescent="0.2">
      <c r="A2675" t="s">
        <v>35</v>
      </c>
      <c r="B2675" s="1">
        <v>76.52</v>
      </c>
      <c r="C2675" t="s">
        <v>149</v>
      </c>
      <c r="D2675">
        <v>3762</v>
      </c>
    </row>
    <row r="2676" spans="1:4" x14ac:dyDescent="0.2">
      <c r="A2676" t="s">
        <v>35</v>
      </c>
      <c r="B2676" s="1">
        <v>56561.52</v>
      </c>
      <c r="C2676" t="s">
        <v>14</v>
      </c>
      <c r="D2676">
        <v>3762</v>
      </c>
    </row>
    <row r="2677" spans="1:4" x14ac:dyDescent="0.2">
      <c r="A2677" t="s">
        <v>35</v>
      </c>
      <c r="B2677" s="1">
        <v>66.760000000000005</v>
      </c>
      <c r="C2677" t="s">
        <v>392</v>
      </c>
      <c r="D2677">
        <v>3762</v>
      </c>
    </row>
    <row r="2678" spans="1:4" x14ac:dyDescent="0.2">
      <c r="A2678" t="s">
        <v>35</v>
      </c>
      <c r="B2678" s="1">
        <v>646.64</v>
      </c>
      <c r="C2678" t="s">
        <v>364</v>
      </c>
      <c r="D2678">
        <v>3762</v>
      </c>
    </row>
    <row r="2679" spans="1:4" x14ac:dyDescent="0.2">
      <c r="A2679" t="s">
        <v>35</v>
      </c>
      <c r="B2679" s="1">
        <v>920.58</v>
      </c>
      <c r="C2679" t="s">
        <v>147</v>
      </c>
      <c r="D2679">
        <v>3762</v>
      </c>
    </row>
    <row r="2680" spans="1:4" x14ac:dyDescent="0.2">
      <c r="A2680" t="s">
        <v>35</v>
      </c>
      <c r="B2680" s="1">
        <v>4800.32</v>
      </c>
      <c r="C2680" t="s">
        <v>155</v>
      </c>
      <c r="D2680">
        <v>3762</v>
      </c>
    </row>
    <row r="2681" spans="1:4" x14ac:dyDescent="0.2">
      <c r="A2681" t="s">
        <v>35</v>
      </c>
      <c r="B2681" s="1">
        <v>2353.38</v>
      </c>
      <c r="C2681" t="s">
        <v>163</v>
      </c>
      <c r="D2681">
        <v>3762</v>
      </c>
    </row>
    <row r="2682" spans="1:4" x14ac:dyDescent="0.2">
      <c r="A2682" t="s">
        <v>35</v>
      </c>
      <c r="B2682" s="1">
        <v>38.76</v>
      </c>
      <c r="C2682" t="s">
        <v>394</v>
      </c>
      <c r="D2682">
        <v>3762</v>
      </c>
    </row>
    <row r="2683" spans="1:4" x14ac:dyDescent="0.2">
      <c r="A2683" t="s">
        <v>35</v>
      </c>
      <c r="B2683" s="1">
        <v>704.24</v>
      </c>
      <c r="C2683" t="s">
        <v>365</v>
      </c>
      <c r="D2683">
        <v>3762</v>
      </c>
    </row>
    <row r="2684" spans="1:4" x14ac:dyDescent="0.2">
      <c r="A2684" t="s">
        <v>35</v>
      </c>
      <c r="B2684" s="1">
        <v>196</v>
      </c>
      <c r="C2684" t="s">
        <v>378</v>
      </c>
      <c r="D2684">
        <v>3762</v>
      </c>
    </row>
    <row r="2685" spans="1:4" x14ac:dyDescent="0.2">
      <c r="A2685" t="s">
        <v>35</v>
      </c>
      <c r="B2685" s="1">
        <v>239.01</v>
      </c>
      <c r="C2685" t="s">
        <v>390</v>
      </c>
      <c r="D2685">
        <v>3762</v>
      </c>
    </row>
    <row r="2686" spans="1:4" x14ac:dyDescent="0.2">
      <c r="A2686" t="s">
        <v>35</v>
      </c>
      <c r="B2686" s="1">
        <v>303.8</v>
      </c>
      <c r="C2686" t="s">
        <v>367</v>
      </c>
      <c r="D2686">
        <v>3762</v>
      </c>
    </row>
    <row r="2687" spans="1:4" x14ac:dyDescent="0.2">
      <c r="A2687" t="s">
        <v>35</v>
      </c>
      <c r="B2687" s="1">
        <v>10164.18</v>
      </c>
      <c r="C2687" t="s">
        <v>22</v>
      </c>
      <c r="D2687">
        <v>3762</v>
      </c>
    </row>
    <row r="2688" spans="1:4" x14ac:dyDescent="0.2">
      <c r="A2688" t="s">
        <v>35</v>
      </c>
      <c r="B2688" s="1">
        <v>897.12</v>
      </c>
      <c r="C2688" t="s">
        <v>2808</v>
      </c>
      <c r="D2688">
        <v>3762</v>
      </c>
    </row>
    <row r="2689" spans="1:4" x14ac:dyDescent="0.2">
      <c r="A2689" t="s">
        <v>35</v>
      </c>
      <c r="B2689" s="1">
        <v>3357.64</v>
      </c>
      <c r="C2689" t="s">
        <v>382</v>
      </c>
      <c r="D2689">
        <v>3762</v>
      </c>
    </row>
    <row r="2690" spans="1:4" x14ac:dyDescent="0.2">
      <c r="A2690" t="s">
        <v>35</v>
      </c>
      <c r="B2690" s="1">
        <v>45892.68</v>
      </c>
      <c r="C2690" t="s">
        <v>13</v>
      </c>
      <c r="D2690">
        <v>3762</v>
      </c>
    </row>
    <row r="2691" spans="1:4" x14ac:dyDescent="0.2">
      <c r="A2691" t="s">
        <v>35</v>
      </c>
      <c r="B2691" s="1">
        <v>211.2</v>
      </c>
      <c r="C2691" t="s">
        <v>373</v>
      </c>
      <c r="D2691">
        <v>3762</v>
      </c>
    </row>
    <row r="2692" spans="1:4" x14ac:dyDescent="0.2">
      <c r="A2692" t="s">
        <v>35</v>
      </c>
      <c r="B2692" s="1">
        <v>3312.5</v>
      </c>
      <c r="C2692" t="s">
        <v>387</v>
      </c>
      <c r="D2692">
        <v>3762</v>
      </c>
    </row>
    <row r="2693" spans="1:4" x14ac:dyDescent="0.2">
      <c r="A2693" t="s">
        <v>35</v>
      </c>
      <c r="B2693" s="1">
        <v>13403.46</v>
      </c>
      <c r="C2693" t="s">
        <v>154</v>
      </c>
      <c r="D2693">
        <v>3762</v>
      </c>
    </row>
    <row r="2694" spans="1:4" x14ac:dyDescent="0.2">
      <c r="A2694" t="s">
        <v>35</v>
      </c>
      <c r="B2694" s="1">
        <v>42.01</v>
      </c>
      <c r="C2694" t="s">
        <v>377</v>
      </c>
      <c r="D2694">
        <v>3762</v>
      </c>
    </row>
    <row r="2695" spans="1:4" x14ac:dyDescent="0.2">
      <c r="A2695" t="s">
        <v>35</v>
      </c>
      <c r="B2695" s="1">
        <v>1163.8499999999999</v>
      </c>
      <c r="C2695" t="s">
        <v>151</v>
      </c>
      <c r="D2695">
        <v>3762</v>
      </c>
    </row>
    <row r="2696" spans="1:4" x14ac:dyDescent="0.2">
      <c r="A2696" t="s">
        <v>35</v>
      </c>
      <c r="B2696" s="1">
        <v>1583.55</v>
      </c>
      <c r="C2696" t="s">
        <v>368</v>
      </c>
      <c r="D2696">
        <v>3762</v>
      </c>
    </row>
    <row r="2697" spans="1:4" x14ac:dyDescent="0.2">
      <c r="A2697" t="s">
        <v>35</v>
      </c>
      <c r="B2697" s="1">
        <v>6782.71</v>
      </c>
      <c r="C2697" t="s">
        <v>143</v>
      </c>
      <c r="D2697">
        <v>3762</v>
      </c>
    </row>
    <row r="2698" spans="1:4" x14ac:dyDescent="0.2">
      <c r="A2698" t="s">
        <v>35</v>
      </c>
      <c r="B2698" s="1">
        <v>10419.92</v>
      </c>
      <c r="C2698" t="s">
        <v>148</v>
      </c>
      <c r="D2698">
        <v>3762</v>
      </c>
    </row>
    <row r="2699" spans="1:4" x14ac:dyDescent="0.2">
      <c r="A2699" t="s">
        <v>35</v>
      </c>
      <c r="B2699" s="1">
        <v>1371.6</v>
      </c>
      <c r="C2699" t="s">
        <v>372</v>
      </c>
      <c r="D2699">
        <v>3762</v>
      </c>
    </row>
    <row r="2700" spans="1:4" x14ac:dyDescent="0.2">
      <c r="A2700" t="s">
        <v>35</v>
      </c>
      <c r="B2700" s="1">
        <v>35.020000000000003</v>
      </c>
      <c r="C2700" t="s">
        <v>375</v>
      </c>
      <c r="D2700">
        <v>3762</v>
      </c>
    </row>
    <row r="2701" spans="1:4" x14ac:dyDescent="0.2">
      <c r="A2701" t="s">
        <v>35</v>
      </c>
      <c r="B2701" s="1">
        <v>6456.35</v>
      </c>
      <c r="C2701" t="s">
        <v>144</v>
      </c>
      <c r="D2701">
        <v>3762</v>
      </c>
    </row>
    <row r="2702" spans="1:4" x14ac:dyDescent="0.2">
      <c r="A2702" t="s">
        <v>35</v>
      </c>
      <c r="B2702" s="1">
        <v>7362.63</v>
      </c>
      <c r="C2702" t="s">
        <v>391</v>
      </c>
      <c r="D2702">
        <v>3762</v>
      </c>
    </row>
    <row r="2703" spans="1:4" x14ac:dyDescent="0.2">
      <c r="A2703" t="s">
        <v>35</v>
      </c>
      <c r="B2703" s="1">
        <v>6518.04</v>
      </c>
      <c r="C2703" t="s">
        <v>158</v>
      </c>
      <c r="D2703">
        <v>3762</v>
      </c>
    </row>
    <row r="2704" spans="1:4" x14ac:dyDescent="0.2">
      <c r="A2704" t="s">
        <v>35</v>
      </c>
      <c r="B2704" s="1">
        <v>42770.83</v>
      </c>
      <c r="C2704" t="s">
        <v>16</v>
      </c>
      <c r="D2704">
        <v>3762</v>
      </c>
    </row>
    <row r="2705" spans="1:4" x14ac:dyDescent="0.2">
      <c r="A2705" t="s">
        <v>35</v>
      </c>
      <c r="B2705" s="1">
        <v>27274.34</v>
      </c>
      <c r="C2705" t="s">
        <v>156</v>
      </c>
      <c r="D2705">
        <v>3762</v>
      </c>
    </row>
    <row r="2706" spans="1:4" x14ac:dyDescent="0.2">
      <c r="A2706" t="s">
        <v>35</v>
      </c>
      <c r="B2706" s="1">
        <v>7764.01</v>
      </c>
      <c r="C2706" t="s">
        <v>152</v>
      </c>
      <c r="D2706">
        <v>3762</v>
      </c>
    </row>
    <row r="2707" spans="1:4" x14ac:dyDescent="0.2">
      <c r="A2707" t="s">
        <v>35</v>
      </c>
      <c r="B2707" s="1">
        <v>84.75</v>
      </c>
      <c r="C2707" t="s">
        <v>145</v>
      </c>
      <c r="D2707">
        <v>3762</v>
      </c>
    </row>
    <row r="2708" spans="1:4" x14ac:dyDescent="0.2">
      <c r="A2708" t="s">
        <v>35</v>
      </c>
      <c r="B2708" s="1">
        <v>2174.25</v>
      </c>
      <c r="C2708" t="s">
        <v>160</v>
      </c>
      <c r="D2708">
        <v>3762</v>
      </c>
    </row>
    <row r="2709" spans="1:4" x14ac:dyDescent="0.2">
      <c r="A2709" t="s">
        <v>35</v>
      </c>
      <c r="B2709" s="1">
        <v>140.65</v>
      </c>
      <c r="C2709" t="s">
        <v>164</v>
      </c>
      <c r="D2709">
        <v>3762</v>
      </c>
    </row>
    <row r="2710" spans="1:4" x14ac:dyDescent="0.2">
      <c r="A2710" t="s">
        <v>35</v>
      </c>
      <c r="B2710" s="1">
        <v>88.74</v>
      </c>
      <c r="C2710" t="s">
        <v>157</v>
      </c>
      <c r="D2710">
        <v>3762</v>
      </c>
    </row>
    <row r="2711" spans="1:4" x14ac:dyDescent="0.2">
      <c r="A2711" t="s">
        <v>35</v>
      </c>
      <c r="B2711" s="1">
        <v>16043.97</v>
      </c>
      <c r="C2711" t="s">
        <v>159</v>
      </c>
      <c r="D2711">
        <v>3762</v>
      </c>
    </row>
    <row r="2712" spans="1:4" x14ac:dyDescent="0.2">
      <c r="A2712" t="s">
        <v>35</v>
      </c>
      <c r="B2712" s="1">
        <v>94.32</v>
      </c>
      <c r="C2712" t="s">
        <v>162</v>
      </c>
      <c r="D2712">
        <v>3762</v>
      </c>
    </row>
    <row r="2713" spans="1:4" x14ac:dyDescent="0.2">
      <c r="A2713" t="s">
        <v>35</v>
      </c>
      <c r="B2713" s="1">
        <v>2642.92</v>
      </c>
      <c r="C2713" t="s">
        <v>384</v>
      </c>
      <c r="D2713">
        <v>3762</v>
      </c>
    </row>
    <row r="2714" spans="1:4" x14ac:dyDescent="0.2">
      <c r="A2714" t="s">
        <v>35</v>
      </c>
      <c r="B2714" s="1">
        <v>675.87</v>
      </c>
      <c r="C2714" t="s">
        <v>161</v>
      </c>
      <c r="D2714">
        <v>3762</v>
      </c>
    </row>
    <row r="2715" spans="1:4" x14ac:dyDescent="0.2">
      <c r="A2715" t="s">
        <v>35</v>
      </c>
      <c r="B2715" s="1">
        <v>10062.01</v>
      </c>
      <c r="C2715" t="s">
        <v>21</v>
      </c>
      <c r="D2715">
        <v>3762</v>
      </c>
    </row>
    <row r="2716" spans="1:4" x14ac:dyDescent="0.2">
      <c r="A2716" t="s">
        <v>35</v>
      </c>
      <c r="B2716" s="1">
        <v>440.74</v>
      </c>
      <c r="C2716" t="s">
        <v>389</v>
      </c>
      <c r="D2716">
        <v>3762</v>
      </c>
    </row>
    <row r="2717" spans="1:4" x14ac:dyDescent="0.2">
      <c r="A2717" t="s">
        <v>35</v>
      </c>
      <c r="B2717" s="1">
        <v>22.18</v>
      </c>
      <c r="C2717" t="s">
        <v>381</v>
      </c>
      <c r="D2717">
        <v>3762</v>
      </c>
    </row>
    <row r="2718" spans="1:4" x14ac:dyDescent="0.2">
      <c r="A2718" t="s">
        <v>35</v>
      </c>
      <c r="B2718" s="1">
        <v>297.18</v>
      </c>
      <c r="C2718" t="s">
        <v>376</v>
      </c>
      <c r="D2718">
        <v>3762</v>
      </c>
    </row>
    <row r="2719" spans="1:4" x14ac:dyDescent="0.2">
      <c r="A2719" t="s">
        <v>35</v>
      </c>
      <c r="B2719" s="1">
        <v>11039.69</v>
      </c>
      <c r="C2719" t="s">
        <v>146</v>
      </c>
      <c r="D2719">
        <v>3762</v>
      </c>
    </row>
    <row r="2720" spans="1:4" x14ac:dyDescent="0.2">
      <c r="A2720" t="s">
        <v>35</v>
      </c>
      <c r="B2720" s="1">
        <v>1521.44</v>
      </c>
      <c r="C2720" t="s">
        <v>374</v>
      </c>
      <c r="D2720">
        <v>3762</v>
      </c>
    </row>
    <row r="2721" spans="1:4" x14ac:dyDescent="0.2">
      <c r="A2721" t="s">
        <v>35</v>
      </c>
      <c r="B2721" s="1">
        <v>9875.74</v>
      </c>
      <c r="C2721" t="s">
        <v>150</v>
      </c>
      <c r="D2721">
        <v>3762</v>
      </c>
    </row>
    <row r="2722" spans="1:4" x14ac:dyDescent="0.2">
      <c r="A2722" t="s">
        <v>35</v>
      </c>
      <c r="B2722" s="1">
        <v>299.45999999999998</v>
      </c>
      <c r="C2722" t="s">
        <v>380</v>
      </c>
      <c r="D2722">
        <v>3762</v>
      </c>
    </row>
    <row r="2723" spans="1:4" x14ac:dyDescent="0.2">
      <c r="A2723" t="s">
        <v>35</v>
      </c>
      <c r="B2723" s="1">
        <v>33480.75</v>
      </c>
      <c r="C2723" t="s">
        <v>15</v>
      </c>
      <c r="D2723">
        <v>3762</v>
      </c>
    </row>
    <row r="2724" spans="1:4" x14ac:dyDescent="0.2">
      <c r="A2724" t="s">
        <v>35</v>
      </c>
      <c r="B2724" s="1">
        <v>23446.22</v>
      </c>
      <c r="C2724" t="s">
        <v>18</v>
      </c>
      <c r="D2724">
        <v>3762</v>
      </c>
    </row>
    <row r="2725" spans="1:4" x14ac:dyDescent="0.2">
      <c r="A2725" t="s">
        <v>35</v>
      </c>
      <c r="B2725" s="1">
        <v>2761.19</v>
      </c>
      <c r="C2725" t="s">
        <v>153</v>
      </c>
      <c r="D2725">
        <v>3762</v>
      </c>
    </row>
    <row r="2726" spans="1:4" x14ac:dyDescent="0.2">
      <c r="A2726" t="s">
        <v>35</v>
      </c>
      <c r="B2726" s="1">
        <v>23769.66</v>
      </c>
      <c r="C2726" t="s">
        <v>20</v>
      </c>
      <c r="D2726">
        <v>3762</v>
      </c>
    </row>
    <row r="2727" spans="1:4" x14ac:dyDescent="0.2">
      <c r="A2727" t="s">
        <v>35</v>
      </c>
      <c r="B2727" s="1">
        <v>20021.47</v>
      </c>
      <c r="C2727" t="s">
        <v>17</v>
      </c>
      <c r="D2727">
        <v>3762</v>
      </c>
    </row>
    <row r="2728" spans="1:4" x14ac:dyDescent="0.2">
      <c r="A2728" t="s">
        <v>35</v>
      </c>
      <c r="B2728" s="1">
        <v>325.68</v>
      </c>
      <c r="C2728" t="s">
        <v>369</v>
      </c>
      <c r="D2728">
        <v>3762</v>
      </c>
    </row>
    <row r="2729" spans="1:4" x14ac:dyDescent="0.2">
      <c r="A2729" t="s">
        <v>35</v>
      </c>
      <c r="B2729" s="1">
        <v>34.049999999999997</v>
      </c>
      <c r="C2729" t="s">
        <v>370</v>
      </c>
      <c r="D2729">
        <v>3762</v>
      </c>
    </row>
    <row r="2730" spans="1:4" x14ac:dyDescent="0.2">
      <c r="A2730" t="s">
        <v>35</v>
      </c>
      <c r="B2730" s="1">
        <v>1508.76</v>
      </c>
      <c r="C2730" t="s">
        <v>393</v>
      </c>
      <c r="D2730">
        <v>3762</v>
      </c>
    </row>
    <row r="2731" spans="1:4" x14ac:dyDescent="0.2">
      <c r="A2731" t="s">
        <v>35</v>
      </c>
      <c r="B2731" s="1">
        <v>62131.360000000001</v>
      </c>
      <c r="C2731" t="s">
        <v>19</v>
      </c>
      <c r="D2731">
        <v>3762</v>
      </c>
    </row>
    <row r="2732" spans="1:4" x14ac:dyDescent="0.2">
      <c r="A2732" t="s">
        <v>35</v>
      </c>
      <c r="B2732" s="1">
        <v>104.88</v>
      </c>
      <c r="C2732" t="s">
        <v>371</v>
      </c>
      <c r="D2732">
        <v>3762</v>
      </c>
    </row>
    <row r="2733" spans="1:4" x14ac:dyDescent="0.2">
      <c r="A2733" t="s">
        <v>35</v>
      </c>
      <c r="B2733" s="1">
        <v>20.92</v>
      </c>
      <c r="C2733" t="s">
        <v>379</v>
      </c>
      <c r="D2733">
        <v>3762</v>
      </c>
    </row>
    <row r="2734" spans="1:4" x14ac:dyDescent="0.2">
      <c r="A2734" t="s">
        <v>35</v>
      </c>
      <c r="B2734" s="1">
        <v>899.96</v>
      </c>
      <c r="D2734">
        <v>3762</v>
      </c>
    </row>
    <row r="2735" spans="1:4" x14ac:dyDescent="0.2">
      <c r="A2735" t="s">
        <v>35</v>
      </c>
      <c r="B2735" s="1">
        <v>8409.24</v>
      </c>
      <c r="C2735" t="s">
        <v>14</v>
      </c>
      <c r="D2735">
        <v>3772</v>
      </c>
    </row>
    <row r="2736" spans="1:4" x14ac:dyDescent="0.2">
      <c r="A2736" t="s">
        <v>35</v>
      </c>
      <c r="B2736" s="1">
        <v>3990.12</v>
      </c>
      <c r="C2736" t="s">
        <v>155</v>
      </c>
      <c r="D2736">
        <v>3772</v>
      </c>
    </row>
    <row r="2737" spans="1:4" x14ac:dyDescent="0.2">
      <c r="A2737" t="s">
        <v>35</v>
      </c>
      <c r="B2737" s="1">
        <v>6850.08</v>
      </c>
      <c r="C2737" t="s">
        <v>163</v>
      </c>
      <c r="D2737">
        <v>3772</v>
      </c>
    </row>
    <row r="2738" spans="1:4" x14ac:dyDescent="0.2">
      <c r="A2738" t="s">
        <v>35</v>
      </c>
      <c r="B2738" s="1">
        <v>1664.52</v>
      </c>
      <c r="C2738" t="s">
        <v>22</v>
      </c>
      <c r="D2738">
        <v>3772</v>
      </c>
    </row>
    <row r="2739" spans="1:4" x14ac:dyDescent="0.2">
      <c r="A2739" t="s">
        <v>35</v>
      </c>
      <c r="B2739" s="1">
        <v>1735.06</v>
      </c>
      <c r="C2739" t="s">
        <v>13</v>
      </c>
      <c r="D2739">
        <v>3772</v>
      </c>
    </row>
    <row r="2740" spans="1:4" x14ac:dyDescent="0.2">
      <c r="A2740" t="s">
        <v>35</v>
      </c>
      <c r="B2740" s="1">
        <v>152.88</v>
      </c>
      <c r="C2740" t="s">
        <v>387</v>
      </c>
      <c r="D2740">
        <v>3772</v>
      </c>
    </row>
    <row r="2741" spans="1:4" x14ac:dyDescent="0.2">
      <c r="A2741" t="s">
        <v>35</v>
      </c>
      <c r="B2741" s="1">
        <v>93.78</v>
      </c>
      <c r="C2741" t="s">
        <v>368</v>
      </c>
      <c r="D2741">
        <v>3772</v>
      </c>
    </row>
    <row r="2742" spans="1:4" x14ac:dyDescent="0.2">
      <c r="A2742" t="s">
        <v>35</v>
      </c>
      <c r="B2742" s="1">
        <v>233.76</v>
      </c>
      <c r="C2742" t="s">
        <v>2809</v>
      </c>
      <c r="D2742">
        <v>3772</v>
      </c>
    </row>
    <row r="2743" spans="1:4" x14ac:dyDescent="0.2">
      <c r="A2743" t="s">
        <v>35</v>
      </c>
      <c r="B2743" s="1">
        <v>235.62</v>
      </c>
      <c r="C2743" t="s">
        <v>143</v>
      </c>
      <c r="D2743">
        <v>3772</v>
      </c>
    </row>
    <row r="2744" spans="1:4" x14ac:dyDescent="0.2">
      <c r="A2744" t="s">
        <v>35</v>
      </c>
      <c r="B2744" s="1">
        <v>6645.6</v>
      </c>
      <c r="C2744" t="s">
        <v>148</v>
      </c>
      <c r="D2744">
        <v>3772</v>
      </c>
    </row>
    <row r="2745" spans="1:4" x14ac:dyDescent="0.2">
      <c r="A2745" t="s">
        <v>35</v>
      </c>
      <c r="B2745" s="1">
        <v>404.4</v>
      </c>
      <c r="C2745" t="s">
        <v>144</v>
      </c>
      <c r="D2745">
        <v>3772</v>
      </c>
    </row>
    <row r="2746" spans="1:4" x14ac:dyDescent="0.2">
      <c r="A2746" t="s">
        <v>35</v>
      </c>
      <c r="B2746" s="1">
        <v>23286.66</v>
      </c>
      <c r="C2746" t="s">
        <v>391</v>
      </c>
      <c r="D2746">
        <v>3772</v>
      </c>
    </row>
    <row r="2747" spans="1:4" x14ac:dyDescent="0.2">
      <c r="A2747" t="s">
        <v>35</v>
      </c>
      <c r="B2747" s="1">
        <v>9832.44</v>
      </c>
      <c r="C2747" t="s">
        <v>16</v>
      </c>
      <c r="D2747">
        <v>3772</v>
      </c>
    </row>
    <row r="2748" spans="1:4" x14ac:dyDescent="0.2">
      <c r="A2748" t="s">
        <v>35</v>
      </c>
      <c r="B2748" s="1">
        <v>8241.36</v>
      </c>
      <c r="C2748" t="s">
        <v>156</v>
      </c>
      <c r="D2748">
        <v>3772</v>
      </c>
    </row>
    <row r="2749" spans="1:4" x14ac:dyDescent="0.2">
      <c r="A2749" t="s">
        <v>35</v>
      </c>
      <c r="B2749" s="1">
        <v>180</v>
      </c>
      <c r="C2749" t="s">
        <v>160</v>
      </c>
      <c r="D2749">
        <v>3772</v>
      </c>
    </row>
    <row r="2750" spans="1:4" x14ac:dyDescent="0.2">
      <c r="A2750" t="s">
        <v>35</v>
      </c>
      <c r="B2750" s="1">
        <v>448.6</v>
      </c>
      <c r="C2750" t="s">
        <v>159</v>
      </c>
      <c r="D2750">
        <v>3772</v>
      </c>
    </row>
    <row r="2751" spans="1:4" x14ac:dyDescent="0.2">
      <c r="A2751" t="s">
        <v>35</v>
      </c>
      <c r="B2751" s="1">
        <v>184.68</v>
      </c>
      <c r="C2751" t="s">
        <v>21</v>
      </c>
      <c r="D2751">
        <v>3772</v>
      </c>
    </row>
    <row r="2752" spans="1:4" x14ac:dyDescent="0.2">
      <c r="A2752" t="s">
        <v>35</v>
      </c>
      <c r="B2752" s="1">
        <v>503.76</v>
      </c>
      <c r="C2752" t="s">
        <v>146</v>
      </c>
      <c r="D2752">
        <v>3772</v>
      </c>
    </row>
    <row r="2753" spans="1:4" x14ac:dyDescent="0.2">
      <c r="A2753" t="s">
        <v>35</v>
      </c>
      <c r="B2753" s="1">
        <v>3155.4</v>
      </c>
      <c r="C2753" t="s">
        <v>15</v>
      </c>
      <c r="D2753">
        <v>3772</v>
      </c>
    </row>
    <row r="2754" spans="1:4" x14ac:dyDescent="0.2">
      <c r="A2754" t="s">
        <v>35</v>
      </c>
      <c r="B2754" s="1">
        <v>1543.44</v>
      </c>
      <c r="C2754" t="s">
        <v>20</v>
      </c>
      <c r="D2754">
        <v>3772</v>
      </c>
    </row>
    <row r="2755" spans="1:4" x14ac:dyDescent="0.2">
      <c r="A2755" t="s">
        <v>35</v>
      </c>
      <c r="B2755" s="1">
        <v>7356.48</v>
      </c>
      <c r="C2755" t="s">
        <v>17</v>
      </c>
      <c r="D2755">
        <v>3772</v>
      </c>
    </row>
    <row r="2756" spans="1:4" x14ac:dyDescent="0.2">
      <c r="A2756" t="s">
        <v>35</v>
      </c>
      <c r="B2756" s="1">
        <v>1858.68</v>
      </c>
      <c r="C2756" t="s">
        <v>19</v>
      </c>
      <c r="D2756">
        <v>3772</v>
      </c>
    </row>
    <row r="2757" spans="1:4" x14ac:dyDescent="0.2">
      <c r="A2757" t="s">
        <v>35</v>
      </c>
      <c r="B2757" s="1">
        <v>19631.150000000001</v>
      </c>
      <c r="C2757" t="s">
        <v>14</v>
      </c>
      <c r="D2757">
        <v>3778</v>
      </c>
    </row>
    <row r="2758" spans="1:4" x14ac:dyDescent="0.2">
      <c r="A2758" t="s">
        <v>35</v>
      </c>
      <c r="B2758" s="1">
        <v>148.5</v>
      </c>
      <c r="C2758" t="s">
        <v>392</v>
      </c>
      <c r="D2758">
        <v>3778</v>
      </c>
    </row>
    <row r="2759" spans="1:4" x14ac:dyDescent="0.2">
      <c r="A2759" t="s">
        <v>35</v>
      </c>
      <c r="B2759" s="1">
        <v>20.04</v>
      </c>
      <c r="C2759" t="s">
        <v>364</v>
      </c>
      <c r="D2759">
        <v>3778</v>
      </c>
    </row>
    <row r="2760" spans="1:4" x14ac:dyDescent="0.2">
      <c r="A2760" t="s">
        <v>35</v>
      </c>
      <c r="B2760" s="1">
        <v>138.41999999999999</v>
      </c>
      <c r="C2760" t="s">
        <v>147</v>
      </c>
      <c r="D2760">
        <v>3778</v>
      </c>
    </row>
    <row r="2761" spans="1:4" x14ac:dyDescent="0.2">
      <c r="A2761" t="s">
        <v>35</v>
      </c>
      <c r="B2761" s="1">
        <v>1937.92</v>
      </c>
      <c r="C2761" t="s">
        <v>155</v>
      </c>
      <c r="D2761">
        <v>3778</v>
      </c>
    </row>
    <row r="2762" spans="1:4" x14ac:dyDescent="0.2">
      <c r="A2762" t="s">
        <v>35</v>
      </c>
      <c r="B2762" s="1">
        <v>10157.65</v>
      </c>
      <c r="C2762" t="s">
        <v>163</v>
      </c>
      <c r="D2762">
        <v>3778</v>
      </c>
    </row>
    <row r="2763" spans="1:4" x14ac:dyDescent="0.2">
      <c r="A2763" t="s">
        <v>35</v>
      </c>
      <c r="B2763" s="1">
        <v>56.7</v>
      </c>
      <c r="C2763" t="s">
        <v>365</v>
      </c>
      <c r="D2763">
        <v>3778</v>
      </c>
    </row>
    <row r="2764" spans="1:4" x14ac:dyDescent="0.2">
      <c r="A2764" t="s">
        <v>35</v>
      </c>
      <c r="B2764" s="1">
        <v>21.32</v>
      </c>
      <c r="C2764" t="s">
        <v>367</v>
      </c>
      <c r="D2764">
        <v>3778</v>
      </c>
    </row>
    <row r="2765" spans="1:4" x14ac:dyDescent="0.2">
      <c r="A2765" t="s">
        <v>35</v>
      </c>
      <c r="B2765" s="1">
        <v>3521.12</v>
      </c>
      <c r="C2765" t="s">
        <v>22</v>
      </c>
      <c r="D2765">
        <v>3778</v>
      </c>
    </row>
    <row r="2766" spans="1:4" x14ac:dyDescent="0.2">
      <c r="A2766" t="s">
        <v>35</v>
      </c>
      <c r="B2766" s="1">
        <v>18.899999999999999</v>
      </c>
      <c r="C2766" t="s">
        <v>382</v>
      </c>
      <c r="D2766">
        <v>3778</v>
      </c>
    </row>
    <row r="2767" spans="1:4" x14ac:dyDescent="0.2">
      <c r="A2767" t="s">
        <v>35</v>
      </c>
      <c r="B2767" s="1">
        <v>14474.71</v>
      </c>
      <c r="C2767" t="s">
        <v>13</v>
      </c>
      <c r="D2767">
        <v>3778</v>
      </c>
    </row>
    <row r="2768" spans="1:4" x14ac:dyDescent="0.2">
      <c r="A2768" t="s">
        <v>35</v>
      </c>
      <c r="B2768" s="1">
        <v>257.8</v>
      </c>
      <c r="C2768" t="s">
        <v>387</v>
      </c>
      <c r="D2768">
        <v>3778</v>
      </c>
    </row>
    <row r="2769" spans="1:4" x14ac:dyDescent="0.2">
      <c r="A2769" t="s">
        <v>35</v>
      </c>
      <c r="B2769" s="1">
        <v>844.21</v>
      </c>
      <c r="C2769" t="s">
        <v>154</v>
      </c>
      <c r="D2769">
        <v>3778</v>
      </c>
    </row>
    <row r="2770" spans="1:4" x14ac:dyDescent="0.2">
      <c r="A2770" t="s">
        <v>35</v>
      </c>
      <c r="B2770" s="1">
        <v>166.44</v>
      </c>
      <c r="C2770" t="s">
        <v>151</v>
      </c>
      <c r="D2770">
        <v>3778</v>
      </c>
    </row>
    <row r="2771" spans="1:4" x14ac:dyDescent="0.2">
      <c r="A2771" t="s">
        <v>35</v>
      </c>
      <c r="B2771" s="1">
        <v>54</v>
      </c>
      <c r="C2771" t="s">
        <v>368</v>
      </c>
      <c r="D2771">
        <v>3778</v>
      </c>
    </row>
    <row r="2772" spans="1:4" x14ac:dyDescent="0.2">
      <c r="A2772" t="s">
        <v>35</v>
      </c>
      <c r="B2772" s="1">
        <v>321.42</v>
      </c>
      <c r="C2772" t="s">
        <v>2809</v>
      </c>
      <c r="D2772">
        <v>3778</v>
      </c>
    </row>
    <row r="2773" spans="1:4" x14ac:dyDescent="0.2">
      <c r="A2773" t="s">
        <v>35</v>
      </c>
      <c r="B2773" s="1">
        <v>1340.27</v>
      </c>
      <c r="C2773" t="s">
        <v>143</v>
      </c>
      <c r="D2773">
        <v>3778</v>
      </c>
    </row>
    <row r="2774" spans="1:4" x14ac:dyDescent="0.2">
      <c r="A2774" t="s">
        <v>35</v>
      </c>
      <c r="B2774" s="1">
        <v>10192.209999999999</v>
      </c>
      <c r="C2774" t="s">
        <v>148</v>
      </c>
      <c r="D2774">
        <v>3778</v>
      </c>
    </row>
    <row r="2775" spans="1:4" x14ac:dyDescent="0.2">
      <c r="A2775" t="s">
        <v>35</v>
      </c>
      <c r="B2775" s="1">
        <v>217.06</v>
      </c>
      <c r="C2775" t="s">
        <v>144</v>
      </c>
      <c r="D2775">
        <v>3778</v>
      </c>
    </row>
    <row r="2776" spans="1:4" x14ac:dyDescent="0.2">
      <c r="A2776" t="s">
        <v>35</v>
      </c>
      <c r="B2776" s="1">
        <v>24495.97</v>
      </c>
      <c r="C2776" t="s">
        <v>391</v>
      </c>
      <c r="D2776">
        <v>3778</v>
      </c>
    </row>
    <row r="2777" spans="1:4" x14ac:dyDescent="0.2">
      <c r="A2777" t="s">
        <v>35</v>
      </c>
      <c r="B2777" s="1">
        <v>2145.27</v>
      </c>
      <c r="C2777" t="s">
        <v>158</v>
      </c>
      <c r="D2777">
        <v>3778</v>
      </c>
    </row>
    <row r="2778" spans="1:4" x14ac:dyDescent="0.2">
      <c r="A2778" t="s">
        <v>35</v>
      </c>
      <c r="B2778" s="1">
        <v>15493.56</v>
      </c>
      <c r="C2778" t="s">
        <v>16</v>
      </c>
      <c r="D2778">
        <v>3778</v>
      </c>
    </row>
    <row r="2779" spans="1:4" x14ac:dyDescent="0.2">
      <c r="A2779" t="s">
        <v>35</v>
      </c>
      <c r="B2779" s="1">
        <v>15574.01</v>
      </c>
      <c r="C2779" t="s">
        <v>156</v>
      </c>
      <c r="D2779">
        <v>3778</v>
      </c>
    </row>
    <row r="2780" spans="1:4" x14ac:dyDescent="0.2">
      <c r="A2780" t="s">
        <v>35</v>
      </c>
      <c r="B2780" s="1">
        <v>457.88</v>
      </c>
      <c r="C2780" t="s">
        <v>152</v>
      </c>
      <c r="D2780">
        <v>3778</v>
      </c>
    </row>
    <row r="2781" spans="1:4" x14ac:dyDescent="0.2">
      <c r="A2781" t="s">
        <v>35</v>
      </c>
      <c r="B2781" s="1">
        <v>911.76</v>
      </c>
      <c r="C2781" t="s">
        <v>160</v>
      </c>
      <c r="D2781">
        <v>3778</v>
      </c>
    </row>
    <row r="2782" spans="1:4" x14ac:dyDescent="0.2">
      <c r="A2782" t="s">
        <v>35</v>
      </c>
      <c r="B2782" s="1">
        <v>150.6</v>
      </c>
      <c r="C2782" t="s">
        <v>157</v>
      </c>
      <c r="D2782">
        <v>3778</v>
      </c>
    </row>
    <row r="2783" spans="1:4" x14ac:dyDescent="0.2">
      <c r="A2783" t="s">
        <v>35</v>
      </c>
      <c r="B2783" s="1">
        <v>2186.9499999999998</v>
      </c>
      <c r="C2783" t="s">
        <v>159</v>
      </c>
      <c r="D2783">
        <v>3778</v>
      </c>
    </row>
    <row r="2784" spans="1:4" x14ac:dyDescent="0.2">
      <c r="A2784" t="s">
        <v>35</v>
      </c>
      <c r="B2784" s="1">
        <v>1194.9000000000001</v>
      </c>
      <c r="C2784" t="s">
        <v>2811</v>
      </c>
      <c r="D2784">
        <v>3778</v>
      </c>
    </row>
    <row r="2785" spans="1:4" x14ac:dyDescent="0.2">
      <c r="A2785" t="s">
        <v>35</v>
      </c>
      <c r="B2785" s="1">
        <v>9.4499999999999993</v>
      </c>
      <c r="C2785" t="s">
        <v>384</v>
      </c>
      <c r="D2785">
        <v>3778</v>
      </c>
    </row>
    <row r="2786" spans="1:4" x14ac:dyDescent="0.2">
      <c r="A2786" t="s">
        <v>35</v>
      </c>
      <c r="B2786" s="1">
        <v>919.72</v>
      </c>
      <c r="C2786" t="s">
        <v>21</v>
      </c>
      <c r="D2786">
        <v>3778</v>
      </c>
    </row>
    <row r="2787" spans="1:4" x14ac:dyDescent="0.2">
      <c r="A2787" t="s">
        <v>35</v>
      </c>
      <c r="B2787" s="1">
        <v>1652.72</v>
      </c>
      <c r="C2787" t="s">
        <v>146</v>
      </c>
      <c r="D2787">
        <v>3778</v>
      </c>
    </row>
    <row r="2788" spans="1:4" x14ac:dyDescent="0.2">
      <c r="A2788" t="s">
        <v>35</v>
      </c>
      <c r="B2788" s="1">
        <v>802.15</v>
      </c>
      <c r="C2788" t="s">
        <v>150</v>
      </c>
      <c r="D2788">
        <v>3778</v>
      </c>
    </row>
    <row r="2789" spans="1:4" x14ac:dyDescent="0.2">
      <c r="A2789" t="s">
        <v>35</v>
      </c>
      <c r="B2789" s="1">
        <v>8851.64</v>
      </c>
      <c r="C2789" t="s">
        <v>15</v>
      </c>
      <c r="D2789">
        <v>3778</v>
      </c>
    </row>
    <row r="2790" spans="1:4" x14ac:dyDescent="0.2">
      <c r="A2790" t="s">
        <v>35</v>
      </c>
      <c r="B2790" s="1">
        <v>961.88</v>
      </c>
      <c r="C2790" t="s">
        <v>18</v>
      </c>
      <c r="D2790">
        <v>3778</v>
      </c>
    </row>
    <row r="2791" spans="1:4" x14ac:dyDescent="0.2">
      <c r="A2791" t="s">
        <v>35</v>
      </c>
      <c r="B2791" s="1">
        <v>271.39999999999998</v>
      </c>
      <c r="C2791" t="s">
        <v>153</v>
      </c>
      <c r="D2791">
        <v>3778</v>
      </c>
    </row>
    <row r="2792" spans="1:4" x14ac:dyDescent="0.2">
      <c r="A2792" t="s">
        <v>35</v>
      </c>
      <c r="B2792" s="1">
        <v>5031.67</v>
      </c>
      <c r="C2792" t="s">
        <v>20</v>
      </c>
      <c r="D2792">
        <v>3778</v>
      </c>
    </row>
    <row r="2793" spans="1:4" x14ac:dyDescent="0.2">
      <c r="A2793" t="s">
        <v>35</v>
      </c>
      <c r="B2793" s="1">
        <v>6572.19</v>
      </c>
      <c r="C2793" t="s">
        <v>17</v>
      </c>
      <c r="D2793">
        <v>3778</v>
      </c>
    </row>
    <row r="2794" spans="1:4" x14ac:dyDescent="0.2">
      <c r="A2794" t="s">
        <v>35</v>
      </c>
      <c r="B2794" s="1">
        <v>5599.88</v>
      </c>
      <c r="C2794" t="s">
        <v>19</v>
      </c>
      <c r="D2794">
        <v>3778</v>
      </c>
    </row>
    <row r="2795" spans="1:4" x14ac:dyDescent="0.2">
      <c r="A2795" t="s">
        <v>35</v>
      </c>
      <c r="B2795" s="1">
        <v>38966.65</v>
      </c>
      <c r="C2795" t="s">
        <v>14</v>
      </c>
      <c r="D2795">
        <v>3785</v>
      </c>
    </row>
    <row r="2796" spans="1:4" x14ac:dyDescent="0.2">
      <c r="A2796" t="s">
        <v>35</v>
      </c>
      <c r="B2796" s="1">
        <v>172.54</v>
      </c>
      <c r="C2796" t="s">
        <v>392</v>
      </c>
      <c r="D2796">
        <v>3785</v>
      </c>
    </row>
    <row r="2797" spans="1:4" x14ac:dyDescent="0.2">
      <c r="A2797" t="s">
        <v>35</v>
      </c>
      <c r="B2797" s="1">
        <v>291.83999999999997</v>
      </c>
      <c r="C2797" t="s">
        <v>364</v>
      </c>
      <c r="D2797">
        <v>3785</v>
      </c>
    </row>
    <row r="2798" spans="1:4" x14ac:dyDescent="0.2">
      <c r="A2798" t="s">
        <v>35</v>
      </c>
      <c r="B2798" s="1">
        <v>1369.02</v>
      </c>
      <c r="C2798" t="s">
        <v>147</v>
      </c>
      <c r="D2798">
        <v>3785</v>
      </c>
    </row>
    <row r="2799" spans="1:4" x14ac:dyDescent="0.2">
      <c r="A2799" t="s">
        <v>35</v>
      </c>
      <c r="B2799" s="1">
        <v>2902.78</v>
      </c>
      <c r="C2799" t="s">
        <v>155</v>
      </c>
      <c r="D2799">
        <v>3785</v>
      </c>
    </row>
    <row r="2800" spans="1:4" x14ac:dyDescent="0.2">
      <c r="A2800" t="s">
        <v>35</v>
      </c>
      <c r="B2800" s="1">
        <v>9985.15</v>
      </c>
      <c r="C2800" t="s">
        <v>163</v>
      </c>
      <c r="D2800">
        <v>3785</v>
      </c>
    </row>
    <row r="2801" spans="1:4" x14ac:dyDescent="0.2">
      <c r="A2801" t="s">
        <v>35</v>
      </c>
      <c r="B2801" s="1">
        <v>411.48</v>
      </c>
      <c r="C2801" t="s">
        <v>365</v>
      </c>
      <c r="D2801">
        <v>3785</v>
      </c>
    </row>
    <row r="2802" spans="1:4" x14ac:dyDescent="0.2">
      <c r="A2802" t="s">
        <v>35</v>
      </c>
      <c r="B2802" s="1">
        <v>69.44</v>
      </c>
      <c r="C2802" t="s">
        <v>367</v>
      </c>
      <c r="D2802">
        <v>3785</v>
      </c>
    </row>
    <row r="2803" spans="1:4" x14ac:dyDescent="0.2">
      <c r="A2803" t="s">
        <v>35</v>
      </c>
      <c r="B2803" s="1">
        <v>6542.12</v>
      </c>
      <c r="C2803" t="s">
        <v>22</v>
      </c>
      <c r="D2803">
        <v>3785</v>
      </c>
    </row>
    <row r="2804" spans="1:4" x14ac:dyDescent="0.2">
      <c r="A2804" t="s">
        <v>35</v>
      </c>
      <c r="B2804" s="1">
        <v>1234.44</v>
      </c>
      <c r="C2804" t="s">
        <v>382</v>
      </c>
      <c r="D2804">
        <v>3785</v>
      </c>
    </row>
    <row r="2805" spans="1:4" x14ac:dyDescent="0.2">
      <c r="A2805" t="s">
        <v>35</v>
      </c>
      <c r="B2805" s="1">
        <v>31696.720000000001</v>
      </c>
      <c r="C2805" t="s">
        <v>13</v>
      </c>
      <c r="D2805">
        <v>3785</v>
      </c>
    </row>
    <row r="2806" spans="1:4" x14ac:dyDescent="0.2">
      <c r="A2806" t="s">
        <v>35</v>
      </c>
      <c r="B2806" s="1">
        <v>155.6</v>
      </c>
      <c r="C2806" t="s">
        <v>373</v>
      </c>
      <c r="D2806">
        <v>3785</v>
      </c>
    </row>
    <row r="2807" spans="1:4" x14ac:dyDescent="0.2">
      <c r="A2807" t="s">
        <v>35</v>
      </c>
      <c r="B2807" s="1">
        <v>543.85</v>
      </c>
      <c r="C2807" t="s">
        <v>387</v>
      </c>
      <c r="D2807">
        <v>3785</v>
      </c>
    </row>
    <row r="2808" spans="1:4" x14ac:dyDescent="0.2">
      <c r="A2808" t="s">
        <v>35</v>
      </c>
      <c r="B2808" s="1">
        <v>4722.18</v>
      </c>
      <c r="C2808" t="s">
        <v>154</v>
      </c>
      <c r="D2808">
        <v>3785</v>
      </c>
    </row>
    <row r="2809" spans="1:4" x14ac:dyDescent="0.2">
      <c r="A2809" t="s">
        <v>35</v>
      </c>
      <c r="B2809" s="1">
        <v>14.11</v>
      </c>
      <c r="C2809" t="s">
        <v>377</v>
      </c>
      <c r="D2809">
        <v>3785</v>
      </c>
    </row>
    <row r="2810" spans="1:4" x14ac:dyDescent="0.2">
      <c r="A2810" t="s">
        <v>35</v>
      </c>
      <c r="B2810" s="1">
        <v>1010.24</v>
      </c>
      <c r="C2810" t="s">
        <v>151</v>
      </c>
      <c r="D2810">
        <v>3785</v>
      </c>
    </row>
    <row r="2811" spans="1:4" x14ac:dyDescent="0.2">
      <c r="A2811" t="s">
        <v>35</v>
      </c>
      <c r="B2811" s="1">
        <v>889.62</v>
      </c>
      <c r="C2811" t="s">
        <v>368</v>
      </c>
      <c r="D2811">
        <v>3785</v>
      </c>
    </row>
    <row r="2812" spans="1:4" x14ac:dyDescent="0.2">
      <c r="A2812" t="s">
        <v>35</v>
      </c>
      <c r="B2812" s="1">
        <v>19.48</v>
      </c>
      <c r="C2812" t="s">
        <v>2809</v>
      </c>
      <c r="D2812">
        <v>3785</v>
      </c>
    </row>
    <row r="2813" spans="1:4" x14ac:dyDescent="0.2">
      <c r="A2813" t="s">
        <v>35</v>
      </c>
      <c r="B2813" s="1">
        <v>4248.13</v>
      </c>
      <c r="C2813" t="s">
        <v>143</v>
      </c>
      <c r="D2813">
        <v>3785</v>
      </c>
    </row>
    <row r="2814" spans="1:4" x14ac:dyDescent="0.2">
      <c r="A2814" t="s">
        <v>35</v>
      </c>
      <c r="B2814" s="1">
        <v>6841.65</v>
      </c>
      <c r="C2814" t="s">
        <v>148</v>
      </c>
      <c r="D2814">
        <v>3785</v>
      </c>
    </row>
    <row r="2815" spans="1:4" x14ac:dyDescent="0.2">
      <c r="A2815" t="s">
        <v>35</v>
      </c>
      <c r="B2815" s="1">
        <v>548.64</v>
      </c>
      <c r="C2815" t="s">
        <v>372</v>
      </c>
      <c r="D2815">
        <v>3785</v>
      </c>
    </row>
    <row r="2816" spans="1:4" x14ac:dyDescent="0.2">
      <c r="A2816" t="s">
        <v>35</v>
      </c>
      <c r="B2816" s="1">
        <v>2190.9899999999998</v>
      </c>
      <c r="C2816" t="s">
        <v>144</v>
      </c>
      <c r="D2816">
        <v>3785</v>
      </c>
    </row>
    <row r="2817" spans="1:4" x14ac:dyDescent="0.2">
      <c r="A2817" t="s">
        <v>35</v>
      </c>
      <c r="B2817" s="1">
        <v>11081</v>
      </c>
      <c r="C2817" t="s">
        <v>391</v>
      </c>
      <c r="D2817">
        <v>3785</v>
      </c>
    </row>
    <row r="2818" spans="1:4" x14ac:dyDescent="0.2">
      <c r="A2818" t="s">
        <v>35</v>
      </c>
      <c r="B2818" s="1">
        <v>1615.4</v>
      </c>
      <c r="C2818" t="s">
        <v>158</v>
      </c>
      <c r="D2818">
        <v>3785</v>
      </c>
    </row>
    <row r="2819" spans="1:4" x14ac:dyDescent="0.2">
      <c r="A2819" t="s">
        <v>35</v>
      </c>
      <c r="B2819" s="1">
        <v>28645.1</v>
      </c>
      <c r="C2819" t="s">
        <v>16</v>
      </c>
      <c r="D2819">
        <v>3785</v>
      </c>
    </row>
    <row r="2820" spans="1:4" x14ac:dyDescent="0.2">
      <c r="A2820" t="s">
        <v>35</v>
      </c>
      <c r="B2820" s="1">
        <v>9878.3799999999992</v>
      </c>
      <c r="C2820" t="s">
        <v>156</v>
      </c>
      <c r="D2820">
        <v>3785</v>
      </c>
    </row>
    <row r="2821" spans="1:4" x14ac:dyDescent="0.2">
      <c r="A2821" t="s">
        <v>35</v>
      </c>
      <c r="B2821" s="1">
        <v>4680.8900000000003</v>
      </c>
      <c r="C2821" t="s">
        <v>152</v>
      </c>
      <c r="D2821">
        <v>3785</v>
      </c>
    </row>
    <row r="2822" spans="1:4" x14ac:dyDescent="0.2">
      <c r="A2822" t="s">
        <v>35</v>
      </c>
      <c r="B2822" s="1">
        <v>18.739999999999998</v>
      </c>
      <c r="C2822" t="s">
        <v>145</v>
      </c>
      <c r="D2822">
        <v>3785</v>
      </c>
    </row>
    <row r="2823" spans="1:4" x14ac:dyDescent="0.2">
      <c r="A2823" t="s">
        <v>35</v>
      </c>
      <c r="B2823" s="1">
        <v>664.24</v>
      </c>
      <c r="C2823" t="s">
        <v>160</v>
      </c>
      <c r="D2823">
        <v>3785</v>
      </c>
    </row>
    <row r="2824" spans="1:4" x14ac:dyDescent="0.2">
      <c r="A2824" t="s">
        <v>35</v>
      </c>
      <c r="B2824" s="1">
        <v>312.57</v>
      </c>
      <c r="C2824" t="s">
        <v>157</v>
      </c>
      <c r="D2824">
        <v>3785</v>
      </c>
    </row>
    <row r="2825" spans="1:4" x14ac:dyDescent="0.2">
      <c r="A2825" t="s">
        <v>35</v>
      </c>
      <c r="B2825" s="1">
        <v>19242.45</v>
      </c>
      <c r="C2825" t="s">
        <v>159</v>
      </c>
      <c r="D2825">
        <v>3785</v>
      </c>
    </row>
    <row r="2826" spans="1:4" x14ac:dyDescent="0.2">
      <c r="A2826" t="s">
        <v>35</v>
      </c>
      <c r="B2826" s="1">
        <v>221.56</v>
      </c>
      <c r="C2826" t="s">
        <v>2811</v>
      </c>
      <c r="D2826">
        <v>3785</v>
      </c>
    </row>
    <row r="2827" spans="1:4" x14ac:dyDescent="0.2">
      <c r="A2827" t="s">
        <v>35</v>
      </c>
      <c r="B2827" s="1">
        <v>1097.28</v>
      </c>
      <c r="C2827" t="s">
        <v>384</v>
      </c>
      <c r="D2827">
        <v>3785</v>
      </c>
    </row>
    <row r="2828" spans="1:4" x14ac:dyDescent="0.2">
      <c r="A2828" t="s">
        <v>35</v>
      </c>
      <c r="B2828" s="1">
        <v>228.24</v>
      </c>
      <c r="C2828" t="s">
        <v>161</v>
      </c>
      <c r="D2828">
        <v>3785</v>
      </c>
    </row>
    <row r="2829" spans="1:4" x14ac:dyDescent="0.2">
      <c r="A2829" t="s">
        <v>35</v>
      </c>
      <c r="B2829" s="1">
        <v>5663.22</v>
      </c>
      <c r="C2829" t="s">
        <v>21</v>
      </c>
      <c r="D2829">
        <v>3785</v>
      </c>
    </row>
    <row r="2830" spans="1:4" x14ac:dyDescent="0.2">
      <c r="A2830" t="s">
        <v>35</v>
      </c>
      <c r="B2830" s="1">
        <v>137.16</v>
      </c>
      <c r="C2830" t="s">
        <v>376</v>
      </c>
      <c r="D2830">
        <v>3785</v>
      </c>
    </row>
    <row r="2831" spans="1:4" x14ac:dyDescent="0.2">
      <c r="A2831" t="s">
        <v>35</v>
      </c>
      <c r="B2831" s="1">
        <v>2409.36</v>
      </c>
      <c r="C2831" t="s">
        <v>146</v>
      </c>
      <c r="D2831">
        <v>3785</v>
      </c>
    </row>
    <row r="2832" spans="1:4" x14ac:dyDescent="0.2">
      <c r="A2832" t="s">
        <v>35</v>
      </c>
      <c r="B2832" s="1">
        <v>306.95</v>
      </c>
      <c r="C2832" t="s">
        <v>150</v>
      </c>
      <c r="D2832">
        <v>3785</v>
      </c>
    </row>
    <row r="2833" spans="1:4" x14ac:dyDescent="0.2">
      <c r="A2833" t="s">
        <v>35</v>
      </c>
      <c r="B2833" s="1">
        <v>28.52</v>
      </c>
      <c r="C2833" t="s">
        <v>380</v>
      </c>
      <c r="D2833">
        <v>3785</v>
      </c>
    </row>
    <row r="2834" spans="1:4" x14ac:dyDescent="0.2">
      <c r="A2834" t="s">
        <v>35</v>
      </c>
      <c r="B2834" s="1">
        <v>16394.490000000002</v>
      </c>
      <c r="C2834" t="s">
        <v>15</v>
      </c>
      <c r="D2834">
        <v>3785</v>
      </c>
    </row>
    <row r="2835" spans="1:4" x14ac:dyDescent="0.2">
      <c r="A2835" t="s">
        <v>35</v>
      </c>
      <c r="B2835" s="1">
        <v>13357.98</v>
      </c>
      <c r="C2835" t="s">
        <v>18</v>
      </c>
      <c r="D2835">
        <v>3785</v>
      </c>
    </row>
    <row r="2836" spans="1:4" x14ac:dyDescent="0.2">
      <c r="A2836" t="s">
        <v>35</v>
      </c>
      <c r="B2836" s="1">
        <v>634.12</v>
      </c>
      <c r="C2836" t="s">
        <v>153</v>
      </c>
      <c r="D2836">
        <v>3785</v>
      </c>
    </row>
    <row r="2837" spans="1:4" x14ac:dyDescent="0.2">
      <c r="A2837" t="s">
        <v>35</v>
      </c>
      <c r="B2837" s="1">
        <v>15446.54</v>
      </c>
      <c r="C2837" t="s">
        <v>20</v>
      </c>
      <c r="D2837">
        <v>3785</v>
      </c>
    </row>
    <row r="2838" spans="1:4" x14ac:dyDescent="0.2">
      <c r="A2838" t="s">
        <v>35</v>
      </c>
      <c r="B2838" s="1">
        <v>12919.61</v>
      </c>
      <c r="C2838" t="s">
        <v>17</v>
      </c>
      <c r="D2838">
        <v>3785</v>
      </c>
    </row>
    <row r="2839" spans="1:4" x14ac:dyDescent="0.2">
      <c r="A2839" t="s">
        <v>35</v>
      </c>
      <c r="B2839" s="1">
        <v>39.72</v>
      </c>
      <c r="C2839" t="s">
        <v>369</v>
      </c>
      <c r="D2839">
        <v>3785</v>
      </c>
    </row>
    <row r="2840" spans="1:4" x14ac:dyDescent="0.2">
      <c r="A2840" t="s">
        <v>35</v>
      </c>
      <c r="B2840" s="1">
        <v>163.44</v>
      </c>
      <c r="C2840" t="s">
        <v>370</v>
      </c>
      <c r="D2840">
        <v>3785</v>
      </c>
    </row>
    <row r="2841" spans="1:4" x14ac:dyDescent="0.2">
      <c r="A2841" t="s">
        <v>35</v>
      </c>
      <c r="B2841" s="1">
        <v>274.32</v>
      </c>
      <c r="C2841" t="s">
        <v>393</v>
      </c>
      <c r="D2841">
        <v>3785</v>
      </c>
    </row>
    <row r="2842" spans="1:4" x14ac:dyDescent="0.2">
      <c r="A2842" t="s">
        <v>35</v>
      </c>
      <c r="B2842" s="1">
        <v>29224.43</v>
      </c>
      <c r="C2842" t="s">
        <v>19</v>
      </c>
      <c r="D2842">
        <v>3785</v>
      </c>
    </row>
    <row r="2843" spans="1:4" x14ac:dyDescent="0.2">
      <c r="A2843" t="s">
        <v>35</v>
      </c>
      <c r="B2843" s="1">
        <v>42319.8</v>
      </c>
      <c r="C2843" t="s">
        <v>14</v>
      </c>
      <c r="D2843">
        <v>3806</v>
      </c>
    </row>
    <row r="2844" spans="1:4" x14ac:dyDescent="0.2">
      <c r="A2844" t="s">
        <v>35</v>
      </c>
      <c r="B2844" s="1">
        <v>863.28</v>
      </c>
      <c r="C2844" t="s">
        <v>364</v>
      </c>
      <c r="D2844">
        <v>3806</v>
      </c>
    </row>
    <row r="2845" spans="1:4" x14ac:dyDescent="0.2">
      <c r="A2845" t="s">
        <v>35</v>
      </c>
      <c r="B2845" s="1">
        <v>19765.38</v>
      </c>
      <c r="C2845" t="s">
        <v>147</v>
      </c>
      <c r="D2845">
        <v>3806</v>
      </c>
    </row>
    <row r="2846" spans="1:4" x14ac:dyDescent="0.2">
      <c r="A2846" t="s">
        <v>35</v>
      </c>
      <c r="B2846" s="1">
        <v>2994.12</v>
      </c>
      <c r="C2846" t="s">
        <v>155</v>
      </c>
      <c r="D2846">
        <v>3806</v>
      </c>
    </row>
    <row r="2847" spans="1:4" x14ac:dyDescent="0.2">
      <c r="A2847" t="s">
        <v>35</v>
      </c>
      <c r="B2847" s="1">
        <v>1266.72</v>
      </c>
      <c r="C2847" t="s">
        <v>163</v>
      </c>
      <c r="D2847">
        <v>3806</v>
      </c>
    </row>
    <row r="2848" spans="1:4" x14ac:dyDescent="0.2">
      <c r="A2848" t="s">
        <v>35</v>
      </c>
      <c r="B2848" s="1">
        <v>3742.38</v>
      </c>
      <c r="C2848" t="s">
        <v>22</v>
      </c>
      <c r="D2848">
        <v>3806</v>
      </c>
    </row>
    <row r="2849" spans="1:4" x14ac:dyDescent="0.2">
      <c r="A2849" t="s">
        <v>35</v>
      </c>
      <c r="B2849" s="1">
        <v>226.8</v>
      </c>
      <c r="C2849" t="s">
        <v>382</v>
      </c>
      <c r="D2849">
        <v>3806</v>
      </c>
    </row>
    <row r="2850" spans="1:4" x14ac:dyDescent="0.2">
      <c r="A2850" t="s">
        <v>35</v>
      </c>
      <c r="B2850" s="1">
        <v>18880.32</v>
      </c>
      <c r="C2850" t="s">
        <v>13</v>
      </c>
      <c r="D2850">
        <v>3806</v>
      </c>
    </row>
    <row r="2851" spans="1:4" x14ac:dyDescent="0.2">
      <c r="A2851" t="s">
        <v>35</v>
      </c>
      <c r="B2851" s="1">
        <v>1637.04</v>
      </c>
      <c r="C2851" t="s">
        <v>387</v>
      </c>
      <c r="D2851">
        <v>3806</v>
      </c>
    </row>
    <row r="2852" spans="1:4" x14ac:dyDescent="0.2">
      <c r="A2852" t="s">
        <v>35</v>
      </c>
      <c r="B2852" s="1">
        <v>24278.32</v>
      </c>
      <c r="C2852" t="s">
        <v>154</v>
      </c>
      <c r="D2852">
        <v>3806</v>
      </c>
    </row>
    <row r="2853" spans="1:4" x14ac:dyDescent="0.2">
      <c r="A2853" t="s">
        <v>35</v>
      </c>
      <c r="B2853" s="1">
        <v>29478.34</v>
      </c>
      <c r="C2853" t="s">
        <v>151</v>
      </c>
      <c r="D2853">
        <v>3806</v>
      </c>
    </row>
    <row r="2854" spans="1:4" x14ac:dyDescent="0.2">
      <c r="A2854" t="s">
        <v>35</v>
      </c>
      <c r="B2854" s="1">
        <v>1584.06</v>
      </c>
      <c r="C2854" t="s">
        <v>368</v>
      </c>
      <c r="D2854">
        <v>3806</v>
      </c>
    </row>
    <row r="2855" spans="1:4" x14ac:dyDescent="0.2">
      <c r="A2855" t="s">
        <v>35</v>
      </c>
      <c r="B2855" s="1">
        <v>11219.58</v>
      </c>
      <c r="C2855" t="s">
        <v>143</v>
      </c>
      <c r="D2855">
        <v>3806</v>
      </c>
    </row>
    <row r="2856" spans="1:4" x14ac:dyDescent="0.2">
      <c r="A2856" t="s">
        <v>35</v>
      </c>
      <c r="B2856" s="1">
        <v>14385.84</v>
      </c>
      <c r="C2856" t="s">
        <v>148</v>
      </c>
      <c r="D2856">
        <v>3806</v>
      </c>
    </row>
    <row r="2857" spans="1:4" x14ac:dyDescent="0.2">
      <c r="A2857" t="s">
        <v>35</v>
      </c>
      <c r="B2857" s="1">
        <v>1247.4000000000001</v>
      </c>
      <c r="C2857" t="s">
        <v>366</v>
      </c>
      <c r="D2857">
        <v>3806</v>
      </c>
    </row>
    <row r="2858" spans="1:4" x14ac:dyDescent="0.2">
      <c r="A2858" t="s">
        <v>35</v>
      </c>
      <c r="B2858" s="1">
        <v>8151.24</v>
      </c>
      <c r="C2858" t="s">
        <v>144</v>
      </c>
      <c r="D2858">
        <v>3806</v>
      </c>
    </row>
    <row r="2859" spans="1:4" x14ac:dyDescent="0.2">
      <c r="A2859" t="s">
        <v>35</v>
      </c>
      <c r="B2859" s="1">
        <v>2339.16</v>
      </c>
      <c r="C2859" t="s">
        <v>391</v>
      </c>
      <c r="D2859">
        <v>3806</v>
      </c>
    </row>
    <row r="2860" spans="1:4" x14ac:dyDescent="0.2">
      <c r="A2860" t="s">
        <v>35</v>
      </c>
      <c r="B2860" s="1">
        <v>312.24</v>
      </c>
      <c r="C2860" t="s">
        <v>158</v>
      </c>
      <c r="D2860">
        <v>3806</v>
      </c>
    </row>
    <row r="2861" spans="1:4" x14ac:dyDescent="0.2">
      <c r="A2861" t="s">
        <v>35</v>
      </c>
      <c r="B2861" s="1">
        <v>30195.84</v>
      </c>
      <c r="C2861" t="s">
        <v>16</v>
      </c>
      <c r="D2861">
        <v>3806</v>
      </c>
    </row>
    <row r="2862" spans="1:4" x14ac:dyDescent="0.2">
      <c r="A2862" t="s">
        <v>35</v>
      </c>
      <c r="B2862" s="1">
        <v>8816.4</v>
      </c>
      <c r="C2862" t="s">
        <v>156</v>
      </c>
      <c r="D2862">
        <v>3806</v>
      </c>
    </row>
    <row r="2863" spans="1:4" x14ac:dyDescent="0.2">
      <c r="A2863" t="s">
        <v>35</v>
      </c>
      <c r="B2863" s="1">
        <v>10171.92</v>
      </c>
      <c r="C2863" t="s">
        <v>152</v>
      </c>
      <c r="D2863">
        <v>3806</v>
      </c>
    </row>
    <row r="2864" spans="1:4" x14ac:dyDescent="0.2">
      <c r="A2864" t="s">
        <v>35</v>
      </c>
      <c r="B2864" s="1">
        <v>377.76</v>
      </c>
      <c r="C2864" t="s">
        <v>386</v>
      </c>
      <c r="D2864">
        <v>3806</v>
      </c>
    </row>
    <row r="2865" spans="1:4" x14ac:dyDescent="0.2">
      <c r="A2865" t="s">
        <v>35</v>
      </c>
      <c r="B2865" s="1">
        <v>2340</v>
      </c>
      <c r="C2865" t="s">
        <v>160</v>
      </c>
      <c r="D2865">
        <v>3806</v>
      </c>
    </row>
    <row r="2866" spans="1:4" x14ac:dyDescent="0.2">
      <c r="A2866" t="s">
        <v>35</v>
      </c>
      <c r="B2866" s="1">
        <v>1938.6</v>
      </c>
      <c r="C2866" t="s">
        <v>159</v>
      </c>
      <c r="D2866">
        <v>3806</v>
      </c>
    </row>
    <row r="2867" spans="1:4" x14ac:dyDescent="0.2">
      <c r="A2867" t="s">
        <v>35</v>
      </c>
      <c r="B2867" s="1">
        <v>883.2</v>
      </c>
      <c r="C2867" t="s">
        <v>384</v>
      </c>
      <c r="D2867">
        <v>3806</v>
      </c>
    </row>
    <row r="2868" spans="1:4" x14ac:dyDescent="0.2">
      <c r="A2868" t="s">
        <v>35</v>
      </c>
      <c r="B2868" s="1">
        <v>309.24</v>
      </c>
      <c r="C2868" t="s">
        <v>161</v>
      </c>
      <c r="D2868">
        <v>3806</v>
      </c>
    </row>
    <row r="2869" spans="1:4" x14ac:dyDescent="0.2">
      <c r="A2869" t="s">
        <v>35</v>
      </c>
      <c r="B2869" s="1">
        <v>7879.56</v>
      </c>
      <c r="C2869" t="s">
        <v>21</v>
      </c>
      <c r="D2869">
        <v>3806</v>
      </c>
    </row>
    <row r="2870" spans="1:4" x14ac:dyDescent="0.2">
      <c r="A2870" t="s">
        <v>35</v>
      </c>
      <c r="B2870" s="1">
        <v>3014.88</v>
      </c>
      <c r="C2870" t="s">
        <v>146</v>
      </c>
      <c r="D2870">
        <v>3806</v>
      </c>
    </row>
    <row r="2871" spans="1:4" x14ac:dyDescent="0.2">
      <c r="A2871" t="s">
        <v>35</v>
      </c>
      <c r="B2871" s="1">
        <v>2406.6</v>
      </c>
      <c r="C2871" t="s">
        <v>150</v>
      </c>
      <c r="D2871">
        <v>3806</v>
      </c>
    </row>
    <row r="2872" spans="1:4" x14ac:dyDescent="0.2">
      <c r="A2872" t="s">
        <v>35</v>
      </c>
      <c r="B2872" s="1">
        <v>24219.24</v>
      </c>
      <c r="C2872" t="s">
        <v>15</v>
      </c>
      <c r="D2872">
        <v>3806</v>
      </c>
    </row>
    <row r="2873" spans="1:4" x14ac:dyDescent="0.2">
      <c r="A2873" t="s">
        <v>35</v>
      </c>
      <c r="B2873" s="1">
        <v>19050.419999999998</v>
      </c>
      <c r="C2873" t="s">
        <v>18</v>
      </c>
      <c r="D2873">
        <v>3806</v>
      </c>
    </row>
    <row r="2874" spans="1:4" x14ac:dyDescent="0.2">
      <c r="A2874" t="s">
        <v>35</v>
      </c>
      <c r="B2874" s="1">
        <v>8692.7999999999993</v>
      </c>
      <c r="C2874" t="s">
        <v>153</v>
      </c>
      <c r="D2874">
        <v>3806</v>
      </c>
    </row>
    <row r="2875" spans="1:4" x14ac:dyDescent="0.2">
      <c r="A2875" t="s">
        <v>35</v>
      </c>
      <c r="B2875" s="1">
        <v>12973.92</v>
      </c>
      <c r="C2875" t="s">
        <v>20</v>
      </c>
      <c r="D2875">
        <v>3806</v>
      </c>
    </row>
    <row r="2876" spans="1:4" x14ac:dyDescent="0.2">
      <c r="A2876" t="s">
        <v>35</v>
      </c>
      <c r="B2876" s="1">
        <v>12971.22</v>
      </c>
      <c r="C2876" t="s">
        <v>17</v>
      </c>
      <c r="D2876">
        <v>3806</v>
      </c>
    </row>
    <row r="2877" spans="1:4" x14ac:dyDescent="0.2">
      <c r="A2877" t="s">
        <v>35</v>
      </c>
      <c r="B2877" s="1">
        <v>639.36</v>
      </c>
      <c r="C2877" t="s">
        <v>369</v>
      </c>
      <c r="D2877">
        <v>3806</v>
      </c>
    </row>
    <row r="2878" spans="1:4" x14ac:dyDescent="0.2">
      <c r="A2878" t="s">
        <v>35</v>
      </c>
      <c r="B2878" s="1">
        <v>13071.96</v>
      </c>
      <c r="C2878" t="s">
        <v>19</v>
      </c>
      <c r="D2878">
        <v>3806</v>
      </c>
    </row>
    <row r="2879" spans="1:4" x14ac:dyDescent="0.2">
      <c r="A2879" t="s">
        <v>35</v>
      </c>
      <c r="B2879" s="1">
        <v>40190.94</v>
      </c>
      <c r="C2879" t="s">
        <v>14</v>
      </c>
      <c r="D2879">
        <v>3825</v>
      </c>
    </row>
    <row r="2880" spans="1:4" x14ac:dyDescent="0.2">
      <c r="A2880" t="s">
        <v>35</v>
      </c>
      <c r="B2880" s="1">
        <v>843.36</v>
      </c>
      <c r="C2880" t="s">
        <v>147</v>
      </c>
      <c r="D2880">
        <v>3825</v>
      </c>
    </row>
    <row r="2881" spans="1:4" x14ac:dyDescent="0.2">
      <c r="A2881" t="s">
        <v>35</v>
      </c>
      <c r="B2881" s="1">
        <v>18454.12</v>
      </c>
      <c r="C2881" t="s">
        <v>155</v>
      </c>
      <c r="D2881">
        <v>3825</v>
      </c>
    </row>
    <row r="2882" spans="1:4" x14ac:dyDescent="0.2">
      <c r="A2882" t="s">
        <v>35</v>
      </c>
      <c r="B2882" s="1">
        <v>29010.51</v>
      </c>
      <c r="C2882" t="s">
        <v>163</v>
      </c>
      <c r="D2882">
        <v>3825</v>
      </c>
    </row>
    <row r="2883" spans="1:4" x14ac:dyDescent="0.2">
      <c r="A2883" t="s">
        <v>35</v>
      </c>
      <c r="B2883" s="1">
        <v>182.9</v>
      </c>
      <c r="C2883" t="s">
        <v>365</v>
      </c>
      <c r="D2883">
        <v>3825</v>
      </c>
    </row>
    <row r="2884" spans="1:4" x14ac:dyDescent="0.2">
      <c r="A2884" t="s">
        <v>35</v>
      </c>
      <c r="B2884" s="1">
        <v>511.68</v>
      </c>
      <c r="C2884" t="s">
        <v>367</v>
      </c>
      <c r="D2884">
        <v>3825</v>
      </c>
    </row>
    <row r="2885" spans="1:4" x14ac:dyDescent="0.2">
      <c r="A2885" t="s">
        <v>35</v>
      </c>
      <c r="B2885" s="1">
        <v>8412.23</v>
      </c>
      <c r="C2885" t="s">
        <v>22</v>
      </c>
      <c r="D2885">
        <v>3825</v>
      </c>
    </row>
    <row r="2886" spans="1:4" x14ac:dyDescent="0.2">
      <c r="A2886" t="s">
        <v>35</v>
      </c>
      <c r="B2886" s="1">
        <v>18.899999999999999</v>
      </c>
      <c r="C2886" t="s">
        <v>382</v>
      </c>
      <c r="D2886">
        <v>3825</v>
      </c>
    </row>
    <row r="2887" spans="1:4" x14ac:dyDescent="0.2">
      <c r="A2887" t="s">
        <v>35</v>
      </c>
      <c r="B2887" s="1">
        <v>22954.73</v>
      </c>
      <c r="C2887" t="s">
        <v>13</v>
      </c>
      <c r="D2887">
        <v>3825</v>
      </c>
    </row>
    <row r="2888" spans="1:4" x14ac:dyDescent="0.2">
      <c r="A2888" t="s">
        <v>35</v>
      </c>
      <c r="B2888" s="1">
        <v>1256.04</v>
      </c>
      <c r="C2888" t="s">
        <v>387</v>
      </c>
      <c r="D2888">
        <v>3825</v>
      </c>
    </row>
    <row r="2889" spans="1:4" x14ac:dyDescent="0.2">
      <c r="A2889" t="s">
        <v>35</v>
      </c>
      <c r="B2889" s="1">
        <v>1607.54</v>
      </c>
      <c r="C2889" t="s">
        <v>154</v>
      </c>
      <c r="D2889">
        <v>3825</v>
      </c>
    </row>
    <row r="2890" spans="1:4" x14ac:dyDescent="0.2">
      <c r="A2890" t="s">
        <v>35</v>
      </c>
      <c r="B2890" s="1">
        <v>613.30999999999995</v>
      </c>
      <c r="C2890" t="s">
        <v>151</v>
      </c>
      <c r="D2890">
        <v>3825</v>
      </c>
    </row>
    <row r="2891" spans="1:4" x14ac:dyDescent="0.2">
      <c r="A2891" t="s">
        <v>35</v>
      </c>
      <c r="B2891" s="1">
        <v>1178.54</v>
      </c>
      <c r="C2891" t="s">
        <v>2809</v>
      </c>
      <c r="D2891">
        <v>3825</v>
      </c>
    </row>
    <row r="2892" spans="1:4" x14ac:dyDescent="0.2">
      <c r="A2892" t="s">
        <v>35</v>
      </c>
      <c r="B2892" s="1">
        <v>1902.93</v>
      </c>
      <c r="C2892" t="s">
        <v>143</v>
      </c>
      <c r="D2892">
        <v>3825</v>
      </c>
    </row>
    <row r="2893" spans="1:4" x14ac:dyDescent="0.2">
      <c r="A2893" t="s">
        <v>35</v>
      </c>
      <c r="B2893" s="1">
        <v>32285.15</v>
      </c>
      <c r="C2893" t="s">
        <v>148</v>
      </c>
      <c r="D2893">
        <v>3825</v>
      </c>
    </row>
    <row r="2894" spans="1:4" x14ac:dyDescent="0.2">
      <c r="A2894" t="s">
        <v>35</v>
      </c>
      <c r="B2894" s="1">
        <v>75.599999999999994</v>
      </c>
      <c r="C2894" t="s">
        <v>372</v>
      </c>
      <c r="D2894">
        <v>3825</v>
      </c>
    </row>
    <row r="2895" spans="1:4" x14ac:dyDescent="0.2">
      <c r="A2895" t="s">
        <v>35</v>
      </c>
      <c r="B2895" s="1">
        <v>22.5</v>
      </c>
      <c r="C2895" t="s">
        <v>366</v>
      </c>
      <c r="D2895">
        <v>3825</v>
      </c>
    </row>
    <row r="2896" spans="1:4" x14ac:dyDescent="0.2">
      <c r="A2896" t="s">
        <v>35</v>
      </c>
      <c r="B2896" s="1">
        <v>309.88</v>
      </c>
      <c r="C2896" t="s">
        <v>144</v>
      </c>
      <c r="D2896">
        <v>3825</v>
      </c>
    </row>
    <row r="2897" spans="1:4" x14ac:dyDescent="0.2">
      <c r="A2897" t="s">
        <v>35</v>
      </c>
      <c r="B2897" s="1">
        <v>69291.259999999995</v>
      </c>
      <c r="C2897" t="s">
        <v>391</v>
      </c>
      <c r="D2897">
        <v>3825</v>
      </c>
    </row>
    <row r="2898" spans="1:4" x14ac:dyDescent="0.2">
      <c r="A2898" t="s">
        <v>35</v>
      </c>
      <c r="B2898" s="1">
        <v>855.95</v>
      </c>
      <c r="C2898" t="s">
        <v>158</v>
      </c>
      <c r="D2898">
        <v>3825</v>
      </c>
    </row>
    <row r="2899" spans="1:4" x14ac:dyDescent="0.2">
      <c r="A2899" t="s">
        <v>35</v>
      </c>
      <c r="B2899" s="1">
        <v>15878.2</v>
      </c>
      <c r="C2899" t="s">
        <v>16</v>
      </c>
      <c r="D2899">
        <v>3825</v>
      </c>
    </row>
    <row r="2900" spans="1:4" x14ac:dyDescent="0.2">
      <c r="A2900" t="s">
        <v>35</v>
      </c>
      <c r="B2900" s="1">
        <v>20341.990000000002</v>
      </c>
      <c r="C2900" t="s">
        <v>156</v>
      </c>
      <c r="D2900">
        <v>3825</v>
      </c>
    </row>
    <row r="2901" spans="1:4" x14ac:dyDescent="0.2">
      <c r="A2901" t="s">
        <v>35</v>
      </c>
      <c r="B2901" s="1">
        <v>201.64</v>
      </c>
      <c r="C2901" t="s">
        <v>152</v>
      </c>
      <c r="D2901">
        <v>3825</v>
      </c>
    </row>
    <row r="2902" spans="1:4" x14ac:dyDescent="0.2">
      <c r="A2902" t="s">
        <v>35</v>
      </c>
      <c r="B2902" s="1">
        <v>2717.27</v>
      </c>
      <c r="C2902" t="s">
        <v>160</v>
      </c>
      <c r="D2902">
        <v>3825</v>
      </c>
    </row>
    <row r="2903" spans="1:4" x14ac:dyDescent="0.2">
      <c r="A2903" t="s">
        <v>35</v>
      </c>
      <c r="B2903" s="1">
        <v>276.24</v>
      </c>
      <c r="C2903" t="s">
        <v>157</v>
      </c>
      <c r="D2903">
        <v>3825</v>
      </c>
    </row>
    <row r="2904" spans="1:4" x14ac:dyDescent="0.2">
      <c r="A2904" t="s">
        <v>35</v>
      </c>
      <c r="B2904" s="1">
        <v>1871.94</v>
      </c>
      <c r="C2904" t="s">
        <v>159</v>
      </c>
      <c r="D2904">
        <v>3825</v>
      </c>
    </row>
    <row r="2905" spans="1:4" x14ac:dyDescent="0.2">
      <c r="A2905" t="s">
        <v>35</v>
      </c>
      <c r="B2905" s="1">
        <v>1736.9</v>
      </c>
      <c r="C2905" t="s">
        <v>2811</v>
      </c>
      <c r="D2905">
        <v>3825</v>
      </c>
    </row>
    <row r="2906" spans="1:4" x14ac:dyDescent="0.2">
      <c r="A2906" t="s">
        <v>35</v>
      </c>
      <c r="B2906" s="1">
        <v>175.71</v>
      </c>
      <c r="C2906" t="s">
        <v>384</v>
      </c>
      <c r="D2906">
        <v>3825</v>
      </c>
    </row>
    <row r="2907" spans="1:4" x14ac:dyDescent="0.2">
      <c r="A2907" t="s">
        <v>35</v>
      </c>
      <c r="B2907" s="1">
        <v>414.28</v>
      </c>
      <c r="C2907" t="s">
        <v>161</v>
      </c>
      <c r="D2907">
        <v>3825</v>
      </c>
    </row>
    <row r="2908" spans="1:4" x14ac:dyDescent="0.2">
      <c r="A2908" t="s">
        <v>35</v>
      </c>
      <c r="B2908" s="1">
        <v>4433.59</v>
      </c>
      <c r="C2908" t="s">
        <v>21</v>
      </c>
      <c r="D2908">
        <v>3825</v>
      </c>
    </row>
    <row r="2909" spans="1:4" x14ac:dyDescent="0.2">
      <c r="A2909" t="s">
        <v>35</v>
      </c>
      <c r="B2909" s="1">
        <v>18.899999999999999</v>
      </c>
      <c r="C2909" t="s">
        <v>389</v>
      </c>
      <c r="D2909">
        <v>3825</v>
      </c>
    </row>
    <row r="2910" spans="1:4" x14ac:dyDescent="0.2">
      <c r="A2910" t="s">
        <v>35</v>
      </c>
      <c r="B2910" s="1">
        <v>3397.76</v>
      </c>
      <c r="C2910" t="s">
        <v>146</v>
      </c>
      <c r="D2910">
        <v>3825</v>
      </c>
    </row>
    <row r="2911" spans="1:4" x14ac:dyDescent="0.2">
      <c r="A2911" t="s">
        <v>35</v>
      </c>
      <c r="B2911" s="1">
        <v>95.5</v>
      </c>
      <c r="C2911" t="s">
        <v>150</v>
      </c>
      <c r="D2911">
        <v>3825</v>
      </c>
    </row>
    <row r="2912" spans="1:4" x14ac:dyDescent="0.2">
      <c r="A2912" t="s">
        <v>35</v>
      </c>
      <c r="B2912" s="1">
        <v>11266</v>
      </c>
      <c r="C2912" t="s">
        <v>15</v>
      </c>
      <c r="D2912">
        <v>3825</v>
      </c>
    </row>
    <row r="2913" spans="1:4" x14ac:dyDescent="0.2">
      <c r="A2913" t="s">
        <v>35</v>
      </c>
      <c r="B2913" s="1">
        <v>1157.23</v>
      </c>
      <c r="C2913" t="s">
        <v>18</v>
      </c>
      <c r="D2913">
        <v>3825</v>
      </c>
    </row>
    <row r="2914" spans="1:4" x14ac:dyDescent="0.2">
      <c r="A2914" t="s">
        <v>35</v>
      </c>
      <c r="B2914" s="1">
        <v>37.799999999999997</v>
      </c>
      <c r="C2914" t="s">
        <v>388</v>
      </c>
      <c r="D2914">
        <v>3825</v>
      </c>
    </row>
    <row r="2915" spans="1:4" x14ac:dyDescent="0.2">
      <c r="A2915" t="s">
        <v>35</v>
      </c>
      <c r="B2915" s="1">
        <v>7549.51</v>
      </c>
      <c r="C2915" t="s">
        <v>20</v>
      </c>
      <c r="D2915">
        <v>3825</v>
      </c>
    </row>
    <row r="2916" spans="1:4" x14ac:dyDescent="0.2">
      <c r="A2916" t="s">
        <v>35</v>
      </c>
      <c r="B2916" s="1">
        <v>18063.46</v>
      </c>
      <c r="C2916" t="s">
        <v>17</v>
      </c>
      <c r="D2916">
        <v>3825</v>
      </c>
    </row>
    <row r="2917" spans="1:4" x14ac:dyDescent="0.2">
      <c r="A2917" t="s">
        <v>35</v>
      </c>
      <c r="B2917" s="1">
        <v>8.4600000000000009</v>
      </c>
      <c r="C2917" t="s">
        <v>369</v>
      </c>
      <c r="D2917">
        <v>3825</v>
      </c>
    </row>
    <row r="2918" spans="1:4" x14ac:dyDescent="0.2">
      <c r="A2918" t="s">
        <v>35</v>
      </c>
      <c r="B2918" s="1">
        <v>349.65</v>
      </c>
      <c r="C2918" t="s">
        <v>393</v>
      </c>
      <c r="D2918">
        <v>3825</v>
      </c>
    </row>
    <row r="2919" spans="1:4" x14ac:dyDescent="0.2">
      <c r="A2919" t="s">
        <v>35</v>
      </c>
      <c r="B2919" s="1">
        <v>20038.580000000002</v>
      </c>
      <c r="C2919" t="s">
        <v>19</v>
      </c>
      <c r="D2919">
        <v>3825</v>
      </c>
    </row>
    <row r="2920" spans="1:4" x14ac:dyDescent="0.2">
      <c r="A2920" t="s">
        <v>35</v>
      </c>
      <c r="B2920" s="1">
        <v>14217.24</v>
      </c>
      <c r="C2920" t="s">
        <v>14</v>
      </c>
      <c r="D2920">
        <v>3870</v>
      </c>
    </row>
    <row r="2921" spans="1:4" x14ac:dyDescent="0.2">
      <c r="A2921" t="s">
        <v>35</v>
      </c>
      <c r="B2921" s="1">
        <v>3660.36</v>
      </c>
      <c r="C2921" t="s">
        <v>147</v>
      </c>
      <c r="D2921">
        <v>3870</v>
      </c>
    </row>
    <row r="2922" spans="1:4" x14ac:dyDescent="0.2">
      <c r="A2922" t="s">
        <v>35</v>
      </c>
      <c r="B2922" s="1">
        <v>319.68</v>
      </c>
      <c r="C2922" t="s">
        <v>163</v>
      </c>
      <c r="D2922">
        <v>3870</v>
      </c>
    </row>
    <row r="2923" spans="1:4" x14ac:dyDescent="0.2">
      <c r="A2923" t="s">
        <v>35</v>
      </c>
      <c r="B2923" s="1">
        <v>2582.34</v>
      </c>
      <c r="C2923" t="s">
        <v>22</v>
      </c>
      <c r="D2923">
        <v>3870</v>
      </c>
    </row>
    <row r="2924" spans="1:4" x14ac:dyDescent="0.2">
      <c r="A2924" t="s">
        <v>35</v>
      </c>
      <c r="B2924" s="1">
        <v>4953.42</v>
      </c>
      <c r="C2924" t="s">
        <v>13</v>
      </c>
      <c r="D2924">
        <v>3870</v>
      </c>
    </row>
    <row r="2925" spans="1:4" x14ac:dyDescent="0.2">
      <c r="A2925" t="s">
        <v>35</v>
      </c>
      <c r="B2925" s="1">
        <v>431.76</v>
      </c>
      <c r="C2925" t="s">
        <v>387</v>
      </c>
      <c r="D2925">
        <v>3870</v>
      </c>
    </row>
    <row r="2926" spans="1:4" x14ac:dyDescent="0.2">
      <c r="A2926" t="s">
        <v>35</v>
      </c>
      <c r="B2926" s="1">
        <v>5602.04</v>
      </c>
      <c r="C2926" t="s">
        <v>154</v>
      </c>
      <c r="D2926">
        <v>3870</v>
      </c>
    </row>
    <row r="2927" spans="1:4" x14ac:dyDescent="0.2">
      <c r="A2927" t="s">
        <v>35</v>
      </c>
      <c r="B2927" s="1">
        <v>3711.96</v>
      </c>
      <c r="C2927" t="s">
        <v>151</v>
      </c>
      <c r="D2927">
        <v>3870</v>
      </c>
    </row>
    <row r="2928" spans="1:4" x14ac:dyDescent="0.2">
      <c r="A2928" t="s">
        <v>35</v>
      </c>
      <c r="B2928" s="1">
        <v>1750.56</v>
      </c>
      <c r="C2928" t="s">
        <v>368</v>
      </c>
      <c r="D2928">
        <v>3870</v>
      </c>
    </row>
    <row r="2929" spans="1:4" x14ac:dyDescent="0.2">
      <c r="A2929" t="s">
        <v>35</v>
      </c>
      <c r="B2929" s="1">
        <v>3777.6</v>
      </c>
      <c r="C2929" t="s">
        <v>143</v>
      </c>
      <c r="D2929">
        <v>3870</v>
      </c>
    </row>
    <row r="2930" spans="1:4" x14ac:dyDescent="0.2">
      <c r="A2930" t="s">
        <v>35</v>
      </c>
      <c r="B2930" s="1">
        <v>4444.8</v>
      </c>
      <c r="C2930" t="s">
        <v>148</v>
      </c>
      <c r="D2930">
        <v>3870</v>
      </c>
    </row>
    <row r="2931" spans="1:4" x14ac:dyDescent="0.2">
      <c r="A2931" t="s">
        <v>35</v>
      </c>
      <c r="B2931" s="1">
        <v>498.96</v>
      </c>
      <c r="C2931" t="s">
        <v>366</v>
      </c>
      <c r="D2931">
        <v>3870</v>
      </c>
    </row>
    <row r="2932" spans="1:4" x14ac:dyDescent="0.2">
      <c r="A2932" t="s">
        <v>35</v>
      </c>
      <c r="B2932" s="1">
        <v>1772.64</v>
      </c>
      <c r="C2932" t="s">
        <v>144</v>
      </c>
      <c r="D2932">
        <v>3870</v>
      </c>
    </row>
    <row r="2933" spans="1:4" x14ac:dyDescent="0.2">
      <c r="A2933" t="s">
        <v>35</v>
      </c>
      <c r="B2933" s="1">
        <v>7767.78</v>
      </c>
      <c r="C2933" t="s">
        <v>16</v>
      </c>
      <c r="D2933">
        <v>3870</v>
      </c>
    </row>
    <row r="2934" spans="1:4" x14ac:dyDescent="0.2">
      <c r="A2934" t="s">
        <v>35</v>
      </c>
      <c r="B2934" s="1">
        <v>859.44</v>
      </c>
      <c r="C2934" t="s">
        <v>156</v>
      </c>
      <c r="D2934">
        <v>3870</v>
      </c>
    </row>
    <row r="2935" spans="1:4" x14ac:dyDescent="0.2">
      <c r="A2935" t="s">
        <v>35</v>
      </c>
      <c r="B2935" s="1">
        <v>2574.6</v>
      </c>
      <c r="C2935" t="s">
        <v>152</v>
      </c>
      <c r="D2935">
        <v>3870</v>
      </c>
    </row>
    <row r="2936" spans="1:4" x14ac:dyDescent="0.2">
      <c r="A2936" t="s">
        <v>35</v>
      </c>
      <c r="B2936" s="1">
        <v>377.76</v>
      </c>
      <c r="C2936" t="s">
        <v>386</v>
      </c>
      <c r="D2936">
        <v>3870</v>
      </c>
    </row>
    <row r="2937" spans="1:4" x14ac:dyDescent="0.2">
      <c r="A2937" t="s">
        <v>35</v>
      </c>
      <c r="B2937" s="1">
        <v>1080</v>
      </c>
      <c r="C2937" t="s">
        <v>160</v>
      </c>
      <c r="D2937">
        <v>3870</v>
      </c>
    </row>
    <row r="2938" spans="1:4" x14ac:dyDescent="0.2">
      <c r="A2938" t="s">
        <v>35</v>
      </c>
      <c r="B2938" s="1">
        <v>650.88</v>
      </c>
      <c r="C2938" t="s">
        <v>159</v>
      </c>
      <c r="D2938">
        <v>3870</v>
      </c>
    </row>
    <row r="2939" spans="1:4" x14ac:dyDescent="0.2">
      <c r="A2939" t="s">
        <v>35</v>
      </c>
      <c r="B2939" s="1">
        <v>2341.6799999999998</v>
      </c>
      <c r="C2939" t="s">
        <v>21</v>
      </c>
      <c r="D2939">
        <v>3870</v>
      </c>
    </row>
    <row r="2940" spans="1:4" x14ac:dyDescent="0.2">
      <c r="A2940" t="s">
        <v>35</v>
      </c>
      <c r="B2940" s="1">
        <v>247.08</v>
      </c>
      <c r="C2940" t="s">
        <v>146</v>
      </c>
      <c r="D2940">
        <v>3870</v>
      </c>
    </row>
    <row r="2941" spans="1:4" x14ac:dyDescent="0.2">
      <c r="A2941" t="s">
        <v>35</v>
      </c>
      <c r="B2941" s="1">
        <v>7913.94</v>
      </c>
      <c r="C2941" t="s">
        <v>15</v>
      </c>
      <c r="D2941">
        <v>3870</v>
      </c>
    </row>
    <row r="2942" spans="1:4" x14ac:dyDescent="0.2">
      <c r="A2942" t="s">
        <v>35</v>
      </c>
      <c r="B2942" s="1">
        <v>4979.76</v>
      </c>
      <c r="C2942" t="s">
        <v>18</v>
      </c>
      <c r="D2942">
        <v>3870</v>
      </c>
    </row>
    <row r="2943" spans="1:4" x14ac:dyDescent="0.2">
      <c r="A2943" t="s">
        <v>35</v>
      </c>
      <c r="B2943" s="1">
        <v>1465.56</v>
      </c>
      <c r="C2943" t="s">
        <v>153</v>
      </c>
      <c r="D2943">
        <v>3870</v>
      </c>
    </row>
    <row r="2944" spans="1:4" x14ac:dyDescent="0.2">
      <c r="A2944" t="s">
        <v>35</v>
      </c>
      <c r="B2944" s="1">
        <v>5997.36</v>
      </c>
      <c r="C2944" t="s">
        <v>20</v>
      </c>
      <c r="D2944">
        <v>3870</v>
      </c>
    </row>
    <row r="2945" spans="1:4" x14ac:dyDescent="0.2">
      <c r="A2945" t="s">
        <v>35</v>
      </c>
      <c r="B2945" s="1">
        <v>4784.3999999999996</v>
      </c>
      <c r="C2945" t="s">
        <v>17</v>
      </c>
      <c r="D2945">
        <v>3870</v>
      </c>
    </row>
    <row r="2946" spans="1:4" x14ac:dyDescent="0.2">
      <c r="A2946" t="s">
        <v>35</v>
      </c>
      <c r="B2946" s="1">
        <v>4712.6400000000003</v>
      </c>
      <c r="C2946" t="s">
        <v>19</v>
      </c>
      <c r="D2946">
        <v>3870</v>
      </c>
    </row>
    <row r="2947" spans="1:4" x14ac:dyDescent="0.2">
      <c r="A2947" t="s">
        <v>35</v>
      </c>
      <c r="B2947" s="1">
        <v>15398.34</v>
      </c>
      <c r="C2947" t="s">
        <v>14</v>
      </c>
      <c r="D2947">
        <v>3871</v>
      </c>
    </row>
    <row r="2948" spans="1:4" x14ac:dyDescent="0.2">
      <c r="A2948" t="s">
        <v>35</v>
      </c>
      <c r="B2948" s="1">
        <v>6575.1</v>
      </c>
      <c r="C2948" t="s">
        <v>147</v>
      </c>
      <c r="D2948">
        <v>3871</v>
      </c>
    </row>
    <row r="2949" spans="1:4" x14ac:dyDescent="0.2">
      <c r="A2949" t="s">
        <v>35</v>
      </c>
      <c r="B2949" s="1">
        <v>532.79999999999995</v>
      </c>
      <c r="C2949" t="s">
        <v>163</v>
      </c>
      <c r="D2949">
        <v>3871</v>
      </c>
    </row>
    <row r="2950" spans="1:4" x14ac:dyDescent="0.2">
      <c r="A2950" t="s">
        <v>35</v>
      </c>
      <c r="B2950" s="1">
        <v>1067.58</v>
      </c>
      <c r="C2950" t="s">
        <v>22</v>
      </c>
      <c r="D2950">
        <v>3871</v>
      </c>
    </row>
    <row r="2951" spans="1:4" x14ac:dyDescent="0.2">
      <c r="A2951" t="s">
        <v>35</v>
      </c>
      <c r="B2951" s="1">
        <v>5756.46</v>
      </c>
      <c r="C2951" t="s">
        <v>13</v>
      </c>
      <c r="D2951">
        <v>3871</v>
      </c>
    </row>
    <row r="2952" spans="1:4" x14ac:dyDescent="0.2">
      <c r="A2952" t="s">
        <v>35</v>
      </c>
      <c r="B2952" s="1">
        <v>845.52</v>
      </c>
      <c r="C2952" t="s">
        <v>387</v>
      </c>
      <c r="D2952">
        <v>3871</v>
      </c>
    </row>
    <row r="2953" spans="1:4" x14ac:dyDescent="0.2">
      <c r="A2953" t="s">
        <v>35</v>
      </c>
      <c r="B2953" s="1">
        <v>8039.28</v>
      </c>
      <c r="C2953" t="s">
        <v>154</v>
      </c>
      <c r="D2953">
        <v>3871</v>
      </c>
    </row>
    <row r="2954" spans="1:4" x14ac:dyDescent="0.2">
      <c r="A2954" t="s">
        <v>35</v>
      </c>
      <c r="B2954" s="1">
        <v>5202.09</v>
      </c>
      <c r="C2954" t="s">
        <v>151</v>
      </c>
      <c r="D2954">
        <v>3871</v>
      </c>
    </row>
    <row r="2955" spans="1:4" x14ac:dyDescent="0.2">
      <c r="A2955" t="s">
        <v>35</v>
      </c>
      <c r="B2955" s="1">
        <v>969.12</v>
      </c>
      <c r="C2955" t="s">
        <v>368</v>
      </c>
      <c r="D2955">
        <v>3871</v>
      </c>
    </row>
    <row r="2956" spans="1:4" x14ac:dyDescent="0.2">
      <c r="A2956" t="s">
        <v>35</v>
      </c>
      <c r="B2956" s="1">
        <v>5312.1</v>
      </c>
      <c r="C2956" t="s">
        <v>143</v>
      </c>
      <c r="D2956">
        <v>3871</v>
      </c>
    </row>
    <row r="2957" spans="1:4" x14ac:dyDescent="0.2">
      <c r="A2957" t="s">
        <v>35</v>
      </c>
      <c r="B2957" s="1">
        <v>5111.6400000000003</v>
      </c>
      <c r="C2957" t="s">
        <v>148</v>
      </c>
      <c r="D2957">
        <v>3871</v>
      </c>
    </row>
    <row r="2958" spans="1:4" x14ac:dyDescent="0.2">
      <c r="A2958" t="s">
        <v>35</v>
      </c>
      <c r="B2958" s="1">
        <v>249.48</v>
      </c>
      <c r="C2958" t="s">
        <v>366</v>
      </c>
      <c r="D2958">
        <v>3871</v>
      </c>
    </row>
    <row r="2959" spans="1:4" x14ac:dyDescent="0.2">
      <c r="A2959" t="s">
        <v>35</v>
      </c>
      <c r="B2959" s="1">
        <v>2024.52</v>
      </c>
      <c r="C2959" t="s">
        <v>144</v>
      </c>
      <c r="D2959">
        <v>3871</v>
      </c>
    </row>
    <row r="2960" spans="1:4" x14ac:dyDescent="0.2">
      <c r="A2960" t="s">
        <v>35</v>
      </c>
      <c r="B2960" s="1">
        <v>2330.16</v>
      </c>
      <c r="C2960" t="s">
        <v>391</v>
      </c>
      <c r="D2960">
        <v>3871</v>
      </c>
    </row>
    <row r="2961" spans="1:4" x14ac:dyDescent="0.2">
      <c r="A2961" t="s">
        <v>35</v>
      </c>
      <c r="B2961" s="1">
        <v>156.12</v>
      </c>
      <c r="C2961" t="s">
        <v>158</v>
      </c>
      <c r="D2961">
        <v>3871</v>
      </c>
    </row>
    <row r="2962" spans="1:4" x14ac:dyDescent="0.2">
      <c r="A2962" t="s">
        <v>35</v>
      </c>
      <c r="B2962" s="1">
        <v>11958.72</v>
      </c>
      <c r="C2962" t="s">
        <v>16</v>
      </c>
      <c r="D2962">
        <v>3871</v>
      </c>
    </row>
    <row r="2963" spans="1:4" x14ac:dyDescent="0.2">
      <c r="A2963" t="s">
        <v>35</v>
      </c>
      <c r="B2963" s="1">
        <v>4395.24</v>
      </c>
      <c r="C2963" t="s">
        <v>156</v>
      </c>
      <c r="D2963">
        <v>3871</v>
      </c>
    </row>
    <row r="2964" spans="1:4" x14ac:dyDescent="0.2">
      <c r="A2964" t="s">
        <v>35</v>
      </c>
      <c r="B2964" s="1">
        <v>4105.32</v>
      </c>
      <c r="C2964" t="s">
        <v>152</v>
      </c>
      <c r="D2964">
        <v>3871</v>
      </c>
    </row>
    <row r="2965" spans="1:4" x14ac:dyDescent="0.2">
      <c r="A2965" t="s">
        <v>35</v>
      </c>
      <c r="B2965" s="1">
        <v>377.76</v>
      </c>
      <c r="C2965" t="s">
        <v>386</v>
      </c>
      <c r="D2965">
        <v>3871</v>
      </c>
    </row>
    <row r="2966" spans="1:4" x14ac:dyDescent="0.2">
      <c r="A2966" t="s">
        <v>35</v>
      </c>
      <c r="B2966" s="1">
        <v>1440</v>
      </c>
      <c r="C2966" t="s">
        <v>160</v>
      </c>
      <c r="D2966">
        <v>3871</v>
      </c>
    </row>
    <row r="2967" spans="1:4" x14ac:dyDescent="0.2">
      <c r="A2967" t="s">
        <v>35</v>
      </c>
      <c r="B2967" s="1">
        <v>1301.76</v>
      </c>
      <c r="C2967" t="s">
        <v>159</v>
      </c>
      <c r="D2967">
        <v>3871</v>
      </c>
    </row>
    <row r="2968" spans="1:4" x14ac:dyDescent="0.2">
      <c r="A2968" t="s">
        <v>35</v>
      </c>
      <c r="B2968" s="1">
        <v>316.2</v>
      </c>
      <c r="C2968" t="s">
        <v>384</v>
      </c>
      <c r="D2968">
        <v>3871</v>
      </c>
    </row>
    <row r="2969" spans="1:4" x14ac:dyDescent="0.2">
      <c r="A2969" t="s">
        <v>35</v>
      </c>
      <c r="B2969" s="1">
        <v>3077.88</v>
      </c>
      <c r="C2969" t="s">
        <v>21</v>
      </c>
      <c r="D2969">
        <v>3871</v>
      </c>
    </row>
    <row r="2970" spans="1:4" x14ac:dyDescent="0.2">
      <c r="A2970" t="s">
        <v>35</v>
      </c>
      <c r="B2970" s="1">
        <v>750.72</v>
      </c>
      <c r="C2970" t="s">
        <v>146</v>
      </c>
      <c r="D2970">
        <v>3871</v>
      </c>
    </row>
    <row r="2971" spans="1:4" x14ac:dyDescent="0.2">
      <c r="A2971" t="s">
        <v>35</v>
      </c>
      <c r="B2971" s="1">
        <v>794.64</v>
      </c>
      <c r="C2971" t="s">
        <v>150</v>
      </c>
      <c r="D2971">
        <v>3871</v>
      </c>
    </row>
    <row r="2972" spans="1:4" x14ac:dyDescent="0.2">
      <c r="A2972" t="s">
        <v>35</v>
      </c>
      <c r="B2972" s="1">
        <v>8590.5</v>
      </c>
      <c r="C2972" t="s">
        <v>15</v>
      </c>
      <c r="D2972">
        <v>3871</v>
      </c>
    </row>
    <row r="2973" spans="1:4" x14ac:dyDescent="0.2">
      <c r="A2973" t="s">
        <v>35</v>
      </c>
      <c r="B2973" s="1">
        <v>7658.34</v>
      </c>
      <c r="C2973" t="s">
        <v>18</v>
      </c>
      <c r="D2973">
        <v>3871</v>
      </c>
    </row>
    <row r="2974" spans="1:4" x14ac:dyDescent="0.2">
      <c r="A2974" t="s">
        <v>35</v>
      </c>
      <c r="B2974" s="1">
        <v>2768.28</v>
      </c>
      <c r="C2974" t="s">
        <v>153</v>
      </c>
      <c r="D2974">
        <v>3871</v>
      </c>
    </row>
    <row r="2975" spans="1:4" x14ac:dyDescent="0.2">
      <c r="A2975" t="s">
        <v>35</v>
      </c>
      <c r="B2975" s="1">
        <v>3708.36</v>
      </c>
      <c r="C2975" t="s">
        <v>20</v>
      </c>
      <c r="D2975">
        <v>3871</v>
      </c>
    </row>
    <row r="2976" spans="1:4" x14ac:dyDescent="0.2">
      <c r="A2976" t="s">
        <v>35</v>
      </c>
      <c r="B2976" s="1">
        <v>6771.24</v>
      </c>
      <c r="C2976" t="s">
        <v>17</v>
      </c>
      <c r="D2976">
        <v>3871</v>
      </c>
    </row>
    <row r="2977" spans="1:4" x14ac:dyDescent="0.2">
      <c r="A2977" t="s">
        <v>35</v>
      </c>
      <c r="B2977" s="1">
        <v>4453.32</v>
      </c>
      <c r="C2977" t="s">
        <v>19</v>
      </c>
      <c r="D2977">
        <v>3871</v>
      </c>
    </row>
    <row r="2978" spans="1:4" x14ac:dyDescent="0.2">
      <c r="A2978" t="s">
        <v>35</v>
      </c>
      <c r="B2978" s="1">
        <v>20604.240000000002</v>
      </c>
      <c r="C2978" t="s">
        <v>14</v>
      </c>
      <c r="D2978">
        <v>3877</v>
      </c>
    </row>
    <row r="2979" spans="1:4" x14ac:dyDescent="0.2">
      <c r="A2979" t="s">
        <v>35</v>
      </c>
      <c r="B2979" s="1">
        <v>4541.88</v>
      </c>
      <c r="C2979" t="s">
        <v>147</v>
      </c>
      <c r="D2979">
        <v>3877</v>
      </c>
    </row>
    <row r="2980" spans="1:4" x14ac:dyDescent="0.2">
      <c r="A2980" t="s">
        <v>35</v>
      </c>
      <c r="B2980" s="1">
        <v>852.48</v>
      </c>
      <c r="C2980" t="s">
        <v>163</v>
      </c>
      <c r="D2980">
        <v>3877</v>
      </c>
    </row>
    <row r="2981" spans="1:4" x14ac:dyDescent="0.2">
      <c r="A2981" t="s">
        <v>35</v>
      </c>
      <c r="B2981" s="1">
        <v>1680.54</v>
      </c>
      <c r="C2981" t="s">
        <v>22</v>
      </c>
      <c r="D2981">
        <v>3877</v>
      </c>
    </row>
    <row r="2982" spans="1:4" x14ac:dyDescent="0.2">
      <c r="A2982" t="s">
        <v>35</v>
      </c>
      <c r="B2982" s="1">
        <v>8269.32</v>
      </c>
      <c r="C2982" t="s">
        <v>13</v>
      </c>
      <c r="D2982">
        <v>3877</v>
      </c>
    </row>
    <row r="2983" spans="1:4" x14ac:dyDescent="0.2">
      <c r="A2983" t="s">
        <v>35</v>
      </c>
      <c r="B2983" s="1">
        <v>1025.4000000000001</v>
      </c>
      <c r="C2983" t="s">
        <v>387</v>
      </c>
      <c r="D2983">
        <v>3877</v>
      </c>
    </row>
    <row r="2984" spans="1:4" x14ac:dyDescent="0.2">
      <c r="A2984" t="s">
        <v>35</v>
      </c>
      <c r="B2984" s="1">
        <v>7869.24</v>
      </c>
      <c r="C2984" t="s">
        <v>154</v>
      </c>
      <c r="D2984">
        <v>3877</v>
      </c>
    </row>
    <row r="2985" spans="1:4" x14ac:dyDescent="0.2">
      <c r="A2985" t="s">
        <v>35</v>
      </c>
      <c r="B2985" s="1">
        <v>5356.56</v>
      </c>
      <c r="C2985" t="s">
        <v>151</v>
      </c>
      <c r="D2985">
        <v>3877</v>
      </c>
    </row>
    <row r="2986" spans="1:4" x14ac:dyDescent="0.2">
      <c r="A2986" t="s">
        <v>35</v>
      </c>
      <c r="B2986" s="1">
        <v>1744.74</v>
      </c>
      <c r="C2986" t="s">
        <v>368</v>
      </c>
      <c r="D2986">
        <v>3877</v>
      </c>
    </row>
    <row r="2987" spans="1:4" x14ac:dyDescent="0.2">
      <c r="A2987" t="s">
        <v>35</v>
      </c>
      <c r="B2987" s="1">
        <v>5527.14</v>
      </c>
      <c r="C2987" t="s">
        <v>143</v>
      </c>
      <c r="D2987">
        <v>3877</v>
      </c>
    </row>
    <row r="2988" spans="1:4" x14ac:dyDescent="0.2">
      <c r="A2988" t="s">
        <v>35</v>
      </c>
      <c r="B2988" s="1">
        <v>5907.06</v>
      </c>
      <c r="C2988" t="s">
        <v>148</v>
      </c>
      <c r="D2988">
        <v>3877</v>
      </c>
    </row>
    <row r="2989" spans="1:4" x14ac:dyDescent="0.2">
      <c r="A2989" t="s">
        <v>35</v>
      </c>
      <c r="B2989" s="1">
        <v>498.96</v>
      </c>
      <c r="C2989" t="s">
        <v>366</v>
      </c>
      <c r="D2989">
        <v>3877</v>
      </c>
    </row>
    <row r="2990" spans="1:4" x14ac:dyDescent="0.2">
      <c r="A2990" t="s">
        <v>35</v>
      </c>
      <c r="B2990" s="1">
        <v>3514.8</v>
      </c>
      <c r="C2990" t="s">
        <v>144</v>
      </c>
      <c r="D2990">
        <v>3877</v>
      </c>
    </row>
    <row r="2991" spans="1:4" x14ac:dyDescent="0.2">
      <c r="A2991" t="s">
        <v>35</v>
      </c>
      <c r="B2991" s="1">
        <v>2015.28</v>
      </c>
      <c r="C2991" t="s">
        <v>391</v>
      </c>
      <c r="D2991">
        <v>3877</v>
      </c>
    </row>
    <row r="2992" spans="1:4" x14ac:dyDescent="0.2">
      <c r="A2992" t="s">
        <v>35</v>
      </c>
      <c r="B2992" s="1">
        <v>156.12</v>
      </c>
      <c r="C2992" t="s">
        <v>158</v>
      </c>
      <c r="D2992">
        <v>3877</v>
      </c>
    </row>
    <row r="2993" spans="1:4" x14ac:dyDescent="0.2">
      <c r="A2993" t="s">
        <v>35</v>
      </c>
      <c r="B2993" s="1">
        <v>10075.19</v>
      </c>
      <c r="C2993" t="s">
        <v>16</v>
      </c>
      <c r="D2993">
        <v>3877</v>
      </c>
    </row>
    <row r="2994" spans="1:4" x14ac:dyDescent="0.2">
      <c r="A2994" t="s">
        <v>35</v>
      </c>
      <c r="B2994" s="1">
        <v>3783.12</v>
      </c>
      <c r="C2994" t="s">
        <v>156</v>
      </c>
      <c r="D2994">
        <v>3877</v>
      </c>
    </row>
    <row r="2995" spans="1:4" x14ac:dyDescent="0.2">
      <c r="A2995" t="s">
        <v>35</v>
      </c>
      <c r="B2995" s="1">
        <v>3499.56</v>
      </c>
      <c r="C2995" t="s">
        <v>152</v>
      </c>
      <c r="D2995">
        <v>3877</v>
      </c>
    </row>
    <row r="2996" spans="1:4" x14ac:dyDescent="0.2">
      <c r="A2996" t="s">
        <v>35</v>
      </c>
      <c r="B2996" s="1">
        <v>2520</v>
      </c>
      <c r="C2996" t="s">
        <v>160</v>
      </c>
      <c r="D2996">
        <v>3877</v>
      </c>
    </row>
    <row r="2997" spans="1:4" x14ac:dyDescent="0.2">
      <c r="A2997" t="s">
        <v>35</v>
      </c>
      <c r="B2997" s="1">
        <v>542.4</v>
      </c>
      <c r="C2997" t="s">
        <v>159</v>
      </c>
      <c r="D2997">
        <v>3877</v>
      </c>
    </row>
    <row r="2998" spans="1:4" x14ac:dyDescent="0.2">
      <c r="A2998" t="s">
        <v>35</v>
      </c>
      <c r="B2998" s="1">
        <v>340.2</v>
      </c>
      <c r="C2998" t="s">
        <v>384</v>
      </c>
      <c r="D2998">
        <v>3877</v>
      </c>
    </row>
    <row r="2999" spans="1:4" x14ac:dyDescent="0.2">
      <c r="A2999" t="s">
        <v>35</v>
      </c>
      <c r="B2999" s="1">
        <v>4523.88</v>
      </c>
      <c r="C2999" t="s">
        <v>21</v>
      </c>
      <c r="D2999">
        <v>3877</v>
      </c>
    </row>
    <row r="3000" spans="1:4" x14ac:dyDescent="0.2">
      <c r="A3000" t="s">
        <v>35</v>
      </c>
      <c r="B3000" s="1">
        <v>2033.65</v>
      </c>
      <c r="C3000" t="s">
        <v>146</v>
      </c>
      <c r="D3000">
        <v>3877</v>
      </c>
    </row>
    <row r="3001" spans="1:4" x14ac:dyDescent="0.2">
      <c r="A3001" t="s">
        <v>35</v>
      </c>
      <c r="B3001" s="1">
        <v>837.78</v>
      </c>
      <c r="C3001" t="s">
        <v>150</v>
      </c>
      <c r="D3001">
        <v>3877</v>
      </c>
    </row>
    <row r="3002" spans="1:4" x14ac:dyDescent="0.2">
      <c r="A3002" t="s">
        <v>35</v>
      </c>
      <c r="B3002" s="1">
        <v>10485.96</v>
      </c>
      <c r="C3002" t="s">
        <v>15</v>
      </c>
      <c r="D3002">
        <v>3877</v>
      </c>
    </row>
    <row r="3003" spans="1:4" x14ac:dyDescent="0.2">
      <c r="A3003" t="s">
        <v>35</v>
      </c>
      <c r="B3003" s="1">
        <v>7207.14</v>
      </c>
      <c r="C3003" t="s">
        <v>18</v>
      </c>
      <c r="D3003">
        <v>3877</v>
      </c>
    </row>
    <row r="3004" spans="1:4" x14ac:dyDescent="0.2">
      <c r="A3004" t="s">
        <v>35</v>
      </c>
      <c r="B3004" s="1">
        <v>3908.16</v>
      </c>
      <c r="C3004" t="s">
        <v>153</v>
      </c>
      <c r="D3004">
        <v>3877</v>
      </c>
    </row>
    <row r="3005" spans="1:4" x14ac:dyDescent="0.2">
      <c r="A3005" t="s">
        <v>35</v>
      </c>
      <c r="B3005" s="1">
        <v>7143.6</v>
      </c>
      <c r="C3005" t="s">
        <v>20</v>
      </c>
      <c r="D3005">
        <v>3877</v>
      </c>
    </row>
    <row r="3006" spans="1:4" x14ac:dyDescent="0.2">
      <c r="A3006" t="s">
        <v>35</v>
      </c>
      <c r="B3006" s="1">
        <v>5775.84</v>
      </c>
      <c r="C3006" t="s">
        <v>17</v>
      </c>
      <c r="D3006">
        <v>3877</v>
      </c>
    </row>
    <row r="3007" spans="1:4" x14ac:dyDescent="0.2">
      <c r="A3007" t="s">
        <v>35</v>
      </c>
      <c r="B3007" s="1">
        <v>5719.44</v>
      </c>
      <c r="C3007" t="s">
        <v>19</v>
      </c>
      <c r="D3007">
        <v>3877</v>
      </c>
    </row>
    <row r="3008" spans="1:4" x14ac:dyDescent="0.2">
      <c r="A3008" t="s">
        <v>35</v>
      </c>
      <c r="B3008" s="1">
        <v>2836.08</v>
      </c>
      <c r="C3008" t="s">
        <v>149</v>
      </c>
      <c r="D3008">
        <v>3899</v>
      </c>
    </row>
    <row r="3009" spans="1:4" x14ac:dyDescent="0.2">
      <c r="A3009" t="s">
        <v>35</v>
      </c>
      <c r="B3009" s="1">
        <v>97086.6</v>
      </c>
      <c r="C3009" t="s">
        <v>14</v>
      </c>
      <c r="D3009">
        <v>3899</v>
      </c>
    </row>
    <row r="3010" spans="1:4" x14ac:dyDescent="0.2">
      <c r="A3010" t="s">
        <v>35</v>
      </c>
      <c r="B3010" s="1">
        <v>3672.72</v>
      </c>
      <c r="C3010" t="s">
        <v>392</v>
      </c>
      <c r="D3010">
        <v>3899</v>
      </c>
    </row>
    <row r="3011" spans="1:4" x14ac:dyDescent="0.2">
      <c r="A3011" t="s">
        <v>35</v>
      </c>
      <c r="B3011" s="1">
        <v>1554.24</v>
      </c>
      <c r="C3011" t="s">
        <v>364</v>
      </c>
      <c r="D3011">
        <v>3899</v>
      </c>
    </row>
    <row r="3012" spans="1:4" x14ac:dyDescent="0.2">
      <c r="A3012" t="s">
        <v>35</v>
      </c>
      <c r="B3012" s="1">
        <v>35057.760000000002</v>
      </c>
      <c r="C3012" t="s">
        <v>147</v>
      </c>
      <c r="D3012">
        <v>3899</v>
      </c>
    </row>
    <row r="3013" spans="1:4" x14ac:dyDescent="0.2">
      <c r="A3013" t="s">
        <v>35</v>
      </c>
      <c r="B3013" s="1">
        <v>9766.74</v>
      </c>
      <c r="C3013" t="s">
        <v>155</v>
      </c>
      <c r="D3013">
        <v>3899</v>
      </c>
    </row>
    <row r="3014" spans="1:4" x14ac:dyDescent="0.2">
      <c r="A3014" t="s">
        <v>35</v>
      </c>
      <c r="B3014" s="1">
        <v>4734.96</v>
      </c>
      <c r="C3014" t="s">
        <v>163</v>
      </c>
      <c r="D3014">
        <v>3899</v>
      </c>
    </row>
    <row r="3015" spans="1:4" x14ac:dyDescent="0.2">
      <c r="A3015" t="s">
        <v>35</v>
      </c>
      <c r="B3015" s="1">
        <v>1247.4000000000001</v>
      </c>
      <c r="C3015" t="s">
        <v>365</v>
      </c>
      <c r="D3015">
        <v>3899</v>
      </c>
    </row>
    <row r="3016" spans="1:4" x14ac:dyDescent="0.2">
      <c r="A3016" t="s">
        <v>35</v>
      </c>
      <c r="B3016" s="1">
        <v>2882.52</v>
      </c>
      <c r="C3016" t="s">
        <v>390</v>
      </c>
      <c r="D3016">
        <v>3899</v>
      </c>
    </row>
    <row r="3017" spans="1:4" x14ac:dyDescent="0.2">
      <c r="A3017" t="s">
        <v>35</v>
      </c>
      <c r="B3017" s="1">
        <v>386.88</v>
      </c>
      <c r="C3017" t="s">
        <v>367</v>
      </c>
      <c r="D3017">
        <v>3899</v>
      </c>
    </row>
    <row r="3018" spans="1:4" x14ac:dyDescent="0.2">
      <c r="A3018" t="s">
        <v>35</v>
      </c>
      <c r="B3018" s="1">
        <v>16663.919999999998</v>
      </c>
      <c r="C3018" t="s">
        <v>22</v>
      </c>
      <c r="D3018">
        <v>3899</v>
      </c>
    </row>
    <row r="3019" spans="1:4" x14ac:dyDescent="0.2">
      <c r="A3019" t="s">
        <v>35</v>
      </c>
      <c r="B3019" s="1">
        <v>1336.8</v>
      </c>
      <c r="C3019" t="s">
        <v>382</v>
      </c>
      <c r="D3019">
        <v>3899</v>
      </c>
    </row>
    <row r="3020" spans="1:4" x14ac:dyDescent="0.2">
      <c r="A3020" t="s">
        <v>35</v>
      </c>
      <c r="B3020" s="1">
        <v>62381.34</v>
      </c>
      <c r="C3020" t="s">
        <v>13</v>
      </c>
      <c r="D3020">
        <v>3899</v>
      </c>
    </row>
    <row r="3021" spans="1:4" x14ac:dyDescent="0.2">
      <c r="A3021" t="s">
        <v>35</v>
      </c>
      <c r="B3021" s="1">
        <v>769.8</v>
      </c>
      <c r="C3021" t="s">
        <v>373</v>
      </c>
      <c r="D3021">
        <v>3899</v>
      </c>
    </row>
    <row r="3022" spans="1:4" x14ac:dyDescent="0.2">
      <c r="A3022" t="s">
        <v>35</v>
      </c>
      <c r="B3022" s="1">
        <v>4749.24</v>
      </c>
      <c r="C3022" t="s">
        <v>387</v>
      </c>
      <c r="D3022">
        <v>3899</v>
      </c>
    </row>
    <row r="3023" spans="1:4" x14ac:dyDescent="0.2">
      <c r="A3023" t="s">
        <v>35</v>
      </c>
      <c r="B3023" s="1">
        <v>24896.94</v>
      </c>
      <c r="C3023" t="s">
        <v>154</v>
      </c>
      <c r="D3023">
        <v>3899</v>
      </c>
    </row>
    <row r="3024" spans="1:4" x14ac:dyDescent="0.2">
      <c r="A3024" t="s">
        <v>35</v>
      </c>
      <c r="B3024" s="1">
        <v>33224.94</v>
      </c>
      <c r="C3024" t="s">
        <v>151</v>
      </c>
      <c r="D3024">
        <v>3899</v>
      </c>
    </row>
    <row r="3025" spans="1:4" x14ac:dyDescent="0.2">
      <c r="A3025" t="s">
        <v>35</v>
      </c>
      <c r="B3025" s="1">
        <v>3213</v>
      </c>
      <c r="C3025" t="s">
        <v>368</v>
      </c>
      <c r="D3025">
        <v>3899</v>
      </c>
    </row>
    <row r="3026" spans="1:4" x14ac:dyDescent="0.2">
      <c r="A3026" t="s">
        <v>35</v>
      </c>
      <c r="B3026" s="1">
        <v>21697.56</v>
      </c>
      <c r="C3026" t="s">
        <v>143</v>
      </c>
      <c r="D3026">
        <v>3899</v>
      </c>
    </row>
    <row r="3027" spans="1:4" x14ac:dyDescent="0.2">
      <c r="A3027" t="s">
        <v>35</v>
      </c>
      <c r="B3027" s="1">
        <v>42159.34</v>
      </c>
      <c r="C3027" t="s">
        <v>148</v>
      </c>
      <c r="D3027">
        <v>3899</v>
      </c>
    </row>
    <row r="3028" spans="1:4" x14ac:dyDescent="0.2">
      <c r="A3028" t="s">
        <v>35</v>
      </c>
      <c r="B3028" s="1">
        <v>2744.28</v>
      </c>
      <c r="C3028" t="s">
        <v>366</v>
      </c>
      <c r="D3028">
        <v>3899</v>
      </c>
    </row>
    <row r="3029" spans="1:4" x14ac:dyDescent="0.2">
      <c r="A3029" t="s">
        <v>35</v>
      </c>
      <c r="B3029" s="1">
        <v>6800.64</v>
      </c>
      <c r="C3029" t="s">
        <v>144</v>
      </c>
      <c r="D3029">
        <v>3899</v>
      </c>
    </row>
    <row r="3030" spans="1:4" x14ac:dyDescent="0.2">
      <c r="A3030" t="s">
        <v>35</v>
      </c>
      <c r="B3030" s="1">
        <v>1673.4</v>
      </c>
      <c r="C3030" t="s">
        <v>391</v>
      </c>
      <c r="D3030">
        <v>3899</v>
      </c>
    </row>
    <row r="3031" spans="1:4" x14ac:dyDescent="0.2">
      <c r="A3031" t="s">
        <v>35</v>
      </c>
      <c r="B3031" s="1">
        <v>2799.36</v>
      </c>
      <c r="C3031" t="s">
        <v>158</v>
      </c>
      <c r="D3031">
        <v>3899</v>
      </c>
    </row>
    <row r="3032" spans="1:4" x14ac:dyDescent="0.2">
      <c r="A3032" t="s">
        <v>35</v>
      </c>
      <c r="B3032" s="1">
        <v>33434.04</v>
      </c>
      <c r="C3032" t="s">
        <v>16</v>
      </c>
      <c r="D3032">
        <v>3899</v>
      </c>
    </row>
    <row r="3033" spans="1:4" x14ac:dyDescent="0.2">
      <c r="A3033" t="s">
        <v>35</v>
      </c>
      <c r="B3033" s="1">
        <v>16873.080000000002</v>
      </c>
      <c r="C3033" t="s">
        <v>156</v>
      </c>
      <c r="D3033">
        <v>3899</v>
      </c>
    </row>
    <row r="3034" spans="1:4" x14ac:dyDescent="0.2">
      <c r="A3034" t="s">
        <v>35</v>
      </c>
      <c r="B3034" s="1">
        <v>7961.76</v>
      </c>
      <c r="C3034" t="s">
        <v>152</v>
      </c>
      <c r="D3034">
        <v>3899</v>
      </c>
    </row>
    <row r="3035" spans="1:4" x14ac:dyDescent="0.2">
      <c r="A3035" t="s">
        <v>35</v>
      </c>
      <c r="B3035" s="1">
        <v>719.76</v>
      </c>
      <c r="C3035" t="s">
        <v>145</v>
      </c>
      <c r="D3035">
        <v>3899</v>
      </c>
    </row>
    <row r="3036" spans="1:4" x14ac:dyDescent="0.2">
      <c r="A3036" t="s">
        <v>35</v>
      </c>
      <c r="B3036" s="1">
        <v>8460</v>
      </c>
      <c r="C3036" t="s">
        <v>160</v>
      </c>
      <c r="D3036">
        <v>3899</v>
      </c>
    </row>
    <row r="3037" spans="1:4" x14ac:dyDescent="0.2">
      <c r="A3037" t="s">
        <v>35</v>
      </c>
      <c r="B3037" s="1">
        <v>10667.88</v>
      </c>
      <c r="C3037" t="s">
        <v>159</v>
      </c>
      <c r="D3037">
        <v>3899</v>
      </c>
    </row>
    <row r="3038" spans="1:4" x14ac:dyDescent="0.2">
      <c r="A3038" t="s">
        <v>35</v>
      </c>
      <c r="B3038" s="1">
        <v>2357.4</v>
      </c>
      <c r="C3038" t="s">
        <v>384</v>
      </c>
      <c r="D3038">
        <v>3899</v>
      </c>
    </row>
    <row r="3039" spans="1:4" x14ac:dyDescent="0.2">
      <c r="A3039" t="s">
        <v>35</v>
      </c>
      <c r="B3039" s="1">
        <v>467.88</v>
      </c>
      <c r="C3039" t="s">
        <v>161</v>
      </c>
      <c r="D3039">
        <v>3899</v>
      </c>
    </row>
    <row r="3040" spans="1:4" x14ac:dyDescent="0.2">
      <c r="A3040" t="s">
        <v>35</v>
      </c>
      <c r="B3040" s="1">
        <v>30335.82</v>
      </c>
      <c r="C3040" t="s">
        <v>21</v>
      </c>
      <c r="D3040">
        <v>3899</v>
      </c>
    </row>
    <row r="3041" spans="1:4" x14ac:dyDescent="0.2">
      <c r="A3041" t="s">
        <v>35</v>
      </c>
      <c r="B3041" s="1">
        <v>11188.32</v>
      </c>
      <c r="C3041" t="s">
        <v>146</v>
      </c>
      <c r="D3041">
        <v>3899</v>
      </c>
    </row>
    <row r="3042" spans="1:4" x14ac:dyDescent="0.2">
      <c r="A3042" t="s">
        <v>35</v>
      </c>
      <c r="B3042" s="1">
        <v>4429.92</v>
      </c>
      <c r="C3042" t="s">
        <v>150</v>
      </c>
      <c r="D3042">
        <v>3899</v>
      </c>
    </row>
    <row r="3043" spans="1:4" x14ac:dyDescent="0.2">
      <c r="A3043" t="s">
        <v>35</v>
      </c>
      <c r="B3043" s="1">
        <v>48574.26</v>
      </c>
      <c r="C3043" t="s">
        <v>15</v>
      </c>
      <c r="D3043">
        <v>3899</v>
      </c>
    </row>
    <row r="3044" spans="1:4" x14ac:dyDescent="0.2">
      <c r="A3044" t="s">
        <v>35</v>
      </c>
      <c r="B3044" s="1">
        <v>36794.82</v>
      </c>
      <c r="C3044" t="s">
        <v>18</v>
      </c>
      <c r="D3044">
        <v>3899</v>
      </c>
    </row>
    <row r="3045" spans="1:4" x14ac:dyDescent="0.2">
      <c r="A3045" t="s">
        <v>35</v>
      </c>
      <c r="B3045" s="1">
        <v>9369.36</v>
      </c>
      <c r="C3045" t="s">
        <v>153</v>
      </c>
      <c r="D3045">
        <v>3899</v>
      </c>
    </row>
    <row r="3046" spans="1:4" x14ac:dyDescent="0.2">
      <c r="A3046" t="s">
        <v>35</v>
      </c>
      <c r="B3046" s="1">
        <v>31504.68</v>
      </c>
      <c r="C3046" t="s">
        <v>20</v>
      </c>
      <c r="D3046">
        <v>3899</v>
      </c>
    </row>
    <row r="3047" spans="1:4" x14ac:dyDescent="0.2">
      <c r="A3047" t="s">
        <v>35</v>
      </c>
      <c r="B3047" s="1">
        <v>19144.68</v>
      </c>
      <c r="C3047" t="s">
        <v>17</v>
      </c>
      <c r="D3047">
        <v>3899</v>
      </c>
    </row>
    <row r="3048" spans="1:4" x14ac:dyDescent="0.2">
      <c r="A3048" t="s">
        <v>35</v>
      </c>
      <c r="B3048" s="1">
        <v>1358.64</v>
      </c>
      <c r="C3048" t="s">
        <v>369</v>
      </c>
      <c r="D3048">
        <v>3899</v>
      </c>
    </row>
    <row r="3049" spans="1:4" x14ac:dyDescent="0.2">
      <c r="A3049" t="s">
        <v>35</v>
      </c>
      <c r="B3049" s="1">
        <v>17451.54</v>
      </c>
      <c r="C3049" t="s">
        <v>19</v>
      </c>
      <c r="D3049">
        <v>3899</v>
      </c>
    </row>
    <row r="3050" spans="1:4" x14ac:dyDescent="0.2">
      <c r="A3050" t="s">
        <v>35</v>
      </c>
      <c r="B3050" s="1">
        <v>105.04</v>
      </c>
      <c r="C3050" t="s">
        <v>149</v>
      </c>
      <c r="D3050">
        <v>4012</v>
      </c>
    </row>
    <row r="3051" spans="1:4" x14ac:dyDescent="0.2">
      <c r="A3051" t="s">
        <v>35</v>
      </c>
      <c r="B3051" s="1">
        <v>31507.73</v>
      </c>
      <c r="C3051" t="s">
        <v>14</v>
      </c>
      <c r="D3051">
        <v>4012</v>
      </c>
    </row>
    <row r="3052" spans="1:4" x14ac:dyDescent="0.2">
      <c r="A3052" t="s">
        <v>35</v>
      </c>
      <c r="B3052" s="1">
        <v>481.56</v>
      </c>
      <c r="C3052" t="s">
        <v>392</v>
      </c>
      <c r="D3052">
        <v>4012</v>
      </c>
    </row>
    <row r="3053" spans="1:4" x14ac:dyDescent="0.2">
      <c r="A3053" t="s">
        <v>35</v>
      </c>
      <c r="B3053" s="1">
        <v>30.06</v>
      </c>
      <c r="C3053" t="s">
        <v>364</v>
      </c>
      <c r="D3053">
        <v>4012</v>
      </c>
    </row>
    <row r="3054" spans="1:4" x14ac:dyDescent="0.2">
      <c r="A3054" t="s">
        <v>35</v>
      </c>
      <c r="B3054" s="1">
        <v>1756.81</v>
      </c>
      <c r="C3054" t="s">
        <v>147</v>
      </c>
      <c r="D3054">
        <v>4012</v>
      </c>
    </row>
    <row r="3055" spans="1:4" x14ac:dyDescent="0.2">
      <c r="A3055" t="s">
        <v>35</v>
      </c>
      <c r="B3055" s="1">
        <v>11895.1</v>
      </c>
      <c r="C3055" t="s">
        <v>155</v>
      </c>
      <c r="D3055">
        <v>4012</v>
      </c>
    </row>
    <row r="3056" spans="1:4" x14ac:dyDescent="0.2">
      <c r="A3056" t="s">
        <v>35</v>
      </c>
      <c r="B3056" s="1">
        <v>20445.240000000002</v>
      </c>
      <c r="C3056" t="s">
        <v>163</v>
      </c>
      <c r="D3056">
        <v>4012</v>
      </c>
    </row>
    <row r="3057" spans="1:4" x14ac:dyDescent="0.2">
      <c r="A3057" t="s">
        <v>35</v>
      </c>
      <c r="B3057" s="1">
        <v>240.89</v>
      </c>
      <c r="C3057" t="s">
        <v>365</v>
      </c>
      <c r="D3057">
        <v>4012</v>
      </c>
    </row>
    <row r="3058" spans="1:4" x14ac:dyDescent="0.2">
      <c r="A3058" t="s">
        <v>35</v>
      </c>
      <c r="B3058" s="1">
        <v>16.440000000000001</v>
      </c>
      <c r="C3058" t="s">
        <v>378</v>
      </c>
      <c r="D3058">
        <v>4012</v>
      </c>
    </row>
    <row r="3059" spans="1:4" x14ac:dyDescent="0.2">
      <c r="A3059" t="s">
        <v>35</v>
      </c>
      <c r="B3059" s="1">
        <v>756.22</v>
      </c>
      <c r="C3059" t="s">
        <v>367</v>
      </c>
      <c r="D3059">
        <v>4012</v>
      </c>
    </row>
    <row r="3060" spans="1:4" x14ac:dyDescent="0.2">
      <c r="A3060" t="s">
        <v>35</v>
      </c>
      <c r="B3060" s="1">
        <v>8505.17</v>
      </c>
      <c r="C3060" t="s">
        <v>22</v>
      </c>
      <c r="D3060">
        <v>4012</v>
      </c>
    </row>
    <row r="3061" spans="1:4" x14ac:dyDescent="0.2">
      <c r="A3061" t="s">
        <v>35</v>
      </c>
      <c r="B3061" s="1">
        <v>94.17</v>
      </c>
      <c r="C3061" t="s">
        <v>382</v>
      </c>
      <c r="D3061">
        <v>4012</v>
      </c>
    </row>
    <row r="3062" spans="1:4" x14ac:dyDescent="0.2">
      <c r="A3062" t="s">
        <v>35</v>
      </c>
      <c r="B3062" s="1">
        <v>22139.15</v>
      </c>
      <c r="C3062" t="s">
        <v>13</v>
      </c>
      <c r="D3062">
        <v>4012</v>
      </c>
    </row>
    <row r="3063" spans="1:4" x14ac:dyDescent="0.2">
      <c r="A3063" t="s">
        <v>35</v>
      </c>
      <c r="B3063" s="1">
        <v>1889.52</v>
      </c>
      <c r="C3063" t="s">
        <v>383</v>
      </c>
      <c r="D3063">
        <v>4012</v>
      </c>
    </row>
    <row r="3064" spans="1:4" x14ac:dyDescent="0.2">
      <c r="A3064" t="s">
        <v>35</v>
      </c>
      <c r="B3064" s="1">
        <v>51.93</v>
      </c>
      <c r="C3064" t="s">
        <v>373</v>
      </c>
      <c r="D3064">
        <v>4012</v>
      </c>
    </row>
    <row r="3065" spans="1:4" x14ac:dyDescent="0.2">
      <c r="A3065" t="s">
        <v>35</v>
      </c>
      <c r="B3065" s="1">
        <v>1423.34</v>
      </c>
      <c r="C3065" t="s">
        <v>387</v>
      </c>
      <c r="D3065">
        <v>4012</v>
      </c>
    </row>
    <row r="3066" spans="1:4" x14ac:dyDescent="0.2">
      <c r="A3066" t="s">
        <v>35</v>
      </c>
      <c r="B3066" s="1">
        <v>3037.58</v>
      </c>
      <c r="C3066" t="s">
        <v>154</v>
      </c>
      <c r="D3066">
        <v>4012</v>
      </c>
    </row>
    <row r="3067" spans="1:4" x14ac:dyDescent="0.2">
      <c r="A3067" t="s">
        <v>35</v>
      </c>
      <c r="B3067" s="1">
        <v>795.52</v>
      </c>
      <c r="C3067" t="s">
        <v>151</v>
      </c>
      <c r="D3067">
        <v>4012</v>
      </c>
    </row>
    <row r="3068" spans="1:4" x14ac:dyDescent="0.2">
      <c r="A3068" t="s">
        <v>35</v>
      </c>
      <c r="B3068" s="1">
        <v>408.12</v>
      </c>
      <c r="C3068" t="s">
        <v>368</v>
      </c>
      <c r="D3068">
        <v>4012</v>
      </c>
    </row>
    <row r="3069" spans="1:4" x14ac:dyDescent="0.2">
      <c r="A3069" t="s">
        <v>35</v>
      </c>
      <c r="B3069" s="1">
        <v>886.34</v>
      </c>
      <c r="C3069" t="s">
        <v>2809</v>
      </c>
      <c r="D3069">
        <v>4012</v>
      </c>
    </row>
    <row r="3070" spans="1:4" x14ac:dyDescent="0.2">
      <c r="A3070" t="s">
        <v>35</v>
      </c>
      <c r="B3070" s="1">
        <v>3488</v>
      </c>
      <c r="C3070" t="s">
        <v>143</v>
      </c>
      <c r="D3070">
        <v>4012</v>
      </c>
    </row>
    <row r="3071" spans="1:4" x14ac:dyDescent="0.2">
      <c r="A3071" t="s">
        <v>35</v>
      </c>
      <c r="B3071" s="1">
        <v>27137.67</v>
      </c>
      <c r="C3071" t="s">
        <v>148</v>
      </c>
      <c r="D3071">
        <v>4012</v>
      </c>
    </row>
    <row r="3072" spans="1:4" x14ac:dyDescent="0.2">
      <c r="A3072" t="s">
        <v>35</v>
      </c>
      <c r="B3072" s="1">
        <v>109.4</v>
      </c>
      <c r="C3072" t="s">
        <v>372</v>
      </c>
      <c r="D3072">
        <v>4012</v>
      </c>
    </row>
    <row r="3073" spans="1:4" x14ac:dyDescent="0.2">
      <c r="A3073" t="s">
        <v>35</v>
      </c>
      <c r="B3073" s="1">
        <v>83.16</v>
      </c>
      <c r="C3073" t="s">
        <v>366</v>
      </c>
      <c r="D3073">
        <v>4012</v>
      </c>
    </row>
    <row r="3074" spans="1:4" x14ac:dyDescent="0.2">
      <c r="A3074" t="s">
        <v>35</v>
      </c>
      <c r="B3074" s="1">
        <v>546.47</v>
      </c>
      <c r="C3074" t="s">
        <v>144</v>
      </c>
      <c r="D3074">
        <v>4012</v>
      </c>
    </row>
    <row r="3075" spans="1:4" x14ac:dyDescent="0.2">
      <c r="A3075" t="s">
        <v>35</v>
      </c>
      <c r="B3075" s="1">
        <v>60242.41</v>
      </c>
      <c r="C3075" t="s">
        <v>391</v>
      </c>
      <c r="D3075">
        <v>4012</v>
      </c>
    </row>
    <row r="3076" spans="1:4" x14ac:dyDescent="0.2">
      <c r="A3076" t="s">
        <v>35</v>
      </c>
      <c r="B3076" s="1">
        <v>1076.1099999999999</v>
      </c>
      <c r="C3076" t="s">
        <v>158</v>
      </c>
      <c r="D3076">
        <v>4012</v>
      </c>
    </row>
    <row r="3077" spans="1:4" x14ac:dyDescent="0.2">
      <c r="A3077" t="s">
        <v>35</v>
      </c>
      <c r="B3077" s="1">
        <v>25158.11</v>
      </c>
      <c r="C3077" t="s">
        <v>16</v>
      </c>
      <c r="D3077">
        <v>4012</v>
      </c>
    </row>
    <row r="3078" spans="1:4" x14ac:dyDescent="0.2">
      <c r="A3078" t="s">
        <v>35</v>
      </c>
      <c r="B3078" s="1">
        <v>25621.38</v>
      </c>
      <c r="C3078" t="s">
        <v>156</v>
      </c>
      <c r="D3078">
        <v>4012</v>
      </c>
    </row>
    <row r="3079" spans="1:4" x14ac:dyDescent="0.2">
      <c r="A3079" t="s">
        <v>35</v>
      </c>
      <c r="B3079" s="1">
        <v>846.24</v>
      </c>
      <c r="C3079" t="s">
        <v>152</v>
      </c>
      <c r="D3079">
        <v>4012</v>
      </c>
    </row>
    <row r="3080" spans="1:4" x14ac:dyDescent="0.2">
      <c r="A3080" t="s">
        <v>35</v>
      </c>
      <c r="B3080" s="1">
        <v>3039.13</v>
      </c>
      <c r="C3080" t="s">
        <v>160</v>
      </c>
      <c r="D3080">
        <v>4012</v>
      </c>
    </row>
    <row r="3081" spans="1:4" x14ac:dyDescent="0.2">
      <c r="A3081" t="s">
        <v>35</v>
      </c>
      <c r="B3081" s="1">
        <v>723.69</v>
      </c>
      <c r="C3081" t="s">
        <v>157</v>
      </c>
      <c r="D3081">
        <v>4012</v>
      </c>
    </row>
    <row r="3082" spans="1:4" x14ac:dyDescent="0.2">
      <c r="A3082" t="s">
        <v>35</v>
      </c>
      <c r="B3082" s="1">
        <v>4280.46</v>
      </c>
      <c r="C3082" t="s">
        <v>159</v>
      </c>
      <c r="D3082">
        <v>4012</v>
      </c>
    </row>
    <row r="3083" spans="1:4" x14ac:dyDescent="0.2">
      <c r="A3083" t="s">
        <v>35</v>
      </c>
      <c r="B3083" s="1">
        <v>23.58</v>
      </c>
      <c r="C3083" t="s">
        <v>162</v>
      </c>
      <c r="D3083">
        <v>4012</v>
      </c>
    </row>
    <row r="3084" spans="1:4" x14ac:dyDescent="0.2">
      <c r="A3084" t="s">
        <v>35</v>
      </c>
      <c r="B3084" s="1">
        <v>1392.84</v>
      </c>
      <c r="C3084" t="s">
        <v>2811</v>
      </c>
      <c r="D3084">
        <v>4012</v>
      </c>
    </row>
    <row r="3085" spans="1:4" x14ac:dyDescent="0.2">
      <c r="A3085" t="s">
        <v>35</v>
      </c>
      <c r="B3085" s="1">
        <v>259.07</v>
      </c>
      <c r="C3085" t="s">
        <v>384</v>
      </c>
      <c r="D3085">
        <v>4012</v>
      </c>
    </row>
    <row r="3086" spans="1:4" x14ac:dyDescent="0.2">
      <c r="A3086" t="s">
        <v>35</v>
      </c>
      <c r="B3086" s="1">
        <v>184.98</v>
      </c>
      <c r="C3086" t="s">
        <v>161</v>
      </c>
      <c r="D3086">
        <v>4012</v>
      </c>
    </row>
    <row r="3087" spans="1:4" x14ac:dyDescent="0.2">
      <c r="A3087" t="s">
        <v>35</v>
      </c>
      <c r="B3087" s="1">
        <v>6682.18</v>
      </c>
      <c r="C3087" t="s">
        <v>21</v>
      </c>
      <c r="D3087">
        <v>4012</v>
      </c>
    </row>
    <row r="3088" spans="1:4" x14ac:dyDescent="0.2">
      <c r="A3088" t="s">
        <v>35</v>
      </c>
      <c r="B3088" s="1">
        <v>52.7</v>
      </c>
      <c r="C3088" t="s">
        <v>376</v>
      </c>
      <c r="D3088">
        <v>4012</v>
      </c>
    </row>
    <row r="3089" spans="1:4" x14ac:dyDescent="0.2">
      <c r="A3089" t="s">
        <v>35</v>
      </c>
      <c r="B3089" s="1">
        <v>5461.11</v>
      </c>
      <c r="C3089" t="s">
        <v>146</v>
      </c>
      <c r="D3089">
        <v>4012</v>
      </c>
    </row>
    <row r="3090" spans="1:4" x14ac:dyDescent="0.2">
      <c r="A3090" t="s">
        <v>35</v>
      </c>
      <c r="B3090" s="1">
        <v>10056.82</v>
      </c>
      <c r="C3090" t="s">
        <v>15</v>
      </c>
      <c r="D3090">
        <v>4012</v>
      </c>
    </row>
    <row r="3091" spans="1:4" x14ac:dyDescent="0.2">
      <c r="A3091" t="s">
        <v>35</v>
      </c>
      <c r="B3091" s="1">
        <v>11337.98</v>
      </c>
      <c r="C3091" t="s">
        <v>18</v>
      </c>
      <c r="D3091">
        <v>4012</v>
      </c>
    </row>
    <row r="3092" spans="1:4" x14ac:dyDescent="0.2">
      <c r="A3092" t="s">
        <v>35</v>
      </c>
      <c r="B3092" s="1">
        <v>109.4</v>
      </c>
      <c r="C3092" t="s">
        <v>388</v>
      </c>
      <c r="D3092">
        <v>4012</v>
      </c>
    </row>
    <row r="3093" spans="1:4" x14ac:dyDescent="0.2">
      <c r="A3093" t="s">
        <v>35</v>
      </c>
      <c r="B3093" s="1">
        <v>9426.2000000000007</v>
      </c>
      <c r="C3093" t="s">
        <v>20</v>
      </c>
      <c r="D3093">
        <v>4012</v>
      </c>
    </row>
    <row r="3094" spans="1:4" x14ac:dyDescent="0.2">
      <c r="A3094" t="s">
        <v>35</v>
      </c>
      <c r="B3094" s="1">
        <v>22669.23</v>
      </c>
      <c r="C3094" t="s">
        <v>17</v>
      </c>
      <c r="D3094">
        <v>4012</v>
      </c>
    </row>
    <row r="3095" spans="1:4" x14ac:dyDescent="0.2">
      <c r="A3095" t="s">
        <v>35</v>
      </c>
      <c r="B3095" s="1">
        <v>130.15</v>
      </c>
      <c r="C3095" t="s">
        <v>370</v>
      </c>
      <c r="D3095">
        <v>4012</v>
      </c>
    </row>
    <row r="3096" spans="1:4" x14ac:dyDescent="0.2">
      <c r="A3096" t="s">
        <v>35</v>
      </c>
      <c r="B3096" s="1">
        <v>99.95</v>
      </c>
      <c r="C3096" t="s">
        <v>393</v>
      </c>
      <c r="D3096">
        <v>4012</v>
      </c>
    </row>
    <row r="3097" spans="1:4" x14ac:dyDescent="0.2">
      <c r="A3097" t="s">
        <v>35</v>
      </c>
      <c r="B3097" s="1">
        <v>12797.91</v>
      </c>
      <c r="C3097" t="s">
        <v>19</v>
      </c>
      <c r="D3097">
        <v>4012</v>
      </c>
    </row>
    <row r="3098" spans="1:4" x14ac:dyDescent="0.2">
      <c r="A3098" t="s">
        <v>35</v>
      </c>
      <c r="B3098" s="1">
        <v>13.94</v>
      </c>
      <c r="C3098" t="s">
        <v>371</v>
      </c>
      <c r="D3098">
        <v>4012</v>
      </c>
    </row>
    <row r="3099" spans="1:4" x14ac:dyDescent="0.2">
      <c r="A3099" t="s">
        <v>35</v>
      </c>
      <c r="B3099" s="1">
        <v>65.650000000000006</v>
      </c>
      <c r="C3099" t="s">
        <v>149</v>
      </c>
      <c r="D3099">
        <v>4057</v>
      </c>
    </row>
    <row r="3100" spans="1:4" x14ac:dyDescent="0.2">
      <c r="A3100" t="s">
        <v>35</v>
      </c>
      <c r="B3100" s="1">
        <v>38179.550000000003</v>
      </c>
      <c r="C3100" t="s">
        <v>14</v>
      </c>
      <c r="D3100">
        <v>4057</v>
      </c>
    </row>
    <row r="3101" spans="1:4" x14ac:dyDescent="0.2">
      <c r="A3101" t="s">
        <v>35</v>
      </c>
      <c r="B3101" s="1">
        <v>678.14</v>
      </c>
      <c r="C3101" t="s">
        <v>392</v>
      </c>
      <c r="D3101">
        <v>4057</v>
      </c>
    </row>
    <row r="3102" spans="1:4" x14ac:dyDescent="0.2">
      <c r="A3102" t="s">
        <v>35</v>
      </c>
      <c r="B3102" s="1">
        <v>141.88</v>
      </c>
      <c r="C3102" t="s">
        <v>364</v>
      </c>
      <c r="D3102">
        <v>4057</v>
      </c>
    </row>
    <row r="3103" spans="1:4" x14ac:dyDescent="0.2">
      <c r="A3103" t="s">
        <v>35</v>
      </c>
      <c r="B3103" s="1">
        <v>1809.39</v>
      </c>
      <c r="C3103" t="s">
        <v>147</v>
      </c>
      <c r="D3103">
        <v>4057</v>
      </c>
    </row>
    <row r="3104" spans="1:4" x14ac:dyDescent="0.2">
      <c r="A3104" t="s">
        <v>35</v>
      </c>
      <c r="B3104" s="1">
        <v>5815.01</v>
      </c>
      <c r="C3104" t="s">
        <v>155</v>
      </c>
      <c r="D3104">
        <v>4057</v>
      </c>
    </row>
    <row r="3105" spans="1:4" x14ac:dyDescent="0.2">
      <c r="A3105" t="s">
        <v>35</v>
      </c>
      <c r="B3105" s="1">
        <v>20327.509999999998</v>
      </c>
      <c r="C3105" t="s">
        <v>163</v>
      </c>
      <c r="D3105">
        <v>4057</v>
      </c>
    </row>
    <row r="3106" spans="1:4" x14ac:dyDescent="0.2">
      <c r="A3106" t="s">
        <v>35</v>
      </c>
      <c r="B3106" s="1">
        <v>49.91</v>
      </c>
      <c r="C3106" t="s">
        <v>363</v>
      </c>
      <c r="D3106">
        <v>4057</v>
      </c>
    </row>
    <row r="3107" spans="1:4" x14ac:dyDescent="0.2">
      <c r="A3107" t="s">
        <v>35</v>
      </c>
      <c r="B3107" s="1">
        <v>182.79</v>
      </c>
      <c r="C3107" t="s">
        <v>365</v>
      </c>
      <c r="D3107">
        <v>4057</v>
      </c>
    </row>
    <row r="3108" spans="1:4" x14ac:dyDescent="0.2">
      <c r="A3108" t="s">
        <v>35</v>
      </c>
      <c r="B3108" s="1">
        <v>247.49</v>
      </c>
      <c r="C3108" t="s">
        <v>390</v>
      </c>
      <c r="D3108">
        <v>4057</v>
      </c>
    </row>
    <row r="3109" spans="1:4" x14ac:dyDescent="0.2">
      <c r="A3109" t="s">
        <v>35</v>
      </c>
      <c r="B3109" s="1">
        <v>86.18</v>
      </c>
      <c r="C3109" t="s">
        <v>367</v>
      </c>
      <c r="D3109">
        <v>4057</v>
      </c>
    </row>
    <row r="3110" spans="1:4" x14ac:dyDescent="0.2">
      <c r="A3110" t="s">
        <v>35</v>
      </c>
      <c r="B3110" s="1">
        <v>14867.87</v>
      </c>
      <c r="C3110" t="s">
        <v>22</v>
      </c>
      <c r="D3110">
        <v>4057</v>
      </c>
    </row>
    <row r="3111" spans="1:4" x14ac:dyDescent="0.2">
      <c r="A3111" t="s">
        <v>35</v>
      </c>
      <c r="B3111" s="1">
        <v>16455.86</v>
      </c>
      <c r="C3111" t="s">
        <v>13</v>
      </c>
      <c r="D3111">
        <v>4057</v>
      </c>
    </row>
    <row r="3112" spans="1:4" x14ac:dyDescent="0.2">
      <c r="A3112" t="s">
        <v>35</v>
      </c>
      <c r="B3112" s="1">
        <v>435.03</v>
      </c>
      <c r="C3112" t="s">
        <v>387</v>
      </c>
      <c r="D3112">
        <v>4057</v>
      </c>
    </row>
    <row r="3113" spans="1:4" x14ac:dyDescent="0.2">
      <c r="A3113" t="s">
        <v>35</v>
      </c>
      <c r="B3113" s="1">
        <v>2973.39</v>
      </c>
      <c r="C3113" t="s">
        <v>154</v>
      </c>
      <c r="D3113">
        <v>4057</v>
      </c>
    </row>
    <row r="3114" spans="1:4" x14ac:dyDescent="0.2">
      <c r="A3114" t="s">
        <v>35</v>
      </c>
      <c r="B3114" s="1">
        <v>7265.18</v>
      </c>
      <c r="C3114" t="s">
        <v>151</v>
      </c>
      <c r="D3114">
        <v>4057</v>
      </c>
    </row>
    <row r="3115" spans="1:4" x14ac:dyDescent="0.2">
      <c r="A3115" t="s">
        <v>35</v>
      </c>
      <c r="B3115" s="1">
        <v>951.06</v>
      </c>
      <c r="C3115" t="s">
        <v>368</v>
      </c>
      <c r="D3115">
        <v>4057</v>
      </c>
    </row>
    <row r="3116" spans="1:4" x14ac:dyDescent="0.2">
      <c r="A3116" t="s">
        <v>35</v>
      </c>
      <c r="B3116" s="1">
        <v>7061.95</v>
      </c>
      <c r="C3116" t="s">
        <v>143</v>
      </c>
      <c r="D3116">
        <v>4057</v>
      </c>
    </row>
    <row r="3117" spans="1:4" x14ac:dyDescent="0.2">
      <c r="A3117" t="s">
        <v>35</v>
      </c>
      <c r="B3117" s="1">
        <v>34381.33</v>
      </c>
      <c r="C3117" t="s">
        <v>148</v>
      </c>
      <c r="D3117">
        <v>4057</v>
      </c>
    </row>
    <row r="3118" spans="1:4" x14ac:dyDescent="0.2">
      <c r="A3118" t="s">
        <v>35</v>
      </c>
      <c r="B3118" s="1">
        <v>286.64999999999998</v>
      </c>
      <c r="C3118" t="s">
        <v>366</v>
      </c>
      <c r="D3118">
        <v>4057</v>
      </c>
    </row>
    <row r="3119" spans="1:4" x14ac:dyDescent="0.2">
      <c r="A3119" t="s">
        <v>35</v>
      </c>
      <c r="B3119" s="1">
        <v>447.92</v>
      </c>
      <c r="C3119" t="s">
        <v>144</v>
      </c>
      <c r="D3119">
        <v>4057</v>
      </c>
    </row>
    <row r="3120" spans="1:4" x14ac:dyDescent="0.2">
      <c r="A3120" t="s">
        <v>35</v>
      </c>
      <c r="B3120" s="1">
        <v>80704.3</v>
      </c>
      <c r="C3120" t="s">
        <v>391</v>
      </c>
      <c r="D3120">
        <v>4057</v>
      </c>
    </row>
    <row r="3121" spans="1:4" x14ac:dyDescent="0.2">
      <c r="A3121" t="s">
        <v>35</v>
      </c>
      <c r="B3121" s="1">
        <v>29251.15</v>
      </c>
      <c r="C3121" t="s">
        <v>16</v>
      </c>
      <c r="D3121">
        <v>4057</v>
      </c>
    </row>
    <row r="3122" spans="1:4" x14ac:dyDescent="0.2">
      <c r="A3122" t="s">
        <v>35</v>
      </c>
      <c r="B3122" s="1">
        <v>31530.84</v>
      </c>
      <c r="C3122" t="s">
        <v>156</v>
      </c>
      <c r="D3122">
        <v>4057</v>
      </c>
    </row>
    <row r="3123" spans="1:4" x14ac:dyDescent="0.2">
      <c r="A3123" t="s">
        <v>35</v>
      </c>
      <c r="B3123" s="1">
        <v>652.20000000000005</v>
      </c>
      <c r="C3123" t="s">
        <v>152</v>
      </c>
      <c r="D3123">
        <v>4057</v>
      </c>
    </row>
    <row r="3124" spans="1:4" x14ac:dyDescent="0.2">
      <c r="A3124" t="s">
        <v>35</v>
      </c>
      <c r="B3124" s="1">
        <v>59.99</v>
      </c>
      <c r="C3124" t="s">
        <v>145</v>
      </c>
      <c r="D3124">
        <v>4057</v>
      </c>
    </row>
    <row r="3125" spans="1:4" x14ac:dyDescent="0.2">
      <c r="A3125" t="s">
        <v>35</v>
      </c>
      <c r="B3125" s="1">
        <v>6386.95</v>
      </c>
      <c r="C3125" t="s">
        <v>160</v>
      </c>
      <c r="D3125">
        <v>4057</v>
      </c>
    </row>
    <row r="3126" spans="1:4" x14ac:dyDescent="0.2">
      <c r="A3126" t="s">
        <v>35</v>
      </c>
      <c r="B3126" s="1">
        <v>98.55</v>
      </c>
      <c r="C3126" t="s">
        <v>157</v>
      </c>
      <c r="D3126">
        <v>4057</v>
      </c>
    </row>
    <row r="3127" spans="1:4" x14ac:dyDescent="0.2">
      <c r="A3127" t="s">
        <v>35</v>
      </c>
      <c r="B3127" s="1">
        <v>7036.39</v>
      </c>
      <c r="C3127" t="s">
        <v>159</v>
      </c>
      <c r="D3127">
        <v>4057</v>
      </c>
    </row>
    <row r="3128" spans="1:4" x14ac:dyDescent="0.2">
      <c r="A3128" t="s">
        <v>35</v>
      </c>
      <c r="B3128" s="1">
        <v>1048.83</v>
      </c>
      <c r="C3128" t="s">
        <v>2811</v>
      </c>
      <c r="D3128">
        <v>4057</v>
      </c>
    </row>
    <row r="3129" spans="1:4" x14ac:dyDescent="0.2">
      <c r="A3129" t="s">
        <v>35</v>
      </c>
      <c r="B3129" s="1">
        <v>1560.6</v>
      </c>
      <c r="C3129" t="s">
        <v>384</v>
      </c>
      <c r="D3129">
        <v>4057</v>
      </c>
    </row>
    <row r="3130" spans="1:4" x14ac:dyDescent="0.2">
      <c r="A3130" t="s">
        <v>35</v>
      </c>
      <c r="B3130" s="1">
        <v>6715.01</v>
      </c>
      <c r="C3130" t="s">
        <v>21</v>
      </c>
      <c r="D3130">
        <v>4057</v>
      </c>
    </row>
    <row r="3131" spans="1:4" x14ac:dyDescent="0.2">
      <c r="A3131" t="s">
        <v>35</v>
      </c>
      <c r="B3131" s="1">
        <v>72962.75</v>
      </c>
      <c r="C3131" t="s">
        <v>146</v>
      </c>
      <c r="D3131">
        <v>4057</v>
      </c>
    </row>
    <row r="3132" spans="1:4" x14ac:dyDescent="0.2">
      <c r="A3132" t="s">
        <v>35</v>
      </c>
      <c r="B3132" s="1">
        <v>590.04999999999995</v>
      </c>
      <c r="C3132" t="s">
        <v>150</v>
      </c>
      <c r="D3132">
        <v>4057</v>
      </c>
    </row>
    <row r="3133" spans="1:4" x14ac:dyDescent="0.2">
      <c r="A3133" t="s">
        <v>35</v>
      </c>
      <c r="B3133" s="1">
        <v>7423.01</v>
      </c>
      <c r="C3133" t="s">
        <v>15</v>
      </c>
      <c r="D3133">
        <v>4057</v>
      </c>
    </row>
    <row r="3134" spans="1:4" x14ac:dyDescent="0.2">
      <c r="A3134" t="s">
        <v>35</v>
      </c>
      <c r="B3134" s="1">
        <v>2816.86</v>
      </c>
      <c r="C3134" t="s">
        <v>18</v>
      </c>
      <c r="D3134">
        <v>4057</v>
      </c>
    </row>
    <row r="3135" spans="1:4" x14ac:dyDescent="0.2">
      <c r="A3135" t="s">
        <v>35</v>
      </c>
      <c r="B3135" s="1">
        <v>440.2</v>
      </c>
      <c r="C3135" t="s">
        <v>153</v>
      </c>
      <c r="D3135">
        <v>4057</v>
      </c>
    </row>
    <row r="3136" spans="1:4" x14ac:dyDescent="0.2">
      <c r="A3136" t="s">
        <v>35</v>
      </c>
      <c r="B3136" s="1">
        <v>99.95</v>
      </c>
      <c r="C3136" t="s">
        <v>388</v>
      </c>
      <c r="D3136">
        <v>4057</v>
      </c>
    </row>
    <row r="3137" spans="1:4" x14ac:dyDescent="0.2">
      <c r="A3137" t="s">
        <v>35</v>
      </c>
      <c r="B3137" s="1">
        <v>9259.48</v>
      </c>
      <c r="C3137" t="s">
        <v>20</v>
      </c>
      <c r="D3137">
        <v>4057</v>
      </c>
    </row>
    <row r="3138" spans="1:4" x14ac:dyDescent="0.2">
      <c r="A3138" t="s">
        <v>35</v>
      </c>
      <c r="B3138" s="1">
        <v>167401.06</v>
      </c>
      <c r="C3138" t="s">
        <v>17</v>
      </c>
      <c r="D3138">
        <v>4057</v>
      </c>
    </row>
    <row r="3139" spans="1:4" x14ac:dyDescent="0.2">
      <c r="A3139" t="s">
        <v>35</v>
      </c>
      <c r="B3139" s="1">
        <v>1477.08</v>
      </c>
      <c r="C3139" t="s">
        <v>369</v>
      </c>
      <c r="D3139">
        <v>4057</v>
      </c>
    </row>
    <row r="3140" spans="1:4" x14ac:dyDescent="0.2">
      <c r="A3140" t="s">
        <v>35</v>
      </c>
      <c r="B3140" s="1">
        <v>145.65</v>
      </c>
      <c r="C3140" t="s">
        <v>370</v>
      </c>
      <c r="D3140">
        <v>4057</v>
      </c>
    </row>
    <row r="3141" spans="1:4" x14ac:dyDescent="0.2">
      <c r="A3141" t="s">
        <v>35</v>
      </c>
      <c r="B3141" s="1">
        <v>56.7</v>
      </c>
      <c r="C3141" t="s">
        <v>393</v>
      </c>
      <c r="D3141">
        <v>4057</v>
      </c>
    </row>
    <row r="3142" spans="1:4" x14ac:dyDescent="0.2">
      <c r="A3142" t="s">
        <v>35</v>
      </c>
      <c r="B3142" s="1">
        <v>16682.669999999998</v>
      </c>
      <c r="C3142" t="s">
        <v>19</v>
      </c>
      <c r="D3142">
        <v>4057</v>
      </c>
    </row>
    <row r="3143" spans="1:4" x14ac:dyDescent="0.2">
      <c r="A3143" t="s">
        <v>35</v>
      </c>
      <c r="B3143" s="1">
        <v>52.52</v>
      </c>
      <c r="C3143" t="s">
        <v>149</v>
      </c>
      <c r="D3143">
        <v>4062</v>
      </c>
    </row>
    <row r="3144" spans="1:4" x14ac:dyDescent="0.2">
      <c r="A3144" t="s">
        <v>35</v>
      </c>
      <c r="B3144" s="1">
        <v>40758.1</v>
      </c>
      <c r="C3144" t="s">
        <v>14</v>
      </c>
      <c r="D3144">
        <v>4062</v>
      </c>
    </row>
    <row r="3145" spans="1:4" x14ac:dyDescent="0.2">
      <c r="A3145" t="s">
        <v>35</v>
      </c>
      <c r="B3145" s="1">
        <v>67.5</v>
      </c>
      <c r="C3145" t="s">
        <v>392</v>
      </c>
      <c r="D3145">
        <v>4062</v>
      </c>
    </row>
    <row r="3146" spans="1:4" x14ac:dyDescent="0.2">
      <c r="A3146" t="s">
        <v>35</v>
      </c>
      <c r="B3146" s="1">
        <v>8.99</v>
      </c>
      <c r="C3146" t="s">
        <v>364</v>
      </c>
      <c r="D3146">
        <v>4062</v>
      </c>
    </row>
    <row r="3147" spans="1:4" x14ac:dyDescent="0.2">
      <c r="A3147" t="s">
        <v>35</v>
      </c>
      <c r="B3147" s="1">
        <v>995.54</v>
      </c>
      <c r="C3147" t="s">
        <v>147</v>
      </c>
      <c r="D3147">
        <v>4062</v>
      </c>
    </row>
    <row r="3148" spans="1:4" x14ac:dyDescent="0.2">
      <c r="A3148" t="s">
        <v>35</v>
      </c>
      <c r="B3148" s="1">
        <v>14573.3</v>
      </c>
      <c r="C3148" t="s">
        <v>155</v>
      </c>
      <c r="D3148">
        <v>4062</v>
      </c>
    </row>
    <row r="3149" spans="1:4" x14ac:dyDescent="0.2">
      <c r="A3149" t="s">
        <v>35</v>
      </c>
      <c r="B3149" s="1">
        <v>46427.44</v>
      </c>
      <c r="C3149" t="s">
        <v>163</v>
      </c>
      <c r="D3149">
        <v>4062</v>
      </c>
    </row>
    <row r="3150" spans="1:4" x14ac:dyDescent="0.2">
      <c r="A3150" t="s">
        <v>35</v>
      </c>
      <c r="B3150" s="1">
        <v>128.30000000000001</v>
      </c>
      <c r="C3150" t="s">
        <v>365</v>
      </c>
      <c r="D3150">
        <v>4062</v>
      </c>
    </row>
    <row r="3151" spans="1:4" x14ac:dyDescent="0.2">
      <c r="A3151" t="s">
        <v>35</v>
      </c>
      <c r="B3151" s="1">
        <v>10038.41</v>
      </c>
      <c r="C3151" t="s">
        <v>22</v>
      </c>
      <c r="D3151">
        <v>4062</v>
      </c>
    </row>
    <row r="3152" spans="1:4" x14ac:dyDescent="0.2">
      <c r="A3152" t="s">
        <v>35</v>
      </c>
      <c r="B3152" s="1">
        <v>16515.88</v>
      </c>
      <c r="C3152" t="s">
        <v>13</v>
      </c>
      <c r="D3152">
        <v>4062</v>
      </c>
    </row>
    <row r="3153" spans="1:4" x14ac:dyDescent="0.2">
      <c r="A3153" t="s">
        <v>35</v>
      </c>
      <c r="B3153" s="1">
        <v>20.32</v>
      </c>
      <c r="C3153" t="s">
        <v>373</v>
      </c>
      <c r="D3153">
        <v>4062</v>
      </c>
    </row>
    <row r="3154" spans="1:4" x14ac:dyDescent="0.2">
      <c r="A3154" t="s">
        <v>35</v>
      </c>
      <c r="B3154" s="1">
        <v>218.97</v>
      </c>
      <c r="C3154" t="s">
        <v>387</v>
      </c>
      <c r="D3154">
        <v>4062</v>
      </c>
    </row>
    <row r="3155" spans="1:4" x14ac:dyDescent="0.2">
      <c r="A3155" t="s">
        <v>35</v>
      </c>
      <c r="B3155" s="1">
        <v>991.87</v>
      </c>
      <c r="C3155" t="s">
        <v>154</v>
      </c>
      <c r="D3155">
        <v>4062</v>
      </c>
    </row>
    <row r="3156" spans="1:4" x14ac:dyDescent="0.2">
      <c r="A3156" t="s">
        <v>35</v>
      </c>
      <c r="B3156" s="1">
        <v>2072.3200000000002</v>
      </c>
      <c r="C3156" t="s">
        <v>151</v>
      </c>
      <c r="D3156">
        <v>4062</v>
      </c>
    </row>
    <row r="3157" spans="1:4" x14ac:dyDescent="0.2">
      <c r="A3157" t="s">
        <v>35</v>
      </c>
      <c r="B3157" s="1">
        <v>102</v>
      </c>
      <c r="C3157" t="s">
        <v>368</v>
      </c>
      <c r="D3157">
        <v>4062</v>
      </c>
    </row>
    <row r="3158" spans="1:4" x14ac:dyDescent="0.2">
      <c r="A3158" t="s">
        <v>35</v>
      </c>
      <c r="B3158" s="1">
        <v>506.48</v>
      </c>
      <c r="C3158" t="s">
        <v>2809</v>
      </c>
      <c r="D3158">
        <v>4062</v>
      </c>
    </row>
    <row r="3159" spans="1:4" x14ac:dyDescent="0.2">
      <c r="A3159" t="s">
        <v>35</v>
      </c>
      <c r="B3159" s="1">
        <v>1208.82</v>
      </c>
      <c r="C3159" t="s">
        <v>143</v>
      </c>
      <c r="D3159">
        <v>4062</v>
      </c>
    </row>
    <row r="3160" spans="1:4" x14ac:dyDescent="0.2">
      <c r="A3160" t="s">
        <v>35</v>
      </c>
      <c r="B3160" s="1">
        <v>21581.18</v>
      </c>
      <c r="C3160" t="s">
        <v>148</v>
      </c>
      <c r="D3160">
        <v>4062</v>
      </c>
    </row>
    <row r="3161" spans="1:4" x14ac:dyDescent="0.2">
      <c r="A3161" t="s">
        <v>35</v>
      </c>
      <c r="B3161" s="1">
        <v>18.899999999999999</v>
      </c>
      <c r="C3161" t="s">
        <v>372</v>
      </c>
      <c r="D3161">
        <v>4062</v>
      </c>
    </row>
    <row r="3162" spans="1:4" x14ac:dyDescent="0.2">
      <c r="A3162" t="s">
        <v>35</v>
      </c>
      <c r="B3162" s="1">
        <v>124.74</v>
      </c>
      <c r="C3162" t="s">
        <v>366</v>
      </c>
      <c r="D3162">
        <v>4062</v>
      </c>
    </row>
    <row r="3163" spans="1:4" x14ac:dyDescent="0.2">
      <c r="A3163" t="s">
        <v>35</v>
      </c>
      <c r="B3163" s="1">
        <v>873.01</v>
      </c>
      <c r="C3163" t="s">
        <v>144</v>
      </c>
      <c r="D3163">
        <v>4062</v>
      </c>
    </row>
    <row r="3164" spans="1:4" x14ac:dyDescent="0.2">
      <c r="A3164" t="s">
        <v>35</v>
      </c>
      <c r="B3164" s="1">
        <v>94260.3</v>
      </c>
      <c r="C3164" t="s">
        <v>391</v>
      </c>
      <c r="D3164">
        <v>4062</v>
      </c>
    </row>
    <row r="3165" spans="1:4" x14ac:dyDescent="0.2">
      <c r="A3165" t="s">
        <v>35</v>
      </c>
      <c r="B3165" s="1">
        <v>744.5</v>
      </c>
      <c r="C3165" t="s">
        <v>158</v>
      </c>
      <c r="D3165">
        <v>4062</v>
      </c>
    </row>
    <row r="3166" spans="1:4" x14ac:dyDescent="0.2">
      <c r="A3166" t="s">
        <v>35</v>
      </c>
      <c r="B3166" s="1">
        <v>36728.61</v>
      </c>
      <c r="C3166" t="s">
        <v>16</v>
      </c>
      <c r="D3166">
        <v>4062</v>
      </c>
    </row>
    <row r="3167" spans="1:4" x14ac:dyDescent="0.2">
      <c r="A3167" t="s">
        <v>35</v>
      </c>
      <c r="B3167" s="1">
        <v>33169.769999999997</v>
      </c>
      <c r="C3167" t="s">
        <v>156</v>
      </c>
      <c r="D3167">
        <v>4062</v>
      </c>
    </row>
    <row r="3168" spans="1:4" x14ac:dyDescent="0.2">
      <c r="A3168" t="s">
        <v>35</v>
      </c>
      <c r="B3168" s="1">
        <v>613.54999999999995</v>
      </c>
      <c r="C3168" t="s">
        <v>152</v>
      </c>
      <c r="D3168">
        <v>4062</v>
      </c>
    </row>
    <row r="3169" spans="1:4" x14ac:dyDescent="0.2">
      <c r="A3169" t="s">
        <v>35</v>
      </c>
      <c r="B3169" s="1">
        <v>1169.0899999999999</v>
      </c>
      <c r="C3169" t="s">
        <v>160</v>
      </c>
      <c r="D3169">
        <v>4062</v>
      </c>
    </row>
    <row r="3170" spans="1:4" x14ac:dyDescent="0.2">
      <c r="A3170" t="s">
        <v>35</v>
      </c>
      <c r="B3170" s="1">
        <v>2373.5700000000002</v>
      </c>
      <c r="C3170" t="s">
        <v>159</v>
      </c>
      <c r="D3170">
        <v>4062</v>
      </c>
    </row>
    <row r="3171" spans="1:4" x14ac:dyDescent="0.2">
      <c r="A3171" t="s">
        <v>35</v>
      </c>
      <c r="B3171" s="1">
        <v>4163.43</v>
      </c>
      <c r="C3171" t="s">
        <v>2811</v>
      </c>
      <c r="D3171">
        <v>4062</v>
      </c>
    </row>
    <row r="3172" spans="1:4" x14ac:dyDescent="0.2">
      <c r="A3172" t="s">
        <v>35</v>
      </c>
      <c r="B3172" s="1">
        <v>43.46</v>
      </c>
      <c r="C3172" t="s">
        <v>384</v>
      </c>
      <c r="D3172">
        <v>4062</v>
      </c>
    </row>
    <row r="3173" spans="1:4" x14ac:dyDescent="0.2">
      <c r="A3173" t="s">
        <v>35</v>
      </c>
      <c r="B3173" s="1">
        <v>128.11000000000001</v>
      </c>
      <c r="C3173" t="s">
        <v>161</v>
      </c>
      <c r="D3173">
        <v>4062</v>
      </c>
    </row>
    <row r="3174" spans="1:4" x14ac:dyDescent="0.2">
      <c r="A3174" t="s">
        <v>35</v>
      </c>
      <c r="B3174" s="1">
        <v>5163.6000000000004</v>
      </c>
      <c r="C3174" t="s">
        <v>21</v>
      </c>
      <c r="D3174">
        <v>4062</v>
      </c>
    </row>
    <row r="3175" spans="1:4" x14ac:dyDescent="0.2">
      <c r="A3175" t="s">
        <v>35</v>
      </c>
      <c r="B3175" s="1">
        <v>3389.12</v>
      </c>
      <c r="C3175" t="s">
        <v>146</v>
      </c>
      <c r="D3175">
        <v>4062</v>
      </c>
    </row>
    <row r="3176" spans="1:4" x14ac:dyDescent="0.2">
      <c r="A3176" t="s">
        <v>35</v>
      </c>
      <c r="B3176" s="1">
        <v>99.96</v>
      </c>
      <c r="C3176" t="s">
        <v>150</v>
      </c>
      <c r="D3176">
        <v>4062</v>
      </c>
    </row>
    <row r="3177" spans="1:4" x14ac:dyDescent="0.2">
      <c r="A3177" t="s">
        <v>35</v>
      </c>
      <c r="B3177" s="1">
        <v>6882</v>
      </c>
      <c r="C3177" t="s">
        <v>15</v>
      </c>
      <c r="D3177">
        <v>4062</v>
      </c>
    </row>
    <row r="3178" spans="1:4" x14ac:dyDescent="0.2">
      <c r="A3178" t="s">
        <v>35</v>
      </c>
      <c r="B3178" s="1">
        <v>2749.08</v>
      </c>
      <c r="C3178" t="s">
        <v>18</v>
      </c>
      <c r="D3178">
        <v>4062</v>
      </c>
    </row>
    <row r="3179" spans="1:4" x14ac:dyDescent="0.2">
      <c r="A3179" t="s">
        <v>35</v>
      </c>
      <c r="B3179" s="1">
        <v>162.84</v>
      </c>
      <c r="C3179" t="s">
        <v>153</v>
      </c>
      <c r="D3179">
        <v>4062</v>
      </c>
    </row>
    <row r="3180" spans="1:4" x14ac:dyDescent="0.2">
      <c r="A3180" t="s">
        <v>35</v>
      </c>
      <c r="B3180" s="1">
        <v>5771.93</v>
      </c>
      <c r="C3180" t="s">
        <v>20</v>
      </c>
      <c r="D3180">
        <v>4062</v>
      </c>
    </row>
    <row r="3181" spans="1:4" x14ac:dyDescent="0.2">
      <c r="A3181" t="s">
        <v>35</v>
      </c>
      <c r="B3181" s="1">
        <v>23570.95</v>
      </c>
      <c r="C3181" t="s">
        <v>17</v>
      </c>
      <c r="D3181">
        <v>4062</v>
      </c>
    </row>
    <row r="3182" spans="1:4" x14ac:dyDescent="0.2">
      <c r="A3182" t="s">
        <v>35</v>
      </c>
      <c r="B3182" s="1">
        <v>9787.5300000000007</v>
      </c>
      <c r="C3182" t="s">
        <v>19</v>
      </c>
      <c r="D3182">
        <v>4062</v>
      </c>
    </row>
    <row r="3183" spans="1:4" x14ac:dyDescent="0.2">
      <c r="A3183" t="s">
        <v>35</v>
      </c>
      <c r="B3183" s="1">
        <v>14.26</v>
      </c>
      <c r="C3183" t="s">
        <v>379</v>
      </c>
      <c r="D3183">
        <v>4062</v>
      </c>
    </row>
    <row r="3184" spans="1:4" x14ac:dyDescent="0.2">
      <c r="A3184" t="s">
        <v>35</v>
      </c>
      <c r="B3184" s="1">
        <v>49502.2</v>
      </c>
      <c r="C3184" t="s">
        <v>14</v>
      </c>
      <c r="D3184">
        <v>4068</v>
      </c>
    </row>
    <row r="3185" spans="1:4" x14ac:dyDescent="0.2">
      <c r="A3185" t="s">
        <v>35</v>
      </c>
      <c r="B3185" s="1">
        <v>105.78</v>
      </c>
      <c r="C3185" t="s">
        <v>392</v>
      </c>
      <c r="D3185">
        <v>4068</v>
      </c>
    </row>
    <row r="3186" spans="1:4" x14ac:dyDescent="0.2">
      <c r="A3186" t="s">
        <v>35</v>
      </c>
      <c r="B3186" s="1">
        <v>112</v>
      </c>
      <c r="C3186" t="s">
        <v>364</v>
      </c>
      <c r="D3186">
        <v>4068</v>
      </c>
    </row>
    <row r="3187" spans="1:4" x14ac:dyDescent="0.2">
      <c r="A3187" t="s">
        <v>35</v>
      </c>
      <c r="B3187" s="1">
        <v>620.61</v>
      </c>
      <c r="C3187" t="s">
        <v>147</v>
      </c>
      <c r="D3187">
        <v>4068</v>
      </c>
    </row>
    <row r="3188" spans="1:4" x14ac:dyDescent="0.2">
      <c r="A3188" t="s">
        <v>35</v>
      </c>
      <c r="B3188" s="1">
        <v>4662.87</v>
      </c>
      <c r="C3188" t="s">
        <v>155</v>
      </c>
      <c r="D3188">
        <v>4068</v>
      </c>
    </row>
    <row r="3189" spans="1:4" x14ac:dyDescent="0.2">
      <c r="A3189" t="s">
        <v>35</v>
      </c>
      <c r="B3189" s="1">
        <v>9795.52</v>
      </c>
      <c r="C3189" t="s">
        <v>163</v>
      </c>
      <c r="D3189">
        <v>4068</v>
      </c>
    </row>
    <row r="3190" spans="1:4" x14ac:dyDescent="0.2">
      <c r="A3190" t="s">
        <v>35</v>
      </c>
      <c r="B3190" s="1">
        <v>24</v>
      </c>
      <c r="C3190" t="s">
        <v>394</v>
      </c>
      <c r="D3190">
        <v>4068</v>
      </c>
    </row>
    <row r="3191" spans="1:4" x14ac:dyDescent="0.2">
      <c r="A3191" t="s">
        <v>35</v>
      </c>
      <c r="B3191" s="1">
        <v>37.799999999999997</v>
      </c>
      <c r="C3191" t="s">
        <v>365</v>
      </c>
      <c r="D3191">
        <v>4068</v>
      </c>
    </row>
    <row r="3192" spans="1:4" x14ac:dyDescent="0.2">
      <c r="A3192" t="s">
        <v>35</v>
      </c>
      <c r="B3192" s="1">
        <v>45.48</v>
      </c>
      <c r="C3192" t="s">
        <v>367</v>
      </c>
      <c r="D3192">
        <v>4068</v>
      </c>
    </row>
    <row r="3193" spans="1:4" x14ac:dyDescent="0.2">
      <c r="A3193" t="s">
        <v>35</v>
      </c>
      <c r="B3193" s="1">
        <v>11492.45</v>
      </c>
      <c r="C3193" t="s">
        <v>22</v>
      </c>
      <c r="D3193">
        <v>4068</v>
      </c>
    </row>
    <row r="3194" spans="1:4" x14ac:dyDescent="0.2">
      <c r="A3194" t="s">
        <v>35</v>
      </c>
      <c r="B3194" s="1">
        <v>25.42</v>
      </c>
      <c r="C3194" t="s">
        <v>2808</v>
      </c>
      <c r="D3194">
        <v>4068</v>
      </c>
    </row>
    <row r="3195" spans="1:4" x14ac:dyDescent="0.2">
      <c r="A3195" t="s">
        <v>35</v>
      </c>
      <c r="B3195" s="1">
        <v>18.899999999999999</v>
      </c>
      <c r="C3195" t="s">
        <v>382</v>
      </c>
      <c r="D3195">
        <v>4068</v>
      </c>
    </row>
    <row r="3196" spans="1:4" x14ac:dyDescent="0.2">
      <c r="A3196" t="s">
        <v>35</v>
      </c>
      <c r="B3196" s="1">
        <v>20460.12</v>
      </c>
      <c r="C3196" t="s">
        <v>13</v>
      </c>
      <c r="D3196">
        <v>4068</v>
      </c>
    </row>
    <row r="3197" spans="1:4" x14ac:dyDescent="0.2">
      <c r="A3197" t="s">
        <v>35</v>
      </c>
      <c r="B3197" s="1">
        <v>73.349999999999994</v>
      </c>
      <c r="C3197" t="s">
        <v>373</v>
      </c>
      <c r="D3197">
        <v>4068</v>
      </c>
    </row>
    <row r="3198" spans="1:4" x14ac:dyDescent="0.2">
      <c r="A3198" t="s">
        <v>35</v>
      </c>
      <c r="B3198" s="1">
        <v>270.7</v>
      </c>
      <c r="C3198" t="s">
        <v>387</v>
      </c>
      <c r="D3198">
        <v>4068</v>
      </c>
    </row>
    <row r="3199" spans="1:4" x14ac:dyDescent="0.2">
      <c r="A3199" t="s">
        <v>35</v>
      </c>
      <c r="B3199" s="1">
        <v>1409.52</v>
      </c>
      <c r="C3199" t="s">
        <v>154</v>
      </c>
      <c r="D3199">
        <v>4068</v>
      </c>
    </row>
    <row r="3200" spans="1:4" x14ac:dyDescent="0.2">
      <c r="A3200" t="s">
        <v>35</v>
      </c>
      <c r="B3200" s="1">
        <v>708.95</v>
      </c>
      <c r="C3200" t="s">
        <v>151</v>
      </c>
      <c r="D3200">
        <v>4068</v>
      </c>
    </row>
    <row r="3201" spans="1:4" x14ac:dyDescent="0.2">
      <c r="A3201" t="s">
        <v>35</v>
      </c>
      <c r="B3201" s="1">
        <v>3283.44</v>
      </c>
      <c r="C3201" t="s">
        <v>368</v>
      </c>
      <c r="D3201">
        <v>4068</v>
      </c>
    </row>
    <row r="3202" spans="1:4" x14ac:dyDescent="0.2">
      <c r="A3202" t="s">
        <v>35</v>
      </c>
      <c r="B3202" s="1">
        <v>672.06</v>
      </c>
      <c r="C3202" t="s">
        <v>2809</v>
      </c>
      <c r="D3202">
        <v>4068</v>
      </c>
    </row>
    <row r="3203" spans="1:4" x14ac:dyDescent="0.2">
      <c r="A3203" t="s">
        <v>35</v>
      </c>
      <c r="B3203" s="1">
        <v>4655.91</v>
      </c>
      <c r="C3203" t="s">
        <v>143</v>
      </c>
      <c r="D3203">
        <v>4068</v>
      </c>
    </row>
    <row r="3204" spans="1:4" x14ac:dyDescent="0.2">
      <c r="A3204" t="s">
        <v>35</v>
      </c>
      <c r="B3204" s="1">
        <v>16493.87</v>
      </c>
      <c r="C3204" t="s">
        <v>148</v>
      </c>
      <c r="D3204">
        <v>4068</v>
      </c>
    </row>
    <row r="3205" spans="1:4" x14ac:dyDescent="0.2">
      <c r="A3205" t="s">
        <v>35</v>
      </c>
      <c r="B3205" s="1">
        <v>602.67999999999995</v>
      </c>
      <c r="C3205" t="s">
        <v>144</v>
      </c>
      <c r="D3205">
        <v>4068</v>
      </c>
    </row>
    <row r="3206" spans="1:4" x14ac:dyDescent="0.2">
      <c r="A3206" t="s">
        <v>35</v>
      </c>
      <c r="B3206" s="1">
        <v>20560.11</v>
      </c>
      <c r="C3206" t="s">
        <v>391</v>
      </c>
      <c r="D3206">
        <v>4068</v>
      </c>
    </row>
    <row r="3207" spans="1:4" x14ac:dyDescent="0.2">
      <c r="A3207" t="s">
        <v>35</v>
      </c>
      <c r="B3207" s="1">
        <v>1891.59</v>
      </c>
      <c r="C3207" t="s">
        <v>158</v>
      </c>
      <c r="D3207">
        <v>4068</v>
      </c>
    </row>
    <row r="3208" spans="1:4" x14ac:dyDescent="0.2">
      <c r="A3208" t="s">
        <v>35</v>
      </c>
      <c r="B3208" s="1">
        <v>13533.03</v>
      </c>
      <c r="C3208" t="s">
        <v>16</v>
      </c>
      <c r="D3208">
        <v>4068</v>
      </c>
    </row>
    <row r="3209" spans="1:4" x14ac:dyDescent="0.2">
      <c r="A3209" t="s">
        <v>35</v>
      </c>
      <c r="B3209" s="1">
        <v>13929.25</v>
      </c>
      <c r="C3209" t="s">
        <v>156</v>
      </c>
      <c r="D3209">
        <v>4068</v>
      </c>
    </row>
    <row r="3210" spans="1:4" x14ac:dyDescent="0.2">
      <c r="A3210" t="s">
        <v>35</v>
      </c>
      <c r="B3210" s="1">
        <v>3213.28</v>
      </c>
      <c r="C3210" t="s">
        <v>152</v>
      </c>
      <c r="D3210">
        <v>4068</v>
      </c>
    </row>
    <row r="3211" spans="1:4" x14ac:dyDescent="0.2">
      <c r="A3211" t="s">
        <v>35</v>
      </c>
      <c r="B3211" s="1">
        <v>1742.46</v>
      </c>
      <c r="C3211" t="s">
        <v>160</v>
      </c>
      <c r="D3211">
        <v>4068</v>
      </c>
    </row>
    <row r="3212" spans="1:4" x14ac:dyDescent="0.2">
      <c r="A3212" t="s">
        <v>35</v>
      </c>
      <c r="B3212" s="1">
        <v>118.83</v>
      </c>
      <c r="C3212" t="s">
        <v>157</v>
      </c>
      <c r="D3212">
        <v>4068</v>
      </c>
    </row>
    <row r="3213" spans="1:4" x14ac:dyDescent="0.2">
      <c r="A3213" t="s">
        <v>35</v>
      </c>
      <c r="B3213" s="1">
        <v>6481.06</v>
      </c>
      <c r="C3213" t="s">
        <v>159</v>
      </c>
      <c r="D3213">
        <v>4068</v>
      </c>
    </row>
    <row r="3214" spans="1:4" x14ac:dyDescent="0.2">
      <c r="A3214" t="s">
        <v>35</v>
      </c>
      <c r="B3214" s="1">
        <v>818.12</v>
      </c>
      <c r="C3214" t="s">
        <v>2811</v>
      </c>
      <c r="D3214">
        <v>4068</v>
      </c>
    </row>
    <row r="3215" spans="1:4" x14ac:dyDescent="0.2">
      <c r="A3215" t="s">
        <v>35</v>
      </c>
      <c r="B3215" s="1">
        <v>396.9</v>
      </c>
      <c r="C3215" t="s">
        <v>384</v>
      </c>
      <c r="D3215">
        <v>4068</v>
      </c>
    </row>
    <row r="3216" spans="1:4" x14ac:dyDescent="0.2">
      <c r="A3216" t="s">
        <v>35</v>
      </c>
      <c r="B3216" s="1">
        <v>290.02</v>
      </c>
      <c r="C3216" t="s">
        <v>161</v>
      </c>
      <c r="D3216">
        <v>4068</v>
      </c>
    </row>
    <row r="3217" spans="1:4" x14ac:dyDescent="0.2">
      <c r="A3217" t="s">
        <v>35</v>
      </c>
      <c r="B3217" s="1">
        <v>6001.91</v>
      </c>
      <c r="C3217" t="s">
        <v>21</v>
      </c>
      <c r="D3217">
        <v>4068</v>
      </c>
    </row>
    <row r="3218" spans="1:4" x14ac:dyDescent="0.2">
      <c r="A3218" t="s">
        <v>35</v>
      </c>
      <c r="B3218" s="1">
        <v>2494.65</v>
      </c>
      <c r="C3218" t="s">
        <v>146</v>
      </c>
      <c r="D3218">
        <v>4068</v>
      </c>
    </row>
    <row r="3219" spans="1:4" x14ac:dyDescent="0.2">
      <c r="A3219" t="s">
        <v>35</v>
      </c>
      <c r="B3219" s="1">
        <v>195.66</v>
      </c>
      <c r="C3219" t="s">
        <v>150</v>
      </c>
      <c r="D3219">
        <v>4068</v>
      </c>
    </row>
    <row r="3220" spans="1:4" x14ac:dyDescent="0.2">
      <c r="A3220" t="s">
        <v>35</v>
      </c>
      <c r="B3220" s="1">
        <v>23198.14</v>
      </c>
      <c r="C3220" t="s">
        <v>15</v>
      </c>
      <c r="D3220">
        <v>4068</v>
      </c>
    </row>
    <row r="3221" spans="1:4" x14ac:dyDescent="0.2">
      <c r="A3221" t="s">
        <v>35</v>
      </c>
      <c r="B3221" s="1">
        <v>11247.85</v>
      </c>
      <c r="C3221" t="s">
        <v>18</v>
      </c>
      <c r="D3221">
        <v>4068</v>
      </c>
    </row>
    <row r="3222" spans="1:4" x14ac:dyDescent="0.2">
      <c r="A3222" t="s">
        <v>35</v>
      </c>
      <c r="B3222" s="1">
        <v>271.39999999999998</v>
      </c>
      <c r="C3222" t="s">
        <v>153</v>
      </c>
      <c r="D3222">
        <v>4068</v>
      </c>
    </row>
    <row r="3223" spans="1:4" x14ac:dyDescent="0.2">
      <c r="A3223" t="s">
        <v>35</v>
      </c>
      <c r="B3223" s="1">
        <v>7970.49</v>
      </c>
      <c r="C3223" t="s">
        <v>20</v>
      </c>
      <c r="D3223">
        <v>4068</v>
      </c>
    </row>
    <row r="3224" spans="1:4" x14ac:dyDescent="0.2">
      <c r="A3224" t="s">
        <v>35</v>
      </c>
      <c r="B3224" s="1">
        <v>12705.9</v>
      </c>
      <c r="C3224" t="s">
        <v>17</v>
      </c>
      <c r="D3224">
        <v>4068</v>
      </c>
    </row>
    <row r="3225" spans="1:4" x14ac:dyDescent="0.2">
      <c r="A3225" t="s">
        <v>35</v>
      </c>
      <c r="B3225" s="1">
        <v>11.02</v>
      </c>
      <c r="C3225" t="s">
        <v>370</v>
      </c>
      <c r="D3225">
        <v>4068</v>
      </c>
    </row>
    <row r="3226" spans="1:4" x14ac:dyDescent="0.2">
      <c r="A3226" t="s">
        <v>35</v>
      </c>
      <c r="B3226" s="1">
        <v>56.7</v>
      </c>
      <c r="C3226" t="s">
        <v>393</v>
      </c>
      <c r="D3226">
        <v>4068</v>
      </c>
    </row>
    <row r="3227" spans="1:4" x14ac:dyDescent="0.2">
      <c r="A3227" t="s">
        <v>35</v>
      </c>
      <c r="B3227" s="1">
        <v>20644.169999999998</v>
      </c>
      <c r="C3227" t="s">
        <v>19</v>
      </c>
      <c r="D3227">
        <v>4068</v>
      </c>
    </row>
    <row r="3228" spans="1:4" x14ac:dyDescent="0.2">
      <c r="A3228" t="s">
        <v>35</v>
      </c>
      <c r="B3228" s="1">
        <v>1483.69</v>
      </c>
      <c r="C3228" t="s">
        <v>149</v>
      </c>
      <c r="D3228">
        <v>4083</v>
      </c>
    </row>
    <row r="3229" spans="1:4" x14ac:dyDescent="0.2">
      <c r="A3229" t="s">
        <v>35</v>
      </c>
      <c r="B3229" s="1">
        <v>57547.22</v>
      </c>
      <c r="C3229" t="s">
        <v>14</v>
      </c>
      <c r="D3229">
        <v>4083</v>
      </c>
    </row>
    <row r="3230" spans="1:4" x14ac:dyDescent="0.2">
      <c r="A3230" t="s">
        <v>35</v>
      </c>
      <c r="B3230" s="1">
        <v>1116.24</v>
      </c>
      <c r="C3230" t="s">
        <v>392</v>
      </c>
      <c r="D3230">
        <v>4083</v>
      </c>
    </row>
    <row r="3231" spans="1:4" x14ac:dyDescent="0.2">
      <c r="A3231" t="s">
        <v>35</v>
      </c>
      <c r="B3231" s="1">
        <v>370.11</v>
      </c>
      <c r="C3231" t="s">
        <v>364</v>
      </c>
      <c r="D3231">
        <v>4083</v>
      </c>
    </row>
    <row r="3232" spans="1:4" x14ac:dyDescent="0.2">
      <c r="A3232" t="s">
        <v>35</v>
      </c>
      <c r="B3232" s="1">
        <v>8489.9599999999991</v>
      </c>
      <c r="C3232" t="s">
        <v>147</v>
      </c>
      <c r="D3232">
        <v>4083</v>
      </c>
    </row>
    <row r="3233" spans="1:4" x14ac:dyDescent="0.2">
      <c r="A3233" t="s">
        <v>35</v>
      </c>
      <c r="B3233" s="1">
        <v>3302.68</v>
      </c>
      <c r="C3233" t="s">
        <v>155</v>
      </c>
      <c r="D3233">
        <v>4083</v>
      </c>
    </row>
    <row r="3234" spans="1:4" x14ac:dyDescent="0.2">
      <c r="A3234" t="s">
        <v>35</v>
      </c>
      <c r="B3234" s="1">
        <v>1297.44</v>
      </c>
      <c r="C3234" t="s">
        <v>163</v>
      </c>
      <c r="D3234">
        <v>4083</v>
      </c>
    </row>
    <row r="3235" spans="1:4" x14ac:dyDescent="0.2">
      <c r="A3235" t="s">
        <v>35</v>
      </c>
      <c r="B3235" s="1">
        <v>48</v>
      </c>
      <c r="C3235" t="s">
        <v>394</v>
      </c>
      <c r="D3235">
        <v>4083</v>
      </c>
    </row>
    <row r="3236" spans="1:4" x14ac:dyDescent="0.2">
      <c r="A3236" t="s">
        <v>35</v>
      </c>
      <c r="B3236" s="1">
        <v>283.5</v>
      </c>
      <c r="C3236" t="s">
        <v>365</v>
      </c>
      <c r="D3236">
        <v>4083</v>
      </c>
    </row>
    <row r="3237" spans="1:4" x14ac:dyDescent="0.2">
      <c r="A3237" t="s">
        <v>35</v>
      </c>
      <c r="B3237" s="1">
        <v>1062.68</v>
      </c>
      <c r="C3237" t="s">
        <v>378</v>
      </c>
      <c r="D3237">
        <v>4083</v>
      </c>
    </row>
    <row r="3238" spans="1:4" x14ac:dyDescent="0.2">
      <c r="A3238" t="s">
        <v>35</v>
      </c>
      <c r="B3238" s="1">
        <v>31.47</v>
      </c>
      <c r="C3238" t="s">
        <v>390</v>
      </c>
      <c r="D3238">
        <v>4083</v>
      </c>
    </row>
    <row r="3239" spans="1:4" x14ac:dyDescent="0.2">
      <c r="A3239" t="s">
        <v>35</v>
      </c>
      <c r="B3239" s="1">
        <v>674.04</v>
      </c>
      <c r="C3239" t="s">
        <v>367</v>
      </c>
      <c r="D3239">
        <v>4083</v>
      </c>
    </row>
    <row r="3240" spans="1:4" x14ac:dyDescent="0.2">
      <c r="A3240" t="s">
        <v>35</v>
      </c>
      <c r="B3240" s="1">
        <v>6875.1</v>
      </c>
      <c r="C3240" t="s">
        <v>22</v>
      </c>
      <c r="D3240">
        <v>4083</v>
      </c>
    </row>
    <row r="3241" spans="1:4" x14ac:dyDescent="0.2">
      <c r="A3241" t="s">
        <v>35</v>
      </c>
      <c r="B3241" s="1">
        <v>594.99</v>
      </c>
      <c r="C3241" t="s">
        <v>382</v>
      </c>
      <c r="D3241">
        <v>4083</v>
      </c>
    </row>
    <row r="3242" spans="1:4" x14ac:dyDescent="0.2">
      <c r="A3242" t="s">
        <v>35</v>
      </c>
      <c r="B3242" s="1">
        <v>39967.89</v>
      </c>
      <c r="C3242" t="s">
        <v>13</v>
      </c>
      <c r="D3242">
        <v>4083</v>
      </c>
    </row>
    <row r="3243" spans="1:4" x14ac:dyDescent="0.2">
      <c r="A3243" t="s">
        <v>35</v>
      </c>
      <c r="B3243" s="1">
        <v>183</v>
      </c>
      <c r="C3243" t="s">
        <v>373</v>
      </c>
      <c r="D3243">
        <v>4083</v>
      </c>
    </row>
    <row r="3244" spans="1:4" x14ac:dyDescent="0.2">
      <c r="A3244" t="s">
        <v>35</v>
      </c>
      <c r="B3244" s="1">
        <v>1799.77</v>
      </c>
      <c r="C3244" t="s">
        <v>387</v>
      </c>
      <c r="D3244">
        <v>4083</v>
      </c>
    </row>
    <row r="3245" spans="1:4" x14ac:dyDescent="0.2">
      <c r="A3245" t="s">
        <v>35</v>
      </c>
      <c r="B3245" s="1">
        <v>8270.24</v>
      </c>
      <c r="C3245" t="s">
        <v>154</v>
      </c>
      <c r="D3245">
        <v>4083</v>
      </c>
    </row>
    <row r="3246" spans="1:4" x14ac:dyDescent="0.2">
      <c r="A3246" t="s">
        <v>35</v>
      </c>
      <c r="B3246" s="1">
        <v>21.24</v>
      </c>
      <c r="C3246" t="s">
        <v>377</v>
      </c>
      <c r="D3246">
        <v>4083</v>
      </c>
    </row>
    <row r="3247" spans="1:4" x14ac:dyDescent="0.2">
      <c r="A3247" t="s">
        <v>35</v>
      </c>
      <c r="B3247" s="1">
        <v>1747.07</v>
      </c>
      <c r="C3247" t="s">
        <v>151</v>
      </c>
      <c r="D3247">
        <v>4083</v>
      </c>
    </row>
    <row r="3248" spans="1:4" x14ac:dyDescent="0.2">
      <c r="A3248" t="s">
        <v>35</v>
      </c>
      <c r="B3248" s="1">
        <v>771.12</v>
      </c>
      <c r="C3248" t="s">
        <v>368</v>
      </c>
      <c r="D3248">
        <v>4083</v>
      </c>
    </row>
    <row r="3249" spans="1:4" x14ac:dyDescent="0.2">
      <c r="A3249" t="s">
        <v>35</v>
      </c>
      <c r="B3249" s="1">
        <v>808.42</v>
      </c>
      <c r="C3249" t="s">
        <v>2809</v>
      </c>
      <c r="D3249">
        <v>4083</v>
      </c>
    </row>
    <row r="3250" spans="1:4" x14ac:dyDescent="0.2">
      <c r="A3250" t="s">
        <v>35</v>
      </c>
      <c r="B3250" s="1">
        <v>3438.57</v>
      </c>
      <c r="C3250" t="s">
        <v>143</v>
      </c>
      <c r="D3250">
        <v>4083</v>
      </c>
    </row>
    <row r="3251" spans="1:4" x14ac:dyDescent="0.2">
      <c r="A3251" t="s">
        <v>35</v>
      </c>
      <c r="B3251" s="1">
        <v>5564.69</v>
      </c>
      <c r="C3251" t="s">
        <v>148</v>
      </c>
      <c r="D3251">
        <v>4083</v>
      </c>
    </row>
    <row r="3252" spans="1:4" x14ac:dyDescent="0.2">
      <c r="A3252" t="s">
        <v>35</v>
      </c>
      <c r="B3252" s="1">
        <v>232.25</v>
      </c>
      <c r="C3252" t="s">
        <v>372</v>
      </c>
      <c r="D3252">
        <v>4083</v>
      </c>
    </row>
    <row r="3253" spans="1:4" x14ac:dyDescent="0.2">
      <c r="A3253" t="s">
        <v>35</v>
      </c>
      <c r="B3253" s="1">
        <v>111.84</v>
      </c>
      <c r="C3253" t="s">
        <v>375</v>
      </c>
      <c r="D3253">
        <v>4083</v>
      </c>
    </row>
    <row r="3254" spans="1:4" x14ac:dyDescent="0.2">
      <c r="A3254" t="s">
        <v>35</v>
      </c>
      <c r="B3254" s="1">
        <v>395.01</v>
      </c>
      <c r="C3254" t="s">
        <v>366</v>
      </c>
      <c r="D3254">
        <v>4083</v>
      </c>
    </row>
    <row r="3255" spans="1:4" x14ac:dyDescent="0.2">
      <c r="A3255" t="s">
        <v>35</v>
      </c>
      <c r="B3255" s="1">
        <v>1730.54</v>
      </c>
      <c r="C3255" t="s">
        <v>144</v>
      </c>
      <c r="D3255">
        <v>4083</v>
      </c>
    </row>
    <row r="3256" spans="1:4" x14ac:dyDescent="0.2">
      <c r="A3256" t="s">
        <v>35</v>
      </c>
      <c r="B3256" s="1">
        <v>803.72</v>
      </c>
      <c r="C3256" t="s">
        <v>391</v>
      </c>
      <c r="D3256">
        <v>4083</v>
      </c>
    </row>
    <row r="3257" spans="1:4" x14ac:dyDescent="0.2">
      <c r="A3257" t="s">
        <v>35</v>
      </c>
      <c r="B3257" s="1">
        <v>642.82000000000005</v>
      </c>
      <c r="C3257" t="s">
        <v>158</v>
      </c>
      <c r="D3257">
        <v>4083</v>
      </c>
    </row>
    <row r="3258" spans="1:4" x14ac:dyDescent="0.2">
      <c r="A3258" t="s">
        <v>35</v>
      </c>
      <c r="B3258" s="1">
        <v>9754.76</v>
      </c>
      <c r="C3258" t="s">
        <v>16</v>
      </c>
      <c r="D3258">
        <v>4083</v>
      </c>
    </row>
    <row r="3259" spans="1:4" x14ac:dyDescent="0.2">
      <c r="A3259" t="s">
        <v>35</v>
      </c>
      <c r="B3259" s="1">
        <v>3175.98</v>
      </c>
      <c r="C3259" t="s">
        <v>156</v>
      </c>
      <c r="D3259">
        <v>4083</v>
      </c>
    </row>
    <row r="3260" spans="1:4" x14ac:dyDescent="0.2">
      <c r="A3260" t="s">
        <v>35</v>
      </c>
      <c r="B3260" s="1">
        <v>6358.84</v>
      </c>
      <c r="C3260" t="s">
        <v>152</v>
      </c>
      <c r="D3260">
        <v>4083</v>
      </c>
    </row>
    <row r="3261" spans="1:4" x14ac:dyDescent="0.2">
      <c r="A3261" t="s">
        <v>35</v>
      </c>
      <c r="B3261" s="1">
        <v>929.72</v>
      </c>
      <c r="C3261" t="s">
        <v>145</v>
      </c>
      <c r="D3261">
        <v>4083</v>
      </c>
    </row>
    <row r="3262" spans="1:4" x14ac:dyDescent="0.2">
      <c r="A3262" t="s">
        <v>35</v>
      </c>
      <c r="B3262" s="1">
        <v>1575</v>
      </c>
      <c r="C3262" t="s">
        <v>160</v>
      </c>
      <c r="D3262">
        <v>4083</v>
      </c>
    </row>
    <row r="3263" spans="1:4" x14ac:dyDescent="0.2">
      <c r="A3263" t="s">
        <v>35</v>
      </c>
      <c r="B3263" s="1">
        <v>1837.06</v>
      </c>
      <c r="C3263" t="s">
        <v>159</v>
      </c>
      <c r="D3263">
        <v>4083</v>
      </c>
    </row>
    <row r="3264" spans="1:4" x14ac:dyDescent="0.2">
      <c r="A3264" t="s">
        <v>35</v>
      </c>
      <c r="B3264" s="1">
        <v>591.35</v>
      </c>
      <c r="C3264" t="s">
        <v>384</v>
      </c>
      <c r="D3264">
        <v>4083</v>
      </c>
    </row>
    <row r="3265" spans="1:4" x14ac:dyDescent="0.2">
      <c r="A3265" t="s">
        <v>35</v>
      </c>
      <c r="B3265" s="1">
        <v>701.82</v>
      </c>
      <c r="C3265" t="s">
        <v>161</v>
      </c>
      <c r="D3265">
        <v>4083</v>
      </c>
    </row>
    <row r="3266" spans="1:4" x14ac:dyDescent="0.2">
      <c r="A3266" t="s">
        <v>35</v>
      </c>
      <c r="B3266" s="1">
        <v>10092.25</v>
      </c>
      <c r="C3266" t="s">
        <v>21</v>
      </c>
      <c r="D3266">
        <v>4083</v>
      </c>
    </row>
    <row r="3267" spans="1:4" x14ac:dyDescent="0.2">
      <c r="A3267" t="s">
        <v>35</v>
      </c>
      <c r="B3267" s="1">
        <v>151.19999999999999</v>
      </c>
      <c r="C3267" t="s">
        <v>376</v>
      </c>
      <c r="D3267">
        <v>4083</v>
      </c>
    </row>
    <row r="3268" spans="1:4" x14ac:dyDescent="0.2">
      <c r="A3268" t="s">
        <v>35</v>
      </c>
      <c r="B3268" s="1">
        <v>4982.17</v>
      </c>
      <c r="C3268" t="s">
        <v>146</v>
      </c>
      <c r="D3268">
        <v>4083</v>
      </c>
    </row>
    <row r="3269" spans="1:4" x14ac:dyDescent="0.2">
      <c r="A3269" t="s">
        <v>35</v>
      </c>
      <c r="B3269" s="1">
        <v>949.16</v>
      </c>
      <c r="C3269" t="s">
        <v>150</v>
      </c>
      <c r="D3269">
        <v>4083</v>
      </c>
    </row>
    <row r="3270" spans="1:4" x14ac:dyDescent="0.2">
      <c r="A3270" t="s">
        <v>35</v>
      </c>
      <c r="B3270" s="1">
        <v>29447.96</v>
      </c>
      <c r="C3270" t="s">
        <v>15</v>
      </c>
      <c r="D3270">
        <v>4083</v>
      </c>
    </row>
    <row r="3271" spans="1:4" x14ac:dyDescent="0.2">
      <c r="A3271" t="s">
        <v>35</v>
      </c>
      <c r="B3271" s="1">
        <v>23956.49</v>
      </c>
      <c r="C3271" t="s">
        <v>18</v>
      </c>
      <c r="D3271">
        <v>4083</v>
      </c>
    </row>
    <row r="3272" spans="1:4" x14ac:dyDescent="0.2">
      <c r="A3272" t="s">
        <v>35</v>
      </c>
      <c r="B3272" s="1">
        <v>3485.84</v>
      </c>
      <c r="C3272" t="s">
        <v>153</v>
      </c>
      <c r="D3272">
        <v>4083</v>
      </c>
    </row>
    <row r="3273" spans="1:4" x14ac:dyDescent="0.2">
      <c r="A3273" t="s">
        <v>35</v>
      </c>
      <c r="B3273" s="1">
        <v>93.88</v>
      </c>
      <c r="C3273" t="s">
        <v>388</v>
      </c>
      <c r="D3273">
        <v>4083</v>
      </c>
    </row>
    <row r="3274" spans="1:4" x14ac:dyDescent="0.2">
      <c r="A3274" t="s">
        <v>35</v>
      </c>
      <c r="B3274" s="1">
        <v>991.48</v>
      </c>
      <c r="C3274" t="s">
        <v>20</v>
      </c>
      <c r="D3274">
        <v>4083</v>
      </c>
    </row>
    <row r="3275" spans="1:4" x14ac:dyDescent="0.2">
      <c r="A3275" t="s">
        <v>35</v>
      </c>
      <c r="B3275" s="1">
        <v>8113.25</v>
      </c>
      <c r="C3275" t="s">
        <v>17</v>
      </c>
      <c r="D3275">
        <v>4083</v>
      </c>
    </row>
    <row r="3276" spans="1:4" x14ac:dyDescent="0.2">
      <c r="A3276" t="s">
        <v>35</v>
      </c>
      <c r="B3276" s="1">
        <v>562.48</v>
      </c>
      <c r="C3276" t="s">
        <v>369</v>
      </c>
      <c r="D3276">
        <v>4083</v>
      </c>
    </row>
    <row r="3277" spans="1:4" x14ac:dyDescent="0.2">
      <c r="A3277" t="s">
        <v>35</v>
      </c>
      <c r="B3277" s="1">
        <v>47.25</v>
      </c>
      <c r="C3277" t="s">
        <v>393</v>
      </c>
      <c r="D3277">
        <v>4083</v>
      </c>
    </row>
    <row r="3278" spans="1:4" x14ac:dyDescent="0.2">
      <c r="A3278" t="s">
        <v>35</v>
      </c>
      <c r="B3278" s="1">
        <v>14367.32</v>
      </c>
      <c r="C3278" t="s">
        <v>19</v>
      </c>
      <c r="D3278">
        <v>4083</v>
      </c>
    </row>
    <row r="3279" spans="1:4" x14ac:dyDescent="0.2">
      <c r="A3279" t="s">
        <v>35</v>
      </c>
      <c r="B3279" s="1">
        <v>56.08</v>
      </c>
      <c r="C3279" t="s">
        <v>371</v>
      </c>
      <c r="D3279">
        <v>4083</v>
      </c>
    </row>
    <row r="3280" spans="1:4" x14ac:dyDescent="0.2">
      <c r="A3280" t="s">
        <v>35</v>
      </c>
      <c r="B3280" s="1">
        <v>34507.760000000002</v>
      </c>
      <c r="C3280" t="s">
        <v>14</v>
      </c>
      <c r="D3280">
        <v>4084</v>
      </c>
    </row>
    <row r="3281" spans="1:4" x14ac:dyDescent="0.2">
      <c r="A3281" t="s">
        <v>35</v>
      </c>
      <c r="B3281" s="1">
        <v>634.67999999999995</v>
      </c>
      <c r="C3281" t="s">
        <v>392</v>
      </c>
      <c r="D3281">
        <v>4084</v>
      </c>
    </row>
    <row r="3282" spans="1:4" x14ac:dyDescent="0.2">
      <c r="A3282" t="s">
        <v>35</v>
      </c>
      <c r="B3282" s="1">
        <v>283.92</v>
      </c>
      <c r="C3282" t="s">
        <v>364</v>
      </c>
      <c r="D3282">
        <v>4084</v>
      </c>
    </row>
    <row r="3283" spans="1:4" x14ac:dyDescent="0.2">
      <c r="A3283" t="s">
        <v>35</v>
      </c>
      <c r="B3283" s="1">
        <v>8071.4</v>
      </c>
      <c r="C3283" t="s">
        <v>147</v>
      </c>
      <c r="D3283">
        <v>4084</v>
      </c>
    </row>
    <row r="3284" spans="1:4" x14ac:dyDescent="0.2">
      <c r="A3284" t="s">
        <v>35</v>
      </c>
      <c r="B3284" s="1">
        <v>4022.37</v>
      </c>
      <c r="C3284" t="s">
        <v>155</v>
      </c>
      <c r="D3284">
        <v>4084</v>
      </c>
    </row>
    <row r="3285" spans="1:4" x14ac:dyDescent="0.2">
      <c r="A3285" t="s">
        <v>35</v>
      </c>
      <c r="B3285" s="1">
        <v>1633.86</v>
      </c>
      <c r="C3285" t="s">
        <v>163</v>
      </c>
      <c r="D3285">
        <v>4084</v>
      </c>
    </row>
    <row r="3286" spans="1:4" x14ac:dyDescent="0.2">
      <c r="A3286" t="s">
        <v>35</v>
      </c>
      <c r="B3286" s="1">
        <v>175.55</v>
      </c>
      <c r="C3286" t="s">
        <v>365</v>
      </c>
      <c r="D3286">
        <v>4084</v>
      </c>
    </row>
    <row r="3287" spans="1:4" x14ac:dyDescent="0.2">
      <c r="A3287" t="s">
        <v>35</v>
      </c>
      <c r="B3287" s="1">
        <v>221.94</v>
      </c>
      <c r="C3287" t="s">
        <v>378</v>
      </c>
      <c r="D3287">
        <v>4084</v>
      </c>
    </row>
    <row r="3288" spans="1:4" x14ac:dyDescent="0.2">
      <c r="A3288" t="s">
        <v>35</v>
      </c>
      <c r="B3288" s="1">
        <v>156.18</v>
      </c>
      <c r="C3288" t="s">
        <v>367</v>
      </c>
      <c r="D3288">
        <v>4084</v>
      </c>
    </row>
    <row r="3289" spans="1:4" x14ac:dyDescent="0.2">
      <c r="A3289" t="s">
        <v>35</v>
      </c>
      <c r="B3289" s="1">
        <v>6320.91</v>
      </c>
      <c r="C3289" t="s">
        <v>22</v>
      </c>
      <c r="D3289">
        <v>4084</v>
      </c>
    </row>
    <row r="3290" spans="1:4" x14ac:dyDescent="0.2">
      <c r="A3290" t="s">
        <v>35</v>
      </c>
      <c r="B3290" s="1">
        <v>66.150000000000006</v>
      </c>
      <c r="C3290" t="s">
        <v>382</v>
      </c>
      <c r="D3290">
        <v>4084</v>
      </c>
    </row>
    <row r="3291" spans="1:4" x14ac:dyDescent="0.2">
      <c r="A3291" t="s">
        <v>35</v>
      </c>
      <c r="B3291" s="1">
        <v>32717.08</v>
      </c>
      <c r="C3291" t="s">
        <v>13</v>
      </c>
      <c r="D3291">
        <v>4084</v>
      </c>
    </row>
    <row r="3292" spans="1:4" x14ac:dyDescent="0.2">
      <c r="A3292" t="s">
        <v>35</v>
      </c>
      <c r="B3292" s="1">
        <v>1200.81</v>
      </c>
      <c r="C3292" t="s">
        <v>387</v>
      </c>
      <c r="D3292">
        <v>4084</v>
      </c>
    </row>
    <row r="3293" spans="1:4" x14ac:dyDescent="0.2">
      <c r="A3293" t="s">
        <v>35</v>
      </c>
      <c r="B3293" s="1">
        <v>6117.22</v>
      </c>
      <c r="C3293" t="s">
        <v>154</v>
      </c>
      <c r="D3293">
        <v>4084</v>
      </c>
    </row>
    <row r="3294" spans="1:4" x14ac:dyDescent="0.2">
      <c r="A3294" t="s">
        <v>35</v>
      </c>
      <c r="B3294" s="1">
        <v>867.84</v>
      </c>
      <c r="C3294" t="s">
        <v>151</v>
      </c>
      <c r="D3294">
        <v>4084</v>
      </c>
    </row>
    <row r="3295" spans="1:4" x14ac:dyDescent="0.2">
      <c r="A3295" t="s">
        <v>35</v>
      </c>
      <c r="B3295" s="1">
        <v>484.56</v>
      </c>
      <c r="C3295" t="s">
        <v>368</v>
      </c>
      <c r="D3295">
        <v>4084</v>
      </c>
    </row>
    <row r="3296" spans="1:4" x14ac:dyDescent="0.2">
      <c r="A3296" t="s">
        <v>35</v>
      </c>
      <c r="B3296" s="1">
        <v>3549.26</v>
      </c>
      <c r="C3296" t="s">
        <v>143</v>
      </c>
      <c r="D3296">
        <v>4084</v>
      </c>
    </row>
    <row r="3297" spans="1:4" x14ac:dyDescent="0.2">
      <c r="A3297" t="s">
        <v>35</v>
      </c>
      <c r="B3297" s="1">
        <v>4805.1099999999997</v>
      </c>
      <c r="C3297" t="s">
        <v>148</v>
      </c>
      <c r="D3297">
        <v>4084</v>
      </c>
    </row>
    <row r="3298" spans="1:4" x14ac:dyDescent="0.2">
      <c r="A3298" t="s">
        <v>35</v>
      </c>
      <c r="B3298" s="1">
        <v>66.150000000000006</v>
      </c>
      <c r="C3298" t="s">
        <v>372</v>
      </c>
      <c r="D3298">
        <v>4084</v>
      </c>
    </row>
    <row r="3299" spans="1:4" x14ac:dyDescent="0.2">
      <c r="A3299" t="s">
        <v>35</v>
      </c>
      <c r="B3299" s="1">
        <v>49.91</v>
      </c>
      <c r="C3299" t="s">
        <v>375</v>
      </c>
      <c r="D3299">
        <v>4084</v>
      </c>
    </row>
    <row r="3300" spans="1:4" x14ac:dyDescent="0.2">
      <c r="A3300" t="s">
        <v>35</v>
      </c>
      <c r="B3300" s="1">
        <v>249.48</v>
      </c>
      <c r="C3300" t="s">
        <v>366</v>
      </c>
      <c r="D3300">
        <v>4084</v>
      </c>
    </row>
    <row r="3301" spans="1:4" x14ac:dyDescent="0.2">
      <c r="A3301" t="s">
        <v>35</v>
      </c>
      <c r="B3301" s="1">
        <v>2578.94</v>
      </c>
      <c r="C3301" t="s">
        <v>144</v>
      </c>
      <c r="D3301">
        <v>4084</v>
      </c>
    </row>
    <row r="3302" spans="1:4" x14ac:dyDescent="0.2">
      <c r="A3302" t="s">
        <v>35</v>
      </c>
      <c r="B3302" s="1">
        <v>278.14999999999998</v>
      </c>
      <c r="C3302" t="s">
        <v>391</v>
      </c>
      <c r="D3302">
        <v>4084</v>
      </c>
    </row>
    <row r="3303" spans="1:4" x14ac:dyDescent="0.2">
      <c r="A3303" t="s">
        <v>35</v>
      </c>
      <c r="B3303" s="1">
        <v>9482.69</v>
      </c>
      <c r="C3303" t="s">
        <v>16</v>
      </c>
      <c r="D3303">
        <v>4084</v>
      </c>
    </row>
    <row r="3304" spans="1:4" x14ac:dyDescent="0.2">
      <c r="A3304" t="s">
        <v>35</v>
      </c>
      <c r="B3304" s="1">
        <v>2030.01</v>
      </c>
      <c r="C3304" t="s">
        <v>156</v>
      </c>
      <c r="D3304">
        <v>4084</v>
      </c>
    </row>
    <row r="3305" spans="1:4" x14ac:dyDescent="0.2">
      <c r="A3305" t="s">
        <v>35</v>
      </c>
      <c r="B3305" s="1">
        <v>3456.66</v>
      </c>
      <c r="C3305" t="s">
        <v>152</v>
      </c>
      <c r="D3305">
        <v>4084</v>
      </c>
    </row>
    <row r="3306" spans="1:4" x14ac:dyDescent="0.2">
      <c r="A3306" t="s">
        <v>35</v>
      </c>
      <c r="B3306" s="1">
        <v>689.55</v>
      </c>
      <c r="C3306" t="s">
        <v>160</v>
      </c>
      <c r="D3306">
        <v>4084</v>
      </c>
    </row>
    <row r="3307" spans="1:4" x14ac:dyDescent="0.2">
      <c r="A3307" t="s">
        <v>35</v>
      </c>
      <c r="B3307" s="1">
        <v>156.65</v>
      </c>
      <c r="C3307" t="s">
        <v>157</v>
      </c>
      <c r="D3307">
        <v>4084</v>
      </c>
    </row>
    <row r="3308" spans="1:4" x14ac:dyDescent="0.2">
      <c r="A3308" t="s">
        <v>35</v>
      </c>
      <c r="B3308" s="1">
        <v>4568.51</v>
      </c>
      <c r="C3308" t="s">
        <v>159</v>
      </c>
      <c r="D3308">
        <v>4084</v>
      </c>
    </row>
    <row r="3309" spans="1:4" x14ac:dyDescent="0.2">
      <c r="A3309" t="s">
        <v>35</v>
      </c>
      <c r="B3309" s="1">
        <v>24.45</v>
      </c>
      <c r="C3309" t="s">
        <v>2811</v>
      </c>
      <c r="D3309">
        <v>4084</v>
      </c>
    </row>
    <row r="3310" spans="1:4" x14ac:dyDescent="0.2">
      <c r="A3310" t="s">
        <v>35</v>
      </c>
      <c r="B3310" s="1">
        <v>80.61</v>
      </c>
      <c r="C3310" t="s">
        <v>384</v>
      </c>
      <c r="D3310">
        <v>4084</v>
      </c>
    </row>
    <row r="3311" spans="1:4" x14ac:dyDescent="0.2">
      <c r="A3311" t="s">
        <v>35</v>
      </c>
      <c r="B3311" s="1">
        <v>350.91</v>
      </c>
      <c r="C3311" t="s">
        <v>161</v>
      </c>
      <c r="D3311">
        <v>4084</v>
      </c>
    </row>
    <row r="3312" spans="1:4" x14ac:dyDescent="0.2">
      <c r="A3312" t="s">
        <v>35</v>
      </c>
      <c r="B3312" s="1">
        <v>6401.51</v>
      </c>
      <c r="C3312" t="s">
        <v>21</v>
      </c>
      <c r="D3312">
        <v>4084</v>
      </c>
    </row>
    <row r="3313" spans="1:4" x14ac:dyDescent="0.2">
      <c r="A3313" t="s">
        <v>35</v>
      </c>
      <c r="B3313" s="1">
        <v>5956.52</v>
      </c>
      <c r="C3313" t="s">
        <v>146</v>
      </c>
      <c r="D3313">
        <v>4084</v>
      </c>
    </row>
    <row r="3314" spans="1:4" x14ac:dyDescent="0.2">
      <c r="A3314" t="s">
        <v>35</v>
      </c>
      <c r="B3314" s="1">
        <v>1660.49</v>
      </c>
      <c r="C3314" t="s">
        <v>150</v>
      </c>
      <c r="D3314">
        <v>4084</v>
      </c>
    </row>
    <row r="3315" spans="1:4" x14ac:dyDescent="0.2">
      <c r="A3315" t="s">
        <v>35</v>
      </c>
      <c r="B3315" s="1">
        <v>15758.76</v>
      </c>
      <c r="C3315" t="s">
        <v>15</v>
      </c>
      <c r="D3315">
        <v>4084</v>
      </c>
    </row>
    <row r="3316" spans="1:4" x14ac:dyDescent="0.2">
      <c r="A3316" t="s">
        <v>35</v>
      </c>
      <c r="B3316" s="1">
        <v>8744.0300000000007</v>
      </c>
      <c r="C3316" t="s">
        <v>18</v>
      </c>
      <c r="D3316">
        <v>4084</v>
      </c>
    </row>
    <row r="3317" spans="1:4" x14ac:dyDescent="0.2">
      <c r="A3317" t="s">
        <v>35</v>
      </c>
      <c r="B3317" s="1">
        <v>1302.72</v>
      </c>
      <c r="C3317" t="s">
        <v>153</v>
      </c>
      <c r="D3317">
        <v>4084</v>
      </c>
    </row>
    <row r="3318" spans="1:4" x14ac:dyDescent="0.2">
      <c r="A3318" t="s">
        <v>35</v>
      </c>
      <c r="B3318" s="1">
        <v>3013.56</v>
      </c>
      <c r="C3318" t="s">
        <v>20</v>
      </c>
      <c r="D3318">
        <v>4084</v>
      </c>
    </row>
    <row r="3319" spans="1:4" x14ac:dyDescent="0.2">
      <c r="A3319" t="s">
        <v>35</v>
      </c>
      <c r="B3319" s="1">
        <v>5323.13</v>
      </c>
      <c r="C3319" t="s">
        <v>17</v>
      </c>
      <c r="D3319">
        <v>4084</v>
      </c>
    </row>
    <row r="3320" spans="1:4" x14ac:dyDescent="0.2">
      <c r="A3320" t="s">
        <v>35</v>
      </c>
      <c r="B3320" s="1">
        <v>241.32</v>
      </c>
      <c r="C3320" t="s">
        <v>369</v>
      </c>
      <c r="D3320">
        <v>4084</v>
      </c>
    </row>
    <row r="3321" spans="1:4" x14ac:dyDescent="0.2">
      <c r="A3321" t="s">
        <v>35</v>
      </c>
      <c r="B3321" s="1">
        <v>75.599999999999994</v>
      </c>
      <c r="C3321" t="s">
        <v>393</v>
      </c>
      <c r="D3321">
        <v>4084</v>
      </c>
    </row>
    <row r="3322" spans="1:4" x14ac:dyDescent="0.2">
      <c r="A3322" t="s">
        <v>35</v>
      </c>
      <c r="B3322" s="1">
        <v>7798.66</v>
      </c>
      <c r="C3322" t="s">
        <v>19</v>
      </c>
      <c r="D3322">
        <v>4084</v>
      </c>
    </row>
    <row r="3323" spans="1:4" x14ac:dyDescent="0.2">
      <c r="A3323" t="s">
        <v>35</v>
      </c>
      <c r="B3323" s="1">
        <v>105.04</v>
      </c>
      <c r="C3323" t="s">
        <v>149</v>
      </c>
      <c r="D3323">
        <v>4108</v>
      </c>
    </row>
    <row r="3324" spans="1:4" x14ac:dyDescent="0.2">
      <c r="A3324" t="s">
        <v>35</v>
      </c>
      <c r="B3324" s="1">
        <v>54807.94</v>
      </c>
      <c r="C3324" t="s">
        <v>14</v>
      </c>
      <c r="D3324">
        <v>4108</v>
      </c>
    </row>
    <row r="3325" spans="1:4" x14ac:dyDescent="0.2">
      <c r="A3325" t="s">
        <v>35</v>
      </c>
      <c r="B3325" s="1">
        <v>380.77</v>
      </c>
      <c r="C3325" t="s">
        <v>392</v>
      </c>
      <c r="D3325">
        <v>4108</v>
      </c>
    </row>
    <row r="3326" spans="1:4" x14ac:dyDescent="0.2">
      <c r="A3326" t="s">
        <v>35</v>
      </c>
      <c r="B3326" s="1">
        <v>923.4</v>
      </c>
      <c r="C3326" t="s">
        <v>147</v>
      </c>
      <c r="D3326">
        <v>4108</v>
      </c>
    </row>
    <row r="3327" spans="1:4" x14ac:dyDescent="0.2">
      <c r="A3327" t="s">
        <v>35</v>
      </c>
      <c r="B3327" s="1">
        <v>18552.400000000001</v>
      </c>
      <c r="C3327" t="s">
        <v>155</v>
      </c>
      <c r="D3327">
        <v>4108</v>
      </c>
    </row>
    <row r="3328" spans="1:4" x14ac:dyDescent="0.2">
      <c r="A3328" t="s">
        <v>35</v>
      </c>
      <c r="B3328" s="1">
        <v>41431.61</v>
      </c>
      <c r="C3328" t="s">
        <v>163</v>
      </c>
      <c r="D3328">
        <v>4108</v>
      </c>
    </row>
    <row r="3329" spans="1:4" x14ac:dyDescent="0.2">
      <c r="A3329" t="s">
        <v>35</v>
      </c>
      <c r="B3329" s="1">
        <v>18.440000000000001</v>
      </c>
      <c r="C3329" t="s">
        <v>365</v>
      </c>
      <c r="D3329">
        <v>4108</v>
      </c>
    </row>
    <row r="3330" spans="1:4" x14ac:dyDescent="0.2">
      <c r="A3330" t="s">
        <v>35</v>
      </c>
      <c r="B3330" s="1">
        <v>32.880000000000003</v>
      </c>
      <c r="C3330" t="s">
        <v>378</v>
      </c>
      <c r="D3330">
        <v>4108</v>
      </c>
    </row>
    <row r="3331" spans="1:4" x14ac:dyDescent="0.2">
      <c r="A3331" t="s">
        <v>35</v>
      </c>
      <c r="B3331" s="1">
        <v>12792.76</v>
      </c>
      <c r="C3331" t="s">
        <v>22</v>
      </c>
      <c r="D3331">
        <v>4108</v>
      </c>
    </row>
    <row r="3332" spans="1:4" x14ac:dyDescent="0.2">
      <c r="A3332" t="s">
        <v>35</v>
      </c>
      <c r="B3332" s="1">
        <v>18.899999999999999</v>
      </c>
      <c r="C3332" t="s">
        <v>382</v>
      </c>
      <c r="D3332">
        <v>4108</v>
      </c>
    </row>
    <row r="3333" spans="1:4" x14ac:dyDescent="0.2">
      <c r="A3333" t="s">
        <v>35</v>
      </c>
      <c r="B3333" s="1">
        <v>38031.17</v>
      </c>
      <c r="C3333" t="s">
        <v>13</v>
      </c>
      <c r="D3333">
        <v>4108</v>
      </c>
    </row>
    <row r="3334" spans="1:4" x14ac:dyDescent="0.2">
      <c r="A3334" t="s">
        <v>35</v>
      </c>
      <c r="B3334" s="1">
        <v>505.9</v>
      </c>
      <c r="C3334" t="s">
        <v>387</v>
      </c>
      <c r="D3334">
        <v>4108</v>
      </c>
    </row>
    <row r="3335" spans="1:4" x14ac:dyDescent="0.2">
      <c r="A3335" t="s">
        <v>35</v>
      </c>
      <c r="B3335" s="1">
        <v>1371.15</v>
      </c>
      <c r="C3335" t="s">
        <v>154</v>
      </c>
      <c r="D3335">
        <v>4108</v>
      </c>
    </row>
    <row r="3336" spans="1:4" x14ac:dyDescent="0.2">
      <c r="A3336" t="s">
        <v>35</v>
      </c>
      <c r="B3336" s="1">
        <v>986.65</v>
      </c>
      <c r="C3336" t="s">
        <v>151</v>
      </c>
      <c r="D3336">
        <v>4108</v>
      </c>
    </row>
    <row r="3337" spans="1:4" x14ac:dyDescent="0.2">
      <c r="A3337" t="s">
        <v>35</v>
      </c>
      <c r="B3337" s="1">
        <v>378.42</v>
      </c>
      <c r="C3337" t="s">
        <v>368</v>
      </c>
      <c r="D3337">
        <v>4108</v>
      </c>
    </row>
    <row r="3338" spans="1:4" x14ac:dyDescent="0.2">
      <c r="A3338" t="s">
        <v>35</v>
      </c>
      <c r="B3338" s="1">
        <v>847.38</v>
      </c>
      <c r="C3338" t="s">
        <v>2809</v>
      </c>
      <c r="D3338">
        <v>4108</v>
      </c>
    </row>
    <row r="3339" spans="1:4" x14ac:dyDescent="0.2">
      <c r="A3339" t="s">
        <v>35</v>
      </c>
      <c r="B3339" s="1">
        <v>3894.65</v>
      </c>
      <c r="C3339" t="s">
        <v>143</v>
      </c>
      <c r="D3339">
        <v>4108</v>
      </c>
    </row>
    <row r="3340" spans="1:4" x14ac:dyDescent="0.2">
      <c r="A3340" t="s">
        <v>35</v>
      </c>
      <c r="B3340" s="1">
        <v>35082.67</v>
      </c>
      <c r="C3340" t="s">
        <v>148</v>
      </c>
      <c r="D3340">
        <v>4108</v>
      </c>
    </row>
    <row r="3341" spans="1:4" x14ac:dyDescent="0.2">
      <c r="A3341" t="s">
        <v>35</v>
      </c>
      <c r="B3341" s="1">
        <v>166.32</v>
      </c>
      <c r="C3341" t="s">
        <v>366</v>
      </c>
      <c r="D3341">
        <v>4108</v>
      </c>
    </row>
    <row r="3342" spans="1:4" x14ac:dyDescent="0.2">
      <c r="A3342" t="s">
        <v>35</v>
      </c>
      <c r="B3342" s="1">
        <v>2067.7600000000002</v>
      </c>
      <c r="C3342" t="s">
        <v>144</v>
      </c>
      <c r="D3342">
        <v>4108</v>
      </c>
    </row>
    <row r="3343" spans="1:4" x14ac:dyDescent="0.2">
      <c r="A3343" t="s">
        <v>35</v>
      </c>
      <c r="B3343" s="1">
        <v>114731.14</v>
      </c>
      <c r="C3343" t="s">
        <v>391</v>
      </c>
      <c r="D3343">
        <v>4108</v>
      </c>
    </row>
    <row r="3344" spans="1:4" x14ac:dyDescent="0.2">
      <c r="A3344" t="s">
        <v>35</v>
      </c>
      <c r="B3344" s="1">
        <v>942.52</v>
      </c>
      <c r="C3344" t="s">
        <v>158</v>
      </c>
      <c r="D3344">
        <v>4108</v>
      </c>
    </row>
    <row r="3345" spans="1:4" x14ac:dyDescent="0.2">
      <c r="A3345" t="s">
        <v>35</v>
      </c>
      <c r="B3345" s="1">
        <v>53284.94</v>
      </c>
      <c r="C3345" t="s">
        <v>16</v>
      </c>
      <c r="D3345">
        <v>4108</v>
      </c>
    </row>
    <row r="3346" spans="1:4" x14ac:dyDescent="0.2">
      <c r="A3346" t="s">
        <v>35</v>
      </c>
      <c r="B3346" s="1">
        <v>49129.27</v>
      </c>
      <c r="C3346" t="s">
        <v>156</v>
      </c>
      <c r="D3346">
        <v>4108</v>
      </c>
    </row>
    <row r="3347" spans="1:4" x14ac:dyDescent="0.2">
      <c r="A3347" t="s">
        <v>35</v>
      </c>
      <c r="B3347" s="1">
        <v>3526.21</v>
      </c>
      <c r="C3347" t="s">
        <v>152</v>
      </c>
      <c r="D3347">
        <v>4108</v>
      </c>
    </row>
    <row r="3348" spans="1:4" x14ac:dyDescent="0.2">
      <c r="A3348" t="s">
        <v>35</v>
      </c>
      <c r="B3348" s="1">
        <v>15.75</v>
      </c>
      <c r="C3348" t="s">
        <v>145</v>
      </c>
      <c r="D3348">
        <v>4108</v>
      </c>
    </row>
    <row r="3349" spans="1:4" x14ac:dyDescent="0.2">
      <c r="A3349" t="s">
        <v>35</v>
      </c>
      <c r="B3349" s="1">
        <v>2554.5500000000002</v>
      </c>
      <c r="C3349" t="s">
        <v>160</v>
      </c>
      <c r="D3349">
        <v>4108</v>
      </c>
    </row>
    <row r="3350" spans="1:4" x14ac:dyDescent="0.2">
      <c r="A3350" t="s">
        <v>35</v>
      </c>
      <c r="B3350" s="1">
        <v>199.5</v>
      </c>
      <c r="C3350" t="s">
        <v>157</v>
      </c>
      <c r="D3350">
        <v>4108</v>
      </c>
    </row>
    <row r="3351" spans="1:4" x14ac:dyDescent="0.2">
      <c r="A3351" t="s">
        <v>35</v>
      </c>
      <c r="B3351" s="1">
        <v>6845.44</v>
      </c>
      <c r="C3351" t="s">
        <v>159</v>
      </c>
      <c r="D3351">
        <v>4108</v>
      </c>
    </row>
    <row r="3352" spans="1:4" x14ac:dyDescent="0.2">
      <c r="A3352" t="s">
        <v>35</v>
      </c>
      <c r="B3352" s="1">
        <v>35.369999999999997</v>
      </c>
      <c r="C3352" t="s">
        <v>162</v>
      </c>
      <c r="D3352">
        <v>4108</v>
      </c>
    </row>
    <row r="3353" spans="1:4" x14ac:dyDescent="0.2">
      <c r="A3353" t="s">
        <v>35</v>
      </c>
      <c r="B3353" s="1">
        <v>2912.16</v>
      </c>
      <c r="C3353" t="s">
        <v>2811</v>
      </c>
      <c r="D3353">
        <v>4108</v>
      </c>
    </row>
    <row r="3354" spans="1:4" x14ac:dyDescent="0.2">
      <c r="A3354" t="s">
        <v>35</v>
      </c>
      <c r="B3354" s="1">
        <v>303.79000000000002</v>
      </c>
      <c r="C3354" t="s">
        <v>384</v>
      </c>
      <c r="D3354">
        <v>4108</v>
      </c>
    </row>
    <row r="3355" spans="1:4" x14ac:dyDescent="0.2">
      <c r="A3355" t="s">
        <v>35</v>
      </c>
      <c r="B3355" s="1">
        <v>852.44</v>
      </c>
      <c r="C3355" t="s">
        <v>161</v>
      </c>
      <c r="D3355">
        <v>4108</v>
      </c>
    </row>
    <row r="3356" spans="1:4" x14ac:dyDescent="0.2">
      <c r="A3356" t="s">
        <v>35</v>
      </c>
      <c r="B3356" s="1">
        <v>5549.38</v>
      </c>
      <c r="C3356" t="s">
        <v>21</v>
      </c>
      <c r="D3356">
        <v>4108</v>
      </c>
    </row>
    <row r="3357" spans="1:4" x14ac:dyDescent="0.2">
      <c r="A3357" t="s">
        <v>35</v>
      </c>
      <c r="B3357" s="1">
        <v>8934.92</v>
      </c>
      <c r="C3357" t="s">
        <v>146</v>
      </c>
      <c r="D3357">
        <v>4108</v>
      </c>
    </row>
    <row r="3358" spans="1:4" x14ac:dyDescent="0.2">
      <c r="A3358" t="s">
        <v>35</v>
      </c>
      <c r="B3358" s="1">
        <v>24120.29</v>
      </c>
      <c r="C3358" t="s">
        <v>15</v>
      </c>
      <c r="D3358">
        <v>4108</v>
      </c>
    </row>
    <row r="3359" spans="1:4" x14ac:dyDescent="0.2">
      <c r="A3359" t="s">
        <v>35</v>
      </c>
      <c r="B3359" s="1">
        <v>7172.35</v>
      </c>
      <c r="C3359" t="s">
        <v>18</v>
      </c>
      <c r="D3359">
        <v>4108</v>
      </c>
    </row>
    <row r="3360" spans="1:4" x14ac:dyDescent="0.2">
      <c r="A3360" t="s">
        <v>35</v>
      </c>
      <c r="B3360" s="1">
        <v>8085.33</v>
      </c>
      <c r="C3360" t="s">
        <v>20</v>
      </c>
      <c r="D3360">
        <v>4108</v>
      </c>
    </row>
    <row r="3361" spans="1:4" x14ac:dyDescent="0.2">
      <c r="A3361" t="s">
        <v>35</v>
      </c>
      <c r="B3361" s="1">
        <v>22259.09</v>
      </c>
      <c r="C3361" t="s">
        <v>17</v>
      </c>
      <c r="D3361">
        <v>4108</v>
      </c>
    </row>
    <row r="3362" spans="1:4" x14ac:dyDescent="0.2">
      <c r="A3362" t="s">
        <v>35</v>
      </c>
      <c r="B3362" s="1">
        <v>39.92</v>
      </c>
      <c r="C3362" t="s">
        <v>369</v>
      </c>
      <c r="D3362">
        <v>4108</v>
      </c>
    </row>
    <row r="3363" spans="1:4" x14ac:dyDescent="0.2">
      <c r="A3363" t="s">
        <v>35</v>
      </c>
      <c r="B3363" s="1">
        <v>66.150000000000006</v>
      </c>
      <c r="C3363" t="s">
        <v>393</v>
      </c>
      <c r="D3363">
        <v>4108</v>
      </c>
    </row>
    <row r="3364" spans="1:4" x14ac:dyDescent="0.2">
      <c r="A3364" t="s">
        <v>35</v>
      </c>
      <c r="B3364" s="1">
        <v>22839</v>
      </c>
      <c r="C3364" t="s">
        <v>19</v>
      </c>
      <c r="D3364">
        <v>4108</v>
      </c>
    </row>
    <row r="3365" spans="1:4" x14ac:dyDescent="0.2">
      <c r="A3365" t="s">
        <v>35</v>
      </c>
      <c r="B3365" s="1">
        <v>73029.240000000005</v>
      </c>
      <c r="C3365" t="s">
        <v>14</v>
      </c>
      <c r="D3365">
        <v>4131</v>
      </c>
    </row>
    <row r="3366" spans="1:4" x14ac:dyDescent="0.2">
      <c r="A3366" t="s">
        <v>35</v>
      </c>
      <c r="B3366" s="1">
        <v>375.78</v>
      </c>
      <c r="C3366" t="s">
        <v>392</v>
      </c>
      <c r="D3366">
        <v>4131</v>
      </c>
    </row>
    <row r="3367" spans="1:4" x14ac:dyDescent="0.2">
      <c r="A3367" t="s">
        <v>35</v>
      </c>
      <c r="B3367" s="1">
        <v>542.49</v>
      </c>
      <c r="C3367" t="s">
        <v>364</v>
      </c>
      <c r="D3367">
        <v>4131</v>
      </c>
    </row>
    <row r="3368" spans="1:4" x14ac:dyDescent="0.2">
      <c r="A3368" t="s">
        <v>35</v>
      </c>
      <c r="B3368" s="1">
        <v>20082.900000000001</v>
      </c>
      <c r="C3368" t="s">
        <v>147</v>
      </c>
      <c r="D3368">
        <v>4131</v>
      </c>
    </row>
    <row r="3369" spans="1:4" x14ac:dyDescent="0.2">
      <c r="A3369" t="s">
        <v>35</v>
      </c>
      <c r="B3369" s="1">
        <v>5995.38</v>
      </c>
      <c r="C3369" t="s">
        <v>155</v>
      </c>
      <c r="D3369">
        <v>4131</v>
      </c>
    </row>
    <row r="3370" spans="1:4" x14ac:dyDescent="0.2">
      <c r="A3370" t="s">
        <v>35</v>
      </c>
      <c r="B3370" s="1">
        <v>1840.66</v>
      </c>
      <c r="C3370" t="s">
        <v>163</v>
      </c>
      <c r="D3370">
        <v>4131</v>
      </c>
    </row>
    <row r="3371" spans="1:4" x14ac:dyDescent="0.2">
      <c r="A3371" t="s">
        <v>35</v>
      </c>
      <c r="B3371" s="1">
        <v>113.4</v>
      </c>
      <c r="C3371" t="s">
        <v>365</v>
      </c>
      <c r="D3371">
        <v>4131</v>
      </c>
    </row>
    <row r="3372" spans="1:4" x14ac:dyDescent="0.2">
      <c r="A3372" t="s">
        <v>35</v>
      </c>
      <c r="B3372" s="1">
        <v>115.08</v>
      </c>
      <c r="C3372" t="s">
        <v>378</v>
      </c>
      <c r="D3372">
        <v>4131</v>
      </c>
    </row>
    <row r="3373" spans="1:4" x14ac:dyDescent="0.2">
      <c r="A3373" t="s">
        <v>35</v>
      </c>
      <c r="B3373" s="1">
        <v>125.88</v>
      </c>
      <c r="C3373" t="s">
        <v>390</v>
      </c>
      <c r="D3373">
        <v>4131</v>
      </c>
    </row>
    <row r="3374" spans="1:4" x14ac:dyDescent="0.2">
      <c r="A3374" t="s">
        <v>35</v>
      </c>
      <c r="B3374" s="1">
        <v>279.48</v>
      </c>
      <c r="C3374" t="s">
        <v>367</v>
      </c>
      <c r="D3374">
        <v>4131</v>
      </c>
    </row>
    <row r="3375" spans="1:4" x14ac:dyDescent="0.2">
      <c r="A3375" t="s">
        <v>35</v>
      </c>
      <c r="B3375" s="1">
        <v>3807.2</v>
      </c>
      <c r="C3375" t="s">
        <v>22</v>
      </c>
      <c r="D3375">
        <v>4131</v>
      </c>
    </row>
    <row r="3376" spans="1:4" x14ac:dyDescent="0.2">
      <c r="A3376" t="s">
        <v>35</v>
      </c>
      <c r="B3376" s="1">
        <v>377.45</v>
      </c>
      <c r="C3376" t="s">
        <v>382</v>
      </c>
      <c r="D3376">
        <v>4131</v>
      </c>
    </row>
    <row r="3377" spans="1:4" x14ac:dyDescent="0.2">
      <c r="A3377" t="s">
        <v>35</v>
      </c>
      <c r="B3377" s="1">
        <v>38957.74</v>
      </c>
      <c r="C3377" t="s">
        <v>13</v>
      </c>
      <c r="D3377">
        <v>4131</v>
      </c>
    </row>
    <row r="3378" spans="1:4" x14ac:dyDescent="0.2">
      <c r="A3378" t="s">
        <v>35</v>
      </c>
      <c r="B3378" s="1">
        <v>113.4</v>
      </c>
      <c r="C3378" t="s">
        <v>373</v>
      </c>
      <c r="D3378">
        <v>4131</v>
      </c>
    </row>
    <row r="3379" spans="1:4" x14ac:dyDescent="0.2">
      <c r="A3379" t="s">
        <v>35</v>
      </c>
      <c r="B3379" s="1">
        <v>1007.4</v>
      </c>
      <c r="C3379" t="s">
        <v>387</v>
      </c>
      <c r="D3379">
        <v>4131</v>
      </c>
    </row>
    <row r="3380" spans="1:4" x14ac:dyDescent="0.2">
      <c r="A3380" t="s">
        <v>35</v>
      </c>
      <c r="B3380" s="1">
        <v>4113.32</v>
      </c>
      <c r="C3380" t="s">
        <v>154</v>
      </c>
      <c r="D3380">
        <v>4131</v>
      </c>
    </row>
    <row r="3381" spans="1:4" x14ac:dyDescent="0.2">
      <c r="A3381" t="s">
        <v>35</v>
      </c>
      <c r="B3381" s="1">
        <v>1113.33</v>
      </c>
      <c r="C3381" t="s">
        <v>151</v>
      </c>
      <c r="D3381">
        <v>4131</v>
      </c>
    </row>
    <row r="3382" spans="1:4" x14ac:dyDescent="0.2">
      <c r="A3382" t="s">
        <v>35</v>
      </c>
      <c r="B3382" s="1">
        <v>619.65</v>
      </c>
      <c r="C3382" t="s">
        <v>368</v>
      </c>
      <c r="D3382">
        <v>4131</v>
      </c>
    </row>
    <row r="3383" spans="1:4" x14ac:dyDescent="0.2">
      <c r="A3383" t="s">
        <v>35</v>
      </c>
      <c r="B3383" s="1">
        <v>2027.1</v>
      </c>
      <c r="C3383" t="s">
        <v>143</v>
      </c>
      <c r="D3383">
        <v>4131</v>
      </c>
    </row>
    <row r="3384" spans="1:4" x14ac:dyDescent="0.2">
      <c r="A3384" t="s">
        <v>35</v>
      </c>
      <c r="B3384" s="1">
        <v>12102.35</v>
      </c>
      <c r="C3384" t="s">
        <v>148</v>
      </c>
      <c r="D3384">
        <v>4131</v>
      </c>
    </row>
    <row r="3385" spans="1:4" x14ac:dyDescent="0.2">
      <c r="A3385" t="s">
        <v>35</v>
      </c>
      <c r="B3385" s="1">
        <v>28.35</v>
      </c>
      <c r="C3385" t="s">
        <v>372</v>
      </c>
      <c r="D3385">
        <v>4131</v>
      </c>
    </row>
    <row r="3386" spans="1:4" x14ac:dyDescent="0.2">
      <c r="A3386" t="s">
        <v>35</v>
      </c>
      <c r="B3386" s="1">
        <v>21.39</v>
      </c>
      <c r="C3386" t="s">
        <v>375</v>
      </c>
      <c r="D3386">
        <v>4131</v>
      </c>
    </row>
    <row r="3387" spans="1:4" x14ac:dyDescent="0.2">
      <c r="A3387" t="s">
        <v>35</v>
      </c>
      <c r="B3387" s="1">
        <v>748.44</v>
      </c>
      <c r="C3387" t="s">
        <v>366</v>
      </c>
      <c r="D3387">
        <v>4131</v>
      </c>
    </row>
    <row r="3388" spans="1:4" x14ac:dyDescent="0.2">
      <c r="A3388" t="s">
        <v>35</v>
      </c>
      <c r="B3388" s="1">
        <v>2403.04</v>
      </c>
      <c r="C3388" t="s">
        <v>144</v>
      </c>
      <c r="D3388">
        <v>4131</v>
      </c>
    </row>
    <row r="3389" spans="1:4" x14ac:dyDescent="0.2">
      <c r="A3389" t="s">
        <v>35</v>
      </c>
      <c r="B3389" s="1">
        <v>78.06</v>
      </c>
      <c r="C3389" t="s">
        <v>158</v>
      </c>
      <c r="D3389">
        <v>4131</v>
      </c>
    </row>
    <row r="3390" spans="1:4" x14ac:dyDescent="0.2">
      <c r="A3390" t="s">
        <v>35</v>
      </c>
      <c r="B3390" s="1">
        <v>8151.53</v>
      </c>
      <c r="C3390" t="s">
        <v>16</v>
      </c>
      <c r="D3390">
        <v>4131</v>
      </c>
    </row>
    <row r="3391" spans="1:4" x14ac:dyDescent="0.2">
      <c r="A3391" t="s">
        <v>35</v>
      </c>
      <c r="B3391" s="1">
        <v>2300.88</v>
      </c>
      <c r="C3391" t="s">
        <v>156</v>
      </c>
      <c r="D3391">
        <v>4131</v>
      </c>
    </row>
    <row r="3392" spans="1:4" x14ac:dyDescent="0.2">
      <c r="A3392" t="s">
        <v>35</v>
      </c>
      <c r="B3392" s="1">
        <v>2608.8000000000002</v>
      </c>
      <c r="C3392" t="s">
        <v>152</v>
      </c>
      <c r="D3392">
        <v>4131</v>
      </c>
    </row>
    <row r="3393" spans="1:4" x14ac:dyDescent="0.2">
      <c r="A3393" t="s">
        <v>35</v>
      </c>
      <c r="B3393" s="1">
        <v>1005</v>
      </c>
      <c r="C3393" t="s">
        <v>160</v>
      </c>
      <c r="D3393">
        <v>4131</v>
      </c>
    </row>
    <row r="3394" spans="1:4" x14ac:dyDescent="0.2">
      <c r="A3394" t="s">
        <v>35</v>
      </c>
      <c r="B3394" s="1">
        <v>1360.26</v>
      </c>
      <c r="C3394" t="s">
        <v>159</v>
      </c>
      <c r="D3394">
        <v>4131</v>
      </c>
    </row>
    <row r="3395" spans="1:4" x14ac:dyDescent="0.2">
      <c r="A3395" t="s">
        <v>35</v>
      </c>
      <c r="B3395" s="1">
        <v>573.9</v>
      </c>
      <c r="C3395" t="s">
        <v>384</v>
      </c>
      <c r="D3395">
        <v>4131</v>
      </c>
    </row>
    <row r="3396" spans="1:4" x14ac:dyDescent="0.2">
      <c r="A3396" t="s">
        <v>35</v>
      </c>
      <c r="B3396" s="1">
        <v>138.36000000000001</v>
      </c>
      <c r="C3396" t="s">
        <v>161</v>
      </c>
      <c r="D3396">
        <v>4131</v>
      </c>
    </row>
    <row r="3397" spans="1:4" x14ac:dyDescent="0.2">
      <c r="A3397" t="s">
        <v>35</v>
      </c>
      <c r="B3397" s="1">
        <v>8415.42</v>
      </c>
      <c r="C3397" t="s">
        <v>21</v>
      </c>
      <c r="D3397">
        <v>4131</v>
      </c>
    </row>
    <row r="3398" spans="1:4" x14ac:dyDescent="0.2">
      <c r="A3398" t="s">
        <v>35</v>
      </c>
      <c r="B3398" s="1">
        <v>2328.5100000000002</v>
      </c>
      <c r="C3398" t="s">
        <v>146</v>
      </c>
      <c r="D3398">
        <v>4131</v>
      </c>
    </row>
    <row r="3399" spans="1:4" x14ac:dyDescent="0.2">
      <c r="A3399" t="s">
        <v>35</v>
      </c>
      <c r="B3399" s="1">
        <v>267.12</v>
      </c>
      <c r="C3399" t="s">
        <v>150</v>
      </c>
      <c r="D3399">
        <v>4131</v>
      </c>
    </row>
    <row r="3400" spans="1:4" x14ac:dyDescent="0.2">
      <c r="A3400" t="s">
        <v>35</v>
      </c>
      <c r="B3400" s="1">
        <v>18033.96</v>
      </c>
      <c r="C3400" t="s">
        <v>15</v>
      </c>
      <c r="D3400">
        <v>4131</v>
      </c>
    </row>
    <row r="3401" spans="1:4" x14ac:dyDescent="0.2">
      <c r="A3401" t="s">
        <v>35</v>
      </c>
      <c r="B3401" s="1">
        <v>14079.08</v>
      </c>
      <c r="C3401" t="s">
        <v>18</v>
      </c>
      <c r="D3401">
        <v>4131</v>
      </c>
    </row>
    <row r="3402" spans="1:4" x14ac:dyDescent="0.2">
      <c r="A3402" t="s">
        <v>35</v>
      </c>
      <c r="B3402" s="1">
        <v>4071</v>
      </c>
      <c r="C3402" t="s">
        <v>153</v>
      </c>
      <c r="D3402">
        <v>4131</v>
      </c>
    </row>
    <row r="3403" spans="1:4" x14ac:dyDescent="0.2">
      <c r="A3403" t="s">
        <v>35</v>
      </c>
      <c r="B3403" s="1">
        <v>134.79</v>
      </c>
      <c r="C3403" t="s">
        <v>388</v>
      </c>
      <c r="D3403">
        <v>4131</v>
      </c>
    </row>
    <row r="3404" spans="1:4" x14ac:dyDescent="0.2">
      <c r="A3404" t="s">
        <v>35</v>
      </c>
      <c r="B3404" s="1">
        <v>261.60000000000002</v>
      </c>
      <c r="C3404" t="s">
        <v>20</v>
      </c>
      <c r="D3404">
        <v>4131</v>
      </c>
    </row>
    <row r="3405" spans="1:4" x14ac:dyDescent="0.2">
      <c r="A3405" t="s">
        <v>35</v>
      </c>
      <c r="B3405" s="1">
        <v>2990.32</v>
      </c>
      <c r="C3405" t="s">
        <v>17</v>
      </c>
      <c r="D3405">
        <v>4131</v>
      </c>
    </row>
    <row r="3406" spans="1:4" x14ac:dyDescent="0.2">
      <c r="A3406" t="s">
        <v>35</v>
      </c>
      <c r="B3406" s="1">
        <v>233.1</v>
      </c>
      <c r="C3406" t="s">
        <v>369</v>
      </c>
      <c r="D3406">
        <v>4131</v>
      </c>
    </row>
    <row r="3407" spans="1:4" x14ac:dyDescent="0.2">
      <c r="A3407" t="s">
        <v>35</v>
      </c>
      <c r="B3407" s="1">
        <v>6252.48</v>
      </c>
      <c r="C3407" t="s">
        <v>19</v>
      </c>
      <c r="D3407">
        <v>4131</v>
      </c>
    </row>
    <row r="3408" spans="1:4" x14ac:dyDescent="0.2">
      <c r="A3408" t="s">
        <v>35</v>
      </c>
      <c r="B3408" s="1">
        <v>23564.7</v>
      </c>
      <c r="C3408" t="s">
        <v>14</v>
      </c>
      <c r="D3408">
        <v>4135</v>
      </c>
    </row>
    <row r="3409" spans="1:4" x14ac:dyDescent="0.2">
      <c r="A3409" t="s">
        <v>35</v>
      </c>
      <c r="B3409" s="1">
        <v>639.12</v>
      </c>
      <c r="C3409" t="s">
        <v>392</v>
      </c>
      <c r="D3409">
        <v>4135</v>
      </c>
    </row>
    <row r="3410" spans="1:4" x14ac:dyDescent="0.2">
      <c r="A3410" t="s">
        <v>35</v>
      </c>
      <c r="B3410" s="1">
        <v>304.2</v>
      </c>
      <c r="C3410" t="s">
        <v>364</v>
      </c>
      <c r="D3410">
        <v>4135</v>
      </c>
    </row>
    <row r="3411" spans="1:4" x14ac:dyDescent="0.2">
      <c r="A3411" t="s">
        <v>35</v>
      </c>
      <c r="B3411" s="1">
        <v>8290.98</v>
      </c>
      <c r="C3411" t="s">
        <v>147</v>
      </c>
      <c r="D3411">
        <v>4135</v>
      </c>
    </row>
    <row r="3412" spans="1:4" x14ac:dyDescent="0.2">
      <c r="A3412" t="s">
        <v>35</v>
      </c>
      <c r="B3412" s="1">
        <v>1428.36</v>
      </c>
      <c r="C3412" t="s">
        <v>155</v>
      </c>
      <c r="D3412">
        <v>4135</v>
      </c>
    </row>
    <row r="3413" spans="1:4" x14ac:dyDescent="0.2">
      <c r="A3413" t="s">
        <v>35</v>
      </c>
      <c r="B3413" s="1">
        <v>1569.6</v>
      </c>
      <c r="C3413" t="s">
        <v>163</v>
      </c>
      <c r="D3413">
        <v>4135</v>
      </c>
    </row>
    <row r="3414" spans="1:4" x14ac:dyDescent="0.2">
      <c r="A3414" t="s">
        <v>35</v>
      </c>
      <c r="B3414" s="1">
        <v>85.56</v>
      </c>
      <c r="C3414" t="s">
        <v>394</v>
      </c>
      <c r="D3414">
        <v>4135</v>
      </c>
    </row>
    <row r="3415" spans="1:4" x14ac:dyDescent="0.2">
      <c r="A3415" t="s">
        <v>35</v>
      </c>
      <c r="B3415" s="1">
        <v>205.5</v>
      </c>
      <c r="C3415" t="s">
        <v>378</v>
      </c>
      <c r="D3415">
        <v>4135</v>
      </c>
    </row>
    <row r="3416" spans="1:4" x14ac:dyDescent="0.2">
      <c r="A3416" t="s">
        <v>35</v>
      </c>
      <c r="B3416" s="1">
        <v>641.16</v>
      </c>
      <c r="C3416" t="s">
        <v>367</v>
      </c>
      <c r="D3416">
        <v>4135</v>
      </c>
    </row>
    <row r="3417" spans="1:4" x14ac:dyDescent="0.2">
      <c r="A3417" t="s">
        <v>35</v>
      </c>
      <c r="B3417" s="1">
        <v>3925.08</v>
      </c>
      <c r="C3417" t="s">
        <v>22</v>
      </c>
      <c r="D3417">
        <v>4135</v>
      </c>
    </row>
    <row r="3418" spans="1:4" x14ac:dyDescent="0.2">
      <c r="A3418" t="s">
        <v>35</v>
      </c>
      <c r="B3418" s="1">
        <v>163.13999999999999</v>
      </c>
      <c r="C3418" t="s">
        <v>382</v>
      </c>
      <c r="D3418">
        <v>4135</v>
      </c>
    </row>
    <row r="3419" spans="1:4" x14ac:dyDescent="0.2">
      <c r="A3419" t="s">
        <v>35</v>
      </c>
      <c r="B3419" s="1">
        <v>36423.300000000003</v>
      </c>
      <c r="C3419" t="s">
        <v>13</v>
      </c>
      <c r="D3419">
        <v>4135</v>
      </c>
    </row>
    <row r="3420" spans="1:4" x14ac:dyDescent="0.2">
      <c r="A3420" t="s">
        <v>35</v>
      </c>
      <c r="B3420" s="1">
        <v>56.7</v>
      </c>
      <c r="C3420" t="s">
        <v>373</v>
      </c>
      <c r="D3420">
        <v>4135</v>
      </c>
    </row>
    <row r="3421" spans="1:4" x14ac:dyDescent="0.2">
      <c r="A3421" t="s">
        <v>35</v>
      </c>
      <c r="B3421" s="1">
        <v>197.88</v>
      </c>
      <c r="C3421" t="s">
        <v>387</v>
      </c>
      <c r="D3421">
        <v>4135</v>
      </c>
    </row>
    <row r="3422" spans="1:4" x14ac:dyDescent="0.2">
      <c r="A3422" t="s">
        <v>35</v>
      </c>
      <c r="B3422" s="1">
        <v>6551.98</v>
      </c>
      <c r="C3422" t="s">
        <v>154</v>
      </c>
      <c r="D3422">
        <v>4135</v>
      </c>
    </row>
    <row r="3423" spans="1:4" x14ac:dyDescent="0.2">
      <c r="A3423" t="s">
        <v>35</v>
      </c>
      <c r="B3423" s="1">
        <v>272.52</v>
      </c>
      <c r="C3423" t="s">
        <v>151</v>
      </c>
      <c r="D3423">
        <v>4135</v>
      </c>
    </row>
    <row r="3424" spans="1:4" x14ac:dyDescent="0.2">
      <c r="A3424" t="s">
        <v>35</v>
      </c>
      <c r="B3424" s="1">
        <v>859.68</v>
      </c>
      <c r="C3424" t="s">
        <v>368</v>
      </c>
      <c r="D3424">
        <v>4135</v>
      </c>
    </row>
    <row r="3425" spans="1:4" x14ac:dyDescent="0.2">
      <c r="A3425" t="s">
        <v>35</v>
      </c>
      <c r="B3425" s="1">
        <v>175.32</v>
      </c>
      <c r="C3425" t="s">
        <v>2809</v>
      </c>
      <c r="D3425">
        <v>4135</v>
      </c>
    </row>
    <row r="3426" spans="1:4" x14ac:dyDescent="0.2">
      <c r="A3426" t="s">
        <v>35</v>
      </c>
      <c r="B3426" s="1">
        <v>3005.88</v>
      </c>
      <c r="C3426" t="s">
        <v>143</v>
      </c>
      <c r="D3426">
        <v>4135</v>
      </c>
    </row>
    <row r="3427" spans="1:4" x14ac:dyDescent="0.2">
      <c r="A3427" t="s">
        <v>35</v>
      </c>
      <c r="B3427" s="1">
        <v>4174.9799999999996</v>
      </c>
      <c r="C3427" t="s">
        <v>148</v>
      </c>
      <c r="D3427">
        <v>4135</v>
      </c>
    </row>
    <row r="3428" spans="1:4" x14ac:dyDescent="0.2">
      <c r="A3428" t="s">
        <v>35</v>
      </c>
      <c r="B3428" s="1">
        <v>56.7</v>
      </c>
      <c r="C3428" t="s">
        <v>372</v>
      </c>
      <c r="D3428">
        <v>4135</v>
      </c>
    </row>
    <row r="3429" spans="1:4" x14ac:dyDescent="0.2">
      <c r="A3429" t="s">
        <v>35</v>
      </c>
      <c r="B3429" s="1">
        <v>684.89</v>
      </c>
      <c r="C3429" t="s">
        <v>144</v>
      </c>
      <c r="D3429">
        <v>4135</v>
      </c>
    </row>
    <row r="3430" spans="1:4" x14ac:dyDescent="0.2">
      <c r="A3430" t="s">
        <v>35</v>
      </c>
      <c r="B3430" s="1">
        <v>332.88</v>
      </c>
      <c r="C3430" t="s">
        <v>391</v>
      </c>
      <c r="D3430">
        <v>4135</v>
      </c>
    </row>
    <row r="3431" spans="1:4" x14ac:dyDescent="0.2">
      <c r="A3431" t="s">
        <v>35</v>
      </c>
      <c r="B3431" s="1">
        <v>230.3</v>
      </c>
      <c r="C3431" t="s">
        <v>158</v>
      </c>
      <c r="D3431">
        <v>4135</v>
      </c>
    </row>
    <row r="3432" spans="1:4" x14ac:dyDescent="0.2">
      <c r="A3432" t="s">
        <v>35</v>
      </c>
      <c r="B3432" s="1">
        <v>4501.68</v>
      </c>
      <c r="C3432" t="s">
        <v>16</v>
      </c>
      <c r="D3432">
        <v>4135</v>
      </c>
    </row>
    <row r="3433" spans="1:4" x14ac:dyDescent="0.2">
      <c r="A3433" t="s">
        <v>35</v>
      </c>
      <c r="B3433" s="1">
        <v>1680.46</v>
      </c>
      <c r="C3433" t="s">
        <v>156</v>
      </c>
      <c r="D3433">
        <v>4135</v>
      </c>
    </row>
    <row r="3434" spans="1:4" x14ac:dyDescent="0.2">
      <c r="A3434" t="s">
        <v>35</v>
      </c>
      <c r="B3434" s="1">
        <v>1304.4000000000001</v>
      </c>
      <c r="C3434" t="s">
        <v>152</v>
      </c>
      <c r="D3434">
        <v>4135</v>
      </c>
    </row>
    <row r="3435" spans="1:4" x14ac:dyDescent="0.2">
      <c r="A3435" t="s">
        <v>35</v>
      </c>
      <c r="B3435" s="1">
        <v>810</v>
      </c>
      <c r="C3435" t="s">
        <v>160</v>
      </c>
      <c r="D3435">
        <v>4135</v>
      </c>
    </row>
    <row r="3436" spans="1:4" x14ac:dyDescent="0.2">
      <c r="A3436" t="s">
        <v>35</v>
      </c>
      <c r="B3436" s="1">
        <v>28.35</v>
      </c>
      <c r="C3436" t="s">
        <v>157</v>
      </c>
      <c r="D3436">
        <v>4135</v>
      </c>
    </row>
    <row r="3437" spans="1:4" x14ac:dyDescent="0.2">
      <c r="A3437" t="s">
        <v>35</v>
      </c>
      <c r="B3437" s="1">
        <v>1382.94</v>
      </c>
      <c r="C3437" t="s">
        <v>159</v>
      </c>
      <c r="D3437">
        <v>4135</v>
      </c>
    </row>
    <row r="3438" spans="1:4" x14ac:dyDescent="0.2">
      <c r="A3438" t="s">
        <v>35</v>
      </c>
      <c r="B3438" s="1">
        <v>197.28</v>
      </c>
      <c r="C3438" t="s">
        <v>2811</v>
      </c>
      <c r="D3438">
        <v>4135</v>
      </c>
    </row>
    <row r="3439" spans="1:4" x14ac:dyDescent="0.2">
      <c r="A3439" t="s">
        <v>35</v>
      </c>
      <c r="B3439" s="1">
        <v>271.5</v>
      </c>
      <c r="C3439" t="s">
        <v>384</v>
      </c>
      <c r="D3439">
        <v>4135</v>
      </c>
    </row>
    <row r="3440" spans="1:4" x14ac:dyDescent="0.2">
      <c r="A3440" t="s">
        <v>35</v>
      </c>
      <c r="B3440" s="1">
        <v>601.55999999999995</v>
      </c>
      <c r="C3440" t="s">
        <v>161</v>
      </c>
      <c r="D3440">
        <v>4135</v>
      </c>
    </row>
    <row r="3441" spans="1:4" x14ac:dyDescent="0.2">
      <c r="A3441" t="s">
        <v>35</v>
      </c>
      <c r="B3441" s="1">
        <v>5450.88</v>
      </c>
      <c r="C3441" t="s">
        <v>21</v>
      </c>
      <c r="D3441">
        <v>4135</v>
      </c>
    </row>
    <row r="3442" spans="1:4" x14ac:dyDescent="0.2">
      <c r="A3442" t="s">
        <v>35</v>
      </c>
      <c r="B3442" s="1">
        <v>104.58</v>
      </c>
      <c r="C3442" t="s">
        <v>389</v>
      </c>
      <c r="D3442">
        <v>4135</v>
      </c>
    </row>
    <row r="3443" spans="1:4" x14ac:dyDescent="0.2">
      <c r="A3443" t="s">
        <v>35</v>
      </c>
      <c r="B3443" s="1">
        <v>1858.22</v>
      </c>
      <c r="C3443" t="s">
        <v>146</v>
      </c>
      <c r="D3443">
        <v>4135</v>
      </c>
    </row>
    <row r="3444" spans="1:4" x14ac:dyDescent="0.2">
      <c r="A3444" t="s">
        <v>35</v>
      </c>
      <c r="B3444" s="1">
        <v>604.26</v>
      </c>
      <c r="C3444" t="s">
        <v>150</v>
      </c>
      <c r="D3444">
        <v>4135</v>
      </c>
    </row>
    <row r="3445" spans="1:4" x14ac:dyDescent="0.2">
      <c r="A3445" t="s">
        <v>35</v>
      </c>
      <c r="B3445" s="1">
        <v>15413.79</v>
      </c>
      <c r="C3445" t="s">
        <v>15</v>
      </c>
      <c r="D3445">
        <v>4135</v>
      </c>
    </row>
    <row r="3446" spans="1:4" x14ac:dyDescent="0.2">
      <c r="A3446" t="s">
        <v>35</v>
      </c>
      <c r="B3446" s="1">
        <v>4595.3500000000004</v>
      </c>
      <c r="C3446" t="s">
        <v>18</v>
      </c>
      <c r="D3446">
        <v>4135</v>
      </c>
    </row>
    <row r="3447" spans="1:4" x14ac:dyDescent="0.2">
      <c r="A3447" t="s">
        <v>35</v>
      </c>
      <c r="B3447" s="1">
        <v>1954.08</v>
      </c>
      <c r="C3447" t="s">
        <v>153</v>
      </c>
      <c r="D3447">
        <v>4135</v>
      </c>
    </row>
    <row r="3448" spans="1:4" x14ac:dyDescent="0.2">
      <c r="A3448" t="s">
        <v>35</v>
      </c>
      <c r="B3448" s="1">
        <v>698.25</v>
      </c>
      <c r="C3448" t="s">
        <v>388</v>
      </c>
      <c r="D3448">
        <v>4135</v>
      </c>
    </row>
    <row r="3449" spans="1:4" x14ac:dyDescent="0.2">
      <c r="A3449" t="s">
        <v>35</v>
      </c>
      <c r="B3449" s="1">
        <v>1028.4000000000001</v>
      </c>
      <c r="C3449" t="s">
        <v>20</v>
      </c>
      <c r="D3449">
        <v>4135</v>
      </c>
    </row>
    <row r="3450" spans="1:4" x14ac:dyDescent="0.2">
      <c r="A3450" t="s">
        <v>35</v>
      </c>
      <c r="B3450" s="1">
        <v>2753.13</v>
      </c>
      <c r="C3450" t="s">
        <v>17</v>
      </c>
      <c r="D3450">
        <v>4135</v>
      </c>
    </row>
    <row r="3451" spans="1:4" x14ac:dyDescent="0.2">
      <c r="A3451" t="s">
        <v>35</v>
      </c>
      <c r="B3451" s="1">
        <v>241.32</v>
      </c>
      <c r="C3451" t="s">
        <v>369</v>
      </c>
      <c r="D3451">
        <v>4135</v>
      </c>
    </row>
    <row r="3452" spans="1:4" x14ac:dyDescent="0.2">
      <c r="A3452" t="s">
        <v>35</v>
      </c>
      <c r="B3452" s="1">
        <v>6891.12</v>
      </c>
      <c r="C3452" t="s">
        <v>19</v>
      </c>
      <c r="D3452">
        <v>4135</v>
      </c>
    </row>
    <row r="3453" spans="1:4" x14ac:dyDescent="0.2">
      <c r="A3453" t="s">
        <v>35</v>
      </c>
      <c r="B3453" s="1">
        <v>45638.46</v>
      </c>
      <c r="C3453" t="s">
        <v>14</v>
      </c>
      <c r="D3453">
        <v>4136</v>
      </c>
    </row>
    <row r="3454" spans="1:4" x14ac:dyDescent="0.2">
      <c r="A3454" t="s">
        <v>35</v>
      </c>
      <c r="B3454" s="1">
        <v>744.84</v>
      </c>
      <c r="C3454" t="s">
        <v>392</v>
      </c>
      <c r="D3454">
        <v>4136</v>
      </c>
    </row>
    <row r="3455" spans="1:4" x14ac:dyDescent="0.2">
      <c r="A3455" t="s">
        <v>35</v>
      </c>
      <c r="B3455" s="1">
        <v>207.87</v>
      </c>
      <c r="C3455" t="s">
        <v>364</v>
      </c>
      <c r="D3455">
        <v>4136</v>
      </c>
    </row>
    <row r="3456" spans="1:4" x14ac:dyDescent="0.2">
      <c r="A3456" t="s">
        <v>35</v>
      </c>
      <c r="B3456" s="1">
        <v>9095.7000000000007</v>
      </c>
      <c r="C3456" t="s">
        <v>147</v>
      </c>
      <c r="D3456">
        <v>4136</v>
      </c>
    </row>
    <row r="3457" spans="1:4" x14ac:dyDescent="0.2">
      <c r="A3457" t="s">
        <v>35</v>
      </c>
      <c r="B3457" s="1">
        <v>3177.48</v>
      </c>
      <c r="C3457" t="s">
        <v>155</v>
      </c>
      <c r="D3457">
        <v>4136</v>
      </c>
    </row>
    <row r="3458" spans="1:4" x14ac:dyDescent="0.2">
      <c r="A3458" t="s">
        <v>35</v>
      </c>
      <c r="B3458" s="1">
        <v>2327.46</v>
      </c>
      <c r="C3458" t="s">
        <v>163</v>
      </c>
      <c r="D3458">
        <v>4136</v>
      </c>
    </row>
    <row r="3459" spans="1:4" x14ac:dyDescent="0.2">
      <c r="A3459" t="s">
        <v>35</v>
      </c>
      <c r="B3459" s="1">
        <v>28.52</v>
      </c>
      <c r="C3459" t="s">
        <v>394</v>
      </c>
      <c r="D3459">
        <v>4136</v>
      </c>
    </row>
    <row r="3460" spans="1:4" x14ac:dyDescent="0.2">
      <c r="A3460" t="s">
        <v>35</v>
      </c>
      <c r="B3460" s="1">
        <v>56.7</v>
      </c>
      <c r="C3460" t="s">
        <v>365</v>
      </c>
      <c r="D3460">
        <v>4136</v>
      </c>
    </row>
    <row r="3461" spans="1:4" x14ac:dyDescent="0.2">
      <c r="A3461" t="s">
        <v>35</v>
      </c>
      <c r="B3461" s="1">
        <v>468.54</v>
      </c>
      <c r="C3461" t="s">
        <v>378</v>
      </c>
      <c r="D3461">
        <v>4136</v>
      </c>
    </row>
    <row r="3462" spans="1:4" x14ac:dyDescent="0.2">
      <c r="A3462" t="s">
        <v>35</v>
      </c>
      <c r="B3462" s="1">
        <v>928.86</v>
      </c>
      <c r="C3462" t="s">
        <v>367</v>
      </c>
      <c r="D3462">
        <v>4136</v>
      </c>
    </row>
    <row r="3463" spans="1:4" x14ac:dyDescent="0.2">
      <c r="A3463" t="s">
        <v>35</v>
      </c>
      <c r="B3463" s="1">
        <v>4792.5</v>
      </c>
      <c r="C3463" t="s">
        <v>22</v>
      </c>
      <c r="D3463">
        <v>4136</v>
      </c>
    </row>
    <row r="3464" spans="1:4" x14ac:dyDescent="0.2">
      <c r="A3464" t="s">
        <v>35</v>
      </c>
      <c r="B3464" s="1">
        <v>206.16</v>
      </c>
      <c r="C3464" t="s">
        <v>382</v>
      </c>
      <c r="D3464">
        <v>4136</v>
      </c>
    </row>
    <row r="3465" spans="1:4" x14ac:dyDescent="0.2">
      <c r="A3465" t="s">
        <v>35</v>
      </c>
      <c r="B3465" s="1">
        <v>43395.54</v>
      </c>
      <c r="C3465" t="s">
        <v>13</v>
      </c>
      <c r="D3465">
        <v>4136</v>
      </c>
    </row>
    <row r="3466" spans="1:4" x14ac:dyDescent="0.2">
      <c r="A3466" t="s">
        <v>35</v>
      </c>
      <c r="B3466" s="1">
        <v>1664.04</v>
      </c>
      <c r="C3466" t="s">
        <v>387</v>
      </c>
      <c r="D3466">
        <v>4136</v>
      </c>
    </row>
    <row r="3467" spans="1:4" x14ac:dyDescent="0.2">
      <c r="A3467" t="s">
        <v>35</v>
      </c>
      <c r="B3467" s="1">
        <v>9620.52</v>
      </c>
      <c r="C3467" t="s">
        <v>154</v>
      </c>
      <c r="D3467">
        <v>4136</v>
      </c>
    </row>
    <row r="3468" spans="1:4" x14ac:dyDescent="0.2">
      <c r="A3468" t="s">
        <v>35</v>
      </c>
      <c r="B3468" s="1">
        <v>3319.28</v>
      </c>
      <c r="C3468" t="s">
        <v>151</v>
      </c>
      <c r="D3468">
        <v>4136</v>
      </c>
    </row>
    <row r="3469" spans="1:4" x14ac:dyDescent="0.2">
      <c r="A3469" t="s">
        <v>35</v>
      </c>
      <c r="B3469" s="1">
        <v>3655.38</v>
      </c>
      <c r="C3469" t="s">
        <v>368</v>
      </c>
      <c r="D3469">
        <v>4136</v>
      </c>
    </row>
    <row r="3470" spans="1:4" x14ac:dyDescent="0.2">
      <c r="A3470" t="s">
        <v>35</v>
      </c>
      <c r="B3470" s="1">
        <v>3265.42</v>
      </c>
      <c r="C3470" t="s">
        <v>143</v>
      </c>
      <c r="D3470">
        <v>4136</v>
      </c>
    </row>
    <row r="3471" spans="1:4" x14ac:dyDescent="0.2">
      <c r="A3471" t="s">
        <v>35</v>
      </c>
      <c r="B3471" s="1">
        <v>6841.76</v>
      </c>
      <c r="C3471" t="s">
        <v>148</v>
      </c>
      <c r="D3471">
        <v>4136</v>
      </c>
    </row>
    <row r="3472" spans="1:4" x14ac:dyDescent="0.2">
      <c r="A3472" t="s">
        <v>35</v>
      </c>
      <c r="B3472" s="1">
        <v>457.38</v>
      </c>
      <c r="C3472" t="s">
        <v>366</v>
      </c>
      <c r="D3472">
        <v>4136</v>
      </c>
    </row>
    <row r="3473" spans="1:4" x14ac:dyDescent="0.2">
      <c r="A3473" t="s">
        <v>35</v>
      </c>
      <c r="B3473" s="1">
        <v>1492.28</v>
      </c>
      <c r="C3473" t="s">
        <v>144</v>
      </c>
      <c r="D3473">
        <v>4136</v>
      </c>
    </row>
    <row r="3474" spans="1:4" x14ac:dyDescent="0.2">
      <c r="A3474" t="s">
        <v>35</v>
      </c>
      <c r="B3474" s="1">
        <v>78.06</v>
      </c>
      <c r="C3474" t="s">
        <v>158</v>
      </c>
      <c r="D3474">
        <v>4136</v>
      </c>
    </row>
    <row r="3475" spans="1:4" x14ac:dyDescent="0.2">
      <c r="A3475" t="s">
        <v>35</v>
      </c>
      <c r="B3475" s="1">
        <v>10153.61</v>
      </c>
      <c r="C3475" t="s">
        <v>16</v>
      </c>
      <c r="D3475">
        <v>4136</v>
      </c>
    </row>
    <row r="3476" spans="1:4" x14ac:dyDescent="0.2">
      <c r="A3476" t="s">
        <v>35</v>
      </c>
      <c r="B3476" s="1">
        <v>7808.36</v>
      </c>
      <c r="C3476" t="s">
        <v>156</v>
      </c>
      <c r="D3476">
        <v>4136</v>
      </c>
    </row>
    <row r="3477" spans="1:4" x14ac:dyDescent="0.2">
      <c r="A3477" t="s">
        <v>35</v>
      </c>
      <c r="B3477" s="1">
        <v>5347.8</v>
      </c>
      <c r="C3477" t="s">
        <v>152</v>
      </c>
      <c r="D3477">
        <v>4136</v>
      </c>
    </row>
    <row r="3478" spans="1:4" x14ac:dyDescent="0.2">
      <c r="A3478" t="s">
        <v>35</v>
      </c>
      <c r="B3478" s="1">
        <v>540</v>
      </c>
      <c r="C3478" t="s">
        <v>160</v>
      </c>
      <c r="D3478">
        <v>4136</v>
      </c>
    </row>
    <row r="3479" spans="1:4" x14ac:dyDescent="0.2">
      <c r="A3479" t="s">
        <v>35</v>
      </c>
      <c r="B3479" s="1">
        <v>46.38</v>
      </c>
      <c r="C3479" t="s">
        <v>157</v>
      </c>
      <c r="D3479">
        <v>4136</v>
      </c>
    </row>
    <row r="3480" spans="1:4" x14ac:dyDescent="0.2">
      <c r="A3480" t="s">
        <v>35</v>
      </c>
      <c r="B3480" s="1">
        <v>216.96</v>
      </c>
      <c r="C3480" t="s">
        <v>159</v>
      </c>
      <c r="D3480">
        <v>4136</v>
      </c>
    </row>
    <row r="3481" spans="1:4" x14ac:dyDescent="0.2">
      <c r="A3481" t="s">
        <v>35</v>
      </c>
      <c r="B3481" s="1">
        <v>604.79999999999995</v>
      </c>
      <c r="C3481" t="s">
        <v>384</v>
      </c>
      <c r="D3481">
        <v>4136</v>
      </c>
    </row>
    <row r="3482" spans="1:4" x14ac:dyDescent="0.2">
      <c r="A3482" t="s">
        <v>35</v>
      </c>
      <c r="B3482" s="1">
        <v>262.44</v>
      </c>
      <c r="C3482" t="s">
        <v>161</v>
      </c>
      <c r="D3482">
        <v>4136</v>
      </c>
    </row>
    <row r="3483" spans="1:4" x14ac:dyDescent="0.2">
      <c r="A3483" t="s">
        <v>35</v>
      </c>
      <c r="B3483" s="1">
        <v>7891.68</v>
      </c>
      <c r="C3483" t="s">
        <v>21</v>
      </c>
      <c r="D3483">
        <v>4136</v>
      </c>
    </row>
    <row r="3484" spans="1:4" x14ac:dyDescent="0.2">
      <c r="A3484" t="s">
        <v>35</v>
      </c>
      <c r="B3484" s="1">
        <v>4495.6000000000004</v>
      </c>
      <c r="C3484" t="s">
        <v>146</v>
      </c>
      <c r="D3484">
        <v>4136</v>
      </c>
    </row>
    <row r="3485" spans="1:4" x14ac:dyDescent="0.2">
      <c r="A3485" t="s">
        <v>35</v>
      </c>
      <c r="B3485" s="1">
        <v>1055.8399999999999</v>
      </c>
      <c r="C3485" t="s">
        <v>150</v>
      </c>
      <c r="D3485">
        <v>4136</v>
      </c>
    </row>
    <row r="3486" spans="1:4" x14ac:dyDescent="0.2">
      <c r="A3486" t="s">
        <v>35</v>
      </c>
      <c r="B3486" s="1">
        <v>21374.42</v>
      </c>
      <c r="C3486" t="s">
        <v>15</v>
      </c>
      <c r="D3486">
        <v>4136</v>
      </c>
    </row>
    <row r="3487" spans="1:4" x14ac:dyDescent="0.2">
      <c r="A3487" t="s">
        <v>35</v>
      </c>
      <c r="B3487" s="1">
        <v>10876.27</v>
      </c>
      <c r="C3487" t="s">
        <v>18</v>
      </c>
      <c r="D3487">
        <v>4136</v>
      </c>
    </row>
    <row r="3488" spans="1:4" x14ac:dyDescent="0.2">
      <c r="A3488" t="s">
        <v>35</v>
      </c>
      <c r="B3488" s="1">
        <v>2993.58</v>
      </c>
      <c r="C3488" t="s">
        <v>153</v>
      </c>
      <c r="D3488">
        <v>4136</v>
      </c>
    </row>
    <row r="3489" spans="1:4" x14ac:dyDescent="0.2">
      <c r="A3489" t="s">
        <v>35</v>
      </c>
      <c r="B3489" s="1">
        <v>6197.64</v>
      </c>
      <c r="C3489" t="s">
        <v>20</v>
      </c>
      <c r="D3489">
        <v>4136</v>
      </c>
    </row>
    <row r="3490" spans="1:4" x14ac:dyDescent="0.2">
      <c r="A3490" t="s">
        <v>35</v>
      </c>
      <c r="B3490" s="1">
        <v>7346.01</v>
      </c>
      <c r="C3490" t="s">
        <v>17</v>
      </c>
      <c r="D3490">
        <v>4136</v>
      </c>
    </row>
    <row r="3491" spans="1:4" x14ac:dyDescent="0.2">
      <c r="A3491" t="s">
        <v>35</v>
      </c>
      <c r="B3491" s="1">
        <v>301.08</v>
      </c>
      <c r="C3491" t="s">
        <v>369</v>
      </c>
      <c r="D3491">
        <v>4136</v>
      </c>
    </row>
    <row r="3492" spans="1:4" x14ac:dyDescent="0.2">
      <c r="A3492" t="s">
        <v>35</v>
      </c>
      <c r="B3492" s="1">
        <v>7680.5</v>
      </c>
      <c r="C3492" t="s">
        <v>19</v>
      </c>
      <c r="D3492">
        <v>4136</v>
      </c>
    </row>
    <row r="3493" spans="1:4" x14ac:dyDescent="0.2">
      <c r="A3493" t="s">
        <v>35</v>
      </c>
      <c r="B3493" s="1">
        <v>4198.5600000000004</v>
      </c>
      <c r="C3493" t="s">
        <v>14</v>
      </c>
      <c r="D3493">
        <v>4139</v>
      </c>
    </row>
    <row r="3494" spans="1:4" x14ac:dyDescent="0.2">
      <c r="A3494" t="s">
        <v>35</v>
      </c>
      <c r="B3494" s="1">
        <v>2170.7399999999998</v>
      </c>
      <c r="C3494" t="s">
        <v>155</v>
      </c>
      <c r="D3494">
        <v>4139</v>
      </c>
    </row>
    <row r="3495" spans="1:4" x14ac:dyDescent="0.2">
      <c r="A3495" t="s">
        <v>35</v>
      </c>
      <c r="B3495" s="1">
        <v>2704.08</v>
      </c>
      <c r="C3495" t="s">
        <v>163</v>
      </c>
      <c r="D3495">
        <v>4139</v>
      </c>
    </row>
    <row r="3496" spans="1:4" x14ac:dyDescent="0.2">
      <c r="A3496" t="s">
        <v>35</v>
      </c>
      <c r="B3496" s="1">
        <v>654</v>
      </c>
      <c r="C3496" t="s">
        <v>22</v>
      </c>
      <c r="D3496">
        <v>4139</v>
      </c>
    </row>
    <row r="3497" spans="1:4" x14ac:dyDescent="0.2">
      <c r="A3497" t="s">
        <v>35</v>
      </c>
      <c r="B3497" s="1">
        <v>408.96</v>
      </c>
      <c r="C3497" t="s">
        <v>13</v>
      </c>
      <c r="D3497">
        <v>4139</v>
      </c>
    </row>
    <row r="3498" spans="1:4" x14ac:dyDescent="0.2">
      <c r="A3498" t="s">
        <v>35</v>
      </c>
      <c r="B3498" s="1">
        <v>251.76</v>
      </c>
      <c r="C3498" t="s">
        <v>154</v>
      </c>
      <c r="D3498">
        <v>4139</v>
      </c>
    </row>
    <row r="3499" spans="1:4" x14ac:dyDescent="0.2">
      <c r="A3499" t="s">
        <v>35</v>
      </c>
      <c r="B3499" s="1">
        <v>58.44</v>
      </c>
      <c r="C3499" t="s">
        <v>2809</v>
      </c>
      <c r="D3499">
        <v>4139</v>
      </c>
    </row>
    <row r="3500" spans="1:4" x14ac:dyDescent="0.2">
      <c r="A3500" t="s">
        <v>35</v>
      </c>
      <c r="B3500" s="1">
        <v>646.32000000000005</v>
      </c>
      <c r="C3500" t="s">
        <v>143</v>
      </c>
      <c r="D3500">
        <v>4139</v>
      </c>
    </row>
    <row r="3501" spans="1:4" x14ac:dyDescent="0.2">
      <c r="A3501" t="s">
        <v>35</v>
      </c>
      <c r="B3501" s="1">
        <v>2014.86</v>
      </c>
      <c r="C3501" t="s">
        <v>148</v>
      </c>
      <c r="D3501">
        <v>4139</v>
      </c>
    </row>
    <row r="3502" spans="1:4" x14ac:dyDescent="0.2">
      <c r="A3502" t="s">
        <v>35</v>
      </c>
      <c r="B3502" s="1">
        <v>5258.88</v>
      </c>
      <c r="C3502" t="s">
        <v>391</v>
      </c>
      <c r="D3502">
        <v>4139</v>
      </c>
    </row>
    <row r="3503" spans="1:4" x14ac:dyDescent="0.2">
      <c r="A3503" t="s">
        <v>35</v>
      </c>
      <c r="B3503" s="1">
        <v>252</v>
      </c>
      <c r="C3503" t="s">
        <v>158</v>
      </c>
      <c r="D3503">
        <v>4139</v>
      </c>
    </row>
    <row r="3504" spans="1:4" x14ac:dyDescent="0.2">
      <c r="A3504" t="s">
        <v>35</v>
      </c>
      <c r="B3504" s="1">
        <v>3049.62</v>
      </c>
      <c r="C3504" t="s">
        <v>16</v>
      </c>
      <c r="D3504">
        <v>4139</v>
      </c>
    </row>
    <row r="3505" spans="1:4" x14ac:dyDescent="0.2">
      <c r="A3505" t="s">
        <v>35</v>
      </c>
      <c r="B3505" s="1">
        <v>2461.1999999999998</v>
      </c>
      <c r="C3505" t="s">
        <v>156</v>
      </c>
      <c r="D3505">
        <v>4139</v>
      </c>
    </row>
    <row r="3506" spans="1:4" x14ac:dyDescent="0.2">
      <c r="A3506" t="s">
        <v>35</v>
      </c>
      <c r="B3506" s="1">
        <v>139.56</v>
      </c>
      <c r="C3506" t="s">
        <v>159</v>
      </c>
      <c r="D3506">
        <v>4139</v>
      </c>
    </row>
    <row r="3507" spans="1:4" x14ac:dyDescent="0.2">
      <c r="A3507" t="s">
        <v>35</v>
      </c>
      <c r="B3507" s="1">
        <v>617.94000000000005</v>
      </c>
      <c r="C3507" t="s">
        <v>21</v>
      </c>
      <c r="D3507">
        <v>4139</v>
      </c>
    </row>
    <row r="3508" spans="1:4" x14ac:dyDescent="0.2">
      <c r="A3508" t="s">
        <v>35</v>
      </c>
      <c r="B3508" s="1">
        <v>503.76</v>
      </c>
      <c r="C3508" t="s">
        <v>146</v>
      </c>
      <c r="D3508">
        <v>4139</v>
      </c>
    </row>
    <row r="3509" spans="1:4" x14ac:dyDescent="0.2">
      <c r="A3509" t="s">
        <v>35</v>
      </c>
      <c r="B3509" s="1">
        <v>747.84</v>
      </c>
      <c r="C3509" t="s">
        <v>15</v>
      </c>
      <c r="D3509">
        <v>4139</v>
      </c>
    </row>
    <row r="3510" spans="1:4" x14ac:dyDescent="0.2">
      <c r="A3510" t="s">
        <v>35</v>
      </c>
      <c r="B3510" s="1">
        <v>1194.96</v>
      </c>
      <c r="C3510" t="s">
        <v>20</v>
      </c>
      <c r="D3510">
        <v>4139</v>
      </c>
    </row>
    <row r="3511" spans="1:4" x14ac:dyDescent="0.2">
      <c r="A3511" t="s">
        <v>35</v>
      </c>
      <c r="B3511" s="1">
        <v>911.16</v>
      </c>
      <c r="C3511" t="s">
        <v>17</v>
      </c>
      <c r="D3511">
        <v>4139</v>
      </c>
    </row>
    <row r="3512" spans="1:4" x14ac:dyDescent="0.2">
      <c r="A3512" t="s">
        <v>35</v>
      </c>
      <c r="B3512" s="1">
        <v>724.44</v>
      </c>
      <c r="C3512" t="s">
        <v>19</v>
      </c>
      <c r="D3512">
        <v>4139</v>
      </c>
    </row>
    <row r="3513" spans="1:4" x14ac:dyDescent="0.2">
      <c r="A3513" t="s">
        <v>35</v>
      </c>
      <c r="B3513" s="1">
        <v>98879.1</v>
      </c>
      <c r="C3513" t="s">
        <v>14</v>
      </c>
      <c r="D3513">
        <v>4140</v>
      </c>
    </row>
    <row r="3514" spans="1:4" x14ac:dyDescent="0.2">
      <c r="A3514" t="s">
        <v>35</v>
      </c>
      <c r="B3514" s="1">
        <v>157.56</v>
      </c>
      <c r="C3514" t="s">
        <v>392</v>
      </c>
      <c r="D3514">
        <v>4140</v>
      </c>
    </row>
    <row r="3515" spans="1:4" x14ac:dyDescent="0.2">
      <c r="A3515" t="s">
        <v>35</v>
      </c>
      <c r="B3515" s="1">
        <v>182.52</v>
      </c>
      <c r="C3515" t="s">
        <v>364</v>
      </c>
      <c r="D3515">
        <v>4140</v>
      </c>
    </row>
    <row r="3516" spans="1:4" x14ac:dyDescent="0.2">
      <c r="A3516" t="s">
        <v>35</v>
      </c>
      <c r="B3516" s="1">
        <v>8958.2999999999993</v>
      </c>
      <c r="C3516" t="s">
        <v>147</v>
      </c>
      <c r="D3516">
        <v>4140</v>
      </c>
    </row>
    <row r="3517" spans="1:4" x14ac:dyDescent="0.2">
      <c r="A3517" t="s">
        <v>35</v>
      </c>
      <c r="B3517" s="1">
        <v>3189.98</v>
      </c>
      <c r="C3517" t="s">
        <v>155</v>
      </c>
      <c r="D3517">
        <v>4140</v>
      </c>
    </row>
    <row r="3518" spans="1:4" x14ac:dyDescent="0.2">
      <c r="A3518" t="s">
        <v>35</v>
      </c>
      <c r="B3518" s="1">
        <v>8924.01</v>
      </c>
      <c r="C3518" t="s">
        <v>163</v>
      </c>
      <c r="D3518">
        <v>4140</v>
      </c>
    </row>
    <row r="3519" spans="1:4" x14ac:dyDescent="0.2">
      <c r="A3519" t="s">
        <v>35</v>
      </c>
      <c r="B3519" s="1">
        <v>247.32</v>
      </c>
      <c r="C3519" t="s">
        <v>363</v>
      </c>
      <c r="D3519">
        <v>4140</v>
      </c>
    </row>
    <row r="3520" spans="1:4" x14ac:dyDescent="0.2">
      <c r="A3520" t="s">
        <v>35</v>
      </c>
      <c r="B3520" s="1">
        <v>255.3</v>
      </c>
      <c r="C3520" t="s">
        <v>365</v>
      </c>
      <c r="D3520">
        <v>4140</v>
      </c>
    </row>
    <row r="3521" spans="1:4" x14ac:dyDescent="0.2">
      <c r="A3521" t="s">
        <v>35</v>
      </c>
      <c r="B3521" s="1">
        <v>288</v>
      </c>
      <c r="C3521" t="s">
        <v>390</v>
      </c>
      <c r="D3521">
        <v>4140</v>
      </c>
    </row>
    <row r="3522" spans="1:4" x14ac:dyDescent="0.2">
      <c r="A3522" t="s">
        <v>35</v>
      </c>
      <c r="B3522" s="1">
        <v>2689.93</v>
      </c>
      <c r="C3522" t="s">
        <v>367</v>
      </c>
      <c r="D3522">
        <v>4140</v>
      </c>
    </row>
    <row r="3523" spans="1:4" x14ac:dyDescent="0.2">
      <c r="A3523" t="s">
        <v>35</v>
      </c>
      <c r="B3523" s="1">
        <v>7605.67</v>
      </c>
      <c r="C3523" t="s">
        <v>22</v>
      </c>
      <c r="D3523">
        <v>4140</v>
      </c>
    </row>
    <row r="3524" spans="1:4" x14ac:dyDescent="0.2">
      <c r="A3524" t="s">
        <v>35</v>
      </c>
      <c r="B3524" s="1">
        <v>255.15</v>
      </c>
      <c r="C3524" t="s">
        <v>382</v>
      </c>
      <c r="D3524">
        <v>4140</v>
      </c>
    </row>
    <row r="3525" spans="1:4" x14ac:dyDescent="0.2">
      <c r="A3525" t="s">
        <v>35</v>
      </c>
      <c r="B3525" s="1">
        <v>70154.649999999994</v>
      </c>
      <c r="C3525" t="s">
        <v>13</v>
      </c>
      <c r="D3525">
        <v>4140</v>
      </c>
    </row>
    <row r="3526" spans="1:4" x14ac:dyDescent="0.2">
      <c r="A3526" t="s">
        <v>35</v>
      </c>
      <c r="B3526" s="1">
        <v>717.02</v>
      </c>
      <c r="C3526" t="s">
        <v>373</v>
      </c>
      <c r="D3526">
        <v>4140</v>
      </c>
    </row>
    <row r="3527" spans="1:4" x14ac:dyDescent="0.2">
      <c r="A3527" t="s">
        <v>35</v>
      </c>
      <c r="B3527" s="1">
        <v>701.6</v>
      </c>
      <c r="C3527" t="s">
        <v>387</v>
      </c>
      <c r="D3527">
        <v>4140</v>
      </c>
    </row>
    <row r="3528" spans="1:4" x14ac:dyDescent="0.2">
      <c r="A3528" t="s">
        <v>35</v>
      </c>
      <c r="B3528" s="1">
        <v>4899.05</v>
      </c>
      <c r="C3528" t="s">
        <v>154</v>
      </c>
      <c r="D3528">
        <v>4140</v>
      </c>
    </row>
    <row r="3529" spans="1:4" x14ac:dyDescent="0.2">
      <c r="A3529" t="s">
        <v>35</v>
      </c>
      <c r="B3529" s="1">
        <v>542.07000000000005</v>
      </c>
      <c r="C3529" t="s">
        <v>151</v>
      </c>
      <c r="D3529">
        <v>4140</v>
      </c>
    </row>
    <row r="3530" spans="1:4" x14ac:dyDescent="0.2">
      <c r="A3530" t="s">
        <v>35</v>
      </c>
      <c r="B3530" s="1">
        <v>317.82</v>
      </c>
      <c r="C3530" t="s">
        <v>368</v>
      </c>
      <c r="D3530">
        <v>4140</v>
      </c>
    </row>
    <row r="3531" spans="1:4" x14ac:dyDescent="0.2">
      <c r="A3531" t="s">
        <v>35</v>
      </c>
      <c r="B3531" s="1">
        <v>3380.41</v>
      </c>
      <c r="C3531" t="s">
        <v>143</v>
      </c>
      <c r="D3531">
        <v>4140</v>
      </c>
    </row>
    <row r="3532" spans="1:4" x14ac:dyDescent="0.2">
      <c r="A3532" t="s">
        <v>35</v>
      </c>
      <c r="B3532" s="1">
        <v>3801.97</v>
      </c>
      <c r="C3532" t="s">
        <v>148</v>
      </c>
      <c r="D3532">
        <v>4140</v>
      </c>
    </row>
    <row r="3533" spans="1:4" x14ac:dyDescent="0.2">
      <c r="A3533" t="s">
        <v>35</v>
      </c>
      <c r="B3533" s="1">
        <v>141.75</v>
      </c>
      <c r="C3533" t="s">
        <v>372</v>
      </c>
      <c r="D3533">
        <v>4140</v>
      </c>
    </row>
    <row r="3534" spans="1:4" x14ac:dyDescent="0.2">
      <c r="A3534" t="s">
        <v>35</v>
      </c>
      <c r="B3534" s="1">
        <v>21.39</v>
      </c>
      <c r="C3534" t="s">
        <v>375</v>
      </c>
      <c r="D3534">
        <v>4140</v>
      </c>
    </row>
    <row r="3535" spans="1:4" x14ac:dyDescent="0.2">
      <c r="A3535" t="s">
        <v>35</v>
      </c>
      <c r="B3535" s="1">
        <v>374.22</v>
      </c>
      <c r="C3535" t="s">
        <v>366</v>
      </c>
      <c r="D3535">
        <v>4140</v>
      </c>
    </row>
    <row r="3536" spans="1:4" x14ac:dyDescent="0.2">
      <c r="A3536" t="s">
        <v>35</v>
      </c>
      <c r="B3536" s="1">
        <v>506.84</v>
      </c>
      <c r="C3536" t="s">
        <v>144</v>
      </c>
      <c r="D3536">
        <v>4140</v>
      </c>
    </row>
    <row r="3537" spans="1:4" x14ac:dyDescent="0.2">
      <c r="A3537" t="s">
        <v>35</v>
      </c>
      <c r="B3537" s="1">
        <v>4080.68</v>
      </c>
      <c r="C3537" t="s">
        <v>391</v>
      </c>
      <c r="D3537">
        <v>4140</v>
      </c>
    </row>
    <row r="3538" spans="1:4" x14ac:dyDescent="0.2">
      <c r="A3538" t="s">
        <v>35</v>
      </c>
      <c r="B3538" s="1">
        <v>686.33</v>
      </c>
      <c r="C3538" t="s">
        <v>158</v>
      </c>
      <c r="D3538">
        <v>4140</v>
      </c>
    </row>
    <row r="3539" spans="1:4" x14ac:dyDescent="0.2">
      <c r="A3539" t="s">
        <v>35</v>
      </c>
      <c r="B3539" s="1">
        <v>14313.37</v>
      </c>
      <c r="C3539" t="s">
        <v>16</v>
      </c>
      <c r="D3539">
        <v>4140</v>
      </c>
    </row>
    <row r="3540" spans="1:4" x14ac:dyDescent="0.2">
      <c r="A3540" t="s">
        <v>35</v>
      </c>
      <c r="B3540" s="1">
        <v>247.5</v>
      </c>
      <c r="C3540" t="s">
        <v>156</v>
      </c>
      <c r="D3540">
        <v>4140</v>
      </c>
    </row>
    <row r="3541" spans="1:4" x14ac:dyDescent="0.2">
      <c r="A3541" t="s">
        <v>35</v>
      </c>
      <c r="B3541" s="1">
        <v>782.64</v>
      </c>
      <c r="C3541" t="s">
        <v>152</v>
      </c>
      <c r="D3541">
        <v>4140</v>
      </c>
    </row>
    <row r="3542" spans="1:4" x14ac:dyDescent="0.2">
      <c r="A3542" t="s">
        <v>35</v>
      </c>
      <c r="B3542" s="1">
        <v>4983</v>
      </c>
      <c r="C3542" t="s">
        <v>160</v>
      </c>
      <c r="D3542">
        <v>4140</v>
      </c>
    </row>
    <row r="3543" spans="1:4" x14ac:dyDescent="0.2">
      <c r="A3543" t="s">
        <v>35</v>
      </c>
      <c r="B3543" s="1">
        <v>166.1</v>
      </c>
      <c r="C3543" t="s">
        <v>157</v>
      </c>
      <c r="D3543">
        <v>4140</v>
      </c>
    </row>
    <row r="3544" spans="1:4" x14ac:dyDescent="0.2">
      <c r="A3544" t="s">
        <v>35</v>
      </c>
      <c r="B3544" s="1">
        <v>393.18</v>
      </c>
      <c r="C3544" t="s">
        <v>159</v>
      </c>
      <c r="D3544">
        <v>4140</v>
      </c>
    </row>
    <row r="3545" spans="1:4" x14ac:dyDescent="0.2">
      <c r="A3545" t="s">
        <v>35</v>
      </c>
      <c r="B3545" s="1">
        <v>456.5</v>
      </c>
      <c r="C3545" t="s">
        <v>384</v>
      </c>
      <c r="D3545">
        <v>4140</v>
      </c>
    </row>
    <row r="3546" spans="1:4" x14ac:dyDescent="0.2">
      <c r="A3546" t="s">
        <v>35</v>
      </c>
      <c r="B3546" s="1">
        <v>539.70000000000005</v>
      </c>
      <c r="C3546" t="s">
        <v>161</v>
      </c>
      <c r="D3546">
        <v>4140</v>
      </c>
    </row>
    <row r="3547" spans="1:4" x14ac:dyDescent="0.2">
      <c r="A3547" t="s">
        <v>35</v>
      </c>
      <c r="B3547" s="1">
        <v>20423.8</v>
      </c>
      <c r="C3547" t="s">
        <v>21</v>
      </c>
      <c r="D3547">
        <v>4140</v>
      </c>
    </row>
    <row r="3548" spans="1:4" x14ac:dyDescent="0.2">
      <c r="A3548" t="s">
        <v>35</v>
      </c>
      <c r="B3548" s="1">
        <v>18.899999999999999</v>
      </c>
      <c r="C3548" t="s">
        <v>389</v>
      </c>
      <c r="D3548">
        <v>4140</v>
      </c>
    </row>
    <row r="3549" spans="1:4" x14ac:dyDescent="0.2">
      <c r="A3549" t="s">
        <v>35</v>
      </c>
      <c r="B3549" s="1">
        <v>1936.44</v>
      </c>
      <c r="C3549" t="s">
        <v>146</v>
      </c>
      <c r="D3549">
        <v>4140</v>
      </c>
    </row>
    <row r="3550" spans="1:4" x14ac:dyDescent="0.2">
      <c r="A3550" t="s">
        <v>35</v>
      </c>
      <c r="B3550" s="1">
        <v>17981.009999999998</v>
      </c>
      <c r="C3550" t="s">
        <v>15</v>
      </c>
      <c r="D3550">
        <v>4140</v>
      </c>
    </row>
    <row r="3551" spans="1:4" x14ac:dyDescent="0.2">
      <c r="A3551" t="s">
        <v>35</v>
      </c>
      <c r="B3551" s="1">
        <v>7444.39</v>
      </c>
      <c r="C3551" t="s">
        <v>18</v>
      </c>
      <c r="D3551">
        <v>4140</v>
      </c>
    </row>
    <row r="3552" spans="1:4" x14ac:dyDescent="0.2">
      <c r="A3552" t="s">
        <v>35</v>
      </c>
      <c r="B3552" s="1">
        <v>162.84</v>
      </c>
      <c r="C3552" t="s">
        <v>153</v>
      </c>
      <c r="D3552">
        <v>4140</v>
      </c>
    </row>
    <row r="3553" spans="1:4" x14ac:dyDescent="0.2">
      <c r="A3553" t="s">
        <v>35</v>
      </c>
      <c r="B3553" s="1">
        <v>4878.96</v>
      </c>
      <c r="C3553" t="s">
        <v>20</v>
      </c>
      <c r="D3553">
        <v>4140</v>
      </c>
    </row>
    <row r="3554" spans="1:4" x14ac:dyDescent="0.2">
      <c r="A3554" t="s">
        <v>35</v>
      </c>
      <c r="B3554" s="1">
        <v>6274.34</v>
      </c>
      <c r="C3554" t="s">
        <v>17</v>
      </c>
      <c r="D3554">
        <v>4140</v>
      </c>
    </row>
    <row r="3555" spans="1:4" x14ac:dyDescent="0.2">
      <c r="A3555" t="s">
        <v>35</v>
      </c>
      <c r="B3555" s="1">
        <v>9227.81</v>
      </c>
      <c r="C3555" t="s">
        <v>19</v>
      </c>
      <c r="D3555">
        <v>4140</v>
      </c>
    </row>
    <row r="3556" spans="1:4" x14ac:dyDescent="0.2">
      <c r="A3556" t="s">
        <v>35</v>
      </c>
      <c r="B3556" s="1">
        <v>26785.919999999998</v>
      </c>
      <c r="C3556" t="s">
        <v>14</v>
      </c>
      <c r="D3556">
        <v>4141</v>
      </c>
    </row>
    <row r="3557" spans="1:4" x14ac:dyDescent="0.2">
      <c r="A3557" t="s">
        <v>35</v>
      </c>
      <c r="B3557" s="1">
        <v>324</v>
      </c>
      <c r="C3557" t="s">
        <v>392</v>
      </c>
      <c r="D3557">
        <v>4141</v>
      </c>
    </row>
    <row r="3558" spans="1:4" x14ac:dyDescent="0.2">
      <c r="A3558" t="s">
        <v>35</v>
      </c>
      <c r="B3558" s="1">
        <v>263.64</v>
      </c>
      <c r="C3558" t="s">
        <v>364</v>
      </c>
      <c r="D3558">
        <v>4141</v>
      </c>
    </row>
    <row r="3559" spans="1:4" x14ac:dyDescent="0.2">
      <c r="A3559" t="s">
        <v>35</v>
      </c>
      <c r="B3559" s="1">
        <v>13223.46</v>
      </c>
      <c r="C3559" t="s">
        <v>147</v>
      </c>
      <c r="D3559">
        <v>4141</v>
      </c>
    </row>
    <row r="3560" spans="1:4" x14ac:dyDescent="0.2">
      <c r="A3560" t="s">
        <v>35</v>
      </c>
      <c r="B3560" s="1">
        <v>3925.92</v>
      </c>
      <c r="C3560" t="s">
        <v>155</v>
      </c>
      <c r="D3560">
        <v>4141</v>
      </c>
    </row>
    <row r="3561" spans="1:4" x14ac:dyDescent="0.2">
      <c r="A3561" t="s">
        <v>35</v>
      </c>
      <c r="B3561" s="1">
        <v>1405.8</v>
      </c>
      <c r="C3561" t="s">
        <v>163</v>
      </c>
      <c r="D3561">
        <v>4141</v>
      </c>
    </row>
    <row r="3562" spans="1:4" x14ac:dyDescent="0.2">
      <c r="A3562" t="s">
        <v>35</v>
      </c>
      <c r="B3562" s="1">
        <v>113.4</v>
      </c>
      <c r="C3562" t="s">
        <v>365</v>
      </c>
      <c r="D3562">
        <v>4141</v>
      </c>
    </row>
    <row r="3563" spans="1:4" x14ac:dyDescent="0.2">
      <c r="A3563" t="s">
        <v>35</v>
      </c>
      <c r="B3563" s="1">
        <v>16.440000000000001</v>
      </c>
      <c r="C3563" t="s">
        <v>378</v>
      </c>
      <c r="D3563">
        <v>4141</v>
      </c>
    </row>
    <row r="3564" spans="1:4" x14ac:dyDescent="0.2">
      <c r="A3564" t="s">
        <v>35</v>
      </c>
      <c r="B3564" s="1">
        <v>279.48</v>
      </c>
      <c r="C3564" t="s">
        <v>367</v>
      </c>
      <c r="D3564">
        <v>4141</v>
      </c>
    </row>
    <row r="3565" spans="1:4" x14ac:dyDescent="0.2">
      <c r="A3565" t="s">
        <v>35</v>
      </c>
      <c r="B3565" s="1">
        <v>4460.54</v>
      </c>
      <c r="C3565" t="s">
        <v>22</v>
      </c>
      <c r="D3565">
        <v>4141</v>
      </c>
    </row>
    <row r="3566" spans="1:4" x14ac:dyDescent="0.2">
      <c r="A3566" t="s">
        <v>35</v>
      </c>
      <c r="B3566" s="1">
        <v>113.4</v>
      </c>
      <c r="C3566" t="s">
        <v>382</v>
      </c>
      <c r="D3566">
        <v>4141</v>
      </c>
    </row>
    <row r="3567" spans="1:4" x14ac:dyDescent="0.2">
      <c r="A3567" t="s">
        <v>35</v>
      </c>
      <c r="B3567" s="1">
        <v>29128.14</v>
      </c>
      <c r="C3567" t="s">
        <v>13</v>
      </c>
      <c r="D3567">
        <v>4141</v>
      </c>
    </row>
    <row r="3568" spans="1:4" x14ac:dyDescent="0.2">
      <c r="A3568" t="s">
        <v>35</v>
      </c>
      <c r="B3568" s="1">
        <v>37.799999999999997</v>
      </c>
      <c r="C3568" t="s">
        <v>373</v>
      </c>
      <c r="D3568">
        <v>4141</v>
      </c>
    </row>
    <row r="3569" spans="1:4" x14ac:dyDescent="0.2">
      <c r="A3569" t="s">
        <v>35</v>
      </c>
      <c r="B3569" s="1">
        <v>53.97</v>
      </c>
      <c r="C3569" t="s">
        <v>387</v>
      </c>
      <c r="D3569">
        <v>4141</v>
      </c>
    </row>
    <row r="3570" spans="1:4" x14ac:dyDescent="0.2">
      <c r="A3570" t="s">
        <v>35</v>
      </c>
      <c r="B3570" s="1">
        <v>5152.84</v>
      </c>
      <c r="C3570" t="s">
        <v>154</v>
      </c>
      <c r="D3570">
        <v>4141</v>
      </c>
    </row>
    <row r="3571" spans="1:4" x14ac:dyDescent="0.2">
      <c r="A3571" t="s">
        <v>35</v>
      </c>
      <c r="B3571" s="1">
        <v>5073.4799999999996</v>
      </c>
      <c r="C3571" t="s">
        <v>151</v>
      </c>
      <c r="D3571">
        <v>4141</v>
      </c>
    </row>
    <row r="3572" spans="1:4" x14ac:dyDescent="0.2">
      <c r="A3572" t="s">
        <v>35</v>
      </c>
      <c r="B3572" s="1">
        <v>1976.4</v>
      </c>
      <c r="C3572" t="s">
        <v>368</v>
      </c>
      <c r="D3572">
        <v>4141</v>
      </c>
    </row>
    <row r="3573" spans="1:4" x14ac:dyDescent="0.2">
      <c r="A3573" t="s">
        <v>35</v>
      </c>
      <c r="B3573" s="1">
        <v>701.28</v>
      </c>
      <c r="C3573" t="s">
        <v>2809</v>
      </c>
      <c r="D3573">
        <v>4141</v>
      </c>
    </row>
    <row r="3574" spans="1:4" x14ac:dyDescent="0.2">
      <c r="A3574" t="s">
        <v>35</v>
      </c>
      <c r="B3574" s="1">
        <v>3307.98</v>
      </c>
      <c r="C3574" t="s">
        <v>143</v>
      </c>
      <c r="D3574">
        <v>4141</v>
      </c>
    </row>
    <row r="3575" spans="1:4" x14ac:dyDescent="0.2">
      <c r="A3575" t="s">
        <v>35</v>
      </c>
      <c r="B3575" s="1">
        <v>4908.16</v>
      </c>
      <c r="C3575" t="s">
        <v>148</v>
      </c>
      <c r="D3575">
        <v>4141</v>
      </c>
    </row>
    <row r="3576" spans="1:4" x14ac:dyDescent="0.2">
      <c r="A3576" t="s">
        <v>35</v>
      </c>
      <c r="B3576" s="1">
        <v>605.16999999999996</v>
      </c>
      <c r="C3576" t="s">
        <v>144</v>
      </c>
      <c r="D3576">
        <v>4141</v>
      </c>
    </row>
    <row r="3577" spans="1:4" x14ac:dyDescent="0.2">
      <c r="A3577" t="s">
        <v>35</v>
      </c>
      <c r="B3577" s="1">
        <v>1482.18</v>
      </c>
      <c r="C3577" t="s">
        <v>391</v>
      </c>
      <c r="D3577">
        <v>4141</v>
      </c>
    </row>
    <row r="3578" spans="1:4" x14ac:dyDescent="0.2">
      <c r="A3578" t="s">
        <v>35</v>
      </c>
      <c r="B3578" s="1">
        <v>2319.7600000000002</v>
      </c>
      <c r="C3578" t="s">
        <v>16</v>
      </c>
      <c r="D3578">
        <v>4141</v>
      </c>
    </row>
    <row r="3579" spans="1:4" x14ac:dyDescent="0.2">
      <c r="A3579" t="s">
        <v>35</v>
      </c>
      <c r="B3579" s="1">
        <v>2061.36</v>
      </c>
      <c r="C3579" t="s">
        <v>156</v>
      </c>
      <c r="D3579">
        <v>4141</v>
      </c>
    </row>
    <row r="3580" spans="1:4" x14ac:dyDescent="0.2">
      <c r="A3580" t="s">
        <v>35</v>
      </c>
      <c r="B3580" s="1">
        <v>1304.4000000000001</v>
      </c>
      <c r="C3580" t="s">
        <v>152</v>
      </c>
      <c r="D3580">
        <v>4141</v>
      </c>
    </row>
    <row r="3581" spans="1:4" x14ac:dyDescent="0.2">
      <c r="A3581" t="s">
        <v>35</v>
      </c>
      <c r="B3581" s="1">
        <v>567</v>
      </c>
      <c r="C3581" t="s">
        <v>2811</v>
      </c>
      <c r="D3581">
        <v>4141</v>
      </c>
    </row>
    <row r="3582" spans="1:4" x14ac:dyDescent="0.2">
      <c r="A3582" t="s">
        <v>35</v>
      </c>
      <c r="B3582" s="1">
        <v>179.55</v>
      </c>
      <c r="C3582" t="s">
        <v>384</v>
      </c>
      <c r="D3582">
        <v>4141</v>
      </c>
    </row>
    <row r="3583" spans="1:4" x14ac:dyDescent="0.2">
      <c r="A3583" t="s">
        <v>35</v>
      </c>
      <c r="B3583" s="1">
        <v>222.8</v>
      </c>
      <c r="C3583" t="s">
        <v>161</v>
      </c>
      <c r="D3583">
        <v>4141</v>
      </c>
    </row>
    <row r="3584" spans="1:4" x14ac:dyDescent="0.2">
      <c r="A3584" t="s">
        <v>35</v>
      </c>
      <c r="B3584" s="1">
        <v>8427.2800000000007</v>
      </c>
      <c r="C3584" t="s">
        <v>21</v>
      </c>
      <c r="D3584">
        <v>4141</v>
      </c>
    </row>
    <row r="3585" spans="1:4" x14ac:dyDescent="0.2">
      <c r="A3585" t="s">
        <v>35</v>
      </c>
      <c r="B3585" s="1">
        <v>1488.2</v>
      </c>
      <c r="C3585" t="s">
        <v>146</v>
      </c>
      <c r="D3585">
        <v>4141</v>
      </c>
    </row>
    <row r="3586" spans="1:4" x14ac:dyDescent="0.2">
      <c r="A3586" t="s">
        <v>35</v>
      </c>
      <c r="B3586" s="1">
        <v>17959.080000000002</v>
      </c>
      <c r="C3586" t="s">
        <v>15</v>
      </c>
      <c r="D3586">
        <v>4141</v>
      </c>
    </row>
    <row r="3587" spans="1:4" x14ac:dyDescent="0.2">
      <c r="A3587" t="s">
        <v>35</v>
      </c>
      <c r="B3587" s="1">
        <v>4727.74</v>
      </c>
      <c r="C3587" t="s">
        <v>18</v>
      </c>
      <c r="D3587">
        <v>4141</v>
      </c>
    </row>
    <row r="3588" spans="1:4" x14ac:dyDescent="0.2">
      <c r="A3588" t="s">
        <v>35</v>
      </c>
      <c r="B3588" s="1">
        <v>8073.6</v>
      </c>
      <c r="C3588" t="s">
        <v>20</v>
      </c>
      <c r="D3588">
        <v>4141</v>
      </c>
    </row>
    <row r="3589" spans="1:4" x14ac:dyDescent="0.2">
      <c r="A3589" t="s">
        <v>35</v>
      </c>
      <c r="B3589" s="1">
        <v>4395.88</v>
      </c>
      <c r="C3589" t="s">
        <v>17</v>
      </c>
      <c r="D3589">
        <v>4141</v>
      </c>
    </row>
    <row r="3590" spans="1:4" x14ac:dyDescent="0.2">
      <c r="A3590" t="s">
        <v>35</v>
      </c>
      <c r="B3590" s="1">
        <v>179.76</v>
      </c>
      <c r="C3590" t="s">
        <v>369</v>
      </c>
      <c r="D3590">
        <v>4141</v>
      </c>
    </row>
    <row r="3591" spans="1:4" x14ac:dyDescent="0.2">
      <c r="A3591" t="s">
        <v>35</v>
      </c>
      <c r="B3591" s="1">
        <v>5684.8</v>
      </c>
      <c r="C3591" t="s">
        <v>19</v>
      </c>
      <c r="D3591">
        <v>4141</v>
      </c>
    </row>
    <row r="3592" spans="1:4" x14ac:dyDescent="0.2">
      <c r="A3592" t="s">
        <v>35</v>
      </c>
      <c r="B3592" s="1">
        <v>30977.01</v>
      </c>
      <c r="C3592" t="s">
        <v>14</v>
      </c>
      <c r="D3592">
        <v>4165</v>
      </c>
    </row>
    <row r="3593" spans="1:4" x14ac:dyDescent="0.2">
      <c r="A3593" t="s">
        <v>35</v>
      </c>
      <c r="B3593" s="1">
        <v>304.95</v>
      </c>
      <c r="C3593" t="s">
        <v>392</v>
      </c>
      <c r="D3593">
        <v>4165</v>
      </c>
    </row>
    <row r="3594" spans="1:4" x14ac:dyDescent="0.2">
      <c r="A3594" t="s">
        <v>35</v>
      </c>
      <c r="B3594" s="1">
        <v>365.63</v>
      </c>
      <c r="C3594" t="s">
        <v>364</v>
      </c>
      <c r="D3594">
        <v>4165</v>
      </c>
    </row>
    <row r="3595" spans="1:4" x14ac:dyDescent="0.2">
      <c r="A3595" t="s">
        <v>35</v>
      </c>
      <c r="B3595" s="1">
        <v>1716.66</v>
      </c>
      <c r="C3595" t="s">
        <v>147</v>
      </c>
      <c r="D3595">
        <v>4165</v>
      </c>
    </row>
    <row r="3596" spans="1:4" x14ac:dyDescent="0.2">
      <c r="A3596" t="s">
        <v>35</v>
      </c>
      <c r="B3596" s="1">
        <v>615.41999999999996</v>
      </c>
      <c r="C3596" t="s">
        <v>155</v>
      </c>
      <c r="D3596">
        <v>4165</v>
      </c>
    </row>
    <row r="3597" spans="1:4" x14ac:dyDescent="0.2">
      <c r="A3597" t="s">
        <v>35</v>
      </c>
      <c r="B3597" s="1">
        <v>454.26</v>
      </c>
      <c r="C3597" t="s">
        <v>163</v>
      </c>
      <c r="D3597">
        <v>4165</v>
      </c>
    </row>
    <row r="3598" spans="1:4" x14ac:dyDescent="0.2">
      <c r="A3598" t="s">
        <v>35</v>
      </c>
      <c r="B3598" s="1">
        <v>166.1</v>
      </c>
      <c r="C3598" t="s">
        <v>365</v>
      </c>
      <c r="D3598">
        <v>4165</v>
      </c>
    </row>
    <row r="3599" spans="1:4" x14ac:dyDescent="0.2">
      <c r="A3599" t="s">
        <v>35</v>
      </c>
      <c r="B3599" s="1">
        <v>167.25</v>
      </c>
      <c r="C3599" t="s">
        <v>390</v>
      </c>
      <c r="D3599">
        <v>4165</v>
      </c>
    </row>
    <row r="3600" spans="1:4" x14ac:dyDescent="0.2">
      <c r="A3600" t="s">
        <v>35</v>
      </c>
      <c r="B3600" s="1">
        <v>3922.41</v>
      </c>
      <c r="C3600" t="s">
        <v>22</v>
      </c>
      <c r="D3600">
        <v>4165</v>
      </c>
    </row>
    <row r="3601" spans="1:4" x14ac:dyDescent="0.2">
      <c r="A3601" t="s">
        <v>35</v>
      </c>
      <c r="B3601" s="1">
        <v>458.97</v>
      </c>
      <c r="C3601" t="s">
        <v>382</v>
      </c>
      <c r="D3601">
        <v>4165</v>
      </c>
    </row>
    <row r="3602" spans="1:4" x14ac:dyDescent="0.2">
      <c r="A3602" t="s">
        <v>35</v>
      </c>
      <c r="B3602" s="1">
        <v>26898.58</v>
      </c>
      <c r="C3602" t="s">
        <v>13</v>
      </c>
      <c r="D3602">
        <v>4165</v>
      </c>
    </row>
    <row r="3603" spans="1:4" x14ac:dyDescent="0.2">
      <c r="A3603" t="s">
        <v>35</v>
      </c>
      <c r="B3603" s="1">
        <v>56.7</v>
      </c>
      <c r="C3603" t="s">
        <v>373</v>
      </c>
      <c r="D3603">
        <v>4165</v>
      </c>
    </row>
    <row r="3604" spans="1:4" x14ac:dyDescent="0.2">
      <c r="A3604" t="s">
        <v>35</v>
      </c>
      <c r="B3604" s="1">
        <v>1009.83</v>
      </c>
      <c r="C3604" t="s">
        <v>387</v>
      </c>
      <c r="D3604">
        <v>4165</v>
      </c>
    </row>
    <row r="3605" spans="1:4" x14ac:dyDescent="0.2">
      <c r="A3605" t="s">
        <v>35</v>
      </c>
      <c r="B3605" s="1">
        <v>5086.5200000000004</v>
      </c>
      <c r="C3605" t="s">
        <v>154</v>
      </c>
      <c r="D3605">
        <v>4165</v>
      </c>
    </row>
    <row r="3606" spans="1:4" x14ac:dyDescent="0.2">
      <c r="A3606" t="s">
        <v>35</v>
      </c>
      <c r="B3606" s="1">
        <v>56.08</v>
      </c>
      <c r="C3606" t="s">
        <v>377</v>
      </c>
      <c r="D3606">
        <v>4165</v>
      </c>
    </row>
    <row r="3607" spans="1:4" x14ac:dyDescent="0.2">
      <c r="A3607" t="s">
        <v>35</v>
      </c>
      <c r="B3607" s="1">
        <v>7944.42</v>
      </c>
      <c r="C3607" t="s">
        <v>151</v>
      </c>
      <c r="D3607">
        <v>4165</v>
      </c>
    </row>
    <row r="3608" spans="1:4" x14ac:dyDescent="0.2">
      <c r="A3608" t="s">
        <v>35</v>
      </c>
      <c r="B3608" s="1">
        <v>1176.48</v>
      </c>
      <c r="C3608" t="s">
        <v>368</v>
      </c>
      <c r="D3608">
        <v>4165</v>
      </c>
    </row>
    <row r="3609" spans="1:4" x14ac:dyDescent="0.2">
      <c r="A3609" t="s">
        <v>35</v>
      </c>
      <c r="B3609" s="1">
        <v>3873.09</v>
      </c>
      <c r="C3609" t="s">
        <v>143</v>
      </c>
      <c r="D3609">
        <v>4165</v>
      </c>
    </row>
    <row r="3610" spans="1:4" x14ac:dyDescent="0.2">
      <c r="A3610" t="s">
        <v>35</v>
      </c>
      <c r="B3610" s="1">
        <v>5230.58</v>
      </c>
      <c r="C3610" t="s">
        <v>148</v>
      </c>
      <c r="D3610">
        <v>4165</v>
      </c>
    </row>
    <row r="3611" spans="1:4" x14ac:dyDescent="0.2">
      <c r="A3611" t="s">
        <v>35</v>
      </c>
      <c r="B3611" s="1">
        <v>175.55</v>
      </c>
      <c r="C3611" t="s">
        <v>372</v>
      </c>
      <c r="D3611">
        <v>4165</v>
      </c>
    </row>
    <row r="3612" spans="1:4" x14ac:dyDescent="0.2">
      <c r="A3612" t="s">
        <v>35</v>
      </c>
      <c r="B3612" s="1">
        <v>41.82</v>
      </c>
      <c r="C3612" t="s">
        <v>375</v>
      </c>
      <c r="D3612">
        <v>4165</v>
      </c>
    </row>
    <row r="3613" spans="1:4" x14ac:dyDescent="0.2">
      <c r="A3613" t="s">
        <v>35</v>
      </c>
      <c r="B3613" s="1">
        <v>831.6</v>
      </c>
      <c r="C3613" t="s">
        <v>366</v>
      </c>
      <c r="D3613">
        <v>4165</v>
      </c>
    </row>
    <row r="3614" spans="1:4" x14ac:dyDescent="0.2">
      <c r="A3614" t="s">
        <v>35</v>
      </c>
      <c r="B3614" s="1">
        <v>4290.34</v>
      </c>
      <c r="C3614" t="s">
        <v>144</v>
      </c>
      <c r="D3614">
        <v>4165</v>
      </c>
    </row>
    <row r="3615" spans="1:4" x14ac:dyDescent="0.2">
      <c r="A3615" t="s">
        <v>35</v>
      </c>
      <c r="B3615" s="1">
        <v>46.5</v>
      </c>
      <c r="C3615" t="s">
        <v>391</v>
      </c>
      <c r="D3615">
        <v>4165</v>
      </c>
    </row>
    <row r="3616" spans="1:4" x14ac:dyDescent="0.2">
      <c r="A3616" t="s">
        <v>35</v>
      </c>
      <c r="B3616" s="1">
        <v>1515.49</v>
      </c>
      <c r="C3616" t="s">
        <v>158</v>
      </c>
      <c r="D3616">
        <v>4165</v>
      </c>
    </row>
    <row r="3617" spans="1:4" x14ac:dyDescent="0.2">
      <c r="A3617" t="s">
        <v>35</v>
      </c>
      <c r="B3617" s="1">
        <v>20399.04</v>
      </c>
      <c r="C3617" t="s">
        <v>16</v>
      </c>
      <c r="D3617">
        <v>4165</v>
      </c>
    </row>
    <row r="3618" spans="1:4" x14ac:dyDescent="0.2">
      <c r="A3618" t="s">
        <v>35</v>
      </c>
      <c r="B3618" s="1">
        <v>8998.9</v>
      </c>
      <c r="C3618" t="s">
        <v>156</v>
      </c>
      <c r="D3618">
        <v>4165</v>
      </c>
    </row>
    <row r="3619" spans="1:4" x14ac:dyDescent="0.2">
      <c r="A3619" t="s">
        <v>35</v>
      </c>
      <c r="B3619" s="1">
        <v>2434.7199999999998</v>
      </c>
      <c r="C3619" t="s">
        <v>152</v>
      </c>
      <c r="D3619">
        <v>4165</v>
      </c>
    </row>
    <row r="3620" spans="1:4" x14ac:dyDescent="0.2">
      <c r="A3620" t="s">
        <v>35</v>
      </c>
      <c r="B3620" s="1">
        <v>171.73</v>
      </c>
      <c r="C3620" t="s">
        <v>145</v>
      </c>
      <c r="D3620">
        <v>4165</v>
      </c>
    </row>
    <row r="3621" spans="1:4" x14ac:dyDescent="0.2">
      <c r="A3621" t="s">
        <v>35</v>
      </c>
      <c r="B3621" s="1">
        <v>1673.08</v>
      </c>
      <c r="C3621" t="s">
        <v>160</v>
      </c>
      <c r="D3621">
        <v>4165</v>
      </c>
    </row>
    <row r="3622" spans="1:4" x14ac:dyDescent="0.2">
      <c r="A3622" t="s">
        <v>35</v>
      </c>
      <c r="B3622" s="1">
        <v>182.52</v>
      </c>
      <c r="C3622" t="s">
        <v>157</v>
      </c>
      <c r="D3622">
        <v>4165</v>
      </c>
    </row>
    <row r="3623" spans="1:4" x14ac:dyDescent="0.2">
      <c r="A3623" t="s">
        <v>35</v>
      </c>
      <c r="B3623" s="1">
        <v>2505.63</v>
      </c>
      <c r="C3623" t="s">
        <v>159</v>
      </c>
      <c r="D3623">
        <v>4165</v>
      </c>
    </row>
    <row r="3624" spans="1:4" x14ac:dyDescent="0.2">
      <c r="A3624" t="s">
        <v>35</v>
      </c>
      <c r="B3624" s="1">
        <v>423.6</v>
      </c>
      <c r="C3624" t="s">
        <v>384</v>
      </c>
      <c r="D3624">
        <v>4165</v>
      </c>
    </row>
    <row r="3625" spans="1:4" x14ac:dyDescent="0.2">
      <c r="A3625" t="s">
        <v>35</v>
      </c>
      <c r="B3625" s="1">
        <v>304.08</v>
      </c>
      <c r="C3625" t="s">
        <v>161</v>
      </c>
      <c r="D3625">
        <v>4165</v>
      </c>
    </row>
    <row r="3626" spans="1:4" x14ac:dyDescent="0.2">
      <c r="A3626" t="s">
        <v>35</v>
      </c>
      <c r="B3626" s="1">
        <v>5274.99</v>
      </c>
      <c r="C3626" t="s">
        <v>21</v>
      </c>
      <c r="D3626">
        <v>4165</v>
      </c>
    </row>
    <row r="3627" spans="1:4" x14ac:dyDescent="0.2">
      <c r="A3627" t="s">
        <v>35</v>
      </c>
      <c r="B3627" s="1">
        <v>75.599999999999994</v>
      </c>
      <c r="C3627" t="s">
        <v>389</v>
      </c>
      <c r="D3627">
        <v>4165</v>
      </c>
    </row>
    <row r="3628" spans="1:4" x14ac:dyDescent="0.2">
      <c r="A3628" t="s">
        <v>35</v>
      </c>
      <c r="B3628" s="1">
        <v>37.799999999999997</v>
      </c>
      <c r="C3628" t="s">
        <v>376</v>
      </c>
      <c r="D3628">
        <v>4165</v>
      </c>
    </row>
    <row r="3629" spans="1:4" x14ac:dyDescent="0.2">
      <c r="A3629" t="s">
        <v>35</v>
      </c>
      <c r="B3629" s="1">
        <v>2880.61</v>
      </c>
      <c r="C3629" t="s">
        <v>146</v>
      </c>
      <c r="D3629">
        <v>4165</v>
      </c>
    </row>
    <row r="3630" spans="1:4" x14ac:dyDescent="0.2">
      <c r="A3630" t="s">
        <v>35</v>
      </c>
      <c r="B3630" s="1">
        <v>261.77</v>
      </c>
      <c r="C3630" t="s">
        <v>374</v>
      </c>
      <c r="D3630">
        <v>4165</v>
      </c>
    </row>
    <row r="3631" spans="1:4" x14ac:dyDescent="0.2">
      <c r="A3631" t="s">
        <v>35</v>
      </c>
      <c r="B3631" s="1">
        <v>3980.32</v>
      </c>
      <c r="C3631" t="s">
        <v>150</v>
      </c>
      <c r="D3631">
        <v>4165</v>
      </c>
    </row>
    <row r="3632" spans="1:4" x14ac:dyDescent="0.2">
      <c r="A3632" t="s">
        <v>35</v>
      </c>
      <c r="B3632" s="1">
        <v>18406.63</v>
      </c>
      <c r="C3632" t="s">
        <v>15</v>
      </c>
      <c r="D3632">
        <v>4165</v>
      </c>
    </row>
    <row r="3633" spans="1:4" x14ac:dyDescent="0.2">
      <c r="A3633" t="s">
        <v>35</v>
      </c>
      <c r="B3633" s="1">
        <v>18895.09</v>
      </c>
      <c r="C3633" t="s">
        <v>18</v>
      </c>
      <c r="D3633">
        <v>4165</v>
      </c>
    </row>
    <row r="3634" spans="1:4" x14ac:dyDescent="0.2">
      <c r="A3634" t="s">
        <v>35</v>
      </c>
      <c r="B3634" s="1">
        <v>703.36</v>
      </c>
      <c r="C3634" t="s">
        <v>153</v>
      </c>
      <c r="D3634">
        <v>4165</v>
      </c>
    </row>
    <row r="3635" spans="1:4" x14ac:dyDescent="0.2">
      <c r="A3635" t="s">
        <v>35</v>
      </c>
      <c r="B3635" s="1">
        <v>28.35</v>
      </c>
      <c r="C3635" t="s">
        <v>388</v>
      </c>
      <c r="D3635">
        <v>4165</v>
      </c>
    </row>
    <row r="3636" spans="1:4" x14ac:dyDescent="0.2">
      <c r="A3636" t="s">
        <v>35</v>
      </c>
      <c r="B3636" s="1">
        <v>13024.39</v>
      </c>
      <c r="C3636" t="s">
        <v>20</v>
      </c>
      <c r="D3636">
        <v>4165</v>
      </c>
    </row>
    <row r="3637" spans="1:4" x14ac:dyDescent="0.2">
      <c r="A3637" t="s">
        <v>35</v>
      </c>
      <c r="B3637" s="1">
        <v>9698.94</v>
      </c>
      <c r="C3637" t="s">
        <v>17</v>
      </c>
      <c r="D3637">
        <v>4165</v>
      </c>
    </row>
    <row r="3638" spans="1:4" x14ac:dyDescent="0.2">
      <c r="A3638" t="s">
        <v>35</v>
      </c>
      <c r="B3638" s="1">
        <v>229.77</v>
      </c>
      <c r="C3638" t="s">
        <v>369</v>
      </c>
      <c r="D3638">
        <v>4165</v>
      </c>
    </row>
    <row r="3639" spans="1:4" x14ac:dyDescent="0.2">
      <c r="A3639" t="s">
        <v>35</v>
      </c>
      <c r="B3639" s="1">
        <v>128.30000000000001</v>
      </c>
      <c r="C3639" t="s">
        <v>393</v>
      </c>
      <c r="D3639">
        <v>4165</v>
      </c>
    </row>
    <row r="3640" spans="1:4" x14ac:dyDescent="0.2">
      <c r="A3640" t="s">
        <v>35</v>
      </c>
      <c r="B3640" s="1">
        <v>14447.03</v>
      </c>
      <c r="C3640" t="s">
        <v>19</v>
      </c>
      <c r="D3640">
        <v>4165</v>
      </c>
    </row>
    <row r="3641" spans="1:4" x14ac:dyDescent="0.2">
      <c r="A3641" t="s">
        <v>35</v>
      </c>
      <c r="B3641" s="1">
        <v>20.25</v>
      </c>
      <c r="C3641" t="s">
        <v>371</v>
      </c>
      <c r="D3641">
        <v>4165</v>
      </c>
    </row>
    <row r="3642" spans="1:4" x14ac:dyDescent="0.2">
      <c r="A3642" t="s">
        <v>35</v>
      </c>
      <c r="B3642" s="1">
        <v>433.29</v>
      </c>
      <c r="C3642" t="s">
        <v>149</v>
      </c>
      <c r="D3642">
        <v>4169</v>
      </c>
    </row>
    <row r="3643" spans="1:4" x14ac:dyDescent="0.2">
      <c r="A3643" t="s">
        <v>35</v>
      </c>
      <c r="B3643" s="1">
        <v>11345.77</v>
      </c>
      <c r="C3643" t="s">
        <v>14</v>
      </c>
      <c r="D3643">
        <v>4169</v>
      </c>
    </row>
    <row r="3644" spans="1:4" x14ac:dyDescent="0.2">
      <c r="A3644" t="s">
        <v>35</v>
      </c>
      <c r="B3644" s="1">
        <v>108</v>
      </c>
      <c r="C3644" t="s">
        <v>392</v>
      </c>
      <c r="D3644">
        <v>4169</v>
      </c>
    </row>
    <row r="3645" spans="1:4" x14ac:dyDescent="0.2">
      <c r="A3645" t="s">
        <v>35</v>
      </c>
      <c r="B3645" s="1">
        <v>475.28</v>
      </c>
      <c r="C3645" t="s">
        <v>147</v>
      </c>
      <c r="D3645">
        <v>4169</v>
      </c>
    </row>
    <row r="3646" spans="1:4" x14ac:dyDescent="0.2">
      <c r="A3646" t="s">
        <v>35</v>
      </c>
      <c r="B3646" s="1">
        <v>2178.52</v>
      </c>
      <c r="C3646" t="s">
        <v>155</v>
      </c>
      <c r="D3646">
        <v>4169</v>
      </c>
    </row>
    <row r="3647" spans="1:4" x14ac:dyDescent="0.2">
      <c r="A3647" t="s">
        <v>35</v>
      </c>
      <c r="B3647" s="1">
        <v>5892.97</v>
      </c>
      <c r="C3647" t="s">
        <v>163</v>
      </c>
      <c r="D3647">
        <v>4169</v>
      </c>
    </row>
    <row r="3648" spans="1:4" x14ac:dyDescent="0.2">
      <c r="A3648" t="s">
        <v>35</v>
      </c>
      <c r="B3648" s="1">
        <v>193.64</v>
      </c>
      <c r="C3648" t="s">
        <v>365</v>
      </c>
      <c r="D3648">
        <v>4169</v>
      </c>
    </row>
    <row r="3649" spans="1:4" x14ac:dyDescent="0.2">
      <c r="A3649" t="s">
        <v>35</v>
      </c>
      <c r="B3649" s="1">
        <v>5106.9399999999996</v>
      </c>
      <c r="C3649" t="s">
        <v>22</v>
      </c>
      <c r="D3649">
        <v>4169</v>
      </c>
    </row>
    <row r="3650" spans="1:4" x14ac:dyDescent="0.2">
      <c r="A3650" t="s">
        <v>35</v>
      </c>
      <c r="B3650" s="1">
        <v>37.799999999999997</v>
      </c>
      <c r="C3650" t="s">
        <v>382</v>
      </c>
      <c r="D3650">
        <v>4169</v>
      </c>
    </row>
    <row r="3651" spans="1:4" x14ac:dyDescent="0.2">
      <c r="A3651" t="s">
        <v>35</v>
      </c>
      <c r="B3651" s="1">
        <v>11630.72</v>
      </c>
      <c r="C3651" t="s">
        <v>13</v>
      </c>
      <c r="D3651">
        <v>4169</v>
      </c>
    </row>
    <row r="3652" spans="1:4" x14ac:dyDescent="0.2">
      <c r="A3652" t="s">
        <v>35</v>
      </c>
      <c r="B3652" s="1">
        <v>158.31</v>
      </c>
      <c r="C3652" t="s">
        <v>373</v>
      </c>
      <c r="D3652">
        <v>4169</v>
      </c>
    </row>
    <row r="3653" spans="1:4" x14ac:dyDescent="0.2">
      <c r="A3653" t="s">
        <v>35</v>
      </c>
      <c r="B3653" s="1">
        <v>49.02</v>
      </c>
      <c r="C3653" t="s">
        <v>387</v>
      </c>
      <c r="D3653">
        <v>4169</v>
      </c>
    </row>
    <row r="3654" spans="1:4" x14ac:dyDescent="0.2">
      <c r="A3654" t="s">
        <v>35</v>
      </c>
      <c r="B3654" s="1">
        <v>1058.44</v>
      </c>
      <c r="C3654" t="s">
        <v>154</v>
      </c>
      <c r="D3654">
        <v>4169</v>
      </c>
    </row>
    <row r="3655" spans="1:4" x14ac:dyDescent="0.2">
      <c r="A3655" t="s">
        <v>35</v>
      </c>
      <c r="B3655" s="1">
        <v>202.44</v>
      </c>
      <c r="C3655" t="s">
        <v>151</v>
      </c>
      <c r="D3655">
        <v>4169</v>
      </c>
    </row>
    <row r="3656" spans="1:4" x14ac:dyDescent="0.2">
      <c r="A3656" t="s">
        <v>35</v>
      </c>
      <c r="B3656" s="1">
        <v>126.78</v>
      </c>
      <c r="C3656" t="s">
        <v>368</v>
      </c>
      <c r="D3656">
        <v>4169</v>
      </c>
    </row>
    <row r="3657" spans="1:4" x14ac:dyDescent="0.2">
      <c r="A3657" t="s">
        <v>35</v>
      </c>
      <c r="B3657" s="1">
        <v>1198.02</v>
      </c>
      <c r="C3657" t="s">
        <v>2809</v>
      </c>
      <c r="D3657">
        <v>4169</v>
      </c>
    </row>
    <row r="3658" spans="1:4" x14ac:dyDescent="0.2">
      <c r="A3658" t="s">
        <v>35</v>
      </c>
      <c r="B3658" s="1">
        <v>1629.11</v>
      </c>
      <c r="C3658" t="s">
        <v>143</v>
      </c>
      <c r="D3658">
        <v>4169</v>
      </c>
    </row>
    <row r="3659" spans="1:4" x14ac:dyDescent="0.2">
      <c r="A3659" t="s">
        <v>35</v>
      </c>
      <c r="B3659" s="1">
        <v>9880.52</v>
      </c>
      <c r="C3659" t="s">
        <v>148</v>
      </c>
      <c r="D3659">
        <v>4169</v>
      </c>
    </row>
    <row r="3660" spans="1:4" x14ac:dyDescent="0.2">
      <c r="A3660" t="s">
        <v>35</v>
      </c>
      <c r="B3660" s="1">
        <v>75.599999999999994</v>
      </c>
      <c r="C3660" t="s">
        <v>372</v>
      </c>
      <c r="D3660">
        <v>4169</v>
      </c>
    </row>
    <row r="3661" spans="1:4" x14ac:dyDescent="0.2">
      <c r="A3661" t="s">
        <v>35</v>
      </c>
      <c r="B3661" s="1">
        <v>636.89</v>
      </c>
      <c r="C3661" t="s">
        <v>144</v>
      </c>
      <c r="D3661">
        <v>4169</v>
      </c>
    </row>
    <row r="3662" spans="1:4" x14ac:dyDescent="0.2">
      <c r="A3662" t="s">
        <v>35</v>
      </c>
      <c r="B3662" s="1">
        <v>8189.02</v>
      </c>
      <c r="C3662" t="s">
        <v>391</v>
      </c>
      <c r="D3662">
        <v>4169</v>
      </c>
    </row>
    <row r="3663" spans="1:4" x14ac:dyDescent="0.2">
      <c r="A3663" t="s">
        <v>35</v>
      </c>
      <c r="B3663" s="1">
        <v>509.83</v>
      </c>
      <c r="C3663" t="s">
        <v>158</v>
      </c>
      <c r="D3663">
        <v>4169</v>
      </c>
    </row>
    <row r="3664" spans="1:4" x14ac:dyDescent="0.2">
      <c r="A3664" t="s">
        <v>35</v>
      </c>
      <c r="B3664" s="1">
        <v>4849.21</v>
      </c>
      <c r="C3664" t="s">
        <v>16</v>
      </c>
      <c r="D3664">
        <v>4169</v>
      </c>
    </row>
    <row r="3665" spans="1:4" x14ac:dyDescent="0.2">
      <c r="A3665" t="s">
        <v>35</v>
      </c>
      <c r="B3665" s="1">
        <v>4743.96</v>
      </c>
      <c r="C3665" t="s">
        <v>156</v>
      </c>
      <c r="D3665">
        <v>4169</v>
      </c>
    </row>
    <row r="3666" spans="1:4" x14ac:dyDescent="0.2">
      <c r="A3666" t="s">
        <v>35</v>
      </c>
      <c r="B3666" s="1">
        <v>553.70000000000005</v>
      </c>
      <c r="C3666" t="s">
        <v>152</v>
      </c>
      <c r="D3666">
        <v>4169</v>
      </c>
    </row>
    <row r="3667" spans="1:4" x14ac:dyDescent="0.2">
      <c r="A3667" t="s">
        <v>35</v>
      </c>
      <c r="B3667" s="1">
        <v>1760.82</v>
      </c>
      <c r="C3667" t="s">
        <v>160</v>
      </c>
      <c r="D3667">
        <v>4169</v>
      </c>
    </row>
    <row r="3668" spans="1:4" x14ac:dyDescent="0.2">
      <c r="A3668" t="s">
        <v>35</v>
      </c>
      <c r="B3668" s="1">
        <v>428.04</v>
      </c>
      <c r="C3668" t="s">
        <v>157</v>
      </c>
      <c r="D3668">
        <v>4169</v>
      </c>
    </row>
    <row r="3669" spans="1:4" x14ac:dyDescent="0.2">
      <c r="A3669" t="s">
        <v>35</v>
      </c>
      <c r="B3669" s="1">
        <v>2562.0300000000002</v>
      </c>
      <c r="C3669" t="s">
        <v>159</v>
      </c>
      <c r="D3669">
        <v>4169</v>
      </c>
    </row>
    <row r="3670" spans="1:4" x14ac:dyDescent="0.2">
      <c r="A3670" t="s">
        <v>35</v>
      </c>
      <c r="B3670" s="1">
        <v>47.16</v>
      </c>
      <c r="C3670" t="s">
        <v>162</v>
      </c>
      <c r="D3670">
        <v>4169</v>
      </c>
    </row>
    <row r="3671" spans="1:4" x14ac:dyDescent="0.2">
      <c r="A3671" t="s">
        <v>35</v>
      </c>
      <c r="B3671" s="1">
        <v>419.27</v>
      </c>
      <c r="C3671" t="s">
        <v>2811</v>
      </c>
      <c r="D3671">
        <v>4169</v>
      </c>
    </row>
    <row r="3672" spans="1:4" x14ac:dyDescent="0.2">
      <c r="A3672" t="s">
        <v>35</v>
      </c>
      <c r="B3672" s="1">
        <v>56.24</v>
      </c>
      <c r="C3672" t="s">
        <v>384</v>
      </c>
      <c r="D3672">
        <v>4169</v>
      </c>
    </row>
    <row r="3673" spans="1:4" x14ac:dyDescent="0.2">
      <c r="A3673" t="s">
        <v>35</v>
      </c>
      <c r="B3673" s="1">
        <v>54.38</v>
      </c>
      <c r="C3673" t="s">
        <v>161</v>
      </c>
      <c r="D3673">
        <v>4169</v>
      </c>
    </row>
    <row r="3674" spans="1:4" x14ac:dyDescent="0.2">
      <c r="A3674" t="s">
        <v>35</v>
      </c>
      <c r="B3674" s="1">
        <v>1665.26</v>
      </c>
      <c r="C3674" t="s">
        <v>21</v>
      </c>
      <c r="D3674">
        <v>4169</v>
      </c>
    </row>
    <row r="3675" spans="1:4" x14ac:dyDescent="0.2">
      <c r="A3675" t="s">
        <v>35</v>
      </c>
      <c r="B3675" s="1">
        <v>3737.25</v>
      </c>
      <c r="C3675" t="s">
        <v>146</v>
      </c>
      <c r="D3675">
        <v>4169</v>
      </c>
    </row>
    <row r="3676" spans="1:4" x14ac:dyDescent="0.2">
      <c r="A3676" t="s">
        <v>35</v>
      </c>
      <c r="B3676" s="1">
        <v>150</v>
      </c>
      <c r="C3676" t="s">
        <v>150</v>
      </c>
      <c r="D3676">
        <v>4169</v>
      </c>
    </row>
    <row r="3677" spans="1:4" x14ac:dyDescent="0.2">
      <c r="A3677" t="s">
        <v>35</v>
      </c>
      <c r="B3677" s="1">
        <v>4319.63</v>
      </c>
      <c r="C3677" t="s">
        <v>15</v>
      </c>
      <c r="D3677">
        <v>4169</v>
      </c>
    </row>
    <row r="3678" spans="1:4" x14ac:dyDescent="0.2">
      <c r="A3678" t="s">
        <v>35</v>
      </c>
      <c r="B3678" s="1">
        <v>1873.84</v>
      </c>
      <c r="C3678" t="s">
        <v>18</v>
      </c>
      <c r="D3678">
        <v>4169</v>
      </c>
    </row>
    <row r="3679" spans="1:4" x14ac:dyDescent="0.2">
      <c r="A3679" t="s">
        <v>35</v>
      </c>
      <c r="B3679" s="1">
        <v>4050.04</v>
      </c>
      <c r="C3679" t="s">
        <v>20</v>
      </c>
      <c r="D3679">
        <v>4169</v>
      </c>
    </row>
    <row r="3680" spans="1:4" x14ac:dyDescent="0.2">
      <c r="A3680" t="s">
        <v>35</v>
      </c>
      <c r="B3680" s="1">
        <v>7096.39</v>
      </c>
      <c r="C3680" t="s">
        <v>17</v>
      </c>
      <c r="D3680">
        <v>4169</v>
      </c>
    </row>
    <row r="3681" spans="1:4" x14ac:dyDescent="0.2">
      <c r="A3681" t="s">
        <v>35</v>
      </c>
      <c r="B3681" s="1">
        <v>45.72</v>
      </c>
      <c r="C3681" t="s">
        <v>370</v>
      </c>
      <c r="D3681">
        <v>4169</v>
      </c>
    </row>
    <row r="3682" spans="1:4" x14ac:dyDescent="0.2">
      <c r="A3682" t="s">
        <v>35</v>
      </c>
      <c r="B3682" s="1">
        <v>12126.07</v>
      </c>
      <c r="C3682" t="s">
        <v>19</v>
      </c>
      <c r="D3682">
        <v>4169</v>
      </c>
    </row>
    <row r="3683" spans="1:4" x14ac:dyDescent="0.2">
      <c r="A3683" t="s">
        <v>35</v>
      </c>
      <c r="B3683" s="1">
        <v>21639.84</v>
      </c>
      <c r="C3683" t="s">
        <v>14</v>
      </c>
      <c r="D3683">
        <v>4186</v>
      </c>
    </row>
    <row r="3684" spans="1:4" x14ac:dyDescent="0.2">
      <c r="A3684" t="s">
        <v>35</v>
      </c>
      <c r="B3684" s="1">
        <v>39.76</v>
      </c>
      <c r="C3684" t="s">
        <v>392</v>
      </c>
      <c r="D3684">
        <v>4186</v>
      </c>
    </row>
    <row r="3685" spans="1:4" x14ac:dyDescent="0.2">
      <c r="A3685" t="s">
        <v>35</v>
      </c>
      <c r="B3685" s="1">
        <v>244.82</v>
      </c>
      <c r="C3685" t="s">
        <v>147</v>
      </c>
      <c r="D3685">
        <v>4186</v>
      </c>
    </row>
    <row r="3686" spans="1:4" x14ac:dyDescent="0.2">
      <c r="A3686" t="s">
        <v>35</v>
      </c>
      <c r="B3686" s="1">
        <v>1794.39</v>
      </c>
      <c r="C3686" t="s">
        <v>155</v>
      </c>
      <c r="D3686">
        <v>4186</v>
      </c>
    </row>
    <row r="3687" spans="1:4" x14ac:dyDescent="0.2">
      <c r="A3687" t="s">
        <v>35</v>
      </c>
      <c r="B3687" s="1">
        <v>3705.06</v>
      </c>
      <c r="C3687" t="s">
        <v>163</v>
      </c>
      <c r="D3687">
        <v>4186</v>
      </c>
    </row>
    <row r="3688" spans="1:4" x14ac:dyDescent="0.2">
      <c r="A3688" t="s">
        <v>35</v>
      </c>
      <c r="B3688" s="1">
        <v>71.599999999999994</v>
      </c>
      <c r="C3688" t="s">
        <v>365</v>
      </c>
      <c r="D3688">
        <v>4186</v>
      </c>
    </row>
    <row r="3689" spans="1:4" x14ac:dyDescent="0.2">
      <c r="A3689" t="s">
        <v>35</v>
      </c>
      <c r="B3689" s="1">
        <v>21.32</v>
      </c>
      <c r="C3689" t="s">
        <v>378</v>
      </c>
      <c r="D3689">
        <v>4186</v>
      </c>
    </row>
    <row r="3690" spans="1:4" x14ac:dyDescent="0.2">
      <c r="A3690" t="s">
        <v>35</v>
      </c>
      <c r="B3690" s="1">
        <v>3923.36</v>
      </c>
      <c r="C3690" t="s">
        <v>22</v>
      </c>
      <c r="D3690">
        <v>4186</v>
      </c>
    </row>
    <row r="3691" spans="1:4" x14ac:dyDescent="0.2">
      <c r="A3691" t="s">
        <v>35</v>
      </c>
      <c r="B3691" s="1">
        <v>7924.21</v>
      </c>
      <c r="C3691" t="s">
        <v>13</v>
      </c>
      <c r="D3691">
        <v>4186</v>
      </c>
    </row>
    <row r="3692" spans="1:4" x14ac:dyDescent="0.2">
      <c r="A3692" t="s">
        <v>35</v>
      </c>
      <c r="B3692" s="1">
        <v>55.46</v>
      </c>
      <c r="C3692" t="s">
        <v>387</v>
      </c>
      <c r="D3692">
        <v>4186</v>
      </c>
    </row>
    <row r="3693" spans="1:4" x14ac:dyDescent="0.2">
      <c r="A3693" t="s">
        <v>35</v>
      </c>
      <c r="B3693" s="1">
        <v>535.24</v>
      </c>
      <c r="C3693" t="s">
        <v>154</v>
      </c>
      <c r="D3693">
        <v>4186</v>
      </c>
    </row>
    <row r="3694" spans="1:4" x14ac:dyDescent="0.2">
      <c r="A3694" t="s">
        <v>35</v>
      </c>
      <c r="B3694" s="1">
        <v>244.29</v>
      </c>
      <c r="C3694" t="s">
        <v>143</v>
      </c>
      <c r="D3694">
        <v>4186</v>
      </c>
    </row>
    <row r="3695" spans="1:4" x14ac:dyDescent="0.2">
      <c r="A3695" t="s">
        <v>35</v>
      </c>
      <c r="B3695" s="1">
        <v>863.98</v>
      </c>
      <c r="C3695" t="s">
        <v>148</v>
      </c>
      <c r="D3695">
        <v>4186</v>
      </c>
    </row>
    <row r="3696" spans="1:4" x14ac:dyDescent="0.2">
      <c r="A3696" t="s">
        <v>35</v>
      </c>
      <c r="B3696" s="1">
        <v>252.2</v>
      </c>
      <c r="C3696" t="s">
        <v>144</v>
      </c>
      <c r="D3696">
        <v>4186</v>
      </c>
    </row>
    <row r="3697" spans="1:4" x14ac:dyDescent="0.2">
      <c r="A3697" t="s">
        <v>35</v>
      </c>
      <c r="B3697" s="1">
        <v>6907.58</v>
      </c>
      <c r="C3697" t="s">
        <v>391</v>
      </c>
      <c r="D3697">
        <v>4186</v>
      </c>
    </row>
    <row r="3698" spans="1:4" x14ac:dyDescent="0.2">
      <c r="A3698" t="s">
        <v>35</v>
      </c>
      <c r="B3698" s="1">
        <v>291.02999999999997</v>
      </c>
      <c r="C3698" t="s">
        <v>158</v>
      </c>
      <c r="D3698">
        <v>4186</v>
      </c>
    </row>
    <row r="3699" spans="1:4" x14ac:dyDescent="0.2">
      <c r="A3699" t="s">
        <v>35</v>
      </c>
      <c r="B3699" s="1">
        <v>3362.72</v>
      </c>
      <c r="C3699" t="s">
        <v>16</v>
      </c>
      <c r="D3699">
        <v>4186</v>
      </c>
    </row>
    <row r="3700" spans="1:4" x14ac:dyDescent="0.2">
      <c r="A3700" t="s">
        <v>35</v>
      </c>
      <c r="B3700" s="1">
        <v>664.4</v>
      </c>
      <c r="C3700" t="s">
        <v>156</v>
      </c>
      <c r="D3700">
        <v>4186</v>
      </c>
    </row>
    <row r="3701" spans="1:4" x14ac:dyDescent="0.2">
      <c r="A3701" t="s">
        <v>35</v>
      </c>
      <c r="B3701" s="1">
        <v>373.61</v>
      </c>
      <c r="C3701" t="s">
        <v>152</v>
      </c>
      <c r="D3701">
        <v>4186</v>
      </c>
    </row>
    <row r="3702" spans="1:4" x14ac:dyDescent="0.2">
      <c r="A3702" t="s">
        <v>35</v>
      </c>
      <c r="B3702" s="1">
        <v>510.02</v>
      </c>
      <c r="C3702" t="s">
        <v>160</v>
      </c>
      <c r="D3702">
        <v>4186</v>
      </c>
    </row>
    <row r="3703" spans="1:4" x14ac:dyDescent="0.2">
      <c r="A3703" t="s">
        <v>35</v>
      </c>
      <c r="B3703" s="1">
        <v>1273.24</v>
      </c>
      <c r="C3703" t="s">
        <v>159</v>
      </c>
      <c r="D3703">
        <v>4186</v>
      </c>
    </row>
    <row r="3704" spans="1:4" x14ac:dyDescent="0.2">
      <c r="A3704" t="s">
        <v>35</v>
      </c>
      <c r="B3704" s="1">
        <v>63.62</v>
      </c>
      <c r="C3704" t="s">
        <v>384</v>
      </c>
      <c r="D3704">
        <v>4186</v>
      </c>
    </row>
    <row r="3705" spans="1:4" x14ac:dyDescent="0.2">
      <c r="A3705" t="s">
        <v>35</v>
      </c>
      <c r="B3705" s="1">
        <v>32.92</v>
      </c>
      <c r="C3705" t="s">
        <v>161</v>
      </c>
      <c r="D3705">
        <v>4186</v>
      </c>
    </row>
    <row r="3706" spans="1:4" x14ac:dyDescent="0.2">
      <c r="A3706" t="s">
        <v>35</v>
      </c>
      <c r="B3706" s="1">
        <v>1171.0899999999999</v>
      </c>
      <c r="C3706" t="s">
        <v>21</v>
      </c>
      <c r="D3706">
        <v>4186</v>
      </c>
    </row>
    <row r="3707" spans="1:4" x14ac:dyDescent="0.2">
      <c r="A3707" t="s">
        <v>35</v>
      </c>
      <c r="B3707" s="1">
        <v>917.87</v>
      </c>
      <c r="C3707" t="s">
        <v>146</v>
      </c>
      <c r="D3707">
        <v>4186</v>
      </c>
    </row>
    <row r="3708" spans="1:4" x14ac:dyDescent="0.2">
      <c r="A3708" t="s">
        <v>35</v>
      </c>
      <c r="B3708" s="1">
        <v>132.44</v>
      </c>
      <c r="C3708" t="s">
        <v>150</v>
      </c>
      <c r="D3708">
        <v>4186</v>
      </c>
    </row>
    <row r="3709" spans="1:4" x14ac:dyDescent="0.2">
      <c r="A3709" t="s">
        <v>35</v>
      </c>
      <c r="B3709" s="1">
        <v>3363.64</v>
      </c>
      <c r="C3709" t="s">
        <v>15</v>
      </c>
      <c r="D3709">
        <v>4186</v>
      </c>
    </row>
    <row r="3710" spans="1:4" x14ac:dyDescent="0.2">
      <c r="A3710" t="s">
        <v>35</v>
      </c>
      <c r="B3710" s="1">
        <v>3798.6</v>
      </c>
      <c r="C3710" t="s">
        <v>18</v>
      </c>
      <c r="D3710">
        <v>4186</v>
      </c>
    </row>
    <row r="3711" spans="1:4" x14ac:dyDescent="0.2">
      <c r="A3711" t="s">
        <v>35</v>
      </c>
      <c r="B3711" s="1">
        <v>542.79999999999995</v>
      </c>
      <c r="C3711" t="s">
        <v>153</v>
      </c>
      <c r="D3711">
        <v>4186</v>
      </c>
    </row>
    <row r="3712" spans="1:4" x14ac:dyDescent="0.2">
      <c r="A3712" t="s">
        <v>35</v>
      </c>
      <c r="B3712" s="1">
        <v>7418.46</v>
      </c>
      <c r="C3712" t="s">
        <v>20</v>
      </c>
      <c r="D3712">
        <v>4186</v>
      </c>
    </row>
    <row r="3713" spans="1:4" x14ac:dyDescent="0.2">
      <c r="A3713" t="s">
        <v>35</v>
      </c>
      <c r="B3713" s="1">
        <v>5604.09</v>
      </c>
      <c r="C3713" t="s">
        <v>17</v>
      </c>
      <c r="D3713">
        <v>4186</v>
      </c>
    </row>
    <row r="3714" spans="1:4" x14ac:dyDescent="0.2">
      <c r="A3714" t="s">
        <v>35</v>
      </c>
      <c r="B3714" s="1">
        <v>34.29</v>
      </c>
      <c r="C3714" t="s">
        <v>393</v>
      </c>
      <c r="D3714">
        <v>4186</v>
      </c>
    </row>
    <row r="3715" spans="1:4" x14ac:dyDescent="0.2">
      <c r="A3715" t="s">
        <v>35</v>
      </c>
      <c r="B3715" s="1">
        <v>7328.89</v>
      </c>
      <c r="C3715" t="s">
        <v>19</v>
      </c>
      <c r="D3715">
        <v>4186</v>
      </c>
    </row>
    <row r="3716" spans="1:4" x14ac:dyDescent="0.2">
      <c r="A3716" t="s">
        <v>35</v>
      </c>
      <c r="B3716" s="1">
        <v>4726.8</v>
      </c>
      <c r="C3716" t="s">
        <v>149</v>
      </c>
      <c r="D3716">
        <v>4209</v>
      </c>
    </row>
    <row r="3717" spans="1:4" x14ac:dyDescent="0.2">
      <c r="A3717" t="s">
        <v>35</v>
      </c>
      <c r="B3717" s="1">
        <v>123851.04</v>
      </c>
      <c r="C3717" t="s">
        <v>14</v>
      </c>
      <c r="D3717">
        <v>4209</v>
      </c>
    </row>
    <row r="3718" spans="1:4" x14ac:dyDescent="0.2">
      <c r="A3718" t="s">
        <v>35</v>
      </c>
      <c r="B3718" s="1">
        <v>3816.96</v>
      </c>
      <c r="C3718" t="s">
        <v>392</v>
      </c>
      <c r="D3718">
        <v>4209</v>
      </c>
    </row>
    <row r="3719" spans="1:4" x14ac:dyDescent="0.2">
      <c r="A3719" t="s">
        <v>35</v>
      </c>
      <c r="B3719" s="1">
        <v>2384.52</v>
      </c>
      <c r="C3719" t="s">
        <v>364</v>
      </c>
      <c r="D3719">
        <v>4209</v>
      </c>
    </row>
    <row r="3720" spans="1:4" x14ac:dyDescent="0.2">
      <c r="A3720" t="s">
        <v>35</v>
      </c>
      <c r="B3720" s="1">
        <v>29766.3</v>
      </c>
      <c r="C3720" t="s">
        <v>147</v>
      </c>
      <c r="D3720">
        <v>4209</v>
      </c>
    </row>
    <row r="3721" spans="1:4" x14ac:dyDescent="0.2">
      <c r="A3721" t="s">
        <v>35</v>
      </c>
      <c r="B3721" s="1">
        <v>8545.68</v>
      </c>
      <c r="C3721" t="s">
        <v>155</v>
      </c>
      <c r="D3721">
        <v>4209</v>
      </c>
    </row>
    <row r="3722" spans="1:4" x14ac:dyDescent="0.2">
      <c r="A3722" t="s">
        <v>35</v>
      </c>
      <c r="B3722" s="1">
        <v>7059.48</v>
      </c>
      <c r="C3722" t="s">
        <v>163</v>
      </c>
      <c r="D3722">
        <v>4209</v>
      </c>
    </row>
    <row r="3723" spans="1:4" x14ac:dyDescent="0.2">
      <c r="A3723" t="s">
        <v>35</v>
      </c>
      <c r="B3723" s="1">
        <v>1134</v>
      </c>
      <c r="C3723" t="s">
        <v>365</v>
      </c>
      <c r="D3723">
        <v>4209</v>
      </c>
    </row>
    <row r="3724" spans="1:4" x14ac:dyDescent="0.2">
      <c r="A3724" t="s">
        <v>35</v>
      </c>
      <c r="B3724" s="1">
        <v>2105.37</v>
      </c>
      <c r="C3724" t="s">
        <v>390</v>
      </c>
      <c r="D3724">
        <v>4209</v>
      </c>
    </row>
    <row r="3725" spans="1:4" x14ac:dyDescent="0.2">
      <c r="A3725" t="s">
        <v>35</v>
      </c>
      <c r="B3725" s="1">
        <v>1058.4000000000001</v>
      </c>
      <c r="C3725" t="s">
        <v>367</v>
      </c>
      <c r="D3725">
        <v>4209</v>
      </c>
    </row>
    <row r="3726" spans="1:4" x14ac:dyDescent="0.2">
      <c r="A3726" t="s">
        <v>35</v>
      </c>
      <c r="B3726" s="1">
        <v>17638.38</v>
      </c>
      <c r="C3726" t="s">
        <v>22</v>
      </c>
      <c r="D3726">
        <v>4209</v>
      </c>
    </row>
    <row r="3727" spans="1:4" x14ac:dyDescent="0.2">
      <c r="A3727" t="s">
        <v>35</v>
      </c>
      <c r="B3727" s="1">
        <v>1336.8</v>
      </c>
      <c r="C3727" t="s">
        <v>382</v>
      </c>
      <c r="D3727">
        <v>4209</v>
      </c>
    </row>
    <row r="3728" spans="1:4" x14ac:dyDescent="0.2">
      <c r="A3728" t="s">
        <v>35</v>
      </c>
      <c r="B3728" s="1">
        <v>80351.28</v>
      </c>
      <c r="C3728" t="s">
        <v>13</v>
      </c>
      <c r="D3728">
        <v>4209</v>
      </c>
    </row>
    <row r="3729" spans="1:4" x14ac:dyDescent="0.2">
      <c r="A3729" t="s">
        <v>35</v>
      </c>
      <c r="B3729" s="1">
        <v>543</v>
      </c>
      <c r="C3729" t="s">
        <v>373</v>
      </c>
      <c r="D3729">
        <v>4209</v>
      </c>
    </row>
    <row r="3730" spans="1:4" x14ac:dyDescent="0.2">
      <c r="A3730" t="s">
        <v>35</v>
      </c>
      <c r="B3730" s="1">
        <v>5378.88</v>
      </c>
      <c r="C3730" t="s">
        <v>387</v>
      </c>
      <c r="D3730">
        <v>4209</v>
      </c>
    </row>
    <row r="3731" spans="1:4" x14ac:dyDescent="0.2">
      <c r="A3731" t="s">
        <v>35</v>
      </c>
      <c r="B3731" s="1">
        <v>32802.839999999997</v>
      </c>
      <c r="C3731" t="s">
        <v>154</v>
      </c>
      <c r="D3731">
        <v>4209</v>
      </c>
    </row>
    <row r="3732" spans="1:4" x14ac:dyDescent="0.2">
      <c r="A3732" t="s">
        <v>35</v>
      </c>
      <c r="B3732" s="1">
        <v>24936.42</v>
      </c>
      <c r="C3732" t="s">
        <v>151</v>
      </c>
      <c r="D3732">
        <v>4209</v>
      </c>
    </row>
    <row r="3733" spans="1:4" x14ac:dyDescent="0.2">
      <c r="A3733" t="s">
        <v>35</v>
      </c>
      <c r="B3733" s="1">
        <v>4554</v>
      </c>
      <c r="C3733" t="s">
        <v>368</v>
      </c>
      <c r="D3733">
        <v>4209</v>
      </c>
    </row>
    <row r="3734" spans="1:4" x14ac:dyDescent="0.2">
      <c r="A3734" t="s">
        <v>35</v>
      </c>
      <c r="B3734" s="1">
        <v>27206.7</v>
      </c>
      <c r="C3734" t="s">
        <v>143</v>
      </c>
      <c r="D3734">
        <v>4209</v>
      </c>
    </row>
    <row r="3735" spans="1:4" x14ac:dyDescent="0.2">
      <c r="A3735" t="s">
        <v>35</v>
      </c>
      <c r="B3735" s="1">
        <v>44342.82</v>
      </c>
      <c r="C3735" t="s">
        <v>148</v>
      </c>
      <c r="D3735">
        <v>4209</v>
      </c>
    </row>
    <row r="3736" spans="1:4" x14ac:dyDescent="0.2">
      <c r="A3736" t="s">
        <v>35</v>
      </c>
      <c r="B3736" s="1">
        <v>1995.84</v>
      </c>
      <c r="C3736" t="s">
        <v>366</v>
      </c>
      <c r="D3736">
        <v>4209</v>
      </c>
    </row>
    <row r="3737" spans="1:4" x14ac:dyDescent="0.2">
      <c r="A3737" t="s">
        <v>35</v>
      </c>
      <c r="B3737" s="1">
        <v>6059.58</v>
      </c>
      <c r="C3737" t="s">
        <v>144</v>
      </c>
      <c r="D3737">
        <v>4209</v>
      </c>
    </row>
    <row r="3738" spans="1:4" x14ac:dyDescent="0.2">
      <c r="A3738" t="s">
        <v>35</v>
      </c>
      <c r="B3738" s="1">
        <v>2744.04</v>
      </c>
      <c r="C3738" t="s">
        <v>391</v>
      </c>
      <c r="D3738">
        <v>4209</v>
      </c>
    </row>
    <row r="3739" spans="1:4" x14ac:dyDescent="0.2">
      <c r="A3739" t="s">
        <v>35</v>
      </c>
      <c r="B3739" s="1">
        <v>3231.36</v>
      </c>
      <c r="C3739" t="s">
        <v>158</v>
      </c>
      <c r="D3739">
        <v>4209</v>
      </c>
    </row>
    <row r="3740" spans="1:4" x14ac:dyDescent="0.2">
      <c r="A3740" t="s">
        <v>35</v>
      </c>
      <c r="B3740" s="1">
        <v>50105.7</v>
      </c>
      <c r="C3740" t="s">
        <v>16</v>
      </c>
      <c r="D3740">
        <v>4209</v>
      </c>
    </row>
    <row r="3741" spans="1:4" x14ac:dyDescent="0.2">
      <c r="A3741" t="s">
        <v>35</v>
      </c>
      <c r="B3741" s="1">
        <v>14551.08</v>
      </c>
      <c r="C3741" t="s">
        <v>156</v>
      </c>
      <c r="D3741">
        <v>4209</v>
      </c>
    </row>
    <row r="3742" spans="1:4" x14ac:dyDescent="0.2">
      <c r="A3742" t="s">
        <v>35</v>
      </c>
      <c r="B3742" s="1">
        <v>8159.76</v>
      </c>
      <c r="C3742" t="s">
        <v>152</v>
      </c>
      <c r="D3742">
        <v>4209</v>
      </c>
    </row>
    <row r="3743" spans="1:4" x14ac:dyDescent="0.2">
      <c r="A3743" t="s">
        <v>35</v>
      </c>
      <c r="B3743" s="1">
        <v>539.76</v>
      </c>
      <c r="C3743" t="s">
        <v>145</v>
      </c>
      <c r="D3743">
        <v>4209</v>
      </c>
    </row>
    <row r="3744" spans="1:4" x14ac:dyDescent="0.2">
      <c r="A3744" t="s">
        <v>35</v>
      </c>
      <c r="B3744" s="1">
        <v>9000</v>
      </c>
      <c r="C3744" t="s">
        <v>160</v>
      </c>
      <c r="D3744">
        <v>4209</v>
      </c>
    </row>
    <row r="3745" spans="1:4" x14ac:dyDescent="0.2">
      <c r="A3745" t="s">
        <v>35</v>
      </c>
      <c r="B3745" s="1">
        <v>9278.94</v>
      </c>
      <c r="C3745" t="s">
        <v>159</v>
      </c>
      <c r="D3745">
        <v>4209</v>
      </c>
    </row>
    <row r="3746" spans="1:4" x14ac:dyDescent="0.2">
      <c r="A3746" t="s">
        <v>35</v>
      </c>
      <c r="B3746" s="1">
        <v>2900.4</v>
      </c>
      <c r="C3746" t="s">
        <v>384</v>
      </c>
      <c r="D3746">
        <v>4209</v>
      </c>
    </row>
    <row r="3747" spans="1:4" x14ac:dyDescent="0.2">
      <c r="A3747" t="s">
        <v>35</v>
      </c>
      <c r="B3747" s="1">
        <v>3026.04</v>
      </c>
      <c r="C3747" t="s">
        <v>161</v>
      </c>
      <c r="D3747">
        <v>4209</v>
      </c>
    </row>
    <row r="3748" spans="1:4" x14ac:dyDescent="0.2">
      <c r="A3748" t="s">
        <v>35</v>
      </c>
      <c r="B3748" s="1">
        <v>33637.32</v>
      </c>
      <c r="C3748" t="s">
        <v>21</v>
      </c>
      <c r="D3748">
        <v>4209</v>
      </c>
    </row>
    <row r="3749" spans="1:4" x14ac:dyDescent="0.2">
      <c r="A3749" t="s">
        <v>35</v>
      </c>
      <c r="B3749" s="1">
        <v>17571.36</v>
      </c>
      <c r="C3749" t="s">
        <v>146</v>
      </c>
      <c r="D3749">
        <v>4209</v>
      </c>
    </row>
    <row r="3750" spans="1:4" x14ac:dyDescent="0.2">
      <c r="A3750" t="s">
        <v>35</v>
      </c>
      <c r="B3750" s="1">
        <v>6300.34</v>
      </c>
      <c r="C3750" t="s">
        <v>150</v>
      </c>
      <c r="D3750">
        <v>4209</v>
      </c>
    </row>
    <row r="3751" spans="1:4" x14ac:dyDescent="0.2">
      <c r="A3751" t="s">
        <v>35</v>
      </c>
      <c r="B3751" s="1">
        <v>71700.3</v>
      </c>
      <c r="C3751" t="s">
        <v>15</v>
      </c>
      <c r="D3751">
        <v>4209</v>
      </c>
    </row>
    <row r="3752" spans="1:4" x14ac:dyDescent="0.2">
      <c r="A3752" t="s">
        <v>35</v>
      </c>
      <c r="B3752" s="1">
        <v>54186.54</v>
      </c>
      <c r="C3752" t="s">
        <v>18</v>
      </c>
      <c r="D3752">
        <v>4209</v>
      </c>
    </row>
    <row r="3753" spans="1:4" x14ac:dyDescent="0.2">
      <c r="A3753" t="s">
        <v>35</v>
      </c>
      <c r="B3753" s="1">
        <v>11582.76</v>
      </c>
      <c r="C3753" t="s">
        <v>153</v>
      </c>
      <c r="D3753">
        <v>4209</v>
      </c>
    </row>
    <row r="3754" spans="1:4" x14ac:dyDescent="0.2">
      <c r="A3754" t="s">
        <v>35</v>
      </c>
      <c r="B3754" s="1">
        <v>32043.119999999999</v>
      </c>
      <c r="C3754" t="s">
        <v>20</v>
      </c>
      <c r="D3754">
        <v>4209</v>
      </c>
    </row>
    <row r="3755" spans="1:4" x14ac:dyDescent="0.2">
      <c r="A3755" t="s">
        <v>35</v>
      </c>
      <c r="B3755" s="1">
        <v>30694.62</v>
      </c>
      <c r="C3755" t="s">
        <v>17</v>
      </c>
      <c r="D3755">
        <v>4209</v>
      </c>
    </row>
    <row r="3756" spans="1:4" x14ac:dyDescent="0.2">
      <c r="A3756" t="s">
        <v>35</v>
      </c>
      <c r="B3756" s="1">
        <v>1198.8</v>
      </c>
      <c r="C3756" t="s">
        <v>369</v>
      </c>
      <c r="D3756">
        <v>4209</v>
      </c>
    </row>
    <row r="3757" spans="1:4" x14ac:dyDescent="0.2">
      <c r="A3757" t="s">
        <v>35</v>
      </c>
      <c r="B3757" s="1">
        <v>28115.64</v>
      </c>
      <c r="C3757" t="s">
        <v>19</v>
      </c>
      <c r="D3757">
        <v>4209</v>
      </c>
    </row>
    <row r="3758" spans="1:4" x14ac:dyDescent="0.2">
      <c r="A3758" t="s">
        <v>35</v>
      </c>
      <c r="B3758" s="1">
        <v>22079.68</v>
      </c>
      <c r="C3758" t="s">
        <v>14</v>
      </c>
      <c r="D3758">
        <v>4230</v>
      </c>
    </row>
    <row r="3759" spans="1:4" x14ac:dyDescent="0.2">
      <c r="A3759" t="s">
        <v>35</v>
      </c>
      <c r="B3759" s="1">
        <v>202.5</v>
      </c>
      <c r="C3759" t="s">
        <v>392</v>
      </c>
      <c r="D3759">
        <v>4230</v>
      </c>
    </row>
    <row r="3760" spans="1:4" x14ac:dyDescent="0.2">
      <c r="A3760" t="s">
        <v>35</v>
      </c>
      <c r="B3760" s="1">
        <v>304.2</v>
      </c>
      <c r="C3760" t="s">
        <v>364</v>
      </c>
      <c r="D3760">
        <v>4230</v>
      </c>
    </row>
    <row r="3761" spans="1:4" x14ac:dyDescent="0.2">
      <c r="A3761" t="s">
        <v>35</v>
      </c>
      <c r="B3761" s="1">
        <v>5683.08</v>
      </c>
      <c r="C3761" t="s">
        <v>147</v>
      </c>
      <c r="D3761">
        <v>4230</v>
      </c>
    </row>
    <row r="3762" spans="1:4" x14ac:dyDescent="0.2">
      <c r="A3762" t="s">
        <v>35</v>
      </c>
      <c r="B3762" s="1">
        <v>2158.17</v>
      </c>
      <c r="C3762" t="s">
        <v>155</v>
      </c>
      <c r="D3762">
        <v>4230</v>
      </c>
    </row>
    <row r="3763" spans="1:4" x14ac:dyDescent="0.2">
      <c r="A3763" t="s">
        <v>35</v>
      </c>
      <c r="B3763" s="1">
        <v>1148.3399999999999</v>
      </c>
      <c r="C3763" t="s">
        <v>163</v>
      </c>
      <c r="D3763">
        <v>4230</v>
      </c>
    </row>
    <row r="3764" spans="1:4" x14ac:dyDescent="0.2">
      <c r="A3764" t="s">
        <v>35</v>
      </c>
      <c r="B3764" s="1">
        <v>132.30000000000001</v>
      </c>
      <c r="C3764" t="s">
        <v>365</v>
      </c>
      <c r="D3764">
        <v>4230</v>
      </c>
    </row>
    <row r="3765" spans="1:4" x14ac:dyDescent="0.2">
      <c r="A3765" t="s">
        <v>35</v>
      </c>
      <c r="B3765" s="1">
        <v>131.52000000000001</v>
      </c>
      <c r="C3765" t="s">
        <v>378</v>
      </c>
      <c r="D3765">
        <v>4230</v>
      </c>
    </row>
    <row r="3766" spans="1:4" x14ac:dyDescent="0.2">
      <c r="A3766" t="s">
        <v>35</v>
      </c>
      <c r="B3766" s="1">
        <v>279.48</v>
      </c>
      <c r="C3766" t="s">
        <v>367</v>
      </c>
      <c r="D3766">
        <v>4230</v>
      </c>
    </row>
    <row r="3767" spans="1:4" x14ac:dyDescent="0.2">
      <c r="A3767" t="s">
        <v>35</v>
      </c>
      <c r="B3767" s="1">
        <v>2772.44</v>
      </c>
      <c r="C3767" t="s">
        <v>22</v>
      </c>
      <c r="D3767">
        <v>4230</v>
      </c>
    </row>
    <row r="3768" spans="1:4" x14ac:dyDescent="0.2">
      <c r="A3768" t="s">
        <v>35</v>
      </c>
      <c r="B3768" s="1">
        <v>160.65</v>
      </c>
      <c r="C3768" t="s">
        <v>382</v>
      </c>
      <c r="D3768">
        <v>4230</v>
      </c>
    </row>
    <row r="3769" spans="1:4" x14ac:dyDescent="0.2">
      <c r="A3769" t="s">
        <v>35</v>
      </c>
      <c r="B3769" s="1">
        <v>17793.64</v>
      </c>
      <c r="C3769" t="s">
        <v>13</v>
      </c>
      <c r="D3769">
        <v>4230</v>
      </c>
    </row>
    <row r="3770" spans="1:4" x14ac:dyDescent="0.2">
      <c r="A3770" t="s">
        <v>35</v>
      </c>
      <c r="B3770" s="1">
        <v>151.19999999999999</v>
      </c>
      <c r="C3770" t="s">
        <v>373</v>
      </c>
      <c r="D3770">
        <v>4230</v>
      </c>
    </row>
    <row r="3771" spans="1:4" x14ac:dyDescent="0.2">
      <c r="A3771" t="s">
        <v>35</v>
      </c>
      <c r="B3771" s="1">
        <v>863.49</v>
      </c>
      <c r="C3771" t="s">
        <v>387</v>
      </c>
      <c r="D3771">
        <v>4230</v>
      </c>
    </row>
    <row r="3772" spans="1:4" x14ac:dyDescent="0.2">
      <c r="A3772" t="s">
        <v>35</v>
      </c>
      <c r="B3772" s="1">
        <v>5668.53</v>
      </c>
      <c r="C3772" t="s">
        <v>154</v>
      </c>
      <c r="D3772">
        <v>4230</v>
      </c>
    </row>
    <row r="3773" spans="1:4" x14ac:dyDescent="0.2">
      <c r="A3773" t="s">
        <v>35</v>
      </c>
      <c r="B3773" s="1">
        <v>216.96</v>
      </c>
      <c r="C3773" t="s">
        <v>151</v>
      </c>
      <c r="D3773">
        <v>4230</v>
      </c>
    </row>
    <row r="3774" spans="1:4" x14ac:dyDescent="0.2">
      <c r="A3774" t="s">
        <v>35</v>
      </c>
      <c r="B3774" s="1">
        <v>382.08</v>
      </c>
      <c r="C3774" t="s">
        <v>368</v>
      </c>
      <c r="D3774">
        <v>4230</v>
      </c>
    </row>
    <row r="3775" spans="1:4" x14ac:dyDescent="0.2">
      <c r="A3775" t="s">
        <v>35</v>
      </c>
      <c r="B3775" s="1">
        <v>805.92</v>
      </c>
      <c r="C3775" t="s">
        <v>143</v>
      </c>
      <c r="D3775">
        <v>4230</v>
      </c>
    </row>
    <row r="3776" spans="1:4" x14ac:dyDescent="0.2">
      <c r="A3776" t="s">
        <v>35</v>
      </c>
      <c r="B3776" s="1">
        <v>3654.74</v>
      </c>
      <c r="C3776" t="s">
        <v>148</v>
      </c>
      <c r="D3776">
        <v>4230</v>
      </c>
    </row>
    <row r="3777" spans="1:4" x14ac:dyDescent="0.2">
      <c r="A3777" t="s">
        <v>35</v>
      </c>
      <c r="B3777" s="1">
        <v>66.150000000000006</v>
      </c>
      <c r="C3777" t="s">
        <v>372</v>
      </c>
      <c r="D3777">
        <v>4230</v>
      </c>
    </row>
    <row r="3778" spans="1:4" x14ac:dyDescent="0.2">
      <c r="A3778" t="s">
        <v>35</v>
      </c>
      <c r="B3778" s="1">
        <v>167.92</v>
      </c>
      <c r="C3778" t="s">
        <v>375</v>
      </c>
      <c r="D3778">
        <v>4230</v>
      </c>
    </row>
    <row r="3779" spans="1:4" x14ac:dyDescent="0.2">
      <c r="A3779" t="s">
        <v>35</v>
      </c>
      <c r="B3779" s="1">
        <v>166.32</v>
      </c>
      <c r="C3779" t="s">
        <v>366</v>
      </c>
      <c r="D3779">
        <v>4230</v>
      </c>
    </row>
    <row r="3780" spans="1:4" x14ac:dyDescent="0.2">
      <c r="A3780" t="s">
        <v>35</v>
      </c>
      <c r="B3780" s="1">
        <v>2612.8000000000002</v>
      </c>
      <c r="C3780" t="s">
        <v>144</v>
      </c>
      <c r="D3780">
        <v>4230</v>
      </c>
    </row>
    <row r="3781" spans="1:4" x14ac:dyDescent="0.2">
      <c r="A3781" t="s">
        <v>35</v>
      </c>
      <c r="B3781" s="1">
        <v>337.38</v>
      </c>
      <c r="C3781" t="s">
        <v>391</v>
      </c>
      <c r="D3781">
        <v>4230</v>
      </c>
    </row>
    <row r="3782" spans="1:4" x14ac:dyDescent="0.2">
      <c r="A3782" t="s">
        <v>35</v>
      </c>
      <c r="B3782" s="1">
        <v>501.14</v>
      </c>
      <c r="C3782" t="s">
        <v>158</v>
      </c>
      <c r="D3782">
        <v>4230</v>
      </c>
    </row>
    <row r="3783" spans="1:4" x14ac:dyDescent="0.2">
      <c r="A3783" t="s">
        <v>35</v>
      </c>
      <c r="B3783" s="1">
        <v>4637.41</v>
      </c>
      <c r="C3783" t="s">
        <v>16</v>
      </c>
      <c r="D3783">
        <v>4230</v>
      </c>
    </row>
    <row r="3784" spans="1:4" x14ac:dyDescent="0.2">
      <c r="A3784" t="s">
        <v>35</v>
      </c>
      <c r="B3784" s="1">
        <v>1981.66</v>
      </c>
      <c r="C3784" t="s">
        <v>156</v>
      </c>
      <c r="D3784">
        <v>4230</v>
      </c>
    </row>
    <row r="3785" spans="1:4" x14ac:dyDescent="0.2">
      <c r="A3785" t="s">
        <v>35</v>
      </c>
      <c r="B3785" s="1">
        <v>1450.58</v>
      </c>
      <c r="C3785" t="s">
        <v>152</v>
      </c>
      <c r="D3785">
        <v>4230</v>
      </c>
    </row>
    <row r="3786" spans="1:4" x14ac:dyDescent="0.2">
      <c r="A3786" t="s">
        <v>35</v>
      </c>
      <c r="B3786" s="1">
        <v>195</v>
      </c>
      <c r="C3786" t="s">
        <v>160</v>
      </c>
      <c r="D3786">
        <v>4230</v>
      </c>
    </row>
    <row r="3787" spans="1:4" x14ac:dyDescent="0.2">
      <c r="A3787" t="s">
        <v>35</v>
      </c>
      <c r="B3787" s="1">
        <v>1663.36</v>
      </c>
      <c r="C3787" t="s">
        <v>159</v>
      </c>
      <c r="D3787">
        <v>4230</v>
      </c>
    </row>
    <row r="3788" spans="1:4" x14ac:dyDescent="0.2">
      <c r="A3788" t="s">
        <v>35</v>
      </c>
      <c r="B3788" s="1">
        <v>475.39</v>
      </c>
      <c r="C3788" t="s">
        <v>384</v>
      </c>
      <c r="D3788">
        <v>4230</v>
      </c>
    </row>
    <row r="3789" spans="1:4" x14ac:dyDescent="0.2">
      <c r="A3789" t="s">
        <v>35</v>
      </c>
      <c r="B3789" s="1">
        <v>456.74</v>
      </c>
      <c r="C3789" t="s">
        <v>161</v>
      </c>
      <c r="D3789">
        <v>4230</v>
      </c>
    </row>
    <row r="3790" spans="1:4" x14ac:dyDescent="0.2">
      <c r="A3790" t="s">
        <v>35</v>
      </c>
      <c r="B3790" s="1">
        <v>5279.52</v>
      </c>
      <c r="C3790" t="s">
        <v>21</v>
      </c>
      <c r="D3790">
        <v>4230</v>
      </c>
    </row>
    <row r="3791" spans="1:4" x14ac:dyDescent="0.2">
      <c r="A3791" t="s">
        <v>35</v>
      </c>
      <c r="B3791" s="1">
        <v>3126.88</v>
      </c>
      <c r="C3791" t="s">
        <v>146</v>
      </c>
      <c r="D3791">
        <v>4230</v>
      </c>
    </row>
    <row r="3792" spans="1:4" x14ac:dyDescent="0.2">
      <c r="A3792" t="s">
        <v>35</v>
      </c>
      <c r="B3792" s="1">
        <v>429.22</v>
      </c>
      <c r="C3792" t="s">
        <v>150</v>
      </c>
      <c r="D3792">
        <v>4230</v>
      </c>
    </row>
    <row r="3793" spans="1:4" x14ac:dyDescent="0.2">
      <c r="A3793" t="s">
        <v>35</v>
      </c>
      <c r="B3793" s="1">
        <v>8722.24</v>
      </c>
      <c r="C3793" t="s">
        <v>15</v>
      </c>
      <c r="D3793">
        <v>4230</v>
      </c>
    </row>
    <row r="3794" spans="1:4" x14ac:dyDescent="0.2">
      <c r="A3794" t="s">
        <v>35</v>
      </c>
      <c r="B3794" s="1">
        <v>7431.67</v>
      </c>
      <c r="C3794" t="s">
        <v>18</v>
      </c>
      <c r="D3794">
        <v>4230</v>
      </c>
    </row>
    <row r="3795" spans="1:4" x14ac:dyDescent="0.2">
      <c r="A3795" t="s">
        <v>35</v>
      </c>
      <c r="B3795" s="1">
        <v>940.2</v>
      </c>
      <c r="C3795" t="s">
        <v>153</v>
      </c>
      <c r="D3795">
        <v>4230</v>
      </c>
    </row>
    <row r="3796" spans="1:4" x14ac:dyDescent="0.2">
      <c r="A3796" t="s">
        <v>35</v>
      </c>
      <c r="B3796" s="1">
        <v>2691.34</v>
      </c>
      <c r="C3796" t="s">
        <v>20</v>
      </c>
      <c r="D3796">
        <v>4230</v>
      </c>
    </row>
    <row r="3797" spans="1:4" x14ac:dyDescent="0.2">
      <c r="A3797" t="s">
        <v>35</v>
      </c>
      <c r="B3797" s="1">
        <v>2820.52</v>
      </c>
      <c r="C3797" t="s">
        <v>17</v>
      </c>
      <c r="D3797">
        <v>4230</v>
      </c>
    </row>
    <row r="3798" spans="1:4" x14ac:dyDescent="0.2">
      <c r="A3798" t="s">
        <v>35</v>
      </c>
      <c r="B3798" s="1">
        <v>250.62</v>
      </c>
      <c r="C3798" t="s">
        <v>369</v>
      </c>
      <c r="D3798">
        <v>4230</v>
      </c>
    </row>
    <row r="3799" spans="1:4" x14ac:dyDescent="0.2">
      <c r="A3799" t="s">
        <v>35</v>
      </c>
      <c r="B3799" s="1">
        <v>47.25</v>
      </c>
      <c r="C3799" t="s">
        <v>393</v>
      </c>
      <c r="D3799">
        <v>4230</v>
      </c>
    </row>
    <row r="3800" spans="1:4" x14ac:dyDescent="0.2">
      <c r="A3800" t="s">
        <v>35</v>
      </c>
      <c r="B3800" s="1">
        <v>3839.8</v>
      </c>
      <c r="C3800" t="s">
        <v>19</v>
      </c>
      <c r="D3800">
        <v>4230</v>
      </c>
    </row>
    <row r="3801" spans="1:4" x14ac:dyDescent="0.2">
      <c r="A3801" t="s">
        <v>35</v>
      </c>
      <c r="B3801" s="1">
        <v>26638.799999999999</v>
      </c>
      <c r="C3801" t="s">
        <v>14</v>
      </c>
      <c r="D3801">
        <v>4273</v>
      </c>
    </row>
    <row r="3802" spans="1:4" x14ac:dyDescent="0.2">
      <c r="A3802" t="s">
        <v>35</v>
      </c>
      <c r="B3802" s="1">
        <v>295.14999999999998</v>
      </c>
      <c r="C3802" t="s">
        <v>392</v>
      </c>
      <c r="D3802">
        <v>4273</v>
      </c>
    </row>
    <row r="3803" spans="1:4" x14ac:dyDescent="0.2">
      <c r="A3803" t="s">
        <v>35</v>
      </c>
      <c r="B3803" s="1">
        <v>248.43</v>
      </c>
      <c r="C3803" t="s">
        <v>364</v>
      </c>
      <c r="D3803">
        <v>4273</v>
      </c>
    </row>
    <row r="3804" spans="1:4" x14ac:dyDescent="0.2">
      <c r="A3804" t="s">
        <v>35</v>
      </c>
      <c r="B3804" s="1">
        <v>288</v>
      </c>
      <c r="C3804" t="s">
        <v>147</v>
      </c>
      <c r="D3804">
        <v>4273</v>
      </c>
    </row>
    <row r="3805" spans="1:4" x14ac:dyDescent="0.2">
      <c r="A3805" t="s">
        <v>35</v>
      </c>
      <c r="B3805" s="1">
        <v>2288.84</v>
      </c>
      <c r="C3805" t="s">
        <v>155</v>
      </c>
      <c r="D3805">
        <v>4273</v>
      </c>
    </row>
    <row r="3806" spans="1:4" x14ac:dyDescent="0.2">
      <c r="A3806" t="s">
        <v>35</v>
      </c>
      <c r="B3806" s="1">
        <v>4455.66</v>
      </c>
      <c r="C3806" t="s">
        <v>163</v>
      </c>
      <c r="D3806">
        <v>4273</v>
      </c>
    </row>
    <row r="3807" spans="1:4" x14ac:dyDescent="0.2">
      <c r="A3807" t="s">
        <v>35</v>
      </c>
      <c r="B3807" s="1">
        <v>7.13</v>
      </c>
      <c r="C3807" t="s">
        <v>394</v>
      </c>
      <c r="D3807">
        <v>4273</v>
      </c>
    </row>
    <row r="3808" spans="1:4" x14ac:dyDescent="0.2">
      <c r="A3808" t="s">
        <v>35</v>
      </c>
      <c r="B3808" s="1">
        <v>7.13</v>
      </c>
      <c r="C3808" t="s">
        <v>363</v>
      </c>
      <c r="D3808">
        <v>4273</v>
      </c>
    </row>
    <row r="3809" spans="1:4" x14ac:dyDescent="0.2">
      <c r="A3809" t="s">
        <v>35</v>
      </c>
      <c r="B3809" s="1">
        <v>227.34</v>
      </c>
      <c r="C3809" t="s">
        <v>365</v>
      </c>
      <c r="D3809">
        <v>4273</v>
      </c>
    </row>
    <row r="3810" spans="1:4" x14ac:dyDescent="0.2">
      <c r="A3810" t="s">
        <v>35</v>
      </c>
      <c r="B3810" s="1">
        <v>32.28</v>
      </c>
      <c r="C3810" t="s">
        <v>378</v>
      </c>
      <c r="D3810">
        <v>4273</v>
      </c>
    </row>
    <row r="3811" spans="1:4" x14ac:dyDescent="0.2">
      <c r="A3811" t="s">
        <v>35</v>
      </c>
      <c r="B3811" s="1">
        <v>365.85</v>
      </c>
      <c r="C3811" t="s">
        <v>367</v>
      </c>
      <c r="D3811">
        <v>4273</v>
      </c>
    </row>
    <row r="3812" spans="1:4" x14ac:dyDescent="0.2">
      <c r="A3812" t="s">
        <v>35</v>
      </c>
      <c r="B3812" s="1">
        <v>9737.82</v>
      </c>
      <c r="C3812" t="s">
        <v>22</v>
      </c>
      <c r="D3812">
        <v>4273</v>
      </c>
    </row>
    <row r="3813" spans="1:4" x14ac:dyDescent="0.2">
      <c r="A3813" t="s">
        <v>35</v>
      </c>
      <c r="B3813" s="1">
        <v>37.799999999999997</v>
      </c>
      <c r="C3813" t="s">
        <v>382</v>
      </c>
      <c r="D3813">
        <v>4273</v>
      </c>
    </row>
    <row r="3814" spans="1:4" x14ac:dyDescent="0.2">
      <c r="A3814" t="s">
        <v>35</v>
      </c>
      <c r="B3814" s="1">
        <v>25134.22</v>
      </c>
      <c r="C3814" t="s">
        <v>13</v>
      </c>
      <c r="D3814">
        <v>4273</v>
      </c>
    </row>
    <row r="3815" spans="1:4" x14ac:dyDescent="0.2">
      <c r="A3815" t="s">
        <v>35</v>
      </c>
      <c r="B3815" s="1">
        <v>21.32</v>
      </c>
      <c r="C3815" t="s">
        <v>383</v>
      </c>
      <c r="D3815">
        <v>4273</v>
      </c>
    </row>
    <row r="3816" spans="1:4" x14ac:dyDescent="0.2">
      <c r="A3816" t="s">
        <v>35</v>
      </c>
      <c r="B3816" s="1">
        <v>210.25</v>
      </c>
      <c r="C3816" t="s">
        <v>373</v>
      </c>
      <c r="D3816">
        <v>4273</v>
      </c>
    </row>
    <row r="3817" spans="1:4" x14ac:dyDescent="0.2">
      <c r="A3817" t="s">
        <v>35</v>
      </c>
      <c r="B3817" s="1">
        <v>474.37</v>
      </c>
      <c r="C3817" t="s">
        <v>387</v>
      </c>
      <c r="D3817">
        <v>4273</v>
      </c>
    </row>
    <row r="3818" spans="1:4" x14ac:dyDescent="0.2">
      <c r="A3818" t="s">
        <v>35</v>
      </c>
      <c r="B3818" s="1">
        <v>2881.44</v>
      </c>
      <c r="C3818" t="s">
        <v>154</v>
      </c>
      <c r="D3818">
        <v>4273</v>
      </c>
    </row>
    <row r="3819" spans="1:4" x14ac:dyDescent="0.2">
      <c r="A3819" t="s">
        <v>35</v>
      </c>
      <c r="B3819" s="1">
        <v>730.46</v>
      </c>
      <c r="C3819" t="s">
        <v>151</v>
      </c>
      <c r="D3819">
        <v>4273</v>
      </c>
    </row>
    <row r="3820" spans="1:4" x14ac:dyDescent="0.2">
      <c r="A3820" t="s">
        <v>35</v>
      </c>
      <c r="B3820" s="1">
        <v>1017.39</v>
      </c>
      <c r="C3820" t="s">
        <v>368</v>
      </c>
      <c r="D3820">
        <v>4273</v>
      </c>
    </row>
    <row r="3821" spans="1:4" x14ac:dyDescent="0.2">
      <c r="A3821" t="s">
        <v>35</v>
      </c>
      <c r="B3821" s="1">
        <v>97.4</v>
      </c>
      <c r="C3821" t="s">
        <v>2809</v>
      </c>
      <c r="D3821">
        <v>4273</v>
      </c>
    </row>
    <row r="3822" spans="1:4" x14ac:dyDescent="0.2">
      <c r="A3822" t="s">
        <v>35</v>
      </c>
      <c r="B3822" s="1">
        <v>1628.77</v>
      </c>
      <c r="C3822" t="s">
        <v>143</v>
      </c>
      <c r="D3822">
        <v>4273</v>
      </c>
    </row>
    <row r="3823" spans="1:4" x14ac:dyDescent="0.2">
      <c r="A3823" t="s">
        <v>35</v>
      </c>
      <c r="B3823" s="1">
        <v>6330.71</v>
      </c>
      <c r="C3823" t="s">
        <v>148</v>
      </c>
      <c r="D3823">
        <v>4273</v>
      </c>
    </row>
    <row r="3824" spans="1:4" x14ac:dyDescent="0.2">
      <c r="A3824" t="s">
        <v>35</v>
      </c>
      <c r="B3824" s="1">
        <v>623.70000000000005</v>
      </c>
      <c r="C3824" t="s">
        <v>366</v>
      </c>
      <c r="D3824">
        <v>4273</v>
      </c>
    </row>
    <row r="3825" spans="1:4" x14ac:dyDescent="0.2">
      <c r="A3825" t="s">
        <v>35</v>
      </c>
      <c r="B3825" s="1">
        <v>106.07</v>
      </c>
      <c r="C3825" t="s">
        <v>144</v>
      </c>
      <c r="D3825">
        <v>4273</v>
      </c>
    </row>
    <row r="3826" spans="1:4" x14ac:dyDescent="0.2">
      <c r="A3826" t="s">
        <v>35</v>
      </c>
      <c r="B3826" s="1">
        <v>7029.93</v>
      </c>
      <c r="C3826" t="s">
        <v>391</v>
      </c>
      <c r="D3826">
        <v>4273</v>
      </c>
    </row>
    <row r="3827" spans="1:4" x14ac:dyDescent="0.2">
      <c r="A3827" t="s">
        <v>35</v>
      </c>
      <c r="B3827" s="1">
        <v>877.39</v>
      </c>
      <c r="C3827" t="s">
        <v>158</v>
      </c>
      <c r="D3827">
        <v>4273</v>
      </c>
    </row>
    <row r="3828" spans="1:4" x14ac:dyDescent="0.2">
      <c r="A3828" t="s">
        <v>35</v>
      </c>
      <c r="B3828" s="1">
        <v>7675.91</v>
      </c>
      <c r="C3828" t="s">
        <v>16</v>
      </c>
      <c r="D3828">
        <v>4273</v>
      </c>
    </row>
    <row r="3829" spans="1:4" x14ac:dyDescent="0.2">
      <c r="A3829" t="s">
        <v>35</v>
      </c>
      <c r="B3829" s="1">
        <v>4363.34</v>
      </c>
      <c r="C3829" t="s">
        <v>156</v>
      </c>
      <c r="D3829">
        <v>4273</v>
      </c>
    </row>
    <row r="3830" spans="1:4" x14ac:dyDescent="0.2">
      <c r="A3830" t="s">
        <v>35</v>
      </c>
      <c r="B3830" s="1">
        <v>275.66000000000003</v>
      </c>
      <c r="C3830" t="s">
        <v>152</v>
      </c>
      <c r="D3830">
        <v>4273</v>
      </c>
    </row>
    <row r="3831" spans="1:4" x14ac:dyDescent="0.2">
      <c r="A3831" t="s">
        <v>35</v>
      </c>
      <c r="B3831" s="1">
        <v>1570.89</v>
      </c>
      <c r="C3831" t="s">
        <v>160</v>
      </c>
      <c r="D3831">
        <v>4273</v>
      </c>
    </row>
    <row r="3832" spans="1:4" x14ac:dyDescent="0.2">
      <c r="A3832" t="s">
        <v>35</v>
      </c>
      <c r="B3832" s="1">
        <v>113.1</v>
      </c>
      <c r="C3832" t="s">
        <v>157</v>
      </c>
      <c r="D3832">
        <v>4273</v>
      </c>
    </row>
    <row r="3833" spans="1:4" x14ac:dyDescent="0.2">
      <c r="A3833" t="s">
        <v>35</v>
      </c>
      <c r="B3833" s="1">
        <v>5590.67</v>
      </c>
      <c r="C3833" t="s">
        <v>159</v>
      </c>
      <c r="D3833">
        <v>4273</v>
      </c>
    </row>
    <row r="3834" spans="1:4" x14ac:dyDescent="0.2">
      <c r="A3834" t="s">
        <v>35</v>
      </c>
      <c r="B3834" s="1">
        <v>261.06</v>
      </c>
      <c r="C3834" t="s">
        <v>2811</v>
      </c>
      <c r="D3834">
        <v>4273</v>
      </c>
    </row>
    <row r="3835" spans="1:4" x14ac:dyDescent="0.2">
      <c r="A3835" t="s">
        <v>35</v>
      </c>
      <c r="B3835" s="1">
        <v>464.9</v>
      </c>
      <c r="C3835" t="s">
        <v>384</v>
      </c>
      <c r="D3835">
        <v>4273</v>
      </c>
    </row>
    <row r="3836" spans="1:4" x14ac:dyDescent="0.2">
      <c r="A3836" t="s">
        <v>35</v>
      </c>
      <c r="B3836" s="1">
        <v>2251.4499999999998</v>
      </c>
      <c r="C3836" t="s">
        <v>161</v>
      </c>
      <c r="D3836">
        <v>4273</v>
      </c>
    </row>
    <row r="3837" spans="1:4" x14ac:dyDescent="0.2">
      <c r="A3837" t="s">
        <v>35</v>
      </c>
      <c r="B3837" s="1">
        <v>3806.81</v>
      </c>
      <c r="C3837" t="s">
        <v>21</v>
      </c>
      <c r="D3837">
        <v>4273</v>
      </c>
    </row>
    <row r="3838" spans="1:4" x14ac:dyDescent="0.2">
      <c r="A3838" t="s">
        <v>35</v>
      </c>
      <c r="B3838" s="1">
        <v>81.05</v>
      </c>
      <c r="C3838" t="s">
        <v>376</v>
      </c>
      <c r="D3838">
        <v>4273</v>
      </c>
    </row>
    <row r="3839" spans="1:4" x14ac:dyDescent="0.2">
      <c r="A3839" t="s">
        <v>35</v>
      </c>
      <c r="B3839" s="1">
        <v>1076.54</v>
      </c>
      <c r="C3839" t="s">
        <v>146</v>
      </c>
      <c r="D3839">
        <v>4273</v>
      </c>
    </row>
    <row r="3840" spans="1:4" x14ac:dyDescent="0.2">
      <c r="A3840" t="s">
        <v>35</v>
      </c>
      <c r="B3840" s="1">
        <v>8397.7900000000009</v>
      </c>
      <c r="C3840" t="s">
        <v>15</v>
      </c>
      <c r="D3840">
        <v>4273</v>
      </c>
    </row>
    <row r="3841" spans="1:4" x14ac:dyDescent="0.2">
      <c r="A3841" t="s">
        <v>35</v>
      </c>
      <c r="B3841" s="1">
        <v>6087.22</v>
      </c>
      <c r="C3841" t="s">
        <v>18</v>
      </c>
      <c r="D3841">
        <v>4273</v>
      </c>
    </row>
    <row r="3842" spans="1:4" x14ac:dyDescent="0.2">
      <c r="A3842" t="s">
        <v>35</v>
      </c>
      <c r="B3842" s="1">
        <v>108.56</v>
      </c>
      <c r="C3842" t="s">
        <v>153</v>
      </c>
      <c r="D3842">
        <v>4273</v>
      </c>
    </row>
    <row r="3843" spans="1:4" x14ac:dyDescent="0.2">
      <c r="A3843" t="s">
        <v>35</v>
      </c>
      <c r="B3843" s="1">
        <v>6354.23</v>
      </c>
      <c r="C3843" t="s">
        <v>20</v>
      </c>
      <c r="D3843">
        <v>4273</v>
      </c>
    </row>
    <row r="3844" spans="1:4" x14ac:dyDescent="0.2">
      <c r="A3844" t="s">
        <v>35</v>
      </c>
      <c r="B3844" s="1">
        <v>10006.620000000001</v>
      </c>
      <c r="C3844" t="s">
        <v>17</v>
      </c>
      <c r="D3844">
        <v>4273</v>
      </c>
    </row>
    <row r="3845" spans="1:4" x14ac:dyDescent="0.2">
      <c r="A3845" t="s">
        <v>35</v>
      </c>
      <c r="B3845" s="1">
        <v>11.65</v>
      </c>
      <c r="C3845" t="s">
        <v>369</v>
      </c>
      <c r="D3845">
        <v>4273</v>
      </c>
    </row>
    <row r="3846" spans="1:4" x14ac:dyDescent="0.2">
      <c r="A3846" t="s">
        <v>35</v>
      </c>
      <c r="B3846" s="1">
        <v>25734.799999999999</v>
      </c>
      <c r="C3846" t="s">
        <v>19</v>
      </c>
      <c r="D3846">
        <v>4273</v>
      </c>
    </row>
    <row r="3847" spans="1:4" x14ac:dyDescent="0.2">
      <c r="A3847" t="s">
        <v>35</v>
      </c>
      <c r="B3847" s="1">
        <v>11.91</v>
      </c>
      <c r="D3847">
        <v>4273</v>
      </c>
    </row>
    <row r="3848" spans="1:4" x14ac:dyDescent="0.2">
      <c r="A3848" t="s">
        <v>35</v>
      </c>
      <c r="B3848" s="1">
        <v>6154.26</v>
      </c>
      <c r="C3848" t="s">
        <v>14</v>
      </c>
      <c r="D3848">
        <v>4295</v>
      </c>
    </row>
    <row r="3849" spans="1:4" x14ac:dyDescent="0.2">
      <c r="A3849" t="s">
        <v>35</v>
      </c>
      <c r="B3849" s="1">
        <v>157.56</v>
      </c>
      <c r="C3849" t="s">
        <v>392</v>
      </c>
      <c r="D3849">
        <v>4295</v>
      </c>
    </row>
    <row r="3850" spans="1:4" x14ac:dyDescent="0.2">
      <c r="A3850" t="s">
        <v>35</v>
      </c>
      <c r="B3850" s="1">
        <v>393.38</v>
      </c>
      <c r="C3850" t="s">
        <v>147</v>
      </c>
      <c r="D3850">
        <v>4295</v>
      </c>
    </row>
    <row r="3851" spans="1:4" x14ac:dyDescent="0.2">
      <c r="A3851" t="s">
        <v>35</v>
      </c>
      <c r="B3851" s="1">
        <v>166.98</v>
      </c>
      <c r="C3851" t="s">
        <v>155</v>
      </c>
      <c r="D3851">
        <v>4295</v>
      </c>
    </row>
    <row r="3852" spans="1:4" x14ac:dyDescent="0.2">
      <c r="A3852" t="s">
        <v>35</v>
      </c>
      <c r="B3852" s="1">
        <v>1705.08</v>
      </c>
      <c r="C3852" t="s">
        <v>163</v>
      </c>
      <c r="D3852">
        <v>4295</v>
      </c>
    </row>
    <row r="3853" spans="1:4" x14ac:dyDescent="0.2">
      <c r="A3853" t="s">
        <v>35</v>
      </c>
      <c r="B3853" s="1">
        <v>114</v>
      </c>
      <c r="C3853" t="s">
        <v>365</v>
      </c>
      <c r="D3853">
        <v>4295</v>
      </c>
    </row>
    <row r="3854" spans="1:4" x14ac:dyDescent="0.2">
      <c r="A3854" t="s">
        <v>35</v>
      </c>
      <c r="B3854" s="1">
        <v>2796.66</v>
      </c>
      <c r="C3854" t="s">
        <v>22</v>
      </c>
      <c r="D3854">
        <v>4295</v>
      </c>
    </row>
    <row r="3855" spans="1:4" x14ac:dyDescent="0.2">
      <c r="A3855" t="s">
        <v>35</v>
      </c>
      <c r="B3855" s="1">
        <v>49.12</v>
      </c>
      <c r="C3855" t="s">
        <v>382</v>
      </c>
      <c r="D3855">
        <v>4295</v>
      </c>
    </row>
    <row r="3856" spans="1:4" x14ac:dyDescent="0.2">
      <c r="A3856" t="s">
        <v>35</v>
      </c>
      <c r="B3856" s="1">
        <v>4183.12</v>
      </c>
      <c r="C3856" t="s">
        <v>13</v>
      </c>
      <c r="D3856">
        <v>4295</v>
      </c>
    </row>
    <row r="3857" spans="1:4" x14ac:dyDescent="0.2">
      <c r="A3857" t="s">
        <v>35</v>
      </c>
      <c r="B3857" s="1">
        <v>123.08</v>
      </c>
      <c r="C3857" t="s">
        <v>373</v>
      </c>
      <c r="D3857">
        <v>4295</v>
      </c>
    </row>
    <row r="3858" spans="1:4" x14ac:dyDescent="0.2">
      <c r="A3858" t="s">
        <v>35</v>
      </c>
      <c r="B3858" s="1">
        <v>244.64</v>
      </c>
      <c r="C3858" t="s">
        <v>387</v>
      </c>
      <c r="D3858">
        <v>4295</v>
      </c>
    </row>
    <row r="3859" spans="1:4" x14ac:dyDescent="0.2">
      <c r="A3859" t="s">
        <v>35</v>
      </c>
      <c r="B3859" s="1">
        <v>388.74</v>
      </c>
      <c r="C3859" t="s">
        <v>154</v>
      </c>
      <c r="D3859">
        <v>4295</v>
      </c>
    </row>
    <row r="3860" spans="1:4" x14ac:dyDescent="0.2">
      <c r="A3860" t="s">
        <v>35</v>
      </c>
      <c r="B3860" s="1">
        <v>40.5</v>
      </c>
      <c r="C3860" t="s">
        <v>377</v>
      </c>
      <c r="D3860">
        <v>4295</v>
      </c>
    </row>
    <row r="3861" spans="1:4" x14ac:dyDescent="0.2">
      <c r="A3861" t="s">
        <v>35</v>
      </c>
      <c r="B3861" s="1">
        <v>459.18</v>
      </c>
      <c r="C3861" t="s">
        <v>368</v>
      </c>
      <c r="D3861">
        <v>4295</v>
      </c>
    </row>
    <row r="3862" spans="1:4" x14ac:dyDescent="0.2">
      <c r="A3862" t="s">
        <v>35</v>
      </c>
      <c r="B3862" s="1">
        <v>1804.96</v>
      </c>
      <c r="C3862" t="s">
        <v>143</v>
      </c>
      <c r="D3862">
        <v>4295</v>
      </c>
    </row>
    <row r="3863" spans="1:4" x14ac:dyDescent="0.2">
      <c r="A3863" t="s">
        <v>35</v>
      </c>
      <c r="B3863" s="1">
        <v>3643.88</v>
      </c>
      <c r="C3863" t="s">
        <v>148</v>
      </c>
      <c r="D3863">
        <v>4295</v>
      </c>
    </row>
    <row r="3864" spans="1:4" x14ac:dyDescent="0.2">
      <c r="A3864" t="s">
        <v>35</v>
      </c>
      <c r="B3864" s="1">
        <v>40.5</v>
      </c>
      <c r="C3864" t="s">
        <v>375</v>
      </c>
      <c r="D3864">
        <v>4295</v>
      </c>
    </row>
    <row r="3865" spans="1:4" x14ac:dyDescent="0.2">
      <c r="A3865" t="s">
        <v>35</v>
      </c>
      <c r="B3865" s="1">
        <v>272.44</v>
      </c>
      <c r="C3865" t="s">
        <v>144</v>
      </c>
      <c r="D3865">
        <v>4295</v>
      </c>
    </row>
    <row r="3866" spans="1:4" x14ac:dyDescent="0.2">
      <c r="A3866" t="s">
        <v>35</v>
      </c>
      <c r="B3866" s="1">
        <v>4283.26</v>
      </c>
      <c r="C3866" t="s">
        <v>391</v>
      </c>
      <c r="D3866">
        <v>4295</v>
      </c>
    </row>
    <row r="3867" spans="1:4" x14ac:dyDescent="0.2">
      <c r="A3867" t="s">
        <v>35</v>
      </c>
      <c r="B3867" s="1">
        <v>301.18</v>
      </c>
      <c r="C3867" t="s">
        <v>158</v>
      </c>
      <c r="D3867">
        <v>4295</v>
      </c>
    </row>
    <row r="3868" spans="1:4" x14ac:dyDescent="0.2">
      <c r="A3868" t="s">
        <v>35</v>
      </c>
      <c r="B3868" s="1">
        <v>3198.28</v>
      </c>
      <c r="C3868" t="s">
        <v>16</v>
      </c>
      <c r="D3868">
        <v>4295</v>
      </c>
    </row>
    <row r="3869" spans="1:4" x14ac:dyDescent="0.2">
      <c r="A3869" t="s">
        <v>35</v>
      </c>
      <c r="B3869" s="1">
        <v>3023.36</v>
      </c>
      <c r="C3869" t="s">
        <v>156</v>
      </c>
      <c r="D3869">
        <v>4295</v>
      </c>
    </row>
    <row r="3870" spans="1:4" x14ac:dyDescent="0.2">
      <c r="A3870" t="s">
        <v>35</v>
      </c>
      <c r="B3870" s="1">
        <v>120.06</v>
      </c>
      <c r="C3870" t="s">
        <v>152</v>
      </c>
      <c r="D3870">
        <v>4295</v>
      </c>
    </row>
    <row r="3871" spans="1:4" x14ac:dyDescent="0.2">
      <c r="A3871" t="s">
        <v>35</v>
      </c>
      <c r="B3871" s="1">
        <v>576.72</v>
      </c>
      <c r="C3871" t="s">
        <v>160</v>
      </c>
      <c r="D3871">
        <v>4295</v>
      </c>
    </row>
    <row r="3872" spans="1:4" x14ac:dyDescent="0.2">
      <c r="A3872" t="s">
        <v>35</v>
      </c>
      <c r="B3872" s="1">
        <v>342</v>
      </c>
      <c r="C3872" t="s">
        <v>157</v>
      </c>
      <c r="D3872">
        <v>4295</v>
      </c>
    </row>
    <row r="3873" spans="1:4" x14ac:dyDescent="0.2">
      <c r="A3873" t="s">
        <v>35</v>
      </c>
      <c r="B3873" s="1">
        <v>2320.46</v>
      </c>
      <c r="C3873" t="s">
        <v>159</v>
      </c>
      <c r="D3873">
        <v>4295</v>
      </c>
    </row>
    <row r="3874" spans="1:4" x14ac:dyDescent="0.2">
      <c r="A3874" t="s">
        <v>35</v>
      </c>
      <c r="B3874" s="1">
        <v>147.74</v>
      </c>
      <c r="C3874" t="s">
        <v>384</v>
      </c>
      <c r="D3874">
        <v>4295</v>
      </c>
    </row>
    <row r="3875" spans="1:4" x14ac:dyDescent="0.2">
      <c r="A3875" t="s">
        <v>35</v>
      </c>
      <c r="B3875" s="1">
        <v>41.04</v>
      </c>
      <c r="C3875" t="s">
        <v>161</v>
      </c>
      <c r="D3875">
        <v>4295</v>
      </c>
    </row>
    <row r="3876" spans="1:4" x14ac:dyDescent="0.2">
      <c r="A3876" t="s">
        <v>35</v>
      </c>
      <c r="B3876" s="1">
        <v>521.36</v>
      </c>
      <c r="C3876" t="s">
        <v>21</v>
      </c>
      <c r="D3876">
        <v>4295</v>
      </c>
    </row>
    <row r="3877" spans="1:4" x14ac:dyDescent="0.2">
      <c r="A3877" t="s">
        <v>35</v>
      </c>
      <c r="B3877" s="1">
        <v>56.7</v>
      </c>
      <c r="C3877" t="s">
        <v>389</v>
      </c>
      <c r="D3877">
        <v>4295</v>
      </c>
    </row>
    <row r="3878" spans="1:4" x14ac:dyDescent="0.2">
      <c r="A3878" t="s">
        <v>35</v>
      </c>
      <c r="B3878" s="1">
        <v>3669.04</v>
      </c>
      <c r="C3878" t="s">
        <v>15</v>
      </c>
      <c r="D3878">
        <v>4295</v>
      </c>
    </row>
    <row r="3879" spans="1:4" x14ac:dyDescent="0.2">
      <c r="A3879" t="s">
        <v>35</v>
      </c>
      <c r="B3879" s="1">
        <v>1410.94</v>
      </c>
      <c r="C3879" t="s">
        <v>18</v>
      </c>
      <c r="D3879">
        <v>4295</v>
      </c>
    </row>
    <row r="3880" spans="1:4" x14ac:dyDescent="0.2">
      <c r="A3880" t="s">
        <v>35</v>
      </c>
      <c r="B3880" s="1">
        <v>9.9</v>
      </c>
      <c r="C3880" t="s">
        <v>153</v>
      </c>
      <c r="D3880">
        <v>4295</v>
      </c>
    </row>
    <row r="3881" spans="1:4" x14ac:dyDescent="0.2">
      <c r="A3881" t="s">
        <v>35</v>
      </c>
      <c r="B3881" s="1">
        <v>1257</v>
      </c>
      <c r="C3881" t="s">
        <v>20</v>
      </c>
      <c r="D3881">
        <v>4295</v>
      </c>
    </row>
    <row r="3882" spans="1:4" x14ac:dyDescent="0.2">
      <c r="A3882" t="s">
        <v>35</v>
      </c>
      <c r="B3882" s="1">
        <v>2485.12</v>
      </c>
      <c r="C3882" t="s">
        <v>17</v>
      </c>
      <c r="D3882">
        <v>4295</v>
      </c>
    </row>
    <row r="3883" spans="1:4" x14ac:dyDescent="0.2">
      <c r="A3883" t="s">
        <v>35</v>
      </c>
      <c r="B3883" s="1">
        <v>92.08</v>
      </c>
      <c r="C3883" t="s">
        <v>369</v>
      </c>
      <c r="D3883">
        <v>4295</v>
      </c>
    </row>
    <row r="3884" spans="1:4" x14ac:dyDescent="0.2">
      <c r="A3884" t="s">
        <v>35</v>
      </c>
      <c r="B3884" s="1">
        <v>5524.48</v>
      </c>
      <c r="C3884" t="s">
        <v>19</v>
      </c>
      <c r="D3884">
        <v>4295</v>
      </c>
    </row>
    <row r="3885" spans="1:4" x14ac:dyDescent="0.2">
      <c r="A3885" t="s">
        <v>35</v>
      </c>
      <c r="B3885" s="1">
        <v>40.5</v>
      </c>
      <c r="C3885" t="s">
        <v>371</v>
      </c>
      <c r="D3885">
        <v>4295</v>
      </c>
    </row>
    <row r="3886" spans="1:4" x14ac:dyDescent="0.2">
      <c r="A3886" t="s">
        <v>35</v>
      </c>
      <c r="B3886" s="1">
        <v>15661.15</v>
      </c>
      <c r="C3886" t="s">
        <v>14</v>
      </c>
      <c r="D3886">
        <v>4301</v>
      </c>
    </row>
    <row r="3887" spans="1:4" x14ac:dyDescent="0.2">
      <c r="A3887" t="s">
        <v>35</v>
      </c>
      <c r="B3887" s="1">
        <v>58.5</v>
      </c>
      <c r="C3887" t="s">
        <v>147</v>
      </c>
      <c r="D3887">
        <v>4301</v>
      </c>
    </row>
    <row r="3888" spans="1:4" x14ac:dyDescent="0.2">
      <c r="A3888" t="s">
        <v>35</v>
      </c>
      <c r="B3888" s="1">
        <v>6343.82</v>
      </c>
      <c r="C3888" t="s">
        <v>155</v>
      </c>
      <c r="D3888">
        <v>4301</v>
      </c>
    </row>
    <row r="3889" spans="1:4" x14ac:dyDescent="0.2">
      <c r="A3889" t="s">
        <v>35</v>
      </c>
      <c r="B3889" s="1">
        <v>8086.72</v>
      </c>
      <c r="C3889" t="s">
        <v>163</v>
      </c>
      <c r="D3889">
        <v>4301</v>
      </c>
    </row>
    <row r="3890" spans="1:4" x14ac:dyDescent="0.2">
      <c r="A3890" t="s">
        <v>35</v>
      </c>
      <c r="B3890" s="1">
        <v>53.54</v>
      </c>
      <c r="C3890" t="s">
        <v>365</v>
      </c>
      <c r="D3890">
        <v>4301</v>
      </c>
    </row>
    <row r="3891" spans="1:4" x14ac:dyDescent="0.2">
      <c r="A3891" t="s">
        <v>35</v>
      </c>
      <c r="B3891" s="1">
        <v>3029.36</v>
      </c>
      <c r="C3891" t="s">
        <v>22</v>
      </c>
      <c r="D3891">
        <v>4301</v>
      </c>
    </row>
    <row r="3892" spans="1:4" x14ac:dyDescent="0.2">
      <c r="A3892" t="s">
        <v>35</v>
      </c>
      <c r="B3892" s="1">
        <v>8248.6299999999992</v>
      </c>
      <c r="C3892" t="s">
        <v>13</v>
      </c>
      <c r="D3892">
        <v>4301</v>
      </c>
    </row>
    <row r="3893" spans="1:4" x14ac:dyDescent="0.2">
      <c r="A3893" t="s">
        <v>35</v>
      </c>
      <c r="B3893" s="1">
        <v>156.80000000000001</v>
      </c>
      <c r="C3893" t="s">
        <v>387</v>
      </c>
      <c r="D3893">
        <v>4301</v>
      </c>
    </row>
    <row r="3894" spans="1:4" x14ac:dyDescent="0.2">
      <c r="A3894" t="s">
        <v>35</v>
      </c>
      <c r="B3894" s="1">
        <v>1290.8699999999999</v>
      </c>
      <c r="C3894" t="s">
        <v>154</v>
      </c>
      <c r="D3894">
        <v>4301</v>
      </c>
    </row>
    <row r="3895" spans="1:4" x14ac:dyDescent="0.2">
      <c r="A3895" t="s">
        <v>35</v>
      </c>
      <c r="B3895" s="1">
        <v>1760.34</v>
      </c>
      <c r="C3895" t="s">
        <v>151</v>
      </c>
      <c r="D3895">
        <v>4301</v>
      </c>
    </row>
    <row r="3896" spans="1:4" x14ac:dyDescent="0.2">
      <c r="A3896" t="s">
        <v>35</v>
      </c>
      <c r="B3896" s="1">
        <v>355.5</v>
      </c>
      <c r="C3896" t="s">
        <v>368</v>
      </c>
      <c r="D3896">
        <v>4301</v>
      </c>
    </row>
    <row r="3897" spans="1:4" x14ac:dyDescent="0.2">
      <c r="A3897" t="s">
        <v>35</v>
      </c>
      <c r="B3897" s="1">
        <v>1344.12</v>
      </c>
      <c r="C3897" t="s">
        <v>2809</v>
      </c>
      <c r="D3897">
        <v>4301</v>
      </c>
    </row>
    <row r="3898" spans="1:4" x14ac:dyDescent="0.2">
      <c r="A3898" t="s">
        <v>35</v>
      </c>
      <c r="B3898" s="1">
        <v>1049.73</v>
      </c>
      <c r="C3898" t="s">
        <v>143</v>
      </c>
      <c r="D3898">
        <v>4301</v>
      </c>
    </row>
    <row r="3899" spans="1:4" x14ac:dyDescent="0.2">
      <c r="A3899" t="s">
        <v>35</v>
      </c>
      <c r="B3899" s="1">
        <v>14367.86</v>
      </c>
      <c r="C3899" t="s">
        <v>148</v>
      </c>
      <c r="D3899">
        <v>4301</v>
      </c>
    </row>
    <row r="3900" spans="1:4" x14ac:dyDescent="0.2">
      <c r="A3900" t="s">
        <v>35</v>
      </c>
      <c r="B3900" s="1">
        <v>41.58</v>
      </c>
      <c r="C3900" t="s">
        <v>366</v>
      </c>
      <c r="D3900">
        <v>4301</v>
      </c>
    </row>
    <row r="3901" spans="1:4" x14ac:dyDescent="0.2">
      <c r="A3901" t="s">
        <v>35</v>
      </c>
      <c r="B3901" s="1">
        <v>166.71</v>
      </c>
      <c r="C3901" t="s">
        <v>144</v>
      </c>
      <c r="D3901">
        <v>4301</v>
      </c>
    </row>
    <row r="3902" spans="1:4" x14ac:dyDescent="0.2">
      <c r="A3902" t="s">
        <v>35</v>
      </c>
      <c r="B3902" s="1">
        <v>48288.44</v>
      </c>
      <c r="C3902" t="s">
        <v>391</v>
      </c>
      <c r="D3902">
        <v>4301</v>
      </c>
    </row>
    <row r="3903" spans="1:4" x14ac:dyDescent="0.2">
      <c r="A3903" t="s">
        <v>35</v>
      </c>
      <c r="B3903" s="1">
        <v>39.03</v>
      </c>
      <c r="C3903" t="s">
        <v>158</v>
      </c>
      <c r="D3903">
        <v>4301</v>
      </c>
    </row>
    <row r="3904" spans="1:4" x14ac:dyDescent="0.2">
      <c r="A3904" t="s">
        <v>35</v>
      </c>
      <c r="B3904" s="1">
        <v>18030.16</v>
      </c>
      <c r="C3904" t="s">
        <v>16</v>
      </c>
      <c r="D3904">
        <v>4301</v>
      </c>
    </row>
    <row r="3905" spans="1:4" x14ac:dyDescent="0.2">
      <c r="A3905" t="s">
        <v>35</v>
      </c>
      <c r="B3905" s="1">
        <v>11739.85</v>
      </c>
      <c r="C3905" t="s">
        <v>156</v>
      </c>
      <c r="D3905">
        <v>4301</v>
      </c>
    </row>
    <row r="3906" spans="1:4" x14ac:dyDescent="0.2">
      <c r="A3906" t="s">
        <v>35</v>
      </c>
      <c r="B3906" s="1">
        <v>217.4</v>
      </c>
      <c r="C3906" t="s">
        <v>152</v>
      </c>
      <c r="D3906">
        <v>4301</v>
      </c>
    </row>
    <row r="3907" spans="1:4" x14ac:dyDescent="0.2">
      <c r="A3907" t="s">
        <v>35</v>
      </c>
      <c r="B3907" s="1">
        <v>2109.96</v>
      </c>
      <c r="C3907" t="s">
        <v>160</v>
      </c>
      <c r="D3907">
        <v>4301</v>
      </c>
    </row>
    <row r="3908" spans="1:4" x14ac:dyDescent="0.2">
      <c r="A3908" t="s">
        <v>35</v>
      </c>
      <c r="B3908" s="1">
        <v>35.1</v>
      </c>
      <c r="C3908" t="s">
        <v>157</v>
      </c>
      <c r="D3908">
        <v>4301</v>
      </c>
    </row>
    <row r="3909" spans="1:4" x14ac:dyDescent="0.2">
      <c r="A3909" t="s">
        <v>35</v>
      </c>
      <c r="B3909" s="1">
        <v>2909.68</v>
      </c>
      <c r="C3909" t="s">
        <v>159</v>
      </c>
      <c r="D3909">
        <v>4301</v>
      </c>
    </row>
    <row r="3910" spans="1:4" x14ac:dyDescent="0.2">
      <c r="A3910" t="s">
        <v>35</v>
      </c>
      <c r="B3910" s="1">
        <v>1064.58</v>
      </c>
      <c r="C3910" t="s">
        <v>2811</v>
      </c>
      <c r="D3910">
        <v>4301</v>
      </c>
    </row>
    <row r="3911" spans="1:4" x14ac:dyDescent="0.2">
      <c r="A3911" t="s">
        <v>35</v>
      </c>
      <c r="B3911" s="1">
        <v>18.440000000000001</v>
      </c>
      <c r="C3911" t="s">
        <v>384</v>
      </c>
      <c r="D3911">
        <v>4301</v>
      </c>
    </row>
    <row r="3912" spans="1:4" x14ac:dyDescent="0.2">
      <c r="A3912" t="s">
        <v>35</v>
      </c>
      <c r="B3912" s="1">
        <v>1444.63</v>
      </c>
      <c r="C3912" t="s">
        <v>21</v>
      </c>
      <c r="D3912">
        <v>4301</v>
      </c>
    </row>
    <row r="3913" spans="1:4" x14ac:dyDescent="0.2">
      <c r="A3913" t="s">
        <v>35</v>
      </c>
      <c r="B3913" s="1">
        <v>9213.7900000000009</v>
      </c>
      <c r="C3913" t="s">
        <v>146</v>
      </c>
      <c r="D3913">
        <v>4301</v>
      </c>
    </row>
    <row r="3914" spans="1:4" x14ac:dyDescent="0.2">
      <c r="A3914" t="s">
        <v>35</v>
      </c>
      <c r="B3914" s="1">
        <v>8744.34</v>
      </c>
      <c r="C3914" t="s">
        <v>15</v>
      </c>
      <c r="D3914">
        <v>4301</v>
      </c>
    </row>
    <row r="3915" spans="1:4" x14ac:dyDescent="0.2">
      <c r="A3915" t="s">
        <v>35</v>
      </c>
      <c r="B3915" s="1">
        <v>838.09</v>
      </c>
      <c r="C3915" t="s">
        <v>18</v>
      </c>
      <c r="D3915">
        <v>4301</v>
      </c>
    </row>
    <row r="3916" spans="1:4" x14ac:dyDescent="0.2">
      <c r="A3916" t="s">
        <v>35</v>
      </c>
      <c r="B3916" s="1">
        <v>4268.7299999999996</v>
      </c>
      <c r="C3916" t="s">
        <v>20</v>
      </c>
      <c r="D3916">
        <v>4301</v>
      </c>
    </row>
    <row r="3917" spans="1:4" x14ac:dyDescent="0.2">
      <c r="A3917" t="s">
        <v>35</v>
      </c>
      <c r="B3917" s="1">
        <v>19499.7</v>
      </c>
      <c r="C3917" t="s">
        <v>17</v>
      </c>
      <c r="D3917">
        <v>4301</v>
      </c>
    </row>
    <row r="3918" spans="1:4" x14ac:dyDescent="0.2">
      <c r="A3918" t="s">
        <v>35</v>
      </c>
      <c r="B3918" s="1">
        <v>28.35</v>
      </c>
      <c r="C3918" t="s">
        <v>393</v>
      </c>
      <c r="D3918">
        <v>4301</v>
      </c>
    </row>
    <row r="3919" spans="1:4" x14ac:dyDescent="0.2">
      <c r="A3919" t="s">
        <v>35</v>
      </c>
      <c r="B3919" s="1">
        <v>8610.85</v>
      </c>
      <c r="C3919" t="s">
        <v>19</v>
      </c>
      <c r="D3919">
        <v>4301</v>
      </c>
    </row>
    <row r="3920" spans="1:4" x14ac:dyDescent="0.2">
      <c r="A3920" t="s">
        <v>35</v>
      </c>
      <c r="B3920" s="1">
        <v>11277.16</v>
      </c>
      <c r="C3920" t="s">
        <v>14</v>
      </c>
      <c r="D3920">
        <v>4332</v>
      </c>
    </row>
    <row r="3921" spans="1:4" x14ac:dyDescent="0.2">
      <c r="A3921" t="s">
        <v>35</v>
      </c>
      <c r="B3921" s="1">
        <v>10113.44</v>
      </c>
      <c r="C3921" t="s">
        <v>155</v>
      </c>
      <c r="D3921">
        <v>4332</v>
      </c>
    </row>
    <row r="3922" spans="1:4" x14ac:dyDescent="0.2">
      <c r="A3922" t="s">
        <v>35</v>
      </c>
      <c r="B3922" s="1">
        <v>16647.419999999998</v>
      </c>
      <c r="C3922" t="s">
        <v>163</v>
      </c>
      <c r="D3922">
        <v>4332</v>
      </c>
    </row>
    <row r="3923" spans="1:4" x14ac:dyDescent="0.2">
      <c r="A3923" t="s">
        <v>35</v>
      </c>
      <c r="B3923" s="1">
        <v>1693.8</v>
      </c>
      <c r="C3923" t="s">
        <v>22</v>
      </c>
      <c r="D3923">
        <v>4332</v>
      </c>
    </row>
    <row r="3924" spans="1:4" x14ac:dyDescent="0.2">
      <c r="A3924" t="s">
        <v>35</v>
      </c>
      <c r="B3924" s="1">
        <v>3692.62</v>
      </c>
      <c r="C3924" t="s">
        <v>13</v>
      </c>
      <c r="D3924">
        <v>4332</v>
      </c>
    </row>
    <row r="3925" spans="1:4" x14ac:dyDescent="0.2">
      <c r="A3925" t="s">
        <v>35</v>
      </c>
      <c r="B3925" s="1">
        <v>202.3</v>
      </c>
      <c r="C3925" t="s">
        <v>154</v>
      </c>
      <c r="D3925">
        <v>4332</v>
      </c>
    </row>
    <row r="3926" spans="1:4" x14ac:dyDescent="0.2">
      <c r="A3926" t="s">
        <v>35</v>
      </c>
      <c r="B3926" s="1">
        <v>99.46</v>
      </c>
      <c r="C3926" t="s">
        <v>143</v>
      </c>
      <c r="D3926">
        <v>4332</v>
      </c>
    </row>
    <row r="3927" spans="1:4" x14ac:dyDescent="0.2">
      <c r="A3927" t="s">
        <v>35</v>
      </c>
      <c r="B3927" s="1">
        <v>5590.66</v>
      </c>
      <c r="C3927" t="s">
        <v>148</v>
      </c>
      <c r="D3927">
        <v>4332</v>
      </c>
    </row>
    <row r="3928" spans="1:4" x14ac:dyDescent="0.2">
      <c r="A3928" t="s">
        <v>35</v>
      </c>
      <c r="B3928" s="1">
        <v>24493.14</v>
      </c>
      <c r="C3928" t="s">
        <v>391</v>
      </c>
      <c r="D3928">
        <v>4332</v>
      </c>
    </row>
    <row r="3929" spans="1:4" x14ac:dyDescent="0.2">
      <c r="A3929" t="s">
        <v>35</v>
      </c>
      <c r="B3929" s="1">
        <v>8830.7800000000007</v>
      </c>
      <c r="C3929" t="s">
        <v>16</v>
      </c>
      <c r="D3929">
        <v>4332</v>
      </c>
    </row>
    <row r="3930" spans="1:4" x14ac:dyDescent="0.2">
      <c r="A3930" t="s">
        <v>35</v>
      </c>
      <c r="B3930" s="1">
        <v>5862.24</v>
      </c>
      <c r="C3930" t="s">
        <v>156</v>
      </c>
      <c r="D3930">
        <v>4332</v>
      </c>
    </row>
    <row r="3931" spans="1:4" x14ac:dyDescent="0.2">
      <c r="A3931" t="s">
        <v>35</v>
      </c>
      <c r="B3931" s="1">
        <v>233.76</v>
      </c>
      <c r="C3931" t="s">
        <v>160</v>
      </c>
      <c r="D3931">
        <v>4332</v>
      </c>
    </row>
    <row r="3932" spans="1:4" x14ac:dyDescent="0.2">
      <c r="A3932" t="s">
        <v>35</v>
      </c>
      <c r="B3932" s="1">
        <v>602.58000000000004</v>
      </c>
      <c r="C3932" t="s">
        <v>159</v>
      </c>
      <c r="D3932">
        <v>4332</v>
      </c>
    </row>
    <row r="3933" spans="1:4" x14ac:dyDescent="0.2">
      <c r="A3933" t="s">
        <v>35</v>
      </c>
      <c r="B3933" s="1">
        <v>1153.5999999999999</v>
      </c>
      <c r="C3933" t="s">
        <v>21</v>
      </c>
      <c r="D3933">
        <v>4332</v>
      </c>
    </row>
    <row r="3934" spans="1:4" x14ac:dyDescent="0.2">
      <c r="A3934" t="s">
        <v>35</v>
      </c>
      <c r="B3934" s="1">
        <v>1642.34</v>
      </c>
      <c r="C3934" t="s">
        <v>15</v>
      </c>
      <c r="D3934">
        <v>4332</v>
      </c>
    </row>
    <row r="3935" spans="1:4" x14ac:dyDescent="0.2">
      <c r="A3935" t="s">
        <v>35</v>
      </c>
      <c r="B3935" s="1">
        <v>209.72</v>
      </c>
      <c r="C3935" t="s">
        <v>18</v>
      </c>
      <c r="D3935">
        <v>4332</v>
      </c>
    </row>
    <row r="3936" spans="1:4" x14ac:dyDescent="0.2">
      <c r="A3936" t="s">
        <v>35</v>
      </c>
      <c r="B3936" s="1">
        <v>1436.6</v>
      </c>
      <c r="C3936" t="s">
        <v>20</v>
      </c>
      <c r="D3936">
        <v>4332</v>
      </c>
    </row>
    <row r="3937" spans="1:4" x14ac:dyDescent="0.2">
      <c r="A3937" t="s">
        <v>35</v>
      </c>
      <c r="B3937" s="1">
        <v>3050.66</v>
      </c>
      <c r="C3937" t="s">
        <v>17</v>
      </c>
      <c r="D3937">
        <v>4332</v>
      </c>
    </row>
    <row r="3938" spans="1:4" x14ac:dyDescent="0.2">
      <c r="A3938" t="s">
        <v>35</v>
      </c>
      <c r="B3938" s="1">
        <v>1016.78</v>
      </c>
      <c r="C3938" t="s">
        <v>19</v>
      </c>
      <c r="D3938">
        <v>4332</v>
      </c>
    </row>
    <row r="3939" spans="1:4" x14ac:dyDescent="0.2">
      <c r="A3939" t="s">
        <v>35</v>
      </c>
      <c r="B3939" s="1">
        <v>14831.48</v>
      </c>
      <c r="C3939" t="s">
        <v>14</v>
      </c>
      <c r="D3939">
        <v>4343</v>
      </c>
    </row>
    <row r="3940" spans="1:4" x14ac:dyDescent="0.2">
      <c r="A3940" t="s">
        <v>35</v>
      </c>
      <c r="B3940" s="1">
        <v>177.24</v>
      </c>
      <c r="C3940" t="s">
        <v>147</v>
      </c>
      <c r="D3940">
        <v>4343</v>
      </c>
    </row>
    <row r="3941" spans="1:4" x14ac:dyDescent="0.2">
      <c r="A3941" t="s">
        <v>35</v>
      </c>
      <c r="B3941" s="1">
        <v>2471.04</v>
      </c>
      <c r="C3941" t="s">
        <v>155</v>
      </c>
      <c r="D3941">
        <v>4343</v>
      </c>
    </row>
    <row r="3942" spans="1:4" x14ac:dyDescent="0.2">
      <c r="A3942" t="s">
        <v>35</v>
      </c>
      <c r="B3942" s="1">
        <v>9855.5400000000009</v>
      </c>
      <c r="C3942" t="s">
        <v>163</v>
      </c>
      <c r="D3942">
        <v>4343</v>
      </c>
    </row>
    <row r="3943" spans="1:4" x14ac:dyDescent="0.2">
      <c r="A3943" t="s">
        <v>35</v>
      </c>
      <c r="B3943" s="1">
        <v>2195.04</v>
      </c>
      <c r="C3943" t="s">
        <v>22</v>
      </c>
      <c r="D3943">
        <v>4343</v>
      </c>
    </row>
    <row r="3944" spans="1:4" x14ac:dyDescent="0.2">
      <c r="A3944" t="s">
        <v>35</v>
      </c>
      <c r="B3944" s="1">
        <v>13757.12</v>
      </c>
      <c r="C3944" t="s">
        <v>13</v>
      </c>
      <c r="D3944">
        <v>4343</v>
      </c>
    </row>
    <row r="3945" spans="1:4" x14ac:dyDescent="0.2">
      <c r="A3945" t="s">
        <v>35</v>
      </c>
      <c r="B3945" s="1">
        <v>92.2</v>
      </c>
      <c r="C3945" t="s">
        <v>373</v>
      </c>
      <c r="D3945">
        <v>4343</v>
      </c>
    </row>
    <row r="3946" spans="1:4" x14ac:dyDescent="0.2">
      <c r="A3946" t="s">
        <v>35</v>
      </c>
      <c r="B3946" s="1">
        <v>138.6</v>
      </c>
      <c r="C3946" t="s">
        <v>387</v>
      </c>
      <c r="D3946">
        <v>4343</v>
      </c>
    </row>
    <row r="3947" spans="1:4" x14ac:dyDescent="0.2">
      <c r="A3947" t="s">
        <v>35</v>
      </c>
      <c r="B3947" s="1">
        <v>180</v>
      </c>
      <c r="C3947" t="s">
        <v>154</v>
      </c>
      <c r="D3947">
        <v>4343</v>
      </c>
    </row>
    <row r="3948" spans="1:4" x14ac:dyDescent="0.2">
      <c r="A3948" t="s">
        <v>35</v>
      </c>
      <c r="B3948" s="1">
        <v>512.88</v>
      </c>
      <c r="C3948" t="s">
        <v>143</v>
      </c>
      <c r="D3948">
        <v>4343</v>
      </c>
    </row>
    <row r="3949" spans="1:4" x14ac:dyDescent="0.2">
      <c r="A3949" t="s">
        <v>35</v>
      </c>
      <c r="B3949" s="1">
        <v>3882.81</v>
      </c>
      <c r="C3949" t="s">
        <v>148</v>
      </c>
      <c r="D3949">
        <v>4343</v>
      </c>
    </row>
    <row r="3950" spans="1:4" x14ac:dyDescent="0.2">
      <c r="A3950" t="s">
        <v>35</v>
      </c>
      <c r="B3950" s="1">
        <v>203.42</v>
      </c>
      <c r="C3950" t="s">
        <v>144</v>
      </c>
      <c r="D3950">
        <v>4343</v>
      </c>
    </row>
    <row r="3951" spans="1:4" x14ac:dyDescent="0.2">
      <c r="A3951" t="s">
        <v>35</v>
      </c>
      <c r="B3951" s="1">
        <v>16393.36</v>
      </c>
      <c r="C3951" t="s">
        <v>391</v>
      </c>
      <c r="D3951">
        <v>4343</v>
      </c>
    </row>
    <row r="3952" spans="1:4" x14ac:dyDescent="0.2">
      <c r="A3952" t="s">
        <v>35</v>
      </c>
      <c r="B3952" s="1">
        <v>5289.92</v>
      </c>
      <c r="C3952" t="s">
        <v>16</v>
      </c>
      <c r="D3952">
        <v>4343</v>
      </c>
    </row>
    <row r="3953" spans="1:4" x14ac:dyDescent="0.2">
      <c r="A3953" t="s">
        <v>35</v>
      </c>
      <c r="B3953" s="1">
        <v>3064.3</v>
      </c>
      <c r="C3953" t="s">
        <v>156</v>
      </c>
      <c r="D3953">
        <v>4343</v>
      </c>
    </row>
    <row r="3954" spans="1:4" x14ac:dyDescent="0.2">
      <c r="A3954" t="s">
        <v>35</v>
      </c>
      <c r="B3954" s="1">
        <v>505.5</v>
      </c>
      <c r="C3954" t="s">
        <v>152</v>
      </c>
      <c r="D3954">
        <v>4343</v>
      </c>
    </row>
    <row r="3955" spans="1:4" x14ac:dyDescent="0.2">
      <c r="A3955" t="s">
        <v>35</v>
      </c>
      <c r="B3955" s="1">
        <v>745.67</v>
      </c>
      <c r="C3955" t="s">
        <v>160</v>
      </c>
      <c r="D3955">
        <v>4343</v>
      </c>
    </row>
    <row r="3956" spans="1:4" x14ac:dyDescent="0.2">
      <c r="A3956" t="s">
        <v>35</v>
      </c>
      <c r="B3956" s="1">
        <v>2635.13</v>
      </c>
      <c r="C3956" t="s">
        <v>159</v>
      </c>
      <c r="D3956">
        <v>4343</v>
      </c>
    </row>
    <row r="3957" spans="1:4" x14ac:dyDescent="0.2">
      <c r="A3957" t="s">
        <v>35</v>
      </c>
      <c r="B3957" s="1">
        <v>123.66</v>
      </c>
      <c r="C3957" t="s">
        <v>2811</v>
      </c>
      <c r="D3957">
        <v>4343</v>
      </c>
    </row>
    <row r="3958" spans="1:4" x14ac:dyDescent="0.2">
      <c r="A3958" t="s">
        <v>35</v>
      </c>
      <c r="B3958" s="1">
        <v>73.680000000000007</v>
      </c>
      <c r="C3958" t="s">
        <v>384</v>
      </c>
      <c r="D3958">
        <v>4343</v>
      </c>
    </row>
    <row r="3959" spans="1:4" x14ac:dyDescent="0.2">
      <c r="A3959" t="s">
        <v>35</v>
      </c>
      <c r="B3959" s="1">
        <v>41.04</v>
      </c>
      <c r="C3959" t="s">
        <v>161</v>
      </c>
      <c r="D3959">
        <v>4343</v>
      </c>
    </row>
    <row r="3960" spans="1:4" x14ac:dyDescent="0.2">
      <c r="A3960" t="s">
        <v>35</v>
      </c>
      <c r="B3960" s="1">
        <v>4639.9799999999996</v>
      </c>
      <c r="C3960" t="s">
        <v>21</v>
      </c>
      <c r="D3960">
        <v>4343</v>
      </c>
    </row>
    <row r="3961" spans="1:4" x14ac:dyDescent="0.2">
      <c r="A3961" t="s">
        <v>35</v>
      </c>
      <c r="B3961" s="1">
        <v>1208.17</v>
      </c>
      <c r="C3961" t="s">
        <v>146</v>
      </c>
      <c r="D3961">
        <v>4343</v>
      </c>
    </row>
    <row r="3962" spans="1:4" x14ac:dyDescent="0.2">
      <c r="A3962" t="s">
        <v>35</v>
      </c>
      <c r="B3962" s="1">
        <v>6998.41</v>
      </c>
      <c r="C3962" t="s">
        <v>15</v>
      </c>
      <c r="D3962">
        <v>4343</v>
      </c>
    </row>
    <row r="3963" spans="1:4" x14ac:dyDescent="0.2">
      <c r="A3963" t="s">
        <v>35</v>
      </c>
      <c r="B3963" s="1">
        <v>2368.66</v>
      </c>
      <c r="C3963" t="s">
        <v>18</v>
      </c>
      <c r="D3963">
        <v>4343</v>
      </c>
    </row>
    <row r="3964" spans="1:4" x14ac:dyDescent="0.2">
      <c r="A3964" t="s">
        <v>35</v>
      </c>
      <c r="B3964" s="1">
        <v>6490.31</v>
      </c>
      <c r="C3964" t="s">
        <v>20</v>
      </c>
      <c r="D3964">
        <v>4343</v>
      </c>
    </row>
    <row r="3965" spans="1:4" x14ac:dyDescent="0.2">
      <c r="A3965" t="s">
        <v>35</v>
      </c>
      <c r="B3965" s="1">
        <v>7061.6</v>
      </c>
      <c r="C3965" t="s">
        <v>17</v>
      </c>
      <c r="D3965">
        <v>4343</v>
      </c>
    </row>
    <row r="3966" spans="1:4" x14ac:dyDescent="0.2">
      <c r="A3966" t="s">
        <v>35</v>
      </c>
      <c r="B3966" s="1">
        <v>6177.26</v>
      </c>
      <c r="C3966" t="s">
        <v>19</v>
      </c>
      <c r="D3966">
        <v>4343</v>
      </c>
    </row>
    <row r="3967" spans="1:4" x14ac:dyDescent="0.2">
      <c r="A3967" t="s">
        <v>35</v>
      </c>
      <c r="B3967" s="1">
        <v>196.95</v>
      </c>
      <c r="C3967" t="s">
        <v>149</v>
      </c>
      <c r="D3967">
        <v>4344</v>
      </c>
    </row>
    <row r="3968" spans="1:4" x14ac:dyDescent="0.2">
      <c r="A3968" t="s">
        <v>35</v>
      </c>
      <c r="B3968" s="1">
        <v>38485.43</v>
      </c>
      <c r="C3968" t="s">
        <v>14</v>
      </c>
      <c r="D3968">
        <v>4344</v>
      </c>
    </row>
    <row r="3969" spans="1:4" x14ac:dyDescent="0.2">
      <c r="A3969" t="s">
        <v>35</v>
      </c>
      <c r="B3969" s="1">
        <v>626.36</v>
      </c>
      <c r="C3969" t="s">
        <v>392</v>
      </c>
      <c r="D3969">
        <v>4344</v>
      </c>
    </row>
    <row r="3970" spans="1:4" x14ac:dyDescent="0.2">
      <c r="A3970" t="s">
        <v>35</v>
      </c>
      <c r="B3970" s="1">
        <v>379.01</v>
      </c>
      <c r="C3970" t="s">
        <v>364</v>
      </c>
      <c r="D3970">
        <v>4344</v>
      </c>
    </row>
    <row r="3971" spans="1:4" x14ac:dyDescent="0.2">
      <c r="A3971" t="s">
        <v>35</v>
      </c>
      <c r="B3971" s="1">
        <v>2456.04</v>
      </c>
      <c r="C3971" t="s">
        <v>147</v>
      </c>
      <c r="D3971">
        <v>4344</v>
      </c>
    </row>
    <row r="3972" spans="1:4" x14ac:dyDescent="0.2">
      <c r="A3972" t="s">
        <v>35</v>
      </c>
      <c r="B3972" s="1">
        <v>1659.75</v>
      </c>
      <c r="C3972" t="s">
        <v>155</v>
      </c>
      <c r="D3972">
        <v>4344</v>
      </c>
    </row>
    <row r="3973" spans="1:4" x14ac:dyDescent="0.2">
      <c r="A3973" t="s">
        <v>35</v>
      </c>
      <c r="B3973" s="1">
        <v>1591.09</v>
      </c>
      <c r="C3973" t="s">
        <v>163</v>
      </c>
      <c r="D3973">
        <v>4344</v>
      </c>
    </row>
    <row r="3974" spans="1:4" x14ac:dyDescent="0.2">
      <c r="A3974" t="s">
        <v>35</v>
      </c>
      <c r="B3974" s="1">
        <v>31.13</v>
      </c>
      <c r="C3974" t="s">
        <v>394</v>
      </c>
      <c r="D3974">
        <v>4344</v>
      </c>
    </row>
    <row r="3975" spans="1:4" x14ac:dyDescent="0.2">
      <c r="A3975" t="s">
        <v>35</v>
      </c>
      <c r="B3975" s="1">
        <v>6.87</v>
      </c>
      <c r="C3975" t="s">
        <v>363</v>
      </c>
      <c r="D3975">
        <v>4344</v>
      </c>
    </row>
    <row r="3976" spans="1:4" x14ac:dyDescent="0.2">
      <c r="A3976" t="s">
        <v>35</v>
      </c>
      <c r="B3976" s="1">
        <v>188.54</v>
      </c>
      <c r="C3976" t="s">
        <v>365</v>
      </c>
      <c r="D3976">
        <v>4344</v>
      </c>
    </row>
    <row r="3977" spans="1:4" x14ac:dyDescent="0.2">
      <c r="A3977" t="s">
        <v>35</v>
      </c>
      <c r="B3977" s="1">
        <v>410.1</v>
      </c>
      <c r="C3977" t="s">
        <v>378</v>
      </c>
      <c r="D3977">
        <v>4344</v>
      </c>
    </row>
    <row r="3978" spans="1:4" x14ac:dyDescent="0.2">
      <c r="A3978" t="s">
        <v>35</v>
      </c>
      <c r="B3978" s="1">
        <v>367.23</v>
      </c>
      <c r="C3978" t="s">
        <v>390</v>
      </c>
      <c r="D3978">
        <v>4344</v>
      </c>
    </row>
    <row r="3979" spans="1:4" x14ac:dyDescent="0.2">
      <c r="A3979" t="s">
        <v>35</v>
      </c>
      <c r="B3979" s="1">
        <v>299.64</v>
      </c>
      <c r="C3979" t="s">
        <v>367</v>
      </c>
      <c r="D3979">
        <v>4344</v>
      </c>
    </row>
    <row r="3980" spans="1:4" x14ac:dyDescent="0.2">
      <c r="A3980" t="s">
        <v>35</v>
      </c>
      <c r="B3980" s="1">
        <v>7841.58</v>
      </c>
      <c r="C3980" t="s">
        <v>22</v>
      </c>
      <c r="D3980">
        <v>4344</v>
      </c>
    </row>
    <row r="3981" spans="1:4" x14ac:dyDescent="0.2">
      <c r="A3981" t="s">
        <v>35</v>
      </c>
      <c r="B3981" s="1">
        <v>270.08999999999997</v>
      </c>
      <c r="C3981" t="s">
        <v>382</v>
      </c>
      <c r="D3981">
        <v>4344</v>
      </c>
    </row>
    <row r="3982" spans="1:4" x14ac:dyDescent="0.2">
      <c r="A3982" t="s">
        <v>35</v>
      </c>
      <c r="B3982" s="1">
        <v>32766.05</v>
      </c>
      <c r="C3982" t="s">
        <v>13</v>
      </c>
      <c r="D3982">
        <v>4344</v>
      </c>
    </row>
    <row r="3983" spans="1:4" x14ac:dyDescent="0.2">
      <c r="A3983" t="s">
        <v>35</v>
      </c>
      <c r="B3983" s="1">
        <v>357.89</v>
      </c>
      <c r="C3983" t="s">
        <v>383</v>
      </c>
      <c r="D3983">
        <v>4344</v>
      </c>
    </row>
    <row r="3984" spans="1:4" x14ac:dyDescent="0.2">
      <c r="A3984" t="s">
        <v>35</v>
      </c>
      <c r="B3984" s="1">
        <v>181.35</v>
      </c>
      <c r="C3984" t="s">
        <v>373</v>
      </c>
      <c r="D3984">
        <v>4344</v>
      </c>
    </row>
    <row r="3985" spans="1:4" x14ac:dyDescent="0.2">
      <c r="A3985" t="s">
        <v>35</v>
      </c>
      <c r="B3985" s="1">
        <v>2309.62</v>
      </c>
      <c r="C3985" t="s">
        <v>387</v>
      </c>
      <c r="D3985">
        <v>4344</v>
      </c>
    </row>
    <row r="3986" spans="1:4" x14ac:dyDescent="0.2">
      <c r="A3986" t="s">
        <v>35</v>
      </c>
      <c r="B3986" s="1">
        <v>8714.77</v>
      </c>
      <c r="C3986" t="s">
        <v>154</v>
      </c>
      <c r="D3986">
        <v>4344</v>
      </c>
    </row>
    <row r="3987" spans="1:4" x14ac:dyDescent="0.2">
      <c r="A3987" t="s">
        <v>35</v>
      </c>
      <c r="B3987" s="1">
        <v>41.84</v>
      </c>
      <c r="C3987" t="s">
        <v>385</v>
      </c>
      <c r="D3987">
        <v>4344</v>
      </c>
    </row>
    <row r="3988" spans="1:4" x14ac:dyDescent="0.2">
      <c r="A3988" t="s">
        <v>35</v>
      </c>
      <c r="B3988" s="1">
        <v>312.97000000000003</v>
      </c>
      <c r="C3988" t="s">
        <v>151</v>
      </c>
      <c r="D3988">
        <v>4344</v>
      </c>
    </row>
    <row r="3989" spans="1:4" x14ac:dyDescent="0.2">
      <c r="A3989" t="s">
        <v>35</v>
      </c>
      <c r="B3989" s="1">
        <v>3601.74</v>
      </c>
      <c r="C3989" t="s">
        <v>368</v>
      </c>
      <c r="D3989">
        <v>4344</v>
      </c>
    </row>
    <row r="3990" spans="1:4" x14ac:dyDescent="0.2">
      <c r="A3990" t="s">
        <v>35</v>
      </c>
      <c r="B3990" s="1">
        <v>136.36000000000001</v>
      </c>
      <c r="C3990" t="s">
        <v>2809</v>
      </c>
      <c r="D3990">
        <v>4344</v>
      </c>
    </row>
    <row r="3991" spans="1:4" x14ac:dyDescent="0.2">
      <c r="A3991" t="s">
        <v>35</v>
      </c>
      <c r="B3991" s="1">
        <v>5622.69</v>
      </c>
      <c r="C3991" t="s">
        <v>143</v>
      </c>
      <c r="D3991">
        <v>4344</v>
      </c>
    </row>
    <row r="3992" spans="1:4" x14ac:dyDescent="0.2">
      <c r="A3992" t="s">
        <v>35</v>
      </c>
      <c r="B3992" s="1">
        <v>6133.58</v>
      </c>
      <c r="C3992" t="s">
        <v>148</v>
      </c>
      <c r="D3992">
        <v>4344</v>
      </c>
    </row>
    <row r="3993" spans="1:4" x14ac:dyDescent="0.2">
      <c r="A3993" t="s">
        <v>35</v>
      </c>
      <c r="B3993" s="1">
        <v>232.25</v>
      </c>
      <c r="C3993" t="s">
        <v>372</v>
      </c>
      <c r="D3993">
        <v>4344</v>
      </c>
    </row>
    <row r="3994" spans="1:4" x14ac:dyDescent="0.2">
      <c r="A3994" t="s">
        <v>35</v>
      </c>
      <c r="B3994" s="1">
        <v>56.08</v>
      </c>
      <c r="C3994" t="s">
        <v>375</v>
      </c>
      <c r="D3994">
        <v>4344</v>
      </c>
    </row>
    <row r="3995" spans="1:4" x14ac:dyDescent="0.2">
      <c r="A3995" t="s">
        <v>35</v>
      </c>
      <c r="B3995" s="1">
        <v>332.64</v>
      </c>
      <c r="C3995" t="s">
        <v>366</v>
      </c>
      <c r="D3995">
        <v>4344</v>
      </c>
    </row>
    <row r="3996" spans="1:4" x14ac:dyDescent="0.2">
      <c r="A3996" t="s">
        <v>35</v>
      </c>
      <c r="B3996" s="1">
        <v>3700.05</v>
      </c>
      <c r="C3996" t="s">
        <v>144</v>
      </c>
      <c r="D3996">
        <v>4344</v>
      </c>
    </row>
    <row r="3997" spans="1:4" x14ac:dyDescent="0.2">
      <c r="A3997" t="s">
        <v>35</v>
      </c>
      <c r="B3997" s="1">
        <v>3839.07</v>
      </c>
      <c r="C3997" t="s">
        <v>391</v>
      </c>
      <c r="D3997">
        <v>4344</v>
      </c>
    </row>
    <row r="3998" spans="1:4" x14ac:dyDescent="0.2">
      <c r="A3998" t="s">
        <v>35</v>
      </c>
      <c r="B3998" s="1">
        <v>2174.08</v>
      </c>
      <c r="C3998" t="s">
        <v>158</v>
      </c>
      <c r="D3998">
        <v>4344</v>
      </c>
    </row>
    <row r="3999" spans="1:4" x14ac:dyDescent="0.2">
      <c r="A3999" t="s">
        <v>35</v>
      </c>
      <c r="B3999" s="1">
        <v>13028.68</v>
      </c>
      <c r="C3999" t="s">
        <v>16</v>
      </c>
      <c r="D3999">
        <v>4344</v>
      </c>
    </row>
    <row r="4000" spans="1:4" x14ac:dyDescent="0.2">
      <c r="A4000" t="s">
        <v>35</v>
      </c>
      <c r="B4000" s="1">
        <v>4463.01</v>
      </c>
      <c r="C4000" t="s">
        <v>156</v>
      </c>
      <c r="D4000">
        <v>4344</v>
      </c>
    </row>
    <row r="4001" spans="1:4" x14ac:dyDescent="0.2">
      <c r="A4001" t="s">
        <v>35</v>
      </c>
      <c r="B4001" s="1">
        <v>3480.25</v>
      </c>
      <c r="C4001" t="s">
        <v>152</v>
      </c>
      <c r="D4001">
        <v>4344</v>
      </c>
    </row>
    <row r="4002" spans="1:4" x14ac:dyDescent="0.2">
      <c r="A4002" t="s">
        <v>35</v>
      </c>
      <c r="B4002" s="1">
        <v>248.23</v>
      </c>
      <c r="C4002" t="s">
        <v>145</v>
      </c>
      <c r="D4002">
        <v>4344</v>
      </c>
    </row>
    <row r="4003" spans="1:4" x14ac:dyDescent="0.2">
      <c r="A4003" t="s">
        <v>35</v>
      </c>
      <c r="B4003" s="1">
        <v>47.22</v>
      </c>
      <c r="C4003" t="s">
        <v>386</v>
      </c>
      <c r="D4003">
        <v>4344</v>
      </c>
    </row>
    <row r="4004" spans="1:4" x14ac:dyDescent="0.2">
      <c r="A4004" t="s">
        <v>35</v>
      </c>
      <c r="B4004" s="1">
        <v>1887.29</v>
      </c>
      <c r="C4004" t="s">
        <v>160</v>
      </c>
      <c r="D4004">
        <v>4344</v>
      </c>
    </row>
    <row r="4005" spans="1:4" x14ac:dyDescent="0.2">
      <c r="A4005" t="s">
        <v>35</v>
      </c>
      <c r="B4005" s="1">
        <v>54.7</v>
      </c>
      <c r="C4005" t="s">
        <v>157</v>
      </c>
      <c r="D4005">
        <v>4344</v>
      </c>
    </row>
    <row r="4006" spans="1:4" x14ac:dyDescent="0.2">
      <c r="A4006" t="s">
        <v>35</v>
      </c>
      <c r="B4006" s="1">
        <v>7081.58</v>
      </c>
      <c r="C4006" t="s">
        <v>159</v>
      </c>
      <c r="D4006">
        <v>4344</v>
      </c>
    </row>
    <row r="4007" spans="1:4" x14ac:dyDescent="0.2">
      <c r="A4007" t="s">
        <v>35</v>
      </c>
      <c r="B4007" s="1">
        <v>8.2200000000000006</v>
      </c>
      <c r="C4007" t="s">
        <v>2811</v>
      </c>
      <c r="D4007">
        <v>4344</v>
      </c>
    </row>
    <row r="4008" spans="1:4" x14ac:dyDescent="0.2">
      <c r="A4008" t="s">
        <v>35</v>
      </c>
      <c r="B4008" s="1">
        <v>336.04</v>
      </c>
      <c r="C4008" t="s">
        <v>384</v>
      </c>
      <c r="D4008">
        <v>4344</v>
      </c>
    </row>
    <row r="4009" spans="1:4" x14ac:dyDescent="0.2">
      <c r="A4009" t="s">
        <v>35</v>
      </c>
      <c r="B4009" s="1">
        <v>484.62</v>
      </c>
      <c r="C4009" t="s">
        <v>161</v>
      </c>
      <c r="D4009">
        <v>4344</v>
      </c>
    </row>
    <row r="4010" spans="1:4" x14ac:dyDescent="0.2">
      <c r="A4010" t="s">
        <v>35</v>
      </c>
      <c r="B4010" s="1">
        <v>10167.61</v>
      </c>
      <c r="C4010" t="s">
        <v>21</v>
      </c>
      <c r="D4010">
        <v>4344</v>
      </c>
    </row>
    <row r="4011" spans="1:4" x14ac:dyDescent="0.2">
      <c r="A4011" t="s">
        <v>35</v>
      </c>
      <c r="B4011" s="1">
        <v>18.79</v>
      </c>
      <c r="C4011" t="s">
        <v>389</v>
      </c>
      <c r="D4011">
        <v>4344</v>
      </c>
    </row>
    <row r="4012" spans="1:4" x14ac:dyDescent="0.2">
      <c r="A4012" t="s">
        <v>35</v>
      </c>
      <c r="B4012" s="1">
        <v>1464.05</v>
      </c>
      <c r="C4012" t="s">
        <v>376</v>
      </c>
      <c r="D4012">
        <v>4344</v>
      </c>
    </row>
    <row r="4013" spans="1:4" x14ac:dyDescent="0.2">
      <c r="A4013" t="s">
        <v>35</v>
      </c>
      <c r="B4013" s="1">
        <v>6198.21</v>
      </c>
      <c r="C4013" t="s">
        <v>146</v>
      </c>
      <c r="D4013">
        <v>4344</v>
      </c>
    </row>
    <row r="4014" spans="1:4" x14ac:dyDescent="0.2">
      <c r="A4014" t="s">
        <v>35</v>
      </c>
      <c r="B4014" s="1">
        <v>598.05999999999995</v>
      </c>
      <c r="C4014" t="s">
        <v>374</v>
      </c>
      <c r="D4014">
        <v>4344</v>
      </c>
    </row>
    <row r="4015" spans="1:4" x14ac:dyDescent="0.2">
      <c r="A4015" t="s">
        <v>35</v>
      </c>
      <c r="B4015" s="1">
        <v>3466.68</v>
      </c>
      <c r="C4015" t="s">
        <v>150</v>
      </c>
      <c r="D4015">
        <v>4344</v>
      </c>
    </row>
    <row r="4016" spans="1:4" x14ac:dyDescent="0.2">
      <c r="A4016" t="s">
        <v>35</v>
      </c>
      <c r="B4016" s="1">
        <v>25053.65</v>
      </c>
      <c r="C4016" t="s">
        <v>15</v>
      </c>
      <c r="D4016">
        <v>4344</v>
      </c>
    </row>
    <row r="4017" spans="1:4" x14ac:dyDescent="0.2">
      <c r="A4017" t="s">
        <v>35</v>
      </c>
      <c r="B4017" s="1">
        <v>14576.77</v>
      </c>
      <c r="C4017" t="s">
        <v>18</v>
      </c>
      <c r="D4017">
        <v>4344</v>
      </c>
    </row>
    <row r="4018" spans="1:4" x14ac:dyDescent="0.2">
      <c r="A4018" t="s">
        <v>35</v>
      </c>
      <c r="B4018" s="1">
        <v>2759.41</v>
      </c>
      <c r="C4018" t="s">
        <v>153</v>
      </c>
      <c r="D4018">
        <v>4344</v>
      </c>
    </row>
    <row r="4019" spans="1:4" x14ac:dyDescent="0.2">
      <c r="A4019" t="s">
        <v>35</v>
      </c>
      <c r="B4019" s="1">
        <v>66.180000000000007</v>
      </c>
      <c r="C4019" t="s">
        <v>388</v>
      </c>
      <c r="D4019">
        <v>4344</v>
      </c>
    </row>
    <row r="4020" spans="1:4" x14ac:dyDescent="0.2">
      <c r="A4020" t="s">
        <v>35</v>
      </c>
      <c r="B4020" s="1">
        <v>12673.62</v>
      </c>
      <c r="C4020" t="s">
        <v>20</v>
      </c>
      <c r="D4020">
        <v>4344</v>
      </c>
    </row>
    <row r="4021" spans="1:4" x14ac:dyDescent="0.2">
      <c r="A4021" t="s">
        <v>35</v>
      </c>
      <c r="B4021" s="1">
        <v>9126.34</v>
      </c>
      <c r="C4021" t="s">
        <v>17</v>
      </c>
      <c r="D4021">
        <v>4344</v>
      </c>
    </row>
    <row r="4022" spans="1:4" x14ac:dyDescent="0.2">
      <c r="A4022" t="s">
        <v>35</v>
      </c>
      <c r="B4022" s="1">
        <v>163.44999999999999</v>
      </c>
      <c r="C4022" t="s">
        <v>369</v>
      </c>
      <c r="D4022">
        <v>4344</v>
      </c>
    </row>
    <row r="4023" spans="1:4" x14ac:dyDescent="0.2">
      <c r="A4023" t="s">
        <v>35</v>
      </c>
      <c r="B4023" s="1">
        <v>33.020000000000003</v>
      </c>
      <c r="C4023" t="s">
        <v>370</v>
      </c>
      <c r="D4023">
        <v>4344</v>
      </c>
    </row>
    <row r="4024" spans="1:4" x14ac:dyDescent="0.2">
      <c r="A4024" t="s">
        <v>35</v>
      </c>
      <c r="B4024" s="1">
        <v>207.9</v>
      </c>
      <c r="C4024" t="s">
        <v>393</v>
      </c>
      <c r="D4024">
        <v>4344</v>
      </c>
    </row>
    <row r="4025" spans="1:4" x14ac:dyDescent="0.2">
      <c r="A4025" t="s">
        <v>35</v>
      </c>
      <c r="B4025" s="1">
        <v>28281.93</v>
      </c>
      <c r="C4025" t="s">
        <v>19</v>
      </c>
      <c r="D4025">
        <v>4344</v>
      </c>
    </row>
    <row r="4026" spans="1:4" x14ac:dyDescent="0.2">
      <c r="A4026" t="s">
        <v>35</v>
      </c>
      <c r="B4026" s="1">
        <v>105.35</v>
      </c>
      <c r="C4026" t="s">
        <v>371</v>
      </c>
      <c r="D4026">
        <v>4344</v>
      </c>
    </row>
    <row r="4027" spans="1:4" x14ac:dyDescent="0.2">
      <c r="A4027" t="s">
        <v>35</v>
      </c>
      <c r="B4027" s="1">
        <v>27.88</v>
      </c>
      <c r="C4027" t="s">
        <v>379</v>
      </c>
      <c r="D4027">
        <v>4344</v>
      </c>
    </row>
    <row r="4028" spans="1:4" x14ac:dyDescent="0.2">
      <c r="A4028" t="s">
        <v>35</v>
      </c>
      <c r="B4028" s="1">
        <v>49022.07</v>
      </c>
      <c r="C4028" t="s">
        <v>14</v>
      </c>
      <c r="D4028">
        <v>4349</v>
      </c>
    </row>
    <row r="4029" spans="1:4" x14ac:dyDescent="0.2">
      <c r="A4029" t="s">
        <v>35</v>
      </c>
      <c r="B4029" s="1">
        <v>189</v>
      </c>
      <c r="C4029" t="s">
        <v>392</v>
      </c>
      <c r="D4029">
        <v>4349</v>
      </c>
    </row>
    <row r="4030" spans="1:4" x14ac:dyDescent="0.2">
      <c r="A4030" t="s">
        <v>35</v>
      </c>
      <c r="B4030" s="1">
        <v>64.14</v>
      </c>
      <c r="C4030" t="s">
        <v>364</v>
      </c>
      <c r="D4030">
        <v>4349</v>
      </c>
    </row>
    <row r="4031" spans="1:4" x14ac:dyDescent="0.2">
      <c r="A4031" t="s">
        <v>35</v>
      </c>
      <c r="B4031" s="1">
        <v>631</v>
      </c>
      <c r="C4031" t="s">
        <v>147</v>
      </c>
      <c r="D4031">
        <v>4349</v>
      </c>
    </row>
    <row r="4032" spans="1:4" x14ac:dyDescent="0.2">
      <c r="A4032" t="s">
        <v>35</v>
      </c>
      <c r="B4032" s="1">
        <v>8181.24</v>
      </c>
      <c r="C4032" t="s">
        <v>155</v>
      </c>
      <c r="D4032">
        <v>4349</v>
      </c>
    </row>
    <row r="4033" spans="1:4" x14ac:dyDescent="0.2">
      <c r="A4033" t="s">
        <v>35</v>
      </c>
      <c r="B4033" s="1">
        <v>17685.95</v>
      </c>
      <c r="C4033" t="s">
        <v>163</v>
      </c>
      <c r="D4033">
        <v>4349</v>
      </c>
    </row>
    <row r="4034" spans="1:4" x14ac:dyDescent="0.2">
      <c r="A4034" t="s">
        <v>35</v>
      </c>
      <c r="B4034" s="1">
        <v>164.8</v>
      </c>
      <c r="C4034" t="s">
        <v>365</v>
      </c>
      <c r="D4034">
        <v>4349</v>
      </c>
    </row>
    <row r="4035" spans="1:4" x14ac:dyDescent="0.2">
      <c r="A4035" t="s">
        <v>35</v>
      </c>
      <c r="B4035" s="1">
        <v>56.25</v>
      </c>
      <c r="C4035" t="s">
        <v>390</v>
      </c>
      <c r="D4035">
        <v>4349</v>
      </c>
    </row>
    <row r="4036" spans="1:4" x14ac:dyDescent="0.2">
      <c r="A4036" t="s">
        <v>35</v>
      </c>
      <c r="B4036" s="1">
        <v>255.84</v>
      </c>
      <c r="C4036" t="s">
        <v>367</v>
      </c>
      <c r="D4036">
        <v>4349</v>
      </c>
    </row>
    <row r="4037" spans="1:4" x14ac:dyDescent="0.2">
      <c r="A4037" t="s">
        <v>35</v>
      </c>
      <c r="B4037" s="1">
        <v>15650.71</v>
      </c>
      <c r="C4037" t="s">
        <v>22</v>
      </c>
      <c r="D4037">
        <v>4349</v>
      </c>
    </row>
    <row r="4038" spans="1:4" x14ac:dyDescent="0.2">
      <c r="A4038" t="s">
        <v>35</v>
      </c>
      <c r="B4038" s="1">
        <v>303.02999999999997</v>
      </c>
      <c r="C4038" t="s">
        <v>382</v>
      </c>
      <c r="D4038">
        <v>4349</v>
      </c>
    </row>
    <row r="4039" spans="1:4" x14ac:dyDescent="0.2">
      <c r="A4039" t="s">
        <v>35</v>
      </c>
      <c r="B4039" s="1">
        <v>27863.62</v>
      </c>
      <c r="C4039" t="s">
        <v>13</v>
      </c>
      <c r="D4039">
        <v>4349</v>
      </c>
    </row>
    <row r="4040" spans="1:4" x14ac:dyDescent="0.2">
      <c r="A4040" t="s">
        <v>35</v>
      </c>
      <c r="B4040" s="1">
        <v>23.05</v>
      </c>
      <c r="C4040" t="s">
        <v>373</v>
      </c>
      <c r="D4040">
        <v>4349</v>
      </c>
    </row>
    <row r="4041" spans="1:4" x14ac:dyDescent="0.2">
      <c r="A4041" t="s">
        <v>35</v>
      </c>
      <c r="B4041" s="1">
        <v>604.48</v>
      </c>
      <c r="C4041" t="s">
        <v>387</v>
      </c>
      <c r="D4041">
        <v>4349</v>
      </c>
    </row>
    <row r="4042" spans="1:4" x14ac:dyDescent="0.2">
      <c r="A4042" t="s">
        <v>35</v>
      </c>
      <c r="B4042" s="1">
        <v>3821.42</v>
      </c>
      <c r="C4042" t="s">
        <v>154</v>
      </c>
      <c r="D4042">
        <v>4349</v>
      </c>
    </row>
    <row r="4043" spans="1:4" x14ac:dyDescent="0.2">
      <c r="A4043" t="s">
        <v>35</v>
      </c>
      <c r="B4043" s="1">
        <v>792</v>
      </c>
      <c r="C4043" t="s">
        <v>151</v>
      </c>
      <c r="D4043">
        <v>4349</v>
      </c>
    </row>
    <row r="4044" spans="1:4" x14ac:dyDescent="0.2">
      <c r="A4044" t="s">
        <v>35</v>
      </c>
      <c r="B4044" s="1">
        <v>952</v>
      </c>
      <c r="C4044" t="s">
        <v>368</v>
      </c>
      <c r="D4044">
        <v>4349</v>
      </c>
    </row>
    <row r="4045" spans="1:4" x14ac:dyDescent="0.2">
      <c r="A4045" t="s">
        <v>35</v>
      </c>
      <c r="B4045" s="1">
        <v>1168.8</v>
      </c>
      <c r="C4045" t="s">
        <v>2809</v>
      </c>
      <c r="D4045">
        <v>4349</v>
      </c>
    </row>
    <row r="4046" spans="1:4" x14ac:dyDescent="0.2">
      <c r="A4046" t="s">
        <v>35</v>
      </c>
      <c r="B4046" s="1">
        <v>2477.5500000000002</v>
      </c>
      <c r="C4046" t="s">
        <v>143</v>
      </c>
      <c r="D4046">
        <v>4349</v>
      </c>
    </row>
    <row r="4047" spans="1:4" x14ac:dyDescent="0.2">
      <c r="A4047" t="s">
        <v>35</v>
      </c>
      <c r="B4047" s="1">
        <v>15193.54</v>
      </c>
      <c r="C4047" t="s">
        <v>148</v>
      </c>
      <c r="D4047">
        <v>4349</v>
      </c>
    </row>
    <row r="4048" spans="1:4" x14ac:dyDescent="0.2">
      <c r="A4048" t="s">
        <v>35</v>
      </c>
      <c r="B4048" s="1">
        <v>94.5</v>
      </c>
      <c r="C4048" t="s">
        <v>372</v>
      </c>
      <c r="D4048">
        <v>4349</v>
      </c>
    </row>
    <row r="4049" spans="1:4" x14ac:dyDescent="0.2">
      <c r="A4049" t="s">
        <v>35</v>
      </c>
      <c r="B4049" s="1">
        <v>145.53</v>
      </c>
      <c r="C4049" t="s">
        <v>366</v>
      </c>
      <c r="D4049">
        <v>4349</v>
      </c>
    </row>
    <row r="4050" spans="1:4" x14ac:dyDescent="0.2">
      <c r="A4050" t="s">
        <v>35</v>
      </c>
      <c r="B4050" s="1">
        <v>744.34</v>
      </c>
      <c r="C4050" t="s">
        <v>144</v>
      </c>
      <c r="D4050">
        <v>4349</v>
      </c>
    </row>
    <row r="4051" spans="1:4" x14ac:dyDescent="0.2">
      <c r="A4051" t="s">
        <v>35</v>
      </c>
      <c r="B4051" s="1">
        <v>46530.42</v>
      </c>
      <c r="C4051" t="s">
        <v>391</v>
      </c>
      <c r="D4051">
        <v>4349</v>
      </c>
    </row>
    <row r="4052" spans="1:4" x14ac:dyDescent="0.2">
      <c r="A4052" t="s">
        <v>35</v>
      </c>
      <c r="B4052" s="1">
        <v>2767.51</v>
      </c>
      <c r="C4052" t="s">
        <v>158</v>
      </c>
      <c r="D4052">
        <v>4349</v>
      </c>
    </row>
    <row r="4053" spans="1:4" x14ac:dyDescent="0.2">
      <c r="A4053" t="s">
        <v>35</v>
      </c>
      <c r="B4053" s="1">
        <v>13613.69</v>
      </c>
      <c r="C4053" t="s">
        <v>16</v>
      </c>
      <c r="D4053">
        <v>4349</v>
      </c>
    </row>
    <row r="4054" spans="1:4" x14ac:dyDescent="0.2">
      <c r="A4054" t="s">
        <v>35</v>
      </c>
      <c r="B4054" s="1">
        <v>15002.04</v>
      </c>
      <c r="C4054" t="s">
        <v>156</v>
      </c>
      <c r="D4054">
        <v>4349</v>
      </c>
    </row>
    <row r="4055" spans="1:4" x14ac:dyDescent="0.2">
      <c r="A4055" t="s">
        <v>35</v>
      </c>
      <c r="B4055" s="1">
        <v>1305.55</v>
      </c>
      <c r="C4055" t="s">
        <v>152</v>
      </c>
      <c r="D4055">
        <v>4349</v>
      </c>
    </row>
    <row r="4056" spans="1:4" x14ac:dyDescent="0.2">
      <c r="A4056" t="s">
        <v>35</v>
      </c>
      <c r="B4056" s="1">
        <v>230.17</v>
      </c>
      <c r="C4056" t="s">
        <v>145</v>
      </c>
      <c r="D4056">
        <v>4349</v>
      </c>
    </row>
    <row r="4057" spans="1:4" x14ac:dyDescent="0.2">
      <c r="A4057" t="s">
        <v>35</v>
      </c>
      <c r="B4057" s="1">
        <v>3037.66</v>
      </c>
      <c r="C4057" t="s">
        <v>160</v>
      </c>
      <c r="D4057">
        <v>4349</v>
      </c>
    </row>
    <row r="4058" spans="1:4" x14ac:dyDescent="0.2">
      <c r="A4058" t="s">
        <v>35</v>
      </c>
      <c r="B4058" s="1">
        <v>123.12</v>
      </c>
      <c r="C4058" t="s">
        <v>157</v>
      </c>
      <c r="D4058">
        <v>4349</v>
      </c>
    </row>
    <row r="4059" spans="1:4" x14ac:dyDescent="0.2">
      <c r="A4059" t="s">
        <v>35</v>
      </c>
      <c r="B4059" s="1">
        <v>13591.52</v>
      </c>
      <c r="C4059" t="s">
        <v>159</v>
      </c>
      <c r="D4059">
        <v>4349</v>
      </c>
    </row>
    <row r="4060" spans="1:4" x14ac:dyDescent="0.2">
      <c r="A4060" t="s">
        <v>35</v>
      </c>
      <c r="B4060" s="1">
        <v>634.65</v>
      </c>
      <c r="C4060" t="s">
        <v>2811</v>
      </c>
      <c r="D4060">
        <v>4349</v>
      </c>
    </row>
    <row r="4061" spans="1:4" x14ac:dyDescent="0.2">
      <c r="A4061" t="s">
        <v>35</v>
      </c>
      <c r="B4061" s="1">
        <v>710.77</v>
      </c>
      <c r="C4061" t="s">
        <v>384</v>
      </c>
      <c r="D4061">
        <v>4349</v>
      </c>
    </row>
    <row r="4062" spans="1:4" x14ac:dyDescent="0.2">
      <c r="A4062" t="s">
        <v>35</v>
      </c>
      <c r="B4062" s="1">
        <v>177.36</v>
      </c>
      <c r="C4062" t="s">
        <v>161</v>
      </c>
      <c r="D4062">
        <v>4349</v>
      </c>
    </row>
    <row r="4063" spans="1:4" x14ac:dyDescent="0.2">
      <c r="A4063" t="s">
        <v>35</v>
      </c>
      <c r="B4063" s="1">
        <v>9312.49</v>
      </c>
      <c r="C4063" t="s">
        <v>21</v>
      </c>
      <c r="D4063">
        <v>4349</v>
      </c>
    </row>
    <row r="4064" spans="1:4" x14ac:dyDescent="0.2">
      <c r="A4064" t="s">
        <v>35</v>
      </c>
      <c r="B4064" s="1">
        <v>4704.07</v>
      </c>
      <c r="C4064" t="s">
        <v>146</v>
      </c>
      <c r="D4064">
        <v>4349</v>
      </c>
    </row>
    <row r="4065" spans="1:4" x14ac:dyDescent="0.2">
      <c r="A4065" t="s">
        <v>35</v>
      </c>
      <c r="B4065" s="1">
        <v>20317.53</v>
      </c>
      <c r="C4065" t="s">
        <v>15</v>
      </c>
      <c r="D4065">
        <v>4349</v>
      </c>
    </row>
    <row r="4066" spans="1:4" x14ac:dyDescent="0.2">
      <c r="A4066" t="s">
        <v>35</v>
      </c>
      <c r="B4066" s="1">
        <v>10327.6</v>
      </c>
      <c r="C4066" t="s">
        <v>18</v>
      </c>
      <c r="D4066">
        <v>4349</v>
      </c>
    </row>
    <row r="4067" spans="1:4" x14ac:dyDescent="0.2">
      <c r="A4067" t="s">
        <v>35</v>
      </c>
      <c r="B4067" s="1">
        <v>244.26</v>
      </c>
      <c r="C4067" t="s">
        <v>153</v>
      </c>
      <c r="D4067">
        <v>4349</v>
      </c>
    </row>
    <row r="4068" spans="1:4" x14ac:dyDescent="0.2">
      <c r="A4068" t="s">
        <v>35</v>
      </c>
      <c r="B4068" s="1">
        <v>28.35</v>
      </c>
      <c r="C4068" t="s">
        <v>388</v>
      </c>
      <c r="D4068">
        <v>4349</v>
      </c>
    </row>
    <row r="4069" spans="1:4" x14ac:dyDescent="0.2">
      <c r="A4069" t="s">
        <v>35</v>
      </c>
      <c r="B4069" s="1">
        <v>31435.03</v>
      </c>
      <c r="C4069" t="s">
        <v>20</v>
      </c>
      <c r="D4069">
        <v>4349</v>
      </c>
    </row>
    <row r="4070" spans="1:4" x14ac:dyDescent="0.2">
      <c r="A4070" t="s">
        <v>35</v>
      </c>
      <c r="B4070" s="1">
        <v>24532.82</v>
      </c>
      <c r="C4070" t="s">
        <v>17</v>
      </c>
      <c r="D4070">
        <v>4349</v>
      </c>
    </row>
    <row r="4071" spans="1:4" x14ac:dyDescent="0.2">
      <c r="A4071" t="s">
        <v>35</v>
      </c>
      <c r="B4071" s="1">
        <v>9.99</v>
      </c>
      <c r="C4071" t="s">
        <v>369</v>
      </c>
      <c r="D4071">
        <v>4349</v>
      </c>
    </row>
    <row r="4072" spans="1:4" x14ac:dyDescent="0.2">
      <c r="A4072" t="s">
        <v>35</v>
      </c>
      <c r="B4072" s="1">
        <v>85.05</v>
      </c>
      <c r="C4072" t="s">
        <v>393</v>
      </c>
      <c r="D4072">
        <v>4349</v>
      </c>
    </row>
    <row r="4073" spans="1:4" x14ac:dyDescent="0.2">
      <c r="A4073" t="s">
        <v>35</v>
      </c>
      <c r="B4073" s="1">
        <v>36094.46</v>
      </c>
      <c r="C4073" t="s">
        <v>19</v>
      </c>
      <c r="D4073">
        <v>4349</v>
      </c>
    </row>
    <row r="4074" spans="1:4" x14ac:dyDescent="0.2">
      <c r="A4074" t="s">
        <v>35</v>
      </c>
      <c r="B4074" s="1">
        <v>97.83</v>
      </c>
      <c r="D4074">
        <v>4349</v>
      </c>
    </row>
    <row r="4075" spans="1:4" x14ac:dyDescent="0.2">
      <c r="A4075" t="s">
        <v>35</v>
      </c>
      <c r="B4075" s="1">
        <v>25329.39</v>
      </c>
      <c r="C4075" t="s">
        <v>14</v>
      </c>
      <c r="D4075">
        <v>4361</v>
      </c>
    </row>
    <row r="4076" spans="1:4" x14ac:dyDescent="0.2">
      <c r="A4076" t="s">
        <v>35</v>
      </c>
      <c r="B4076" s="1">
        <v>574.08000000000004</v>
      </c>
      <c r="C4076" t="s">
        <v>155</v>
      </c>
      <c r="D4076">
        <v>4361</v>
      </c>
    </row>
    <row r="4077" spans="1:4" x14ac:dyDescent="0.2">
      <c r="A4077" t="s">
        <v>35</v>
      </c>
      <c r="B4077" s="1">
        <v>1391.16</v>
      </c>
      <c r="C4077" t="s">
        <v>163</v>
      </c>
      <c r="D4077">
        <v>4361</v>
      </c>
    </row>
    <row r="4078" spans="1:4" x14ac:dyDescent="0.2">
      <c r="A4078" t="s">
        <v>35</v>
      </c>
      <c r="B4078" s="1">
        <v>1415.28</v>
      </c>
      <c r="C4078" t="s">
        <v>22</v>
      </c>
      <c r="D4078">
        <v>4361</v>
      </c>
    </row>
    <row r="4079" spans="1:4" x14ac:dyDescent="0.2">
      <c r="A4079" t="s">
        <v>35</v>
      </c>
      <c r="B4079" s="1">
        <v>17383.3</v>
      </c>
      <c r="C4079" t="s">
        <v>13</v>
      </c>
      <c r="D4079">
        <v>4361</v>
      </c>
    </row>
    <row r="4080" spans="1:4" x14ac:dyDescent="0.2">
      <c r="A4080" t="s">
        <v>35</v>
      </c>
      <c r="B4080" s="1">
        <v>222.6</v>
      </c>
      <c r="C4080" t="s">
        <v>154</v>
      </c>
      <c r="D4080">
        <v>4361</v>
      </c>
    </row>
    <row r="4081" spans="1:4" x14ac:dyDescent="0.2">
      <c r="A4081" t="s">
        <v>35</v>
      </c>
      <c r="B4081" s="1">
        <v>2496.92</v>
      </c>
      <c r="C4081" t="s">
        <v>148</v>
      </c>
      <c r="D4081">
        <v>4361</v>
      </c>
    </row>
    <row r="4082" spans="1:4" x14ac:dyDescent="0.2">
      <c r="A4082" t="s">
        <v>35</v>
      </c>
      <c r="B4082" s="1">
        <v>3384.74</v>
      </c>
      <c r="C4082" t="s">
        <v>391</v>
      </c>
      <c r="D4082">
        <v>4361</v>
      </c>
    </row>
    <row r="4083" spans="1:4" x14ac:dyDescent="0.2">
      <c r="A4083" t="s">
        <v>35</v>
      </c>
      <c r="B4083" s="1">
        <v>3306.12</v>
      </c>
      <c r="C4083" t="s">
        <v>16</v>
      </c>
      <c r="D4083">
        <v>4361</v>
      </c>
    </row>
    <row r="4084" spans="1:4" x14ac:dyDescent="0.2">
      <c r="A4084" t="s">
        <v>35</v>
      </c>
      <c r="B4084" s="1">
        <v>749.18</v>
      </c>
      <c r="C4084" t="s">
        <v>160</v>
      </c>
      <c r="D4084">
        <v>4361</v>
      </c>
    </row>
    <row r="4085" spans="1:4" x14ac:dyDescent="0.2">
      <c r="A4085" t="s">
        <v>35</v>
      </c>
      <c r="B4085" s="1">
        <v>1467</v>
      </c>
      <c r="C4085" t="s">
        <v>159</v>
      </c>
      <c r="D4085">
        <v>4361</v>
      </c>
    </row>
    <row r="4086" spans="1:4" x14ac:dyDescent="0.2">
      <c r="A4086" t="s">
        <v>35</v>
      </c>
      <c r="B4086" s="1">
        <v>109.92</v>
      </c>
      <c r="C4086" t="s">
        <v>2811</v>
      </c>
      <c r="D4086">
        <v>4361</v>
      </c>
    </row>
    <row r="4087" spans="1:4" x14ac:dyDescent="0.2">
      <c r="A4087" t="s">
        <v>35</v>
      </c>
      <c r="B4087" s="1">
        <v>1077</v>
      </c>
      <c r="C4087" t="s">
        <v>21</v>
      </c>
      <c r="D4087">
        <v>4361</v>
      </c>
    </row>
    <row r="4088" spans="1:4" x14ac:dyDescent="0.2">
      <c r="A4088" t="s">
        <v>35</v>
      </c>
      <c r="B4088" s="1">
        <v>7081.62</v>
      </c>
      <c r="C4088" t="s">
        <v>15</v>
      </c>
      <c r="D4088">
        <v>4361</v>
      </c>
    </row>
    <row r="4089" spans="1:4" x14ac:dyDescent="0.2">
      <c r="A4089" t="s">
        <v>35</v>
      </c>
      <c r="B4089" s="1">
        <v>3247.08</v>
      </c>
      <c r="C4089" t="s">
        <v>18</v>
      </c>
      <c r="D4089">
        <v>4361</v>
      </c>
    </row>
    <row r="4090" spans="1:4" x14ac:dyDescent="0.2">
      <c r="A4090" t="s">
        <v>35</v>
      </c>
      <c r="B4090" s="1">
        <v>1791.24</v>
      </c>
      <c r="C4090" t="s">
        <v>153</v>
      </c>
      <c r="D4090">
        <v>4361</v>
      </c>
    </row>
    <row r="4091" spans="1:4" x14ac:dyDescent="0.2">
      <c r="A4091" t="s">
        <v>35</v>
      </c>
      <c r="B4091" s="1">
        <v>5973.12</v>
      </c>
      <c r="C4091" t="s">
        <v>20</v>
      </c>
      <c r="D4091">
        <v>4361</v>
      </c>
    </row>
    <row r="4092" spans="1:4" x14ac:dyDescent="0.2">
      <c r="A4092" t="s">
        <v>35</v>
      </c>
      <c r="B4092" s="1">
        <v>4404.33</v>
      </c>
      <c r="C4092" t="s">
        <v>17</v>
      </c>
      <c r="D4092">
        <v>4361</v>
      </c>
    </row>
    <row r="4093" spans="1:4" x14ac:dyDescent="0.2">
      <c r="A4093" t="s">
        <v>35</v>
      </c>
      <c r="B4093" s="1">
        <v>14705.1</v>
      </c>
      <c r="C4093" t="s">
        <v>19</v>
      </c>
      <c r="D4093">
        <v>4361</v>
      </c>
    </row>
    <row r="4094" spans="1:4" x14ac:dyDescent="0.2">
      <c r="A4094" t="s">
        <v>35</v>
      </c>
      <c r="B4094" s="1">
        <v>13678.37</v>
      </c>
      <c r="C4094" t="s">
        <v>14</v>
      </c>
      <c r="D4094">
        <v>4362</v>
      </c>
    </row>
    <row r="4095" spans="1:4" x14ac:dyDescent="0.2">
      <c r="A4095" t="s">
        <v>35</v>
      </c>
      <c r="B4095" s="1">
        <v>898.03</v>
      </c>
      <c r="C4095" t="s">
        <v>155</v>
      </c>
      <c r="D4095">
        <v>4362</v>
      </c>
    </row>
    <row r="4096" spans="1:4" x14ac:dyDescent="0.2">
      <c r="A4096" t="s">
        <v>35</v>
      </c>
      <c r="B4096" s="1">
        <v>535.47</v>
      </c>
      <c r="C4096" t="s">
        <v>163</v>
      </c>
      <c r="D4096">
        <v>4362</v>
      </c>
    </row>
    <row r="4097" spans="1:4" x14ac:dyDescent="0.2">
      <c r="A4097" t="s">
        <v>35</v>
      </c>
      <c r="B4097" s="1">
        <v>928.77</v>
      </c>
      <c r="C4097" t="s">
        <v>22</v>
      </c>
      <c r="D4097">
        <v>4362</v>
      </c>
    </row>
    <row r="4098" spans="1:4" x14ac:dyDescent="0.2">
      <c r="A4098" t="s">
        <v>35</v>
      </c>
      <c r="B4098" s="1">
        <v>9012.83</v>
      </c>
      <c r="C4098" t="s">
        <v>13</v>
      </c>
      <c r="D4098">
        <v>4362</v>
      </c>
    </row>
    <row r="4099" spans="1:4" x14ac:dyDescent="0.2">
      <c r="A4099" t="s">
        <v>35</v>
      </c>
      <c r="B4099" s="1">
        <v>175.32</v>
      </c>
      <c r="C4099" t="s">
        <v>387</v>
      </c>
      <c r="D4099">
        <v>4362</v>
      </c>
    </row>
    <row r="4100" spans="1:4" x14ac:dyDescent="0.2">
      <c r="A4100" t="s">
        <v>35</v>
      </c>
      <c r="B4100" s="1">
        <v>1471.46</v>
      </c>
      <c r="C4100" t="s">
        <v>154</v>
      </c>
      <c r="D4100">
        <v>4362</v>
      </c>
    </row>
    <row r="4101" spans="1:4" x14ac:dyDescent="0.2">
      <c r="A4101" t="s">
        <v>35</v>
      </c>
      <c r="B4101" s="1">
        <v>1024.18</v>
      </c>
      <c r="C4101" t="s">
        <v>143</v>
      </c>
      <c r="D4101">
        <v>4362</v>
      </c>
    </row>
    <row r="4102" spans="1:4" x14ac:dyDescent="0.2">
      <c r="A4102" t="s">
        <v>35</v>
      </c>
      <c r="B4102" s="1">
        <v>815.64</v>
      </c>
      <c r="C4102" t="s">
        <v>148</v>
      </c>
      <c r="D4102">
        <v>4362</v>
      </c>
    </row>
    <row r="4103" spans="1:4" x14ac:dyDescent="0.2">
      <c r="A4103" t="s">
        <v>35</v>
      </c>
      <c r="B4103" s="1">
        <v>381.3</v>
      </c>
      <c r="C4103" t="s">
        <v>144</v>
      </c>
      <c r="D4103">
        <v>4362</v>
      </c>
    </row>
    <row r="4104" spans="1:4" x14ac:dyDescent="0.2">
      <c r="A4104" t="s">
        <v>35</v>
      </c>
      <c r="B4104" s="1">
        <v>43.89</v>
      </c>
      <c r="C4104" t="s">
        <v>391</v>
      </c>
      <c r="D4104">
        <v>4362</v>
      </c>
    </row>
    <row r="4105" spans="1:4" x14ac:dyDescent="0.2">
      <c r="A4105" t="s">
        <v>35</v>
      </c>
      <c r="B4105" s="1">
        <v>198.92</v>
      </c>
      <c r="C4105" t="s">
        <v>158</v>
      </c>
      <c r="D4105">
        <v>4362</v>
      </c>
    </row>
    <row r="4106" spans="1:4" x14ac:dyDescent="0.2">
      <c r="A4106" t="s">
        <v>35</v>
      </c>
      <c r="B4106" s="1">
        <v>5071.08</v>
      </c>
      <c r="C4106" t="s">
        <v>16</v>
      </c>
      <c r="D4106">
        <v>4362</v>
      </c>
    </row>
    <row r="4107" spans="1:4" x14ac:dyDescent="0.2">
      <c r="A4107" t="s">
        <v>35</v>
      </c>
      <c r="B4107" s="1">
        <v>47.28</v>
      </c>
      <c r="C4107" t="s">
        <v>156</v>
      </c>
      <c r="D4107">
        <v>4362</v>
      </c>
    </row>
    <row r="4108" spans="1:4" x14ac:dyDescent="0.2">
      <c r="A4108" t="s">
        <v>35</v>
      </c>
      <c r="B4108" s="1">
        <v>1043.52</v>
      </c>
      <c r="C4108" t="s">
        <v>152</v>
      </c>
      <c r="D4108">
        <v>4362</v>
      </c>
    </row>
    <row r="4109" spans="1:4" x14ac:dyDescent="0.2">
      <c r="A4109" t="s">
        <v>35</v>
      </c>
      <c r="B4109" s="1">
        <v>675</v>
      </c>
      <c r="C4109" t="s">
        <v>160</v>
      </c>
      <c r="D4109">
        <v>4362</v>
      </c>
    </row>
    <row r="4110" spans="1:4" x14ac:dyDescent="0.2">
      <c r="A4110" t="s">
        <v>35</v>
      </c>
      <c r="B4110" s="1">
        <v>536.9</v>
      </c>
      <c r="C4110" t="s">
        <v>159</v>
      </c>
      <c r="D4110">
        <v>4362</v>
      </c>
    </row>
    <row r="4111" spans="1:4" x14ac:dyDescent="0.2">
      <c r="A4111" t="s">
        <v>35</v>
      </c>
      <c r="B4111" s="1">
        <v>379.05</v>
      </c>
      <c r="C4111" t="s">
        <v>161</v>
      </c>
      <c r="D4111">
        <v>4362</v>
      </c>
    </row>
    <row r="4112" spans="1:4" x14ac:dyDescent="0.2">
      <c r="A4112" t="s">
        <v>35</v>
      </c>
      <c r="B4112" s="1">
        <v>2210.62</v>
      </c>
      <c r="C4112" t="s">
        <v>21</v>
      </c>
      <c r="D4112">
        <v>4362</v>
      </c>
    </row>
    <row r="4113" spans="1:4" x14ac:dyDescent="0.2">
      <c r="A4113" t="s">
        <v>35</v>
      </c>
      <c r="B4113" s="1">
        <v>6334.98</v>
      </c>
      <c r="C4113" t="s">
        <v>15</v>
      </c>
      <c r="D4113">
        <v>4362</v>
      </c>
    </row>
    <row r="4114" spans="1:4" x14ac:dyDescent="0.2">
      <c r="A4114" t="s">
        <v>35</v>
      </c>
      <c r="B4114" s="1">
        <v>1982.12</v>
      </c>
      <c r="C4114" t="s">
        <v>18</v>
      </c>
      <c r="D4114">
        <v>4362</v>
      </c>
    </row>
    <row r="4115" spans="1:4" x14ac:dyDescent="0.2">
      <c r="A4115" t="s">
        <v>35</v>
      </c>
      <c r="B4115" s="1">
        <v>977.04</v>
      </c>
      <c r="C4115" t="s">
        <v>153</v>
      </c>
      <c r="D4115">
        <v>4362</v>
      </c>
    </row>
    <row r="4116" spans="1:4" x14ac:dyDescent="0.2">
      <c r="A4116" t="s">
        <v>35</v>
      </c>
      <c r="B4116" s="1">
        <v>2535.6999999999998</v>
      </c>
      <c r="C4116" t="s">
        <v>20</v>
      </c>
      <c r="D4116">
        <v>4362</v>
      </c>
    </row>
    <row r="4117" spans="1:4" x14ac:dyDescent="0.2">
      <c r="A4117" t="s">
        <v>35</v>
      </c>
      <c r="B4117" s="1">
        <v>677.71</v>
      </c>
      <c r="C4117" t="s">
        <v>17</v>
      </c>
      <c r="D4117">
        <v>4362</v>
      </c>
    </row>
    <row r="4118" spans="1:4" x14ac:dyDescent="0.2">
      <c r="A4118" t="s">
        <v>35</v>
      </c>
      <c r="B4118" s="1">
        <v>6944.44</v>
      </c>
      <c r="C4118" t="s">
        <v>19</v>
      </c>
      <c r="D4118">
        <v>4362</v>
      </c>
    </row>
    <row r="4119" spans="1:4" x14ac:dyDescent="0.2">
      <c r="A4119" t="s">
        <v>35</v>
      </c>
      <c r="B4119" s="1">
        <v>18598.419999999998</v>
      </c>
      <c r="C4119" t="s">
        <v>14</v>
      </c>
      <c r="D4119">
        <v>4368</v>
      </c>
    </row>
    <row r="4120" spans="1:4" x14ac:dyDescent="0.2">
      <c r="A4120" t="s">
        <v>35</v>
      </c>
      <c r="B4120" s="1">
        <v>739.42</v>
      </c>
      <c r="C4120" t="s">
        <v>155</v>
      </c>
      <c r="D4120">
        <v>4368</v>
      </c>
    </row>
    <row r="4121" spans="1:4" x14ac:dyDescent="0.2">
      <c r="A4121" t="s">
        <v>35</v>
      </c>
      <c r="B4121" s="1">
        <v>2450.98</v>
      </c>
      <c r="C4121" t="s">
        <v>163</v>
      </c>
      <c r="D4121">
        <v>4368</v>
      </c>
    </row>
    <row r="4122" spans="1:4" x14ac:dyDescent="0.2">
      <c r="A4122" t="s">
        <v>35</v>
      </c>
      <c r="B4122" s="1">
        <v>1228.06</v>
      </c>
      <c r="C4122" t="s">
        <v>22</v>
      </c>
      <c r="D4122">
        <v>4368</v>
      </c>
    </row>
    <row r="4123" spans="1:4" x14ac:dyDescent="0.2">
      <c r="A4123" t="s">
        <v>35</v>
      </c>
      <c r="B4123" s="1">
        <v>10980.19</v>
      </c>
      <c r="C4123" t="s">
        <v>13</v>
      </c>
      <c r="D4123">
        <v>4368</v>
      </c>
    </row>
    <row r="4124" spans="1:4" x14ac:dyDescent="0.2">
      <c r="A4124" t="s">
        <v>35</v>
      </c>
      <c r="B4124" s="1">
        <v>112.5</v>
      </c>
      <c r="C4124" t="s">
        <v>154</v>
      </c>
      <c r="D4124">
        <v>4368</v>
      </c>
    </row>
    <row r="4125" spans="1:4" x14ac:dyDescent="0.2">
      <c r="A4125" t="s">
        <v>35</v>
      </c>
      <c r="B4125" s="1">
        <v>841.31</v>
      </c>
      <c r="C4125" t="s">
        <v>143</v>
      </c>
      <c r="D4125">
        <v>4368</v>
      </c>
    </row>
    <row r="4126" spans="1:4" x14ac:dyDescent="0.2">
      <c r="A4126" t="s">
        <v>35</v>
      </c>
      <c r="B4126" s="1">
        <v>689.89</v>
      </c>
      <c r="C4126" t="s">
        <v>148</v>
      </c>
      <c r="D4126">
        <v>4368</v>
      </c>
    </row>
    <row r="4127" spans="1:4" x14ac:dyDescent="0.2">
      <c r="A4127" t="s">
        <v>35</v>
      </c>
      <c r="B4127" s="1">
        <v>272.19</v>
      </c>
      <c r="C4127" t="s">
        <v>144</v>
      </c>
      <c r="D4127">
        <v>4368</v>
      </c>
    </row>
    <row r="4128" spans="1:4" x14ac:dyDescent="0.2">
      <c r="A4128" t="s">
        <v>35</v>
      </c>
      <c r="B4128" s="1">
        <v>1306.3900000000001</v>
      </c>
      <c r="C4128" t="s">
        <v>391</v>
      </c>
      <c r="D4128">
        <v>4368</v>
      </c>
    </row>
    <row r="4129" spans="1:4" x14ac:dyDescent="0.2">
      <c r="A4129" t="s">
        <v>35</v>
      </c>
      <c r="B4129" s="1">
        <v>74.099999999999994</v>
      </c>
      <c r="C4129" t="s">
        <v>158</v>
      </c>
      <c r="D4129">
        <v>4368</v>
      </c>
    </row>
    <row r="4130" spans="1:4" x14ac:dyDescent="0.2">
      <c r="A4130" t="s">
        <v>35</v>
      </c>
      <c r="B4130" s="1">
        <v>2919.8</v>
      </c>
      <c r="C4130" t="s">
        <v>16</v>
      </c>
      <c r="D4130">
        <v>4368</v>
      </c>
    </row>
    <row r="4131" spans="1:4" x14ac:dyDescent="0.2">
      <c r="A4131" t="s">
        <v>35</v>
      </c>
      <c r="B4131" s="1">
        <v>347.84</v>
      </c>
      <c r="C4131" t="s">
        <v>152</v>
      </c>
      <c r="D4131">
        <v>4368</v>
      </c>
    </row>
    <row r="4132" spans="1:4" x14ac:dyDescent="0.2">
      <c r="A4132" t="s">
        <v>35</v>
      </c>
      <c r="B4132" s="1">
        <v>825</v>
      </c>
      <c r="C4132" t="s">
        <v>160</v>
      </c>
      <c r="D4132">
        <v>4368</v>
      </c>
    </row>
    <row r="4133" spans="1:4" x14ac:dyDescent="0.2">
      <c r="A4133" t="s">
        <v>35</v>
      </c>
      <c r="B4133" s="1">
        <v>643.1</v>
      </c>
      <c r="C4133" t="s">
        <v>159</v>
      </c>
      <c r="D4133">
        <v>4368</v>
      </c>
    </row>
    <row r="4134" spans="1:4" x14ac:dyDescent="0.2">
      <c r="A4134" t="s">
        <v>35</v>
      </c>
      <c r="B4134" s="1">
        <v>118.14</v>
      </c>
      <c r="C4134" t="s">
        <v>161</v>
      </c>
      <c r="D4134">
        <v>4368</v>
      </c>
    </row>
    <row r="4135" spans="1:4" x14ac:dyDescent="0.2">
      <c r="A4135" t="s">
        <v>35</v>
      </c>
      <c r="B4135" s="1">
        <v>4317.62</v>
      </c>
      <c r="C4135" t="s">
        <v>21</v>
      </c>
      <c r="D4135">
        <v>4368</v>
      </c>
    </row>
    <row r="4136" spans="1:4" x14ac:dyDescent="0.2">
      <c r="A4136" t="s">
        <v>35</v>
      </c>
      <c r="B4136" s="1">
        <v>8135.7</v>
      </c>
      <c r="C4136" t="s">
        <v>15</v>
      </c>
      <c r="D4136">
        <v>4368</v>
      </c>
    </row>
    <row r="4137" spans="1:4" x14ac:dyDescent="0.2">
      <c r="A4137" t="s">
        <v>35</v>
      </c>
      <c r="B4137" s="1">
        <v>3604.24</v>
      </c>
      <c r="C4137" t="s">
        <v>18</v>
      </c>
      <c r="D4137">
        <v>4368</v>
      </c>
    </row>
    <row r="4138" spans="1:4" x14ac:dyDescent="0.2">
      <c r="A4138" t="s">
        <v>35</v>
      </c>
      <c r="B4138" s="1">
        <v>651.36</v>
      </c>
      <c r="C4138" t="s">
        <v>153</v>
      </c>
      <c r="D4138">
        <v>4368</v>
      </c>
    </row>
    <row r="4139" spans="1:4" x14ac:dyDescent="0.2">
      <c r="A4139" t="s">
        <v>35</v>
      </c>
      <c r="B4139" s="1">
        <v>2568.2800000000002</v>
      </c>
      <c r="C4139" t="s">
        <v>20</v>
      </c>
      <c r="D4139">
        <v>4368</v>
      </c>
    </row>
    <row r="4140" spans="1:4" x14ac:dyDescent="0.2">
      <c r="A4140" t="s">
        <v>35</v>
      </c>
      <c r="B4140" s="1">
        <v>1395.86</v>
      </c>
      <c r="C4140" t="s">
        <v>17</v>
      </c>
      <c r="D4140">
        <v>4368</v>
      </c>
    </row>
    <row r="4141" spans="1:4" x14ac:dyDescent="0.2">
      <c r="A4141" t="s">
        <v>35</v>
      </c>
      <c r="B4141" s="1">
        <v>4576.41</v>
      </c>
      <c r="C4141" t="s">
        <v>19</v>
      </c>
      <c r="D4141">
        <v>4368</v>
      </c>
    </row>
    <row r="4142" spans="1:4" x14ac:dyDescent="0.2">
      <c r="A4142" t="s">
        <v>35</v>
      </c>
      <c r="B4142" s="1">
        <v>19475.669999999998</v>
      </c>
      <c r="C4142" t="s">
        <v>14</v>
      </c>
      <c r="D4142">
        <v>4371</v>
      </c>
    </row>
    <row r="4143" spans="1:4" x14ac:dyDescent="0.2">
      <c r="A4143" t="s">
        <v>35</v>
      </c>
      <c r="B4143" s="1">
        <v>376.44</v>
      </c>
      <c r="C4143" t="s">
        <v>155</v>
      </c>
      <c r="D4143">
        <v>4371</v>
      </c>
    </row>
    <row r="4144" spans="1:4" x14ac:dyDescent="0.2">
      <c r="A4144" t="s">
        <v>35</v>
      </c>
      <c r="B4144" s="1">
        <v>382.17</v>
      </c>
      <c r="C4144" t="s">
        <v>163</v>
      </c>
      <c r="D4144">
        <v>4371</v>
      </c>
    </row>
    <row r="4145" spans="1:4" x14ac:dyDescent="0.2">
      <c r="A4145" t="s">
        <v>35</v>
      </c>
      <c r="B4145" s="1">
        <v>949.89</v>
      </c>
      <c r="C4145" t="s">
        <v>22</v>
      </c>
      <c r="D4145">
        <v>4371</v>
      </c>
    </row>
    <row r="4146" spans="1:4" x14ac:dyDescent="0.2">
      <c r="A4146" t="s">
        <v>35</v>
      </c>
      <c r="B4146" s="1">
        <v>5784</v>
      </c>
      <c r="C4146" t="s">
        <v>13</v>
      </c>
      <c r="D4146">
        <v>4371</v>
      </c>
    </row>
    <row r="4147" spans="1:4" x14ac:dyDescent="0.2">
      <c r="A4147" t="s">
        <v>35</v>
      </c>
      <c r="B4147" s="1">
        <v>959.76</v>
      </c>
      <c r="C4147" t="s">
        <v>154</v>
      </c>
      <c r="D4147">
        <v>4371</v>
      </c>
    </row>
    <row r="4148" spans="1:4" x14ac:dyDescent="0.2">
      <c r="A4148" t="s">
        <v>35</v>
      </c>
      <c r="B4148" s="1">
        <v>1841.04</v>
      </c>
      <c r="C4148" t="s">
        <v>143</v>
      </c>
      <c r="D4148">
        <v>4371</v>
      </c>
    </row>
    <row r="4149" spans="1:4" x14ac:dyDescent="0.2">
      <c r="A4149" t="s">
        <v>35</v>
      </c>
      <c r="B4149" s="1">
        <v>1811.4</v>
      </c>
      <c r="C4149" t="s">
        <v>148</v>
      </c>
      <c r="D4149">
        <v>4371</v>
      </c>
    </row>
    <row r="4150" spans="1:4" x14ac:dyDescent="0.2">
      <c r="A4150" t="s">
        <v>35</v>
      </c>
      <c r="B4150" s="1">
        <v>220.56</v>
      </c>
      <c r="C4150" t="s">
        <v>144</v>
      </c>
      <c r="D4150">
        <v>4371</v>
      </c>
    </row>
    <row r="4151" spans="1:4" x14ac:dyDescent="0.2">
      <c r="A4151" t="s">
        <v>35</v>
      </c>
      <c r="B4151" s="1">
        <v>897.83</v>
      </c>
      <c r="C4151" t="s">
        <v>391</v>
      </c>
      <c r="D4151">
        <v>4371</v>
      </c>
    </row>
    <row r="4152" spans="1:4" x14ac:dyDescent="0.2">
      <c r="A4152" t="s">
        <v>35</v>
      </c>
      <c r="B4152" s="1">
        <v>723.92</v>
      </c>
      <c r="C4152" t="s">
        <v>158</v>
      </c>
      <c r="D4152">
        <v>4371</v>
      </c>
    </row>
    <row r="4153" spans="1:4" x14ac:dyDescent="0.2">
      <c r="A4153" t="s">
        <v>35</v>
      </c>
      <c r="B4153" s="1">
        <v>9106.86</v>
      </c>
      <c r="C4153" t="s">
        <v>16</v>
      </c>
      <c r="D4153">
        <v>4371</v>
      </c>
    </row>
    <row r="4154" spans="1:4" x14ac:dyDescent="0.2">
      <c r="A4154" t="s">
        <v>35</v>
      </c>
      <c r="B4154" s="1">
        <v>782.64</v>
      </c>
      <c r="C4154" t="s">
        <v>152</v>
      </c>
      <c r="D4154">
        <v>4371</v>
      </c>
    </row>
    <row r="4155" spans="1:4" x14ac:dyDescent="0.2">
      <c r="A4155" t="s">
        <v>35</v>
      </c>
      <c r="B4155" s="1">
        <v>540</v>
      </c>
      <c r="C4155" t="s">
        <v>160</v>
      </c>
      <c r="D4155">
        <v>4371</v>
      </c>
    </row>
    <row r="4156" spans="1:4" x14ac:dyDescent="0.2">
      <c r="A4156" t="s">
        <v>35</v>
      </c>
      <c r="B4156" s="1">
        <v>1166.42</v>
      </c>
      <c r="C4156" t="s">
        <v>159</v>
      </c>
      <c r="D4156">
        <v>4371</v>
      </c>
    </row>
    <row r="4157" spans="1:4" x14ac:dyDescent="0.2">
      <c r="A4157" t="s">
        <v>35</v>
      </c>
      <c r="B4157" s="1">
        <v>102.6</v>
      </c>
      <c r="C4157" t="s">
        <v>161</v>
      </c>
      <c r="D4157">
        <v>4371</v>
      </c>
    </row>
    <row r="4158" spans="1:4" x14ac:dyDescent="0.2">
      <c r="A4158" t="s">
        <v>35</v>
      </c>
      <c r="B4158" s="1">
        <v>1884.33</v>
      </c>
      <c r="C4158" t="s">
        <v>21</v>
      </c>
      <c r="D4158">
        <v>4371</v>
      </c>
    </row>
    <row r="4159" spans="1:4" x14ac:dyDescent="0.2">
      <c r="A4159" t="s">
        <v>35</v>
      </c>
      <c r="B4159" s="1">
        <v>5505.39</v>
      </c>
      <c r="C4159" t="s">
        <v>15</v>
      </c>
      <c r="D4159">
        <v>4371</v>
      </c>
    </row>
    <row r="4160" spans="1:4" x14ac:dyDescent="0.2">
      <c r="A4160" t="s">
        <v>35</v>
      </c>
      <c r="B4160" s="1">
        <v>3341.64</v>
      </c>
      <c r="C4160" t="s">
        <v>18</v>
      </c>
      <c r="D4160">
        <v>4371</v>
      </c>
    </row>
    <row r="4161" spans="1:4" x14ac:dyDescent="0.2">
      <c r="A4161" t="s">
        <v>35</v>
      </c>
      <c r="B4161" s="1">
        <v>814.2</v>
      </c>
      <c r="C4161" t="s">
        <v>153</v>
      </c>
      <c r="D4161">
        <v>4371</v>
      </c>
    </row>
    <row r="4162" spans="1:4" x14ac:dyDescent="0.2">
      <c r="A4162" t="s">
        <v>35</v>
      </c>
      <c r="B4162" s="1">
        <v>2877.52</v>
      </c>
      <c r="C4162" t="s">
        <v>20</v>
      </c>
      <c r="D4162">
        <v>4371</v>
      </c>
    </row>
    <row r="4163" spans="1:4" x14ac:dyDescent="0.2">
      <c r="A4163" t="s">
        <v>35</v>
      </c>
      <c r="B4163" s="1">
        <v>2580.63</v>
      </c>
      <c r="C4163" t="s">
        <v>17</v>
      </c>
      <c r="D4163">
        <v>4371</v>
      </c>
    </row>
    <row r="4164" spans="1:4" x14ac:dyDescent="0.2">
      <c r="A4164" t="s">
        <v>35</v>
      </c>
      <c r="B4164" s="1">
        <v>4412.75</v>
      </c>
      <c r="C4164" t="s">
        <v>19</v>
      </c>
      <c r="D4164">
        <v>4371</v>
      </c>
    </row>
    <row r="4165" spans="1:4" x14ac:dyDescent="0.2">
      <c r="A4165" t="s">
        <v>35</v>
      </c>
      <c r="B4165" s="1">
        <v>27054.33</v>
      </c>
      <c r="C4165" t="s">
        <v>14</v>
      </c>
      <c r="D4165">
        <v>4373</v>
      </c>
    </row>
    <row r="4166" spans="1:4" x14ac:dyDescent="0.2">
      <c r="A4166" t="s">
        <v>35</v>
      </c>
      <c r="B4166" s="1">
        <v>1092.6099999999999</v>
      </c>
      <c r="C4166" t="s">
        <v>155</v>
      </c>
      <c r="D4166">
        <v>4373</v>
      </c>
    </row>
    <row r="4167" spans="1:4" x14ac:dyDescent="0.2">
      <c r="A4167" t="s">
        <v>35</v>
      </c>
      <c r="B4167" s="1">
        <v>1076.55</v>
      </c>
      <c r="C4167" t="s">
        <v>163</v>
      </c>
      <c r="D4167">
        <v>4373</v>
      </c>
    </row>
    <row r="4168" spans="1:4" x14ac:dyDescent="0.2">
      <c r="A4168" t="s">
        <v>35</v>
      </c>
      <c r="B4168" s="1">
        <v>1335.63</v>
      </c>
      <c r="C4168" t="s">
        <v>22</v>
      </c>
      <c r="D4168">
        <v>4373</v>
      </c>
    </row>
    <row r="4169" spans="1:4" x14ac:dyDescent="0.2">
      <c r="A4169" t="s">
        <v>35</v>
      </c>
      <c r="B4169" s="1">
        <v>13721.66</v>
      </c>
      <c r="C4169" t="s">
        <v>13</v>
      </c>
      <c r="D4169">
        <v>4373</v>
      </c>
    </row>
    <row r="4170" spans="1:4" x14ac:dyDescent="0.2">
      <c r="A4170" t="s">
        <v>35</v>
      </c>
      <c r="B4170" s="1">
        <v>893.97</v>
      </c>
      <c r="C4170" t="s">
        <v>154</v>
      </c>
      <c r="D4170">
        <v>4373</v>
      </c>
    </row>
    <row r="4171" spans="1:4" x14ac:dyDescent="0.2">
      <c r="A4171" t="s">
        <v>35</v>
      </c>
      <c r="B4171" s="1">
        <v>2267.14</v>
      </c>
      <c r="C4171" t="s">
        <v>143</v>
      </c>
      <c r="D4171">
        <v>4373</v>
      </c>
    </row>
    <row r="4172" spans="1:4" x14ac:dyDescent="0.2">
      <c r="A4172" t="s">
        <v>35</v>
      </c>
      <c r="B4172" s="1">
        <v>2264.56</v>
      </c>
      <c r="C4172" t="s">
        <v>148</v>
      </c>
      <c r="D4172">
        <v>4373</v>
      </c>
    </row>
    <row r="4173" spans="1:4" x14ac:dyDescent="0.2">
      <c r="A4173" t="s">
        <v>35</v>
      </c>
      <c r="B4173" s="1">
        <v>1321.28</v>
      </c>
      <c r="C4173" t="s">
        <v>144</v>
      </c>
      <c r="D4173">
        <v>4373</v>
      </c>
    </row>
    <row r="4174" spans="1:4" x14ac:dyDescent="0.2">
      <c r="A4174" t="s">
        <v>35</v>
      </c>
      <c r="B4174" s="1">
        <v>555.94000000000005</v>
      </c>
      <c r="C4174" t="s">
        <v>391</v>
      </c>
      <c r="D4174">
        <v>4373</v>
      </c>
    </row>
    <row r="4175" spans="1:4" x14ac:dyDescent="0.2">
      <c r="A4175" t="s">
        <v>35</v>
      </c>
      <c r="B4175" s="1">
        <v>379.34</v>
      </c>
      <c r="C4175" t="s">
        <v>158</v>
      </c>
      <c r="D4175">
        <v>4373</v>
      </c>
    </row>
    <row r="4176" spans="1:4" x14ac:dyDescent="0.2">
      <c r="A4176" t="s">
        <v>35</v>
      </c>
      <c r="B4176" s="1">
        <v>13066.8</v>
      </c>
      <c r="C4176" t="s">
        <v>16</v>
      </c>
      <c r="D4176">
        <v>4373</v>
      </c>
    </row>
    <row r="4177" spans="1:4" x14ac:dyDescent="0.2">
      <c r="A4177" t="s">
        <v>35</v>
      </c>
      <c r="B4177" s="1">
        <v>326.95999999999998</v>
      </c>
      <c r="C4177" t="s">
        <v>156</v>
      </c>
      <c r="D4177">
        <v>4373</v>
      </c>
    </row>
    <row r="4178" spans="1:4" x14ac:dyDescent="0.2">
      <c r="A4178" t="s">
        <v>35</v>
      </c>
      <c r="B4178" s="1">
        <v>1382.36</v>
      </c>
      <c r="C4178" t="s">
        <v>152</v>
      </c>
      <c r="D4178">
        <v>4373</v>
      </c>
    </row>
    <row r="4179" spans="1:4" x14ac:dyDescent="0.2">
      <c r="A4179" t="s">
        <v>35</v>
      </c>
      <c r="B4179" s="1">
        <v>1020</v>
      </c>
      <c r="C4179" t="s">
        <v>160</v>
      </c>
      <c r="D4179">
        <v>4373</v>
      </c>
    </row>
    <row r="4180" spans="1:4" x14ac:dyDescent="0.2">
      <c r="A4180" t="s">
        <v>35</v>
      </c>
      <c r="B4180" s="1">
        <v>1455.16</v>
      </c>
      <c r="C4180" t="s">
        <v>159</v>
      </c>
      <c r="D4180">
        <v>4373</v>
      </c>
    </row>
    <row r="4181" spans="1:4" x14ac:dyDescent="0.2">
      <c r="A4181" t="s">
        <v>35</v>
      </c>
      <c r="B4181" s="1">
        <v>58.14</v>
      </c>
      <c r="C4181" t="s">
        <v>161</v>
      </c>
      <c r="D4181">
        <v>4373</v>
      </c>
    </row>
    <row r="4182" spans="1:4" x14ac:dyDescent="0.2">
      <c r="A4182" t="s">
        <v>35</v>
      </c>
      <c r="B4182" s="1">
        <v>5345.68</v>
      </c>
      <c r="C4182" t="s">
        <v>21</v>
      </c>
      <c r="D4182">
        <v>4373</v>
      </c>
    </row>
    <row r="4183" spans="1:4" x14ac:dyDescent="0.2">
      <c r="A4183" t="s">
        <v>35</v>
      </c>
      <c r="B4183" s="1">
        <v>10617.6</v>
      </c>
      <c r="C4183" t="s">
        <v>15</v>
      </c>
      <c r="D4183">
        <v>4373</v>
      </c>
    </row>
    <row r="4184" spans="1:4" x14ac:dyDescent="0.2">
      <c r="A4184" t="s">
        <v>35</v>
      </c>
      <c r="B4184" s="1">
        <v>5156.3100000000004</v>
      </c>
      <c r="C4184" t="s">
        <v>18</v>
      </c>
      <c r="D4184">
        <v>4373</v>
      </c>
    </row>
    <row r="4185" spans="1:4" x14ac:dyDescent="0.2">
      <c r="A4185" t="s">
        <v>35</v>
      </c>
      <c r="B4185" s="1">
        <v>1791.24</v>
      </c>
      <c r="C4185" t="s">
        <v>153</v>
      </c>
      <c r="D4185">
        <v>4373</v>
      </c>
    </row>
    <row r="4186" spans="1:4" x14ac:dyDescent="0.2">
      <c r="A4186" t="s">
        <v>35</v>
      </c>
      <c r="B4186" s="1">
        <v>5527.84</v>
      </c>
      <c r="C4186" t="s">
        <v>20</v>
      </c>
      <c r="D4186">
        <v>4373</v>
      </c>
    </row>
    <row r="4187" spans="1:4" x14ac:dyDescent="0.2">
      <c r="A4187" t="s">
        <v>35</v>
      </c>
      <c r="B4187" s="1">
        <v>2333.67</v>
      </c>
      <c r="C4187" t="s">
        <v>17</v>
      </c>
      <c r="D4187">
        <v>4373</v>
      </c>
    </row>
    <row r="4188" spans="1:4" x14ac:dyDescent="0.2">
      <c r="A4188" t="s">
        <v>35</v>
      </c>
      <c r="B4188" s="1">
        <v>7410.84</v>
      </c>
      <c r="C4188" t="s">
        <v>19</v>
      </c>
      <c r="D4188">
        <v>4373</v>
      </c>
    </row>
    <row r="4189" spans="1:4" x14ac:dyDescent="0.2">
      <c r="A4189" t="s">
        <v>35</v>
      </c>
      <c r="B4189" s="1">
        <v>19573.28</v>
      </c>
      <c r="C4189" t="s">
        <v>14</v>
      </c>
      <c r="D4189">
        <v>4374</v>
      </c>
    </row>
    <row r="4190" spans="1:4" x14ac:dyDescent="0.2">
      <c r="A4190" t="s">
        <v>35</v>
      </c>
      <c r="B4190" s="1">
        <v>974.73</v>
      </c>
      <c r="C4190" t="s">
        <v>155</v>
      </c>
      <c r="D4190">
        <v>4374</v>
      </c>
    </row>
    <row r="4191" spans="1:4" x14ac:dyDescent="0.2">
      <c r="A4191" t="s">
        <v>35</v>
      </c>
      <c r="B4191" s="1">
        <v>254.88</v>
      </c>
      <c r="C4191" t="s">
        <v>163</v>
      </c>
      <c r="D4191">
        <v>4374</v>
      </c>
    </row>
    <row r="4192" spans="1:4" x14ac:dyDescent="0.2">
      <c r="A4192" t="s">
        <v>35</v>
      </c>
      <c r="B4192" s="1">
        <v>1096.43</v>
      </c>
      <c r="C4192" t="s">
        <v>22</v>
      </c>
      <c r="D4192">
        <v>4374</v>
      </c>
    </row>
    <row r="4193" spans="1:4" x14ac:dyDescent="0.2">
      <c r="A4193" t="s">
        <v>35</v>
      </c>
      <c r="B4193" s="1">
        <v>10259.959999999999</v>
      </c>
      <c r="C4193" t="s">
        <v>13</v>
      </c>
      <c r="D4193">
        <v>4374</v>
      </c>
    </row>
    <row r="4194" spans="1:4" x14ac:dyDescent="0.2">
      <c r="A4194" t="s">
        <v>35</v>
      </c>
      <c r="B4194" s="1">
        <v>955.92</v>
      </c>
      <c r="C4194" t="s">
        <v>154</v>
      </c>
      <c r="D4194">
        <v>4374</v>
      </c>
    </row>
    <row r="4195" spans="1:4" x14ac:dyDescent="0.2">
      <c r="A4195" t="s">
        <v>35</v>
      </c>
      <c r="B4195" s="1">
        <v>3755.28</v>
      </c>
      <c r="C4195" t="s">
        <v>143</v>
      </c>
      <c r="D4195">
        <v>4374</v>
      </c>
    </row>
    <row r="4196" spans="1:4" x14ac:dyDescent="0.2">
      <c r="A4196" t="s">
        <v>35</v>
      </c>
      <c r="B4196" s="1">
        <v>1077.96</v>
      </c>
      <c r="C4196" t="s">
        <v>148</v>
      </c>
      <c r="D4196">
        <v>4374</v>
      </c>
    </row>
    <row r="4197" spans="1:4" x14ac:dyDescent="0.2">
      <c r="A4197" t="s">
        <v>35</v>
      </c>
      <c r="B4197" s="1">
        <v>220.56</v>
      </c>
      <c r="C4197" t="s">
        <v>144</v>
      </c>
      <c r="D4197">
        <v>4374</v>
      </c>
    </row>
    <row r="4198" spans="1:4" x14ac:dyDescent="0.2">
      <c r="A4198" t="s">
        <v>35</v>
      </c>
      <c r="B4198" s="1">
        <v>87.78</v>
      </c>
      <c r="C4198" t="s">
        <v>391</v>
      </c>
      <c r="D4198">
        <v>4374</v>
      </c>
    </row>
    <row r="4199" spans="1:4" x14ac:dyDescent="0.2">
      <c r="A4199" t="s">
        <v>35</v>
      </c>
      <c r="B4199" s="1">
        <v>484.6</v>
      </c>
      <c r="C4199" t="s">
        <v>158</v>
      </c>
      <c r="D4199">
        <v>4374</v>
      </c>
    </row>
    <row r="4200" spans="1:4" x14ac:dyDescent="0.2">
      <c r="A4200" t="s">
        <v>35</v>
      </c>
      <c r="B4200" s="1">
        <v>7473.08</v>
      </c>
      <c r="C4200" t="s">
        <v>16</v>
      </c>
      <c r="D4200">
        <v>4374</v>
      </c>
    </row>
    <row r="4201" spans="1:4" x14ac:dyDescent="0.2">
      <c r="A4201" t="s">
        <v>35</v>
      </c>
      <c r="B4201" s="1">
        <v>283.68</v>
      </c>
      <c r="C4201" t="s">
        <v>156</v>
      </c>
      <c r="D4201">
        <v>4374</v>
      </c>
    </row>
    <row r="4202" spans="1:4" x14ac:dyDescent="0.2">
      <c r="A4202" t="s">
        <v>35</v>
      </c>
      <c r="B4202" s="1">
        <v>521.76</v>
      </c>
      <c r="C4202" t="s">
        <v>152</v>
      </c>
      <c r="D4202">
        <v>4374</v>
      </c>
    </row>
    <row r="4203" spans="1:4" x14ac:dyDescent="0.2">
      <c r="A4203" t="s">
        <v>35</v>
      </c>
      <c r="B4203" s="1">
        <v>720</v>
      </c>
      <c r="C4203" t="s">
        <v>160</v>
      </c>
      <c r="D4203">
        <v>4374</v>
      </c>
    </row>
    <row r="4204" spans="1:4" x14ac:dyDescent="0.2">
      <c r="A4204" t="s">
        <v>35</v>
      </c>
      <c r="B4204" s="1">
        <v>935.98</v>
      </c>
      <c r="C4204" t="s">
        <v>159</v>
      </c>
      <c r="D4204">
        <v>4374</v>
      </c>
    </row>
    <row r="4205" spans="1:4" x14ac:dyDescent="0.2">
      <c r="A4205" t="s">
        <v>35</v>
      </c>
      <c r="B4205" s="1">
        <v>46.22</v>
      </c>
      <c r="C4205" t="s">
        <v>161</v>
      </c>
      <c r="D4205">
        <v>4374</v>
      </c>
    </row>
    <row r="4206" spans="1:4" x14ac:dyDescent="0.2">
      <c r="A4206" t="s">
        <v>35</v>
      </c>
      <c r="B4206" s="1">
        <v>1957.88</v>
      </c>
      <c r="C4206" t="s">
        <v>21</v>
      </c>
      <c r="D4206">
        <v>4374</v>
      </c>
    </row>
    <row r="4207" spans="1:4" x14ac:dyDescent="0.2">
      <c r="A4207" t="s">
        <v>35</v>
      </c>
      <c r="B4207" s="1">
        <v>7191.33</v>
      </c>
      <c r="C4207" t="s">
        <v>15</v>
      </c>
      <c r="D4207">
        <v>4374</v>
      </c>
    </row>
    <row r="4208" spans="1:4" x14ac:dyDescent="0.2">
      <c r="A4208" t="s">
        <v>35</v>
      </c>
      <c r="B4208" s="1">
        <v>7120.8</v>
      </c>
      <c r="C4208" t="s">
        <v>18</v>
      </c>
      <c r="D4208">
        <v>4374</v>
      </c>
    </row>
    <row r="4209" spans="1:4" x14ac:dyDescent="0.2">
      <c r="A4209" t="s">
        <v>35</v>
      </c>
      <c r="B4209" s="1">
        <v>3891.86</v>
      </c>
      <c r="C4209" t="s">
        <v>20</v>
      </c>
      <c r="D4209">
        <v>4374</v>
      </c>
    </row>
    <row r="4210" spans="1:4" x14ac:dyDescent="0.2">
      <c r="A4210" t="s">
        <v>35</v>
      </c>
      <c r="B4210" s="1">
        <v>893.4</v>
      </c>
      <c r="C4210" t="s">
        <v>17</v>
      </c>
      <c r="D4210">
        <v>4374</v>
      </c>
    </row>
    <row r="4211" spans="1:4" x14ac:dyDescent="0.2">
      <c r="A4211" t="s">
        <v>35</v>
      </c>
      <c r="B4211" s="1">
        <v>4027.65</v>
      </c>
      <c r="C4211" t="s">
        <v>19</v>
      </c>
      <c r="D4211">
        <v>4374</v>
      </c>
    </row>
    <row r="4212" spans="1:4" x14ac:dyDescent="0.2">
      <c r="A4212" t="s">
        <v>35</v>
      </c>
      <c r="B4212" s="1">
        <v>18164.98</v>
      </c>
      <c r="C4212" t="s">
        <v>14</v>
      </c>
      <c r="D4212">
        <v>4375</v>
      </c>
    </row>
    <row r="4213" spans="1:4" x14ac:dyDescent="0.2">
      <c r="A4213" t="s">
        <v>35</v>
      </c>
      <c r="B4213" s="1">
        <v>573.32000000000005</v>
      </c>
      <c r="C4213" t="s">
        <v>155</v>
      </c>
      <c r="D4213">
        <v>4375</v>
      </c>
    </row>
    <row r="4214" spans="1:4" x14ac:dyDescent="0.2">
      <c r="A4214" t="s">
        <v>35</v>
      </c>
      <c r="B4214" s="1">
        <v>427.65</v>
      </c>
      <c r="C4214" t="s">
        <v>163</v>
      </c>
      <c r="D4214">
        <v>4375</v>
      </c>
    </row>
    <row r="4215" spans="1:4" x14ac:dyDescent="0.2">
      <c r="A4215" t="s">
        <v>35</v>
      </c>
      <c r="B4215" s="1">
        <v>1826.28</v>
      </c>
      <c r="C4215" t="s">
        <v>22</v>
      </c>
      <c r="D4215">
        <v>4375</v>
      </c>
    </row>
    <row r="4216" spans="1:4" x14ac:dyDescent="0.2">
      <c r="A4216" t="s">
        <v>35</v>
      </c>
      <c r="B4216" s="1">
        <v>12365.68</v>
      </c>
      <c r="C4216" t="s">
        <v>13</v>
      </c>
      <c r="D4216">
        <v>4375</v>
      </c>
    </row>
    <row r="4217" spans="1:4" x14ac:dyDescent="0.2">
      <c r="A4217" t="s">
        <v>35</v>
      </c>
      <c r="B4217" s="1">
        <v>29.22</v>
      </c>
      <c r="C4217" t="s">
        <v>387</v>
      </c>
      <c r="D4217">
        <v>4375</v>
      </c>
    </row>
    <row r="4218" spans="1:4" x14ac:dyDescent="0.2">
      <c r="A4218" t="s">
        <v>35</v>
      </c>
      <c r="B4218" s="1">
        <v>772.5</v>
      </c>
      <c r="C4218" t="s">
        <v>154</v>
      </c>
      <c r="D4218">
        <v>4375</v>
      </c>
    </row>
    <row r="4219" spans="1:4" x14ac:dyDescent="0.2">
      <c r="A4219" t="s">
        <v>35</v>
      </c>
      <c r="B4219" s="1">
        <v>710.64</v>
      </c>
      <c r="C4219" t="s">
        <v>143</v>
      </c>
      <c r="D4219">
        <v>4375</v>
      </c>
    </row>
    <row r="4220" spans="1:4" x14ac:dyDescent="0.2">
      <c r="A4220" t="s">
        <v>35</v>
      </c>
      <c r="B4220" s="1">
        <v>1029.96</v>
      </c>
      <c r="C4220" t="s">
        <v>148</v>
      </c>
      <c r="D4220">
        <v>4375</v>
      </c>
    </row>
    <row r="4221" spans="1:4" x14ac:dyDescent="0.2">
      <c r="A4221" t="s">
        <v>35</v>
      </c>
      <c r="B4221" s="1">
        <v>59.24</v>
      </c>
      <c r="C4221" t="s">
        <v>391</v>
      </c>
      <c r="D4221">
        <v>4375</v>
      </c>
    </row>
    <row r="4222" spans="1:4" x14ac:dyDescent="0.2">
      <c r="A4222" t="s">
        <v>35</v>
      </c>
      <c r="B4222" s="1">
        <v>453.94</v>
      </c>
      <c r="C4222" t="s">
        <v>158</v>
      </c>
      <c r="D4222">
        <v>4375</v>
      </c>
    </row>
    <row r="4223" spans="1:4" x14ac:dyDescent="0.2">
      <c r="A4223" t="s">
        <v>35</v>
      </c>
      <c r="B4223" s="1">
        <v>6597.48</v>
      </c>
      <c r="C4223" t="s">
        <v>16</v>
      </c>
      <c r="D4223">
        <v>4375</v>
      </c>
    </row>
    <row r="4224" spans="1:4" x14ac:dyDescent="0.2">
      <c r="A4224" t="s">
        <v>35</v>
      </c>
      <c r="B4224" s="1">
        <v>129.84</v>
      </c>
      <c r="C4224" t="s">
        <v>156</v>
      </c>
      <c r="D4224">
        <v>4375</v>
      </c>
    </row>
    <row r="4225" spans="1:4" x14ac:dyDescent="0.2">
      <c r="A4225" t="s">
        <v>35</v>
      </c>
      <c r="B4225" s="1">
        <v>521.76</v>
      </c>
      <c r="C4225" t="s">
        <v>152</v>
      </c>
      <c r="D4225">
        <v>4375</v>
      </c>
    </row>
    <row r="4226" spans="1:4" x14ac:dyDescent="0.2">
      <c r="A4226" t="s">
        <v>35</v>
      </c>
      <c r="B4226" s="1">
        <v>720</v>
      </c>
      <c r="C4226" t="s">
        <v>160</v>
      </c>
      <c r="D4226">
        <v>4375</v>
      </c>
    </row>
    <row r="4227" spans="1:4" x14ac:dyDescent="0.2">
      <c r="A4227" t="s">
        <v>35</v>
      </c>
      <c r="B4227" s="1">
        <v>2253.38</v>
      </c>
      <c r="C4227" t="s">
        <v>159</v>
      </c>
      <c r="D4227">
        <v>4375</v>
      </c>
    </row>
    <row r="4228" spans="1:4" x14ac:dyDescent="0.2">
      <c r="A4228" t="s">
        <v>35</v>
      </c>
      <c r="B4228" s="1">
        <v>10.26</v>
      </c>
      <c r="C4228" t="s">
        <v>161</v>
      </c>
      <c r="D4228">
        <v>4375</v>
      </c>
    </row>
    <row r="4229" spans="1:4" x14ac:dyDescent="0.2">
      <c r="A4229" t="s">
        <v>35</v>
      </c>
      <c r="B4229" s="1">
        <v>2424.9</v>
      </c>
      <c r="C4229" t="s">
        <v>21</v>
      </c>
      <c r="D4229">
        <v>4375</v>
      </c>
    </row>
    <row r="4230" spans="1:4" x14ac:dyDescent="0.2">
      <c r="A4230" t="s">
        <v>35</v>
      </c>
      <c r="B4230" s="1">
        <v>7299.24</v>
      </c>
      <c r="C4230" t="s">
        <v>15</v>
      </c>
      <c r="D4230">
        <v>4375</v>
      </c>
    </row>
    <row r="4231" spans="1:4" x14ac:dyDescent="0.2">
      <c r="A4231" t="s">
        <v>35</v>
      </c>
      <c r="B4231" s="1">
        <v>2624.68</v>
      </c>
      <c r="C4231" t="s">
        <v>18</v>
      </c>
      <c r="D4231">
        <v>4375</v>
      </c>
    </row>
    <row r="4232" spans="1:4" x14ac:dyDescent="0.2">
      <c r="A4232" t="s">
        <v>35</v>
      </c>
      <c r="B4232" s="1">
        <v>3752.72</v>
      </c>
      <c r="C4232" t="s">
        <v>20</v>
      </c>
      <c r="D4232">
        <v>4375</v>
      </c>
    </row>
    <row r="4233" spans="1:4" x14ac:dyDescent="0.2">
      <c r="A4233" t="s">
        <v>35</v>
      </c>
      <c r="B4233" s="1">
        <v>709.89</v>
      </c>
      <c r="C4233" t="s">
        <v>17</v>
      </c>
      <c r="D4233">
        <v>4375</v>
      </c>
    </row>
    <row r="4234" spans="1:4" x14ac:dyDescent="0.2">
      <c r="A4234" t="s">
        <v>35</v>
      </c>
      <c r="B4234" s="1">
        <v>8543.0499999999993</v>
      </c>
      <c r="C4234" t="s">
        <v>19</v>
      </c>
      <c r="D4234">
        <v>4375</v>
      </c>
    </row>
    <row r="4235" spans="1:4" x14ac:dyDescent="0.2">
      <c r="A4235" t="s">
        <v>35</v>
      </c>
      <c r="B4235" s="1">
        <v>15207.18</v>
      </c>
      <c r="C4235" t="s">
        <v>14</v>
      </c>
      <c r="D4235">
        <v>4377</v>
      </c>
    </row>
    <row r="4236" spans="1:4" x14ac:dyDescent="0.2">
      <c r="A4236" t="s">
        <v>35</v>
      </c>
      <c r="B4236" s="1">
        <v>1294.67</v>
      </c>
      <c r="C4236" t="s">
        <v>155</v>
      </c>
      <c r="D4236">
        <v>4377</v>
      </c>
    </row>
    <row r="4237" spans="1:4" x14ac:dyDescent="0.2">
      <c r="A4237" t="s">
        <v>35</v>
      </c>
      <c r="B4237" s="1">
        <v>1282.44</v>
      </c>
      <c r="C4237" t="s">
        <v>163</v>
      </c>
      <c r="D4237">
        <v>4377</v>
      </c>
    </row>
    <row r="4238" spans="1:4" x14ac:dyDescent="0.2">
      <c r="A4238" t="s">
        <v>35</v>
      </c>
      <c r="B4238" s="1">
        <v>942.52</v>
      </c>
      <c r="C4238" t="s">
        <v>22</v>
      </c>
      <c r="D4238">
        <v>4377</v>
      </c>
    </row>
    <row r="4239" spans="1:4" x14ac:dyDescent="0.2">
      <c r="A4239" t="s">
        <v>35</v>
      </c>
      <c r="B4239" s="1">
        <v>18043.27</v>
      </c>
      <c r="C4239" t="s">
        <v>13</v>
      </c>
      <c r="D4239">
        <v>4377</v>
      </c>
    </row>
    <row r="4240" spans="1:4" x14ac:dyDescent="0.2">
      <c r="A4240" t="s">
        <v>35</v>
      </c>
      <c r="B4240" s="1">
        <v>434.07</v>
      </c>
      <c r="C4240" t="s">
        <v>154</v>
      </c>
      <c r="D4240">
        <v>4377</v>
      </c>
    </row>
    <row r="4241" spans="1:4" x14ac:dyDescent="0.2">
      <c r="A4241" t="s">
        <v>35</v>
      </c>
      <c r="B4241" s="1">
        <v>4416.5200000000004</v>
      </c>
      <c r="C4241" t="s">
        <v>148</v>
      </c>
      <c r="D4241">
        <v>4377</v>
      </c>
    </row>
    <row r="4242" spans="1:4" x14ac:dyDescent="0.2">
      <c r="A4242" t="s">
        <v>35</v>
      </c>
      <c r="B4242" s="1">
        <v>4866.16</v>
      </c>
      <c r="C4242" t="s">
        <v>391</v>
      </c>
      <c r="D4242">
        <v>4377</v>
      </c>
    </row>
    <row r="4243" spans="1:4" x14ac:dyDescent="0.2">
      <c r="A4243" t="s">
        <v>35</v>
      </c>
      <c r="B4243" s="1">
        <v>32</v>
      </c>
      <c r="C4243" t="s">
        <v>158</v>
      </c>
      <c r="D4243">
        <v>4377</v>
      </c>
    </row>
    <row r="4244" spans="1:4" x14ac:dyDescent="0.2">
      <c r="A4244" t="s">
        <v>35</v>
      </c>
      <c r="B4244" s="1">
        <v>10150.14</v>
      </c>
      <c r="C4244" t="s">
        <v>16</v>
      </c>
      <c r="D4244">
        <v>4377</v>
      </c>
    </row>
    <row r="4245" spans="1:4" x14ac:dyDescent="0.2">
      <c r="A4245" t="s">
        <v>35</v>
      </c>
      <c r="B4245" s="1">
        <v>1303.5999999999999</v>
      </c>
      <c r="C4245" t="s">
        <v>160</v>
      </c>
      <c r="D4245">
        <v>4377</v>
      </c>
    </row>
    <row r="4246" spans="1:4" x14ac:dyDescent="0.2">
      <c r="A4246" t="s">
        <v>35</v>
      </c>
      <c r="B4246" s="1">
        <v>1271.4000000000001</v>
      </c>
      <c r="C4246" t="s">
        <v>159</v>
      </c>
      <c r="D4246">
        <v>4377</v>
      </c>
    </row>
    <row r="4247" spans="1:4" x14ac:dyDescent="0.2">
      <c r="A4247" t="s">
        <v>35</v>
      </c>
      <c r="B4247" s="1">
        <v>146.56</v>
      </c>
      <c r="C4247" t="s">
        <v>2811</v>
      </c>
      <c r="D4247">
        <v>4377</v>
      </c>
    </row>
    <row r="4248" spans="1:4" x14ac:dyDescent="0.2">
      <c r="A4248" t="s">
        <v>35</v>
      </c>
      <c r="B4248" s="1">
        <v>1338.51</v>
      </c>
      <c r="C4248" t="s">
        <v>21</v>
      </c>
      <c r="D4248">
        <v>4377</v>
      </c>
    </row>
    <row r="4249" spans="1:4" x14ac:dyDescent="0.2">
      <c r="A4249" t="s">
        <v>35</v>
      </c>
      <c r="B4249" s="1">
        <v>5232.6400000000003</v>
      </c>
      <c r="C4249" t="s">
        <v>15</v>
      </c>
      <c r="D4249">
        <v>4377</v>
      </c>
    </row>
    <row r="4250" spans="1:4" x14ac:dyDescent="0.2">
      <c r="A4250" t="s">
        <v>35</v>
      </c>
      <c r="B4250" s="1">
        <v>3410.69</v>
      </c>
      <c r="C4250" t="s">
        <v>18</v>
      </c>
      <c r="D4250">
        <v>4377</v>
      </c>
    </row>
    <row r="4251" spans="1:4" x14ac:dyDescent="0.2">
      <c r="A4251" t="s">
        <v>35</v>
      </c>
      <c r="B4251" s="1">
        <v>325.68</v>
      </c>
      <c r="C4251" t="s">
        <v>153</v>
      </c>
      <c r="D4251">
        <v>4377</v>
      </c>
    </row>
    <row r="4252" spans="1:4" x14ac:dyDescent="0.2">
      <c r="A4252" t="s">
        <v>35</v>
      </c>
      <c r="B4252" s="1">
        <v>5639.38</v>
      </c>
      <c r="C4252" t="s">
        <v>20</v>
      </c>
      <c r="D4252">
        <v>4377</v>
      </c>
    </row>
    <row r="4253" spans="1:4" x14ac:dyDescent="0.2">
      <c r="A4253" t="s">
        <v>35</v>
      </c>
      <c r="B4253" s="1">
        <v>3723.9</v>
      </c>
      <c r="C4253" t="s">
        <v>17</v>
      </c>
      <c r="D4253">
        <v>4377</v>
      </c>
    </row>
    <row r="4254" spans="1:4" x14ac:dyDescent="0.2">
      <c r="A4254" t="s">
        <v>35</v>
      </c>
      <c r="B4254" s="1">
        <v>7944.05</v>
      </c>
      <c r="C4254" t="s">
        <v>19</v>
      </c>
      <c r="D4254">
        <v>4377</v>
      </c>
    </row>
    <row r="4255" spans="1:4" x14ac:dyDescent="0.2">
      <c r="A4255" t="s">
        <v>35</v>
      </c>
      <c r="B4255" s="1">
        <v>20959.03</v>
      </c>
      <c r="C4255" t="s">
        <v>14</v>
      </c>
      <c r="D4255">
        <v>4379</v>
      </c>
    </row>
    <row r="4256" spans="1:4" x14ac:dyDescent="0.2">
      <c r="A4256" t="s">
        <v>35</v>
      </c>
      <c r="B4256" s="1">
        <v>829.65</v>
      </c>
      <c r="C4256" t="s">
        <v>155</v>
      </c>
      <c r="D4256">
        <v>4379</v>
      </c>
    </row>
    <row r="4257" spans="1:4" x14ac:dyDescent="0.2">
      <c r="A4257" t="s">
        <v>35</v>
      </c>
      <c r="B4257" s="1">
        <v>1254.26</v>
      </c>
      <c r="C4257" t="s">
        <v>163</v>
      </c>
      <c r="D4257">
        <v>4379</v>
      </c>
    </row>
    <row r="4258" spans="1:4" x14ac:dyDescent="0.2">
      <c r="A4258" t="s">
        <v>35</v>
      </c>
      <c r="B4258" s="1">
        <v>1945.92</v>
      </c>
      <c r="C4258" t="s">
        <v>22</v>
      </c>
      <c r="D4258">
        <v>4379</v>
      </c>
    </row>
    <row r="4259" spans="1:4" x14ac:dyDescent="0.2">
      <c r="A4259" t="s">
        <v>35</v>
      </c>
      <c r="B4259" s="1">
        <v>11931.86</v>
      </c>
      <c r="C4259" t="s">
        <v>13</v>
      </c>
      <c r="D4259">
        <v>4379</v>
      </c>
    </row>
    <row r="4260" spans="1:4" x14ac:dyDescent="0.2">
      <c r="A4260" t="s">
        <v>35</v>
      </c>
      <c r="B4260" s="1">
        <v>124.4</v>
      </c>
      <c r="C4260" t="s">
        <v>387</v>
      </c>
      <c r="D4260">
        <v>4379</v>
      </c>
    </row>
    <row r="4261" spans="1:4" x14ac:dyDescent="0.2">
      <c r="A4261" t="s">
        <v>35</v>
      </c>
      <c r="B4261" s="1">
        <v>1018.21</v>
      </c>
      <c r="C4261" t="s">
        <v>154</v>
      </c>
      <c r="D4261">
        <v>4379</v>
      </c>
    </row>
    <row r="4262" spans="1:4" x14ac:dyDescent="0.2">
      <c r="A4262" t="s">
        <v>35</v>
      </c>
      <c r="B4262" s="1">
        <v>2511.12</v>
      </c>
      <c r="C4262" t="s">
        <v>143</v>
      </c>
      <c r="D4262">
        <v>4379</v>
      </c>
    </row>
    <row r="4263" spans="1:4" x14ac:dyDescent="0.2">
      <c r="A4263" t="s">
        <v>35</v>
      </c>
      <c r="B4263" s="1">
        <v>1956.48</v>
      </c>
      <c r="C4263" t="s">
        <v>148</v>
      </c>
      <c r="D4263">
        <v>4379</v>
      </c>
    </row>
    <row r="4264" spans="1:4" x14ac:dyDescent="0.2">
      <c r="A4264" t="s">
        <v>35</v>
      </c>
      <c r="B4264" s="1">
        <v>431.76</v>
      </c>
      <c r="C4264" t="s">
        <v>144</v>
      </c>
      <c r="D4264">
        <v>4379</v>
      </c>
    </row>
    <row r="4265" spans="1:4" x14ac:dyDescent="0.2">
      <c r="A4265" t="s">
        <v>35</v>
      </c>
      <c r="B4265" s="1">
        <v>1176.8800000000001</v>
      </c>
      <c r="C4265" t="s">
        <v>391</v>
      </c>
      <c r="D4265">
        <v>4379</v>
      </c>
    </row>
    <row r="4266" spans="1:4" x14ac:dyDescent="0.2">
      <c r="A4266" t="s">
        <v>35</v>
      </c>
      <c r="B4266" s="1">
        <v>392.2</v>
      </c>
      <c r="C4266" t="s">
        <v>158</v>
      </c>
      <c r="D4266">
        <v>4379</v>
      </c>
    </row>
    <row r="4267" spans="1:4" x14ac:dyDescent="0.2">
      <c r="A4267" t="s">
        <v>35</v>
      </c>
      <c r="B4267" s="1">
        <v>10789.96</v>
      </c>
      <c r="C4267" t="s">
        <v>16</v>
      </c>
      <c r="D4267">
        <v>4379</v>
      </c>
    </row>
    <row r="4268" spans="1:4" x14ac:dyDescent="0.2">
      <c r="A4268" t="s">
        <v>35</v>
      </c>
      <c r="B4268" s="1">
        <v>543.36</v>
      </c>
      <c r="C4268" t="s">
        <v>156</v>
      </c>
      <c r="D4268">
        <v>4379</v>
      </c>
    </row>
    <row r="4269" spans="1:4" x14ac:dyDescent="0.2">
      <c r="A4269" t="s">
        <v>35</v>
      </c>
      <c r="B4269" s="1">
        <v>2087.04</v>
      </c>
      <c r="C4269" t="s">
        <v>152</v>
      </c>
      <c r="D4269">
        <v>4379</v>
      </c>
    </row>
    <row r="4270" spans="1:4" x14ac:dyDescent="0.2">
      <c r="A4270" t="s">
        <v>35</v>
      </c>
      <c r="B4270" s="1">
        <v>1080</v>
      </c>
      <c r="C4270" t="s">
        <v>160</v>
      </c>
      <c r="D4270">
        <v>4379</v>
      </c>
    </row>
    <row r="4271" spans="1:4" x14ac:dyDescent="0.2">
      <c r="A4271" t="s">
        <v>35</v>
      </c>
      <c r="B4271" s="1">
        <v>3986.56</v>
      </c>
      <c r="C4271" t="s">
        <v>159</v>
      </c>
      <c r="D4271">
        <v>4379</v>
      </c>
    </row>
    <row r="4272" spans="1:4" x14ac:dyDescent="0.2">
      <c r="A4272" t="s">
        <v>35</v>
      </c>
      <c r="B4272" s="1">
        <v>161.04</v>
      </c>
      <c r="C4272" t="s">
        <v>161</v>
      </c>
      <c r="D4272">
        <v>4379</v>
      </c>
    </row>
    <row r="4273" spans="1:4" x14ac:dyDescent="0.2">
      <c r="A4273" t="s">
        <v>35</v>
      </c>
      <c r="B4273" s="1">
        <v>3134.56</v>
      </c>
      <c r="C4273" t="s">
        <v>21</v>
      </c>
      <c r="D4273">
        <v>4379</v>
      </c>
    </row>
    <row r="4274" spans="1:4" x14ac:dyDescent="0.2">
      <c r="A4274" t="s">
        <v>35</v>
      </c>
      <c r="B4274" s="1">
        <v>9178.68</v>
      </c>
      <c r="C4274" t="s">
        <v>15</v>
      </c>
      <c r="D4274">
        <v>4379</v>
      </c>
    </row>
    <row r="4275" spans="1:4" x14ac:dyDescent="0.2">
      <c r="A4275" t="s">
        <v>35</v>
      </c>
      <c r="B4275" s="1">
        <v>3103.8</v>
      </c>
      <c r="C4275" t="s">
        <v>18</v>
      </c>
      <c r="D4275">
        <v>4379</v>
      </c>
    </row>
    <row r="4276" spans="1:4" x14ac:dyDescent="0.2">
      <c r="A4276" t="s">
        <v>35</v>
      </c>
      <c r="B4276" s="1">
        <v>1139.8800000000001</v>
      </c>
      <c r="C4276" t="s">
        <v>153</v>
      </c>
      <c r="D4276">
        <v>4379</v>
      </c>
    </row>
    <row r="4277" spans="1:4" x14ac:dyDescent="0.2">
      <c r="A4277" t="s">
        <v>35</v>
      </c>
      <c r="B4277" s="1">
        <v>4308.95</v>
      </c>
      <c r="C4277" t="s">
        <v>20</v>
      </c>
      <c r="D4277">
        <v>4379</v>
      </c>
    </row>
    <row r="4278" spans="1:4" x14ac:dyDescent="0.2">
      <c r="A4278" t="s">
        <v>35</v>
      </c>
      <c r="B4278" s="1">
        <v>1425.9</v>
      </c>
      <c r="C4278" t="s">
        <v>17</v>
      </c>
      <c r="D4278">
        <v>4379</v>
      </c>
    </row>
    <row r="4279" spans="1:4" x14ac:dyDescent="0.2">
      <c r="A4279" t="s">
        <v>35</v>
      </c>
      <c r="B4279" s="1">
        <v>6186.72</v>
      </c>
      <c r="C4279" t="s">
        <v>19</v>
      </c>
      <c r="D4279">
        <v>4379</v>
      </c>
    </row>
    <row r="4280" spans="1:4" x14ac:dyDescent="0.2">
      <c r="A4280" t="s">
        <v>35</v>
      </c>
      <c r="B4280" s="1">
        <v>18334.580000000002</v>
      </c>
      <c r="C4280" t="s">
        <v>14</v>
      </c>
      <c r="D4280">
        <v>4382</v>
      </c>
    </row>
    <row r="4281" spans="1:4" x14ac:dyDescent="0.2">
      <c r="A4281" t="s">
        <v>35</v>
      </c>
      <c r="B4281" s="1">
        <v>1625.69</v>
      </c>
      <c r="C4281" t="s">
        <v>155</v>
      </c>
      <c r="D4281">
        <v>4382</v>
      </c>
    </row>
    <row r="4282" spans="1:4" x14ac:dyDescent="0.2">
      <c r="A4282" t="s">
        <v>35</v>
      </c>
      <c r="B4282" s="1">
        <v>2922.2</v>
      </c>
      <c r="C4282" t="s">
        <v>163</v>
      </c>
      <c r="D4282">
        <v>4382</v>
      </c>
    </row>
    <row r="4283" spans="1:4" x14ac:dyDescent="0.2">
      <c r="A4283" t="s">
        <v>35</v>
      </c>
      <c r="B4283" s="1">
        <v>1233.3900000000001</v>
      </c>
      <c r="C4283" t="s">
        <v>22</v>
      </c>
      <c r="D4283">
        <v>4382</v>
      </c>
    </row>
    <row r="4284" spans="1:4" x14ac:dyDescent="0.2">
      <c r="A4284" t="s">
        <v>35</v>
      </c>
      <c r="B4284" s="1">
        <v>12397.97</v>
      </c>
      <c r="C4284" t="s">
        <v>13</v>
      </c>
      <c r="D4284">
        <v>4382</v>
      </c>
    </row>
    <row r="4285" spans="1:4" x14ac:dyDescent="0.2">
      <c r="A4285" t="s">
        <v>35</v>
      </c>
      <c r="B4285" s="1">
        <v>136.36000000000001</v>
      </c>
      <c r="C4285" t="s">
        <v>387</v>
      </c>
      <c r="D4285">
        <v>4382</v>
      </c>
    </row>
    <row r="4286" spans="1:4" x14ac:dyDescent="0.2">
      <c r="A4286" t="s">
        <v>35</v>
      </c>
      <c r="B4286" s="1">
        <v>1475.82</v>
      </c>
      <c r="C4286" t="s">
        <v>154</v>
      </c>
      <c r="D4286">
        <v>4382</v>
      </c>
    </row>
    <row r="4287" spans="1:4" x14ac:dyDescent="0.2">
      <c r="A4287" t="s">
        <v>35</v>
      </c>
      <c r="B4287" s="1">
        <v>1253.4000000000001</v>
      </c>
      <c r="C4287" t="s">
        <v>143</v>
      </c>
      <c r="D4287">
        <v>4382</v>
      </c>
    </row>
    <row r="4288" spans="1:4" x14ac:dyDescent="0.2">
      <c r="A4288" t="s">
        <v>35</v>
      </c>
      <c r="B4288" s="1">
        <v>2171.16</v>
      </c>
      <c r="C4288" t="s">
        <v>148</v>
      </c>
      <c r="D4288">
        <v>4382</v>
      </c>
    </row>
    <row r="4289" spans="1:4" x14ac:dyDescent="0.2">
      <c r="A4289" t="s">
        <v>35</v>
      </c>
      <c r="B4289" s="1">
        <v>136.94</v>
      </c>
      <c r="C4289" t="s">
        <v>144</v>
      </c>
      <c r="D4289">
        <v>4382</v>
      </c>
    </row>
    <row r="4290" spans="1:4" x14ac:dyDescent="0.2">
      <c r="A4290" t="s">
        <v>35</v>
      </c>
      <c r="B4290" s="1">
        <v>1630.05</v>
      </c>
      <c r="C4290" t="s">
        <v>391</v>
      </c>
      <c r="D4290">
        <v>4382</v>
      </c>
    </row>
    <row r="4291" spans="1:4" x14ac:dyDescent="0.2">
      <c r="A4291" t="s">
        <v>35</v>
      </c>
      <c r="B4291" s="1">
        <v>984.89</v>
      </c>
      <c r="C4291" t="s">
        <v>158</v>
      </c>
      <c r="D4291">
        <v>4382</v>
      </c>
    </row>
    <row r="4292" spans="1:4" x14ac:dyDescent="0.2">
      <c r="A4292" t="s">
        <v>35</v>
      </c>
      <c r="B4292" s="1">
        <v>8036.34</v>
      </c>
      <c r="C4292" t="s">
        <v>16</v>
      </c>
      <c r="D4292">
        <v>4382</v>
      </c>
    </row>
    <row r="4293" spans="1:4" x14ac:dyDescent="0.2">
      <c r="A4293" t="s">
        <v>35</v>
      </c>
      <c r="B4293" s="1">
        <v>271.68</v>
      </c>
      <c r="C4293" t="s">
        <v>156</v>
      </c>
      <c r="D4293">
        <v>4382</v>
      </c>
    </row>
    <row r="4294" spans="1:4" x14ac:dyDescent="0.2">
      <c r="A4294" t="s">
        <v>35</v>
      </c>
      <c r="B4294" s="1">
        <v>782.64</v>
      </c>
      <c r="C4294" t="s">
        <v>152</v>
      </c>
      <c r="D4294">
        <v>4382</v>
      </c>
    </row>
    <row r="4295" spans="1:4" x14ac:dyDescent="0.2">
      <c r="A4295" t="s">
        <v>35</v>
      </c>
      <c r="B4295" s="1">
        <v>1080</v>
      </c>
      <c r="C4295" t="s">
        <v>160</v>
      </c>
      <c r="D4295">
        <v>4382</v>
      </c>
    </row>
    <row r="4296" spans="1:4" x14ac:dyDescent="0.2">
      <c r="A4296" t="s">
        <v>35</v>
      </c>
      <c r="B4296" s="1">
        <v>1879.94</v>
      </c>
      <c r="C4296" t="s">
        <v>159</v>
      </c>
      <c r="D4296">
        <v>4382</v>
      </c>
    </row>
    <row r="4297" spans="1:4" x14ac:dyDescent="0.2">
      <c r="A4297" t="s">
        <v>35</v>
      </c>
      <c r="B4297" s="1">
        <v>356.28</v>
      </c>
      <c r="C4297" t="s">
        <v>161</v>
      </c>
      <c r="D4297">
        <v>4382</v>
      </c>
    </row>
    <row r="4298" spans="1:4" x14ac:dyDescent="0.2">
      <c r="A4298" t="s">
        <v>35</v>
      </c>
      <c r="B4298" s="1">
        <v>3847.29</v>
      </c>
      <c r="C4298" t="s">
        <v>21</v>
      </c>
      <c r="D4298">
        <v>4382</v>
      </c>
    </row>
    <row r="4299" spans="1:4" x14ac:dyDescent="0.2">
      <c r="A4299" t="s">
        <v>35</v>
      </c>
      <c r="B4299" s="1">
        <v>12817.47</v>
      </c>
      <c r="C4299" t="s">
        <v>15</v>
      </c>
      <c r="D4299">
        <v>4382</v>
      </c>
    </row>
    <row r="4300" spans="1:4" x14ac:dyDescent="0.2">
      <c r="A4300" t="s">
        <v>35</v>
      </c>
      <c r="B4300" s="1">
        <v>3607.8</v>
      </c>
      <c r="C4300" t="s">
        <v>18</v>
      </c>
      <c r="D4300">
        <v>4382</v>
      </c>
    </row>
    <row r="4301" spans="1:4" x14ac:dyDescent="0.2">
      <c r="A4301" t="s">
        <v>35</v>
      </c>
      <c r="B4301" s="1">
        <v>1954.08</v>
      </c>
      <c r="C4301" t="s">
        <v>153</v>
      </c>
      <c r="D4301">
        <v>4382</v>
      </c>
    </row>
    <row r="4302" spans="1:4" x14ac:dyDescent="0.2">
      <c r="A4302" t="s">
        <v>35</v>
      </c>
      <c r="B4302" s="1">
        <v>3572.13</v>
      </c>
      <c r="C4302" t="s">
        <v>20</v>
      </c>
      <c r="D4302">
        <v>4382</v>
      </c>
    </row>
    <row r="4303" spans="1:4" x14ac:dyDescent="0.2">
      <c r="A4303" t="s">
        <v>35</v>
      </c>
      <c r="B4303" s="1">
        <v>2585.4</v>
      </c>
      <c r="C4303" t="s">
        <v>17</v>
      </c>
      <c r="D4303">
        <v>4382</v>
      </c>
    </row>
    <row r="4304" spans="1:4" x14ac:dyDescent="0.2">
      <c r="A4304" t="s">
        <v>35</v>
      </c>
      <c r="B4304" s="1">
        <v>7191.57</v>
      </c>
      <c r="C4304" t="s">
        <v>19</v>
      </c>
      <c r="D4304">
        <v>4382</v>
      </c>
    </row>
    <row r="4305" spans="1:4" x14ac:dyDescent="0.2">
      <c r="A4305" t="s">
        <v>35</v>
      </c>
      <c r="B4305" s="1">
        <v>10432.620000000001</v>
      </c>
      <c r="C4305" t="s">
        <v>14</v>
      </c>
      <c r="D4305">
        <v>4388</v>
      </c>
    </row>
    <row r="4306" spans="1:4" x14ac:dyDescent="0.2">
      <c r="A4306" t="s">
        <v>35</v>
      </c>
      <c r="B4306" s="1">
        <v>41.86</v>
      </c>
      <c r="C4306" t="s">
        <v>155</v>
      </c>
      <c r="D4306">
        <v>4388</v>
      </c>
    </row>
    <row r="4307" spans="1:4" x14ac:dyDescent="0.2">
      <c r="A4307" t="s">
        <v>35</v>
      </c>
      <c r="B4307" s="1">
        <v>381.54</v>
      </c>
      <c r="C4307" t="s">
        <v>163</v>
      </c>
      <c r="D4307">
        <v>4388</v>
      </c>
    </row>
    <row r="4308" spans="1:4" x14ac:dyDescent="0.2">
      <c r="A4308" t="s">
        <v>35</v>
      </c>
      <c r="B4308" s="1">
        <v>699.86</v>
      </c>
      <c r="C4308" t="s">
        <v>22</v>
      </c>
      <c r="D4308">
        <v>4388</v>
      </c>
    </row>
    <row r="4309" spans="1:4" x14ac:dyDescent="0.2">
      <c r="A4309" t="s">
        <v>35</v>
      </c>
      <c r="B4309" s="1">
        <v>4020</v>
      </c>
      <c r="C4309" t="s">
        <v>13</v>
      </c>
      <c r="D4309">
        <v>4388</v>
      </c>
    </row>
    <row r="4310" spans="1:4" x14ac:dyDescent="0.2">
      <c r="A4310" t="s">
        <v>35</v>
      </c>
      <c r="B4310" s="1">
        <v>747.14</v>
      </c>
      <c r="C4310" t="s">
        <v>148</v>
      </c>
      <c r="D4310">
        <v>4388</v>
      </c>
    </row>
    <row r="4311" spans="1:4" x14ac:dyDescent="0.2">
      <c r="A4311" t="s">
        <v>35</v>
      </c>
      <c r="B4311" s="1">
        <v>1560.66</v>
      </c>
      <c r="C4311" t="s">
        <v>391</v>
      </c>
      <c r="D4311">
        <v>4388</v>
      </c>
    </row>
    <row r="4312" spans="1:4" x14ac:dyDescent="0.2">
      <c r="A4312" t="s">
        <v>35</v>
      </c>
      <c r="B4312" s="1">
        <v>63.92</v>
      </c>
      <c r="C4312" t="s">
        <v>158</v>
      </c>
      <c r="D4312">
        <v>4388</v>
      </c>
    </row>
    <row r="4313" spans="1:4" x14ac:dyDescent="0.2">
      <c r="A4313" t="s">
        <v>35</v>
      </c>
      <c r="B4313" s="1">
        <v>3746.64</v>
      </c>
      <c r="C4313" t="s">
        <v>16</v>
      </c>
      <c r="D4313">
        <v>4388</v>
      </c>
    </row>
    <row r="4314" spans="1:4" x14ac:dyDescent="0.2">
      <c r="A4314" t="s">
        <v>35</v>
      </c>
      <c r="B4314" s="1">
        <v>236.73</v>
      </c>
      <c r="C4314" t="s">
        <v>160</v>
      </c>
      <c r="D4314">
        <v>4388</v>
      </c>
    </row>
    <row r="4315" spans="1:4" x14ac:dyDescent="0.2">
      <c r="A4315" t="s">
        <v>35</v>
      </c>
      <c r="B4315" s="1">
        <v>254.28</v>
      </c>
      <c r="C4315" t="s">
        <v>159</v>
      </c>
      <c r="D4315">
        <v>4388</v>
      </c>
    </row>
    <row r="4316" spans="1:4" x14ac:dyDescent="0.2">
      <c r="A4316" t="s">
        <v>35</v>
      </c>
      <c r="B4316" s="1">
        <v>1678.58</v>
      </c>
      <c r="C4316" t="s">
        <v>21</v>
      </c>
      <c r="D4316">
        <v>4388</v>
      </c>
    </row>
    <row r="4317" spans="1:4" x14ac:dyDescent="0.2">
      <c r="A4317" t="s">
        <v>35</v>
      </c>
      <c r="B4317" s="1">
        <v>3434.05</v>
      </c>
      <c r="C4317" t="s">
        <v>15</v>
      </c>
      <c r="D4317">
        <v>4388</v>
      </c>
    </row>
    <row r="4318" spans="1:4" x14ac:dyDescent="0.2">
      <c r="A4318" t="s">
        <v>35</v>
      </c>
      <c r="B4318" s="1">
        <v>734.68</v>
      </c>
      <c r="C4318" t="s">
        <v>18</v>
      </c>
      <c r="D4318">
        <v>4388</v>
      </c>
    </row>
    <row r="4319" spans="1:4" x14ac:dyDescent="0.2">
      <c r="A4319" t="s">
        <v>35</v>
      </c>
      <c r="B4319" s="1">
        <v>977.04</v>
      </c>
      <c r="C4319" t="s">
        <v>153</v>
      </c>
      <c r="D4319">
        <v>4388</v>
      </c>
    </row>
    <row r="4320" spans="1:4" x14ac:dyDescent="0.2">
      <c r="A4320" t="s">
        <v>35</v>
      </c>
      <c r="B4320" s="1">
        <v>1765.01</v>
      </c>
      <c r="C4320" t="s">
        <v>20</v>
      </c>
      <c r="D4320">
        <v>4388</v>
      </c>
    </row>
    <row r="4321" spans="1:4" x14ac:dyDescent="0.2">
      <c r="A4321" t="s">
        <v>35</v>
      </c>
      <c r="B4321" s="1">
        <v>1072.95</v>
      </c>
      <c r="C4321" t="s">
        <v>17</v>
      </c>
      <c r="D4321">
        <v>4388</v>
      </c>
    </row>
    <row r="4322" spans="1:4" x14ac:dyDescent="0.2">
      <c r="A4322" t="s">
        <v>35</v>
      </c>
      <c r="B4322" s="1">
        <v>3019.92</v>
      </c>
      <c r="C4322" t="s">
        <v>19</v>
      </c>
      <c r="D4322">
        <v>4388</v>
      </c>
    </row>
    <row r="4323" spans="1:4" x14ac:dyDescent="0.2">
      <c r="A4323" t="s">
        <v>35</v>
      </c>
      <c r="B4323" s="1">
        <v>15158.86</v>
      </c>
      <c r="C4323" t="s">
        <v>14</v>
      </c>
      <c r="D4323">
        <v>4392</v>
      </c>
    </row>
    <row r="4324" spans="1:4" x14ac:dyDescent="0.2">
      <c r="A4324" t="s">
        <v>35</v>
      </c>
      <c r="B4324" s="1">
        <v>1706.07</v>
      </c>
      <c r="C4324" t="s">
        <v>155</v>
      </c>
      <c r="D4324">
        <v>4392</v>
      </c>
    </row>
    <row r="4325" spans="1:4" x14ac:dyDescent="0.2">
      <c r="A4325" t="s">
        <v>35</v>
      </c>
      <c r="B4325" s="1">
        <v>479.85</v>
      </c>
      <c r="C4325" t="s">
        <v>163</v>
      </c>
      <c r="D4325">
        <v>4392</v>
      </c>
    </row>
    <row r="4326" spans="1:4" x14ac:dyDescent="0.2">
      <c r="A4326" t="s">
        <v>35</v>
      </c>
      <c r="B4326" s="1">
        <v>781.89</v>
      </c>
      <c r="C4326" t="s">
        <v>22</v>
      </c>
      <c r="D4326">
        <v>4392</v>
      </c>
    </row>
    <row r="4327" spans="1:4" x14ac:dyDescent="0.2">
      <c r="A4327" t="s">
        <v>35</v>
      </c>
      <c r="B4327" s="1">
        <v>11756.29</v>
      </c>
      <c r="C4327" t="s">
        <v>13</v>
      </c>
      <c r="D4327">
        <v>4392</v>
      </c>
    </row>
    <row r="4328" spans="1:4" x14ac:dyDescent="0.2">
      <c r="A4328" t="s">
        <v>35</v>
      </c>
      <c r="B4328" s="1">
        <v>1400.82</v>
      </c>
      <c r="C4328" t="s">
        <v>154</v>
      </c>
      <c r="D4328">
        <v>4392</v>
      </c>
    </row>
    <row r="4329" spans="1:4" x14ac:dyDescent="0.2">
      <c r="A4329" t="s">
        <v>35</v>
      </c>
      <c r="B4329" s="1">
        <v>1316.52</v>
      </c>
      <c r="C4329" t="s">
        <v>143</v>
      </c>
      <c r="D4329">
        <v>4392</v>
      </c>
    </row>
    <row r="4330" spans="1:4" x14ac:dyDescent="0.2">
      <c r="A4330" t="s">
        <v>35</v>
      </c>
      <c r="B4330" s="1">
        <v>1277.04</v>
      </c>
      <c r="C4330" t="s">
        <v>148</v>
      </c>
      <c r="D4330">
        <v>4392</v>
      </c>
    </row>
    <row r="4331" spans="1:4" x14ac:dyDescent="0.2">
      <c r="A4331" t="s">
        <v>35</v>
      </c>
      <c r="B4331" s="1">
        <v>872.88</v>
      </c>
      <c r="C4331" t="s">
        <v>144</v>
      </c>
      <c r="D4331">
        <v>4392</v>
      </c>
    </row>
    <row r="4332" spans="1:4" x14ac:dyDescent="0.2">
      <c r="A4332" t="s">
        <v>35</v>
      </c>
      <c r="B4332" s="1">
        <v>73.150000000000006</v>
      </c>
      <c r="C4332" t="s">
        <v>391</v>
      </c>
      <c r="D4332">
        <v>4392</v>
      </c>
    </row>
    <row r="4333" spans="1:4" x14ac:dyDescent="0.2">
      <c r="A4333" t="s">
        <v>35</v>
      </c>
      <c r="B4333" s="1">
        <v>536.12</v>
      </c>
      <c r="C4333" t="s">
        <v>158</v>
      </c>
      <c r="D4333">
        <v>4392</v>
      </c>
    </row>
    <row r="4334" spans="1:4" x14ac:dyDescent="0.2">
      <c r="A4334" t="s">
        <v>35</v>
      </c>
      <c r="B4334" s="1">
        <v>11268.3</v>
      </c>
      <c r="C4334" t="s">
        <v>16</v>
      </c>
      <c r="D4334">
        <v>4392</v>
      </c>
    </row>
    <row r="4335" spans="1:4" x14ac:dyDescent="0.2">
      <c r="A4335" t="s">
        <v>35</v>
      </c>
      <c r="B4335" s="1">
        <v>129.84</v>
      </c>
      <c r="C4335" t="s">
        <v>156</v>
      </c>
      <c r="D4335">
        <v>4392</v>
      </c>
    </row>
    <row r="4336" spans="1:4" x14ac:dyDescent="0.2">
      <c r="A4336" t="s">
        <v>35</v>
      </c>
      <c r="B4336" s="1">
        <v>1025.52</v>
      </c>
      <c r="C4336" t="s">
        <v>152</v>
      </c>
      <c r="D4336">
        <v>4392</v>
      </c>
    </row>
    <row r="4337" spans="1:4" x14ac:dyDescent="0.2">
      <c r="A4337" t="s">
        <v>35</v>
      </c>
      <c r="B4337" s="1">
        <v>180</v>
      </c>
      <c r="C4337" t="s">
        <v>160</v>
      </c>
      <c r="D4337">
        <v>4392</v>
      </c>
    </row>
    <row r="4338" spans="1:4" x14ac:dyDescent="0.2">
      <c r="A4338" t="s">
        <v>35</v>
      </c>
      <c r="B4338" s="1">
        <v>3534.56</v>
      </c>
      <c r="C4338" t="s">
        <v>159</v>
      </c>
      <c r="D4338">
        <v>4392</v>
      </c>
    </row>
    <row r="4339" spans="1:4" x14ac:dyDescent="0.2">
      <c r="A4339" t="s">
        <v>35</v>
      </c>
      <c r="B4339" s="1">
        <v>262.08</v>
      </c>
      <c r="C4339" t="s">
        <v>161</v>
      </c>
      <c r="D4339">
        <v>4392</v>
      </c>
    </row>
    <row r="4340" spans="1:4" x14ac:dyDescent="0.2">
      <c r="A4340" t="s">
        <v>35</v>
      </c>
      <c r="B4340" s="1">
        <v>2053.5</v>
      </c>
      <c r="C4340" t="s">
        <v>21</v>
      </c>
      <c r="D4340">
        <v>4392</v>
      </c>
    </row>
    <row r="4341" spans="1:4" x14ac:dyDescent="0.2">
      <c r="A4341" t="s">
        <v>35</v>
      </c>
      <c r="B4341" s="1">
        <v>9509.4</v>
      </c>
      <c r="C4341" t="s">
        <v>15</v>
      </c>
      <c r="D4341">
        <v>4392</v>
      </c>
    </row>
    <row r="4342" spans="1:4" x14ac:dyDescent="0.2">
      <c r="A4342" t="s">
        <v>35</v>
      </c>
      <c r="B4342" s="1">
        <v>4599.41</v>
      </c>
      <c r="C4342" t="s">
        <v>18</v>
      </c>
      <c r="D4342">
        <v>4392</v>
      </c>
    </row>
    <row r="4343" spans="1:4" x14ac:dyDescent="0.2">
      <c r="A4343" t="s">
        <v>35</v>
      </c>
      <c r="B4343" s="1">
        <v>1465.56</v>
      </c>
      <c r="C4343" t="s">
        <v>153</v>
      </c>
      <c r="D4343">
        <v>4392</v>
      </c>
    </row>
    <row r="4344" spans="1:4" x14ac:dyDescent="0.2">
      <c r="A4344" t="s">
        <v>35</v>
      </c>
      <c r="B4344" s="1">
        <v>6295.84</v>
      </c>
      <c r="C4344" t="s">
        <v>20</v>
      </c>
      <c r="D4344">
        <v>4392</v>
      </c>
    </row>
    <row r="4345" spans="1:4" x14ac:dyDescent="0.2">
      <c r="A4345" t="s">
        <v>35</v>
      </c>
      <c r="B4345" s="1">
        <v>1518.03</v>
      </c>
      <c r="C4345" t="s">
        <v>17</v>
      </c>
      <c r="D4345">
        <v>4392</v>
      </c>
    </row>
    <row r="4346" spans="1:4" x14ac:dyDescent="0.2">
      <c r="A4346" t="s">
        <v>35</v>
      </c>
      <c r="B4346" s="1">
        <v>5190.03</v>
      </c>
      <c r="C4346" t="s">
        <v>19</v>
      </c>
      <c r="D4346">
        <v>4392</v>
      </c>
    </row>
    <row r="4347" spans="1:4" x14ac:dyDescent="0.2">
      <c r="A4347" t="s">
        <v>35</v>
      </c>
      <c r="B4347" s="1">
        <v>12544</v>
      </c>
      <c r="C4347" t="s">
        <v>14</v>
      </c>
      <c r="D4347">
        <v>4393</v>
      </c>
    </row>
    <row r="4348" spans="1:4" x14ac:dyDescent="0.2">
      <c r="A4348" t="s">
        <v>35</v>
      </c>
      <c r="B4348" s="1">
        <v>880.89</v>
      </c>
      <c r="C4348" t="s">
        <v>155</v>
      </c>
      <c r="D4348">
        <v>4393</v>
      </c>
    </row>
    <row r="4349" spans="1:4" x14ac:dyDescent="0.2">
      <c r="A4349" t="s">
        <v>35</v>
      </c>
      <c r="B4349" s="1">
        <v>511.02</v>
      </c>
      <c r="C4349" t="s">
        <v>163</v>
      </c>
      <c r="D4349">
        <v>4393</v>
      </c>
    </row>
    <row r="4350" spans="1:4" x14ac:dyDescent="0.2">
      <c r="A4350" t="s">
        <v>35</v>
      </c>
      <c r="B4350" s="1">
        <v>440.88</v>
      </c>
      <c r="C4350" t="s">
        <v>22</v>
      </c>
      <c r="D4350">
        <v>4393</v>
      </c>
    </row>
    <row r="4351" spans="1:4" x14ac:dyDescent="0.2">
      <c r="A4351" t="s">
        <v>35</v>
      </c>
      <c r="B4351" s="1">
        <v>7353.23</v>
      </c>
      <c r="C4351" t="s">
        <v>13</v>
      </c>
      <c r="D4351">
        <v>4393</v>
      </c>
    </row>
    <row r="4352" spans="1:4" x14ac:dyDescent="0.2">
      <c r="A4352" t="s">
        <v>35</v>
      </c>
      <c r="B4352" s="1">
        <v>29.22</v>
      </c>
      <c r="C4352" t="s">
        <v>387</v>
      </c>
      <c r="D4352">
        <v>4393</v>
      </c>
    </row>
    <row r="4353" spans="1:4" x14ac:dyDescent="0.2">
      <c r="A4353" t="s">
        <v>35</v>
      </c>
      <c r="B4353" s="1">
        <v>831.24</v>
      </c>
      <c r="C4353" t="s">
        <v>154</v>
      </c>
      <c r="D4353">
        <v>4393</v>
      </c>
    </row>
    <row r="4354" spans="1:4" x14ac:dyDescent="0.2">
      <c r="A4354" t="s">
        <v>35</v>
      </c>
      <c r="B4354" s="1">
        <v>1779.24</v>
      </c>
      <c r="C4354" t="s">
        <v>143</v>
      </c>
      <c r="D4354">
        <v>4393</v>
      </c>
    </row>
    <row r="4355" spans="1:4" x14ac:dyDescent="0.2">
      <c r="A4355" t="s">
        <v>35</v>
      </c>
      <c r="B4355" s="1">
        <v>1499.46</v>
      </c>
      <c r="C4355" t="s">
        <v>148</v>
      </c>
      <c r="D4355">
        <v>4393</v>
      </c>
    </row>
    <row r="4356" spans="1:4" x14ac:dyDescent="0.2">
      <c r="A4356" t="s">
        <v>35</v>
      </c>
      <c r="B4356" s="1">
        <v>110.28</v>
      </c>
      <c r="C4356" t="s">
        <v>144</v>
      </c>
      <c r="D4356">
        <v>4393</v>
      </c>
    </row>
    <row r="4357" spans="1:4" x14ac:dyDescent="0.2">
      <c r="A4357" t="s">
        <v>35</v>
      </c>
      <c r="B4357" s="1">
        <v>751.53</v>
      </c>
      <c r="C4357" t="s">
        <v>391</v>
      </c>
      <c r="D4357">
        <v>4393</v>
      </c>
    </row>
    <row r="4358" spans="1:4" x14ac:dyDescent="0.2">
      <c r="A4358" t="s">
        <v>35</v>
      </c>
      <c r="B4358" s="1">
        <v>697.2</v>
      </c>
      <c r="C4358" t="s">
        <v>158</v>
      </c>
      <c r="D4358">
        <v>4393</v>
      </c>
    </row>
    <row r="4359" spans="1:4" x14ac:dyDescent="0.2">
      <c r="A4359" t="s">
        <v>35</v>
      </c>
      <c r="B4359" s="1">
        <v>4018.68</v>
      </c>
      <c r="C4359" t="s">
        <v>16</v>
      </c>
      <c r="D4359">
        <v>4393</v>
      </c>
    </row>
    <row r="4360" spans="1:4" x14ac:dyDescent="0.2">
      <c r="A4360" t="s">
        <v>35</v>
      </c>
      <c r="B4360" s="1">
        <v>35.46</v>
      </c>
      <c r="C4360" t="s">
        <v>156</v>
      </c>
      <c r="D4360">
        <v>4393</v>
      </c>
    </row>
    <row r="4361" spans="1:4" x14ac:dyDescent="0.2">
      <c r="A4361" t="s">
        <v>35</v>
      </c>
      <c r="B4361" s="1">
        <v>1108.74</v>
      </c>
      <c r="C4361" t="s">
        <v>152</v>
      </c>
      <c r="D4361">
        <v>4393</v>
      </c>
    </row>
    <row r="4362" spans="1:4" x14ac:dyDescent="0.2">
      <c r="A4362" t="s">
        <v>35</v>
      </c>
      <c r="B4362" s="1">
        <v>540</v>
      </c>
      <c r="C4362" t="s">
        <v>160</v>
      </c>
      <c r="D4362">
        <v>4393</v>
      </c>
    </row>
    <row r="4363" spans="1:4" x14ac:dyDescent="0.2">
      <c r="A4363" t="s">
        <v>35</v>
      </c>
      <c r="B4363" s="1">
        <v>1289.22</v>
      </c>
      <c r="C4363" t="s">
        <v>159</v>
      </c>
      <c r="D4363">
        <v>4393</v>
      </c>
    </row>
    <row r="4364" spans="1:4" x14ac:dyDescent="0.2">
      <c r="A4364" t="s">
        <v>35</v>
      </c>
      <c r="B4364" s="1">
        <v>146.28</v>
      </c>
      <c r="C4364" t="s">
        <v>161</v>
      </c>
      <c r="D4364">
        <v>4393</v>
      </c>
    </row>
    <row r="4365" spans="1:4" x14ac:dyDescent="0.2">
      <c r="A4365" t="s">
        <v>35</v>
      </c>
      <c r="B4365" s="1">
        <v>1994.52</v>
      </c>
      <c r="C4365" t="s">
        <v>21</v>
      </c>
      <c r="D4365">
        <v>4393</v>
      </c>
    </row>
    <row r="4366" spans="1:4" x14ac:dyDescent="0.2">
      <c r="A4366" t="s">
        <v>35</v>
      </c>
      <c r="B4366" s="1">
        <v>9826.7099999999991</v>
      </c>
      <c r="C4366" t="s">
        <v>15</v>
      </c>
      <c r="D4366">
        <v>4393</v>
      </c>
    </row>
    <row r="4367" spans="1:4" x14ac:dyDescent="0.2">
      <c r="A4367" t="s">
        <v>35</v>
      </c>
      <c r="B4367" s="1">
        <v>2255.36</v>
      </c>
      <c r="C4367" t="s">
        <v>18</v>
      </c>
      <c r="D4367">
        <v>4393</v>
      </c>
    </row>
    <row r="4368" spans="1:4" x14ac:dyDescent="0.2">
      <c r="A4368" t="s">
        <v>35</v>
      </c>
      <c r="B4368" s="1">
        <v>1139.8800000000001</v>
      </c>
      <c r="C4368" t="s">
        <v>153</v>
      </c>
      <c r="D4368">
        <v>4393</v>
      </c>
    </row>
    <row r="4369" spans="1:4" x14ac:dyDescent="0.2">
      <c r="A4369" t="s">
        <v>35</v>
      </c>
      <c r="B4369" s="1">
        <v>2826.18</v>
      </c>
      <c r="C4369" t="s">
        <v>20</v>
      </c>
      <c r="D4369">
        <v>4393</v>
      </c>
    </row>
    <row r="4370" spans="1:4" x14ac:dyDescent="0.2">
      <c r="A4370" t="s">
        <v>35</v>
      </c>
      <c r="B4370" s="1">
        <v>1349.97</v>
      </c>
      <c r="C4370" t="s">
        <v>17</v>
      </c>
      <c r="D4370">
        <v>4393</v>
      </c>
    </row>
    <row r="4371" spans="1:4" x14ac:dyDescent="0.2">
      <c r="A4371" t="s">
        <v>35</v>
      </c>
      <c r="B4371" s="1">
        <v>4164.51</v>
      </c>
      <c r="C4371" t="s">
        <v>19</v>
      </c>
      <c r="D4371">
        <v>4393</v>
      </c>
    </row>
    <row r="4372" spans="1:4" x14ac:dyDescent="0.2">
      <c r="A4372" t="s">
        <v>35</v>
      </c>
      <c r="B4372" s="1">
        <v>7792.9</v>
      </c>
      <c r="C4372" t="s">
        <v>14</v>
      </c>
      <c r="D4372">
        <v>4397</v>
      </c>
    </row>
    <row r="4373" spans="1:4" x14ac:dyDescent="0.2">
      <c r="A4373" t="s">
        <v>35</v>
      </c>
      <c r="B4373" s="1">
        <v>107.64</v>
      </c>
      <c r="C4373" t="s">
        <v>155</v>
      </c>
      <c r="D4373">
        <v>4397</v>
      </c>
    </row>
    <row r="4374" spans="1:4" x14ac:dyDescent="0.2">
      <c r="A4374" t="s">
        <v>35</v>
      </c>
      <c r="B4374" s="1">
        <v>910.2</v>
      </c>
      <c r="C4374" t="s">
        <v>163</v>
      </c>
      <c r="D4374">
        <v>4397</v>
      </c>
    </row>
    <row r="4375" spans="1:4" x14ac:dyDescent="0.2">
      <c r="A4375" t="s">
        <v>35</v>
      </c>
      <c r="B4375" s="1">
        <v>602.96</v>
      </c>
      <c r="C4375" t="s">
        <v>22</v>
      </c>
      <c r="D4375">
        <v>4397</v>
      </c>
    </row>
    <row r="4376" spans="1:4" x14ac:dyDescent="0.2">
      <c r="A4376" t="s">
        <v>35</v>
      </c>
      <c r="B4376" s="1">
        <v>5698.3</v>
      </c>
      <c r="C4376" t="s">
        <v>13</v>
      </c>
      <c r="D4376">
        <v>4397</v>
      </c>
    </row>
    <row r="4377" spans="1:4" x14ac:dyDescent="0.2">
      <c r="A4377" t="s">
        <v>35</v>
      </c>
      <c r="B4377" s="1">
        <v>66.78</v>
      </c>
      <c r="C4377" t="s">
        <v>154</v>
      </c>
      <c r="D4377">
        <v>4397</v>
      </c>
    </row>
    <row r="4378" spans="1:4" x14ac:dyDescent="0.2">
      <c r="A4378" t="s">
        <v>35</v>
      </c>
      <c r="B4378" s="1">
        <v>1098.28</v>
      </c>
      <c r="C4378" t="s">
        <v>148</v>
      </c>
      <c r="D4378">
        <v>4397</v>
      </c>
    </row>
    <row r="4379" spans="1:4" x14ac:dyDescent="0.2">
      <c r="A4379" t="s">
        <v>35</v>
      </c>
      <c r="B4379" s="1">
        <v>848.4</v>
      </c>
      <c r="C4379" t="s">
        <v>391</v>
      </c>
      <c r="D4379">
        <v>4397</v>
      </c>
    </row>
    <row r="4380" spans="1:4" x14ac:dyDescent="0.2">
      <c r="A4380" t="s">
        <v>35</v>
      </c>
      <c r="B4380" s="1">
        <v>2550.48</v>
      </c>
      <c r="C4380" t="s">
        <v>16</v>
      </c>
      <c r="D4380">
        <v>4397</v>
      </c>
    </row>
    <row r="4381" spans="1:4" x14ac:dyDescent="0.2">
      <c r="A4381" t="s">
        <v>35</v>
      </c>
      <c r="B4381" s="1">
        <v>256.08999999999997</v>
      </c>
      <c r="C4381" t="s">
        <v>160</v>
      </c>
      <c r="D4381">
        <v>4397</v>
      </c>
    </row>
    <row r="4382" spans="1:4" x14ac:dyDescent="0.2">
      <c r="A4382" t="s">
        <v>35</v>
      </c>
      <c r="B4382" s="1">
        <v>352.08</v>
      </c>
      <c r="C4382" t="s">
        <v>159</v>
      </c>
      <c r="D4382">
        <v>4397</v>
      </c>
    </row>
    <row r="4383" spans="1:4" x14ac:dyDescent="0.2">
      <c r="A4383" t="s">
        <v>35</v>
      </c>
      <c r="B4383" s="1">
        <v>36.64</v>
      </c>
      <c r="C4383" t="s">
        <v>2811</v>
      </c>
      <c r="D4383">
        <v>4397</v>
      </c>
    </row>
    <row r="4384" spans="1:4" x14ac:dyDescent="0.2">
      <c r="A4384" t="s">
        <v>35</v>
      </c>
      <c r="B4384" s="1">
        <v>307.47000000000003</v>
      </c>
      <c r="C4384" t="s">
        <v>21</v>
      </c>
      <c r="D4384">
        <v>4397</v>
      </c>
    </row>
    <row r="4385" spans="1:4" x14ac:dyDescent="0.2">
      <c r="A4385" t="s">
        <v>35</v>
      </c>
      <c r="B4385" s="1">
        <v>3173</v>
      </c>
      <c r="C4385" t="s">
        <v>15</v>
      </c>
      <c r="D4385">
        <v>4397</v>
      </c>
    </row>
    <row r="4386" spans="1:4" x14ac:dyDescent="0.2">
      <c r="A4386" t="s">
        <v>35</v>
      </c>
      <c r="B4386" s="1">
        <v>1036.04</v>
      </c>
      <c r="C4386" t="s">
        <v>18</v>
      </c>
      <c r="D4386">
        <v>4397</v>
      </c>
    </row>
    <row r="4387" spans="1:4" x14ac:dyDescent="0.2">
      <c r="A4387" t="s">
        <v>35</v>
      </c>
      <c r="B4387" s="1">
        <v>1628.4</v>
      </c>
      <c r="C4387" t="s">
        <v>153</v>
      </c>
      <c r="D4387">
        <v>4397</v>
      </c>
    </row>
    <row r="4388" spans="1:4" x14ac:dyDescent="0.2">
      <c r="A4388" t="s">
        <v>35</v>
      </c>
      <c r="B4388" s="1">
        <v>3917.02</v>
      </c>
      <c r="C4388" t="s">
        <v>20</v>
      </c>
      <c r="D4388">
        <v>4397</v>
      </c>
    </row>
    <row r="4389" spans="1:4" x14ac:dyDescent="0.2">
      <c r="A4389" t="s">
        <v>35</v>
      </c>
      <c r="B4389" s="1">
        <v>496.5</v>
      </c>
      <c r="C4389" t="s">
        <v>17</v>
      </c>
      <c r="D4389">
        <v>4397</v>
      </c>
    </row>
    <row r="4390" spans="1:4" x14ac:dyDescent="0.2">
      <c r="A4390" t="s">
        <v>35</v>
      </c>
      <c r="B4390" s="1">
        <v>3017.98</v>
      </c>
      <c r="C4390" t="s">
        <v>19</v>
      </c>
      <c r="D4390">
        <v>4397</v>
      </c>
    </row>
    <row r="4391" spans="1:4" x14ac:dyDescent="0.2">
      <c r="A4391" t="s">
        <v>35</v>
      </c>
      <c r="B4391" s="1">
        <v>12193.57</v>
      </c>
      <c r="C4391" t="s">
        <v>14</v>
      </c>
      <c r="D4391">
        <v>4403</v>
      </c>
    </row>
    <row r="4392" spans="1:4" x14ac:dyDescent="0.2">
      <c r="A4392" t="s">
        <v>35</v>
      </c>
      <c r="B4392" s="1">
        <v>427.44</v>
      </c>
      <c r="C4392" t="s">
        <v>155</v>
      </c>
      <c r="D4392">
        <v>4403</v>
      </c>
    </row>
    <row r="4393" spans="1:4" x14ac:dyDescent="0.2">
      <c r="A4393" t="s">
        <v>35</v>
      </c>
      <c r="B4393" s="1">
        <v>1529.02</v>
      </c>
      <c r="C4393" t="s">
        <v>163</v>
      </c>
      <c r="D4393">
        <v>4403</v>
      </c>
    </row>
    <row r="4394" spans="1:4" x14ac:dyDescent="0.2">
      <c r="A4394" t="s">
        <v>35</v>
      </c>
      <c r="B4394" s="1">
        <v>671.64</v>
      </c>
      <c r="C4394" t="s">
        <v>22</v>
      </c>
      <c r="D4394">
        <v>4403</v>
      </c>
    </row>
    <row r="4395" spans="1:4" x14ac:dyDescent="0.2">
      <c r="A4395" t="s">
        <v>35</v>
      </c>
      <c r="B4395" s="1">
        <v>4614.46</v>
      </c>
      <c r="C4395" t="s">
        <v>13</v>
      </c>
      <c r="D4395">
        <v>4403</v>
      </c>
    </row>
    <row r="4396" spans="1:4" x14ac:dyDescent="0.2">
      <c r="A4396" t="s">
        <v>35</v>
      </c>
      <c r="B4396" s="1">
        <v>450</v>
      </c>
      <c r="C4396" t="s">
        <v>154</v>
      </c>
      <c r="D4396">
        <v>4403</v>
      </c>
    </row>
    <row r="4397" spans="1:4" x14ac:dyDescent="0.2">
      <c r="A4397" t="s">
        <v>35</v>
      </c>
      <c r="B4397" s="1">
        <v>125.88</v>
      </c>
      <c r="C4397" t="s">
        <v>143</v>
      </c>
      <c r="D4397">
        <v>4403</v>
      </c>
    </row>
    <row r="4398" spans="1:4" x14ac:dyDescent="0.2">
      <c r="A4398" t="s">
        <v>35</v>
      </c>
      <c r="B4398" s="1">
        <v>350.76</v>
      </c>
      <c r="C4398" t="s">
        <v>148</v>
      </c>
      <c r="D4398">
        <v>4403</v>
      </c>
    </row>
    <row r="4399" spans="1:4" x14ac:dyDescent="0.2">
      <c r="A4399" t="s">
        <v>35</v>
      </c>
      <c r="B4399" s="1">
        <v>341.76</v>
      </c>
      <c r="C4399" t="s">
        <v>144</v>
      </c>
      <c r="D4399">
        <v>4403</v>
      </c>
    </row>
    <row r="4400" spans="1:4" x14ac:dyDescent="0.2">
      <c r="A4400" t="s">
        <v>35</v>
      </c>
      <c r="B4400" s="1">
        <v>438.9</v>
      </c>
      <c r="C4400" t="s">
        <v>391</v>
      </c>
      <c r="D4400">
        <v>4403</v>
      </c>
    </row>
    <row r="4401" spans="1:4" x14ac:dyDescent="0.2">
      <c r="A4401" t="s">
        <v>35</v>
      </c>
      <c r="B4401" s="1">
        <v>380.4</v>
      </c>
      <c r="C4401" t="s">
        <v>158</v>
      </c>
      <c r="D4401">
        <v>4403</v>
      </c>
    </row>
    <row r="4402" spans="1:4" x14ac:dyDescent="0.2">
      <c r="A4402" t="s">
        <v>35</v>
      </c>
      <c r="B4402" s="1">
        <v>2433.96</v>
      </c>
      <c r="C4402" t="s">
        <v>16</v>
      </c>
      <c r="D4402">
        <v>4403</v>
      </c>
    </row>
    <row r="4403" spans="1:4" x14ac:dyDescent="0.2">
      <c r="A4403" t="s">
        <v>35</v>
      </c>
      <c r="B4403" s="1">
        <v>720</v>
      </c>
      <c r="C4403" t="s">
        <v>160</v>
      </c>
      <c r="D4403">
        <v>4403</v>
      </c>
    </row>
    <row r="4404" spans="1:4" x14ac:dyDescent="0.2">
      <c r="A4404" t="s">
        <v>35</v>
      </c>
      <c r="B4404" s="1">
        <v>885.6</v>
      </c>
      <c r="C4404" t="s">
        <v>159</v>
      </c>
      <c r="D4404">
        <v>4403</v>
      </c>
    </row>
    <row r="4405" spans="1:4" x14ac:dyDescent="0.2">
      <c r="A4405" t="s">
        <v>35</v>
      </c>
      <c r="B4405" s="1">
        <v>41.04</v>
      </c>
      <c r="C4405" t="s">
        <v>161</v>
      </c>
      <c r="D4405">
        <v>4403</v>
      </c>
    </row>
    <row r="4406" spans="1:4" x14ac:dyDescent="0.2">
      <c r="A4406" t="s">
        <v>35</v>
      </c>
      <c r="B4406" s="1">
        <v>608.19000000000005</v>
      </c>
      <c r="C4406" t="s">
        <v>21</v>
      </c>
      <c r="D4406">
        <v>4403</v>
      </c>
    </row>
    <row r="4407" spans="1:4" x14ac:dyDescent="0.2">
      <c r="A4407" t="s">
        <v>35</v>
      </c>
      <c r="B4407" s="1">
        <v>4605.0600000000004</v>
      </c>
      <c r="C4407" t="s">
        <v>15</v>
      </c>
      <c r="D4407">
        <v>4403</v>
      </c>
    </row>
    <row r="4408" spans="1:4" x14ac:dyDescent="0.2">
      <c r="A4408" t="s">
        <v>35</v>
      </c>
      <c r="B4408" s="1">
        <v>740.16</v>
      </c>
      <c r="C4408" t="s">
        <v>18</v>
      </c>
      <c r="D4408">
        <v>4403</v>
      </c>
    </row>
    <row r="4409" spans="1:4" x14ac:dyDescent="0.2">
      <c r="A4409" t="s">
        <v>35</v>
      </c>
      <c r="B4409" s="1">
        <v>1928.91</v>
      </c>
      <c r="C4409" t="s">
        <v>20</v>
      </c>
      <c r="D4409">
        <v>4403</v>
      </c>
    </row>
    <row r="4410" spans="1:4" x14ac:dyDescent="0.2">
      <c r="A4410" t="s">
        <v>35</v>
      </c>
      <c r="B4410" s="1">
        <v>1071.9000000000001</v>
      </c>
      <c r="C4410" t="s">
        <v>17</v>
      </c>
      <c r="D4410">
        <v>4403</v>
      </c>
    </row>
    <row r="4411" spans="1:4" x14ac:dyDescent="0.2">
      <c r="A4411" t="s">
        <v>35</v>
      </c>
      <c r="B4411" s="1">
        <v>3087.66</v>
      </c>
      <c r="C4411" t="s">
        <v>19</v>
      </c>
      <c r="D4411">
        <v>4403</v>
      </c>
    </row>
    <row r="4412" spans="1:4" x14ac:dyDescent="0.2">
      <c r="A4412" t="s">
        <v>35</v>
      </c>
      <c r="B4412" s="1">
        <v>14300.4</v>
      </c>
      <c r="C4412" t="s">
        <v>14</v>
      </c>
      <c r="D4412">
        <v>4404</v>
      </c>
    </row>
    <row r="4413" spans="1:4" x14ac:dyDescent="0.2">
      <c r="A4413" t="s">
        <v>35</v>
      </c>
      <c r="B4413" s="1">
        <v>1047.6099999999999</v>
      </c>
      <c r="C4413" t="s">
        <v>155</v>
      </c>
      <c r="D4413">
        <v>4404</v>
      </c>
    </row>
    <row r="4414" spans="1:4" x14ac:dyDescent="0.2">
      <c r="A4414" t="s">
        <v>35</v>
      </c>
      <c r="B4414" s="1">
        <v>735.54</v>
      </c>
      <c r="C4414" t="s">
        <v>163</v>
      </c>
      <c r="D4414">
        <v>4404</v>
      </c>
    </row>
    <row r="4415" spans="1:4" x14ac:dyDescent="0.2">
      <c r="A4415" t="s">
        <v>35</v>
      </c>
      <c r="B4415" s="1">
        <v>1412.58</v>
      </c>
      <c r="C4415" t="s">
        <v>22</v>
      </c>
      <c r="D4415">
        <v>4404</v>
      </c>
    </row>
    <row r="4416" spans="1:4" x14ac:dyDescent="0.2">
      <c r="A4416" t="s">
        <v>35</v>
      </c>
      <c r="B4416" s="1">
        <v>8514.8700000000008</v>
      </c>
      <c r="C4416" t="s">
        <v>13</v>
      </c>
      <c r="D4416">
        <v>4404</v>
      </c>
    </row>
    <row r="4417" spans="1:4" x14ac:dyDescent="0.2">
      <c r="A4417" t="s">
        <v>35</v>
      </c>
      <c r="B4417" s="1">
        <v>58.44</v>
      </c>
      <c r="C4417" t="s">
        <v>387</v>
      </c>
      <c r="D4417">
        <v>4404</v>
      </c>
    </row>
    <row r="4418" spans="1:4" x14ac:dyDescent="0.2">
      <c r="A4418" t="s">
        <v>35</v>
      </c>
      <c r="B4418" s="1">
        <v>738</v>
      </c>
      <c r="C4418" t="s">
        <v>154</v>
      </c>
      <c r="D4418">
        <v>4404</v>
      </c>
    </row>
    <row r="4419" spans="1:4" x14ac:dyDescent="0.2">
      <c r="A4419" t="s">
        <v>35</v>
      </c>
      <c r="B4419" s="1">
        <v>431.88</v>
      </c>
      <c r="C4419" t="s">
        <v>143</v>
      </c>
      <c r="D4419">
        <v>4404</v>
      </c>
    </row>
    <row r="4420" spans="1:4" x14ac:dyDescent="0.2">
      <c r="A4420" t="s">
        <v>35</v>
      </c>
      <c r="B4420" s="1">
        <v>1428.84</v>
      </c>
      <c r="C4420" t="s">
        <v>148</v>
      </c>
      <c r="D4420">
        <v>4404</v>
      </c>
    </row>
    <row r="4421" spans="1:4" x14ac:dyDescent="0.2">
      <c r="A4421" t="s">
        <v>35</v>
      </c>
      <c r="B4421" s="1">
        <v>431.76</v>
      </c>
      <c r="C4421" t="s">
        <v>144</v>
      </c>
      <c r="D4421">
        <v>4404</v>
      </c>
    </row>
    <row r="4422" spans="1:4" x14ac:dyDescent="0.2">
      <c r="A4422" t="s">
        <v>35</v>
      </c>
      <c r="B4422" s="1">
        <v>1316.7</v>
      </c>
      <c r="C4422" t="s">
        <v>391</v>
      </c>
      <c r="D4422">
        <v>4404</v>
      </c>
    </row>
    <row r="4423" spans="1:4" x14ac:dyDescent="0.2">
      <c r="A4423" t="s">
        <v>35</v>
      </c>
      <c r="B4423" s="1">
        <v>255.6</v>
      </c>
      <c r="C4423" t="s">
        <v>158</v>
      </c>
      <c r="D4423">
        <v>4404</v>
      </c>
    </row>
    <row r="4424" spans="1:4" x14ac:dyDescent="0.2">
      <c r="A4424" t="s">
        <v>35</v>
      </c>
      <c r="B4424" s="1">
        <v>3753.6</v>
      </c>
      <c r="C4424" t="s">
        <v>16</v>
      </c>
      <c r="D4424">
        <v>4404</v>
      </c>
    </row>
    <row r="4425" spans="1:4" x14ac:dyDescent="0.2">
      <c r="A4425" t="s">
        <v>35</v>
      </c>
      <c r="B4425" s="1">
        <v>283.68</v>
      </c>
      <c r="C4425" t="s">
        <v>156</v>
      </c>
      <c r="D4425">
        <v>4404</v>
      </c>
    </row>
    <row r="4426" spans="1:4" x14ac:dyDescent="0.2">
      <c r="A4426" t="s">
        <v>35</v>
      </c>
      <c r="B4426" s="1">
        <v>900</v>
      </c>
      <c r="C4426" t="s">
        <v>160</v>
      </c>
      <c r="D4426">
        <v>4404</v>
      </c>
    </row>
    <row r="4427" spans="1:4" x14ac:dyDescent="0.2">
      <c r="A4427" t="s">
        <v>35</v>
      </c>
      <c r="B4427" s="1">
        <v>2670.42</v>
      </c>
      <c r="C4427" t="s">
        <v>159</v>
      </c>
      <c r="D4427">
        <v>4404</v>
      </c>
    </row>
    <row r="4428" spans="1:4" x14ac:dyDescent="0.2">
      <c r="A4428" t="s">
        <v>35</v>
      </c>
      <c r="B4428" s="1">
        <v>853.08</v>
      </c>
      <c r="C4428" t="s">
        <v>161</v>
      </c>
      <c r="D4428">
        <v>4404</v>
      </c>
    </row>
    <row r="4429" spans="1:4" x14ac:dyDescent="0.2">
      <c r="A4429" t="s">
        <v>35</v>
      </c>
      <c r="B4429" s="1">
        <v>2087.34</v>
      </c>
      <c r="C4429" t="s">
        <v>21</v>
      </c>
      <c r="D4429">
        <v>4404</v>
      </c>
    </row>
    <row r="4430" spans="1:4" x14ac:dyDescent="0.2">
      <c r="A4430" t="s">
        <v>35</v>
      </c>
      <c r="B4430" s="1">
        <v>12872.64</v>
      </c>
      <c r="C4430" t="s">
        <v>15</v>
      </c>
      <c r="D4430">
        <v>4404</v>
      </c>
    </row>
    <row r="4431" spans="1:4" x14ac:dyDescent="0.2">
      <c r="A4431" t="s">
        <v>35</v>
      </c>
      <c r="B4431" s="1">
        <v>2118.67</v>
      </c>
      <c r="C4431" t="s">
        <v>18</v>
      </c>
      <c r="D4431">
        <v>4404</v>
      </c>
    </row>
    <row r="4432" spans="1:4" x14ac:dyDescent="0.2">
      <c r="A4432" t="s">
        <v>35</v>
      </c>
      <c r="B4432" s="1">
        <v>162.84</v>
      </c>
      <c r="C4432" t="s">
        <v>153</v>
      </c>
      <c r="D4432">
        <v>4404</v>
      </c>
    </row>
    <row r="4433" spans="1:4" x14ac:dyDescent="0.2">
      <c r="A4433" t="s">
        <v>35</v>
      </c>
      <c r="B4433" s="1">
        <v>5878.19</v>
      </c>
      <c r="C4433" t="s">
        <v>20</v>
      </c>
      <c r="D4433">
        <v>4404</v>
      </c>
    </row>
    <row r="4434" spans="1:4" x14ac:dyDescent="0.2">
      <c r="A4434" t="s">
        <v>35</v>
      </c>
      <c r="B4434" s="1">
        <v>1928.88</v>
      </c>
      <c r="C4434" t="s">
        <v>17</v>
      </c>
      <c r="D4434">
        <v>4404</v>
      </c>
    </row>
    <row r="4435" spans="1:4" x14ac:dyDescent="0.2">
      <c r="A4435" t="s">
        <v>35</v>
      </c>
      <c r="B4435" s="1">
        <v>5315.28</v>
      </c>
      <c r="C4435" t="s">
        <v>19</v>
      </c>
      <c r="D4435">
        <v>4404</v>
      </c>
    </row>
    <row r="4436" spans="1:4" x14ac:dyDescent="0.2">
      <c r="A4436" t="s">
        <v>35</v>
      </c>
      <c r="B4436" s="1">
        <v>16548.53</v>
      </c>
      <c r="C4436" t="s">
        <v>14</v>
      </c>
      <c r="D4436">
        <v>4405</v>
      </c>
    </row>
    <row r="4437" spans="1:4" x14ac:dyDescent="0.2">
      <c r="A4437" t="s">
        <v>35</v>
      </c>
      <c r="B4437" s="1">
        <v>1352.83</v>
      </c>
      <c r="C4437" t="s">
        <v>155</v>
      </c>
      <c r="D4437">
        <v>4405</v>
      </c>
    </row>
    <row r="4438" spans="1:4" x14ac:dyDescent="0.2">
      <c r="A4438" t="s">
        <v>35</v>
      </c>
      <c r="B4438" s="1">
        <v>692.6</v>
      </c>
      <c r="C4438" t="s">
        <v>163</v>
      </c>
      <c r="D4438">
        <v>4405</v>
      </c>
    </row>
    <row r="4439" spans="1:4" x14ac:dyDescent="0.2">
      <c r="A4439" t="s">
        <v>35</v>
      </c>
      <c r="B4439" s="1">
        <v>1486.58</v>
      </c>
      <c r="C4439" t="s">
        <v>22</v>
      </c>
      <c r="D4439">
        <v>4405</v>
      </c>
    </row>
    <row r="4440" spans="1:4" x14ac:dyDescent="0.2">
      <c r="A4440" t="s">
        <v>35</v>
      </c>
      <c r="B4440" s="1">
        <v>14578.02</v>
      </c>
      <c r="C4440" t="s">
        <v>13</v>
      </c>
      <c r="D4440">
        <v>4405</v>
      </c>
    </row>
    <row r="4441" spans="1:4" x14ac:dyDescent="0.2">
      <c r="A4441" t="s">
        <v>35</v>
      </c>
      <c r="B4441" s="1">
        <v>19.48</v>
      </c>
      <c r="C4441" t="s">
        <v>387</v>
      </c>
      <c r="D4441">
        <v>4405</v>
      </c>
    </row>
    <row r="4442" spans="1:4" x14ac:dyDescent="0.2">
      <c r="A4442" t="s">
        <v>35</v>
      </c>
      <c r="B4442" s="1">
        <v>902.81</v>
      </c>
      <c r="C4442" t="s">
        <v>154</v>
      </c>
      <c r="D4442">
        <v>4405</v>
      </c>
    </row>
    <row r="4443" spans="1:4" x14ac:dyDescent="0.2">
      <c r="A4443" t="s">
        <v>35</v>
      </c>
      <c r="B4443" s="1">
        <v>2564.06</v>
      </c>
      <c r="C4443" t="s">
        <v>143</v>
      </c>
      <c r="D4443">
        <v>4405</v>
      </c>
    </row>
    <row r="4444" spans="1:4" x14ac:dyDescent="0.2">
      <c r="A4444" t="s">
        <v>35</v>
      </c>
      <c r="B4444" s="1">
        <v>2407.75</v>
      </c>
      <c r="C4444" t="s">
        <v>148</v>
      </c>
      <c r="D4444">
        <v>4405</v>
      </c>
    </row>
    <row r="4445" spans="1:4" x14ac:dyDescent="0.2">
      <c r="A4445" t="s">
        <v>35</v>
      </c>
      <c r="B4445" s="1">
        <v>338.79</v>
      </c>
      <c r="C4445" t="s">
        <v>144</v>
      </c>
      <c r="D4445">
        <v>4405</v>
      </c>
    </row>
    <row r="4446" spans="1:4" x14ac:dyDescent="0.2">
      <c r="A4446" t="s">
        <v>35</v>
      </c>
      <c r="B4446" s="1">
        <v>601.63</v>
      </c>
      <c r="C4446" t="s">
        <v>391</v>
      </c>
      <c r="D4446">
        <v>4405</v>
      </c>
    </row>
    <row r="4447" spans="1:4" x14ac:dyDescent="0.2">
      <c r="A4447" t="s">
        <v>35</v>
      </c>
      <c r="B4447" s="1">
        <v>186.43</v>
      </c>
      <c r="C4447" t="s">
        <v>158</v>
      </c>
      <c r="D4447">
        <v>4405</v>
      </c>
    </row>
    <row r="4448" spans="1:4" x14ac:dyDescent="0.2">
      <c r="A4448" t="s">
        <v>35</v>
      </c>
      <c r="B4448" s="1">
        <v>6095.58</v>
      </c>
      <c r="C4448" t="s">
        <v>16</v>
      </c>
      <c r="D4448">
        <v>4405</v>
      </c>
    </row>
    <row r="4449" spans="1:4" x14ac:dyDescent="0.2">
      <c r="A4449" t="s">
        <v>35</v>
      </c>
      <c r="B4449" s="1">
        <v>309.3</v>
      </c>
      <c r="C4449" t="s">
        <v>156</v>
      </c>
      <c r="D4449">
        <v>4405</v>
      </c>
    </row>
    <row r="4450" spans="1:4" x14ac:dyDescent="0.2">
      <c r="A4450" t="s">
        <v>35</v>
      </c>
      <c r="B4450" s="1">
        <v>1831.4</v>
      </c>
      <c r="C4450" t="s">
        <v>152</v>
      </c>
      <c r="D4450">
        <v>4405</v>
      </c>
    </row>
    <row r="4451" spans="1:4" x14ac:dyDescent="0.2">
      <c r="A4451" t="s">
        <v>35</v>
      </c>
      <c r="B4451" s="1">
        <v>1200</v>
      </c>
      <c r="C4451" t="s">
        <v>160</v>
      </c>
      <c r="D4451">
        <v>4405</v>
      </c>
    </row>
    <row r="4452" spans="1:4" x14ac:dyDescent="0.2">
      <c r="A4452" t="s">
        <v>35</v>
      </c>
      <c r="B4452" s="1">
        <v>2422.54</v>
      </c>
      <c r="C4452" t="s">
        <v>159</v>
      </c>
      <c r="D4452">
        <v>4405</v>
      </c>
    </row>
    <row r="4453" spans="1:4" x14ac:dyDescent="0.2">
      <c r="A4453" t="s">
        <v>35</v>
      </c>
      <c r="B4453" s="1">
        <v>156.25</v>
      </c>
      <c r="C4453" t="s">
        <v>161</v>
      </c>
      <c r="D4453">
        <v>4405</v>
      </c>
    </row>
    <row r="4454" spans="1:4" x14ac:dyDescent="0.2">
      <c r="A4454" t="s">
        <v>35</v>
      </c>
      <c r="B4454" s="1">
        <v>2462.08</v>
      </c>
      <c r="C4454" t="s">
        <v>21</v>
      </c>
      <c r="D4454">
        <v>4405</v>
      </c>
    </row>
    <row r="4455" spans="1:4" x14ac:dyDescent="0.2">
      <c r="A4455" t="s">
        <v>35</v>
      </c>
      <c r="B4455" s="1">
        <v>11281.91</v>
      </c>
      <c r="C4455" t="s">
        <v>15</v>
      </c>
      <c r="D4455">
        <v>4405</v>
      </c>
    </row>
    <row r="4456" spans="1:4" x14ac:dyDescent="0.2">
      <c r="A4456" t="s">
        <v>35</v>
      </c>
      <c r="B4456" s="1">
        <v>2981.41</v>
      </c>
      <c r="C4456" t="s">
        <v>18</v>
      </c>
      <c r="D4456">
        <v>4405</v>
      </c>
    </row>
    <row r="4457" spans="1:4" x14ac:dyDescent="0.2">
      <c r="A4457" t="s">
        <v>35</v>
      </c>
      <c r="B4457" s="1">
        <v>1139.8800000000001</v>
      </c>
      <c r="C4457" t="s">
        <v>153</v>
      </c>
      <c r="D4457">
        <v>4405</v>
      </c>
    </row>
    <row r="4458" spans="1:4" x14ac:dyDescent="0.2">
      <c r="A4458" t="s">
        <v>35</v>
      </c>
      <c r="B4458" s="1">
        <v>3828.98</v>
      </c>
      <c r="C4458" t="s">
        <v>20</v>
      </c>
      <c r="D4458">
        <v>4405</v>
      </c>
    </row>
    <row r="4459" spans="1:4" x14ac:dyDescent="0.2">
      <c r="A4459" t="s">
        <v>35</v>
      </c>
      <c r="B4459" s="1">
        <v>2004.99</v>
      </c>
      <c r="C4459" t="s">
        <v>17</v>
      </c>
      <c r="D4459">
        <v>4405</v>
      </c>
    </row>
    <row r="4460" spans="1:4" x14ac:dyDescent="0.2">
      <c r="A4460" t="s">
        <v>35</v>
      </c>
      <c r="B4460" s="1">
        <v>6562.44</v>
      </c>
      <c r="C4460" t="s">
        <v>19</v>
      </c>
      <c r="D4460">
        <v>4405</v>
      </c>
    </row>
    <row r="4461" spans="1:4" x14ac:dyDescent="0.2">
      <c r="A4461" t="s">
        <v>35</v>
      </c>
      <c r="B4461" s="1">
        <v>19347.46</v>
      </c>
      <c r="C4461" t="s">
        <v>14</v>
      </c>
      <c r="D4461">
        <v>4406</v>
      </c>
    </row>
    <row r="4462" spans="1:4" x14ac:dyDescent="0.2">
      <c r="A4462" t="s">
        <v>35</v>
      </c>
      <c r="B4462" s="1">
        <v>983.79</v>
      </c>
      <c r="C4462" t="s">
        <v>155</v>
      </c>
      <c r="D4462">
        <v>4406</v>
      </c>
    </row>
    <row r="4463" spans="1:4" x14ac:dyDescent="0.2">
      <c r="A4463" t="s">
        <v>35</v>
      </c>
      <c r="B4463" s="1">
        <v>780.62</v>
      </c>
      <c r="C4463" t="s">
        <v>163</v>
      </c>
      <c r="D4463">
        <v>4406</v>
      </c>
    </row>
    <row r="4464" spans="1:4" x14ac:dyDescent="0.2">
      <c r="A4464" t="s">
        <v>35</v>
      </c>
      <c r="B4464" s="1">
        <v>860.76</v>
      </c>
      <c r="C4464" t="s">
        <v>22</v>
      </c>
      <c r="D4464">
        <v>4406</v>
      </c>
    </row>
    <row r="4465" spans="1:4" x14ac:dyDescent="0.2">
      <c r="A4465" t="s">
        <v>35</v>
      </c>
      <c r="B4465" s="1">
        <v>10851.75</v>
      </c>
      <c r="C4465" t="s">
        <v>13</v>
      </c>
      <c r="D4465">
        <v>4406</v>
      </c>
    </row>
    <row r="4466" spans="1:4" x14ac:dyDescent="0.2">
      <c r="A4466" t="s">
        <v>35</v>
      </c>
      <c r="B4466" s="1">
        <v>38.96</v>
      </c>
      <c r="C4466" t="s">
        <v>387</v>
      </c>
      <c r="D4466">
        <v>4406</v>
      </c>
    </row>
    <row r="4467" spans="1:4" x14ac:dyDescent="0.2">
      <c r="A4467" t="s">
        <v>35</v>
      </c>
      <c r="B4467" s="1">
        <v>1848.12</v>
      </c>
      <c r="C4467" t="s">
        <v>154</v>
      </c>
      <c r="D4467">
        <v>4406</v>
      </c>
    </row>
    <row r="4468" spans="1:4" x14ac:dyDescent="0.2">
      <c r="A4468" t="s">
        <v>35</v>
      </c>
      <c r="B4468" s="1">
        <v>1901.4</v>
      </c>
      <c r="C4468" t="s">
        <v>143</v>
      </c>
      <c r="D4468">
        <v>4406</v>
      </c>
    </row>
    <row r="4469" spans="1:4" x14ac:dyDescent="0.2">
      <c r="A4469" t="s">
        <v>35</v>
      </c>
      <c r="B4469" s="1">
        <v>3287.88</v>
      </c>
      <c r="C4469" t="s">
        <v>148</v>
      </c>
      <c r="D4469">
        <v>4406</v>
      </c>
    </row>
    <row r="4470" spans="1:4" x14ac:dyDescent="0.2">
      <c r="A4470" t="s">
        <v>35</v>
      </c>
      <c r="B4470" s="1">
        <v>220.56</v>
      </c>
      <c r="C4470" t="s">
        <v>144</v>
      </c>
      <c r="D4470">
        <v>4406</v>
      </c>
    </row>
    <row r="4471" spans="1:4" x14ac:dyDescent="0.2">
      <c r="A4471" t="s">
        <v>35</v>
      </c>
      <c r="B4471" s="1">
        <v>570.57000000000005</v>
      </c>
      <c r="C4471" t="s">
        <v>391</v>
      </c>
      <c r="D4471">
        <v>4406</v>
      </c>
    </row>
    <row r="4472" spans="1:4" x14ac:dyDescent="0.2">
      <c r="A4472" t="s">
        <v>35</v>
      </c>
      <c r="B4472" s="1">
        <v>487.14</v>
      </c>
      <c r="C4472" t="s">
        <v>158</v>
      </c>
      <c r="D4472">
        <v>4406</v>
      </c>
    </row>
    <row r="4473" spans="1:4" x14ac:dyDescent="0.2">
      <c r="A4473" t="s">
        <v>35</v>
      </c>
      <c r="B4473" s="1">
        <v>9866.0400000000009</v>
      </c>
      <c r="C4473" t="s">
        <v>16</v>
      </c>
      <c r="D4473">
        <v>4406</v>
      </c>
    </row>
    <row r="4474" spans="1:4" x14ac:dyDescent="0.2">
      <c r="A4474" t="s">
        <v>35</v>
      </c>
      <c r="B4474" s="1">
        <v>401.52</v>
      </c>
      <c r="C4474" t="s">
        <v>156</v>
      </c>
      <c r="D4474">
        <v>4406</v>
      </c>
    </row>
    <row r="4475" spans="1:4" x14ac:dyDescent="0.2">
      <c r="A4475" t="s">
        <v>35</v>
      </c>
      <c r="B4475" s="1">
        <v>782.64</v>
      </c>
      <c r="C4475" t="s">
        <v>152</v>
      </c>
      <c r="D4475">
        <v>4406</v>
      </c>
    </row>
    <row r="4476" spans="1:4" x14ac:dyDescent="0.2">
      <c r="A4476" t="s">
        <v>35</v>
      </c>
      <c r="B4476" s="1">
        <v>1260</v>
      </c>
      <c r="C4476" t="s">
        <v>160</v>
      </c>
      <c r="D4476">
        <v>4406</v>
      </c>
    </row>
    <row r="4477" spans="1:4" x14ac:dyDescent="0.2">
      <c r="A4477" t="s">
        <v>35</v>
      </c>
      <c r="B4477" s="1">
        <v>4509.08</v>
      </c>
      <c r="C4477" t="s">
        <v>159</v>
      </c>
      <c r="D4477">
        <v>4406</v>
      </c>
    </row>
    <row r="4478" spans="1:4" x14ac:dyDescent="0.2">
      <c r="A4478" t="s">
        <v>35</v>
      </c>
      <c r="B4478" s="1">
        <v>224.16</v>
      </c>
      <c r="C4478" t="s">
        <v>161</v>
      </c>
      <c r="D4478">
        <v>4406</v>
      </c>
    </row>
    <row r="4479" spans="1:4" x14ac:dyDescent="0.2">
      <c r="A4479" t="s">
        <v>35</v>
      </c>
      <c r="B4479" s="1">
        <v>3131.72</v>
      </c>
      <c r="C4479" t="s">
        <v>21</v>
      </c>
      <c r="D4479">
        <v>4406</v>
      </c>
    </row>
    <row r="4480" spans="1:4" x14ac:dyDescent="0.2">
      <c r="A4480" t="s">
        <v>35</v>
      </c>
      <c r="B4480" s="1">
        <v>15444.66</v>
      </c>
      <c r="C4480" t="s">
        <v>15</v>
      </c>
      <c r="D4480">
        <v>4406</v>
      </c>
    </row>
    <row r="4481" spans="1:4" x14ac:dyDescent="0.2">
      <c r="A4481" t="s">
        <v>35</v>
      </c>
      <c r="B4481" s="1">
        <v>4169.22</v>
      </c>
      <c r="C4481" t="s">
        <v>18</v>
      </c>
      <c r="D4481">
        <v>4406</v>
      </c>
    </row>
    <row r="4482" spans="1:4" x14ac:dyDescent="0.2">
      <c r="A4482" t="s">
        <v>35</v>
      </c>
      <c r="B4482" s="1">
        <v>1302.72</v>
      </c>
      <c r="C4482" t="s">
        <v>153</v>
      </c>
      <c r="D4482">
        <v>4406</v>
      </c>
    </row>
    <row r="4483" spans="1:4" x14ac:dyDescent="0.2">
      <c r="A4483" t="s">
        <v>35</v>
      </c>
      <c r="B4483" s="1">
        <v>3438.08</v>
      </c>
      <c r="C4483" t="s">
        <v>20</v>
      </c>
      <c r="D4483">
        <v>4406</v>
      </c>
    </row>
    <row r="4484" spans="1:4" x14ac:dyDescent="0.2">
      <c r="A4484" t="s">
        <v>35</v>
      </c>
      <c r="B4484" s="1">
        <v>1675.65</v>
      </c>
      <c r="C4484" t="s">
        <v>17</v>
      </c>
      <c r="D4484">
        <v>4406</v>
      </c>
    </row>
    <row r="4485" spans="1:4" x14ac:dyDescent="0.2">
      <c r="A4485" t="s">
        <v>35</v>
      </c>
      <c r="B4485" s="1">
        <v>5901.3</v>
      </c>
      <c r="C4485" t="s">
        <v>19</v>
      </c>
      <c r="D4485">
        <v>4406</v>
      </c>
    </row>
    <row r="4486" spans="1:4" x14ac:dyDescent="0.2">
      <c r="A4486" t="s">
        <v>35</v>
      </c>
      <c r="B4486" s="1">
        <v>13706.73</v>
      </c>
      <c r="C4486" t="s">
        <v>14</v>
      </c>
      <c r="D4486">
        <v>4433</v>
      </c>
    </row>
    <row r="4487" spans="1:4" x14ac:dyDescent="0.2">
      <c r="A4487" t="s">
        <v>35</v>
      </c>
      <c r="B4487" s="1">
        <v>679.55</v>
      </c>
      <c r="C4487" t="s">
        <v>155</v>
      </c>
      <c r="D4487">
        <v>4433</v>
      </c>
    </row>
    <row r="4488" spans="1:4" x14ac:dyDescent="0.2">
      <c r="A4488" t="s">
        <v>35</v>
      </c>
      <c r="B4488" s="1">
        <v>513.03</v>
      </c>
      <c r="C4488" t="s">
        <v>163</v>
      </c>
      <c r="D4488">
        <v>4433</v>
      </c>
    </row>
    <row r="4489" spans="1:4" x14ac:dyDescent="0.2">
      <c r="A4489" t="s">
        <v>35</v>
      </c>
      <c r="B4489" s="1">
        <v>1828.77</v>
      </c>
      <c r="C4489" t="s">
        <v>22</v>
      </c>
      <c r="D4489">
        <v>4433</v>
      </c>
    </row>
    <row r="4490" spans="1:4" x14ac:dyDescent="0.2">
      <c r="A4490" t="s">
        <v>35</v>
      </c>
      <c r="B4490" s="1">
        <v>10030.69</v>
      </c>
      <c r="C4490" t="s">
        <v>13</v>
      </c>
      <c r="D4490">
        <v>4433</v>
      </c>
    </row>
    <row r="4491" spans="1:4" x14ac:dyDescent="0.2">
      <c r="A4491" t="s">
        <v>35</v>
      </c>
      <c r="B4491" s="1">
        <v>38.96</v>
      </c>
      <c r="C4491" t="s">
        <v>387</v>
      </c>
      <c r="D4491">
        <v>4433</v>
      </c>
    </row>
    <row r="4492" spans="1:4" x14ac:dyDescent="0.2">
      <c r="A4492" t="s">
        <v>35</v>
      </c>
      <c r="B4492" s="1">
        <v>1205.7</v>
      </c>
      <c r="C4492" t="s">
        <v>154</v>
      </c>
      <c r="D4492">
        <v>4433</v>
      </c>
    </row>
    <row r="4493" spans="1:4" x14ac:dyDescent="0.2">
      <c r="A4493" t="s">
        <v>35</v>
      </c>
      <c r="B4493" s="1">
        <v>2239.44</v>
      </c>
      <c r="C4493" t="s">
        <v>143</v>
      </c>
      <c r="D4493">
        <v>4433</v>
      </c>
    </row>
    <row r="4494" spans="1:4" x14ac:dyDescent="0.2">
      <c r="A4494" t="s">
        <v>35</v>
      </c>
      <c r="B4494" s="1">
        <v>1833.48</v>
      </c>
      <c r="C4494" t="s">
        <v>148</v>
      </c>
      <c r="D4494">
        <v>4433</v>
      </c>
    </row>
    <row r="4495" spans="1:4" x14ac:dyDescent="0.2">
      <c r="A4495" t="s">
        <v>35</v>
      </c>
      <c r="B4495" s="1">
        <v>431.76</v>
      </c>
      <c r="C4495" t="s">
        <v>144</v>
      </c>
      <c r="D4495">
        <v>4433</v>
      </c>
    </row>
    <row r="4496" spans="1:4" x14ac:dyDescent="0.2">
      <c r="A4496" t="s">
        <v>35</v>
      </c>
      <c r="B4496" s="1">
        <v>236.24</v>
      </c>
      <c r="C4496" t="s">
        <v>391</v>
      </c>
      <c r="D4496">
        <v>4433</v>
      </c>
    </row>
    <row r="4497" spans="1:4" x14ac:dyDescent="0.2">
      <c r="A4497" t="s">
        <v>35</v>
      </c>
      <c r="B4497" s="1">
        <v>664.22</v>
      </c>
      <c r="C4497" t="s">
        <v>158</v>
      </c>
      <c r="D4497">
        <v>4433</v>
      </c>
    </row>
    <row r="4498" spans="1:4" x14ac:dyDescent="0.2">
      <c r="A4498" t="s">
        <v>35</v>
      </c>
      <c r="B4498" s="1">
        <v>7262.46</v>
      </c>
      <c r="C4498" t="s">
        <v>16</v>
      </c>
      <c r="D4498">
        <v>4433</v>
      </c>
    </row>
    <row r="4499" spans="1:4" x14ac:dyDescent="0.2">
      <c r="A4499" t="s">
        <v>35</v>
      </c>
      <c r="B4499" s="1">
        <v>259.68</v>
      </c>
      <c r="C4499" t="s">
        <v>156</v>
      </c>
      <c r="D4499">
        <v>4433</v>
      </c>
    </row>
    <row r="4500" spans="1:4" x14ac:dyDescent="0.2">
      <c r="A4500" t="s">
        <v>35</v>
      </c>
      <c r="B4500" s="1">
        <v>521.76</v>
      </c>
      <c r="C4500" t="s">
        <v>152</v>
      </c>
      <c r="D4500">
        <v>4433</v>
      </c>
    </row>
    <row r="4501" spans="1:4" x14ac:dyDescent="0.2">
      <c r="A4501" t="s">
        <v>35</v>
      </c>
      <c r="B4501" s="1">
        <v>540</v>
      </c>
      <c r="C4501" t="s">
        <v>160</v>
      </c>
      <c r="D4501">
        <v>4433</v>
      </c>
    </row>
    <row r="4502" spans="1:4" x14ac:dyDescent="0.2">
      <c r="A4502" t="s">
        <v>35</v>
      </c>
      <c r="B4502" s="1">
        <v>1115.72</v>
      </c>
      <c r="C4502" t="s">
        <v>159</v>
      </c>
      <c r="D4502">
        <v>4433</v>
      </c>
    </row>
    <row r="4503" spans="1:4" x14ac:dyDescent="0.2">
      <c r="A4503" t="s">
        <v>35</v>
      </c>
      <c r="B4503" s="1">
        <v>202.08</v>
      </c>
      <c r="C4503" t="s">
        <v>161</v>
      </c>
      <c r="D4503">
        <v>4433</v>
      </c>
    </row>
    <row r="4504" spans="1:4" x14ac:dyDescent="0.2">
      <c r="A4504" t="s">
        <v>35</v>
      </c>
      <c r="B4504" s="1">
        <v>1451.64</v>
      </c>
      <c r="C4504" t="s">
        <v>21</v>
      </c>
      <c r="D4504">
        <v>4433</v>
      </c>
    </row>
    <row r="4505" spans="1:4" x14ac:dyDescent="0.2">
      <c r="A4505" t="s">
        <v>35</v>
      </c>
      <c r="B4505" s="1">
        <v>9336.39</v>
      </c>
      <c r="C4505" t="s">
        <v>15</v>
      </c>
      <c r="D4505">
        <v>4433</v>
      </c>
    </row>
    <row r="4506" spans="1:4" x14ac:dyDescent="0.2">
      <c r="A4506" t="s">
        <v>35</v>
      </c>
      <c r="B4506" s="1">
        <v>4657.8</v>
      </c>
      <c r="C4506" t="s">
        <v>18</v>
      </c>
      <c r="D4506">
        <v>4433</v>
      </c>
    </row>
    <row r="4507" spans="1:4" x14ac:dyDescent="0.2">
      <c r="A4507" t="s">
        <v>35</v>
      </c>
      <c r="B4507" s="1">
        <v>651.36</v>
      </c>
      <c r="C4507" t="s">
        <v>153</v>
      </c>
      <c r="D4507">
        <v>4433</v>
      </c>
    </row>
    <row r="4508" spans="1:4" x14ac:dyDescent="0.2">
      <c r="A4508" t="s">
        <v>35</v>
      </c>
      <c r="B4508" s="1">
        <v>3405.96</v>
      </c>
      <c r="C4508" t="s">
        <v>20</v>
      </c>
      <c r="D4508">
        <v>4433</v>
      </c>
    </row>
    <row r="4509" spans="1:4" x14ac:dyDescent="0.2">
      <c r="A4509" t="s">
        <v>35</v>
      </c>
      <c r="B4509" s="1">
        <v>1651.8</v>
      </c>
      <c r="C4509" t="s">
        <v>17</v>
      </c>
      <c r="D4509">
        <v>4433</v>
      </c>
    </row>
    <row r="4510" spans="1:4" x14ac:dyDescent="0.2">
      <c r="A4510" t="s">
        <v>35</v>
      </c>
      <c r="B4510" s="1">
        <v>6333.43</v>
      </c>
      <c r="C4510" t="s">
        <v>19</v>
      </c>
      <c r="D4510">
        <v>4433</v>
      </c>
    </row>
    <row r="4511" spans="1:4" x14ac:dyDescent="0.2">
      <c r="A4511" t="s">
        <v>35</v>
      </c>
      <c r="B4511" s="1">
        <v>26180.34</v>
      </c>
      <c r="C4511" t="s">
        <v>14</v>
      </c>
      <c r="D4511">
        <v>4446</v>
      </c>
    </row>
    <row r="4512" spans="1:4" x14ac:dyDescent="0.2">
      <c r="A4512" t="s">
        <v>35</v>
      </c>
      <c r="B4512" s="1">
        <v>499.33</v>
      </c>
      <c r="C4512" t="s">
        <v>155</v>
      </c>
      <c r="D4512">
        <v>4446</v>
      </c>
    </row>
    <row r="4513" spans="1:4" x14ac:dyDescent="0.2">
      <c r="A4513" t="s">
        <v>35</v>
      </c>
      <c r="B4513" s="1">
        <v>1533.48</v>
      </c>
      <c r="C4513" t="s">
        <v>163</v>
      </c>
      <c r="D4513">
        <v>4446</v>
      </c>
    </row>
    <row r="4514" spans="1:4" x14ac:dyDescent="0.2">
      <c r="A4514" t="s">
        <v>35</v>
      </c>
      <c r="B4514" s="1">
        <v>1541.04</v>
      </c>
      <c r="C4514" t="s">
        <v>22</v>
      </c>
      <c r="D4514">
        <v>4446</v>
      </c>
    </row>
    <row r="4515" spans="1:4" x14ac:dyDescent="0.2">
      <c r="A4515" t="s">
        <v>35</v>
      </c>
      <c r="B4515" s="1">
        <v>16274.83</v>
      </c>
      <c r="C4515" t="s">
        <v>13</v>
      </c>
      <c r="D4515">
        <v>4446</v>
      </c>
    </row>
    <row r="4516" spans="1:4" x14ac:dyDescent="0.2">
      <c r="A4516" t="s">
        <v>35</v>
      </c>
      <c r="B4516" s="1">
        <v>434.07</v>
      </c>
      <c r="C4516" t="s">
        <v>154</v>
      </c>
      <c r="D4516">
        <v>4446</v>
      </c>
    </row>
    <row r="4517" spans="1:4" x14ac:dyDescent="0.2">
      <c r="A4517" t="s">
        <v>35</v>
      </c>
      <c r="B4517" s="1">
        <v>3502.02</v>
      </c>
      <c r="C4517" t="s">
        <v>148</v>
      </c>
      <c r="D4517">
        <v>4446</v>
      </c>
    </row>
    <row r="4518" spans="1:4" x14ac:dyDescent="0.2">
      <c r="A4518" t="s">
        <v>35</v>
      </c>
      <c r="B4518" s="1">
        <v>6660.3</v>
      </c>
      <c r="C4518" t="s">
        <v>391</v>
      </c>
      <c r="D4518">
        <v>4446</v>
      </c>
    </row>
    <row r="4519" spans="1:4" x14ac:dyDescent="0.2">
      <c r="A4519" t="s">
        <v>35</v>
      </c>
      <c r="B4519" s="1">
        <v>7379.04</v>
      </c>
      <c r="C4519" t="s">
        <v>16</v>
      </c>
      <c r="D4519">
        <v>4446</v>
      </c>
    </row>
    <row r="4520" spans="1:4" x14ac:dyDescent="0.2">
      <c r="A4520" t="s">
        <v>35</v>
      </c>
      <c r="B4520" s="1">
        <v>1150.19</v>
      </c>
      <c r="C4520" t="s">
        <v>160</v>
      </c>
      <c r="D4520">
        <v>4446</v>
      </c>
    </row>
    <row r="4521" spans="1:4" x14ac:dyDescent="0.2">
      <c r="A4521" t="s">
        <v>35</v>
      </c>
      <c r="B4521" s="1">
        <v>1408.32</v>
      </c>
      <c r="C4521" t="s">
        <v>159</v>
      </c>
      <c r="D4521">
        <v>4446</v>
      </c>
    </row>
    <row r="4522" spans="1:4" x14ac:dyDescent="0.2">
      <c r="A4522" t="s">
        <v>35</v>
      </c>
      <c r="B4522" s="1">
        <v>100.76</v>
      </c>
      <c r="C4522" t="s">
        <v>2811</v>
      </c>
      <c r="D4522">
        <v>4446</v>
      </c>
    </row>
    <row r="4523" spans="1:4" x14ac:dyDescent="0.2">
      <c r="A4523" t="s">
        <v>35</v>
      </c>
      <c r="B4523" s="1">
        <v>1329.21</v>
      </c>
      <c r="C4523" t="s">
        <v>21</v>
      </c>
      <c r="D4523">
        <v>4446</v>
      </c>
    </row>
    <row r="4524" spans="1:4" x14ac:dyDescent="0.2">
      <c r="A4524" t="s">
        <v>35</v>
      </c>
      <c r="B4524" s="1">
        <v>15542.91</v>
      </c>
      <c r="C4524" t="s">
        <v>15</v>
      </c>
      <c r="D4524">
        <v>4446</v>
      </c>
    </row>
    <row r="4525" spans="1:4" x14ac:dyDescent="0.2">
      <c r="A4525" t="s">
        <v>35</v>
      </c>
      <c r="B4525" s="1">
        <v>2573.59</v>
      </c>
      <c r="C4525" t="s">
        <v>18</v>
      </c>
      <c r="D4525">
        <v>4446</v>
      </c>
    </row>
    <row r="4526" spans="1:4" x14ac:dyDescent="0.2">
      <c r="A4526" t="s">
        <v>35</v>
      </c>
      <c r="B4526" s="1">
        <v>1302.72</v>
      </c>
      <c r="C4526" t="s">
        <v>153</v>
      </c>
      <c r="D4526">
        <v>4446</v>
      </c>
    </row>
    <row r="4527" spans="1:4" x14ac:dyDescent="0.2">
      <c r="A4527" t="s">
        <v>35</v>
      </c>
      <c r="B4527" s="1">
        <v>8685.2900000000009</v>
      </c>
      <c r="C4527" t="s">
        <v>20</v>
      </c>
      <c r="D4527">
        <v>4446</v>
      </c>
    </row>
    <row r="4528" spans="1:4" x14ac:dyDescent="0.2">
      <c r="A4528" t="s">
        <v>35</v>
      </c>
      <c r="B4528" s="1">
        <v>2620.38</v>
      </c>
      <c r="C4528" t="s">
        <v>17</v>
      </c>
      <c r="D4528">
        <v>4446</v>
      </c>
    </row>
    <row r="4529" spans="1:4" x14ac:dyDescent="0.2">
      <c r="A4529" t="s">
        <v>35</v>
      </c>
      <c r="B4529" s="1">
        <v>9683.5400000000009</v>
      </c>
      <c r="C4529" t="s">
        <v>19</v>
      </c>
      <c r="D4529">
        <v>4446</v>
      </c>
    </row>
    <row r="4530" spans="1:4" x14ac:dyDescent="0.2">
      <c r="A4530" t="s">
        <v>35</v>
      </c>
      <c r="B4530" s="1">
        <v>22168.77</v>
      </c>
      <c r="C4530" t="s">
        <v>14</v>
      </c>
      <c r="D4530">
        <v>4447</v>
      </c>
    </row>
    <row r="4531" spans="1:4" x14ac:dyDescent="0.2">
      <c r="A4531" t="s">
        <v>35</v>
      </c>
      <c r="B4531" s="1">
        <v>358.8</v>
      </c>
      <c r="C4531" t="s">
        <v>155</v>
      </c>
      <c r="D4531">
        <v>4447</v>
      </c>
    </row>
    <row r="4532" spans="1:4" x14ac:dyDescent="0.2">
      <c r="A4532" t="s">
        <v>35</v>
      </c>
      <c r="B4532" s="1">
        <v>739.68</v>
      </c>
      <c r="C4532" t="s">
        <v>163</v>
      </c>
      <c r="D4532">
        <v>4447</v>
      </c>
    </row>
    <row r="4533" spans="1:4" x14ac:dyDescent="0.2">
      <c r="A4533" t="s">
        <v>35</v>
      </c>
      <c r="B4533" s="1">
        <v>238.44</v>
      </c>
      <c r="C4533" t="s">
        <v>22</v>
      </c>
      <c r="D4533">
        <v>4447</v>
      </c>
    </row>
    <row r="4534" spans="1:4" x14ac:dyDescent="0.2">
      <c r="A4534" t="s">
        <v>35</v>
      </c>
      <c r="B4534" s="1">
        <v>8956.4599999999991</v>
      </c>
      <c r="C4534" t="s">
        <v>13</v>
      </c>
      <c r="D4534">
        <v>4447</v>
      </c>
    </row>
    <row r="4535" spans="1:4" x14ac:dyDescent="0.2">
      <c r="A4535" t="s">
        <v>35</v>
      </c>
      <c r="B4535" s="1">
        <v>200.34</v>
      </c>
      <c r="C4535" t="s">
        <v>154</v>
      </c>
      <c r="D4535">
        <v>4447</v>
      </c>
    </row>
    <row r="4536" spans="1:4" x14ac:dyDescent="0.2">
      <c r="A4536" t="s">
        <v>35</v>
      </c>
      <c r="B4536" s="1">
        <v>1188.52</v>
      </c>
      <c r="C4536" t="s">
        <v>148</v>
      </c>
      <c r="D4536">
        <v>4447</v>
      </c>
    </row>
    <row r="4537" spans="1:4" x14ac:dyDescent="0.2">
      <c r="A4537" t="s">
        <v>35</v>
      </c>
      <c r="B4537" s="1">
        <v>2807.48</v>
      </c>
      <c r="C4537" t="s">
        <v>391</v>
      </c>
      <c r="D4537">
        <v>4447</v>
      </c>
    </row>
    <row r="4538" spans="1:4" x14ac:dyDescent="0.2">
      <c r="A4538" t="s">
        <v>35</v>
      </c>
      <c r="B4538" s="1">
        <v>3925.8</v>
      </c>
      <c r="C4538" t="s">
        <v>16</v>
      </c>
      <c r="D4538">
        <v>4447</v>
      </c>
    </row>
    <row r="4539" spans="1:4" x14ac:dyDescent="0.2">
      <c r="A4539" t="s">
        <v>35</v>
      </c>
      <c r="B4539" s="1">
        <v>259.44</v>
      </c>
      <c r="C4539" t="s">
        <v>160</v>
      </c>
      <c r="D4539">
        <v>4447</v>
      </c>
    </row>
    <row r="4540" spans="1:4" x14ac:dyDescent="0.2">
      <c r="A4540" t="s">
        <v>35</v>
      </c>
      <c r="B4540" s="1">
        <v>352.08</v>
      </c>
      <c r="C4540" t="s">
        <v>159</v>
      </c>
      <c r="D4540">
        <v>4447</v>
      </c>
    </row>
    <row r="4541" spans="1:4" x14ac:dyDescent="0.2">
      <c r="A4541" t="s">
        <v>35</v>
      </c>
      <c r="B4541" s="1">
        <v>219.84</v>
      </c>
      <c r="C4541" t="s">
        <v>2811</v>
      </c>
      <c r="D4541">
        <v>4447</v>
      </c>
    </row>
    <row r="4542" spans="1:4" x14ac:dyDescent="0.2">
      <c r="A4542" t="s">
        <v>35</v>
      </c>
      <c r="B4542" s="1">
        <v>1372.17</v>
      </c>
      <c r="C4542" t="s">
        <v>21</v>
      </c>
      <c r="D4542">
        <v>4447</v>
      </c>
    </row>
    <row r="4543" spans="1:4" x14ac:dyDescent="0.2">
      <c r="A4543" t="s">
        <v>35</v>
      </c>
      <c r="B4543" s="1">
        <v>6103.41</v>
      </c>
      <c r="C4543" t="s">
        <v>15</v>
      </c>
      <c r="D4543">
        <v>4447</v>
      </c>
    </row>
    <row r="4544" spans="1:4" x14ac:dyDescent="0.2">
      <c r="A4544" t="s">
        <v>35</v>
      </c>
      <c r="B4544" s="1">
        <v>1515.63</v>
      </c>
      <c r="C4544" t="s">
        <v>18</v>
      </c>
      <c r="D4544">
        <v>4447</v>
      </c>
    </row>
    <row r="4545" spans="1:4" x14ac:dyDescent="0.2">
      <c r="A4545" t="s">
        <v>35</v>
      </c>
      <c r="B4545" s="1">
        <v>895.62</v>
      </c>
      <c r="C4545" t="s">
        <v>153</v>
      </c>
      <c r="D4545">
        <v>4447</v>
      </c>
    </row>
    <row r="4546" spans="1:4" x14ac:dyDescent="0.2">
      <c r="A4546" t="s">
        <v>35</v>
      </c>
      <c r="B4546" s="1">
        <v>3861.4</v>
      </c>
      <c r="C4546" t="s">
        <v>20</v>
      </c>
      <c r="D4546">
        <v>4447</v>
      </c>
    </row>
    <row r="4547" spans="1:4" x14ac:dyDescent="0.2">
      <c r="A4547" t="s">
        <v>35</v>
      </c>
      <c r="B4547" s="1">
        <v>969.39</v>
      </c>
      <c r="C4547" t="s">
        <v>17</v>
      </c>
      <c r="D4547">
        <v>4447</v>
      </c>
    </row>
    <row r="4548" spans="1:4" x14ac:dyDescent="0.2">
      <c r="A4548" t="s">
        <v>35</v>
      </c>
      <c r="B4548" s="1">
        <v>4999.0200000000004</v>
      </c>
      <c r="C4548" t="s">
        <v>19</v>
      </c>
      <c r="D4548">
        <v>4447</v>
      </c>
    </row>
    <row r="4549" spans="1:4" x14ac:dyDescent="0.2">
      <c r="A4549" t="s">
        <v>35</v>
      </c>
      <c r="B4549" s="1">
        <v>7918.65</v>
      </c>
      <c r="C4549" t="s">
        <v>14</v>
      </c>
      <c r="D4549">
        <v>4448</v>
      </c>
    </row>
    <row r="4550" spans="1:4" x14ac:dyDescent="0.2">
      <c r="A4550" t="s">
        <v>35</v>
      </c>
      <c r="B4550" s="1">
        <v>294.94</v>
      </c>
      <c r="C4550" t="s">
        <v>155</v>
      </c>
      <c r="D4550">
        <v>4448</v>
      </c>
    </row>
    <row r="4551" spans="1:4" x14ac:dyDescent="0.2">
      <c r="A4551" t="s">
        <v>35</v>
      </c>
      <c r="B4551" s="1">
        <v>627.39</v>
      </c>
      <c r="C4551" t="s">
        <v>163</v>
      </c>
      <c r="D4551">
        <v>4448</v>
      </c>
    </row>
    <row r="4552" spans="1:4" x14ac:dyDescent="0.2">
      <c r="A4552" t="s">
        <v>35</v>
      </c>
      <c r="B4552" s="1">
        <v>671.9</v>
      </c>
      <c r="C4552" t="s">
        <v>22</v>
      </c>
      <c r="D4552">
        <v>4448</v>
      </c>
    </row>
    <row r="4553" spans="1:4" x14ac:dyDescent="0.2">
      <c r="A4553" t="s">
        <v>35</v>
      </c>
      <c r="B4553" s="1">
        <v>7817.28</v>
      </c>
      <c r="C4553" t="s">
        <v>13</v>
      </c>
      <c r="D4553">
        <v>4448</v>
      </c>
    </row>
    <row r="4554" spans="1:4" x14ac:dyDescent="0.2">
      <c r="A4554" t="s">
        <v>35</v>
      </c>
      <c r="B4554" s="1">
        <v>576</v>
      </c>
      <c r="C4554" t="s">
        <v>154</v>
      </c>
      <c r="D4554">
        <v>4448</v>
      </c>
    </row>
    <row r="4555" spans="1:4" x14ac:dyDescent="0.2">
      <c r="A4555" t="s">
        <v>35</v>
      </c>
      <c r="B4555" s="1">
        <v>746.88</v>
      </c>
      <c r="C4555" t="s">
        <v>143</v>
      </c>
      <c r="D4555">
        <v>4448</v>
      </c>
    </row>
    <row r="4556" spans="1:4" x14ac:dyDescent="0.2">
      <c r="A4556" t="s">
        <v>35</v>
      </c>
      <c r="B4556" s="1">
        <v>848.48</v>
      </c>
      <c r="C4556" t="s">
        <v>148</v>
      </c>
      <c r="D4556">
        <v>4448</v>
      </c>
    </row>
    <row r="4557" spans="1:4" x14ac:dyDescent="0.2">
      <c r="A4557" t="s">
        <v>35</v>
      </c>
      <c r="B4557" s="1">
        <v>503.72</v>
      </c>
      <c r="C4557" t="s">
        <v>144</v>
      </c>
      <c r="D4557">
        <v>4448</v>
      </c>
    </row>
    <row r="4558" spans="1:4" x14ac:dyDescent="0.2">
      <c r="A4558" t="s">
        <v>35</v>
      </c>
      <c r="B4558" s="1">
        <v>59.96</v>
      </c>
      <c r="C4558" t="s">
        <v>391</v>
      </c>
      <c r="D4558">
        <v>4448</v>
      </c>
    </row>
    <row r="4559" spans="1:4" x14ac:dyDescent="0.2">
      <c r="A4559" t="s">
        <v>35</v>
      </c>
      <c r="B4559" s="1">
        <v>126</v>
      </c>
      <c r="C4559" t="s">
        <v>158</v>
      </c>
      <c r="D4559">
        <v>4448</v>
      </c>
    </row>
    <row r="4560" spans="1:4" x14ac:dyDescent="0.2">
      <c r="A4560" t="s">
        <v>35</v>
      </c>
      <c r="B4560" s="1">
        <v>4265.5</v>
      </c>
      <c r="C4560" t="s">
        <v>16</v>
      </c>
      <c r="D4560">
        <v>4448</v>
      </c>
    </row>
    <row r="4561" spans="1:4" x14ac:dyDescent="0.2">
      <c r="A4561" t="s">
        <v>35</v>
      </c>
      <c r="B4561" s="1">
        <v>403.8</v>
      </c>
      <c r="C4561" t="s">
        <v>156</v>
      </c>
      <c r="D4561">
        <v>4448</v>
      </c>
    </row>
    <row r="4562" spans="1:4" x14ac:dyDescent="0.2">
      <c r="A4562" t="s">
        <v>35</v>
      </c>
      <c r="B4562" s="1">
        <v>739.16</v>
      </c>
      <c r="C4562" t="s">
        <v>152</v>
      </c>
      <c r="D4562">
        <v>4448</v>
      </c>
    </row>
    <row r="4563" spans="1:4" x14ac:dyDescent="0.2">
      <c r="A4563" t="s">
        <v>35</v>
      </c>
      <c r="B4563" s="1">
        <v>180</v>
      </c>
      <c r="C4563" t="s">
        <v>160</v>
      </c>
      <c r="D4563">
        <v>4448</v>
      </c>
    </row>
    <row r="4564" spans="1:4" x14ac:dyDescent="0.2">
      <c r="A4564" t="s">
        <v>35</v>
      </c>
      <c r="B4564" s="1">
        <v>294.88</v>
      </c>
      <c r="C4564" t="s">
        <v>159</v>
      </c>
      <c r="D4564">
        <v>4448</v>
      </c>
    </row>
    <row r="4565" spans="1:4" x14ac:dyDescent="0.2">
      <c r="A4565" t="s">
        <v>35</v>
      </c>
      <c r="B4565" s="1">
        <v>906.04</v>
      </c>
      <c r="C4565" t="s">
        <v>21</v>
      </c>
      <c r="D4565">
        <v>4448</v>
      </c>
    </row>
    <row r="4566" spans="1:4" x14ac:dyDescent="0.2">
      <c r="A4566" t="s">
        <v>35</v>
      </c>
      <c r="B4566" s="1">
        <v>4690.0200000000004</v>
      </c>
      <c r="C4566" t="s">
        <v>15</v>
      </c>
      <c r="D4566">
        <v>4448</v>
      </c>
    </row>
    <row r="4567" spans="1:4" x14ac:dyDescent="0.2">
      <c r="A4567" t="s">
        <v>35</v>
      </c>
      <c r="B4567" s="1">
        <v>1873.89</v>
      </c>
      <c r="C4567" t="s">
        <v>18</v>
      </c>
      <c r="D4567">
        <v>4448</v>
      </c>
    </row>
    <row r="4568" spans="1:4" x14ac:dyDescent="0.2">
      <c r="A4568" t="s">
        <v>35</v>
      </c>
      <c r="B4568" s="1">
        <v>1204.47</v>
      </c>
      <c r="C4568" t="s">
        <v>20</v>
      </c>
      <c r="D4568">
        <v>4448</v>
      </c>
    </row>
    <row r="4569" spans="1:4" x14ac:dyDescent="0.2">
      <c r="A4569" t="s">
        <v>35</v>
      </c>
      <c r="B4569" s="1">
        <v>509.01</v>
      </c>
      <c r="C4569" t="s">
        <v>17</v>
      </c>
      <c r="D4569">
        <v>4448</v>
      </c>
    </row>
    <row r="4570" spans="1:4" x14ac:dyDescent="0.2">
      <c r="A4570" t="s">
        <v>35</v>
      </c>
      <c r="B4570" s="1">
        <v>2655.78</v>
      </c>
      <c r="C4570" t="s">
        <v>19</v>
      </c>
      <c r="D4570">
        <v>4448</v>
      </c>
    </row>
    <row r="4571" spans="1:4" x14ac:dyDescent="0.2">
      <c r="A4571" t="s">
        <v>35</v>
      </c>
      <c r="B4571" s="1">
        <v>13605.31</v>
      </c>
      <c r="C4571" t="s">
        <v>14</v>
      </c>
      <c r="D4571">
        <v>4449</v>
      </c>
    </row>
    <row r="4572" spans="1:4" x14ac:dyDescent="0.2">
      <c r="A4572" t="s">
        <v>35</v>
      </c>
      <c r="B4572" s="1">
        <v>2400.87</v>
      </c>
      <c r="C4572" t="s">
        <v>155</v>
      </c>
      <c r="D4572">
        <v>4449</v>
      </c>
    </row>
    <row r="4573" spans="1:4" x14ac:dyDescent="0.2">
      <c r="A4573" t="s">
        <v>35</v>
      </c>
      <c r="B4573" s="1">
        <v>1249.77</v>
      </c>
      <c r="C4573" t="s">
        <v>163</v>
      </c>
      <c r="D4573">
        <v>4449</v>
      </c>
    </row>
    <row r="4574" spans="1:4" x14ac:dyDescent="0.2">
      <c r="A4574" t="s">
        <v>35</v>
      </c>
      <c r="B4574" s="1">
        <v>923.52</v>
      </c>
      <c r="C4574" t="s">
        <v>22</v>
      </c>
      <c r="D4574">
        <v>4449</v>
      </c>
    </row>
    <row r="4575" spans="1:4" x14ac:dyDescent="0.2">
      <c r="A4575" t="s">
        <v>35</v>
      </c>
      <c r="B4575" s="1">
        <v>7135.54</v>
      </c>
      <c r="C4575" t="s">
        <v>13</v>
      </c>
      <c r="D4575">
        <v>4449</v>
      </c>
    </row>
    <row r="4576" spans="1:4" x14ac:dyDescent="0.2">
      <c r="A4576" t="s">
        <v>35</v>
      </c>
      <c r="B4576" s="1">
        <v>409.08</v>
      </c>
      <c r="C4576" t="s">
        <v>387</v>
      </c>
      <c r="D4576">
        <v>4449</v>
      </c>
    </row>
    <row r="4577" spans="1:4" x14ac:dyDescent="0.2">
      <c r="A4577" t="s">
        <v>35</v>
      </c>
      <c r="B4577" s="1">
        <v>496.4</v>
      </c>
      <c r="C4577" t="s">
        <v>154</v>
      </c>
      <c r="D4577">
        <v>4449</v>
      </c>
    </row>
    <row r="4578" spans="1:4" x14ac:dyDescent="0.2">
      <c r="A4578" t="s">
        <v>35</v>
      </c>
      <c r="B4578" s="1">
        <v>971.88</v>
      </c>
      <c r="C4578" t="s">
        <v>143</v>
      </c>
      <c r="D4578">
        <v>4449</v>
      </c>
    </row>
    <row r="4579" spans="1:4" x14ac:dyDescent="0.2">
      <c r="A4579" t="s">
        <v>35</v>
      </c>
      <c r="B4579" s="1">
        <v>1564.5</v>
      </c>
      <c r="C4579" t="s">
        <v>148</v>
      </c>
      <c r="D4579">
        <v>4449</v>
      </c>
    </row>
    <row r="4580" spans="1:4" x14ac:dyDescent="0.2">
      <c r="A4580" t="s">
        <v>35</v>
      </c>
      <c r="B4580" s="1">
        <v>542.04</v>
      </c>
      <c r="C4580" t="s">
        <v>144</v>
      </c>
      <c r="D4580">
        <v>4449</v>
      </c>
    </row>
    <row r="4581" spans="1:4" x14ac:dyDescent="0.2">
      <c r="A4581" t="s">
        <v>35</v>
      </c>
      <c r="B4581" s="1">
        <v>146.30000000000001</v>
      </c>
      <c r="C4581" t="s">
        <v>391</v>
      </c>
      <c r="D4581">
        <v>4449</v>
      </c>
    </row>
    <row r="4582" spans="1:4" x14ac:dyDescent="0.2">
      <c r="A4582" t="s">
        <v>35</v>
      </c>
      <c r="B4582" s="1">
        <v>993</v>
      </c>
      <c r="C4582" t="s">
        <v>158</v>
      </c>
      <c r="D4582">
        <v>4449</v>
      </c>
    </row>
    <row r="4583" spans="1:4" x14ac:dyDescent="0.2">
      <c r="A4583" t="s">
        <v>35</v>
      </c>
      <c r="B4583" s="1">
        <v>8223.36</v>
      </c>
      <c r="C4583" t="s">
        <v>16</v>
      </c>
      <c r="D4583">
        <v>4449</v>
      </c>
    </row>
    <row r="4584" spans="1:4" x14ac:dyDescent="0.2">
      <c r="A4584" t="s">
        <v>35</v>
      </c>
      <c r="B4584" s="1">
        <v>112.08</v>
      </c>
      <c r="C4584" t="s">
        <v>156</v>
      </c>
      <c r="D4584">
        <v>4449</v>
      </c>
    </row>
    <row r="4585" spans="1:4" x14ac:dyDescent="0.2">
      <c r="A4585" t="s">
        <v>35</v>
      </c>
      <c r="B4585" s="1">
        <v>1043.52</v>
      </c>
      <c r="C4585" t="s">
        <v>152</v>
      </c>
      <c r="D4585">
        <v>4449</v>
      </c>
    </row>
    <row r="4586" spans="1:4" x14ac:dyDescent="0.2">
      <c r="A4586" t="s">
        <v>35</v>
      </c>
      <c r="B4586" s="1">
        <v>810</v>
      </c>
      <c r="C4586" t="s">
        <v>160</v>
      </c>
      <c r="D4586">
        <v>4449</v>
      </c>
    </row>
    <row r="4587" spans="1:4" x14ac:dyDescent="0.2">
      <c r="A4587" t="s">
        <v>35</v>
      </c>
      <c r="B4587" s="1">
        <v>1066.18</v>
      </c>
      <c r="C4587" t="s">
        <v>159</v>
      </c>
      <c r="D4587">
        <v>4449</v>
      </c>
    </row>
    <row r="4588" spans="1:4" x14ac:dyDescent="0.2">
      <c r="A4588" t="s">
        <v>35</v>
      </c>
      <c r="B4588" s="1">
        <v>484.68</v>
      </c>
      <c r="C4588" t="s">
        <v>161</v>
      </c>
      <c r="D4588">
        <v>4449</v>
      </c>
    </row>
    <row r="4589" spans="1:4" x14ac:dyDescent="0.2">
      <c r="A4589" t="s">
        <v>35</v>
      </c>
      <c r="B4589" s="1">
        <v>1062.99</v>
      </c>
      <c r="C4589" t="s">
        <v>21</v>
      </c>
      <c r="D4589">
        <v>4449</v>
      </c>
    </row>
    <row r="4590" spans="1:4" x14ac:dyDescent="0.2">
      <c r="A4590" t="s">
        <v>35</v>
      </c>
      <c r="B4590" s="1">
        <v>7165.8</v>
      </c>
      <c r="C4590" t="s">
        <v>15</v>
      </c>
      <c r="D4590">
        <v>4449</v>
      </c>
    </row>
    <row r="4591" spans="1:4" x14ac:dyDescent="0.2">
      <c r="A4591" t="s">
        <v>35</v>
      </c>
      <c r="B4591" s="1">
        <v>5172.46</v>
      </c>
      <c r="C4591" t="s">
        <v>18</v>
      </c>
      <c r="D4591">
        <v>4449</v>
      </c>
    </row>
    <row r="4592" spans="1:4" x14ac:dyDescent="0.2">
      <c r="A4592" t="s">
        <v>35</v>
      </c>
      <c r="B4592" s="1">
        <v>488.52</v>
      </c>
      <c r="C4592" t="s">
        <v>153</v>
      </c>
      <c r="D4592">
        <v>4449</v>
      </c>
    </row>
    <row r="4593" spans="1:4" x14ac:dyDescent="0.2">
      <c r="A4593" t="s">
        <v>35</v>
      </c>
      <c r="B4593" s="1">
        <v>2263.2600000000002</v>
      </c>
      <c r="C4593" t="s">
        <v>20</v>
      </c>
      <c r="D4593">
        <v>4449</v>
      </c>
    </row>
    <row r="4594" spans="1:4" x14ac:dyDescent="0.2">
      <c r="A4594" t="s">
        <v>35</v>
      </c>
      <c r="B4594" s="1">
        <v>1726.71</v>
      </c>
      <c r="C4594" t="s">
        <v>17</v>
      </c>
      <c r="D4594">
        <v>4449</v>
      </c>
    </row>
    <row r="4595" spans="1:4" x14ac:dyDescent="0.2">
      <c r="A4595" t="s">
        <v>35</v>
      </c>
      <c r="B4595" s="1">
        <v>3326.34</v>
      </c>
      <c r="C4595" t="s">
        <v>19</v>
      </c>
      <c r="D4595">
        <v>4449</v>
      </c>
    </row>
    <row r="4596" spans="1:4" x14ac:dyDescent="0.2">
      <c r="A4596" t="s">
        <v>35</v>
      </c>
      <c r="B4596" s="1">
        <v>13457.4</v>
      </c>
      <c r="C4596" t="s">
        <v>14</v>
      </c>
      <c r="D4596">
        <v>4450</v>
      </c>
    </row>
    <row r="4597" spans="1:4" x14ac:dyDescent="0.2">
      <c r="A4597" t="s">
        <v>35</v>
      </c>
      <c r="B4597" s="1">
        <v>1128.47</v>
      </c>
      <c r="C4597" t="s">
        <v>155</v>
      </c>
      <c r="D4597">
        <v>4450</v>
      </c>
    </row>
    <row r="4598" spans="1:4" x14ac:dyDescent="0.2">
      <c r="A4598" t="s">
        <v>35</v>
      </c>
      <c r="B4598" s="1">
        <v>222</v>
      </c>
      <c r="C4598" t="s">
        <v>163</v>
      </c>
      <c r="D4598">
        <v>4450</v>
      </c>
    </row>
    <row r="4599" spans="1:4" x14ac:dyDescent="0.2">
      <c r="A4599" t="s">
        <v>35</v>
      </c>
      <c r="B4599" s="1">
        <v>918.27</v>
      </c>
      <c r="C4599" t="s">
        <v>22</v>
      </c>
      <c r="D4599">
        <v>4450</v>
      </c>
    </row>
    <row r="4600" spans="1:4" x14ac:dyDescent="0.2">
      <c r="A4600" t="s">
        <v>35</v>
      </c>
      <c r="B4600" s="1">
        <v>9891.08</v>
      </c>
      <c r="C4600" t="s">
        <v>13</v>
      </c>
      <c r="D4600">
        <v>4450</v>
      </c>
    </row>
    <row r="4601" spans="1:4" x14ac:dyDescent="0.2">
      <c r="A4601" t="s">
        <v>35</v>
      </c>
      <c r="B4601" s="1">
        <v>19.48</v>
      </c>
      <c r="C4601" t="s">
        <v>387</v>
      </c>
      <c r="D4601">
        <v>4450</v>
      </c>
    </row>
    <row r="4602" spans="1:4" x14ac:dyDescent="0.2">
      <c r="A4602" t="s">
        <v>35</v>
      </c>
      <c r="B4602" s="1">
        <v>1224.8</v>
      </c>
      <c r="C4602" t="s">
        <v>154</v>
      </c>
      <c r="D4602">
        <v>4450</v>
      </c>
    </row>
    <row r="4603" spans="1:4" x14ac:dyDescent="0.2">
      <c r="A4603" t="s">
        <v>35</v>
      </c>
      <c r="B4603" s="1">
        <v>566.76</v>
      </c>
      <c r="C4603" t="s">
        <v>143</v>
      </c>
      <c r="D4603">
        <v>4450</v>
      </c>
    </row>
    <row r="4604" spans="1:4" x14ac:dyDescent="0.2">
      <c r="A4604" t="s">
        <v>35</v>
      </c>
      <c r="B4604" s="1">
        <v>638.76</v>
      </c>
      <c r="C4604" t="s">
        <v>148</v>
      </c>
      <c r="D4604">
        <v>4450</v>
      </c>
    </row>
    <row r="4605" spans="1:4" x14ac:dyDescent="0.2">
      <c r="A4605" t="s">
        <v>35</v>
      </c>
      <c r="B4605" s="1">
        <v>615.55999999999995</v>
      </c>
      <c r="C4605" t="s">
        <v>144</v>
      </c>
      <c r="D4605">
        <v>4450</v>
      </c>
    </row>
    <row r="4606" spans="1:4" x14ac:dyDescent="0.2">
      <c r="A4606" t="s">
        <v>35</v>
      </c>
      <c r="B4606" s="1">
        <v>126</v>
      </c>
      <c r="C4606" t="s">
        <v>158</v>
      </c>
      <c r="D4606">
        <v>4450</v>
      </c>
    </row>
    <row r="4607" spans="1:4" x14ac:dyDescent="0.2">
      <c r="A4607" t="s">
        <v>35</v>
      </c>
      <c r="B4607" s="1">
        <v>5174.12</v>
      </c>
      <c r="C4607" t="s">
        <v>16</v>
      </c>
      <c r="D4607">
        <v>4450</v>
      </c>
    </row>
    <row r="4608" spans="1:4" x14ac:dyDescent="0.2">
      <c r="A4608" t="s">
        <v>35</v>
      </c>
      <c r="B4608" s="1">
        <v>141.84</v>
      </c>
      <c r="C4608" t="s">
        <v>156</v>
      </c>
      <c r="D4608">
        <v>4450</v>
      </c>
    </row>
    <row r="4609" spans="1:4" x14ac:dyDescent="0.2">
      <c r="A4609" t="s">
        <v>35</v>
      </c>
      <c r="B4609" s="1">
        <v>782.64</v>
      </c>
      <c r="C4609" t="s">
        <v>152</v>
      </c>
      <c r="D4609">
        <v>4450</v>
      </c>
    </row>
    <row r="4610" spans="1:4" x14ac:dyDescent="0.2">
      <c r="A4610" t="s">
        <v>35</v>
      </c>
      <c r="B4610" s="1">
        <v>420</v>
      </c>
      <c r="C4610" t="s">
        <v>160</v>
      </c>
      <c r="D4610">
        <v>4450</v>
      </c>
    </row>
    <row r="4611" spans="1:4" x14ac:dyDescent="0.2">
      <c r="A4611" t="s">
        <v>35</v>
      </c>
      <c r="B4611" s="1">
        <v>958.02</v>
      </c>
      <c r="C4611" t="s">
        <v>159</v>
      </c>
      <c r="D4611">
        <v>4450</v>
      </c>
    </row>
    <row r="4612" spans="1:4" x14ac:dyDescent="0.2">
      <c r="A4612" t="s">
        <v>35</v>
      </c>
      <c r="B4612" s="1">
        <v>232.47</v>
      </c>
      <c r="C4612" t="s">
        <v>161</v>
      </c>
      <c r="D4612">
        <v>4450</v>
      </c>
    </row>
    <row r="4613" spans="1:4" x14ac:dyDescent="0.2">
      <c r="A4613" t="s">
        <v>35</v>
      </c>
      <c r="B4613" s="1">
        <v>2237.46</v>
      </c>
      <c r="C4613" t="s">
        <v>21</v>
      </c>
      <c r="D4613">
        <v>4450</v>
      </c>
    </row>
    <row r="4614" spans="1:4" x14ac:dyDescent="0.2">
      <c r="A4614" t="s">
        <v>35</v>
      </c>
      <c r="B4614" s="1">
        <v>9701.64</v>
      </c>
      <c r="C4614" t="s">
        <v>15</v>
      </c>
      <c r="D4614">
        <v>4450</v>
      </c>
    </row>
    <row r="4615" spans="1:4" x14ac:dyDescent="0.2">
      <c r="A4615" t="s">
        <v>35</v>
      </c>
      <c r="B4615" s="1">
        <v>4173.16</v>
      </c>
      <c r="C4615" t="s">
        <v>18</v>
      </c>
      <c r="D4615">
        <v>4450</v>
      </c>
    </row>
    <row r="4616" spans="1:4" x14ac:dyDescent="0.2">
      <c r="A4616" t="s">
        <v>35</v>
      </c>
      <c r="B4616" s="1">
        <v>1926.94</v>
      </c>
      <c r="C4616" t="s">
        <v>153</v>
      </c>
      <c r="D4616">
        <v>4450</v>
      </c>
    </row>
    <row r="4617" spans="1:4" x14ac:dyDescent="0.2">
      <c r="A4617" t="s">
        <v>35</v>
      </c>
      <c r="B4617" s="1">
        <v>3283.17</v>
      </c>
      <c r="C4617" t="s">
        <v>20</v>
      </c>
      <c r="D4617">
        <v>4450</v>
      </c>
    </row>
    <row r="4618" spans="1:4" x14ac:dyDescent="0.2">
      <c r="A4618" t="s">
        <v>35</v>
      </c>
      <c r="B4618" s="1">
        <v>1270.5</v>
      </c>
      <c r="C4618" t="s">
        <v>17</v>
      </c>
      <c r="D4618">
        <v>4450</v>
      </c>
    </row>
    <row r="4619" spans="1:4" x14ac:dyDescent="0.2">
      <c r="A4619" t="s">
        <v>35</v>
      </c>
      <c r="B4619" s="1">
        <v>3039.09</v>
      </c>
      <c r="C4619" t="s">
        <v>19</v>
      </c>
      <c r="D4619">
        <v>4450</v>
      </c>
    </row>
    <row r="4620" spans="1:4" x14ac:dyDescent="0.2">
      <c r="A4620" t="s">
        <v>35</v>
      </c>
      <c r="B4620" s="1">
        <v>6686.8</v>
      </c>
      <c r="C4620" t="s">
        <v>14</v>
      </c>
      <c r="D4620">
        <v>4458</v>
      </c>
    </row>
    <row r="4621" spans="1:4" x14ac:dyDescent="0.2">
      <c r="A4621" t="s">
        <v>35</v>
      </c>
      <c r="B4621" s="1">
        <v>131.56</v>
      </c>
      <c r="C4621" t="s">
        <v>155</v>
      </c>
      <c r="D4621">
        <v>4458</v>
      </c>
    </row>
    <row r="4622" spans="1:4" x14ac:dyDescent="0.2">
      <c r="A4622" t="s">
        <v>35</v>
      </c>
      <c r="B4622" s="1">
        <v>804.06</v>
      </c>
      <c r="C4622" t="s">
        <v>163</v>
      </c>
      <c r="D4622">
        <v>4458</v>
      </c>
    </row>
    <row r="4623" spans="1:4" x14ac:dyDescent="0.2">
      <c r="A4623" t="s">
        <v>35</v>
      </c>
      <c r="B4623" s="1">
        <v>415.85</v>
      </c>
      <c r="C4623" t="s">
        <v>22</v>
      </c>
      <c r="D4623">
        <v>4458</v>
      </c>
    </row>
    <row r="4624" spans="1:4" x14ac:dyDescent="0.2">
      <c r="A4624" t="s">
        <v>35</v>
      </c>
      <c r="B4624" s="1">
        <v>5847.71</v>
      </c>
      <c r="C4624" t="s">
        <v>13</v>
      </c>
      <c r="D4624">
        <v>4458</v>
      </c>
    </row>
    <row r="4625" spans="1:4" x14ac:dyDescent="0.2">
      <c r="A4625" t="s">
        <v>35</v>
      </c>
      <c r="B4625" s="1">
        <v>122.43</v>
      </c>
      <c r="C4625" t="s">
        <v>154</v>
      </c>
      <c r="D4625">
        <v>4458</v>
      </c>
    </row>
    <row r="4626" spans="1:4" x14ac:dyDescent="0.2">
      <c r="A4626" t="s">
        <v>35</v>
      </c>
      <c r="B4626" s="1">
        <v>691.51</v>
      </c>
      <c r="C4626" t="s">
        <v>148</v>
      </c>
      <c r="D4626">
        <v>4458</v>
      </c>
    </row>
    <row r="4627" spans="1:4" x14ac:dyDescent="0.2">
      <c r="A4627" t="s">
        <v>35</v>
      </c>
      <c r="B4627" s="1">
        <v>985.09</v>
      </c>
      <c r="C4627" t="s">
        <v>391</v>
      </c>
      <c r="D4627">
        <v>4458</v>
      </c>
    </row>
    <row r="4628" spans="1:4" x14ac:dyDescent="0.2">
      <c r="A4628" t="s">
        <v>35</v>
      </c>
      <c r="B4628" s="1">
        <v>2493.98</v>
      </c>
      <c r="C4628" t="s">
        <v>16</v>
      </c>
      <c r="D4628">
        <v>4458</v>
      </c>
    </row>
    <row r="4629" spans="1:4" x14ac:dyDescent="0.2">
      <c r="A4629" t="s">
        <v>35</v>
      </c>
      <c r="B4629" s="1">
        <v>196.35</v>
      </c>
      <c r="C4629" t="s">
        <v>160</v>
      </c>
      <c r="D4629">
        <v>4458</v>
      </c>
    </row>
    <row r="4630" spans="1:4" x14ac:dyDescent="0.2">
      <c r="A4630" t="s">
        <v>35</v>
      </c>
      <c r="B4630" s="1">
        <v>762.84</v>
      </c>
      <c r="C4630" t="s">
        <v>159</v>
      </c>
      <c r="D4630">
        <v>4458</v>
      </c>
    </row>
    <row r="4631" spans="1:4" x14ac:dyDescent="0.2">
      <c r="A4631" t="s">
        <v>35</v>
      </c>
      <c r="B4631" s="1">
        <v>45.8</v>
      </c>
      <c r="C4631" t="s">
        <v>2811</v>
      </c>
      <c r="D4631">
        <v>4458</v>
      </c>
    </row>
    <row r="4632" spans="1:4" x14ac:dyDescent="0.2">
      <c r="A4632" t="s">
        <v>35</v>
      </c>
      <c r="B4632" s="1">
        <v>630.76</v>
      </c>
      <c r="C4632" t="s">
        <v>21</v>
      </c>
      <c r="D4632">
        <v>4458</v>
      </c>
    </row>
    <row r="4633" spans="1:4" x14ac:dyDescent="0.2">
      <c r="A4633" t="s">
        <v>35</v>
      </c>
      <c r="B4633" s="1">
        <v>3893.46</v>
      </c>
      <c r="C4633" t="s">
        <v>15</v>
      </c>
      <c r="D4633">
        <v>4458</v>
      </c>
    </row>
    <row r="4634" spans="1:4" x14ac:dyDescent="0.2">
      <c r="A4634" t="s">
        <v>35</v>
      </c>
      <c r="B4634" s="1">
        <v>1176.45</v>
      </c>
      <c r="C4634" t="s">
        <v>18</v>
      </c>
      <c r="D4634">
        <v>4458</v>
      </c>
    </row>
    <row r="4635" spans="1:4" x14ac:dyDescent="0.2">
      <c r="A4635" t="s">
        <v>35</v>
      </c>
      <c r="B4635" s="1">
        <v>1302.72</v>
      </c>
      <c r="C4635" t="s">
        <v>153</v>
      </c>
      <c r="D4635">
        <v>4458</v>
      </c>
    </row>
    <row r="4636" spans="1:4" x14ac:dyDescent="0.2">
      <c r="A4636" t="s">
        <v>35</v>
      </c>
      <c r="B4636" s="1">
        <v>5751.02</v>
      </c>
      <c r="C4636" t="s">
        <v>20</v>
      </c>
      <c r="D4636">
        <v>4458</v>
      </c>
    </row>
    <row r="4637" spans="1:4" x14ac:dyDescent="0.2">
      <c r="A4637" t="s">
        <v>35</v>
      </c>
      <c r="B4637" s="1">
        <v>561.69000000000005</v>
      </c>
      <c r="C4637" t="s">
        <v>17</v>
      </c>
      <c r="D4637">
        <v>4458</v>
      </c>
    </row>
    <row r="4638" spans="1:4" x14ac:dyDescent="0.2">
      <c r="A4638" t="s">
        <v>35</v>
      </c>
      <c r="B4638" s="1">
        <v>3389.07</v>
      </c>
      <c r="C4638" t="s">
        <v>19</v>
      </c>
      <c r="D4638">
        <v>4458</v>
      </c>
    </row>
    <row r="4639" spans="1:4" x14ac:dyDescent="0.2">
      <c r="A4639" t="s">
        <v>35</v>
      </c>
      <c r="B4639" s="1">
        <v>22289.58</v>
      </c>
      <c r="C4639" t="s">
        <v>14</v>
      </c>
      <c r="D4639">
        <v>4461</v>
      </c>
    </row>
    <row r="4640" spans="1:4" x14ac:dyDescent="0.2">
      <c r="A4640" t="s">
        <v>35</v>
      </c>
      <c r="B4640" s="1">
        <v>233.22</v>
      </c>
      <c r="C4640" t="s">
        <v>155</v>
      </c>
      <c r="D4640">
        <v>4461</v>
      </c>
    </row>
    <row r="4641" spans="1:4" x14ac:dyDescent="0.2">
      <c r="A4641" t="s">
        <v>35</v>
      </c>
      <c r="B4641" s="1">
        <v>1603.08</v>
      </c>
      <c r="C4641" t="s">
        <v>163</v>
      </c>
      <c r="D4641">
        <v>4461</v>
      </c>
    </row>
    <row r="4642" spans="1:4" x14ac:dyDescent="0.2">
      <c r="A4642" t="s">
        <v>35</v>
      </c>
      <c r="B4642" s="1">
        <v>1981.06</v>
      </c>
      <c r="C4642" t="s">
        <v>22</v>
      </c>
      <c r="D4642">
        <v>4461</v>
      </c>
    </row>
    <row r="4643" spans="1:4" x14ac:dyDescent="0.2">
      <c r="A4643" t="s">
        <v>35</v>
      </c>
      <c r="B4643" s="1">
        <v>11235.06</v>
      </c>
      <c r="C4643" t="s">
        <v>13</v>
      </c>
      <c r="D4643">
        <v>4461</v>
      </c>
    </row>
    <row r="4644" spans="1:4" x14ac:dyDescent="0.2">
      <c r="A4644" t="s">
        <v>35</v>
      </c>
      <c r="B4644" s="1">
        <v>322.77</v>
      </c>
      <c r="C4644" t="s">
        <v>154</v>
      </c>
      <c r="D4644">
        <v>4461</v>
      </c>
    </row>
    <row r="4645" spans="1:4" x14ac:dyDescent="0.2">
      <c r="A4645" t="s">
        <v>35</v>
      </c>
      <c r="B4645" s="1">
        <v>2251.65</v>
      </c>
      <c r="C4645" t="s">
        <v>148</v>
      </c>
      <c r="D4645">
        <v>4461</v>
      </c>
    </row>
    <row r="4646" spans="1:4" x14ac:dyDescent="0.2">
      <c r="A4646" t="s">
        <v>35</v>
      </c>
      <c r="B4646" s="1">
        <v>5898.45</v>
      </c>
      <c r="C4646" t="s">
        <v>391</v>
      </c>
      <c r="D4646">
        <v>4461</v>
      </c>
    </row>
    <row r="4647" spans="1:4" x14ac:dyDescent="0.2">
      <c r="A4647" t="s">
        <v>35</v>
      </c>
      <c r="B4647" s="1">
        <v>3041.78</v>
      </c>
      <c r="C4647" t="s">
        <v>16</v>
      </c>
      <c r="D4647">
        <v>4461</v>
      </c>
    </row>
    <row r="4648" spans="1:4" x14ac:dyDescent="0.2">
      <c r="A4648" t="s">
        <v>35</v>
      </c>
      <c r="B4648" s="1">
        <v>588.1</v>
      </c>
      <c r="C4648" t="s">
        <v>160</v>
      </c>
      <c r="D4648">
        <v>4461</v>
      </c>
    </row>
    <row r="4649" spans="1:4" x14ac:dyDescent="0.2">
      <c r="A4649" t="s">
        <v>35</v>
      </c>
      <c r="B4649" s="1">
        <v>1388.76</v>
      </c>
      <c r="C4649" t="s">
        <v>159</v>
      </c>
      <c r="D4649">
        <v>4461</v>
      </c>
    </row>
    <row r="4650" spans="1:4" x14ac:dyDescent="0.2">
      <c r="A4650" t="s">
        <v>35</v>
      </c>
      <c r="B4650" s="1">
        <v>132.82</v>
      </c>
      <c r="C4650" t="s">
        <v>2811</v>
      </c>
      <c r="D4650">
        <v>4461</v>
      </c>
    </row>
    <row r="4651" spans="1:4" x14ac:dyDescent="0.2">
      <c r="A4651" t="s">
        <v>35</v>
      </c>
      <c r="B4651" s="1">
        <v>1602.76</v>
      </c>
      <c r="C4651" t="s">
        <v>21</v>
      </c>
      <c r="D4651">
        <v>4461</v>
      </c>
    </row>
    <row r="4652" spans="1:4" x14ac:dyDescent="0.2">
      <c r="A4652" t="s">
        <v>35</v>
      </c>
      <c r="B4652" s="1">
        <v>8096.74</v>
      </c>
      <c r="C4652" t="s">
        <v>15</v>
      </c>
      <c r="D4652">
        <v>4461</v>
      </c>
    </row>
    <row r="4653" spans="1:4" x14ac:dyDescent="0.2">
      <c r="A4653" t="s">
        <v>35</v>
      </c>
      <c r="B4653" s="1">
        <v>1863.82</v>
      </c>
      <c r="C4653" t="s">
        <v>18</v>
      </c>
      <c r="D4653">
        <v>4461</v>
      </c>
    </row>
    <row r="4654" spans="1:4" x14ac:dyDescent="0.2">
      <c r="A4654" t="s">
        <v>35</v>
      </c>
      <c r="B4654" s="1">
        <v>2116.92</v>
      </c>
      <c r="C4654" t="s">
        <v>153</v>
      </c>
      <c r="D4654">
        <v>4461</v>
      </c>
    </row>
    <row r="4655" spans="1:4" x14ac:dyDescent="0.2">
      <c r="A4655" t="s">
        <v>35</v>
      </c>
      <c r="B4655" s="1">
        <v>5095.99</v>
      </c>
      <c r="C4655" t="s">
        <v>20</v>
      </c>
      <c r="D4655">
        <v>4461</v>
      </c>
    </row>
    <row r="4656" spans="1:4" x14ac:dyDescent="0.2">
      <c r="A4656" t="s">
        <v>35</v>
      </c>
      <c r="B4656" s="1">
        <v>4799.8900000000003</v>
      </c>
      <c r="C4656" t="s">
        <v>17</v>
      </c>
      <c r="D4656">
        <v>4461</v>
      </c>
    </row>
    <row r="4657" spans="1:4" x14ac:dyDescent="0.2">
      <c r="A4657" t="s">
        <v>35</v>
      </c>
      <c r="B4657" s="1">
        <v>8277.48</v>
      </c>
      <c r="C4657" t="s">
        <v>19</v>
      </c>
      <c r="D4657">
        <v>4461</v>
      </c>
    </row>
    <row r="4658" spans="1:4" x14ac:dyDescent="0.2">
      <c r="A4658" t="s">
        <v>35</v>
      </c>
      <c r="B4658" s="1">
        <v>71.98</v>
      </c>
      <c r="C4658" t="s">
        <v>149</v>
      </c>
      <c r="D4658">
        <v>4478</v>
      </c>
    </row>
    <row r="4659" spans="1:4" x14ac:dyDescent="0.2">
      <c r="A4659" t="s">
        <v>35</v>
      </c>
      <c r="B4659" s="1">
        <v>49045.08</v>
      </c>
      <c r="C4659" t="s">
        <v>14</v>
      </c>
      <c r="D4659">
        <v>4478</v>
      </c>
    </row>
    <row r="4660" spans="1:4" x14ac:dyDescent="0.2">
      <c r="A4660" t="s">
        <v>35</v>
      </c>
      <c r="B4660" s="1">
        <v>183.82</v>
      </c>
      <c r="C4660" t="s">
        <v>392</v>
      </c>
      <c r="D4660">
        <v>4478</v>
      </c>
    </row>
    <row r="4661" spans="1:4" x14ac:dyDescent="0.2">
      <c r="A4661" t="s">
        <v>35</v>
      </c>
      <c r="B4661" s="1">
        <v>20.04</v>
      </c>
      <c r="C4661" t="s">
        <v>364</v>
      </c>
      <c r="D4661">
        <v>4478</v>
      </c>
    </row>
    <row r="4662" spans="1:4" x14ac:dyDescent="0.2">
      <c r="A4662" t="s">
        <v>35</v>
      </c>
      <c r="B4662" s="1">
        <v>393.2</v>
      </c>
      <c r="C4662" t="s">
        <v>147</v>
      </c>
      <c r="D4662">
        <v>4478</v>
      </c>
    </row>
    <row r="4663" spans="1:4" x14ac:dyDescent="0.2">
      <c r="A4663" t="s">
        <v>35</v>
      </c>
      <c r="B4663" s="1">
        <v>4726.88</v>
      </c>
      <c r="C4663" t="s">
        <v>155</v>
      </c>
      <c r="D4663">
        <v>4478</v>
      </c>
    </row>
    <row r="4664" spans="1:4" x14ac:dyDescent="0.2">
      <c r="A4664" t="s">
        <v>35</v>
      </c>
      <c r="B4664" s="1">
        <v>12180.92</v>
      </c>
      <c r="C4664" t="s">
        <v>163</v>
      </c>
      <c r="D4664">
        <v>4478</v>
      </c>
    </row>
    <row r="4665" spans="1:4" x14ac:dyDescent="0.2">
      <c r="A4665" t="s">
        <v>35</v>
      </c>
      <c r="B4665" s="1">
        <v>47.02</v>
      </c>
      <c r="C4665" t="s">
        <v>365</v>
      </c>
      <c r="D4665">
        <v>4478</v>
      </c>
    </row>
    <row r="4666" spans="1:4" x14ac:dyDescent="0.2">
      <c r="A4666" t="s">
        <v>35</v>
      </c>
      <c r="B4666" s="1">
        <v>65.760000000000005</v>
      </c>
      <c r="C4666" t="s">
        <v>367</v>
      </c>
      <c r="D4666">
        <v>4478</v>
      </c>
    </row>
    <row r="4667" spans="1:4" x14ac:dyDescent="0.2">
      <c r="A4667" t="s">
        <v>35</v>
      </c>
      <c r="B4667" s="1">
        <v>9317.08</v>
      </c>
      <c r="C4667" t="s">
        <v>22</v>
      </c>
      <c r="D4667">
        <v>4478</v>
      </c>
    </row>
    <row r="4668" spans="1:4" x14ac:dyDescent="0.2">
      <c r="A4668" t="s">
        <v>35</v>
      </c>
      <c r="B4668" s="1">
        <v>27011.06</v>
      </c>
      <c r="C4668" t="s">
        <v>13</v>
      </c>
      <c r="D4668">
        <v>4478</v>
      </c>
    </row>
    <row r="4669" spans="1:4" x14ac:dyDescent="0.2">
      <c r="A4669" t="s">
        <v>35</v>
      </c>
      <c r="B4669" s="1">
        <v>186.9</v>
      </c>
      <c r="C4669" t="s">
        <v>373</v>
      </c>
      <c r="D4669">
        <v>4478</v>
      </c>
    </row>
    <row r="4670" spans="1:4" x14ac:dyDescent="0.2">
      <c r="A4670" t="s">
        <v>35</v>
      </c>
      <c r="B4670" s="1">
        <v>277.27999999999997</v>
      </c>
      <c r="C4670" t="s">
        <v>387</v>
      </c>
      <c r="D4670">
        <v>4478</v>
      </c>
    </row>
    <row r="4671" spans="1:4" x14ac:dyDescent="0.2">
      <c r="A4671" t="s">
        <v>35</v>
      </c>
      <c r="B4671" s="1">
        <v>2653.94</v>
      </c>
      <c r="C4671" t="s">
        <v>154</v>
      </c>
      <c r="D4671">
        <v>4478</v>
      </c>
    </row>
    <row r="4672" spans="1:4" x14ac:dyDescent="0.2">
      <c r="A4672" t="s">
        <v>35</v>
      </c>
      <c r="B4672" s="1">
        <v>149.22</v>
      </c>
      <c r="C4672" t="s">
        <v>151</v>
      </c>
      <c r="D4672">
        <v>4478</v>
      </c>
    </row>
    <row r="4673" spans="1:4" x14ac:dyDescent="0.2">
      <c r="A4673" t="s">
        <v>35</v>
      </c>
      <c r="B4673" s="1">
        <v>1727.1</v>
      </c>
      <c r="C4673" t="s">
        <v>368</v>
      </c>
      <c r="D4673">
        <v>4478</v>
      </c>
    </row>
    <row r="4674" spans="1:4" x14ac:dyDescent="0.2">
      <c r="A4674" t="s">
        <v>35</v>
      </c>
      <c r="B4674" s="1">
        <v>1119.5899999999999</v>
      </c>
      <c r="C4674" t="s">
        <v>143</v>
      </c>
      <c r="D4674">
        <v>4478</v>
      </c>
    </row>
    <row r="4675" spans="1:4" x14ac:dyDescent="0.2">
      <c r="A4675" t="s">
        <v>35</v>
      </c>
      <c r="B4675" s="1">
        <v>6910.11</v>
      </c>
      <c r="C4675" t="s">
        <v>148</v>
      </c>
      <c r="D4675">
        <v>4478</v>
      </c>
    </row>
    <row r="4676" spans="1:4" x14ac:dyDescent="0.2">
      <c r="A4676" t="s">
        <v>35</v>
      </c>
      <c r="B4676" s="1">
        <v>56.7</v>
      </c>
      <c r="C4676" t="s">
        <v>372</v>
      </c>
      <c r="D4676">
        <v>4478</v>
      </c>
    </row>
    <row r="4677" spans="1:4" x14ac:dyDescent="0.2">
      <c r="A4677" t="s">
        <v>35</v>
      </c>
      <c r="B4677" s="1">
        <v>41.58</v>
      </c>
      <c r="C4677" t="s">
        <v>366</v>
      </c>
      <c r="D4677">
        <v>4478</v>
      </c>
    </row>
    <row r="4678" spans="1:4" x14ac:dyDescent="0.2">
      <c r="A4678" t="s">
        <v>35</v>
      </c>
      <c r="B4678" s="1">
        <v>524.76</v>
      </c>
      <c r="C4678" t="s">
        <v>144</v>
      </c>
      <c r="D4678">
        <v>4478</v>
      </c>
    </row>
    <row r="4679" spans="1:4" x14ac:dyDescent="0.2">
      <c r="A4679" t="s">
        <v>35</v>
      </c>
      <c r="B4679" s="1">
        <v>27957.32</v>
      </c>
      <c r="C4679" t="s">
        <v>391</v>
      </c>
      <c r="D4679">
        <v>4478</v>
      </c>
    </row>
    <row r="4680" spans="1:4" x14ac:dyDescent="0.2">
      <c r="A4680" t="s">
        <v>35</v>
      </c>
      <c r="B4680" s="1">
        <v>654.39</v>
      </c>
      <c r="C4680" t="s">
        <v>158</v>
      </c>
      <c r="D4680">
        <v>4478</v>
      </c>
    </row>
    <row r="4681" spans="1:4" x14ac:dyDescent="0.2">
      <c r="A4681" t="s">
        <v>35</v>
      </c>
      <c r="B4681" s="1">
        <v>11729.24</v>
      </c>
      <c r="C4681" t="s">
        <v>16</v>
      </c>
      <c r="D4681">
        <v>4478</v>
      </c>
    </row>
    <row r="4682" spans="1:4" x14ac:dyDescent="0.2">
      <c r="A4682" t="s">
        <v>35</v>
      </c>
      <c r="B4682" s="1">
        <v>6736.73</v>
      </c>
      <c r="C4682" t="s">
        <v>156</v>
      </c>
      <c r="D4682">
        <v>4478</v>
      </c>
    </row>
    <row r="4683" spans="1:4" x14ac:dyDescent="0.2">
      <c r="A4683" t="s">
        <v>35</v>
      </c>
      <c r="B4683" s="1">
        <v>2245.6999999999998</v>
      </c>
      <c r="C4683" t="s">
        <v>152</v>
      </c>
      <c r="D4683">
        <v>4478</v>
      </c>
    </row>
    <row r="4684" spans="1:4" x14ac:dyDescent="0.2">
      <c r="A4684" t="s">
        <v>35</v>
      </c>
      <c r="B4684" s="1">
        <v>1270.07</v>
      </c>
      <c r="C4684" t="s">
        <v>160</v>
      </c>
      <c r="D4684">
        <v>4478</v>
      </c>
    </row>
    <row r="4685" spans="1:4" x14ac:dyDescent="0.2">
      <c r="A4685" t="s">
        <v>35</v>
      </c>
      <c r="B4685" s="1">
        <v>3522.43</v>
      </c>
      <c r="C4685" t="s">
        <v>159</v>
      </c>
      <c r="D4685">
        <v>4478</v>
      </c>
    </row>
    <row r="4686" spans="1:4" x14ac:dyDescent="0.2">
      <c r="A4686" t="s">
        <v>35</v>
      </c>
      <c r="B4686" s="1">
        <v>622.65</v>
      </c>
      <c r="C4686" t="s">
        <v>2811</v>
      </c>
      <c r="D4686">
        <v>4478</v>
      </c>
    </row>
    <row r="4687" spans="1:4" x14ac:dyDescent="0.2">
      <c r="A4687" t="s">
        <v>35</v>
      </c>
      <c r="B4687" s="1">
        <v>82.9</v>
      </c>
      <c r="C4687" t="s">
        <v>384</v>
      </c>
      <c r="D4687">
        <v>4478</v>
      </c>
    </row>
    <row r="4688" spans="1:4" x14ac:dyDescent="0.2">
      <c r="A4688" t="s">
        <v>35</v>
      </c>
      <c r="B4688" s="1">
        <v>30.78</v>
      </c>
      <c r="C4688" t="s">
        <v>161</v>
      </c>
      <c r="D4688">
        <v>4478</v>
      </c>
    </row>
    <row r="4689" spans="1:4" x14ac:dyDescent="0.2">
      <c r="A4689" t="s">
        <v>35</v>
      </c>
      <c r="B4689" s="1">
        <v>5246.62</v>
      </c>
      <c r="C4689" t="s">
        <v>21</v>
      </c>
      <c r="D4689">
        <v>4478</v>
      </c>
    </row>
    <row r="4690" spans="1:4" x14ac:dyDescent="0.2">
      <c r="A4690" t="s">
        <v>35</v>
      </c>
      <c r="B4690" s="1">
        <v>31.92</v>
      </c>
      <c r="C4690" t="s">
        <v>389</v>
      </c>
      <c r="D4690">
        <v>4478</v>
      </c>
    </row>
    <row r="4691" spans="1:4" x14ac:dyDescent="0.2">
      <c r="A4691" t="s">
        <v>35</v>
      </c>
      <c r="B4691" s="1">
        <v>1739.73</v>
      </c>
      <c r="C4691" t="s">
        <v>146</v>
      </c>
      <c r="D4691">
        <v>4478</v>
      </c>
    </row>
    <row r="4692" spans="1:4" x14ac:dyDescent="0.2">
      <c r="A4692" t="s">
        <v>35</v>
      </c>
      <c r="B4692" s="1">
        <v>383.94</v>
      </c>
      <c r="C4692" t="s">
        <v>150</v>
      </c>
      <c r="D4692">
        <v>4478</v>
      </c>
    </row>
    <row r="4693" spans="1:4" x14ac:dyDescent="0.2">
      <c r="A4693" t="s">
        <v>35</v>
      </c>
      <c r="B4693" s="1">
        <v>17546.77</v>
      </c>
      <c r="C4693" t="s">
        <v>15</v>
      </c>
      <c r="D4693">
        <v>4478</v>
      </c>
    </row>
    <row r="4694" spans="1:4" x14ac:dyDescent="0.2">
      <c r="A4694" t="s">
        <v>35</v>
      </c>
      <c r="B4694" s="1">
        <v>7855.24</v>
      </c>
      <c r="C4694" t="s">
        <v>18</v>
      </c>
      <c r="D4694">
        <v>4478</v>
      </c>
    </row>
    <row r="4695" spans="1:4" x14ac:dyDescent="0.2">
      <c r="A4695" t="s">
        <v>35</v>
      </c>
      <c r="B4695" s="1">
        <v>6350.07</v>
      </c>
      <c r="C4695" t="s">
        <v>20</v>
      </c>
      <c r="D4695">
        <v>4478</v>
      </c>
    </row>
    <row r="4696" spans="1:4" x14ac:dyDescent="0.2">
      <c r="A4696" t="s">
        <v>35</v>
      </c>
      <c r="B4696" s="1">
        <v>10344.07</v>
      </c>
      <c r="C4696" t="s">
        <v>17</v>
      </c>
      <c r="D4696">
        <v>4478</v>
      </c>
    </row>
    <row r="4697" spans="1:4" x14ac:dyDescent="0.2">
      <c r="A4697" t="s">
        <v>35</v>
      </c>
      <c r="B4697" s="1">
        <v>577.45000000000005</v>
      </c>
      <c r="C4697" t="s">
        <v>369</v>
      </c>
      <c r="D4697">
        <v>4478</v>
      </c>
    </row>
    <row r="4698" spans="1:4" x14ac:dyDescent="0.2">
      <c r="A4698" t="s">
        <v>35</v>
      </c>
      <c r="B4698" s="1">
        <v>38297.85</v>
      </c>
      <c r="C4698" t="s">
        <v>19</v>
      </c>
      <c r="D4698">
        <v>4478</v>
      </c>
    </row>
    <row r="4699" spans="1:4" x14ac:dyDescent="0.2">
      <c r="A4699" t="s">
        <v>35</v>
      </c>
      <c r="B4699" s="1">
        <v>5602.44</v>
      </c>
      <c r="C4699" t="s">
        <v>14</v>
      </c>
      <c r="D4699">
        <v>4505</v>
      </c>
    </row>
    <row r="4700" spans="1:4" x14ac:dyDescent="0.2">
      <c r="A4700" t="s">
        <v>35</v>
      </c>
      <c r="B4700" s="1">
        <v>128.28</v>
      </c>
      <c r="C4700" t="s">
        <v>155</v>
      </c>
      <c r="D4700">
        <v>4505</v>
      </c>
    </row>
    <row r="4701" spans="1:4" x14ac:dyDescent="0.2">
      <c r="A4701" t="s">
        <v>35</v>
      </c>
      <c r="B4701" s="1">
        <v>873.96</v>
      </c>
      <c r="C4701" t="s">
        <v>22</v>
      </c>
      <c r="D4701">
        <v>4505</v>
      </c>
    </row>
    <row r="4702" spans="1:4" x14ac:dyDescent="0.2">
      <c r="A4702" t="s">
        <v>35</v>
      </c>
      <c r="B4702" s="1">
        <v>4725.0600000000004</v>
      </c>
      <c r="C4702" t="s">
        <v>13</v>
      </c>
      <c r="D4702">
        <v>4505</v>
      </c>
    </row>
    <row r="4703" spans="1:4" x14ac:dyDescent="0.2">
      <c r="A4703" t="s">
        <v>35</v>
      </c>
      <c r="B4703" s="1">
        <v>351</v>
      </c>
      <c r="C4703" t="s">
        <v>154</v>
      </c>
      <c r="D4703">
        <v>4505</v>
      </c>
    </row>
    <row r="4704" spans="1:4" x14ac:dyDescent="0.2">
      <c r="A4704" t="s">
        <v>35</v>
      </c>
      <c r="B4704" s="1">
        <v>1426.68</v>
      </c>
      <c r="C4704" t="s">
        <v>368</v>
      </c>
      <c r="D4704">
        <v>4505</v>
      </c>
    </row>
    <row r="4705" spans="1:4" x14ac:dyDescent="0.2">
      <c r="A4705" t="s">
        <v>35</v>
      </c>
      <c r="B4705" s="1">
        <v>134.88</v>
      </c>
      <c r="C4705" t="s">
        <v>143</v>
      </c>
      <c r="D4705">
        <v>4505</v>
      </c>
    </row>
    <row r="4706" spans="1:4" x14ac:dyDescent="0.2">
      <c r="A4706" t="s">
        <v>35</v>
      </c>
      <c r="B4706" s="1">
        <v>593.28</v>
      </c>
      <c r="C4706" t="s">
        <v>391</v>
      </c>
      <c r="D4706">
        <v>4505</v>
      </c>
    </row>
    <row r="4707" spans="1:4" x14ac:dyDescent="0.2">
      <c r="A4707" t="s">
        <v>35</v>
      </c>
      <c r="B4707" s="1">
        <v>4002.96</v>
      </c>
      <c r="C4707" t="s">
        <v>16</v>
      </c>
      <c r="D4707">
        <v>4505</v>
      </c>
    </row>
    <row r="4708" spans="1:4" x14ac:dyDescent="0.2">
      <c r="A4708" t="s">
        <v>35</v>
      </c>
      <c r="B4708" s="1">
        <v>236.16</v>
      </c>
      <c r="C4708" t="s">
        <v>156</v>
      </c>
      <c r="D4708">
        <v>4505</v>
      </c>
    </row>
    <row r="4709" spans="1:4" x14ac:dyDescent="0.2">
      <c r="A4709" t="s">
        <v>35</v>
      </c>
      <c r="B4709" s="1">
        <v>180</v>
      </c>
      <c r="C4709" t="s">
        <v>160</v>
      </c>
      <c r="D4709">
        <v>4505</v>
      </c>
    </row>
    <row r="4710" spans="1:4" x14ac:dyDescent="0.2">
      <c r="A4710" t="s">
        <v>35</v>
      </c>
      <c r="B4710" s="1">
        <v>234.72</v>
      </c>
      <c r="C4710" t="s">
        <v>159</v>
      </c>
      <c r="D4710">
        <v>4505</v>
      </c>
    </row>
    <row r="4711" spans="1:4" x14ac:dyDescent="0.2">
      <c r="A4711" t="s">
        <v>35</v>
      </c>
      <c r="B4711" s="1">
        <v>1336.56</v>
      </c>
      <c r="C4711" t="s">
        <v>21</v>
      </c>
      <c r="D4711">
        <v>4505</v>
      </c>
    </row>
    <row r="4712" spans="1:4" x14ac:dyDescent="0.2">
      <c r="A4712" t="s">
        <v>35</v>
      </c>
      <c r="B4712" s="1">
        <v>864</v>
      </c>
      <c r="C4712" t="s">
        <v>146</v>
      </c>
      <c r="D4712">
        <v>4505</v>
      </c>
    </row>
    <row r="4713" spans="1:4" x14ac:dyDescent="0.2">
      <c r="A4713" t="s">
        <v>35</v>
      </c>
      <c r="B4713" s="1">
        <v>6851.4</v>
      </c>
      <c r="C4713" t="s">
        <v>15</v>
      </c>
      <c r="D4713">
        <v>4505</v>
      </c>
    </row>
    <row r="4714" spans="1:4" x14ac:dyDescent="0.2">
      <c r="A4714" t="s">
        <v>35</v>
      </c>
      <c r="B4714" s="1">
        <v>1733.28</v>
      </c>
      <c r="C4714" t="s">
        <v>18</v>
      </c>
      <c r="D4714">
        <v>4505</v>
      </c>
    </row>
    <row r="4715" spans="1:4" x14ac:dyDescent="0.2">
      <c r="A4715" t="s">
        <v>35</v>
      </c>
      <c r="B4715" s="1">
        <v>2279.7600000000002</v>
      </c>
      <c r="C4715" t="s">
        <v>153</v>
      </c>
      <c r="D4715">
        <v>4505</v>
      </c>
    </row>
    <row r="4716" spans="1:4" x14ac:dyDescent="0.2">
      <c r="A4716" t="s">
        <v>35</v>
      </c>
      <c r="B4716" s="1">
        <v>1777.92</v>
      </c>
      <c r="C4716" t="s">
        <v>20</v>
      </c>
      <c r="D4716">
        <v>4505</v>
      </c>
    </row>
    <row r="4717" spans="1:4" x14ac:dyDescent="0.2">
      <c r="A4717" t="s">
        <v>35</v>
      </c>
      <c r="B4717" s="1">
        <v>944.88</v>
      </c>
      <c r="C4717" t="s">
        <v>17</v>
      </c>
      <c r="D4717">
        <v>4505</v>
      </c>
    </row>
    <row r="4718" spans="1:4" x14ac:dyDescent="0.2">
      <c r="A4718" t="s">
        <v>35</v>
      </c>
      <c r="B4718" s="1">
        <v>2674.26</v>
      </c>
      <c r="C4718" t="s">
        <v>19</v>
      </c>
      <c r="D4718">
        <v>4505</v>
      </c>
    </row>
    <row r="4719" spans="1:4" x14ac:dyDescent="0.2">
      <c r="A4719" t="s">
        <v>35</v>
      </c>
      <c r="B4719" s="1">
        <v>538.33000000000004</v>
      </c>
      <c r="C4719" t="s">
        <v>149</v>
      </c>
      <c r="D4719">
        <v>4511</v>
      </c>
    </row>
    <row r="4720" spans="1:4" x14ac:dyDescent="0.2">
      <c r="A4720" t="s">
        <v>35</v>
      </c>
      <c r="B4720" s="1">
        <v>10217.15</v>
      </c>
      <c r="C4720" t="s">
        <v>14</v>
      </c>
      <c r="D4720">
        <v>4511</v>
      </c>
    </row>
    <row r="4721" spans="1:4" x14ac:dyDescent="0.2">
      <c r="A4721" t="s">
        <v>35</v>
      </c>
      <c r="B4721" s="1">
        <v>119.28</v>
      </c>
      <c r="C4721" t="s">
        <v>392</v>
      </c>
      <c r="D4721">
        <v>4511</v>
      </c>
    </row>
    <row r="4722" spans="1:4" x14ac:dyDescent="0.2">
      <c r="A4722" t="s">
        <v>35</v>
      </c>
      <c r="B4722" s="1">
        <v>103.44</v>
      </c>
      <c r="C4722" t="s">
        <v>147</v>
      </c>
      <c r="D4722">
        <v>4511</v>
      </c>
    </row>
    <row r="4723" spans="1:4" x14ac:dyDescent="0.2">
      <c r="A4723" t="s">
        <v>35</v>
      </c>
      <c r="B4723" s="1">
        <v>2210.41</v>
      </c>
      <c r="C4723" t="s">
        <v>155</v>
      </c>
      <c r="D4723">
        <v>4511</v>
      </c>
    </row>
    <row r="4724" spans="1:4" x14ac:dyDescent="0.2">
      <c r="A4724" t="s">
        <v>35</v>
      </c>
      <c r="B4724" s="1">
        <v>3201.74</v>
      </c>
      <c r="C4724" t="s">
        <v>163</v>
      </c>
      <c r="D4724">
        <v>4511</v>
      </c>
    </row>
    <row r="4725" spans="1:4" x14ac:dyDescent="0.2">
      <c r="A4725" t="s">
        <v>35</v>
      </c>
      <c r="B4725" s="1">
        <v>57</v>
      </c>
      <c r="C4725" t="s">
        <v>365</v>
      </c>
      <c r="D4725">
        <v>4511</v>
      </c>
    </row>
    <row r="4726" spans="1:4" x14ac:dyDescent="0.2">
      <c r="A4726" t="s">
        <v>35</v>
      </c>
      <c r="B4726" s="1">
        <v>31.98</v>
      </c>
      <c r="C4726" t="s">
        <v>367</v>
      </c>
      <c r="D4726">
        <v>4511</v>
      </c>
    </row>
    <row r="4727" spans="1:4" x14ac:dyDescent="0.2">
      <c r="A4727" t="s">
        <v>35</v>
      </c>
      <c r="B4727" s="1">
        <v>2483.73</v>
      </c>
      <c r="C4727" t="s">
        <v>22</v>
      </c>
      <c r="D4727">
        <v>4511</v>
      </c>
    </row>
    <row r="4728" spans="1:4" x14ac:dyDescent="0.2">
      <c r="A4728" t="s">
        <v>35</v>
      </c>
      <c r="B4728" s="1">
        <v>15574.01</v>
      </c>
      <c r="C4728" t="s">
        <v>13</v>
      </c>
      <c r="D4728">
        <v>4511</v>
      </c>
    </row>
    <row r="4729" spans="1:4" x14ac:dyDescent="0.2">
      <c r="A4729" t="s">
        <v>35</v>
      </c>
      <c r="B4729" s="1">
        <v>18.899999999999999</v>
      </c>
      <c r="C4729" t="s">
        <v>373</v>
      </c>
      <c r="D4729">
        <v>4511</v>
      </c>
    </row>
    <row r="4730" spans="1:4" x14ac:dyDescent="0.2">
      <c r="A4730" t="s">
        <v>35</v>
      </c>
      <c r="B4730" s="1">
        <v>38.96</v>
      </c>
      <c r="C4730" t="s">
        <v>387</v>
      </c>
      <c r="D4730">
        <v>4511</v>
      </c>
    </row>
    <row r="4731" spans="1:4" x14ac:dyDescent="0.2">
      <c r="A4731" t="s">
        <v>35</v>
      </c>
      <c r="B4731" s="1">
        <v>767.43</v>
      </c>
      <c r="C4731" t="s">
        <v>154</v>
      </c>
      <c r="D4731">
        <v>4511</v>
      </c>
    </row>
    <row r="4732" spans="1:4" x14ac:dyDescent="0.2">
      <c r="A4732" t="s">
        <v>35</v>
      </c>
      <c r="B4732" s="1">
        <v>75.099999999999994</v>
      </c>
      <c r="C4732" t="s">
        <v>151</v>
      </c>
      <c r="D4732">
        <v>4511</v>
      </c>
    </row>
    <row r="4733" spans="1:4" x14ac:dyDescent="0.2">
      <c r="A4733" t="s">
        <v>35</v>
      </c>
      <c r="B4733" s="1">
        <v>811.08</v>
      </c>
      <c r="C4733" t="s">
        <v>368</v>
      </c>
      <c r="D4733">
        <v>4511</v>
      </c>
    </row>
    <row r="4734" spans="1:4" x14ac:dyDescent="0.2">
      <c r="A4734" t="s">
        <v>35</v>
      </c>
      <c r="B4734" s="1">
        <v>682.75</v>
      </c>
      <c r="C4734" t="s">
        <v>143</v>
      </c>
      <c r="D4734">
        <v>4511</v>
      </c>
    </row>
    <row r="4735" spans="1:4" x14ac:dyDescent="0.2">
      <c r="A4735" t="s">
        <v>35</v>
      </c>
      <c r="B4735" s="1">
        <v>4551.16</v>
      </c>
      <c r="C4735" t="s">
        <v>148</v>
      </c>
      <c r="D4735">
        <v>4511</v>
      </c>
    </row>
    <row r="4736" spans="1:4" x14ac:dyDescent="0.2">
      <c r="A4736" t="s">
        <v>35</v>
      </c>
      <c r="B4736" s="1">
        <v>45</v>
      </c>
      <c r="C4736" t="s">
        <v>144</v>
      </c>
      <c r="D4736">
        <v>4511</v>
      </c>
    </row>
    <row r="4737" spans="1:4" x14ac:dyDescent="0.2">
      <c r="A4737" t="s">
        <v>35</v>
      </c>
      <c r="B4737" s="1">
        <v>4635.6400000000003</v>
      </c>
      <c r="C4737" t="s">
        <v>391</v>
      </c>
      <c r="D4737">
        <v>4511</v>
      </c>
    </row>
    <row r="4738" spans="1:4" x14ac:dyDescent="0.2">
      <c r="A4738" t="s">
        <v>35</v>
      </c>
      <c r="B4738" s="1">
        <v>2574.13</v>
      </c>
      <c r="C4738" t="s">
        <v>16</v>
      </c>
      <c r="D4738">
        <v>4511</v>
      </c>
    </row>
    <row r="4739" spans="1:4" x14ac:dyDescent="0.2">
      <c r="A4739" t="s">
        <v>35</v>
      </c>
      <c r="B4739" s="1">
        <v>2952.06</v>
      </c>
      <c r="C4739" t="s">
        <v>156</v>
      </c>
      <c r="D4739">
        <v>4511</v>
      </c>
    </row>
    <row r="4740" spans="1:4" x14ac:dyDescent="0.2">
      <c r="A4740" t="s">
        <v>35</v>
      </c>
      <c r="B4740" s="1">
        <v>688.12</v>
      </c>
      <c r="C4740" t="s">
        <v>152</v>
      </c>
      <c r="D4740">
        <v>4511</v>
      </c>
    </row>
    <row r="4741" spans="1:4" x14ac:dyDescent="0.2">
      <c r="A4741" t="s">
        <v>35</v>
      </c>
      <c r="B4741" s="1">
        <v>577.62</v>
      </c>
      <c r="C4741" t="s">
        <v>160</v>
      </c>
      <c r="D4741">
        <v>4511</v>
      </c>
    </row>
    <row r="4742" spans="1:4" x14ac:dyDescent="0.2">
      <c r="A4742" t="s">
        <v>35</v>
      </c>
      <c r="B4742" s="1">
        <v>172.5</v>
      </c>
      <c r="C4742" t="s">
        <v>157</v>
      </c>
      <c r="D4742">
        <v>4511</v>
      </c>
    </row>
    <row r="4743" spans="1:4" x14ac:dyDescent="0.2">
      <c r="A4743" t="s">
        <v>35</v>
      </c>
      <c r="B4743" s="1">
        <v>4110.22</v>
      </c>
      <c r="C4743" t="s">
        <v>159</v>
      </c>
      <c r="D4743">
        <v>4511</v>
      </c>
    </row>
    <row r="4744" spans="1:4" x14ac:dyDescent="0.2">
      <c r="A4744" t="s">
        <v>35</v>
      </c>
      <c r="B4744" s="1">
        <v>160.30000000000001</v>
      </c>
      <c r="C4744" t="s">
        <v>2811</v>
      </c>
      <c r="D4744">
        <v>4511</v>
      </c>
    </row>
    <row r="4745" spans="1:4" x14ac:dyDescent="0.2">
      <c r="A4745" t="s">
        <v>35</v>
      </c>
      <c r="B4745" s="1">
        <v>58.24</v>
      </c>
      <c r="C4745" t="s">
        <v>161</v>
      </c>
      <c r="D4745">
        <v>4511</v>
      </c>
    </row>
    <row r="4746" spans="1:4" x14ac:dyDescent="0.2">
      <c r="A4746" t="s">
        <v>35</v>
      </c>
      <c r="B4746" s="1">
        <v>1441.68</v>
      </c>
      <c r="C4746" t="s">
        <v>21</v>
      </c>
      <c r="D4746">
        <v>4511</v>
      </c>
    </row>
    <row r="4747" spans="1:4" x14ac:dyDescent="0.2">
      <c r="A4747" t="s">
        <v>35</v>
      </c>
      <c r="B4747" s="1">
        <v>2703.34</v>
      </c>
      <c r="C4747" t="s">
        <v>146</v>
      </c>
      <c r="D4747">
        <v>4511</v>
      </c>
    </row>
    <row r="4748" spans="1:4" x14ac:dyDescent="0.2">
      <c r="A4748" t="s">
        <v>35</v>
      </c>
      <c r="B4748" s="1">
        <v>5572.04</v>
      </c>
      <c r="C4748" t="s">
        <v>15</v>
      </c>
      <c r="D4748">
        <v>4511</v>
      </c>
    </row>
    <row r="4749" spans="1:4" x14ac:dyDescent="0.2">
      <c r="A4749" t="s">
        <v>35</v>
      </c>
      <c r="B4749" s="1">
        <v>2788.85</v>
      </c>
      <c r="C4749" t="s">
        <v>18</v>
      </c>
      <c r="D4749">
        <v>4511</v>
      </c>
    </row>
    <row r="4750" spans="1:4" x14ac:dyDescent="0.2">
      <c r="A4750" t="s">
        <v>35</v>
      </c>
      <c r="B4750" s="1">
        <v>135.69999999999999</v>
      </c>
      <c r="C4750" t="s">
        <v>153</v>
      </c>
      <c r="D4750">
        <v>4511</v>
      </c>
    </row>
    <row r="4751" spans="1:4" x14ac:dyDescent="0.2">
      <c r="A4751" t="s">
        <v>35</v>
      </c>
      <c r="B4751" s="1">
        <v>75.599999999999994</v>
      </c>
      <c r="C4751" t="s">
        <v>388</v>
      </c>
      <c r="D4751">
        <v>4511</v>
      </c>
    </row>
    <row r="4752" spans="1:4" x14ac:dyDescent="0.2">
      <c r="A4752" t="s">
        <v>35</v>
      </c>
      <c r="B4752" s="1">
        <v>6783.77</v>
      </c>
      <c r="C4752" t="s">
        <v>20</v>
      </c>
      <c r="D4752">
        <v>4511</v>
      </c>
    </row>
    <row r="4753" spans="1:4" x14ac:dyDescent="0.2">
      <c r="A4753" t="s">
        <v>35</v>
      </c>
      <c r="B4753" s="1">
        <v>8609.82</v>
      </c>
      <c r="C4753" t="s">
        <v>17</v>
      </c>
      <c r="D4753">
        <v>4511</v>
      </c>
    </row>
    <row r="4754" spans="1:4" x14ac:dyDescent="0.2">
      <c r="A4754" t="s">
        <v>35</v>
      </c>
      <c r="B4754" s="1">
        <v>8537.7199999999993</v>
      </c>
      <c r="C4754" t="s">
        <v>19</v>
      </c>
      <c r="D4754">
        <v>4511</v>
      </c>
    </row>
    <row r="4755" spans="1:4" x14ac:dyDescent="0.2">
      <c r="A4755" t="s">
        <v>35</v>
      </c>
      <c r="B4755" s="1">
        <v>33.46</v>
      </c>
      <c r="D4755">
        <v>4511</v>
      </c>
    </row>
    <row r="4756" spans="1:4" x14ac:dyDescent="0.2">
      <c r="A4756" t="s">
        <v>35</v>
      </c>
      <c r="B4756" s="1">
        <v>5773.08</v>
      </c>
      <c r="C4756" t="s">
        <v>14</v>
      </c>
      <c r="D4756">
        <v>4513</v>
      </c>
    </row>
    <row r="4757" spans="1:4" x14ac:dyDescent="0.2">
      <c r="A4757" t="s">
        <v>35</v>
      </c>
      <c r="B4757" s="1">
        <v>116.88</v>
      </c>
      <c r="C4757" t="s">
        <v>155</v>
      </c>
      <c r="D4757">
        <v>4513</v>
      </c>
    </row>
    <row r="4758" spans="1:4" x14ac:dyDescent="0.2">
      <c r="A4758" t="s">
        <v>35</v>
      </c>
      <c r="B4758" s="1">
        <v>549.48</v>
      </c>
      <c r="C4758" t="s">
        <v>22</v>
      </c>
      <c r="D4758">
        <v>4513</v>
      </c>
    </row>
    <row r="4759" spans="1:4" x14ac:dyDescent="0.2">
      <c r="A4759" t="s">
        <v>35</v>
      </c>
      <c r="B4759" s="1">
        <v>2733.24</v>
      </c>
      <c r="C4759" t="s">
        <v>13</v>
      </c>
      <c r="D4759">
        <v>4513</v>
      </c>
    </row>
    <row r="4760" spans="1:4" x14ac:dyDescent="0.2">
      <c r="A4760" t="s">
        <v>35</v>
      </c>
      <c r="B4760" s="1">
        <v>450</v>
      </c>
      <c r="C4760" t="s">
        <v>154</v>
      </c>
      <c r="D4760">
        <v>4513</v>
      </c>
    </row>
    <row r="4761" spans="1:4" x14ac:dyDescent="0.2">
      <c r="A4761" t="s">
        <v>35</v>
      </c>
      <c r="B4761" s="1">
        <v>395.64</v>
      </c>
      <c r="C4761" t="s">
        <v>143</v>
      </c>
      <c r="D4761">
        <v>4513</v>
      </c>
    </row>
    <row r="4762" spans="1:4" x14ac:dyDescent="0.2">
      <c r="A4762" t="s">
        <v>35</v>
      </c>
      <c r="B4762" s="1">
        <v>490.2</v>
      </c>
      <c r="C4762" t="s">
        <v>148</v>
      </c>
      <c r="D4762">
        <v>4513</v>
      </c>
    </row>
    <row r="4763" spans="1:4" x14ac:dyDescent="0.2">
      <c r="A4763" t="s">
        <v>35</v>
      </c>
      <c r="B4763" s="1">
        <v>256.32</v>
      </c>
      <c r="C4763" t="s">
        <v>144</v>
      </c>
      <c r="D4763">
        <v>4513</v>
      </c>
    </row>
    <row r="4764" spans="1:4" x14ac:dyDescent="0.2">
      <c r="A4764" t="s">
        <v>35</v>
      </c>
      <c r="B4764" s="1">
        <v>1448.16</v>
      </c>
      <c r="C4764" t="s">
        <v>16</v>
      </c>
      <c r="D4764">
        <v>4513</v>
      </c>
    </row>
    <row r="4765" spans="1:4" x14ac:dyDescent="0.2">
      <c r="A4765" t="s">
        <v>35</v>
      </c>
      <c r="B4765" s="1">
        <v>216.96</v>
      </c>
      <c r="C4765" t="s">
        <v>159</v>
      </c>
      <c r="D4765">
        <v>4513</v>
      </c>
    </row>
    <row r="4766" spans="1:4" x14ac:dyDescent="0.2">
      <c r="A4766" t="s">
        <v>35</v>
      </c>
      <c r="B4766" s="1">
        <v>1541.88</v>
      </c>
      <c r="C4766" t="s">
        <v>21</v>
      </c>
      <c r="D4766">
        <v>4513</v>
      </c>
    </row>
    <row r="4767" spans="1:4" x14ac:dyDescent="0.2">
      <c r="A4767" t="s">
        <v>35</v>
      </c>
      <c r="B4767" s="1">
        <v>2373.84</v>
      </c>
      <c r="C4767" t="s">
        <v>15</v>
      </c>
      <c r="D4767">
        <v>4513</v>
      </c>
    </row>
    <row r="4768" spans="1:4" x14ac:dyDescent="0.2">
      <c r="A4768" t="s">
        <v>35</v>
      </c>
      <c r="B4768" s="1">
        <v>1018.8</v>
      </c>
      <c r="C4768" t="s">
        <v>18</v>
      </c>
      <c r="D4768">
        <v>4513</v>
      </c>
    </row>
    <row r="4769" spans="1:4" x14ac:dyDescent="0.2">
      <c r="A4769" t="s">
        <v>35</v>
      </c>
      <c r="B4769" s="1">
        <v>814.2</v>
      </c>
      <c r="C4769" t="s">
        <v>153</v>
      </c>
      <c r="D4769">
        <v>4513</v>
      </c>
    </row>
    <row r="4770" spans="1:4" x14ac:dyDescent="0.2">
      <c r="A4770" t="s">
        <v>35</v>
      </c>
      <c r="B4770" s="1">
        <v>1976.28</v>
      </c>
      <c r="C4770" t="s">
        <v>20</v>
      </c>
      <c r="D4770">
        <v>4513</v>
      </c>
    </row>
    <row r="4771" spans="1:4" x14ac:dyDescent="0.2">
      <c r="A4771" t="s">
        <v>35</v>
      </c>
      <c r="B4771" s="1">
        <v>314.88</v>
      </c>
      <c r="C4771" t="s">
        <v>17</v>
      </c>
      <c r="D4771">
        <v>4513</v>
      </c>
    </row>
    <row r="4772" spans="1:4" x14ac:dyDescent="0.2">
      <c r="A4772" t="s">
        <v>35</v>
      </c>
      <c r="B4772" s="1">
        <v>1811.7</v>
      </c>
      <c r="C4772" t="s">
        <v>19</v>
      </c>
      <c r="D4772">
        <v>4513</v>
      </c>
    </row>
    <row r="4773" spans="1:4" x14ac:dyDescent="0.2">
      <c r="A4773" t="s">
        <v>35</v>
      </c>
      <c r="B4773" s="1">
        <v>9775.5</v>
      </c>
      <c r="C4773" t="s">
        <v>14</v>
      </c>
      <c r="D4773">
        <v>4518</v>
      </c>
    </row>
    <row r="4774" spans="1:4" x14ac:dyDescent="0.2">
      <c r="A4774" t="s">
        <v>35</v>
      </c>
      <c r="B4774" s="1">
        <v>60.84</v>
      </c>
      <c r="C4774" t="s">
        <v>364</v>
      </c>
      <c r="D4774">
        <v>4518</v>
      </c>
    </row>
    <row r="4775" spans="1:4" x14ac:dyDescent="0.2">
      <c r="A4775" t="s">
        <v>35</v>
      </c>
      <c r="B4775" s="1">
        <v>113.28</v>
      </c>
      <c r="C4775" t="s">
        <v>147</v>
      </c>
      <c r="D4775">
        <v>4518</v>
      </c>
    </row>
    <row r="4776" spans="1:4" x14ac:dyDescent="0.2">
      <c r="A4776" t="s">
        <v>35</v>
      </c>
      <c r="B4776" s="1">
        <v>350.64</v>
      </c>
      <c r="C4776" t="s">
        <v>155</v>
      </c>
      <c r="D4776">
        <v>4518</v>
      </c>
    </row>
    <row r="4777" spans="1:4" x14ac:dyDescent="0.2">
      <c r="A4777" t="s">
        <v>35</v>
      </c>
      <c r="B4777" s="1">
        <v>954.24</v>
      </c>
      <c r="C4777" t="s">
        <v>22</v>
      </c>
      <c r="D4777">
        <v>4518</v>
      </c>
    </row>
    <row r="4778" spans="1:4" x14ac:dyDescent="0.2">
      <c r="A4778" t="s">
        <v>35</v>
      </c>
      <c r="B4778" s="1">
        <v>6028.5</v>
      </c>
      <c r="C4778" t="s">
        <v>13</v>
      </c>
      <c r="D4778">
        <v>4518</v>
      </c>
    </row>
    <row r="4779" spans="1:4" x14ac:dyDescent="0.2">
      <c r="A4779" t="s">
        <v>35</v>
      </c>
      <c r="B4779" s="1">
        <v>282.45999999999998</v>
      </c>
      <c r="C4779" t="s">
        <v>387</v>
      </c>
      <c r="D4779">
        <v>4518</v>
      </c>
    </row>
    <row r="4780" spans="1:4" x14ac:dyDescent="0.2">
      <c r="A4780" t="s">
        <v>35</v>
      </c>
      <c r="B4780" s="1">
        <v>638.88</v>
      </c>
      <c r="C4780" t="s">
        <v>154</v>
      </c>
      <c r="D4780">
        <v>4518</v>
      </c>
    </row>
    <row r="4781" spans="1:4" x14ac:dyDescent="0.2">
      <c r="A4781" t="s">
        <v>35</v>
      </c>
      <c r="B4781" s="1">
        <v>464.76</v>
      </c>
      <c r="C4781" t="s">
        <v>148</v>
      </c>
      <c r="D4781">
        <v>4518</v>
      </c>
    </row>
    <row r="4782" spans="1:4" x14ac:dyDescent="0.2">
      <c r="A4782" t="s">
        <v>35</v>
      </c>
      <c r="B4782" s="1">
        <v>128.16</v>
      </c>
      <c r="C4782" t="s">
        <v>144</v>
      </c>
      <c r="D4782">
        <v>4518</v>
      </c>
    </row>
    <row r="4783" spans="1:4" x14ac:dyDescent="0.2">
      <c r="A4783" t="s">
        <v>35</v>
      </c>
      <c r="B4783" s="1">
        <v>1192.32</v>
      </c>
      <c r="C4783" t="s">
        <v>391</v>
      </c>
      <c r="D4783">
        <v>4518</v>
      </c>
    </row>
    <row r="4784" spans="1:4" x14ac:dyDescent="0.2">
      <c r="A4784" t="s">
        <v>35</v>
      </c>
      <c r="B4784" s="1">
        <v>3085.2</v>
      </c>
      <c r="C4784" t="s">
        <v>16</v>
      </c>
      <c r="D4784">
        <v>4518</v>
      </c>
    </row>
    <row r="4785" spans="1:4" x14ac:dyDescent="0.2">
      <c r="A4785" t="s">
        <v>35</v>
      </c>
      <c r="B4785" s="1">
        <v>540</v>
      </c>
      <c r="C4785" t="s">
        <v>160</v>
      </c>
      <c r="D4785">
        <v>4518</v>
      </c>
    </row>
    <row r="4786" spans="1:4" x14ac:dyDescent="0.2">
      <c r="A4786" t="s">
        <v>35</v>
      </c>
      <c r="B4786" s="1">
        <v>234.72</v>
      </c>
      <c r="C4786" t="s">
        <v>159</v>
      </c>
      <c r="D4786">
        <v>4518</v>
      </c>
    </row>
    <row r="4787" spans="1:4" x14ac:dyDescent="0.2">
      <c r="A4787" t="s">
        <v>35</v>
      </c>
      <c r="B4787" s="1">
        <v>113.4</v>
      </c>
      <c r="C4787" t="s">
        <v>384</v>
      </c>
      <c r="D4787">
        <v>4518</v>
      </c>
    </row>
    <row r="4788" spans="1:4" x14ac:dyDescent="0.2">
      <c r="A4788" t="s">
        <v>35</v>
      </c>
      <c r="B4788" s="1">
        <v>1161</v>
      </c>
      <c r="C4788" t="s">
        <v>21</v>
      </c>
      <c r="D4788">
        <v>4518</v>
      </c>
    </row>
    <row r="4789" spans="1:4" x14ac:dyDescent="0.2">
      <c r="A4789" t="s">
        <v>35</v>
      </c>
      <c r="B4789" s="1">
        <v>576</v>
      </c>
      <c r="C4789" t="s">
        <v>146</v>
      </c>
      <c r="D4789">
        <v>4518</v>
      </c>
    </row>
    <row r="4790" spans="1:4" x14ac:dyDescent="0.2">
      <c r="A4790" t="s">
        <v>35</v>
      </c>
      <c r="B4790" s="1">
        <v>5318.76</v>
      </c>
      <c r="C4790" t="s">
        <v>15</v>
      </c>
      <c r="D4790">
        <v>4518</v>
      </c>
    </row>
    <row r="4791" spans="1:4" x14ac:dyDescent="0.2">
      <c r="A4791" t="s">
        <v>35</v>
      </c>
      <c r="B4791" s="1">
        <v>1609.32</v>
      </c>
      <c r="C4791" t="s">
        <v>18</v>
      </c>
      <c r="D4791">
        <v>4518</v>
      </c>
    </row>
    <row r="4792" spans="1:4" x14ac:dyDescent="0.2">
      <c r="A4792" t="s">
        <v>35</v>
      </c>
      <c r="B4792" s="1">
        <v>1139.8800000000001</v>
      </c>
      <c r="C4792" t="s">
        <v>153</v>
      </c>
      <c r="D4792">
        <v>4518</v>
      </c>
    </row>
    <row r="4793" spans="1:4" x14ac:dyDescent="0.2">
      <c r="A4793" t="s">
        <v>35</v>
      </c>
      <c r="B4793" s="1">
        <v>3585.6</v>
      </c>
      <c r="C4793" t="s">
        <v>20</v>
      </c>
      <c r="D4793">
        <v>4518</v>
      </c>
    </row>
    <row r="4794" spans="1:4" x14ac:dyDescent="0.2">
      <c r="A4794" t="s">
        <v>35</v>
      </c>
      <c r="B4794" s="1">
        <v>648</v>
      </c>
      <c r="C4794" t="s">
        <v>17</v>
      </c>
      <c r="D4794">
        <v>4518</v>
      </c>
    </row>
    <row r="4795" spans="1:4" x14ac:dyDescent="0.2">
      <c r="A4795" t="s">
        <v>35</v>
      </c>
      <c r="B4795" s="1">
        <v>5355</v>
      </c>
      <c r="C4795" t="s">
        <v>19</v>
      </c>
      <c r="D4795">
        <v>4518</v>
      </c>
    </row>
    <row r="4796" spans="1:4" x14ac:dyDescent="0.2">
      <c r="A4796" t="s">
        <v>35</v>
      </c>
      <c r="B4796" s="1">
        <v>9964.56</v>
      </c>
      <c r="C4796" t="s">
        <v>14</v>
      </c>
      <c r="D4796">
        <v>4519</v>
      </c>
    </row>
    <row r="4797" spans="1:4" x14ac:dyDescent="0.2">
      <c r="A4797" t="s">
        <v>35</v>
      </c>
      <c r="B4797" s="1">
        <v>165.24</v>
      </c>
      <c r="C4797" t="s">
        <v>147</v>
      </c>
      <c r="D4797">
        <v>4519</v>
      </c>
    </row>
    <row r="4798" spans="1:4" x14ac:dyDescent="0.2">
      <c r="A4798" t="s">
        <v>35</v>
      </c>
      <c r="B4798" s="1">
        <v>695.72</v>
      </c>
      <c r="C4798" t="s">
        <v>155</v>
      </c>
      <c r="D4798">
        <v>4519</v>
      </c>
    </row>
    <row r="4799" spans="1:4" x14ac:dyDescent="0.2">
      <c r="A4799" t="s">
        <v>35</v>
      </c>
      <c r="B4799" s="1">
        <v>116.4</v>
      </c>
      <c r="C4799" t="s">
        <v>163</v>
      </c>
      <c r="D4799">
        <v>4519</v>
      </c>
    </row>
    <row r="4800" spans="1:4" x14ac:dyDescent="0.2">
      <c r="A4800" t="s">
        <v>35</v>
      </c>
      <c r="B4800" s="1">
        <v>226.8</v>
      </c>
      <c r="C4800" t="s">
        <v>365</v>
      </c>
      <c r="D4800">
        <v>4519</v>
      </c>
    </row>
    <row r="4801" spans="1:4" x14ac:dyDescent="0.2">
      <c r="A4801" t="s">
        <v>35</v>
      </c>
      <c r="B4801" s="1">
        <v>397.98</v>
      </c>
      <c r="C4801" t="s">
        <v>22</v>
      </c>
      <c r="D4801">
        <v>4519</v>
      </c>
    </row>
    <row r="4802" spans="1:4" x14ac:dyDescent="0.2">
      <c r="A4802" t="s">
        <v>35</v>
      </c>
      <c r="B4802" s="1">
        <v>5614.54</v>
      </c>
      <c r="C4802" t="s">
        <v>13</v>
      </c>
      <c r="D4802">
        <v>4519</v>
      </c>
    </row>
    <row r="4803" spans="1:4" x14ac:dyDescent="0.2">
      <c r="A4803" t="s">
        <v>35</v>
      </c>
      <c r="B4803" s="1">
        <v>233.76</v>
      </c>
      <c r="C4803" t="s">
        <v>387</v>
      </c>
      <c r="D4803">
        <v>4519</v>
      </c>
    </row>
    <row r="4804" spans="1:4" x14ac:dyDescent="0.2">
      <c r="A4804" t="s">
        <v>35</v>
      </c>
      <c r="B4804" s="1">
        <v>62.94</v>
      </c>
      <c r="C4804" t="s">
        <v>154</v>
      </c>
      <c r="D4804">
        <v>4519</v>
      </c>
    </row>
    <row r="4805" spans="1:4" x14ac:dyDescent="0.2">
      <c r="A4805" t="s">
        <v>35</v>
      </c>
      <c r="B4805" s="1">
        <v>904.5</v>
      </c>
      <c r="C4805" t="s">
        <v>368</v>
      </c>
      <c r="D4805">
        <v>4519</v>
      </c>
    </row>
    <row r="4806" spans="1:4" x14ac:dyDescent="0.2">
      <c r="A4806" t="s">
        <v>35</v>
      </c>
      <c r="B4806" s="1">
        <v>238.92</v>
      </c>
      <c r="C4806" t="s">
        <v>143</v>
      </c>
      <c r="D4806">
        <v>4519</v>
      </c>
    </row>
    <row r="4807" spans="1:4" x14ac:dyDescent="0.2">
      <c r="A4807" t="s">
        <v>35</v>
      </c>
      <c r="B4807" s="1">
        <v>1526.48</v>
      </c>
      <c r="C4807" t="s">
        <v>148</v>
      </c>
      <c r="D4807">
        <v>4519</v>
      </c>
    </row>
    <row r="4808" spans="1:4" x14ac:dyDescent="0.2">
      <c r="A4808" t="s">
        <v>35</v>
      </c>
      <c r="B4808" s="1">
        <v>503.52</v>
      </c>
      <c r="C4808" t="s">
        <v>144</v>
      </c>
      <c r="D4808">
        <v>4519</v>
      </c>
    </row>
    <row r="4809" spans="1:4" x14ac:dyDescent="0.2">
      <c r="A4809" t="s">
        <v>35</v>
      </c>
      <c r="B4809" s="1">
        <v>1093.44</v>
      </c>
      <c r="C4809" t="s">
        <v>391</v>
      </c>
      <c r="D4809">
        <v>4519</v>
      </c>
    </row>
    <row r="4810" spans="1:4" x14ac:dyDescent="0.2">
      <c r="A4810" t="s">
        <v>35</v>
      </c>
      <c r="B4810" s="1">
        <v>2568</v>
      </c>
      <c r="C4810" t="s">
        <v>16</v>
      </c>
      <c r="D4810">
        <v>4519</v>
      </c>
    </row>
    <row r="4811" spans="1:4" x14ac:dyDescent="0.2">
      <c r="A4811" t="s">
        <v>35</v>
      </c>
      <c r="B4811" s="1">
        <v>260.88</v>
      </c>
      <c r="C4811" t="s">
        <v>152</v>
      </c>
      <c r="D4811">
        <v>4519</v>
      </c>
    </row>
    <row r="4812" spans="1:4" x14ac:dyDescent="0.2">
      <c r="A4812" t="s">
        <v>35</v>
      </c>
      <c r="B4812" s="1">
        <v>1191.46</v>
      </c>
      <c r="C4812" t="s">
        <v>159</v>
      </c>
      <c r="D4812">
        <v>4519</v>
      </c>
    </row>
    <row r="4813" spans="1:4" x14ac:dyDescent="0.2">
      <c r="A4813" t="s">
        <v>35</v>
      </c>
      <c r="B4813" s="1">
        <v>66.84</v>
      </c>
      <c r="C4813" t="s">
        <v>161</v>
      </c>
      <c r="D4813">
        <v>4519</v>
      </c>
    </row>
    <row r="4814" spans="1:4" x14ac:dyDescent="0.2">
      <c r="A4814" t="s">
        <v>35</v>
      </c>
      <c r="B4814" s="1">
        <v>1067.94</v>
      </c>
      <c r="C4814" t="s">
        <v>21</v>
      </c>
      <c r="D4814">
        <v>4519</v>
      </c>
    </row>
    <row r="4815" spans="1:4" x14ac:dyDescent="0.2">
      <c r="A4815" t="s">
        <v>35</v>
      </c>
      <c r="B4815" s="1">
        <v>4711.2</v>
      </c>
      <c r="C4815" t="s">
        <v>15</v>
      </c>
      <c r="D4815">
        <v>4519</v>
      </c>
    </row>
    <row r="4816" spans="1:4" x14ac:dyDescent="0.2">
      <c r="A4816" t="s">
        <v>35</v>
      </c>
      <c r="B4816" s="1">
        <v>2166</v>
      </c>
      <c r="C4816" t="s">
        <v>18</v>
      </c>
      <c r="D4816">
        <v>4519</v>
      </c>
    </row>
    <row r="4817" spans="1:4" x14ac:dyDescent="0.2">
      <c r="A4817" t="s">
        <v>35</v>
      </c>
      <c r="B4817" s="1">
        <v>1139.8800000000001</v>
      </c>
      <c r="C4817" t="s">
        <v>153</v>
      </c>
      <c r="D4817">
        <v>4519</v>
      </c>
    </row>
    <row r="4818" spans="1:4" x14ac:dyDescent="0.2">
      <c r="A4818" t="s">
        <v>35</v>
      </c>
      <c r="B4818" s="1">
        <v>3684.36</v>
      </c>
      <c r="C4818" t="s">
        <v>20</v>
      </c>
      <c r="D4818">
        <v>4519</v>
      </c>
    </row>
    <row r="4819" spans="1:4" x14ac:dyDescent="0.2">
      <c r="A4819" t="s">
        <v>35</v>
      </c>
      <c r="B4819" s="1">
        <v>1811.34</v>
      </c>
      <c r="C4819" t="s">
        <v>17</v>
      </c>
      <c r="D4819">
        <v>4519</v>
      </c>
    </row>
    <row r="4820" spans="1:4" x14ac:dyDescent="0.2">
      <c r="A4820" t="s">
        <v>35</v>
      </c>
      <c r="B4820" s="1">
        <v>4109.6400000000003</v>
      </c>
      <c r="C4820" t="s">
        <v>19</v>
      </c>
      <c r="D4820">
        <v>4519</v>
      </c>
    </row>
    <row r="4821" spans="1:4" x14ac:dyDescent="0.2">
      <c r="A4821" t="s">
        <v>35</v>
      </c>
      <c r="B4821" s="1">
        <v>2478.96</v>
      </c>
      <c r="C4821" t="s">
        <v>14</v>
      </c>
      <c r="D4821">
        <v>4567</v>
      </c>
    </row>
    <row r="4822" spans="1:4" x14ac:dyDescent="0.2">
      <c r="A4822" t="s">
        <v>35</v>
      </c>
      <c r="B4822" s="1">
        <v>366.72</v>
      </c>
      <c r="C4822" t="s">
        <v>155</v>
      </c>
      <c r="D4822">
        <v>4567</v>
      </c>
    </row>
    <row r="4823" spans="1:4" x14ac:dyDescent="0.2">
      <c r="A4823" t="s">
        <v>35</v>
      </c>
      <c r="B4823" s="1">
        <v>581.04</v>
      </c>
      <c r="C4823" t="s">
        <v>163</v>
      </c>
      <c r="D4823">
        <v>4567</v>
      </c>
    </row>
    <row r="4824" spans="1:4" x14ac:dyDescent="0.2">
      <c r="A4824" t="s">
        <v>35</v>
      </c>
      <c r="B4824" s="1">
        <v>945.06</v>
      </c>
      <c r="C4824" t="s">
        <v>22</v>
      </c>
      <c r="D4824">
        <v>4567</v>
      </c>
    </row>
    <row r="4825" spans="1:4" x14ac:dyDescent="0.2">
      <c r="A4825" t="s">
        <v>35</v>
      </c>
      <c r="B4825" s="1">
        <v>3561.96</v>
      </c>
      <c r="C4825" t="s">
        <v>13</v>
      </c>
      <c r="D4825">
        <v>4567</v>
      </c>
    </row>
    <row r="4826" spans="1:4" x14ac:dyDescent="0.2">
      <c r="A4826" t="s">
        <v>35</v>
      </c>
      <c r="B4826" s="1">
        <v>176.98</v>
      </c>
      <c r="C4826" t="s">
        <v>154</v>
      </c>
      <c r="D4826">
        <v>4567</v>
      </c>
    </row>
    <row r="4827" spans="1:4" x14ac:dyDescent="0.2">
      <c r="A4827" t="s">
        <v>35</v>
      </c>
      <c r="B4827" s="1">
        <v>143.6</v>
      </c>
      <c r="C4827" t="s">
        <v>143</v>
      </c>
      <c r="D4827">
        <v>4567</v>
      </c>
    </row>
    <row r="4828" spans="1:4" x14ac:dyDescent="0.2">
      <c r="A4828" t="s">
        <v>35</v>
      </c>
      <c r="B4828" s="1">
        <v>730.46</v>
      </c>
      <c r="C4828" t="s">
        <v>148</v>
      </c>
      <c r="D4828">
        <v>4567</v>
      </c>
    </row>
    <row r="4829" spans="1:4" x14ac:dyDescent="0.2">
      <c r="A4829" t="s">
        <v>35</v>
      </c>
      <c r="B4829" s="1">
        <v>1779.56</v>
      </c>
      <c r="C4829" t="s">
        <v>391</v>
      </c>
      <c r="D4829">
        <v>4567</v>
      </c>
    </row>
    <row r="4830" spans="1:4" x14ac:dyDescent="0.2">
      <c r="A4830" t="s">
        <v>35</v>
      </c>
      <c r="B4830" s="1">
        <v>119.26</v>
      </c>
      <c r="C4830" t="s">
        <v>158</v>
      </c>
      <c r="D4830">
        <v>4567</v>
      </c>
    </row>
    <row r="4831" spans="1:4" x14ac:dyDescent="0.2">
      <c r="A4831" t="s">
        <v>35</v>
      </c>
      <c r="B4831" s="1">
        <v>776.32</v>
      </c>
      <c r="C4831" t="s">
        <v>16</v>
      </c>
      <c r="D4831">
        <v>4567</v>
      </c>
    </row>
    <row r="4832" spans="1:4" x14ac:dyDescent="0.2">
      <c r="A4832" t="s">
        <v>35</v>
      </c>
      <c r="B4832" s="1">
        <v>389.2</v>
      </c>
      <c r="C4832" t="s">
        <v>156</v>
      </c>
      <c r="D4832">
        <v>4567</v>
      </c>
    </row>
    <row r="4833" spans="1:4" x14ac:dyDescent="0.2">
      <c r="A4833" t="s">
        <v>35</v>
      </c>
      <c r="B4833" s="1">
        <v>134.88</v>
      </c>
      <c r="C4833" t="s">
        <v>160</v>
      </c>
      <c r="D4833">
        <v>4567</v>
      </c>
    </row>
    <row r="4834" spans="1:4" x14ac:dyDescent="0.2">
      <c r="A4834" t="s">
        <v>35</v>
      </c>
      <c r="B4834" s="1">
        <v>88.6</v>
      </c>
      <c r="C4834" t="s">
        <v>159</v>
      </c>
      <c r="D4834">
        <v>4567</v>
      </c>
    </row>
    <row r="4835" spans="1:4" x14ac:dyDescent="0.2">
      <c r="A4835" t="s">
        <v>35</v>
      </c>
      <c r="B4835" s="1">
        <v>499.74</v>
      </c>
      <c r="C4835" t="s">
        <v>21</v>
      </c>
      <c r="D4835">
        <v>4567</v>
      </c>
    </row>
    <row r="4836" spans="1:4" x14ac:dyDescent="0.2">
      <c r="A4836" t="s">
        <v>35</v>
      </c>
      <c r="B4836" s="1">
        <v>1208.72</v>
      </c>
      <c r="C4836" t="s">
        <v>15</v>
      </c>
      <c r="D4836">
        <v>4567</v>
      </c>
    </row>
    <row r="4837" spans="1:4" x14ac:dyDescent="0.2">
      <c r="A4837" t="s">
        <v>35</v>
      </c>
      <c r="B4837" s="1">
        <v>251.34</v>
      </c>
      <c r="C4837" t="s">
        <v>18</v>
      </c>
      <c r="D4837">
        <v>4567</v>
      </c>
    </row>
    <row r="4838" spans="1:4" x14ac:dyDescent="0.2">
      <c r="A4838" t="s">
        <v>35</v>
      </c>
      <c r="B4838" s="1">
        <v>914.8</v>
      </c>
      <c r="C4838" t="s">
        <v>20</v>
      </c>
      <c r="D4838">
        <v>4567</v>
      </c>
    </row>
    <row r="4839" spans="1:4" x14ac:dyDescent="0.2">
      <c r="A4839" t="s">
        <v>35</v>
      </c>
      <c r="B4839" s="1">
        <v>200.46</v>
      </c>
      <c r="C4839" t="s">
        <v>17</v>
      </c>
      <c r="D4839">
        <v>4567</v>
      </c>
    </row>
    <row r="4840" spans="1:4" x14ac:dyDescent="0.2">
      <c r="A4840" t="s">
        <v>35</v>
      </c>
      <c r="B4840" s="1">
        <v>2269.5</v>
      </c>
      <c r="C4840" t="s">
        <v>19</v>
      </c>
      <c r="D4840">
        <v>4567</v>
      </c>
    </row>
    <row r="4841" spans="1:4" x14ac:dyDescent="0.2">
      <c r="A4841" t="s">
        <v>35</v>
      </c>
      <c r="B4841" s="1">
        <v>14302.84</v>
      </c>
      <c r="C4841" t="s">
        <v>14</v>
      </c>
      <c r="D4841">
        <v>4594</v>
      </c>
    </row>
    <row r="4842" spans="1:4" x14ac:dyDescent="0.2">
      <c r="A4842" t="s">
        <v>35</v>
      </c>
      <c r="B4842" s="1">
        <v>263.12</v>
      </c>
      <c r="C4842" t="s">
        <v>155</v>
      </c>
      <c r="D4842">
        <v>4594</v>
      </c>
    </row>
    <row r="4843" spans="1:4" x14ac:dyDescent="0.2">
      <c r="A4843" t="s">
        <v>35</v>
      </c>
      <c r="B4843" s="1">
        <v>2060.88</v>
      </c>
      <c r="C4843" t="s">
        <v>163</v>
      </c>
      <c r="D4843">
        <v>4594</v>
      </c>
    </row>
    <row r="4844" spans="1:4" x14ac:dyDescent="0.2">
      <c r="A4844" t="s">
        <v>35</v>
      </c>
      <c r="B4844" s="1">
        <v>1305.45</v>
      </c>
      <c r="C4844" t="s">
        <v>22</v>
      </c>
      <c r="D4844">
        <v>4594</v>
      </c>
    </row>
    <row r="4845" spans="1:4" x14ac:dyDescent="0.2">
      <c r="A4845" t="s">
        <v>35</v>
      </c>
      <c r="B4845" s="1">
        <v>8857.1</v>
      </c>
      <c r="C4845" t="s">
        <v>13</v>
      </c>
      <c r="D4845">
        <v>4594</v>
      </c>
    </row>
    <row r="4846" spans="1:4" x14ac:dyDescent="0.2">
      <c r="A4846" t="s">
        <v>35</v>
      </c>
      <c r="B4846" s="1">
        <v>155.82</v>
      </c>
      <c r="C4846" t="s">
        <v>154</v>
      </c>
      <c r="D4846">
        <v>4594</v>
      </c>
    </row>
    <row r="4847" spans="1:4" x14ac:dyDescent="0.2">
      <c r="A4847" t="s">
        <v>35</v>
      </c>
      <c r="B4847" s="1">
        <v>2585.31</v>
      </c>
      <c r="C4847" t="s">
        <v>148</v>
      </c>
      <c r="D4847">
        <v>4594</v>
      </c>
    </row>
    <row r="4848" spans="1:4" x14ac:dyDescent="0.2">
      <c r="A4848" t="s">
        <v>35</v>
      </c>
      <c r="B4848" s="1">
        <v>1994.1</v>
      </c>
      <c r="C4848" t="s">
        <v>391</v>
      </c>
      <c r="D4848">
        <v>4594</v>
      </c>
    </row>
    <row r="4849" spans="1:4" x14ac:dyDescent="0.2">
      <c r="A4849" t="s">
        <v>35</v>
      </c>
      <c r="B4849" s="1">
        <v>1618.34</v>
      </c>
      <c r="C4849" t="s">
        <v>16</v>
      </c>
      <c r="D4849">
        <v>4594</v>
      </c>
    </row>
    <row r="4850" spans="1:4" x14ac:dyDescent="0.2">
      <c r="A4850" t="s">
        <v>35</v>
      </c>
      <c r="B4850" s="1">
        <v>660.25</v>
      </c>
      <c r="C4850" t="s">
        <v>160</v>
      </c>
      <c r="D4850">
        <v>4594</v>
      </c>
    </row>
    <row r="4851" spans="1:4" x14ac:dyDescent="0.2">
      <c r="A4851" t="s">
        <v>35</v>
      </c>
      <c r="B4851" s="1">
        <v>1310.52</v>
      </c>
      <c r="C4851" t="s">
        <v>159</v>
      </c>
      <c r="D4851">
        <v>4594</v>
      </c>
    </row>
    <row r="4852" spans="1:4" x14ac:dyDescent="0.2">
      <c r="A4852" t="s">
        <v>35</v>
      </c>
      <c r="B4852" s="1">
        <v>155.72</v>
      </c>
      <c r="C4852" t="s">
        <v>2811</v>
      </c>
      <c r="D4852">
        <v>4594</v>
      </c>
    </row>
    <row r="4853" spans="1:4" x14ac:dyDescent="0.2">
      <c r="A4853" t="s">
        <v>35</v>
      </c>
      <c r="B4853" s="1">
        <v>720.45</v>
      </c>
      <c r="C4853" t="s">
        <v>21</v>
      </c>
      <c r="D4853">
        <v>4594</v>
      </c>
    </row>
    <row r="4854" spans="1:4" x14ac:dyDescent="0.2">
      <c r="A4854" t="s">
        <v>35</v>
      </c>
      <c r="B4854" s="1">
        <v>4787.37</v>
      </c>
      <c r="C4854" t="s">
        <v>15</v>
      </c>
      <c r="D4854">
        <v>4594</v>
      </c>
    </row>
    <row r="4855" spans="1:4" x14ac:dyDescent="0.2">
      <c r="A4855" t="s">
        <v>35</v>
      </c>
      <c r="B4855" s="1">
        <v>2266.3000000000002</v>
      </c>
      <c r="C4855" t="s">
        <v>18</v>
      </c>
      <c r="D4855">
        <v>4594</v>
      </c>
    </row>
    <row r="4856" spans="1:4" x14ac:dyDescent="0.2">
      <c r="A4856" t="s">
        <v>35</v>
      </c>
      <c r="B4856" s="1">
        <v>977.04</v>
      </c>
      <c r="C4856" t="s">
        <v>153</v>
      </c>
      <c r="D4856">
        <v>4594</v>
      </c>
    </row>
    <row r="4857" spans="1:4" x14ac:dyDescent="0.2">
      <c r="A4857" t="s">
        <v>35</v>
      </c>
      <c r="B4857" s="1">
        <v>2993.23</v>
      </c>
      <c r="C4857" t="s">
        <v>20</v>
      </c>
      <c r="D4857">
        <v>4594</v>
      </c>
    </row>
    <row r="4858" spans="1:4" x14ac:dyDescent="0.2">
      <c r="A4858" t="s">
        <v>35</v>
      </c>
      <c r="B4858" s="1">
        <v>1450.95</v>
      </c>
      <c r="C4858" t="s">
        <v>17</v>
      </c>
      <c r="D4858">
        <v>4594</v>
      </c>
    </row>
    <row r="4859" spans="1:4" x14ac:dyDescent="0.2">
      <c r="A4859" t="s">
        <v>35</v>
      </c>
      <c r="B4859" s="1">
        <v>7246.02</v>
      </c>
      <c r="C4859" t="s">
        <v>19</v>
      </c>
      <c r="D4859">
        <v>4594</v>
      </c>
    </row>
    <row r="4860" spans="1:4" x14ac:dyDescent="0.2">
      <c r="A4860" t="s">
        <v>35</v>
      </c>
      <c r="B4860" s="1">
        <v>19543.88</v>
      </c>
      <c r="C4860" t="s">
        <v>14</v>
      </c>
      <c r="D4860">
        <v>4595</v>
      </c>
    </row>
    <row r="4861" spans="1:4" x14ac:dyDescent="0.2">
      <c r="A4861" t="s">
        <v>35</v>
      </c>
      <c r="B4861" s="1">
        <v>738.53</v>
      </c>
      <c r="C4861" t="s">
        <v>155</v>
      </c>
      <c r="D4861">
        <v>4595</v>
      </c>
    </row>
    <row r="4862" spans="1:4" x14ac:dyDescent="0.2">
      <c r="A4862" t="s">
        <v>35</v>
      </c>
      <c r="B4862" s="1">
        <v>2341.56</v>
      </c>
      <c r="C4862" t="s">
        <v>163</v>
      </c>
      <c r="D4862">
        <v>4595</v>
      </c>
    </row>
    <row r="4863" spans="1:4" x14ac:dyDescent="0.2">
      <c r="A4863" t="s">
        <v>35</v>
      </c>
      <c r="B4863" s="1">
        <v>1042.72</v>
      </c>
      <c r="C4863" t="s">
        <v>22</v>
      </c>
      <c r="D4863">
        <v>4595</v>
      </c>
    </row>
    <row r="4864" spans="1:4" x14ac:dyDescent="0.2">
      <c r="A4864" t="s">
        <v>35</v>
      </c>
      <c r="B4864" s="1">
        <v>11459.53</v>
      </c>
      <c r="C4864" t="s">
        <v>13</v>
      </c>
      <c r="D4864">
        <v>4595</v>
      </c>
    </row>
    <row r="4865" spans="1:4" x14ac:dyDescent="0.2">
      <c r="A4865" t="s">
        <v>35</v>
      </c>
      <c r="B4865" s="1">
        <v>345.03</v>
      </c>
      <c r="C4865" t="s">
        <v>154</v>
      </c>
      <c r="D4865">
        <v>4595</v>
      </c>
    </row>
    <row r="4866" spans="1:4" x14ac:dyDescent="0.2">
      <c r="A4866" t="s">
        <v>35</v>
      </c>
      <c r="B4866" s="1">
        <v>3971.73</v>
      </c>
      <c r="C4866" t="s">
        <v>148</v>
      </c>
      <c r="D4866">
        <v>4595</v>
      </c>
    </row>
    <row r="4867" spans="1:4" x14ac:dyDescent="0.2">
      <c r="A4867" t="s">
        <v>35</v>
      </c>
      <c r="B4867" s="1">
        <v>4617.53</v>
      </c>
      <c r="C4867" t="s">
        <v>391</v>
      </c>
      <c r="D4867">
        <v>4595</v>
      </c>
    </row>
    <row r="4868" spans="1:4" x14ac:dyDescent="0.2">
      <c r="A4868" t="s">
        <v>35</v>
      </c>
      <c r="B4868" s="1">
        <v>95.88</v>
      </c>
      <c r="C4868" t="s">
        <v>158</v>
      </c>
      <c r="D4868">
        <v>4595</v>
      </c>
    </row>
    <row r="4869" spans="1:4" x14ac:dyDescent="0.2">
      <c r="A4869" t="s">
        <v>35</v>
      </c>
      <c r="B4869" s="1">
        <v>4401.96</v>
      </c>
      <c r="C4869" t="s">
        <v>16</v>
      </c>
      <c r="D4869">
        <v>4595</v>
      </c>
    </row>
    <row r="4870" spans="1:4" x14ac:dyDescent="0.2">
      <c r="A4870" t="s">
        <v>35</v>
      </c>
      <c r="B4870" s="1">
        <v>807.4</v>
      </c>
      <c r="C4870" t="s">
        <v>160</v>
      </c>
      <c r="D4870">
        <v>4595</v>
      </c>
    </row>
    <row r="4871" spans="1:4" x14ac:dyDescent="0.2">
      <c r="A4871" t="s">
        <v>35</v>
      </c>
      <c r="B4871" s="1">
        <v>616.14</v>
      </c>
      <c r="C4871" t="s">
        <v>159</v>
      </c>
      <c r="D4871">
        <v>4595</v>
      </c>
    </row>
    <row r="4872" spans="1:4" x14ac:dyDescent="0.2">
      <c r="A4872" t="s">
        <v>35</v>
      </c>
      <c r="B4872" s="1">
        <v>192.36</v>
      </c>
      <c r="C4872" t="s">
        <v>2811</v>
      </c>
      <c r="D4872">
        <v>4595</v>
      </c>
    </row>
    <row r="4873" spans="1:4" x14ac:dyDescent="0.2">
      <c r="A4873" t="s">
        <v>35</v>
      </c>
      <c r="B4873" s="1">
        <v>1187.8599999999999</v>
      </c>
      <c r="C4873" t="s">
        <v>21</v>
      </c>
      <c r="D4873">
        <v>4595</v>
      </c>
    </row>
    <row r="4874" spans="1:4" x14ac:dyDescent="0.2">
      <c r="A4874" t="s">
        <v>35</v>
      </c>
      <c r="B4874" s="1">
        <v>7033.36</v>
      </c>
      <c r="C4874" t="s">
        <v>15</v>
      </c>
      <c r="D4874">
        <v>4595</v>
      </c>
    </row>
    <row r="4875" spans="1:4" x14ac:dyDescent="0.2">
      <c r="A4875" t="s">
        <v>35</v>
      </c>
      <c r="B4875" s="1">
        <v>2752.35</v>
      </c>
      <c r="C4875" t="s">
        <v>18</v>
      </c>
      <c r="D4875">
        <v>4595</v>
      </c>
    </row>
    <row r="4876" spans="1:4" x14ac:dyDescent="0.2">
      <c r="A4876" t="s">
        <v>35</v>
      </c>
      <c r="B4876" s="1">
        <v>325.68</v>
      </c>
      <c r="C4876" t="s">
        <v>153</v>
      </c>
      <c r="D4876">
        <v>4595</v>
      </c>
    </row>
    <row r="4877" spans="1:4" x14ac:dyDescent="0.2">
      <c r="A4877" t="s">
        <v>35</v>
      </c>
      <c r="B4877" s="1">
        <v>4307.96</v>
      </c>
      <c r="C4877" t="s">
        <v>20</v>
      </c>
      <c r="D4877">
        <v>4595</v>
      </c>
    </row>
    <row r="4878" spans="1:4" x14ac:dyDescent="0.2">
      <c r="A4878" t="s">
        <v>35</v>
      </c>
      <c r="B4878" s="1">
        <v>3320.39</v>
      </c>
      <c r="C4878" t="s">
        <v>17</v>
      </c>
      <c r="D4878">
        <v>4595</v>
      </c>
    </row>
    <row r="4879" spans="1:4" x14ac:dyDescent="0.2">
      <c r="A4879" t="s">
        <v>35</v>
      </c>
      <c r="B4879" s="1">
        <v>8598.18</v>
      </c>
      <c r="C4879" t="s">
        <v>19</v>
      </c>
      <c r="D4879">
        <v>4595</v>
      </c>
    </row>
    <row r="4880" spans="1:4" x14ac:dyDescent="0.2">
      <c r="A4880" t="s">
        <v>35</v>
      </c>
      <c r="B4880" s="1">
        <v>15381.41</v>
      </c>
      <c r="C4880" t="s">
        <v>14</v>
      </c>
      <c r="D4880">
        <v>4596</v>
      </c>
    </row>
    <row r="4881" spans="1:4" x14ac:dyDescent="0.2">
      <c r="A4881" t="s">
        <v>35</v>
      </c>
      <c r="B4881" s="1">
        <v>356.08</v>
      </c>
      <c r="C4881" t="s">
        <v>155</v>
      </c>
      <c r="D4881">
        <v>4596</v>
      </c>
    </row>
    <row r="4882" spans="1:4" x14ac:dyDescent="0.2">
      <c r="A4882" t="s">
        <v>35</v>
      </c>
      <c r="B4882" s="1">
        <v>1154.22</v>
      </c>
      <c r="C4882" t="s">
        <v>163</v>
      </c>
      <c r="D4882">
        <v>4596</v>
      </c>
    </row>
    <row r="4883" spans="1:4" x14ac:dyDescent="0.2">
      <c r="A4883" t="s">
        <v>35</v>
      </c>
      <c r="B4883" s="1">
        <v>851.53</v>
      </c>
      <c r="C4883" t="s">
        <v>22</v>
      </c>
      <c r="D4883">
        <v>4596</v>
      </c>
    </row>
    <row r="4884" spans="1:4" x14ac:dyDescent="0.2">
      <c r="A4884" t="s">
        <v>35</v>
      </c>
      <c r="B4884" s="1">
        <v>17604.07</v>
      </c>
      <c r="C4884" t="s">
        <v>13</v>
      </c>
      <c r="D4884">
        <v>4596</v>
      </c>
    </row>
    <row r="4885" spans="1:4" x14ac:dyDescent="0.2">
      <c r="A4885" t="s">
        <v>35</v>
      </c>
      <c r="B4885" s="1">
        <v>500.85</v>
      </c>
      <c r="C4885" t="s">
        <v>154</v>
      </c>
      <c r="D4885">
        <v>4596</v>
      </c>
    </row>
    <row r="4886" spans="1:4" x14ac:dyDescent="0.2">
      <c r="A4886" t="s">
        <v>35</v>
      </c>
      <c r="B4886" s="1">
        <v>2970.36</v>
      </c>
      <c r="C4886" t="s">
        <v>148</v>
      </c>
      <c r="D4886">
        <v>4596</v>
      </c>
    </row>
    <row r="4887" spans="1:4" x14ac:dyDescent="0.2">
      <c r="A4887" t="s">
        <v>35</v>
      </c>
      <c r="B4887" s="1">
        <v>1612.79</v>
      </c>
      <c r="C4887" t="s">
        <v>391</v>
      </c>
      <c r="D4887">
        <v>4596</v>
      </c>
    </row>
    <row r="4888" spans="1:4" x14ac:dyDescent="0.2">
      <c r="A4888" t="s">
        <v>35</v>
      </c>
      <c r="B4888" s="1">
        <v>32</v>
      </c>
      <c r="C4888" t="s">
        <v>158</v>
      </c>
      <c r="D4888">
        <v>4596</v>
      </c>
    </row>
    <row r="4889" spans="1:4" x14ac:dyDescent="0.2">
      <c r="A4889" t="s">
        <v>35</v>
      </c>
      <c r="B4889" s="1">
        <v>2795.8</v>
      </c>
      <c r="C4889" t="s">
        <v>16</v>
      </c>
      <c r="D4889">
        <v>4596</v>
      </c>
    </row>
    <row r="4890" spans="1:4" x14ac:dyDescent="0.2">
      <c r="A4890" t="s">
        <v>35</v>
      </c>
      <c r="B4890" s="1">
        <v>1034.25</v>
      </c>
      <c r="C4890" t="s">
        <v>160</v>
      </c>
      <c r="D4890">
        <v>4596</v>
      </c>
    </row>
    <row r="4891" spans="1:4" x14ac:dyDescent="0.2">
      <c r="A4891" t="s">
        <v>35</v>
      </c>
      <c r="B4891" s="1">
        <v>1613.7</v>
      </c>
      <c r="C4891" t="s">
        <v>159</v>
      </c>
      <c r="D4891">
        <v>4596</v>
      </c>
    </row>
    <row r="4892" spans="1:4" x14ac:dyDescent="0.2">
      <c r="A4892" t="s">
        <v>35</v>
      </c>
      <c r="B4892" s="1">
        <v>128.24</v>
      </c>
      <c r="C4892" t="s">
        <v>2811</v>
      </c>
      <c r="D4892">
        <v>4596</v>
      </c>
    </row>
    <row r="4893" spans="1:4" x14ac:dyDescent="0.2">
      <c r="A4893" t="s">
        <v>35</v>
      </c>
      <c r="B4893" s="1">
        <v>504.59</v>
      </c>
      <c r="C4893" t="s">
        <v>21</v>
      </c>
      <c r="D4893">
        <v>4596</v>
      </c>
    </row>
    <row r="4894" spans="1:4" x14ac:dyDescent="0.2">
      <c r="A4894" t="s">
        <v>35</v>
      </c>
      <c r="B4894" s="1">
        <v>7635.24</v>
      </c>
      <c r="C4894" t="s">
        <v>15</v>
      </c>
      <c r="D4894">
        <v>4596</v>
      </c>
    </row>
    <row r="4895" spans="1:4" x14ac:dyDescent="0.2">
      <c r="A4895" t="s">
        <v>35</v>
      </c>
      <c r="B4895" s="1">
        <v>3014.56</v>
      </c>
      <c r="C4895" t="s">
        <v>18</v>
      </c>
      <c r="D4895">
        <v>4596</v>
      </c>
    </row>
    <row r="4896" spans="1:4" x14ac:dyDescent="0.2">
      <c r="A4896" t="s">
        <v>35</v>
      </c>
      <c r="B4896" s="1">
        <v>162.84</v>
      </c>
      <c r="C4896" t="s">
        <v>153</v>
      </c>
      <c r="D4896">
        <v>4596</v>
      </c>
    </row>
    <row r="4897" spans="1:4" x14ac:dyDescent="0.2">
      <c r="A4897" t="s">
        <v>35</v>
      </c>
      <c r="B4897" s="1">
        <v>7105.55</v>
      </c>
      <c r="C4897" t="s">
        <v>20</v>
      </c>
      <c r="D4897">
        <v>4596</v>
      </c>
    </row>
    <row r="4898" spans="1:4" x14ac:dyDescent="0.2">
      <c r="A4898" t="s">
        <v>35</v>
      </c>
      <c r="B4898" s="1">
        <v>2622.18</v>
      </c>
      <c r="C4898" t="s">
        <v>17</v>
      </c>
      <c r="D4898">
        <v>4596</v>
      </c>
    </row>
    <row r="4899" spans="1:4" x14ac:dyDescent="0.2">
      <c r="A4899" t="s">
        <v>35</v>
      </c>
      <c r="B4899" s="1">
        <v>10041.81</v>
      </c>
      <c r="C4899" t="s">
        <v>19</v>
      </c>
      <c r="D4899">
        <v>4596</v>
      </c>
    </row>
    <row r="4900" spans="1:4" x14ac:dyDescent="0.2">
      <c r="A4900" t="s">
        <v>35</v>
      </c>
      <c r="B4900" s="1">
        <v>29602.36</v>
      </c>
      <c r="C4900" t="s">
        <v>14</v>
      </c>
      <c r="D4900">
        <v>4597</v>
      </c>
    </row>
    <row r="4901" spans="1:4" x14ac:dyDescent="0.2">
      <c r="A4901" t="s">
        <v>35</v>
      </c>
      <c r="B4901" s="1">
        <v>1154.1400000000001</v>
      </c>
      <c r="C4901" t="s">
        <v>155</v>
      </c>
      <c r="D4901">
        <v>4597</v>
      </c>
    </row>
    <row r="4902" spans="1:4" x14ac:dyDescent="0.2">
      <c r="A4902" t="s">
        <v>35</v>
      </c>
      <c r="B4902" s="1">
        <v>3591.9</v>
      </c>
      <c r="C4902" t="s">
        <v>163</v>
      </c>
      <c r="D4902">
        <v>4597</v>
      </c>
    </row>
    <row r="4903" spans="1:4" x14ac:dyDescent="0.2">
      <c r="A4903" t="s">
        <v>35</v>
      </c>
      <c r="B4903" s="1">
        <v>1919.39</v>
      </c>
      <c r="C4903" t="s">
        <v>22</v>
      </c>
      <c r="D4903">
        <v>4597</v>
      </c>
    </row>
    <row r="4904" spans="1:4" x14ac:dyDescent="0.2">
      <c r="A4904" t="s">
        <v>35</v>
      </c>
      <c r="B4904" s="1">
        <v>23319.17</v>
      </c>
      <c r="C4904" t="s">
        <v>13</v>
      </c>
      <c r="D4904">
        <v>4597</v>
      </c>
    </row>
    <row r="4905" spans="1:4" x14ac:dyDescent="0.2">
      <c r="A4905" t="s">
        <v>35</v>
      </c>
      <c r="B4905" s="1">
        <v>511.98</v>
      </c>
      <c r="C4905" t="s">
        <v>154</v>
      </c>
      <c r="D4905">
        <v>4597</v>
      </c>
    </row>
    <row r="4906" spans="1:4" x14ac:dyDescent="0.2">
      <c r="A4906" t="s">
        <v>35</v>
      </c>
      <c r="B4906" s="1">
        <v>4879.8500000000004</v>
      </c>
      <c r="C4906" t="s">
        <v>148</v>
      </c>
      <c r="D4906">
        <v>4597</v>
      </c>
    </row>
    <row r="4907" spans="1:4" x14ac:dyDescent="0.2">
      <c r="A4907" t="s">
        <v>35</v>
      </c>
      <c r="B4907" s="1">
        <v>5734.13</v>
      </c>
      <c r="C4907" t="s">
        <v>391</v>
      </c>
      <c r="D4907">
        <v>4597</v>
      </c>
    </row>
    <row r="4908" spans="1:4" x14ac:dyDescent="0.2">
      <c r="A4908" t="s">
        <v>35</v>
      </c>
      <c r="B4908" s="1">
        <v>96</v>
      </c>
      <c r="C4908" t="s">
        <v>158</v>
      </c>
      <c r="D4908">
        <v>4597</v>
      </c>
    </row>
    <row r="4909" spans="1:4" x14ac:dyDescent="0.2">
      <c r="A4909" t="s">
        <v>35</v>
      </c>
      <c r="B4909" s="1">
        <v>4193.54</v>
      </c>
      <c r="C4909" t="s">
        <v>16</v>
      </c>
      <c r="D4909">
        <v>4597</v>
      </c>
    </row>
    <row r="4910" spans="1:4" x14ac:dyDescent="0.2">
      <c r="A4910" t="s">
        <v>35</v>
      </c>
      <c r="B4910" s="1">
        <v>1307.3599999999999</v>
      </c>
      <c r="C4910" t="s">
        <v>160</v>
      </c>
      <c r="D4910">
        <v>4597</v>
      </c>
    </row>
    <row r="4911" spans="1:4" x14ac:dyDescent="0.2">
      <c r="A4911" t="s">
        <v>35</v>
      </c>
      <c r="B4911" s="1">
        <v>1858.2</v>
      </c>
      <c r="C4911" t="s">
        <v>159</v>
      </c>
      <c r="D4911">
        <v>4597</v>
      </c>
    </row>
    <row r="4912" spans="1:4" x14ac:dyDescent="0.2">
      <c r="A4912" t="s">
        <v>35</v>
      </c>
      <c r="B4912" s="1">
        <v>192.36</v>
      </c>
      <c r="C4912" t="s">
        <v>2811</v>
      </c>
      <c r="D4912">
        <v>4597</v>
      </c>
    </row>
    <row r="4913" spans="1:4" x14ac:dyDescent="0.2">
      <c r="A4913" t="s">
        <v>35</v>
      </c>
      <c r="B4913" s="1">
        <v>2015.39</v>
      </c>
      <c r="C4913" t="s">
        <v>21</v>
      </c>
      <c r="D4913">
        <v>4597</v>
      </c>
    </row>
    <row r="4914" spans="1:4" x14ac:dyDescent="0.2">
      <c r="A4914" t="s">
        <v>35</v>
      </c>
      <c r="B4914" s="1">
        <v>8589.7199999999993</v>
      </c>
      <c r="C4914" t="s">
        <v>15</v>
      </c>
      <c r="D4914">
        <v>4597</v>
      </c>
    </row>
    <row r="4915" spans="1:4" x14ac:dyDescent="0.2">
      <c r="A4915" t="s">
        <v>35</v>
      </c>
      <c r="B4915" s="1">
        <v>5722.66</v>
      </c>
      <c r="C4915" t="s">
        <v>18</v>
      </c>
      <c r="D4915">
        <v>4597</v>
      </c>
    </row>
    <row r="4916" spans="1:4" x14ac:dyDescent="0.2">
      <c r="A4916" t="s">
        <v>35</v>
      </c>
      <c r="B4916" s="1">
        <v>1302.72</v>
      </c>
      <c r="C4916" t="s">
        <v>153</v>
      </c>
      <c r="D4916">
        <v>4597</v>
      </c>
    </row>
    <row r="4917" spans="1:4" x14ac:dyDescent="0.2">
      <c r="A4917" t="s">
        <v>35</v>
      </c>
      <c r="B4917" s="1">
        <v>6583.1</v>
      </c>
      <c r="C4917" t="s">
        <v>20</v>
      </c>
      <c r="D4917">
        <v>4597</v>
      </c>
    </row>
    <row r="4918" spans="1:4" x14ac:dyDescent="0.2">
      <c r="A4918" t="s">
        <v>35</v>
      </c>
      <c r="B4918" s="1">
        <v>4344.1400000000003</v>
      </c>
      <c r="C4918" t="s">
        <v>17</v>
      </c>
      <c r="D4918">
        <v>4597</v>
      </c>
    </row>
    <row r="4919" spans="1:4" x14ac:dyDescent="0.2">
      <c r="A4919" t="s">
        <v>35</v>
      </c>
      <c r="B4919" s="1">
        <v>12155.69</v>
      </c>
      <c r="C4919" t="s">
        <v>19</v>
      </c>
      <c r="D4919">
        <v>4597</v>
      </c>
    </row>
    <row r="4920" spans="1:4" x14ac:dyDescent="0.2">
      <c r="A4920" t="s">
        <v>35</v>
      </c>
      <c r="B4920" s="1">
        <v>16064.61</v>
      </c>
      <c r="C4920" t="s">
        <v>14</v>
      </c>
      <c r="D4920">
        <v>4598</v>
      </c>
    </row>
    <row r="4921" spans="1:4" x14ac:dyDescent="0.2">
      <c r="A4921" t="s">
        <v>35</v>
      </c>
      <c r="B4921" s="1">
        <v>400.66</v>
      </c>
      <c r="C4921" t="s">
        <v>155</v>
      </c>
      <c r="D4921">
        <v>4598</v>
      </c>
    </row>
    <row r="4922" spans="1:4" x14ac:dyDescent="0.2">
      <c r="A4922" t="s">
        <v>35</v>
      </c>
      <c r="B4922" s="1">
        <v>2451.12</v>
      </c>
      <c r="C4922" t="s">
        <v>163</v>
      </c>
      <c r="D4922">
        <v>4598</v>
      </c>
    </row>
    <row r="4923" spans="1:4" x14ac:dyDescent="0.2">
      <c r="A4923" t="s">
        <v>35</v>
      </c>
      <c r="B4923" s="1">
        <v>693.22</v>
      </c>
      <c r="C4923" t="s">
        <v>22</v>
      </c>
      <c r="D4923">
        <v>4598</v>
      </c>
    </row>
    <row r="4924" spans="1:4" x14ac:dyDescent="0.2">
      <c r="A4924" t="s">
        <v>35</v>
      </c>
      <c r="B4924" s="1">
        <v>20699.45</v>
      </c>
      <c r="C4924" t="s">
        <v>13</v>
      </c>
      <c r="D4924">
        <v>4598</v>
      </c>
    </row>
    <row r="4925" spans="1:4" x14ac:dyDescent="0.2">
      <c r="A4925" t="s">
        <v>35</v>
      </c>
      <c r="B4925" s="1">
        <v>100.17</v>
      </c>
      <c r="C4925" t="s">
        <v>154</v>
      </c>
      <c r="D4925">
        <v>4598</v>
      </c>
    </row>
    <row r="4926" spans="1:4" x14ac:dyDescent="0.2">
      <c r="A4926" t="s">
        <v>35</v>
      </c>
      <c r="B4926" s="1">
        <v>1243.25</v>
      </c>
      <c r="C4926" t="s">
        <v>148</v>
      </c>
      <c r="D4926">
        <v>4598</v>
      </c>
    </row>
    <row r="4927" spans="1:4" x14ac:dyDescent="0.2">
      <c r="A4927" t="s">
        <v>35</v>
      </c>
      <c r="B4927" s="1">
        <v>2478.7199999999998</v>
      </c>
      <c r="C4927" t="s">
        <v>391</v>
      </c>
      <c r="D4927">
        <v>4598</v>
      </c>
    </row>
    <row r="4928" spans="1:4" x14ac:dyDescent="0.2">
      <c r="A4928" t="s">
        <v>35</v>
      </c>
      <c r="B4928" s="1">
        <v>3626.04</v>
      </c>
      <c r="C4928" t="s">
        <v>16</v>
      </c>
      <c r="D4928">
        <v>4598</v>
      </c>
    </row>
    <row r="4929" spans="1:4" x14ac:dyDescent="0.2">
      <c r="A4929" t="s">
        <v>35</v>
      </c>
      <c r="B4929" s="1">
        <v>535.30999999999995</v>
      </c>
      <c r="C4929" t="s">
        <v>160</v>
      </c>
      <c r="D4929">
        <v>4598</v>
      </c>
    </row>
    <row r="4930" spans="1:4" x14ac:dyDescent="0.2">
      <c r="A4930" t="s">
        <v>35</v>
      </c>
      <c r="B4930" s="1">
        <v>1075.8</v>
      </c>
      <c r="C4930" t="s">
        <v>159</v>
      </c>
      <c r="D4930">
        <v>4598</v>
      </c>
    </row>
    <row r="4931" spans="1:4" x14ac:dyDescent="0.2">
      <c r="A4931" t="s">
        <v>35</v>
      </c>
      <c r="B4931" s="1">
        <v>256.48</v>
      </c>
      <c r="C4931" t="s">
        <v>2811</v>
      </c>
      <c r="D4931">
        <v>4598</v>
      </c>
    </row>
    <row r="4932" spans="1:4" x14ac:dyDescent="0.2">
      <c r="A4932" t="s">
        <v>35</v>
      </c>
      <c r="B4932" s="1">
        <v>1289.71</v>
      </c>
      <c r="C4932" t="s">
        <v>21</v>
      </c>
      <c r="D4932">
        <v>4598</v>
      </c>
    </row>
    <row r="4933" spans="1:4" x14ac:dyDescent="0.2">
      <c r="A4933" t="s">
        <v>35</v>
      </c>
      <c r="B4933" s="1">
        <v>5860.99</v>
      </c>
      <c r="C4933" t="s">
        <v>15</v>
      </c>
      <c r="D4933">
        <v>4598</v>
      </c>
    </row>
    <row r="4934" spans="1:4" x14ac:dyDescent="0.2">
      <c r="A4934" t="s">
        <v>35</v>
      </c>
      <c r="B4934" s="1">
        <v>2467.06</v>
      </c>
      <c r="C4934" t="s">
        <v>18</v>
      </c>
      <c r="D4934">
        <v>4598</v>
      </c>
    </row>
    <row r="4935" spans="1:4" x14ac:dyDescent="0.2">
      <c r="A4935" t="s">
        <v>35</v>
      </c>
      <c r="B4935" s="1">
        <v>488.52</v>
      </c>
      <c r="C4935" t="s">
        <v>153</v>
      </c>
      <c r="D4935">
        <v>4598</v>
      </c>
    </row>
    <row r="4936" spans="1:4" x14ac:dyDescent="0.2">
      <c r="A4936" t="s">
        <v>35</v>
      </c>
      <c r="B4936" s="1">
        <v>8669.1299999999992</v>
      </c>
      <c r="C4936" t="s">
        <v>20</v>
      </c>
      <c r="D4936">
        <v>4598</v>
      </c>
    </row>
    <row r="4937" spans="1:4" x14ac:dyDescent="0.2">
      <c r="A4937" t="s">
        <v>35</v>
      </c>
      <c r="B4937" s="1">
        <v>2263.64</v>
      </c>
      <c r="C4937" t="s">
        <v>17</v>
      </c>
      <c r="D4937">
        <v>4598</v>
      </c>
    </row>
    <row r="4938" spans="1:4" x14ac:dyDescent="0.2">
      <c r="A4938" t="s">
        <v>35</v>
      </c>
      <c r="B4938" s="1">
        <v>11285.86</v>
      </c>
      <c r="C4938" t="s">
        <v>19</v>
      </c>
      <c r="D4938">
        <v>4598</v>
      </c>
    </row>
    <row r="4939" spans="1:4" x14ac:dyDescent="0.2">
      <c r="A4939" t="s">
        <v>35</v>
      </c>
      <c r="B4939" s="1">
        <v>21576.03</v>
      </c>
      <c r="C4939" t="s">
        <v>14</v>
      </c>
      <c r="D4939">
        <v>4599</v>
      </c>
    </row>
    <row r="4940" spans="1:4" x14ac:dyDescent="0.2">
      <c r="A4940" t="s">
        <v>35</v>
      </c>
      <c r="B4940" s="1">
        <v>627.9</v>
      </c>
      <c r="C4940" t="s">
        <v>155</v>
      </c>
      <c r="D4940">
        <v>4599</v>
      </c>
    </row>
    <row r="4941" spans="1:4" x14ac:dyDescent="0.2">
      <c r="A4941" t="s">
        <v>35</v>
      </c>
      <c r="B4941" s="1">
        <v>3985.56</v>
      </c>
      <c r="C4941" t="s">
        <v>163</v>
      </c>
      <c r="D4941">
        <v>4599</v>
      </c>
    </row>
    <row r="4942" spans="1:4" x14ac:dyDescent="0.2">
      <c r="A4942" t="s">
        <v>35</v>
      </c>
      <c r="B4942" s="1">
        <v>3462.08</v>
      </c>
      <c r="C4942" t="s">
        <v>22</v>
      </c>
      <c r="D4942">
        <v>4599</v>
      </c>
    </row>
    <row r="4943" spans="1:4" x14ac:dyDescent="0.2">
      <c r="A4943" t="s">
        <v>35</v>
      </c>
      <c r="B4943" s="1">
        <v>21671.59</v>
      </c>
      <c r="C4943" t="s">
        <v>13</v>
      </c>
      <c r="D4943">
        <v>4599</v>
      </c>
    </row>
    <row r="4944" spans="1:4" x14ac:dyDescent="0.2">
      <c r="A4944" t="s">
        <v>35</v>
      </c>
      <c r="B4944" s="1">
        <v>345.03</v>
      </c>
      <c r="C4944" t="s">
        <v>154</v>
      </c>
      <c r="D4944">
        <v>4599</v>
      </c>
    </row>
    <row r="4945" spans="1:4" x14ac:dyDescent="0.2">
      <c r="A4945" t="s">
        <v>35</v>
      </c>
      <c r="B4945" s="1">
        <v>4411.0200000000004</v>
      </c>
      <c r="C4945" t="s">
        <v>148</v>
      </c>
      <c r="D4945">
        <v>4599</v>
      </c>
    </row>
    <row r="4946" spans="1:4" x14ac:dyDescent="0.2">
      <c r="A4946" t="s">
        <v>35</v>
      </c>
      <c r="B4946" s="1">
        <v>4379.58</v>
      </c>
      <c r="C4946" t="s">
        <v>391</v>
      </c>
      <c r="D4946">
        <v>4599</v>
      </c>
    </row>
    <row r="4947" spans="1:4" x14ac:dyDescent="0.2">
      <c r="A4947" t="s">
        <v>35</v>
      </c>
      <c r="B4947" s="1">
        <v>4205.5600000000004</v>
      </c>
      <c r="C4947" t="s">
        <v>16</v>
      </c>
      <c r="D4947">
        <v>4599</v>
      </c>
    </row>
    <row r="4948" spans="1:4" x14ac:dyDescent="0.2">
      <c r="A4948" t="s">
        <v>35</v>
      </c>
      <c r="B4948" s="1">
        <v>1227.6400000000001</v>
      </c>
      <c r="C4948" t="s">
        <v>160</v>
      </c>
      <c r="D4948">
        <v>4599</v>
      </c>
    </row>
    <row r="4949" spans="1:4" x14ac:dyDescent="0.2">
      <c r="A4949" t="s">
        <v>35</v>
      </c>
      <c r="B4949" s="1">
        <v>1819.08</v>
      </c>
      <c r="C4949" t="s">
        <v>159</v>
      </c>
      <c r="D4949">
        <v>4599</v>
      </c>
    </row>
    <row r="4950" spans="1:4" x14ac:dyDescent="0.2">
      <c r="A4950" t="s">
        <v>35</v>
      </c>
      <c r="B4950" s="1">
        <v>256.48</v>
      </c>
      <c r="C4950" t="s">
        <v>2811</v>
      </c>
      <c r="D4950">
        <v>4599</v>
      </c>
    </row>
    <row r="4951" spans="1:4" x14ac:dyDescent="0.2">
      <c r="A4951" t="s">
        <v>35</v>
      </c>
      <c r="B4951" s="1">
        <v>852.81</v>
      </c>
      <c r="C4951" t="s">
        <v>21</v>
      </c>
      <c r="D4951">
        <v>4599</v>
      </c>
    </row>
    <row r="4952" spans="1:4" x14ac:dyDescent="0.2">
      <c r="A4952" t="s">
        <v>35</v>
      </c>
      <c r="B4952" s="1">
        <v>8384.83</v>
      </c>
      <c r="C4952" t="s">
        <v>15</v>
      </c>
      <c r="D4952">
        <v>4599</v>
      </c>
    </row>
    <row r="4953" spans="1:4" x14ac:dyDescent="0.2">
      <c r="A4953" t="s">
        <v>35</v>
      </c>
      <c r="B4953" s="1">
        <v>1730.02</v>
      </c>
      <c r="C4953" t="s">
        <v>18</v>
      </c>
      <c r="D4953">
        <v>4599</v>
      </c>
    </row>
    <row r="4954" spans="1:4" x14ac:dyDescent="0.2">
      <c r="A4954" t="s">
        <v>35</v>
      </c>
      <c r="B4954" s="1">
        <v>6203.42</v>
      </c>
      <c r="C4954" t="s">
        <v>20</v>
      </c>
      <c r="D4954">
        <v>4599</v>
      </c>
    </row>
    <row r="4955" spans="1:4" x14ac:dyDescent="0.2">
      <c r="A4955" t="s">
        <v>35</v>
      </c>
      <c r="B4955" s="1">
        <v>7505.67</v>
      </c>
      <c r="C4955" t="s">
        <v>17</v>
      </c>
      <c r="D4955">
        <v>4599</v>
      </c>
    </row>
    <row r="4956" spans="1:4" x14ac:dyDescent="0.2">
      <c r="A4956" t="s">
        <v>35</v>
      </c>
      <c r="B4956" s="1">
        <v>16675.939999999999</v>
      </c>
      <c r="C4956" t="s">
        <v>19</v>
      </c>
      <c r="D4956">
        <v>4599</v>
      </c>
    </row>
    <row r="4957" spans="1:4" x14ac:dyDescent="0.2">
      <c r="A4957" t="s">
        <v>35</v>
      </c>
      <c r="B4957" s="1">
        <v>16259.12</v>
      </c>
      <c r="C4957" t="s">
        <v>14</v>
      </c>
      <c r="D4957">
        <v>4600</v>
      </c>
    </row>
    <row r="4958" spans="1:4" x14ac:dyDescent="0.2">
      <c r="A4958" t="s">
        <v>35</v>
      </c>
      <c r="B4958" s="1">
        <v>1901.72</v>
      </c>
      <c r="C4958" t="s">
        <v>155</v>
      </c>
      <c r="D4958">
        <v>4600</v>
      </c>
    </row>
    <row r="4959" spans="1:4" x14ac:dyDescent="0.2">
      <c r="A4959" t="s">
        <v>35</v>
      </c>
      <c r="B4959" s="1">
        <v>1936.34</v>
      </c>
      <c r="C4959" t="s">
        <v>163</v>
      </c>
      <c r="D4959">
        <v>4600</v>
      </c>
    </row>
    <row r="4960" spans="1:4" x14ac:dyDescent="0.2">
      <c r="A4960" t="s">
        <v>35</v>
      </c>
      <c r="B4960" s="1">
        <v>2891.43</v>
      </c>
      <c r="C4960" t="s">
        <v>22</v>
      </c>
      <c r="D4960">
        <v>4600</v>
      </c>
    </row>
    <row r="4961" spans="1:4" x14ac:dyDescent="0.2">
      <c r="A4961" t="s">
        <v>35</v>
      </c>
      <c r="B4961" s="1">
        <v>18826.740000000002</v>
      </c>
      <c r="C4961" t="s">
        <v>13</v>
      </c>
      <c r="D4961">
        <v>4600</v>
      </c>
    </row>
    <row r="4962" spans="1:4" x14ac:dyDescent="0.2">
      <c r="A4962" t="s">
        <v>35</v>
      </c>
      <c r="B4962" s="1">
        <v>262.98</v>
      </c>
      <c r="C4962" t="s">
        <v>387</v>
      </c>
      <c r="D4962">
        <v>4600</v>
      </c>
    </row>
    <row r="4963" spans="1:4" x14ac:dyDescent="0.2">
      <c r="A4963" t="s">
        <v>35</v>
      </c>
      <c r="B4963" s="1">
        <v>288</v>
      </c>
      <c r="C4963" t="s">
        <v>154</v>
      </c>
      <c r="D4963">
        <v>4600</v>
      </c>
    </row>
    <row r="4964" spans="1:4" x14ac:dyDescent="0.2">
      <c r="A4964" t="s">
        <v>35</v>
      </c>
      <c r="B4964" s="1">
        <v>440.88</v>
      </c>
      <c r="C4964" t="s">
        <v>143</v>
      </c>
      <c r="D4964">
        <v>4600</v>
      </c>
    </row>
    <row r="4965" spans="1:4" x14ac:dyDescent="0.2">
      <c r="A4965" t="s">
        <v>35</v>
      </c>
      <c r="B4965" s="1">
        <v>1725.96</v>
      </c>
      <c r="C4965" t="s">
        <v>148</v>
      </c>
      <c r="D4965">
        <v>4600</v>
      </c>
    </row>
    <row r="4966" spans="1:4" x14ac:dyDescent="0.2">
      <c r="A4966" t="s">
        <v>35</v>
      </c>
      <c r="B4966" s="1">
        <v>314.97000000000003</v>
      </c>
      <c r="C4966" t="s">
        <v>144</v>
      </c>
      <c r="D4966">
        <v>4600</v>
      </c>
    </row>
    <row r="4967" spans="1:4" x14ac:dyDescent="0.2">
      <c r="A4967" t="s">
        <v>35</v>
      </c>
      <c r="B4967" s="1">
        <v>395.01</v>
      </c>
      <c r="C4967" t="s">
        <v>391</v>
      </c>
      <c r="D4967">
        <v>4600</v>
      </c>
    </row>
    <row r="4968" spans="1:4" x14ac:dyDescent="0.2">
      <c r="A4968" t="s">
        <v>35</v>
      </c>
      <c r="B4968" s="1">
        <v>419.24</v>
      </c>
      <c r="C4968" t="s">
        <v>158</v>
      </c>
      <c r="D4968">
        <v>4600</v>
      </c>
    </row>
    <row r="4969" spans="1:4" x14ac:dyDescent="0.2">
      <c r="A4969" t="s">
        <v>35</v>
      </c>
      <c r="B4969" s="1">
        <v>4761.96</v>
      </c>
      <c r="C4969" t="s">
        <v>16</v>
      </c>
      <c r="D4969">
        <v>4600</v>
      </c>
    </row>
    <row r="4970" spans="1:4" x14ac:dyDescent="0.2">
      <c r="A4970" t="s">
        <v>35</v>
      </c>
      <c r="B4970" s="1">
        <v>259.68</v>
      </c>
      <c r="C4970" t="s">
        <v>156</v>
      </c>
      <c r="D4970">
        <v>4600</v>
      </c>
    </row>
    <row r="4971" spans="1:4" x14ac:dyDescent="0.2">
      <c r="A4971" t="s">
        <v>35</v>
      </c>
      <c r="B4971" s="1">
        <v>1080</v>
      </c>
      <c r="C4971" t="s">
        <v>160</v>
      </c>
      <c r="D4971">
        <v>4600</v>
      </c>
    </row>
    <row r="4972" spans="1:4" x14ac:dyDescent="0.2">
      <c r="A4972" t="s">
        <v>35</v>
      </c>
      <c r="B4972" s="1">
        <v>3527.16</v>
      </c>
      <c r="C4972" t="s">
        <v>159</v>
      </c>
      <c r="D4972">
        <v>4600</v>
      </c>
    </row>
    <row r="4973" spans="1:4" x14ac:dyDescent="0.2">
      <c r="A4973" t="s">
        <v>35</v>
      </c>
      <c r="B4973" s="1">
        <v>717.84</v>
      </c>
      <c r="C4973" t="s">
        <v>161</v>
      </c>
      <c r="D4973">
        <v>4600</v>
      </c>
    </row>
    <row r="4974" spans="1:4" x14ac:dyDescent="0.2">
      <c r="A4974" t="s">
        <v>35</v>
      </c>
      <c r="B4974" s="1">
        <v>2293.4</v>
      </c>
      <c r="C4974" t="s">
        <v>21</v>
      </c>
      <c r="D4974">
        <v>4600</v>
      </c>
    </row>
    <row r="4975" spans="1:4" x14ac:dyDescent="0.2">
      <c r="A4975" t="s">
        <v>35</v>
      </c>
      <c r="B4975" s="1">
        <v>7082.58</v>
      </c>
      <c r="C4975" t="s">
        <v>15</v>
      </c>
      <c r="D4975">
        <v>4600</v>
      </c>
    </row>
    <row r="4976" spans="1:4" x14ac:dyDescent="0.2">
      <c r="A4976" t="s">
        <v>35</v>
      </c>
      <c r="B4976" s="1">
        <v>1075.18</v>
      </c>
      <c r="C4976" t="s">
        <v>18</v>
      </c>
      <c r="D4976">
        <v>4600</v>
      </c>
    </row>
    <row r="4977" spans="1:4" x14ac:dyDescent="0.2">
      <c r="A4977" t="s">
        <v>35</v>
      </c>
      <c r="B4977" s="1">
        <v>2645.97</v>
      </c>
      <c r="C4977" t="s">
        <v>20</v>
      </c>
      <c r="D4977">
        <v>4600</v>
      </c>
    </row>
    <row r="4978" spans="1:4" x14ac:dyDescent="0.2">
      <c r="A4978" t="s">
        <v>35</v>
      </c>
      <c r="B4978" s="1">
        <v>2329.59</v>
      </c>
      <c r="C4978" t="s">
        <v>17</v>
      </c>
      <c r="D4978">
        <v>4600</v>
      </c>
    </row>
    <row r="4979" spans="1:4" x14ac:dyDescent="0.2">
      <c r="A4979" t="s">
        <v>35</v>
      </c>
      <c r="B4979" s="1">
        <v>8589.24</v>
      </c>
      <c r="C4979" t="s">
        <v>19</v>
      </c>
      <c r="D4979">
        <v>4600</v>
      </c>
    </row>
    <row r="4980" spans="1:4" x14ac:dyDescent="0.2">
      <c r="A4980" t="s">
        <v>35</v>
      </c>
      <c r="B4980" s="1">
        <v>10869.38</v>
      </c>
      <c r="C4980" t="s">
        <v>14</v>
      </c>
      <c r="D4980">
        <v>4601</v>
      </c>
    </row>
    <row r="4981" spans="1:4" x14ac:dyDescent="0.2">
      <c r="A4981" t="s">
        <v>35</v>
      </c>
      <c r="B4981" s="1">
        <v>1195.69</v>
      </c>
      <c r="C4981" t="s">
        <v>155</v>
      </c>
      <c r="D4981">
        <v>4601</v>
      </c>
    </row>
    <row r="4982" spans="1:4" x14ac:dyDescent="0.2">
      <c r="A4982" t="s">
        <v>35</v>
      </c>
      <c r="B4982" s="1">
        <v>2839.87</v>
      </c>
      <c r="C4982" t="s">
        <v>163</v>
      </c>
      <c r="D4982">
        <v>4601</v>
      </c>
    </row>
    <row r="4983" spans="1:4" x14ac:dyDescent="0.2">
      <c r="A4983" t="s">
        <v>35</v>
      </c>
      <c r="B4983" s="1">
        <v>440.97</v>
      </c>
      <c r="C4983" t="s">
        <v>22</v>
      </c>
      <c r="D4983">
        <v>4601</v>
      </c>
    </row>
    <row r="4984" spans="1:4" x14ac:dyDescent="0.2">
      <c r="A4984" t="s">
        <v>35</v>
      </c>
      <c r="B4984" s="1">
        <v>10457.049999999999</v>
      </c>
      <c r="C4984" t="s">
        <v>13</v>
      </c>
      <c r="D4984">
        <v>4601</v>
      </c>
    </row>
    <row r="4985" spans="1:4" x14ac:dyDescent="0.2">
      <c r="A4985" t="s">
        <v>35</v>
      </c>
      <c r="B4985" s="1">
        <v>824.01</v>
      </c>
      <c r="C4985" t="s">
        <v>154</v>
      </c>
      <c r="D4985">
        <v>4601</v>
      </c>
    </row>
    <row r="4986" spans="1:4" x14ac:dyDescent="0.2">
      <c r="A4986" t="s">
        <v>35</v>
      </c>
      <c r="B4986" s="1">
        <v>333.51</v>
      </c>
      <c r="C4986" t="s">
        <v>143</v>
      </c>
      <c r="D4986">
        <v>4601</v>
      </c>
    </row>
    <row r="4987" spans="1:4" x14ac:dyDescent="0.2">
      <c r="A4987" t="s">
        <v>35</v>
      </c>
      <c r="B4987" s="1">
        <v>1997.21</v>
      </c>
      <c r="C4987" t="s">
        <v>148</v>
      </c>
      <c r="D4987">
        <v>4601</v>
      </c>
    </row>
    <row r="4988" spans="1:4" x14ac:dyDescent="0.2">
      <c r="A4988" t="s">
        <v>35</v>
      </c>
      <c r="B4988" s="1">
        <v>152.15</v>
      </c>
      <c r="C4988" t="s">
        <v>144</v>
      </c>
      <c r="D4988">
        <v>4601</v>
      </c>
    </row>
    <row r="4989" spans="1:4" x14ac:dyDescent="0.2">
      <c r="A4989" t="s">
        <v>35</v>
      </c>
      <c r="B4989" s="1">
        <v>1237.56</v>
      </c>
      <c r="C4989" t="s">
        <v>391</v>
      </c>
      <c r="D4989">
        <v>4601</v>
      </c>
    </row>
    <row r="4990" spans="1:4" x14ac:dyDescent="0.2">
      <c r="A4990" t="s">
        <v>35</v>
      </c>
      <c r="B4990" s="1">
        <v>884.44</v>
      </c>
      <c r="C4990" t="s">
        <v>158</v>
      </c>
      <c r="D4990">
        <v>4601</v>
      </c>
    </row>
    <row r="4991" spans="1:4" x14ac:dyDescent="0.2">
      <c r="A4991" t="s">
        <v>35</v>
      </c>
      <c r="B4991" s="1">
        <v>4794.04</v>
      </c>
      <c r="C4991" t="s">
        <v>16</v>
      </c>
      <c r="D4991">
        <v>4601</v>
      </c>
    </row>
    <row r="4992" spans="1:4" x14ac:dyDescent="0.2">
      <c r="A4992" t="s">
        <v>35</v>
      </c>
      <c r="B4992" s="1">
        <v>1052.99</v>
      </c>
      <c r="C4992" t="s">
        <v>156</v>
      </c>
      <c r="D4992">
        <v>4601</v>
      </c>
    </row>
    <row r="4993" spans="1:4" x14ac:dyDescent="0.2">
      <c r="A4993" t="s">
        <v>35</v>
      </c>
      <c r="B4993" s="1">
        <v>369.58</v>
      </c>
      <c r="C4993" t="s">
        <v>152</v>
      </c>
      <c r="D4993">
        <v>4601</v>
      </c>
    </row>
    <row r="4994" spans="1:4" x14ac:dyDescent="0.2">
      <c r="A4994" t="s">
        <v>35</v>
      </c>
      <c r="B4994" s="1">
        <v>1155</v>
      </c>
      <c r="C4994" t="s">
        <v>160</v>
      </c>
      <c r="D4994">
        <v>4601</v>
      </c>
    </row>
    <row r="4995" spans="1:4" x14ac:dyDescent="0.2">
      <c r="A4995" t="s">
        <v>35</v>
      </c>
      <c r="B4995" s="1">
        <v>2708.48</v>
      </c>
      <c r="C4995" t="s">
        <v>159</v>
      </c>
      <c r="D4995">
        <v>4601</v>
      </c>
    </row>
    <row r="4996" spans="1:4" x14ac:dyDescent="0.2">
      <c r="A4996" t="s">
        <v>35</v>
      </c>
      <c r="B4996" s="1">
        <v>72.7</v>
      </c>
      <c r="C4996" t="s">
        <v>161</v>
      </c>
      <c r="D4996">
        <v>4601</v>
      </c>
    </row>
    <row r="4997" spans="1:4" x14ac:dyDescent="0.2">
      <c r="A4997" t="s">
        <v>35</v>
      </c>
      <c r="B4997" s="1">
        <v>1678.18</v>
      </c>
      <c r="C4997" t="s">
        <v>21</v>
      </c>
      <c r="D4997">
        <v>4601</v>
      </c>
    </row>
    <row r="4998" spans="1:4" x14ac:dyDescent="0.2">
      <c r="A4998" t="s">
        <v>35</v>
      </c>
      <c r="B4998" s="1">
        <v>149.66</v>
      </c>
      <c r="C4998" t="s">
        <v>146</v>
      </c>
      <c r="D4998">
        <v>4601</v>
      </c>
    </row>
    <row r="4999" spans="1:4" x14ac:dyDescent="0.2">
      <c r="A4999" t="s">
        <v>35</v>
      </c>
      <c r="B4999" s="1">
        <v>5439.22</v>
      </c>
      <c r="C4999" t="s">
        <v>15</v>
      </c>
      <c r="D4999">
        <v>4601</v>
      </c>
    </row>
    <row r="5000" spans="1:4" x14ac:dyDescent="0.2">
      <c r="A5000" t="s">
        <v>35</v>
      </c>
      <c r="B5000" s="1">
        <v>1838.73</v>
      </c>
      <c r="C5000" t="s">
        <v>18</v>
      </c>
      <c r="D5000">
        <v>4601</v>
      </c>
    </row>
    <row r="5001" spans="1:4" x14ac:dyDescent="0.2">
      <c r="A5001" t="s">
        <v>35</v>
      </c>
      <c r="B5001" s="1">
        <v>977.04</v>
      </c>
      <c r="C5001" t="s">
        <v>153</v>
      </c>
      <c r="D5001">
        <v>4601</v>
      </c>
    </row>
    <row r="5002" spans="1:4" x14ac:dyDescent="0.2">
      <c r="A5002" t="s">
        <v>35</v>
      </c>
      <c r="B5002" s="1">
        <v>3832.27</v>
      </c>
      <c r="C5002" t="s">
        <v>20</v>
      </c>
      <c r="D5002">
        <v>4601</v>
      </c>
    </row>
    <row r="5003" spans="1:4" x14ac:dyDescent="0.2">
      <c r="A5003" t="s">
        <v>35</v>
      </c>
      <c r="B5003" s="1">
        <v>3762.12</v>
      </c>
      <c r="C5003" t="s">
        <v>17</v>
      </c>
      <c r="D5003">
        <v>4601</v>
      </c>
    </row>
    <row r="5004" spans="1:4" x14ac:dyDescent="0.2">
      <c r="A5004" t="s">
        <v>35</v>
      </c>
      <c r="B5004" s="1">
        <v>6410.34</v>
      </c>
      <c r="C5004" t="s">
        <v>19</v>
      </c>
      <c r="D5004">
        <v>4601</v>
      </c>
    </row>
    <row r="5005" spans="1:4" x14ac:dyDescent="0.2">
      <c r="A5005" t="s">
        <v>35</v>
      </c>
      <c r="B5005" s="1">
        <v>9455.91</v>
      </c>
      <c r="C5005" t="s">
        <v>14</v>
      </c>
      <c r="D5005">
        <v>4603</v>
      </c>
    </row>
    <row r="5006" spans="1:4" x14ac:dyDescent="0.2">
      <c r="A5006" t="s">
        <v>35</v>
      </c>
      <c r="B5006" s="1">
        <v>2439.38</v>
      </c>
      <c r="C5006" t="s">
        <v>155</v>
      </c>
      <c r="D5006">
        <v>4603</v>
      </c>
    </row>
    <row r="5007" spans="1:4" x14ac:dyDescent="0.2">
      <c r="A5007" t="s">
        <v>35</v>
      </c>
      <c r="B5007" s="1">
        <v>3234.69</v>
      </c>
      <c r="C5007" t="s">
        <v>163</v>
      </c>
      <c r="D5007">
        <v>4603</v>
      </c>
    </row>
    <row r="5008" spans="1:4" x14ac:dyDescent="0.2">
      <c r="A5008" t="s">
        <v>35</v>
      </c>
      <c r="B5008" s="1">
        <v>556.26</v>
      </c>
      <c r="C5008" t="s">
        <v>22</v>
      </c>
      <c r="D5008">
        <v>4603</v>
      </c>
    </row>
    <row r="5009" spans="1:4" x14ac:dyDescent="0.2">
      <c r="A5009" t="s">
        <v>35</v>
      </c>
      <c r="B5009" s="1">
        <v>12737.54</v>
      </c>
      <c r="C5009" t="s">
        <v>13</v>
      </c>
      <c r="D5009">
        <v>4603</v>
      </c>
    </row>
    <row r="5010" spans="1:4" x14ac:dyDescent="0.2">
      <c r="A5010" t="s">
        <v>35</v>
      </c>
      <c r="B5010" s="1">
        <v>192</v>
      </c>
      <c r="C5010" t="s">
        <v>154</v>
      </c>
      <c r="D5010">
        <v>4603</v>
      </c>
    </row>
    <row r="5011" spans="1:4" x14ac:dyDescent="0.2">
      <c r="A5011" t="s">
        <v>35</v>
      </c>
      <c r="B5011" s="1">
        <v>94.44</v>
      </c>
      <c r="C5011" t="s">
        <v>151</v>
      </c>
      <c r="D5011">
        <v>4603</v>
      </c>
    </row>
    <row r="5012" spans="1:4" x14ac:dyDescent="0.2">
      <c r="A5012" t="s">
        <v>35</v>
      </c>
      <c r="B5012" s="1">
        <v>929.08</v>
      </c>
      <c r="C5012" t="s">
        <v>143</v>
      </c>
      <c r="D5012">
        <v>4603</v>
      </c>
    </row>
    <row r="5013" spans="1:4" x14ac:dyDescent="0.2">
      <c r="A5013" t="s">
        <v>35</v>
      </c>
      <c r="B5013" s="1">
        <v>1226.1600000000001</v>
      </c>
      <c r="C5013" t="s">
        <v>148</v>
      </c>
      <c r="D5013">
        <v>4603</v>
      </c>
    </row>
    <row r="5014" spans="1:4" x14ac:dyDescent="0.2">
      <c r="A5014" t="s">
        <v>35</v>
      </c>
      <c r="B5014" s="1">
        <v>944.44</v>
      </c>
      <c r="C5014" t="s">
        <v>144</v>
      </c>
      <c r="D5014">
        <v>4603</v>
      </c>
    </row>
    <row r="5015" spans="1:4" x14ac:dyDescent="0.2">
      <c r="A5015" t="s">
        <v>35</v>
      </c>
      <c r="B5015" s="1">
        <v>1603.31</v>
      </c>
      <c r="C5015" t="s">
        <v>391</v>
      </c>
      <c r="D5015">
        <v>4603</v>
      </c>
    </row>
    <row r="5016" spans="1:4" x14ac:dyDescent="0.2">
      <c r="A5016" t="s">
        <v>35</v>
      </c>
      <c r="B5016" s="1">
        <v>438.8</v>
      </c>
      <c r="C5016" t="s">
        <v>158</v>
      </c>
      <c r="D5016">
        <v>4603</v>
      </c>
    </row>
    <row r="5017" spans="1:4" x14ac:dyDescent="0.2">
      <c r="A5017" t="s">
        <v>35</v>
      </c>
      <c r="B5017" s="1">
        <v>2840.06</v>
      </c>
      <c r="C5017" t="s">
        <v>16</v>
      </c>
      <c r="D5017">
        <v>4603</v>
      </c>
    </row>
    <row r="5018" spans="1:4" x14ac:dyDescent="0.2">
      <c r="A5018" t="s">
        <v>35</v>
      </c>
      <c r="B5018" s="1">
        <v>554.64</v>
      </c>
      <c r="C5018" t="s">
        <v>156</v>
      </c>
      <c r="D5018">
        <v>4603</v>
      </c>
    </row>
    <row r="5019" spans="1:4" x14ac:dyDescent="0.2">
      <c r="A5019" t="s">
        <v>35</v>
      </c>
      <c r="B5019" s="1">
        <v>434.8</v>
      </c>
      <c r="C5019" t="s">
        <v>152</v>
      </c>
      <c r="D5019">
        <v>4603</v>
      </c>
    </row>
    <row r="5020" spans="1:4" x14ac:dyDescent="0.2">
      <c r="A5020" t="s">
        <v>35</v>
      </c>
      <c r="B5020" s="1">
        <v>1380</v>
      </c>
      <c r="C5020" t="s">
        <v>160</v>
      </c>
      <c r="D5020">
        <v>4603</v>
      </c>
    </row>
    <row r="5021" spans="1:4" x14ac:dyDescent="0.2">
      <c r="A5021" t="s">
        <v>35</v>
      </c>
      <c r="B5021" s="1">
        <v>1793.5</v>
      </c>
      <c r="C5021" t="s">
        <v>159</v>
      </c>
      <c r="D5021">
        <v>4603</v>
      </c>
    </row>
    <row r="5022" spans="1:4" x14ac:dyDescent="0.2">
      <c r="A5022" t="s">
        <v>35</v>
      </c>
      <c r="B5022" s="1">
        <v>364.68</v>
      </c>
      <c r="C5022" t="s">
        <v>161</v>
      </c>
      <c r="D5022">
        <v>4603</v>
      </c>
    </row>
    <row r="5023" spans="1:4" x14ac:dyDescent="0.2">
      <c r="A5023" t="s">
        <v>35</v>
      </c>
      <c r="B5023" s="1">
        <v>3909.69</v>
      </c>
      <c r="C5023" t="s">
        <v>21</v>
      </c>
      <c r="D5023">
        <v>4603</v>
      </c>
    </row>
    <row r="5024" spans="1:4" x14ac:dyDescent="0.2">
      <c r="A5024" t="s">
        <v>35</v>
      </c>
      <c r="B5024" s="1">
        <v>5641.26</v>
      </c>
      <c r="C5024" t="s">
        <v>15</v>
      </c>
      <c r="D5024">
        <v>4603</v>
      </c>
    </row>
    <row r="5025" spans="1:4" x14ac:dyDescent="0.2">
      <c r="A5025" t="s">
        <v>35</v>
      </c>
      <c r="B5025" s="1">
        <v>1056.26</v>
      </c>
      <c r="C5025" t="s">
        <v>18</v>
      </c>
      <c r="D5025">
        <v>4603</v>
      </c>
    </row>
    <row r="5026" spans="1:4" x14ac:dyDescent="0.2">
      <c r="A5026" t="s">
        <v>35</v>
      </c>
      <c r="B5026" s="1">
        <v>542.79999999999995</v>
      </c>
      <c r="C5026" t="s">
        <v>153</v>
      </c>
      <c r="D5026">
        <v>4603</v>
      </c>
    </row>
    <row r="5027" spans="1:4" x14ac:dyDescent="0.2">
      <c r="A5027" t="s">
        <v>35</v>
      </c>
      <c r="B5027" s="1">
        <v>2669.58</v>
      </c>
      <c r="C5027" t="s">
        <v>20</v>
      </c>
      <c r="D5027">
        <v>4603</v>
      </c>
    </row>
    <row r="5028" spans="1:4" x14ac:dyDescent="0.2">
      <c r="A5028" t="s">
        <v>35</v>
      </c>
      <c r="B5028" s="1">
        <v>1951.11</v>
      </c>
      <c r="C5028" t="s">
        <v>17</v>
      </c>
      <c r="D5028">
        <v>4603</v>
      </c>
    </row>
    <row r="5029" spans="1:4" x14ac:dyDescent="0.2">
      <c r="A5029" t="s">
        <v>35</v>
      </c>
      <c r="B5029" s="1">
        <v>4144.1400000000003</v>
      </c>
      <c r="C5029" t="s">
        <v>19</v>
      </c>
      <c r="D5029">
        <v>4603</v>
      </c>
    </row>
    <row r="5030" spans="1:4" x14ac:dyDescent="0.2">
      <c r="A5030" t="s">
        <v>35</v>
      </c>
      <c r="B5030" s="1">
        <v>13849.75</v>
      </c>
      <c r="C5030" t="s">
        <v>14</v>
      </c>
      <c r="D5030">
        <v>4609</v>
      </c>
    </row>
    <row r="5031" spans="1:4" x14ac:dyDescent="0.2">
      <c r="A5031" t="s">
        <v>35</v>
      </c>
      <c r="B5031" s="1">
        <v>534.12</v>
      </c>
      <c r="C5031" t="s">
        <v>155</v>
      </c>
      <c r="D5031">
        <v>4609</v>
      </c>
    </row>
    <row r="5032" spans="1:4" x14ac:dyDescent="0.2">
      <c r="A5032" t="s">
        <v>35</v>
      </c>
      <c r="B5032" s="1">
        <v>1029.48</v>
      </c>
      <c r="C5032" t="s">
        <v>163</v>
      </c>
      <c r="D5032">
        <v>4609</v>
      </c>
    </row>
    <row r="5033" spans="1:4" x14ac:dyDescent="0.2">
      <c r="A5033" t="s">
        <v>35</v>
      </c>
      <c r="B5033" s="1">
        <v>1007.76</v>
      </c>
      <c r="C5033" t="s">
        <v>22</v>
      </c>
      <c r="D5033">
        <v>4609</v>
      </c>
    </row>
    <row r="5034" spans="1:4" x14ac:dyDescent="0.2">
      <c r="A5034" t="s">
        <v>35</v>
      </c>
      <c r="B5034" s="1">
        <v>11792.81</v>
      </c>
      <c r="C5034" t="s">
        <v>13</v>
      </c>
      <c r="D5034">
        <v>4609</v>
      </c>
    </row>
    <row r="5035" spans="1:4" x14ac:dyDescent="0.2">
      <c r="A5035" t="s">
        <v>35</v>
      </c>
      <c r="B5035" s="1">
        <v>917.76</v>
      </c>
      <c r="C5035" t="s">
        <v>154</v>
      </c>
      <c r="D5035">
        <v>4609</v>
      </c>
    </row>
    <row r="5036" spans="1:4" x14ac:dyDescent="0.2">
      <c r="A5036" t="s">
        <v>35</v>
      </c>
      <c r="B5036" s="1">
        <v>1625</v>
      </c>
      <c r="C5036" t="s">
        <v>143</v>
      </c>
      <c r="D5036">
        <v>4609</v>
      </c>
    </row>
    <row r="5037" spans="1:4" x14ac:dyDescent="0.2">
      <c r="A5037" t="s">
        <v>35</v>
      </c>
      <c r="B5037" s="1">
        <v>2332.98</v>
      </c>
      <c r="C5037" t="s">
        <v>148</v>
      </c>
      <c r="D5037">
        <v>4609</v>
      </c>
    </row>
    <row r="5038" spans="1:4" x14ac:dyDescent="0.2">
      <c r="A5038" t="s">
        <v>35</v>
      </c>
      <c r="B5038" s="1">
        <v>220.56</v>
      </c>
      <c r="C5038" t="s">
        <v>144</v>
      </c>
      <c r="D5038">
        <v>4609</v>
      </c>
    </row>
    <row r="5039" spans="1:4" x14ac:dyDescent="0.2">
      <c r="A5039" t="s">
        <v>35</v>
      </c>
      <c r="B5039" s="1">
        <v>292.60000000000002</v>
      </c>
      <c r="C5039" t="s">
        <v>391</v>
      </c>
      <c r="D5039">
        <v>4609</v>
      </c>
    </row>
    <row r="5040" spans="1:4" x14ac:dyDescent="0.2">
      <c r="A5040" t="s">
        <v>35</v>
      </c>
      <c r="B5040" s="1">
        <v>315.42</v>
      </c>
      <c r="C5040" t="s">
        <v>158</v>
      </c>
      <c r="D5040">
        <v>4609</v>
      </c>
    </row>
    <row r="5041" spans="1:4" x14ac:dyDescent="0.2">
      <c r="A5041" t="s">
        <v>35</v>
      </c>
      <c r="B5041" s="1">
        <v>4177.32</v>
      </c>
      <c r="C5041" t="s">
        <v>16</v>
      </c>
      <c r="D5041">
        <v>4609</v>
      </c>
    </row>
    <row r="5042" spans="1:4" x14ac:dyDescent="0.2">
      <c r="A5042" t="s">
        <v>35</v>
      </c>
      <c r="B5042" s="1">
        <v>141.84</v>
      </c>
      <c r="C5042" t="s">
        <v>156</v>
      </c>
      <c r="D5042">
        <v>4609</v>
      </c>
    </row>
    <row r="5043" spans="1:4" x14ac:dyDescent="0.2">
      <c r="A5043" t="s">
        <v>35</v>
      </c>
      <c r="B5043" s="1">
        <v>521.76</v>
      </c>
      <c r="C5043" t="s">
        <v>152</v>
      </c>
      <c r="D5043">
        <v>4609</v>
      </c>
    </row>
    <row r="5044" spans="1:4" x14ac:dyDescent="0.2">
      <c r="A5044" t="s">
        <v>35</v>
      </c>
      <c r="B5044" s="1">
        <v>900</v>
      </c>
      <c r="C5044" t="s">
        <v>160</v>
      </c>
      <c r="D5044">
        <v>4609</v>
      </c>
    </row>
    <row r="5045" spans="1:4" x14ac:dyDescent="0.2">
      <c r="A5045" t="s">
        <v>35</v>
      </c>
      <c r="B5045" s="1">
        <v>1439.2</v>
      </c>
      <c r="C5045" t="s">
        <v>159</v>
      </c>
      <c r="D5045">
        <v>4609</v>
      </c>
    </row>
    <row r="5046" spans="1:4" x14ac:dyDescent="0.2">
      <c r="A5046" t="s">
        <v>35</v>
      </c>
      <c r="B5046" s="1">
        <v>169.44</v>
      </c>
      <c r="C5046" t="s">
        <v>161</v>
      </c>
      <c r="D5046">
        <v>4609</v>
      </c>
    </row>
    <row r="5047" spans="1:4" x14ac:dyDescent="0.2">
      <c r="A5047" t="s">
        <v>35</v>
      </c>
      <c r="B5047" s="1">
        <v>2097.42</v>
      </c>
      <c r="C5047" t="s">
        <v>21</v>
      </c>
      <c r="D5047">
        <v>4609</v>
      </c>
    </row>
    <row r="5048" spans="1:4" x14ac:dyDescent="0.2">
      <c r="A5048" t="s">
        <v>35</v>
      </c>
      <c r="B5048" s="1">
        <v>9879.15</v>
      </c>
      <c r="C5048" t="s">
        <v>15</v>
      </c>
      <c r="D5048">
        <v>4609</v>
      </c>
    </row>
    <row r="5049" spans="1:4" x14ac:dyDescent="0.2">
      <c r="A5049" t="s">
        <v>35</v>
      </c>
      <c r="B5049" s="1">
        <v>3832.27</v>
      </c>
      <c r="C5049" t="s">
        <v>18</v>
      </c>
      <c r="D5049">
        <v>4609</v>
      </c>
    </row>
    <row r="5050" spans="1:4" x14ac:dyDescent="0.2">
      <c r="A5050" t="s">
        <v>35</v>
      </c>
      <c r="B5050" s="1">
        <v>4375.74</v>
      </c>
      <c r="C5050" t="s">
        <v>20</v>
      </c>
      <c r="D5050">
        <v>4609</v>
      </c>
    </row>
    <row r="5051" spans="1:4" x14ac:dyDescent="0.2">
      <c r="A5051" t="s">
        <v>35</v>
      </c>
      <c r="B5051" s="1">
        <v>1117.3800000000001</v>
      </c>
      <c r="C5051" t="s">
        <v>17</v>
      </c>
      <c r="D5051">
        <v>4609</v>
      </c>
    </row>
    <row r="5052" spans="1:4" x14ac:dyDescent="0.2">
      <c r="A5052" t="s">
        <v>35</v>
      </c>
      <c r="B5052" s="1">
        <v>4860.24</v>
      </c>
      <c r="C5052" t="s">
        <v>19</v>
      </c>
      <c r="D5052">
        <v>4609</v>
      </c>
    </row>
    <row r="5053" spans="1:4" x14ac:dyDescent="0.2">
      <c r="A5053" t="s">
        <v>35</v>
      </c>
      <c r="B5053" s="1">
        <v>682.76</v>
      </c>
      <c r="C5053" t="s">
        <v>149</v>
      </c>
      <c r="D5053">
        <v>4617</v>
      </c>
    </row>
    <row r="5054" spans="1:4" x14ac:dyDescent="0.2">
      <c r="A5054" t="s">
        <v>35</v>
      </c>
      <c r="B5054" s="1">
        <v>44888.93</v>
      </c>
      <c r="C5054" t="s">
        <v>14</v>
      </c>
      <c r="D5054">
        <v>4617</v>
      </c>
    </row>
    <row r="5055" spans="1:4" x14ac:dyDescent="0.2">
      <c r="A5055" t="s">
        <v>35</v>
      </c>
      <c r="B5055" s="1">
        <v>675.55</v>
      </c>
      <c r="C5055" t="s">
        <v>392</v>
      </c>
      <c r="D5055">
        <v>4617</v>
      </c>
    </row>
    <row r="5056" spans="1:4" x14ac:dyDescent="0.2">
      <c r="A5056" t="s">
        <v>35</v>
      </c>
      <c r="B5056" s="1">
        <v>190.95</v>
      </c>
      <c r="C5056" t="s">
        <v>364</v>
      </c>
      <c r="D5056">
        <v>4617</v>
      </c>
    </row>
    <row r="5057" spans="1:4" x14ac:dyDescent="0.2">
      <c r="A5057" t="s">
        <v>35</v>
      </c>
      <c r="B5057" s="1">
        <v>1913.42</v>
      </c>
      <c r="C5057" t="s">
        <v>147</v>
      </c>
      <c r="D5057">
        <v>4617</v>
      </c>
    </row>
    <row r="5058" spans="1:4" x14ac:dyDescent="0.2">
      <c r="A5058" t="s">
        <v>35</v>
      </c>
      <c r="B5058" s="1">
        <v>9173.49</v>
      </c>
      <c r="C5058" t="s">
        <v>155</v>
      </c>
      <c r="D5058">
        <v>4617</v>
      </c>
    </row>
    <row r="5059" spans="1:4" x14ac:dyDescent="0.2">
      <c r="A5059" t="s">
        <v>35</v>
      </c>
      <c r="B5059" s="1">
        <v>12930.92</v>
      </c>
      <c r="C5059" t="s">
        <v>163</v>
      </c>
      <c r="D5059">
        <v>4617</v>
      </c>
    </row>
    <row r="5060" spans="1:4" x14ac:dyDescent="0.2">
      <c r="A5060" t="s">
        <v>35</v>
      </c>
      <c r="B5060" s="1">
        <v>1390.15</v>
      </c>
      <c r="C5060" t="s">
        <v>365</v>
      </c>
      <c r="D5060">
        <v>4617</v>
      </c>
    </row>
    <row r="5061" spans="1:4" x14ac:dyDescent="0.2">
      <c r="A5061" t="s">
        <v>35</v>
      </c>
      <c r="B5061" s="1">
        <v>42.64</v>
      </c>
      <c r="C5061" t="s">
        <v>378</v>
      </c>
      <c r="D5061">
        <v>4617</v>
      </c>
    </row>
    <row r="5062" spans="1:4" x14ac:dyDescent="0.2">
      <c r="A5062" t="s">
        <v>35</v>
      </c>
      <c r="B5062" s="1">
        <v>139.47999999999999</v>
      </c>
      <c r="C5062" t="s">
        <v>367</v>
      </c>
      <c r="D5062">
        <v>4617</v>
      </c>
    </row>
    <row r="5063" spans="1:4" x14ac:dyDescent="0.2">
      <c r="A5063" t="s">
        <v>35</v>
      </c>
      <c r="B5063" s="1">
        <v>17823.12</v>
      </c>
      <c r="C5063" t="s">
        <v>22</v>
      </c>
      <c r="D5063">
        <v>4617</v>
      </c>
    </row>
    <row r="5064" spans="1:4" x14ac:dyDescent="0.2">
      <c r="A5064" t="s">
        <v>35</v>
      </c>
      <c r="B5064" s="1">
        <v>242.67</v>
      </c>
      <c r="C5064" t="s">
        <v>382</v>
      </c>
      <c r="D5064">
        <v>4617</v>
      </c>
    </row>
    <row r="5065" spans="1:4" x14ac:dyDescent="0.2">
      <c r="A5065" t="s">
        <v>35</v>
      </c>
      <c r="B5065" s="1">
        <v>33984.69</v>
      </c>
      <c r="C5065" t="s">
        <v>13</v>
      </c>
      <c r="D5065">
        <v>4617</v>
      </c>
    </row>
    <row r="5066" spans="1:4" x14ac:dyDescent="0.2">
      <c r="A5066" t="s">
        <v>35</v>
      </c>
      <c r="B5066" s="1">
        <v>212.82</v>
      </c>
      <c r="C5066" t="s">
        <v>383</v>
      </c>
      <c r="D5066">
        <v>4617</v>
      </c>
    </row>
    <row r="5067" spans="1:4" x14ac:dyDescent="0.2">
      <c r="A5067" t="s">
        <v>35</v>
      </c>
      <c r="B5067" s="1">
        <v>828.61</v>
      </c>
      <c r="C5067" t="s">
        <v>373</v>
      </c>
      <c r="D5067">
        <v>4617</v>
      </c>
    </row>
    <row r="5068" spans="1:4" x14ac:dyDescent="0.2">
      <c r="A5068" t="s">
        <v>35</v>
      </c>
      <c r="B5068" s="1">
        <v>566.78</v>
      </c>
      <c r="C5068" t="s">
        <v>387</v>
      </c>
      <c r="D5068">
        <v>4617</v>
      </c>
    </row>
    <row r="5069" spans="1:4" x14ac:dyDescent="0.2">
      <c r="A5069" t="s">
        <v>35</v>
      </c>
      <c r="B5069" s="1">
        <v>3972.45</v>
      </c>
      <c r="C5069" t="s">
        <v>154</v>
      </c>
      <c r="D5069">
        <v>4617</v>
      </c>
    </row>
    <row r="5070" spans="1:4" x14ac:dyDescent="0.2">
      <c r="A5070" t="s">
        <v>35</v>
      </c>
      <c r="B5070" s="1">
        <v>6535.85</v>
      </c>
      <c r="C5070" t="s">
        <v>151</v>
      </c>
      <c r="D5070">
        <v>4617</v>
      </c>
    </row>
    <row r="5071" spans="1:4" x14ac:dyDescent="0.2">
      <c r="A5071" t="s">
        <v>35</v>
      </c>
      <c r="B5071" s="1">
        <v>2978.73</v>
      </c>
      <c r="C5071" t="s">
        <v>368</v>
      </c>
      <c r="D5071">
        <v>4617</v>
      </c>
    </row>
    <row r="5072" spans="1:4" x14ac:dyDescent="0.2">
      <c r="A5072" t="s">
        <v>35</v>
      </c>
      <c r="B5072" s="1">
        <v>1967.48</v>
      </c>
      <c r="C5072" t="s">
        <v>2809</v>
      </c>
      <c r="D5072">
        <v>4617</v>
      </c>
    </row>
    <row r="5073" spans="1:4" x14ac:dyDescent="0.2">
      <c r="A5073" t="s">
        <v>35</v>
      </c>
      <c r="B5073" s="1">
        <v>4809.96</v>
      </c>
      <c r="C5073" t="s">
        <v>143</v>
      </c>
      <c r="D5073">
        <v>4617</v>
      </c>
    </row>
    <row r="5074" spans="1:4" x14ac:dyDescent="0.2">
      <c r="A5074" t="s">
        <v>35</v>
      </c>
      <c r="B5074" s="1">
        <v>25196.17</v>
      </c>
      <c r="C5074" t="s">
        <v>148</v>
      </c>
      <c r="D5074">
        <v>4617</v>
      </c>
    </row>
    <row r="5075" spans="1:4" x14ac:dyDescent="0.2">
      <c r="A5075" t="s">
        <v>35</v>
      </c>
      <c r="B5075" s="1">
        <v>237.15</v>
      </c>
      <c r="C5075" t="s">
        <v>372</v>
      </c>
      <c r="D5075">
        <v>4617</v>
      </c>
    </row>
    <row r="5076" spans="1:4" x14ac:dyDescent="0.2">
      <c r="A5076" t="s">
        <v>35</v>
      </c>
      <c r="B5076" s="1">
        <v>187.11</v>
      </c>
      <c r="C5076" t="s">
        <v>366</v>
      </c>
      <c r="D5076">
        <v>4617</v>
      </c>
    </row>
    <row r="5077" spans="1:4" x14ac:dyDescent="0.2">
      <c r="A5077" t="s">
        <v>35</v>
      </c>
      <c r="B5077" s="1">
        <v>1214.24</v>
      </c>
      <c r="C5077" t="s">
        <v>144</v>
      </c>
      <c r="D5077">
        <v>4617</v>
      </c>
    </row>
    <row r="5078" spans="1:4" x14ac:dyDescent="0.2">
      <c r="A5078" t="s">
        <v>35</v>
      </c>
      <c r="B5078" s="1">
        <v>29334.74</v>
      </c>
      <c r="C5078" t="s">
        <v>391</v>
      </c>
      <c r="D5078">
        <v>4617</v>
      </c>
    </row>
    <row r="5079" spans="1:4" x14ac:dyDescent="0.2">
      <c r="A5079" t="s">
        <v>35</v>
      </c>
      <c r="B5079" s="1">
        <v>2273.27</v>
      </c>
      <c r="C5079" t="s">
        <v>158</v>
      </c>
      <c r="D5079">
        <v>4617</v>
      </c>
    </row>
    <row r="5080" spans="1:4" x14ac:dyDescent="0.2">
      <c r="A5080" t="s">
        <v>35</v>
      </c>
      <c r="B5080" s="1">
        <v>18830.45</v>
      </c>
      <c r="C5080" t="s">
        <v>16</v>
      </c>
      <c r="D5080">
        <v>4617</v>
      </c>
    </row>
    <row r="5081" spans="1:4" x14ac:dyDescent="0.2">
      <c r="A5081" t="s">
        <v>35</v>
      </c>
      <c r="B5081" s="1">
        <v>13225.6</v>
      </c>
      <c r="C5081" t="s">
        <v>156</v>
      </c>
      <c r="D5081">
        <v>4617</v>
      </c>
    </row>
    <row r="5082" spans="1:4" x14ac:dyDescent="0.2">
      <c r="A5082" t="s">
        <v>35</v>
      </c>
      <c r="B5082" s="1">
        <v>1183.6300000000001</v>
      </c>
      <c r="C5082" t="s">
        <v>152</v>
      </c>
      <c r="D5082">
        <v>4617</v>
      </c>
    </row>
    <row r="5083" spans="1:4" x14ac:dyDescent="0.2">
      <c r="A5083" t="s">
        <v>35</v>
      </c>
      <c r="B5083" s="1">
        <v>94.5</v>
      </c>
      <c r="C5083" t="s">
        <v>145</v>
      </c>
      <c r="D5083">
        <v>4617</v>
      </c>
    </row>
    <row r="5084" spans="1:4" x14ac:dyDescent="0.2">
      <c r="A5084" t="s">
        <v>35</v>
      </c>
      <c r="B5084" s="1">
        <v>3703.78</v>
      </c>
      <c r="C5084" t="s">
        <v>160</v>
      </c>
      <c r="D5084">
        <v>4617</v>
      </c>
    </row>
    <row r="5085" spans="1:4" x14ac:dyDescent="0.2">
      <c r="A5085" t="s">
        <v>35</v>
      </c>
      <c r="B5085" s="1">
        <v>1229.76</v>
      </c>
      <c r="C5085" t="s">
        <v>157</v>
      </c>
      <c r="D5085">
        <v>4617</v>
      </c>
    </row>
    <row r="5086" spans="1:4" x14ac:dyDescent="0.2">
      <c r="A5086" t="s">
        <v>35</v>
      </c>
      <c r="B5086" s="1">
        <v>18172.32</v>
      </c>
      <c r="C5086" t="s">
        <v>159</v>
      </c>
      <c r="D5086">
        <v>4617</v>
      </c>
    </row>
    <row r="5087" spans="1:4" x14ac:dyDescent="0.2">
      <c r="A5087" t="s">
        <v>35</v>
      </c>
      <c r="B5087" s="1">
        <v>1449</v>
      </c>
      <c r="C5087" t="s">
        <v>2811</v>
      </c>
      <c r="D5087">
        <v>4617</v>
      </c>
    </row>
    <row r="5088" spans="1:4" x14ac:dyDescent="0.2">
      <c r="A5088" t="s">
        <v>35</v>
      </c>
      <c r="B5088" s="1">
        <v>501.74</v>
      </c>
      <c r="C5088" t="s">
        <v>384</v>
      </c>
      <c r="D5088">
        <v>4617</v>
      </c>
    </row>
    <row r="5089" spans="1:4" x14ac:dyDescent="0.2">
      <c r="A5089" t="s">
        <v>35</v>
      </c>
      <c r="B5089" s="1">
        <v>431.01</v>
      </c>
      <c r="C5089" t="s">
        <v>161</v>
      </c>
      <c r="D5089">
        <v>4617</v>
      </c>
    </row>
    <row r="5090" spans="1:4" x14ac:dyDescent="0.2">
      <c r="A5090" t="s">
        <v>35</v>
      </c>
      <c r="B5090" s="1">
        <v>7858.33</v>
      </c>
      <c r="C5090" t="s">
        <v>21</v>
      </c>
      <c r="D5090">
        <v>4617</v>
      </c>
    </row>
    <row r="5091" spans="1:4" x14ac:dyDescent="0.2">
      <c r="A5091" t="s">
        <v>35</v>
      </c>
      <c r="B5091" s="1">
        <v>57.15</v>
      </c>
      <c r="C5091" t="s">
        <v>389</v>
      </c>
      <c r="D5091">
        <v>4617</v>
      </c>
    </row>
    <row r="5092" spans="1:4" x14ac:dyDescent="0.2">
      <c r="A5092" t="s">
        <v>35</v>
      </c>
      <c r="B5092" s="1">
        <v>1749.87</v>
      </c>
      <c r="C5092" t="s">
        <v>146</v>
      </c>
      <c r="D5092">
        <v>4617</v>
      </c>
    </row>
    <row r="5093" spans="1:4" x14ac:dyDescent="0.2">
      <c r="A5093" t="s">
        <v>35</v>
      </c>
      <c r="B5093" s="1">
        <v>1112.21</v>
      </c>
      <c r="C5093" t="s">
        <v>150</v>
      </c>
      <c r="D5093">
        <v>4617</v>
      </c>
    </row>
    <row r="5094" spans="1:4" x14ac:dyDescent="0.2">
      <c r="A5094" t="s">
        <v>35</v>
      </c>
      <c r="B5094" s="1">
        <v>16589.560000000001</v>
      </c>
      <c r="C5094" t="s">
        <v>15</v>
      </c>
      <c r="D5094">
        <v>4617</v>
      </c>
    </row>
    <row r="5095" spans="1:4" x14ac:dyDescent="0.2">
      <c r="A5095" t="s">
        <v>35</v>
      </c>
      <c r="B5095" s="1">
        <v>7209.39</v>
      </c>
      <c r="C5095" t="s">
        <v>18</v>
      </c>
      <c r="D5095">
        <v>4617</v>
      </c>
    </row>
    <row r="5096" spans="1:4" x14ac:dyDescent="0.2">
      <c r="A5096" t="s">
        <v>35</v>
      </c>
      <c r="B5096" s="1">
        <v>250.22</v>
      </c>
      <c r="C5096" t="s">
        <v>153</v>
      </c>
      <c r="D5096">
        <v>4617</v>
      </c>
    </row>
    <row r="5097" spans="1:4" x14ac:dyDescent="0.2">
      <c r="A5097" t="s">
        <v>35</v>
      </c>
      <c r="B5097" s="1">
        <v>47.25</v>
      </c>
      <c r="C5097" t="s">
        <v>388</v>
      </c>
      <c r="D5097">
        <v>4617</v>
      </c>
    </row>
    <row r="5098" spans="1:4" x14ac:dyDescent="0.2">
      <c r="A5098" t="s">
        <v>35</v>
      </c>
      <c r="B5098" s="1">
        <v>15998.1</v>
      </c>
      <c r="C5098" t="s">
        <v>20</v>
      </c>
      <c r="D5098">
        <v>4617</v>
      </c>
    </row>
    <row r="5099" spans="1:4" x14ac:dyDescent="0.2">
      <c r="A5099" t="s">
        <v>35</v>
      </c>
      <c r="B5099" s="1">
        <v>23439.29</v>
      </c>
      <c r="C5099" t="s">
        <v>17</v>
      </c>
      <c r="D5099">
        <v>4617</v>
      </c>
    </row>
    <row r="5100" spans="1:4" x14ac:dyDescent="0.2">
      <c r="A5100" t="s">
        <v>35</v>
      </c>
      <c r="B5100" s="1">
        <v>66.069999999999993</v>
      </c>
      <c r="C5100" t="s">
        <v>369</v>
      </c>
      <c r="D5100">
        <v>4617</v>
      </c>
    </row>
    <row r="5101" spans="1:4" x14ac:dyDescent="0.2">
      <c r="A5101" t="s">
        <v>35</v>
      </c>
      <c r="B5101" s="1">
        <v>88.88</v>
      </c>
      <c r="C5101" t="s">
        <v>370</v>
      </c>
      <c r="D5101">
        <v>4617</v>
      </c>
    </row>
    <row r="5102" spans="1:4" x14ac:dyDescent="0.2">
      <c r="A5102" t="s">
        <v>35</v>
      </c>
      <c r="B5102" s="1">
        <v>376.92</v>
      </c>
      <c r="C5102" t="s">
        <v>393</v>
      </c>
      <c r="D5102">
        <v>4617</v>
      </c>
    </row>
    <row r="5103" spans="1:4" x14ac:dyDescent="0.2">
      <c r="A5103" t="s">
        <v>35</v>
      </c>
      <c r="B5103" s="1">
        <v>41820.639999999999</v>
      </c>
      <c r="C5103" t="s">
        <v>19</v>
      </c>
      <c r="D5103">
        <v>4617</v>
      </c>
    </row>
    <row r="5104" spans="1:4" x14ac:dyDescent="0.2">
      <c r="A5104" t="s">
        <v>35</v>
      </c>
      <c r="B5104" s="1">
        <v>50.19</v>
      </c>
      <c r="D5104">
        <v>4617</v>
      </c>
    </row>
    <row r="5105" spans="1:4" x14ac:dyDescent="0.2">
      <c r="A5105" t="s">
        <v>35</v>
      </c>
      <c r="B5105" s="1">
        <v>21869.74</v>
      </c>
      <c r="C5105" t="s">
        <v>14</v>
      </c>
      <c r="D5105">
        <v>4622</v>
      </c>
    </row>
    <row r="5106" spans="1:4" x14ac:dyDescent="0.2">
      <c r="A5106" t="s">
        <v>35</v>
      </c>
      <c r="B5106" s="1">
        <v>908.96</v>
      </c>
      <c r="C5106" t="s">
        <v>155</v>
      </c>
      <c r="D5106">
        <v>4622</v>
      </c>
    </row>
    <row r="5107" spans="1:4" x14ac:dyDescent="0.2">
      <c r="A5107" t="s">
        <v>35</v>
      </c>
      <c r="B5107" s="1">
        <v>3403.2</v>
      </c>
      <c r="C5107" t="s">
        <v>163</v>
      </c>
      <c r="D5107">
        <v>4622</v>
      </c>
    </row>
    <row r="5108" spans="1:4" x14ac:dyDescent="0.2">
      <c r="A5108" t="s">
        <v>35</v>
      </c>
      <c r="B5108" s="1">
        <v>937.02</v>
      </c>
      <c r="C5108" t="s">
        <v>22</v>
      </c>
      <c r="D5108">
        <v>4622</v>
      </c>
    </row>
    <row r="5109" spans="1:4" x14ac:dyDescent="0.2">
      <c r="A5109" t="s">
        <v>35</v>
      </c>
      <c r="B5109" s="1">
        <v>14599.03</v>
      </c>
      <c r="C5109" t="s">
        <v>13</v>
      </c>
      <c r="D5109">
        <v>4622</v>
      </c>
    </row>
    <row r="5110" spans="1:4" x14ac:dyDescent="0.2">
      <c r="A5110" t="s">
        <v>35</v>
      </c>
      <c r="B5110" s="1">
        <v>267.12</v>
      </c>
      <c r="C5110" t="s">
        <v>154</v>
      </c>
      <c r="D5110">
        <v>4622</v>
      </c>
    </row>
    <row r="5111" spans="1:4" x14ac:dyDescent="0.2">
      <c r="A5111" t="s">
        <v>35</v>
      </c>
      <c r="B5111" s="1">
        <v>4897.3</v>
      </c>
      <c r="C5111" t="s">
        <v>148</v>
      </c>
      <c r="D5111">
        <v>4622</v>
      </c>
    </row>
    <row r="5112" spans="1:4" x14ac:dyDescent="0.2">
      <c r="A5112" t="s">
        <v>35</v>
      </c>
      <c r="B5112" s="1">
        <v>3600.49</v>
      </c>
      <c r="C5112" t="s">
        <v>391</v>
      </c>
      <c r="D5112">
        <v>4622</v>
      </c>
    </row>
    <row r="5113" spans="1:4" x14ac:dyDescent="0.2">
      <c r="A5113" t="s">
        <v>35</v>
      </c>
      <c r="B5113" s="1">
        <v>383.52</v>
      </c>
      <c r="C5113" t="s">
        <v>158</v>
      </c>
      <c r="D5113">
        <v>4622</v>
      </c>
    </row>
    <row r="5114" spans="1:4" x14ac:dyDescent="0.2">
      <c r="A5114" t="s">
        <v>35</v>
      </c>
      <c r="B5114" s="1">
        <v>4489.3999999999996</v>
      </c>
      <c r="C5114" t="s">
        <v>16</v>
      </c>
      <c r="D5114">
        <v>4622</v>
      </c>
    </row>
    <row r="5115" spans="1:4" x14ac:dyDescent="0.2">
      <c r="A5115" t="s">
        <v>35</v>
      </c>
      <c r="B5115" s="1">
        <v>912.55</v>
      </c>
      <c r="C5115" t="s">
        <v>160</v>
      </c>
      <c r="D5115">
        <v>4622</v>
      </c>
    </row>
    <row r="5116" spans="1:4" x14ac:dyDescent="0.2">
      <c r="A5116" t="s">
        <v>35</v>
      </c>
      <c r="B5116" s="1">
        <v>2562.36</v>
      </c>
      <c r="C5116" t="s">
        <v>159</v>
      </c>
      <c r="D5116">
        <v>4622</v>
      </c>
    </row>
    <row r="5117" spans="1:4" x14ac:dyDescent="0.2">
      <c r="A5117" t="s">
        <v>35</v>
      </c>
      <c r="B5117" s="1">
        <v>219.84</v>
      </c>
      <c r="C5117" t="s">
        <v>2811</v>
      </c>
      <c r="D5117">
        <v>4622</v>
      </c>
    </row>
    <row r="5118" spans="1:4" x14ac:dyDescent="0.2">
      <c r="A5118" t="s">
        <v>35</v>
      </c>
      <c r="B5118" s="1">
        <v>1838.31</v>
      </c>
      <c r="C5118" t="s">
        <v>21</v>
      </c>
      <c r="D5118">
        <v>4622</v>
      </c>
    </row>
    <row r="5119" spans="1:4" x14ac:dyDescent="0.2">
      <c r="A5119" t="s">
        <v>35</v>
      </c>
      <c r="B5119" s="1">
        <v>9313.52</v>
      </c>
      <c r="C5119" t="s">
        <v>15</v>
      </c>
      <c r="D5119">
        <v>4622</v>
      </c>
    </row>
    <row r="5120" spans="1:4" x14ac:dyDescent="0.2">
      <c r="A5120" t="s">
        <v>35</v>
      </c>
      <c r="B5120" s="1">
        <v>3539.37</v>
      </c>
      <c r="C5120" t="s">
        <v>18</v>
      </c>
      <c r="D5120">
        <v>4622</v>
      </c>
    </row>
    <row r="5121" spans="1:4" x14ac:dyDescent="0.2">
      <c r="A5121" t="s">
        <v>35</v>
      </c>
      <c r="B5121" s="1">
        <v>4661.3</v>
      </c>
      <c r="C5121" t="s">
        <v>20</v>
      </c>
      <c r="D5121">
        <v>4622</v>
      </c>
    </row>
    <row r="5122" spans="1:4" x14ac:dyDescent="0.2">
      <c r="A5122" t="s">
        <v>35</v>
      </c>
      <c r="B5122" s="1">
        <v>4817.25</v>
      </c>
      <c r="C5122" t="s">
        <v>17</v>
      </c>
      <c r="D5122">
        <v>4622</v>
      </c>
    </row>
    <row r="5123" spans="1:4" x14ac:dyDescent="0.2">
      <c r="A5123" t="s">
        <v>35</v>
      </c>
      <c r="B5123" s="1">
        <v>8497.3799999999992</v>
      </c>
      <c r="C5123" t="s">
        <v>19</v>
      </c>
      <c r="D5123">
        <v>4622</v>
      </c>
    </row>
    <row r="5124" spans="1:4" x14ac:dyDescent="0.2">
      <c r="A5124" t="s">
        <v>35</v>
      </c>
      <c r="B5124" s="1">
        <v>1100.76</v>
      </c>
      <c r="C5124" t="s">
        <v>14</v>
      </c>
      <c r="D5124">
        <v>4632</v>
      </c>
    </row>
    <row r="5125" spans="1:4" x14ac:dyDescent="0.2">
      <c r="A5125" t="s">
        <v>35</v>
      </c>
      <c r="B5125" s="1">
        <v>158.74</v>
      </c>
      <c r="C5125" t="s">
        <v>155</v>
      </c>
      <c r="D5125">
        <v>4632</v>
      </c>
    </row>
    <row r="5126" spans="1:4" x14ac:dyDescent="0.2">
      <c r="A5126" t="s">
        <v>35</v>
      </c>
      <c r="B5126" s="1">
        <v>646.08000000000004</v>
      </c>
      <c r="C5126" t="s">
        <v>163</v>
      </c>
      <c r="D5126">
        <v>4632</v>
      </c>
    </row>
    <row r="5127" spans="1:4" x14ac:dyDescent="0.2">
      <c r="A5127" t="s">
        <v>35</v>
      </c>
      <c r="B5127" s="1">
        <v>158.63999999999999</v>
      </c>
      <c r="C5127" t="s">
        <v>22</v>
      </c>
      <c r="D5127">
        <v>4632</v>
      </c>
    </row>
    <row r="5128" spans="1:4" x14ac:dyDescent="0.2">
      <c r="A5128" t="s">
        <v>35</v>
      </c>
      <c r="B5128" s="1">
        <v>1108.18</v>
      </c>
      <c r="C5128" t="s">
        <v>13</v>
      </c>
      <c r="D5128">
        <v>4632</v>
      </c>
    </row>
    <row r="5129" spans="1:4" x14ac:dyDescent="0.2">
      <c r="A5129" t="s">
        <v>35</v>
      </c>
      <c r="B5129" s="1">
        <v>19.8</v>
      </c>
      <c r="C5129" t="s">
        <v>387</v>
      </c>
      <c r="D5129">
        <v>4632</v>
      </c>
    </row>
    <row r="5130" spans="1:4" x14ac:dyDescent="0.2">
      <c r="A5130" t="s">
        <v>35</v>
      </c>
      <c r="B5130" s="1">
        <v>91.04</v>
      </c>
      <c r="C5130" t="s">
        <v>154</v>
      </c>
      <c r="D5130">
        <v>4632</v>
      </c>
    </row>
    <row r="5131" spans="1:4" x14ac:dyDescent="0.2">
      <c r="A5131" t="s">
        <v>35</v>
      </c>
      <c r="B5131" s="1">
        <v>14.86</v>
      </c>
      <c r="C5131" t="s">
        <v>143</v>
      </c>
      <c r="D5131">
        <v>4632</v>
      </c>
    </row>
    <row r="5132" spans="1:4" x14ac:dyDescent="0.2">
      <c r="A5132" t="s">
        <v>35</v>
      </c>
      <c r="B5132" s="1">
        <v>436.08</v>
      </c>
      <c r="C5132" t="s">
        <v>148</v>
      </c>
      <c r="D5132">
        <v>4632</v>
      </c>
    </row>
    <row r="5133" spans="1:4" x14ac:dyDescent="0.2">
      <c r="A5133" t="s">
        <v>35</v>
      </c>
      <c r="B5133" s="1">
        <v>1114.1600000000001</v>
      </c>
      <c r="C5133" t="s">
        <v>391</v>
      </c>
      <c r="D5133">
        <v>4632</v>
      </c>
    </row>
    <row r="5134" spans="1:4" x14ac:dyDescent="0.2">
      <c r="A5134" t="s">
        <v>35</v>
      </c>
      <c r="B5134" s="1">
        <v>396.96</v>
      </c>
      <c r="C5134" t="s">
        <v>16</v>
      </c>
      <c r="D5134">
        <v>4632</v>
      </c>
    </row>
    <row r="5135" spans="1:4" x14ac:dyDescent="0.2">
      <c r="A5135" t="s">
        <v>35</v>
      </c>
      <c r="B5135" s="1">
        <v>1597.72</v>
      </c>
      <c r="C5135" t="s">
        <v>156</v>
      </c>
      <c r="D5135">
        <v>4632</v>
      </c>
    </row>
    <row r="5136" spans="1:4" x14ac:dyDescent="0.2">
      <c r="A5136" t="s">
        <v>35</v>
      </c>
      <c r="B5136" s="1">
        <v>124.74</v>
      </c>
      <c r="C5136" t="s">
        <v>160</v>
      </c>
      <c r="D5136">
        <v>4632</v>
      </c>
    </row>
    <row r="5137" spans="1:4" x14ac:dyDescent="0.2">
      <c r="A5137" t="s">
        <v>35</v>
      </c>
      <c r="B5137" s="1">
        <v>103.46</v>
      </c>
      <c r="C5137" t="s">
        <v>159</v>
      </c>
      <c r="D5137">
        <v>4632</v>
      </c>
    </row>
    <row r="5138" spans="1:4" x14ac:dyDescent="0.2">
      <c r="A5138" t="s">
        <v>35</v>
      </c>
      <c r="B5138" s="1">
        <v>13.66</v>
      </c>
      <c r="C5138" t="s">
        <v>161</v>
      </c>
      <c r="D5138">
        <v>4632</v>
      </c>
    </row>
    <row r="5139" spans="1:4" x14ac:dyDescent="0.2">
      <c r="A5139" t="s">
        <v>35</v>
      </c>
      <c r="B5139" s="1">
        <v>533.05999999999995</v>
      </c>
      <c r="C5139" t="s">
        <v>21</v>
      </c>
      <c r="D5139">
        <v>4632</v>
      </c>
    </row>
    <row r="5140" spans="1:4" x14ac:dyDescent="0.2">
      <c r="A5140" t="s">
        <v>35</v>
      </c>
      <c r="B5140" s="1">
        <v>194.96</v>
      </c>
      <c r="C5140" t="s">
        <v>15</v>
      </c>
      <c r="D5140">
        <v>4632</v>
      </c>
    </row>
    <row r="5141" spans="1:4" x14ac:dyDescent="0.2">
      <c r="A5141" t="s">
        <v>35</v>
      </c>
      <c r="B5141" s="1">
        <v>178.28</v>
      </c>
      <c r="C5141" t="s">
        <v>18</v>
      </c>
      <c r="D5141">
        <v>4632</v>
      </c>
    </row>
    <row r="5142" spans="1:4" x14ac:dyDescent="0.2">
      <c r="A5142" t="s">
        <v>35</v>
      </c>
      <c r="B5142" s="1">
        <v>9.9</v>
      </c>
      <c r="C5142" t="s">
        <v>153</v>
      </c>
      <c r="D5142">
        <v>4632</v>
      </c>
    </row>
    <row r="5143" spans="1:4" x14ac:dyDescent="0.2">
      <c r="A5143" t="s">
        <v>35</v>
      </c>
      <c r="B5143" s="1">
        <v>323.54000000000002</v>
      </c>
      <c r="C5143" t="s">
        <v>20</v>
      </c>
      <c r="D5143">
        <v>4632</v>
      </c>
    </row>
    <row r="5144" spans="1:4" x14ac:dyDescent="0.2">
      <c r="A5144" t="s">
        <v>35</v>
      </c>
      <c r="B5144" s="1">
        <v>763.74</v>
      </c>
      <c r="C5144" t="s">
        <v>17</v>
      </c>
      <c r="D5144">
        <v>4632</v>
      </c>
    </row>
    <row r="5145" spans="1:4" x14ac:dyDescent="0.2">
      <c r="A5145" t="s">
        <v>35</v>
      </c>
      <c r="B5145" s="1">
        <v>609.72</v>
      </c>
      <c r="C5145" t="s">
        <v>19</v>
      </c>
      <c r="D5145">
        <v>4632</v>
      </c>
    </row>
    <row r="5146" spans="1:4" x14ac:dyDescent="0.2">
      <c r="A5146" t="s">
        <v>35</v>
      </c>
      <c r="B5146" s="1">
        <v>23480.32</v>
      </c>
      <c r="C5146" t="s">
        <v>14</v>
      </c>
      <c r="D5146">
        <v>4641</v>
      </c>
    </row>
    <row r="5147" spans="1:4" x14ac:dyDescent="0.2">
      <c r="A5147" t="s">
        <v>35</v>
      </c>
      <c r="B5147" s="1">
        <v>2855.25</v>
      </c>
      <c r="C5147" t="s">
        <v>155</v>
      </c>
      <c r="D5147">
        <v>4641</v>
      </c>
    </row>
    <row r="5148" spans="1:4" x14ac:dyDescent="0.2">
      <c r="A5148" t="s">
        <v>35</v>
      </c>
      <c r="B5148" s="1">
        <v>4313.91</v>
      </c>
      <c r="C5148" t="s">
        <v>163</v>
      </c>
      <c r="D5148">
        <v>4641</v>
      </c>
    </row>
    <row r="5149" spans="1:4" x14ac:dyDescent="0.2">
      <c r="A5149" t="s">
        <v>35</v>
      </c>
      <c r="B5149" s="1">
        <v>1826.28</v>
      </c>
      <c r="C5149" t="s">
        <v>22</v>
      </c>
      <c r="D5149">
        <v>4641</v>
      </c>
    </row>
    <row r="5150" spans="1:4" x14ac:dyDescent="0.2">
      <c r="A5150" t="s">
        <v>35</v>
      </c>
      <c r="B5150" s="1">
        <v>15817.12</v>
      </c>
      <c r="C5150" t="s">
        <v>13</v>
      </c>
      <c r="D5150">
        <v>4641</v>
      </c>
    </row>
    <row r="5151" spans="1:4" x14ac:dyDescent="0.2">
      <c r="A5151" t="s">
        <v>35</v>
      </c>
      <c r="B5151" s="1">
        <v>29.22</v>
      </c>
      <c r="C5151" t="s">
        <v>387</v>
      </c>
      <c r="D5151">
        <v>4641</v>
      </c>
    </row>
    <row r="5152" spans="1:4" x14ac:dyDescent="0.2">
      <c r="A5152" t="s">
        <v>35</v>
      </c>
      <c r="B5152" s="1">
        <v>713.25</v>
      </c>
      <c r="C5152" t="s">
        <v>154</v>
      </c>
      <c r="D5152">
        <v>4641</v>
      </c>
    </row>
    <row r="5153" spans="1:4" x14ac:dyDescent="0.2">
      <c r="A5153" t="s">
        <v>35</v>
      </c>
      <c r="B5153" s="1">
        <v>1260.03</v>
      </c>
      <c r="C5153" t="s">
        <v>143</v>
      </c>
      <c r="D5153">
        <v>4641</v>
      </c>
    </row>
    <row r="5154" spans="1:4" x14ac:dyDescent="0.2">
      <c r="A5154" t="s">
        <v>35</v>
      </c>
      <c r="B5154" s="1">
        <v>1937.13</v>
      </c>
      <c r="C5154" t="s">
        <v>148</v>
      </c>
      <c r="D5154">
        <v>4641</v>
      </c>
    </row>
    <row r="5155" spans="1:4" x14ac:dyDescent="0.2">
      <c r="A5155" t="s">
        <v>35</v>
      </c>
      <c r="B5155" s="1">
        <v>540.36</v>
      </c>
      <c r="C5155" t="s">
        <v>144</v>
      </c>
      <c r="D5155">
        <v>4641</v>
      </c>
    </row>
    <row r="5156" spans="1:4" x14ac:dyDescent="0.2">
      <c r="A5156" t="s">
        <v>35</v>
      </c>
      <c r="B5156" s="1">
        <v>1854.18</v>
      </c>
      <c r="C5156" t="s">
        <v>391</v>
      </c>
      <c r="D5156">
        <v>4641</v>
      </c>
    </row>
    <row r="5157" spans="1:4" x14ac:dyDescent="0.2">
      <c r="A5157" t="s">
        <v>35</v>
      </c>
      <c r="B5157" s="1">
        <v>230.04</v>
      </c>
      <c r="C5157" t="s">
        <v>158</v>
      </c>
      <c r="D5157">
        <v>4641</v>
      </c>
    </row>
    <row r="5158" spans="1:4" x14ac:dyDescent="0.2">
      <c r="A5158" t="s">
        <v>35</v>
      </c>
      <c r="B5158" s="1">
        <v>6220.56</v>
      </c>
      <c r="C5158" t="s">
        <v>16</v>
      </c>
      <c r="D5158">
        <v>4641</v>
      </c>
    </row>
    <row r="5159" spans="1:4" x14ac:dyDescent="0.2">
      <c r="A5159" t="s">
        <v>35</v>
      </c>
      <c r="B5159" s="1">
        <v>129.84</v>
      </c>
      <c r="C5159" t="s">
        <v>156</v>
      </c>
      <c r="D5159">
        <v>4641</v>
      </c>
    </row>
    <row r="5160" spans="1:4" x14ac:dyDescent="0.2">
      <c r="A5160" t="s">
        <v>35</v>
      </c>
      <c r="B5160" s="1">
        <v>452.04</v>
      </c>
      <c r="C5160" t="s">
        <v>152</v>
      </c>
      <c r="D5160">
        <v>4641</v>
      </c>
    </row>
    <row r="5161" spans="1:4" x14ac:dyDescent="0.2">
      <c r="A5161" t="s">
        <v>35</v>
      </c>
      <c r="B5161" s="1">
        <v>1125</v>
      </c>
      <c r="C5161" t="s">
        <v>160</v>
      </c>
      <c r="D5161">
        <v>4641</v>
      </c>
    </row>
    <row r="5162" spans="1:4" x14ac:dyDescent="0.2">
      <c r="A5162" t="s">
        <v>35</v>
      </c>
      <c r="B5162" s="1">
        <v>2950.3</v>
      </c>
      <c r="C5162" t="s">
        <v>159</v>
      </c>
      <c r="D5162">
        <v>4641</v>
      </c>
    </row>
    <row r="5163" spans="1:4" x14ac:dyDescent="0.2">
      <c r="A5163" t="s">
        <v>35</v>
      </c>
      <c r="B5163" s="1">
        <v>215.76</v>
      </c>
      <c r="C5163" t="s">
        <v>161</v>
      </c>
      <c r="D5163">
        <v>4641</v>
      </c>
    </row>
    <row r="5164" spans="1:4" x14ac:dyDescent="0.2">
      <c r="A5164" t="s">
        <v>35</v>
      </c>
      <c r="B5164" s="1">
        <v>2278.17</v>
      </c>
      <c r="C5164" t="s">
        <v>21</v>
      </c>
      <c r="D5164">
        <v>4641</v>
      </c>
    </row>
    <row r="5165" spans="1:4" x14ac:dyDescent="0.2">
      <c r="A5165" t="s">
        <v>35</v>
      </c>
      <c r="B5165" s="1">
        <v>9801.18</v>
      </c>
      <c r="C5165" t="s">
        <v>15</v>
      </c>
      <c r="D5165">
        <v>4641</v>
      </c>
    </row>
    <row r="5166" spans="1:4" x14ac:dyDescent="0.2">
      <c r="A5166" t="s">
        <v>35</v>
      </c>
      <c r="B5166" s="1">
        <v>4106.91</v>
      </c>
      <c r="C5166" t="s">
        <v>18</v>
      </c>
      <c r="D5166">
        <v>4641</v>
      </c>
    </row>
    <row r="5167" spans="1:4" x14ac:dyDescent="0.2">
      <c r="A5167" t="s">
        <v>35</v>
      </c>
      <c r="B5167" s="1">
        <v>1139.8800000000001</v>
      </c>
      <c r="C5167" t="s">
        <v>153</v>
      </c>
      <c r="D5167">
        <v>4641</v>
      </c>
    </row>
    <row r="5168" spans="1:4" x14ac:dyDescent="0.2">
      <c r="A5168" t="s">
        <v>35</v>
      </c>
      <c r="B5168" s="1">
        <v>3053.38</v>
      </c>
      <c r="C5168" t="s">
        <v>20</v>
      </c>
      <c r="D5168">
        <v>4641</v>
      </c>
    </row>
    <row r="5169" spans="1:4" x14ac:dyDescent="0.2">
      <c r="A5169" t="s">
        <v>35</v>
      </c>
      <c r="B5169" s="1">
        <v>3553.17</v>
      </c>
      <c r="C5169" t="s">
        <v>17</v>
      </c>
      <c r="D5169">
        <v>4641</v>
      </c>
    </row>
    <row r="5170" spans="1:4" x14ac:dyDescent="0.2">
      <c r="A5170" t="s">
        <v>35</v>
      </c>
      <c r="B5170" s="1">
        <v>6539.19</v>
      </c>
      <c r="C5170" t="s">
        <v>19</v>
      </c>
      <c r="D5170">
        <v>4641</v>
      </c>
    </row>
    <row r="5171" spans="1:4" x14ac:dyDescent="0.2">
      <c r="A5171" t="s">
        <v>35</v>
      </c>
      <c r="B5171" s="1">
        <v>13023.69</v>
      </c>
      <c r="C5171" t="s">
        <v>14</v>
      </c>
      <c r="D5171">
        <v>4661</v>
      </c>
    </row>
    <row r="5172" spans="1:4" x14ac:dyDescent="0.2">
      <c r="A5172" t="s">
        <v>35</v>
      </c>
      <c r="B5172" s="1">
        <v>143.52000000000001</v>
      </c>
      <c r="C5172" t="s">
        <v>155</v>
      </c>
      <c r="D5172">
        <v>4661</v>
      </c>
    </row>
    <row r="5173" spans="1:4" x14ac:dyDescent="0.2">
      <c r="A5173" t="s">
        <v>35</v>
      </c>
      <c r="B5173" s="1">
        <v>858.48</v>
      </c>
      <c r="C5173" t="s">
        <v>163</v>
      </c>
      <c r="D5173">
        <v>4661</v>
      </c>
    </row>
    <row r="5174" spans="1:4" x14ac:dyDescent="0.2">
      <c r="A5174" t="s">
        <v>35</v>
      </c>
      <c r="B5174" s="1">
        <v>736.44</v>
      </c>
      <c r="C5174" t="s">
        <v>22</v>
      </c>
      <c r="D5174">
        <v>4661</v>
      </c>
    </row>
    <row r="5175" spans="1:4" x14ac:dyDescent="0.2">
      <c r="A5175" t="s">
        <v>35</v>
      </c>
      <c r="B5175" s="1">
        <v>12357.89</v>
      </c>
      <c r="C5175" t="s">
        <v>13</v>
      </c>
      <c r="D5175">
        <v>4661</v>
      </c>
    </row>
    <row r="5176" spans="1:4" x14ac:dyDescent="0.2">
      <c r="A5176" t="s">
        <v>35</v>
      </c>
      <c r="B5176" s="1">
        <v>333.9</v>
      </c>
      <c r="C5176" t="s">
        <v>154</v>
      </c>
      <c r="D5176">
        <v>4661</v>
      </c>
    </row>
    <row r="5177" spans="1:4" x14ac:dyDescent="0.2">
      <c r="A5177" t="s">
        <v>35</v>
      </c>
      <c r="B5177" s="1">
        <v>1364.73</v>
      </c>
      <c r="C5177" t="s">
        <v>148</v>
      </c>
      <c r="D5177">
        <v>4661</v>
      </c>
    </row>
    <row r="5178" spans="1:4" x14ac:dyDescent="0.2">
      <c r="A5178" t="s">
        <v>35</v>
      </c>
      <c r="B5178" s="1">
        <v>580.29999999999995</v>
      </c>
      <c r="C5178" t="s">
        <v>391</v>
      </c>
      <c r="D5178">
        <v>4661</v>
      </c>
    </row>
    <row r="5179" spans="1:4" x14ac:dyDescent="0.2">
      <c r="A5179" t="s">
        <v>35</v>
      </c>
      <c r="B5179" s="1">
        <v>127.84</v>
      </c>
      <c r="C5179" t="s">
        <v>158</v>
      </c>
      <c r="D5179">
        <v>4661</v>
      </c>
    </row>
    <row r="5180" spans="1:4" x14ac:dyDescent="0.2">
      <c r="A5180" t="s">
        <v>35</v>
      </c>
      <c r="B5180" s="1">
        <v>4973.2</v>
      </c>
      <c r="C5180" t="s">
        <v>16</v>
      </c>
      <c r="D5180">
        <v>4661</v>
      </c>
    </row>
    <row r="5181" spans="1:4" x14ac:dyDescent="0.2">
      <c r="A5181" t="s">
        <v>35</v>
      </c>
      <c r="B5181" s="1">
        <v>351.37</v>
      </c>
      <c r="C5181" t="s">
        <v>160</v>
      </c>
      <c r="D5181">
        <v>4661</v>
      </c>
    </row>
    <row r="5182" spans="1:4" x14ac:dyDescent="0.2">
      <c r="A5182" t="s">
        <v>35</v>
      </c>
      <c r="B5182" s="1">
        <v>782.4</v>
      </c>
      <c r="C5182" t="s">
        <v>159</v>
      </c>
      <c r="D5182">
        <v>4661</v>
      </c>
    </row>
    <row r="5183" spans="1:4" x14ac:dyDescent="0.2">
      <c r="A5183" t="s">
        <v>35</v>
      </c>
      <c r="B5183" s="1">
        <v>36.64</v>
      </c>
      <c r="C5183" t="s">
        <v>2811</v>
      </c>
      <c r="D5183">
        <v>4661</v>
      </c>
    </row>
    <row r="5184" spans="1:4" x14ac:dyDescent="0.2">
      <c r="A5184" t="s">
        <v>35</v>
      </c>
      <c r="B5184" s="1">
        <v>647.82000000000005</v>
      </c>
      <c r="C5184" t="s">
        <v>21</v>
      </c>
      <c r="D5184">
        <v>4661</v>
      </c>
    </row>
    <row r="5185" spans="1:4" x14ac:dyDescent="0.2">
      <c r="A5185" t="s">
        <v>35</v>
      </c>
      <c r="B5185" s="1">
        <v>9092.07</v>
      </c>
      <c r="C5185" t="s">
        <v>15</v>
      </c>
      <c r="D5185">
        <v>4661</v>
      </c>
    </row>
    <row r="5186" spans="1:4" x14ac:dyDescent="0.2">
      <c r="A5186" t="s">
        <v>35</v>
      </c>
      <c r="B5186" s="1">
        <v>3256.96</v>
      </c>
      <c r="C5186" t="s">
        <v>18</v>
      </c>
      <c r="D5186">
        <v>4661</v>
      </c>
    </row>
    <row r="5187" spans="1:4" x14ac:dyDescent="0.2">
      <c r="A5187" t="s">
        <v>35</v>
      </c>
      <c r="B5187" s="1">
        <v>651.36</v>
      </c>
      <c r="C5187" t="s">
        <v>153</v>
      </c>
      <c r="D5187">
        <v>4661</v>
      </c>
    </row>
    <row r="5188" spans="1:4" x14ac:dyDescent="0.2">
      <c r="A5188" t="s">
        <v>35</v>
      </c>
      <c r="B5188" s="1">
        <v>4942.25</v>
      </c>
      <c r="C5188" t="s">
        <v>20</v>
      </c>
      <c r="D5188">
        <v>4661</v>
      </c>
    </row>
    <row r="5189" spans="1:4" x14ac:dyDescent="0.2">
      <c r="A5189" t="s">
        <v>35</v>
      </c>
      <c r="B5189" s="1">
        <v>903.54</v>
      </c>
      <c r="C5189" t="s">
        <v>17</v>
      </c>
      <c r="D5189">
        <v>4661</v>
      </c>
    </row>
    <row r="5190" spans="1:4" x14ac:dyDescent="0.2">
      <c r="A5190" t="s">
        <v>35</v>
      </c>
      <c r="B5190" s="1">
        <v>7354.26</v>
      </c>
      <c r="C5190" t="s">
        <v>19</v>
      </c>
      <c r="D5190">
        <v>4661</v>
      </c>
    </row>
    <row r="5191" spans="1:4" x14ac:dyDescent="0.2">
      <c r="A5191" t="s">
        <v>35</v>
      </c>
      <c r="B5191" s="1">
        <v>15573.91</v>
      </c>
      <c r="C5191" t="s">
        <v>14</v>
      </c>
      <c r="D5191">
        <v>4665</v>
      </c>
    </row>
    <row r="5192" spans="1:4" x14ac:dyDescent="0.2">
      <c r="A5192" t="s">
        <v>35</v>
      </c>
      <c r="B5192" s="1">
        <v>266.5</v>
      </c>
      <c r="C5192" t="s">
        <v>147</v>
      </c>
      <c r="D5192">
        <v>4665</v>
      </c>
    </row>
    <row r="5193" spans="1:4" x14ac:dyDescent="0.2">
      <c r="A5193" t="s">
        <v>35</v>
      </c>
      <c r="B5193" s="1">
        <v>58.44</v>
      </c>
      <c r="C5193" t="s">
        <v>155</v>
      </c>
      <c r="D5193">
        <v>4665</v>
      </c>
    </row>
    <row r="5194" spans="1:4" x14ac:dyDescent="0.2">
      <c r="A5194" t="s">
        <v>35</v>
      </c>
      <c r="B5194" s="1">
        <v>35.520000000000003</v>
      </c>
      <c r="C5194" t="s">
        <v>163</v>
      </c>
      <c r="D5194">
        <v>4665</v>
      </c>
    </row>
    <row r="5195" spans="1:4" x14ac:dyDescent="0.2">
      <c r="A5195" t="s">
        <v>35</v>
      </c>
      <c r="B5195" s="1">
        <v>135.19999999999999</v>
      </c>
      <c r="C5195" t="s">
        <v>365</v>
      </c>
      <c r="D5195">
        <v>4665</v>
      </c>
    </row>
    <row r="5196" spans="1:4" x14ac:dyDescent="0.2">
      <c r="A5196" t="s">
        <v>35</v>
      </c>
      <c r="B5196" s="1">
        <v>1096.1300000000001</v>
      </c>
      <c r="C5196" t="s">
        <v>22</v>
      </c>
      <c r="D5196">
        <v>4665</v>
      </c>
    </row>
    <row r="5197" spans="1:4" x14ac:dyDescent="0.2">
      <c r="A5197" t="s">
        <v>35</v>
      </c>
      <c r="B5197" s="1">
        <v>14742.51</v>
      </c>
      <c r="C5197" t="s">
        <v>13</v>
      </c>
      <c r="D5197">
        <v>4665</v>
      </c>
    </row>
    <row r="5198" spans="1:4" x14ac:dyDescent="0.2">
      <c r="A5198" t="s">
        <v>35</v>
      </c>
      <c r="B5198" s="1">
        <v>116.88</v>
      </c>
      <c r="C5198" t="s">
        <v>387</v>
      </c>
      <c r="D5198">
        <v>4665</v>
      </c>
    </row>
    <row r="5199" spans="1:4" x14ac:dyDescent="0.2">
      <c r="A5199" t="s">
        <v>35</v>
      </c>
      <c r="B5199" s="1">
        <v>351</v>
      </c>
      <c r="C5199" t="s">
        <v>154</v>
      </c>
      <c r="D5199">
        <v>4665</v>
      </c>
    </row>
    <row r="5200" spans="1:4" x14ac:dyDescent="0.2">
      <c r="A5200" t="s">
        <v>35</v>
      </c>
      <c r="B5200" s="1">
        <v>1864.62</v>
      </c>
      <c r="C5200" t="s">
        <v>368</v>
      </c>
      <c r="D5200">
        <v>4665</v>
      </c>
    </row>
    <row r="5201" spans="1:4" x14ac:dyDescent="0.2">
      <c r="A5201" t="s">
        <v>35</v>
      </c>
      <c r="B5201" s="1">
        <v>337.2</v>
      </c>
      <c r="C5201" t="s">
        <v>143</v>
      </c>
      <c r="D5201">
        <v>4665</v>
      </c>
    </row>
    <row r="5202" spans="1:4" x14ac:dyDescent="0.2">
      <c r="A5202" t="s">
        <v>35</v>
      </c>
      <c r="B5202" s="1">
        <v>801.4</v>
      </c>
      <c r="C5202" t="s">
        <v>148</v>
      </c>
      <c r="D5202">
        <v>4665</v>
      </c>
    </row>
    <row r="5203" spans="1:4" x14ac:dyDescent="0.2">
      <c r="A5203" t="s">
        <v>35</v>
      </c>
      <c r="B5203" s="1">
        <v>127.02</v>
      </c>
      <c r="C5203" t="s">
        <v>144</v>
      </c>
      <c r="D5203">
        <v>4665</v>
      </c>
    </row>
    <row r="5204" spans="1:4" x14ac:dyDescent="0.2">
      <c r="A5204" t="s">
        <v>35</v>
      </c>
      <c r="B5204" s="1">
        <v>428.48</v>
      </c>
      <c r="C5204" t="s">
        <v>391</v>
      </c>
      <c r="D5204">
        <v>4665</v>
      </c>
    </row>
    <row r="5205" spans="1:4" x14ac:dyDescent="0.2">
      <c r="A5205" t="s">
        <v>35</v>
      </c>
      <c r="B5205" s="1">
        <v>1947.36</v>
      </c>
      <c r="C5205" t="s">
        <v>16</v>
      </c>
      <c r="D5205">
        <v>4665</v>
      </c>
    </row>
    <row r="5206" spans="1:4" x14ac:dyDescent="0.2">
      <c r="A5206" t="s">
        <v>35</v>
      </c>
      <c r="B5206" s="1">
        <v>150</v>
      </c>
      <c r="C5206" t="s">
        <v>160</v>
      </c>
      <c r="D5206">
        <v>4665</v>
      </c>
    </row>
    <row r="5207" spans="1:4" x14ac:dyDescent="0.2">
      <c r="A5207" t="s">
        <v>35</v>
      </c>
      <c r="B5207" s="1">
        <v>612.70000000000005</v>
      </c>
      <c r="C5207" t="s">
        <v>159</v>
      </c>
      <c r="D5207">
        <v>4665</v>
      </c>
    </row>
    <row r="5208" spans="1:4" x14ac:dyDescent="0.2">
      <c r="A5208" t="s">
        <v>35</v>
      </c>
      <c r="B5208" s="1">
        <v>56.7</v>
      </c>
      <c r="C5208" t="s">
        <v>384</v>
      </c>
      <c r="D5208">
        <v>4665</v>
      </c>
    </row>
    <row r="5209" spans="1:4" x14ac:dyDescent="0.2">
      <c r="A5209" t="s">
        <v>35</v>
      </c>
      <c r="B5209" s="1">
        <v>445.6</v>
      </c>
      <c r="C5209" t="s">
        <v>161</v>
      </c>
      <c r="D5209">
        <v>4665</v>
      </c>
    </row>
    <row r="5210" spans="1:4" x14ac:dyDescent="0.2">
      <c r="A5210" t="s">
        <v>35</v>
      </c>
      <c r="B5210" s="1">
        <v>1868.94</v>
      </c>
      <c r="C5210" t="s">
        <v>21</v>
      </c>
      <c r="D5210">
        <v>4665</v>
      </c>
    </row>
    <row r="5211" spans="1:4" x14ac:dyDescent="0.2">
      <c r="A5211" t="s">
        <v>35</v>
      </c>
      <c r="B5211" s="1">
        <v>204</v>
      </c>
      <c r="C5211" t="s">
        <v>146</v>
      </c>
      <c r="D5211">
        <v>4665</v>
      </c>
    </row>
    <row r="5212" spans="1:4" x14ac:dyDescent="0.2">
      <c r="A5212" t="s">
        <v>35</v>
      </c>
      <c r="B5212" s="1">
        <v>287.86</v>
      </c>
      <c r="C5212" t="s">
        <v>150</v>
      </c>
      <c r="D5212">
        <v>4665</v>
      </c>
    </row>
    <row r="5213" spans="1:4" x14ac:dyDescent="0.2">
      <c r="A5213" t="s">
        <v>35</v>
      </c>
      <c r="B5213" s="1">
        <v>10686.06</v>
      </c>
      <c r="C5213" t="s">
        <v>15</v>
      </c>
      <c r="D5213">
        <v>4665</v>
      </c>
    </row>
    <row r="5214" spans="1:4" x14ac:dyDescent="0.2">
      <c r="A5214" t="s">
        <v>35</v>
      </c>
      <c r="B5214" s="1">
        <v>1679.63</v>
      </c>
      <c r="C5214" t="s">
        <v>18</v>
      </c>
      <c r="D5214">
        <v>4665</v>
      </c>
    </row>
    <row r="5215" spans="1:4" x14ac:dyDescent="0.2">
      <c r="A5215" t="s">
        <v>35</v>
      </c>
      <c r="B5215" s="1">
        <v>1574.12</v>
      </c>
      <c r="C5215" t="s">
        <v>153</v>
      </c>
      <c r="D5215">
        <v>4665</v>
      </c>
    </row>
    <row r="5216" spans="1:4" x14ac:dyDescent="0.2">
      <c r="A5216" t="s">
        <v>35</v>
      </c>
      <c r="B5216" s="1">
        <v>1998.96</v>
      </c>
      <c r="C5216" t="s">
        <v>20</v>
      </c>
      <c r="D5216">
        <v>4665</v>
      </c>
    </row>
    <row r="5217" spans="1:4" x14ac:dyDescent="0.2">
      <c r="A5217" t="s">
        <v>35</v>
      </c>
      <c r="B5217" s="1">
        <v>2159.2399999999998</v>
      </c>
      <c r="C5217" t="s">
        <v>17</v>
      </c>
      <c r="D5217">
        <v>4665</v>
      </c>
    </row>
    <row r="5218" spans="1:4" x14ac:dyDescent="0.2">
      <c r="A5218" t="s">
        <v>35</v>
      </c>
      <c r="B5218" s="1">
        <v>4694.88</v>
      </c>
      <c r="C5218" t="s">
        <v>19</v>
      </c>
      <c r="D5218">
        <v>4665</v>
      </c>
    </row>
    <row r="5219" spans="1:4" x14ac:dyDescent="0.2">
      <c r="A5219" t="s">
        <v>35</v>
      </c>
      <c r="B5219" s="1">
        <v>511.23</v>
      </c>
      <c r="C5219" t="s">
        <v>14</v>
      </c>
      <c r="D5219">
        <v>4669</v>
      </c>
    </row>
    <row r="5220" spans="1:4" x14ac:dyDescent="0.2">
      <c r="A5220" t="s">
        <v>35</v>
      </c>
      <c r="B5220" s="1">
        <v>1488.79</v>
      </c>
      <c r="C5220" t="s">
        <v>155</v>
      </c>
      <c r="D5220">
        <v>4669</v>
      </c>
    </row>
    <row r="5221" spans="1:4" x14ac:dyDescent="0.2">
      <c r="A5221" t="s">
        <v>35</v>
      </c>
      <c r="B5221" s="1">
        <v>234.72</v>
      </c>
      <c r="C5221" t="s">
        <v>378</v>
      </c>
      <c r="D5221">
        <v>4669</v>
      </c>
    </row>
    <row r="5222" spans="1:4" x14ac:dyDescent="0.2">
      <c r="A5222" t="s">
        <v>35</v>
      </c>
      <c r="B5222" s="1">
        <v>3997.92</v>
      </c>
      <c r="C5222" t="s">
        <v>22</v>
      </c>
      <c r="D5222">
        <v>4669</v>
      </c>
    </row>
    <row r="5223" spans="1:4" x14ac:dyDescent="0.2">
      <c r="A5223" t="s">
        <v>35</v>
      </c>
      <c r="B5223" s="1">
        <v>10616.32</v>
      </c>
      <c r="C5223" t="s">
        <v>391</v>
      </c>
      <c r="D5223">
        <v>4669</v>
      </c>
    </row>
    <row r="5224" spans="1:4" x14ac:dyDescent="0.2">
      <c r="A5224" t="s">
        <v>35</v>
      </c>
      <c r="B5224" s="1">
        <v>3957.41</v>
      </c>
      <c r="C5224" t="s">
        <v>152</v>
      </c>
      <c r="D5224">
        <v>4669</v>
      </c>
    </row>
    <row r="5225" spans="1:4" x14ac:dyDescent="0.2">
      <c r="A5225" t="s">
        <v>35</v>
      </c>
      <c r="B5225" s="1">
        <v>5058.76</v>
      </c>
      <c r="C5225" t="s">
        <v>160</v>
      </c>
      <c r="D5225">
        <v>4669</v>
      </c>
    </row>
    <row r="5226" spans="1:4" x14ac:dyDescent="0.2">
      <c r="A5226" t="s">
        <v>35</v>
      </c>
      <c r="B5226" s="1">
        <v>9825.2900000000009</v>
      </c>
      <c r="C5226" t="s">
        <v>164</v>
      </c>
      <c r="D5226">
        <v>4669</v>
      </c>
    </row>
    <row r="5227" spans="1:4" x14ac:dyDescent="0.2">
      <c r="A5227" t="s">
        <v>35</v>
      </c>
      <c r="B5227" s="1">
        <v>26577.03</v>
      </c>
      <c r="C5227" t="s">
        <v>159</v>
      </c>
      <c r="D5227">
        <v>4669</v>
      </c>
    </row>
    <row r="5228" spans="1:4" x14ac:dyDescent="0.2">
      <c r="A5228" t="s">
        <v>35</v>
      </c>
      <c r="B5228" s="1">
        <v>43599.85</v>
      </c>
      <c r="C5228" t="s">
        <v>146</v>
      </c>
      <c r="D5228">
        <v>4669</v>
      </c>
    </row>
    <row r="5229" spans="1:4" x14ac:dyDescent="0.2">
      <c r="A5229" t="s">
        <v>35</v>
      </c>
      <c r="B5229" s="1">
        <v>7075.33</v>
      </c>
      <c r="C5229" t="s">
        <v>150</v>
      </c>
      <c r="D5229">
        <v>4669</v>
      </c>
    </row>
    <row r="5230" spans="1:4" x14ac:dyDescent="0.2">
      <c r="A5230" t="s">
        <v>35</v>
      </c>
      <c r="B5230" s="1">
        <v>878.88</v>
      </c>
      <c r="C5230" t="s">
        <v>15</v>
      </c>
      <c r="D5230">
        <v>4669</v>
      </c>
    </row>
    <row r="5231" spans="1:4" x14ac:dyDescent="0.2">
      <c r="A5231" t="s">
        <v>35</v>
      </c>
      <c r="B5231" s="1">
        <v>4055.28</v>
      </c>
      <c r="C5231" t="s">
        <v>18</v>
      </c>
      <c r="D5231">
        <v>4669</v>
      </c>
    </row>
    <row r="5232" spans="1:4" x14ac:dyDescent="0.2">
      <c r="A5232" t="s">
        <v>35</v>
      </c>
      <c r="B5232" s="1">
        <v>3651.97</v>
      </c>
      <c r="C5232" t="s">
        <v>19</v>
      </c>
      <c r="D5232">
        <v>4669</v>
      </c>
    </row>
    <row r="5233" spans="1:4" x14ac:dyDescent="0.2">
      <c r="A5233" t="s">
        <v>35</v>
      </c>
      <c r="B5233" s="1">
        <v>707.04</v>
      </c>
      <c r="D5233">
        <v>4669</v>
      </c>
    </row>
    <row r="5234" spans="1:4" x14ac:dyDescent="0.2">
      <c r="A5234" t="s">
        <v>35</v>
      </c>
      <c r="B5234" s="1">
        <v>5911.8</v>
      </c>
      <c r="C5234" t="s">
        <v>14</v>
      </c>
      <c r="D5234">
        <v>4695</v>
      </c>
    </row>
    <row r="5235" spans="1:4" x14ac:dyDescent="0.2">
      <c r="A5235" t="s">
        <v>35</v>
      </c>
      <c r="B5235" s="1">
        <v>616.20000000000005</v>
      </c>
      <c r="C5235" t="s">
        <v>147</v>
      </c>
      <c r="D5235">
        <v>4695</v>
      </c>
    </row>
    <row r="5236" spans="1:4" x14ac:dyDescent="0.2">
      <c r="A5236" t="s">
        <v>35</v>
      </c>
      <c r="B5236" s="1">
        <v>213.12</v>
      </c>
      <c r="C5236" t="s">
        <v>163</v>
      </c>
      <c r="D5236">
        <v>4695</v>
      </c>
    </row>
    <row r="5237" spans="1:4" x14ac:dyDescent="0.2">
      <c r="A5237" t="s">
        <v>35</v>
      </c>
      <c r="B5237" s="1">
        <v>2140.8000000000002</v>
      </c>
      <c r="C5237" t="s">
        <v>22</v>
      </c>
      <c r="D5237">
        <v>4695</v>
      </c>
    </row>
    <row r="5238" spans="1:4" x14ac:dyDescent="0.2">
      <c r="A5238" t="s">
        <v>35</v>
      </c>
      <c r="B5238" s="1">
        <v>4491</v>
      </c>
      <c r="C5238" t="s">
        <v>13</v>
      </c>
      <c r="D5238">
        <v>4695</v>
      </c>
    </row>
    <row r="5239" spans="1:4" x14ac:dyDescent="0.2">
      <c r="A5239" t="s">
        <v>35</v>
      </c>
      <c r="B5239" s="1">
        <v>215.88</v>
      </c>
      <c r="C5239" t="s">
        <v>387</v>
      </c>
      <c r="D5239">
        <v>4695</v>
      </c>
    </row>
    <row r="5240" spans="1:4" x14ac:dyDescent="0.2">
      <c r="A5240" t="s">
        <v>35</v>
      </c>
      <c r="B5240" s="1">
        <v>1615.68</v>
      </c>
      <c r="C5240" t="s">
        <v>154</v>
      </c>
      <c r="D5240">
        <v>4695</v>
      </c>
    </row>
    <row r="5241" spans="1:4" x14ac:dyDescent="0.2">
      <c r="A5241" t="s">
        <v>35</v>
      </c>
      <c r="B5241" s="1">
        <v>404.64</v>
      </c>
      <c r="C5241" t="s">
        <v>143</v>
      </c>
      <c r="D5241">
        <v>4695</v>
      </c>
    </row>
    <row r="5242" spans="1:4" x14ac:dyDescent="0.2">
      <c r="A5242" t="s">
        <v>35</v>
      </c>
      <c r="B5242" s="1">
        <v>464.76</v>
      </c>
      <c r="C5242" t="s">
        <v>148</v>
      </c>
      <c r="D5242">
        <v>4695</v>
      </c>
    </row>
    <row r="5243" spans="1:4" x14ac:dyDescent="0.2">
      <c r="A5243" t="s">
        <v>35</v>
      </c>
      <c r="B5243" s="1">
        <v>441.12</v>
      </c>
      <c r="C5243" t="s">
        <v>144</v>
      </c>
      <c r="D5243">
        <v>4695</v>
      </c>
    </row>
    <row r="5244" spans="1:4" x14ac:dyDescent="0.2">
      <c r="A5244" t="s">
        <v>35</v>
      </c>
      <c r="B5244" s="1">
        <v>332.88</v>
      </c>
      <c r="C5244" t="s">
        <v>391</v>
      </c>
      <c r="D5244">
        <v>4695</v>
      </c>
    </row>
    <row r="5245" spans="1:4" x14ac:dyDescent="0.2">
      <c r="A5245" t="s">
        <v>35</v>
      </c>
      <c r="B5245" s="1">
        <v>4494.78</v>
      </c>
      <c r="C5245" t="s">
        <v>16</v>
      </c>
      <c r="D5245">
        <v>4695</v>
      </c>
    </row>
    <row r="5246" spans="1:4" x14ac:dyDescent="0.2">
      <c r="A5246" t="s">
        <v>35</v>
      </c>
      <c r="B5246" s="1">
        <v>620.64</v>
      </c>
      <c r="C5246" t="s">
        <v>156</v>
      </c>
      <c r="D5246">
        <v>4695</v>
      </c>
    </row>
    <row r="5247" spans="1:4" x14ac:dyDescent="0.2">
      <c r="A5247" t="s">
        <v>35</v>
      </c>
      <c r="B5247" s="1">
        <v>2069.04</v>
      </c>
      <c r="C5247" t="s">
        <v>152</v>
      </c>
      <c r="D5247">
        <v>4695</v>
      </c>
    </row>
    <row r="5248" spans="1:4" x14ac:dyDescent="0.2">
      <c r="A5248" t="s">
        <v>35</v>
      </c>
      <c r="B5248" s="1">
        <v>180</v>
      </c>
      <c r="C5248" t="s">
        <v>160</v>
      </c>
      <c r="D5248">
        <v>4695</v>
      </c>
    </row>
    <row r="5249" spans="1:4" x14ac:dyDescent="0.2">
      <c r="A5249" t="s">
        <v>35</v>
      </c>
      <c r="B5249" s="1">
        <v>216.96</v>
      </c>
      <c r="C5249" t="s">
        <v>159</v>
      </c>
      <c r="D5249">
        <v>4695</v>
      </c>
    </row>
    <row r="5250" spans="1:4" x14ac:dyDescent="0.2">
      <c r="A5250" t="s">
        <v>35</v>
      </c>
      <c r="B5250" s="1">
        <v>1475.28</v>
      </c>
      <c r="C5250" t="s">
        <v>21</v>
      </c>
      <c r="D5250">
        <v>4695</v>
      </c>
    </row>
    <row r="5251" spans="1:4" x14ac:dyDescent="0.2">
      <c r="A5251" t="s">
        <v>35</v>
      </c>
      <c r="B5251" s="1">
        <v>5282.1</v>
      </c>
      <c r="C5251" t="s">
        <v>15</v>
      </c>
      <c r="D5251">
        <v>4695</v>
      </c>
    </row>
    <row r="5252" spans="1:4" x14ac:dyDescent="0.2">
      <c r="A5252" t="s">
        <v>35</v>
      </c>
      <c r="B5252" s="1">
        <v>5423.64</v>
      </c>
      <c r="C5252" t="s">
        <v>18</v>
      </c>
      <c r="D5252">
        <v>4695</v>
      </c>
    </row>
    <row r="5253" spans="1:4" x14ac:dyDescent="0.2">
      <c r="A5253" t="s">
        <v>35</v>
      </c>
      <c r="B5253" s="1">
        <v>1302.72</v>
      </c>
      <c r="C5253" t="s">
        <v>153</v>
      </c>
      <c r="D5253">
        <v>4695</v>
      </c>
    </row>
    <row r="5254" spans="1:4" x14ac:dyDescent="0.2">
      <c r="A5254" t="s">
        <v>35</v>
      </c>
      <c r="B5254" s="1">
        <v>1046.4000000000001</v>
      </c>
      <c r="C5254" t="s">
        <v>20</v>
      </c>
      <c r="D5254">
        <v>4695</v>
      </c>
    </row>
    <row r="5255" spans="1:4" x14ac:dyDescent="0.2">
      <c r="A5255" t="s">
        <v>35</v>
      </c>
      <c r="B5255" s="1">
        <v>1048.8</v>
      </c>
      <c r="C5255" t="s">
        <v>17</v>
      </c>
      <c r="D5255">
        <v>4695</v>
      </c>
    </row>
    <row r="5256" spans="1:4" x14ac:dyDescent="0.2">
      <c r="A5256" t="s">
        <v>35</v>
      </c>
      <c r="B5256" s="1">
        <v>2956.68</v>
      </c>
      <c r="C5256" t="s">
        <v>19</v>
      </c>
      <c r="D5256">
        <v>4695</v>
      </c>
    </row>
    <row r="5257" spans="1:4" x14ac:dyDescent="0.2">
      <c r="A5257" t="s">
        <v>35</v>
      </c>
      <c r="B5257" s="1">
        <v>17950.07</v>
      </c>
      <c r="C5257" t="s">
        <v>14</v>
      </c>
      <c r="D5257">
        <v>4696</v>
      </c>
    </row>
    <row r="5258" spans="1:4" x14ac:dyDescent="0.2">
      <c r="A5258" t="s">
        <v>35</v>
      </c>
      <c r="B5258" s="1">
        <v>574.08000000000004</v>
      </c>
      <c r="C5258" t="s">
        <v>155</v>
      </c>
      <c r="D5258">
        <v>4696</v>
      </c>
    </row>
    <row r="5259" spans="1:4" x14ac:dyDescent="0.2">
      <c r="A5259" t="s">
        <v>35</v>
      </c>
      <c r="B5259" s="1">
        <v>822</v>
      </c>
      <c r="C5259" t="s">
        <v>163</v>
      </c>
      <c r="D5259">
        <v>4696</v>
      </c>
    </row>
    <row r="5260" spans="1:4" x14ac:dyDescent="0.2">
      <c r="A5260" t="s">
        <v>35</v>
      </c>
      <c r="B5260" s="1">
        <v>909.06</v>
      </c>
      <c r="C5260" t="s">
        <v>22</v>
      </c>
      <c r="D5260">
        <v>4696</v>
      </c>
    </row>
    <row r="5261" spans="1:4" x14ac:dyDescent="0.2">
      <c r="A5261" t="s">
        <v>35</v>
      </c>
      <c r="B5261" s="1">
        <v>7694.9</v>
      </c>
      <c r="C5261" t="s">
        <v>13</v>
      </c>
      <c r="D5261">
        <v>4696</v>
      </c>
    </row>
    <row r="5262" spans="1:4" x14ac:dyDescent="0.2">
      <c r="A5262" t="s">
        <v>35</v>
      </c>
      <c r="B5262" s="1">
        <v>111.3</v>
      </c>
      <c r="C5262" t="s">
        <v>154</v>
      </c>
      <c r="D5262">
        <v>4696</v>
      </c>
    </row>
    <row r="5263" spans="1:4" x14ac:dyDescent="0.2">
      <c r="A5263" t="s">
        <v>35</v>
      </c>
      <c r="B5263" s="1">
        <v>861</v>
      </c>
      <c r="C5263" t="s">
        <v>148</v>
      </c>
      <c r="D5263">
        <v>4696</v>
      </c>
    </row>
    <row r="5264" spans="1:4" x14ac:dyDescent="0.2">
      <c r="A5264" t="s">
        <v>35</v>
      </c>
      <c r="B5264" s="1">
        <v>2529.5500000000002</v>
      </c>
      <c r="C5264" t="s">
        <v>391</v>
      </c>
      <c r="D5264">
        <v>4696</v>
      </c>
    </row>
    <row r="5265" spans="1:4" x14ac:dyDescent="0.2">
      <c r="A5265" t="s">
        <v>35</v>
      </c>
      <c r="B5265" s="1">
        <v>3943.16</v>
      </c>
      <c r="C5265" t="s">
        <v>16</v>
      </c>
      <c r="D5265">
        <v>4696</v>
      </c>
    </row>
    <row r="5266" spans="1:4" x14ac:dyDescent="0.2">
      <c r="A5266" t="s">
        <v>35</v>
      </c>
      <c r="B5266" s="1">
        <v>696.02</v>
      </c>
      <c r="C5266" t="s">
        <v>160</v>
      </c>
      <c r="D5266">
        <v>4696</v>
      </c>
    </row>
    <row r="5267" spans="1:4" x14ac:dyDescent="0.2">
      <c r="A5267" t="s">
        <v>35</v>
      </c>
      <c r="B5267" s="1">
        <v>1126.98</v>
      </c>
      <c r="C5267" t="s">
        <v>159</v>
      </c>
      <c r="D5267">
        <v>4696</v>
      </c>
    </row>
    <row r="5268" spans="1:4" x14ac:dyDescent="0.2">
      <c r="A5268" t="s">
        <v>35</v>
      </c>
      <c r="B5268" s="1">
        <v>73.28</v>
      </c>
      <c r="C5268" t="s">
        <v>2811</v>
      </c>
      <c r="D5268">
        <v>4696</v>
      </c>
    </row>
    <row r="5269" spans="1:4" x14ac:dyDescent="0.2">
      <c r="A5269" t="s">
        <v>35</v>
      </c>
      <c r="B5269" s="1">
        <v>2401.23</v>
      </c>
      <c r="C5269" t="s">
        <v>21</v>
      </c>
      <c r="D5269">
        <v>4696</v>
      </c>
    </row>
    <row r="5270" spans="1:4" x14ac:dyDescent="0.2">
      <c r="A5270" t="s">
        <v>35</v>
      </c>
      <c r="B5270" s="1">
        <v>4733.97</v>
      </c>
      <c r="C5270" t="s">
        <v>15</v>
      </c>
      <c r="D5270">
        <v>4696</v>
      </c>
    </row>
    <row r="5271" spans="1:4" x14ac:dyDescent="0.2">
      <c r="A5271" t="s">
        <v>35</v>
      </c>
      <c r="B5271" s="1">
        <v>1865.89</v>
      </c>
      <c r="C5271" t="s">
        <v>18</v>
      </c>
      <c r="D5271">
        <v>4696</v>
      </c>
    </row>
    <row r="5272" spans="1:4" x14ac:dyDescent="0.2">
      <c r="A5272" t="s">
        <v>35</v>
      </c>
      <c r="B5272" s="1">
        <v>1302.72</v>
      </c>
      <c r="C5272" t="s">
        <v>153</v>
      </c>
      <c r="D5272">
        <v>4696</v>
      </c>
    </row>
    <row r="5273" spans="1:4" x14ac:dyDescent="0.2">
      <c r="A5273" t="s">
        <v>35</v>
      </c>
      <c r="B5273" s="1">
        <v>4806.25</v>
      </c>
      <c r="C5273" t="s">
        <v>20</v>
      </c>
      <c r="D5273">
        <v>4696</v>
      </c>
    </row>
    <row r="5274" spans="1:4" x14ac:dyDescent="0.2">
      <c r="A5274" t="s">
        <v>35</v>
      </c>
      <c r="B5274" s="1">
        <v>3618.58</v>
      </c>
      <c r="C5274" t="s">
        <v>17</v>
      </c>
      <c r="D5274">
        <v>4696</v>
      </c>
    </row>
    <row r="5275" spans="1:4" x14ac:dyDescent="0.2">
      <c r="A5275" t="s">
        <v>35</v>
      </c>
      <c r="B5275" s="1">
        <v>5203.8599999999997</v>
      </c>
      <c r="C5275" t="s">
        <v>19</v>
      </c>
      <c r="D5275">
        <v>4696</v>
      </c>
    </row>
    <row r="5276" spans="1:4" x14ac:dyDescent="0.2">
      <c r="A5276" t="s">
        <v>35</v>
      </c>
      <c r="B5276" s="1">
        <v>10291.86</v>
      </c>
      <c r="C5276" t="s">
        <v>14</v>
      </c>
      <c r="D5276">
        <v>4715</v>
      </c>
    </row>
    <row r="5277" spans="1:4" x14ac:dyDescent="0.2">
      <c r="A5277" t="s">
        <v>35</v>
      </c>
      <c r="B5277" s="1">
        <v>1406.76</v>
      </c>
      <c r="C5277" t="s">
        <v>147</v>
      </c>
      <c r="D5277">
        <v>4715</v>
      </c>
    </row>
    <row r="5278" spans="1:4" x14ac:dyDescent="0.2">
      <c r="A5278" t="s">
        <v>35</v>
      </c>
      <c r="B5278" s="1">
        <v>745.92</v>
      </c>
      <c r="C5278" t="s">
        <v>163</v>
      </c>
      <c r="D5278">
        <v>4715</v>
      </c>
    </row>
    <row r="5279" spans="1:4" x14ac:dyDescent="0.2">
      <c r="A5279" t="s">
        <v>35</v>
      </c>
      <c r="B5279" s="1">
        <v>2422.86</v>
      </c>
      <c r="C5279" t="s">
        <v>22</v>
      </c>
      <c r="D5279">
        <v>4715</v>
      </c>
    </row>
    <row r="5280" spans="1:4" x14ac:dyDescent="0.2">
      <c r="A5280" t="s">
        <v>35</v>
      </c>
      <c r="B5280" s="1">
        <v>5921.28</v>
      </c>
      <c r="C5280" t="s">
        <v>13</v>
      </c>
      <c r="D5280">
        <v>4715</v>
      </c>
    </row>
    <row r="5281" spans="1:4" x14ac:dyDescent="0.2">
      <c r="A5281" t="s">
        <v>35</v>
      </c>
      <c r="B5281" s="1">
        <v>215.88</v>
      </c>
      <c r="C5281" t="s">
        <v>387</v>
      </c>
      <c r="D5281">
        <v>4715</v>
      </c>
    </row>
    <row r="5282" spans="1:4" x14ac:dyDescent="0.2">
      <c r="A5282" t="s">
        <v>35</v>
      </c>
      <c r="B5282" s="1">
        <v>931.32</v>
      </c>
      <c r="C5282" t="s">
        <v>154</v>
      </c>
      <c r="D5282">
        <v>4715</v>
      </c>
    </row>
    <row r="5283" spans="1:4" x14ac:dyDescent="0.2">
      <c r="A5283" t="s">
        <v>35</v>
      </c>
      <c r="B5283" s="1">
        <v>125.88</v>
      </c>
      <c r="C5283" t="s">
        <v>143</v>
      </c>
      <c r="D5283">
        <v>4715</v>
      </c>
    </row>
    <row r="5284" spans="1:4" x14ac:dyDescent="0.2">
      <c r="A5284" t="s">
        <v>35</v>
      </c>
      <c r="B5284" s="1">
        <v>686.64</v>
      </c>
      <c r="C5284" t="s">
        <v>148</v>
      </c>
      <c r="D5284">
        <v>4715</v>
      </c>
    </row>
    <row r="5285" spans="1:4" x14ac:dyDescent="0.2">
      <c r="A5285" t="s">
        <v>35</v>
      </c>
      <c r="B5285" s="1">
        <v>1312.92</v>
      </c>
      <c r="C5285" t="s">
        <v>144</v>
      </c>
      <c r="D5285">
        <v>4715</v>
      </c>
    </row>
    <row r="5286" spans="1:4" x14ac:dyDescent="0.2">
      <c r="A5286" t="s">
        <v>35</v>
      </c>
      <c r="B5286" s="1">
        <v>1340.52</v>
      </c>
      <c r="C5286" t="s">
        <v>391</v>
      </c>
      <c r="D5286">
        <v>4715</v>
      </c>
    </row>
    <row r="5287" spans="1:4" x14ac:dyDescent="0.2">
      <c r="A5287" t="s">
        <v>35</v>
      </c>
      <c r="B5287" s="1">
        <v>5627.28</v>
      </c>
      <c r="C5287" t="s">
        <v>16</v>
      </c>
      <c r="D5287">
        <v>4715</v>
      </c>
    </row>
    <row r="5288" spans="1:4" x14ac:dyDescent="0.2">
      <c r="A5288" t="s">
        <v>35</v>
      </c>
      <c r="B5288" s="1">
        <v>944.4</v>
      </c>
      <c r="C5288" t="s">
        <v>156</v>
      </c>
      <c r="D5288">
        <v>4715</v>
      </c>
    </row>
    <row r="5289" spans="1:4" x14ac:dyDescent="0.2">
      <c r="A5289" t="s">
        <v>35</v>
      </c>
      <c r="B5289" s="1">
        <v>782.64</v>
      </c>
      <c r="C5289" t="s">
        <v>152</v>
      </c>
      <c r="D5289">
        <v>4715</v>
      </c>
    </row>
    <row r="5290" spans="1:4" x14ac:dyDescent="0.2">
      <c r="A5290" t="s">
        <v>35</v>
      </c>
      <c r="B5290" s="1">
        <v>1135.44</v>
      </c>
      <c r="C5290" t="s">
        <v>160</v>
      </c>
      <c r="D5290">
        <v>4715</v>
      </c>
    </row>
    <row r="5291" spans="1:4" x14ac:dyDescent="0.2">
      <c r="A5291" t="s">
        <v>35</v>
      </c>
      <c r="B5291" s="1">
        <v>216.96</v>
      </c>
      <c r="C5291" t="s">
        <v>159</v>
      </c>
      <c r="D5291">
        <v>4715</v>
      </c>
    </row>
    <row r="5292" spans="1:4" x14ac:dyDescent="0.2">
      <c r="A5292" t="s">
        <v>35</v>
      </c>
      <c r="B5292" s="1">
        <v>3586.32</v>
      </c>
      <c r="C5292" t="s">
        <v>21</v>
      </c>
      <c r="D5292">
        <v>4715</v>
      </c>
    </row>
    <row r="5293" spans="1:4" x14ac:dyDescent="0.2">
      <c r="A5293" t="s">
        <v>35</v>
      </c>
      <c r="B5293" s="1">
        <v>850.08</v>
      </c>
      <c r="C5293" t="s">
        <v>146</v>
      </c>
      <c r="D5293">
        <v>4715</v>
      </c>
    </row>
    <row r="5294" spans="1:4" x14ac:dyDescent="0.2">
      <c r="A5294" t="s">
        <v>35</v>
      </c>
      <c r="B5294" s="1">
        <v>4359.84</v>
      </c>
      <c r="C5294" t="s">
        <v>15</v>
      </c>
      <c r="D5294">
        <v>4715</v>
      </c>
    </row>
    <row r="5295" spans="1:4" x14ac:dyDescent="0.2">
      <c r="A5295" t="s">
        <v>35</v>
      </c>
      <c r="B5295" s="1">
        <v>4133.6400000000003</v>
      </c>
      <c r="C5295" t="s">
        <v>18</v>
      </c>
      <c r="D5295">
        <v>4715</v>
      </c>
    </row>
    <row r="5296" spans="1:4" x14ac:dyDescent="0.2">
      <c r="A5296" t="s">
        <v>35</v>
      </c>
      <c r="B5296" s="1">
        <v>1954.08</v>
      </c>
      <c r="C5296" t="s">
        <v>153</v>
      </c>
      <c r="D5296">
        <v>4715</v>
      </c>
    </row>
    <row r="5297" spans="1:4" x14ac:dyDescent="0.2">
      <c r="A5297" t="s">
        <v>35</v>
      </c>
      <c r="B5297" s="1">
        <v>1533.6</v>
      </c>
      <c r="C5297" t="s">
        <v>20</v>
      </c>
      <c r="D5297">
        <v>4715</v>
      </c>
    </row>
    <row r="5298" spans="1:4" x14ac:dyDescent="0.2">
      <c r="A5298" t="s">
        <v>35</v>
      </c>
      <c r="B5298" s="1">
        <v>1528.8</v>
      </c>
      <c r="C5298" t="s">
        <v>17</v>
      </c>
      <c r="D5298">
        <v>4715</v>
      </c>
    </row>
    <row r="5299" spans="1:4" x14ac:dyDescent="0.2">
      <c r="A5299" t="s">
        <v>35</v>
      </c>
      <c r="B5299" s="1">
        <v>3165.48</v>
      </c>
      <c r="C5299" t="s">
        <v>19</v>
      </c>
      <c r="D5299">
        <v>4715</v>
      </c>
    </row>
    <row r="5300" spans="1:4" x14ac:dyDescent="0.2">
      <c r="A5300" t="s">
        <v>35</v>
      </c>
      <c r="B5300" s="1">
        <v>7928.4</v>
      </c>
      <c r="C5300" t="s">
        <v>14</v>
      </c>
      <c r="D5300">
        <v>4718</v>
      </c>
    </row>
    <row r="5301" spans="1:4" x14ac:dyDescent="0.2">
      <c r="A5301" t="s">
        <v>35</v>
      </c>
      <c r="B5301" s="1">
        <v>1061.8800000000001</v>
      </c>
      <c r="C5301" t="s">
        <v>147</v>
      </c>
      <c r="D5301">
        <v>4718</v>
      </c>
    </row>
    <row r="5302" spans="1:4" x14ac:dyDescent="0.2">
      <c r="A5302" t="s">
        <v>35</v>
      </c>
      <c r="B5302" s="1">
        <v>888.72</v>
      </c>
      <c r="C5302" t="s">
        <v>22</v>
      </c>
      <c r="D5302">
        <v>4718</v>
      </c>
    </row>
    <row r="5303" spans="1:4" x14ac:dyDescent="0.2">
      <c r="A5303" t="s">
        <v>35</v>
      </c>
      <c r="B5303" s="1">
        <v>5385.54</v>
      </c>
      <c r="C5303" t="s">
        <v>13</v>
      </c>
      <c r="D5303">
        <v>4718</v>
      </c>
    </row>
    <row r="5304" spans="1:4" x14ac:dyDescent="0.2">
      <c r="A5304" t="s">
        <v>35</v>
      </c>
      <c r="B5304" s="1">
        <v>2065.6799999999998</v>
      </c>
      <c r="C5304" t="s">
        <v>154</v>
      </c>
      <c r="D5304">
        <v>4718</v>
      </c>
    </row>
    <row r="5305" spans="1:4" x14ac:dyDescent="0.2">
      <c r="A5305" t="s">
        <v>35</v>
      </c>
      <c r="B5305" s="1">
        <v>404.64</v>
      </c>
      <c r="C5305" t="s">
        <v>143</v>
      </c>
      <c r="D5305">
        <v>4718</v>
      </c>
    </row>
    <row r="5306" spans="1:4" x14ac:dyDescent="0.2">
      <c r="A5306" t="s">
        <v>35</v>
      </c>
      <c r="B5306" s="1">
        <v>1586.84</v>
      </c>
      <c r="C5306" t="s">
        <v>148</v>
      </c>
      <c r="D5306">
        <v>4718</v>
      </c>
    </row>
    <row r="5307" spans="1:4" x14ac:dyDescent="0.2">
      <c r="A5307" t="s">
        <v>35</v>
      </c>
      <c r="B5307" s="1">
        <v>1088.76</v>
      </c>
      <c r="C5307" t="s">
        <v>144</v>
      </c>
      <c r="D5307">
        <v>4718</v>
      </c>
    </row>
    <row r="5308" spans="1:4" x14ac:dyDescent="0.2">
      <c r="A5308" t="s">
        <v>35</v>
      </c>
      <c r="B5308" s="1">
        <v>674.76</v>
      </c>
      <c r="C5308" t="s">
        <v>391</v>
      </c>
      <c r="D5308">
        <v>4718</v>
      </c>
    </row>
    <row r="5309" spans="1:4" x14ac:dyDescent="0.2">
      <c r="A5309" t="s">
        <v>35</v>
      </c>
      <c r="B5309" s="1">
        <v>156.12</v>
      </c>
      <c r="C5309" t="s">
        <v>158</v>
      </c>
      <c r="D5309">
        <v>4718</v>
      </c>
    </row>
    <row r="5310" spans="1:4" x14ac:dyDescent="0.2">
      <c r="A5310" t="s">
        <v>35</v>
      </c>
      <c r="B5310" s="1">
        <v>16584.18</v>
      </c>
      <c r="C5310" t="s">
        <v>16</v>
      </c>
      <c r="D5310">
        <v>4718</v>
      </c>
    </row>
    <row r="5311" spans="1:4" x14ac:dyDescent="0.2">
      <c r="A5311" t="s">
        <v>35</v>
      </c>
      <c r="B5311" s="1">
        <v>944.4</v>
      </c>
      <c r="C5311" t="s">
        <v>156</v>
      </c>
      <c r="D5311">
        <v>4718</v>
      </c>
    </row>
    <row r="5312" spans="1:4" x14ac:dyDescent="0.2">
      <c r="A5312" t="s">
        <v>35</v>
      </c>
      <c r="B5312" s="1">
        <v>1547.28</v>
      </c>
      <c r="C5312" t="s">
        <v>152</v>
      </c>
      <c r="D5312">
        <v>4718</v>
      </c>
    </row>
    <row r="5313" spans="1:4" x14ac:dyDescent="0.2">
      <c r="A5313" t="s">
        <v>35</v>
      </c>
      <c r="B5313" s="1">
        <v>415.44</v>
      </c>
      <c r="C5313" t="s">
        <v>160</v>
      </c>
      <c r="D5313">
        <v>4718</v>
      </c>
    </row>
    <row r="5314" spans="1:4" x14ac:dyDescent="0.2">
      <c r="A5314" t="s">
        <v>35</v>
      </c>
      <c r="B5314" s="1">
        <v>1518.72</v>
      </c>
      <c r="C5314" t="s">
        <v>159</v>
      </c>
      <c r="D5314">
        <v>4718</v>
      </c>
    </row>
    <row r="5315" spans="1:4" x14ac:dyDescent="0.2">
      <c r="A5315" t="s">
        <v>35</v>
      </c>
      <c r="B5315" s="1">
        <v>1824.48</v>
      </c>
      <c r="C5315" t="s">
        <v>21</v>
      </c>
      <c r="D5315">
        <v>4718</v>
      </c>
    </row>
    <row r="5316" spans="1:4" x14ac:dyDescent="0.2">
      <c r="A5316" t="s">
        <v>35</v>
      </c>
      <c r="B5316" s="1">
        <v>373.56</v>
      </c>
      <c r="C5316" t="s">
        <v>146</v>
      </c>
      <c r="D5316">
        <v>4718</v>
      </c>
    </row>
    <row r="5317" spans="1:4" x14ac:dyDescent="0.2">
      <c r="A5317" t="s">
        <v>35</v>
      </c>
      <c r="B5317" s="1">
        <v>4877.22</v>
      </c>
      <c r="C5317" t="s">
        <v>15</v>
      </c>
      <c r="D5317">
        <v>4718</v>
      </c>
    </row>
    <row r="5318" spans="1:4" x14ac:dyDescent="0.2">
      <c r="A5318" t="s">
        <v>35</v>
      </c>
      <c r="B5318" s="1">
        <v>3816.48</v>
      </c>
      <c r="C5318" t="s">
        <v>18</v>
      </c>
      <c r="D5318">
        <v>4718</v>
      </c>
    </row>
    <row r="5319" spans="1:4" x14ac:dyDescent="0.2">
      <c r="A5319" t="s">
        <v>35</v>
      </c>
      <c r="B5319" s="1">
        <v>2442.6</v>
      </c>
      <c r="C5319" t="s">
        <v>153</v>
      </c>
      <c r="D5319">
        <v>4718</v>
      </c>
    </row>
    <row r="5320" spans="1:4" x14ac:dyDescent="0.2">
      <c r="A5320" t="s">
        <v>35</v>
      </c>
      <c r="B5320" s="1">
        <v>3752.7</v>
      </c>
      <c r="C5320" t="s">
        <v>20</v>
      </c>
      <c r="D5320">
        <v>4718</v>
      </c>
    </row>
    <row r="5321" spans="1:4" x14ac:dyDescent="0.2">
      <c r="A5321" t="s">
        <v>35</v>
      </c>
      <c r="B5321" s="1">
        <v>1970.52</v>
      </c>
      <c r="C5321" t="s">
        <v>17</v>
      </c>
      <c r="D5321">
        <v>4718</v>
      </c>
    </row>
    <row r="5322" spans="1:4" x14ac:dyDescent="0.2">
      <c r="A5322" t="s">
        <v>35</v>
      </c>
      <c r="B5322" s="1">
        <v>5037.84</v>
      </c>
      <c r="C5322" t="s">
        <v>19</v>
      </c>
      <c r="D5322">
        <v>4718</v>
      </c>
    </row>
    <row r="5323" spans="1:4" x14ac:dyDescent="0.2">
      <c r="A5323" t="s">
        <v>35</v>
      </c>
      <c r="B5323" s="1">
        <v>11102.04</v>
      </c>
      <c r="C5323" t="s">
        <v>14</v>
      </c>
      <c r="D5323">
        <v>4719</v>
      </c>
    </row>
    <row r="5324" spans="1:4" x14ac:dyDescent="0.2">
      <c r="A5324" t="s">
        <v>35</v>
      </c>
      <c r="B5324" s="1">
        <v>897.72</v>
      </c>
      <c r="C5324" t="s">
        <v>147</v>
      </c>
      <c r="D5324">
        <v>4719</v>
      </c>
    </row>
    <row r="5325" spans="1:4" x14ac:dyDescent="0.2">
      <c r="A5325" t="s">
        <v>35</v>
      </c>
      <c r="B5325" s="1">
        <v>319.68</v>
      </c>
      <c r="C5325" t="s">
        <v>163</v>
      </c>
      <c r="D5325">
        <v>4719</v>
      </c>
    </row>
    <row r="5326" spans="1:4" x14ac:dyDescent="0.2">
      <c r="A5326" t="s">
        <v>35</v>
      </c>
      <c r="B5326" s="1">
        <v>1026.8399999999999</v>
      </c>
      <c r="C5326" t="s">
        <v>22</v>
      </c>
      <c r="D5326">
        <v>4719</v>
      </c>
    </row>
    <row r="5327" spans="1:4" x14ac:dyDescent="0.2">
      <c r="A5327" t="s">
        <v>35</v>
      </c>
      <c r="B5327" s="1">
        <v>5435.28</v>
      </c>
      <c r="C5327" t="s">
        <v>13</v>
      </c>
      <c r="D5327">
        <v>4719</v>
      </c>
    </row>
    <row r="5328" spans="1:4" x14ac:dyDescent="0.2">
      <c r="A5328" t="s">
        <v>35</v>
      </c>
      <c r="B5328" s="1">
        <v>827.52</v>
      </c>
      <c r="C5328" t="s">
        <v>387</v>
      </c>
      <c r="D5328">
        <v>4719</v>
      </c>
    </row>
    <row r="5329" spans="1:4" x14ac:dyDescent="0.2">
      <c r="A5329" t="s">
        <v>35</v>
      </c>
      <c r="B5329" s="1">
        <v>2074.08</v>
      </c>
      <c r="C5329" t="s">
        <v>154</v>
      </c>
      <c r="D5329">
        <v>4719</v>
      </c>
    </row>
    <row r="5330" spans="1:4" x14ac:dyDescent="0.2">
      <c r="A5330" t="s">
        <v>35</v>
      </c>
      <c r="B5330" s="1">
        <v>269.76</v>
      </c>
      <c r="C5330" t="s">
        <v>143</v>
      </c>
      <c r="D5330">
        <v>4719</v>
      </c>
    </row>
    <row r="5331" spans="1:4" x14ac:dyDescent="0.2">
      <c r="A5331" t="s">
        <v>35</v>
      </c>
      <c r="B5331" s="1">
        <v>1031.28</v>
      </c>
      <c r="C5331" t="s">
        <v>148</v>
      </c>
      <c r="D5331">
        <v>4719</v>
      </c>
    </row>
    <row r="5332" spans="1:4" x14ac:dyDescent="0.2">
      <c r="A5332" t="s">
        <v>35</v>
      </c>
      <c r="B5332" s="1">
        <v>868.2</v>
      </c>
      <c r="C5332" t="s">
        <v>144</v>
      </c>
      <c r="D5332">
        <v>4719</v>
      </c>
    </row>
    <row r="5333" spans="1:4" x14ac:dyDescent="0.2">
      <c r="A5333" t="s">
        <v>35</v>
      </c>
      <c r="B5333" s="1">
        <v>10118.219999999999</v>
      </c>
      <c r="C5333" t="s">
        <v>16</v>
      </c>
      <c r="D5333">
        <v>4719</v>
      </c>
    </row>
    <row r="5334" spans="1:4" x14ac:dyDescent="0.2">
      <c r="A5334" t="s">
        <v>35</v>
      </c>
      <c r="B5334" s="1">
        <v>1034.4000000000001</v>
      </c>
      <c r="C5334" t="s">
        <v>156</v>
      </c>
      <c r="D5334">
        <v>4719</v>
      </c>
    </row>
    <row r="5335" spans="1:4" x14ac:dyDescent="0.2">
      <c r="A5335" t="s">
        <v>35</v>
      </c>
      <c r="B5335" s="1">
        <v>1304.4000000000001</v>
      </c>
      <c r="C5335" t="s">
        <v>152</v>
      </c>
      <c r="D5335">
        <v>4719</v>
      </c>
    </row>
    <row r="5336" spans="1:4" x14ac:dyDescent="0.2">
      <c r="A5336" t="s">
        <v>35</v>
      </c>
      <c r="B5336" s="1">
        <v>540</v>
      </c>
      <c r="C5336" t="s">
        <v>160</v>
      </c>
      <c r="D5336">
        <v>4719</v>
      </c>
    </row>
    <row r="5337" spans="1:4" x14ac:dyDescent="0.2">
      <c r="A5337" t="s">
        <v>35</v>
      </c>
      <c r="B5337" s="1">
        <v>1084.8</v>
      </c>
      <c r="C5337" t="s">
        <v>159</v>
      </c>
      <c r="D5337">
        <v>4719</v>
      </c>
    </row>
    <row r="5338" spans="1:4" x14ac:dyDescent="0.2">
      <c r="A5338" t="s">
        <v>35</v>
      </c>
      <c r="B5338" s="1">
        <v>2187.7199999999998</v>
      </c>
      <c r="C5338" t="s">
        <v>21</v>
      </c>
      <c r="D5338">
        <v>4719</v>
      </c>
    </row>
    <row r="5339" spans="1:4" x14ac:dyDescent="0.2">
      <c r="A5339" t="s">
        <v>35</v>
      </c>
      <c r="B5339" s="1">
        <v>973.2</v>
      </c>
      <c r="C5339" t="s">
        <v>146</v>
      </c>
      <c r="D5339">
        <v>4719</v>
      </c>
    </row>
    <row r="5340" spans="1:4" x14ac:dyDescent="0.2">
      <c r="A5340" t="s">
        <v>35</v>
      </c>
      <c r="B5340" s="1">
        <v>3930.18</v>
      </c>
      <c r="C5340" t="s">
        <v>15</v>
      </c>
      <c r="D5340">
        <v>4719</v>
      </c>
    </row>
    <row r="5341" spans="1:4" x14ac:dyDescent="0.2">
      <c r="A5341" t="s">
        <v>35</v>
      </c>
      <c r="B5341" s="1">
        <v>4006.32</v>
      </c>
      <c r="C5341" t="s">
        <v>18</v>
      </c>
      <c r="D5341">
        <v>4719</v>
      </c>
    </row>
    <row r="5342" spans="1:4" x14ac:dyDescent="0.2">
      <c r="A5342" t="s">
        <v>35</v>
      </c>
      <c r="B5342" s="1">
        <v>9281.8799999999992</v>
      </c>
      <c r="C5342" t="s">
        <v>153</v>
      </c>
      <c r="D5342">
        <v>4719</v>
      </c>
    </row>
    <row r="5343" spans="1:4" x14ac:dyDescent="0.2">
      <c r="A5343" t="s">
        <v>35</v>
      </c>
      <c r="B5343" s="1">
        <v>3121.2</v>
      </c>
      <c r="C5343" t="s">
        <v>20</v>
      </c>
      <c r="D5343">
        <v>4719</v>
      </c>
    </row>
    <row r="5344" spans="1:4" x14ac:dyDescent="0.2">
      <c r="A5344" t="s">
        <v>35</v>
      </c>
      <c r="B5344" s="1">
        <v>510.48</v>
      </c>
      <c r="C5344" t="s">
        <v>17</v>
      </c>
      <c r="D5344">
        <v>4719</v>
      </c>
    </row>
    <row r="5345" spans="1:4" x14ac:dyDescent="0.2">
      <c r="A5345" t="s">
        <v>35</v>
      </c>
      <c r="B5345" s="1">
        <v>1293.1199999999999</v>
      </c>
      <c r="C5345" t="s">
        <v>19</v>
      </c>
      <c r="D5345">
        <v>4719</v>
      </c>
    </row>
    <row r="5346" spans="1:4" x14ac:dyDescent="0.2">
      <c r="A5346" t="s">
        <v>35</v>
      </c>
      <c r="B5346" s="1">
        <v>24198.57</v>
      </c>
      <c r="C5346" t="s">
        <v>14</v>
      </c>
      <c r="D5346">
        <v>4725</v>
      </c>
    </row>
    <row r="5347" spans="1:4" x14ac:dyDescent="0.2">
      <c r="A5347" t="s">
        <v>35</v>
      </c>
      <c r="B5347" s="1">
        <v>103.92</v>
      </c>
      <c r="C5347" t="s">
        <v>147</v>
      </c>
      <c r="D5347">
        <v>4725</v>
      </c>
    </row>
    <row r="5348" spans="1:4" x14ac:dyDescent="0.2">
      <c r="A5348" t="s">
        <v>35</v>
      </c>
      <c r="B5348" s="1">
        <v>350.64</v>
      </c>
      <c r="C5348" t="s">
        <v>155</v>
      </c>
      <c r="D5348">
        <v>4725</v>
      </c>
    </row>
    <row r="5349" spans="1:4" x14ac:dyDescent="0.2">
      <c r="A5349" t="s">
        <v>35</v>
      </c>
      <c r="B5349" s="1">
        <v>356.28</v>
      </c>
      <c r="C5349" t="s">
        <v>163</v>
      </c>
      <c r="D5349">
        <v>4725</v>
      </c>
    </row>
    <row r="5350" spans="1:4" x14ac:dyDescent="0.2">
      <c r="A5350" t="s">
        <v>35</v>
      </c>
      <c r="B5350" s="1">
        <v>49.32</v>
      </c>
      <c r="C5350" t="s">
        <v>367</v>
      </c>
      <c r="D5350">
        <v>4725</v>
      </c>
    </row>
    <row r="5351" spans="1:4" x14ac:dyDescent="0.2">
      <c r="A5351" t="s">
        <v>35</v>
      </c>
      <c r="B5351" s="1">
        <v>1700.46</v>
      </c>
      <c r="C5351" t="s">
        <v>22</v>
      </c>
      <c r="D5351">
        <v>4725</v>
      </c>
    </row>
    <row r="5352" spans="1:4" x14ac:dyDescent="0.2">
      <c r="A5352" t="s">
        <v>35</v>
      </c>
      <c r="B5352" s="1">
        <v>15518.84</v>
      </c>
      <c r="C5352" t="s">
        <v>13</v>
      </c>
      <c r="D5352">
        <v>4725</v>
      </c>
    </row>
    <row r="5353" spans="1:4" x14ac:dyDescent="0.2">
      <c r="A5353" t="s">
        <v>35</v>
      </c>
      <c r="B5353" s="1">
        <v>107.94</v>
      </c>
      <c r="C5353" t="s">
        <v>387</v>
      </c>
      <c r="D5353">
        <v>4725</v>
      </c>
    </row>
    <row r="5354" spans="1:4" x14ac:dyDescent="0.2">
      <c r="A5354" t="s">
        <v>35</v>
      </c>
      <c r="B5354" s="1">
        <v>1456.4</v>
      </c>
      <c r="C5354" t="s">
        <v>154</v>
      </c>
      <c r="D5354">
        <v>4725</v>
      </c>
    </row>
    <row r="5355" spans="1:4" x14ac:dyDescent="0.2">
      <c r="A5355" t="s">
        <v>35</v>
      </c>
      <c r="B5355" s="1">
        <v>187.56</v>
      </c>
      <c r="C5355" t="s">
        <v>368</v>
      </c>
      <c r="D5355">
        <v>4725</v>
      </c>
    </row>
    <row r="5356" spans="1:4" x14ac:dyDescent="0.2">
      <c r="A5356" t="s">
        <v>35</v>
      </c>
      <c r="B5356" s="1">
        <v>332.7</v>
      </c>
      <c r="C5356" t="s">
        <v>143</v>
      </c>
      <c r="D5356">
        <v>4725</v>
      </c>
    </row>
    <row r="5357" spans="1:4" x14ac:dyDescent="0.2">
      <c r="A5357" t="s">
        <v>35</v>
      </c>
      <c r="B5357" s="1">
        <v>1132.6500000000001</v>
      </c>
      <c r="C5357" t="s">
        <v>148</v>
      </c>
      <c r="D5357">
        <v>4725</v>
      </c>
    </row>
    <row r="5358" spans="1:4" x14ac:dyDescent="0.2">
      <c r="A5358" t="s">
        <v>35</v>
      </c>
      <c r="B5358" s="1">
        <v>233.52</v>
      </c>
      <c r="C5358" t="s">
        <v>144</v>
      </c>
      <c r="D5358">
        <v>4725</v>
      </c>
    </row>
    <row r="5359" spans="1:4" x14ac:dyDescent="0.2">
      <c r="A5359" t="s">
        <v>35</v>
      </c>
      <c r="B5359" s="1">
        <v>1356.16</v>
      </c>
      <c r="C5359" t="s">
        <v>391</v>
      </c>
      <c r="D5359">
        <v>4725</v>
      </c>
    </row>
    <row r="5360" spans="1:4" x14ac:dyDescent="0.2">
      <c r="A5360" t="s">
        <v>35</v>
      </c>
      <c r="B5360" s="1">
        <v>4116.6400000000003</v>
      </c>
      <c r="C5360" t="s">
        <v>16</v>
      </c>
      <c r="D5360">
        <v>4725</v>
      </c>
    </row>
    <row r="5361" spans="1:4" x14ac:dyDescent="0.2">
      <c r="A5361" t="s">
        <v>35</v>
      </c>
      <c r="B5361" s="1">
        <v>239.96</v>
      </c>
      <c r="C5361" t="s">
        <v>156</v>
      </c>
      <c r="D5361">
        <v>4725</v>
      </c>
    </row>
    <row r="5362" spans="1:4" x14ac:dyDescent="0.2">
      <c r="A5362" t="s">
        <v>35</v>
      </c>
      <c r="B5362" s="1">
        <v>1000.04</v>
      </c>
      <c r="C5362" t="s">
        <v>152</v>
      </c>
      <c r="D5362">
        <v>4725</v>
      </c>
    </row>
    <row r="5363" spans="1:4" x14ac:dyDescent="0.2">
      <c r="A5363" t="s">
        <v>35</v>
      </c>
      <c r="B5363" s="1">
        <v>675</v>
      </c>
      <c r="C5363" t="s">
        <v>160</v>
      </c>
      <c r="D5363">
        <v>4725</v>
      </c>
    </row>
    <row r="5364" spans="1:4" x14ac:dyDescent="0.2">
      <c r="A5364" t="s">
        <v>35</v>
      </c>
      <c r="B5364" s="1">
        <v>1986.89</v>
      </c>
      <c r="C5364" t="s">
        <v>159</v>
      </c>
      <c r="D5364">
        <v>4725</v>
      </c>
    </row>
    <row r="5365" spans="1:4" x14ac:dyDescent="0.2">
      <c r="A5365" t="s">
        <v>35</v>
      </c>
      <c r="B5365" s="1">
        <v>113.4</v>
      </c>
      <c r="C5365" t="s">
        <v>384</v>
      </c>
      <c r="D5365">
        <v>4725</v>
      </c>
    </row>
    <row r="5366" spans="1:4" x14ac:dyDescent="0.2">
      <c r="A5366" t="s">
        <v>35</v>
      </c>
      <c r="B5366" s="1">
        <v>144.82</v>
      </c>
      <c r="C5366" t="s">
        <v>161</v>
      </c>
      <c r="D5366">
        <v>4725</v>
      </c>
    </row>
    <row r="5367" spans="1:4" x14ac:dyDescent="0.2">
      <c r="A5367" t="s">
        <v>35</v>
      </c>
      <c r="B5367" s="1">
        <v>1944</v>
      </c>
      <c r="C5367" t="s">
        <v>21</v>
      </c>
      <c r="D5367">
        <v>4725</v>
      </c>
    </row>
    <row r="5368" spans="1:4" x14ac:dyDescent="0.2">
      <c r="A5368" t="s">
        <v>35</v>
      </c>
      <c r="B5368" s="1">
        <v>370.68</v>
      </c>
      <c r="C5368" t="s">
        <v>146</v>
      </c>
      <c r="D5368">
        <v>4725</v>
      </c>
    </row>
    <row r="5369" spans="1:4" x14ac:dyDescent="0.2">
      <c r="A5369" t="s">
        <v>35</v>
      </c>
      <c r="B5369" s="1">
        <v>14792.61</v>
      </c>
      <c r="C5369" t="s">
        <v>15</v>
      </c>
      <c r="D5369">
        <v>4725</v>
      </c>
    </row>
    <row r="5370" spans="1:4" x14ac:dyDescent="0.2">
      <c r="A5370" t="s">
        <v>35</v>
      </c>
      <c r="B5370" s="1">
        <v>2256.3000000000002</v>
      </c>
      <c r="C5370" t="s">
        <v>18</v>
      </c>
      <c r="D5370">
        <v>4725</v>
      </c>
    </row>
    <row r="5371" spans="1:4" x14ac:dyDescent="0.2">
      <c r="A5371" t="s">
        <v>35</v>
      </c>
      <c r="B5371" s="1">
        <v>1954.08</v>
      </c>
      <c r="C5371" t="s">
        <v>153</v>
      </c>
      <c r="D5371">
        <v>4725</v>
      </c>
    </row>
    <row r="5372" spans="1:4" x14ac:dyDescent="0.2">
      <c r="A5372" t="s">
        <v>35</v>
      </c>
      <c r="B5372" s="1">
        <v>5424.51</v>
      </c>
      <c r="C5372" t="s">
        <v>20</v>
      </c>
      <c r="D5372">
        <v>4725</v>
      </c>
    </row>
    <row r="5373" spans="1:4" x14ac:dyDescent="0.2">
      <c r="A5373" t="s">
        <v>35</v>
      </c>
      <c r="B5373" s="1">
        <v>908.4</v>
      </c>
      <c r="C5373" t="s">
        <v>17</v>
      </c>
      <c r="D5373">
        <v>4725</v>
      </c>
    </row>
    <row r="5374" spans="1:4" x14ac:dyDescent="0.2">
      <c r="A5374" t="s">
        <v>35</v>
      </c>
      <c r="B5374" s="1">
        <v>8394.84</v>
      </c>
      <c r="C5374" t="s">
        <v>19</v>
      </c>
      <c r="D5374">
        <v>4725</v>
      </c>
    </row>
    <row r="5375" spans="1:4" x14ac:dyDescent="0.2">
      <c r="A5375" t="s">
        <v>35</v>
      </c>
      <c r="B5375" s="1">
        <v>12225.78</v>
      </c>
      <c r="C5375" t="s">
        <v>14</v>
      </c>
      <c r="D5375">
        <v>4726</v>
      </c>
    </row>
    <row r="5376" spans="1:4" x14ac:dyDescent="0.2">
      <c r="A5376" t="s">
        <v>35</v>
      </c>
      <c r="B5376" s="1">
        <v>804.96</v>
      </c>
      <c r="C5376" t="s">
        <v>147</v>
      </c>
      <c r="D5376">
        <v>4726</v>
      </c>
    </row>
    <row r="5377" spans="1:4" x14ac:dyDescent="0.2">
      <c r="A5377" t="s">
        <v>35</v>
      </c>
      <c r="B5377" s="1">
        <v>745.92</v>
      </c>
      <c r="C5377" t="s">
        <v>163</v>
      </c>
      <c r="D5377">
        <v>4726</v>
      </c>
    </row>
    <row r="5378" spans="1:4" x14ac:dyDescent="0.2">
      <c r="A5378" t="s">
        <v>35</v>
      </c>
      <c r="B5378" s="1">
        <v>1304.82</v>
      </c>
      <c r="C5378" t="s">
        <v>22</v>
      </c>
      <c r="D5378">
        <v>4726</v>
      </c>
    </row>
    <row r="5379" spans="1:4" x14ac:dyDescent="0.2">
      <c r="A5379" t="s">
        <v>35</v>
      </c>
      <c r="B5379" s="1">
        <v>8560.7999999999993</v>
      </c>
      <c r="C5379" t="s">
        <v>13</v>
      </c>
      <c r="D5379">
        <v>4726</v>
      </c>
    </row>
    <row r="5380" spans="1:4" x14ac:dyDescent="0.2">
      <c r="A5380" t="s">
        <v>35</v>
      </c>
      <c r="B5380" s="1">
        <v>1588.56</v>
      </c>
      <c r="C5380" t="s">
        <v>154</v>
      </c>
      <c r="D5380">
        <v>4726</v>
      </c>
    </row>
    <row r="5381" spans="1:4" x14ac:dyDescent="0.2">
      <c r="A5381" t="s">
        <v>35</v>
      </c>
      <c r="B5381" s="1">
        <v>525.41999999999996</v>
      </c>
      <c r="C5381" t="s">
        <v>151</v>
      </c>
      <c r="D5381">
        <v>4726</v>
      </c>
    </row>
    <row r="5382" spans="1:4" x14ac:dyDescent="0.2">
      <c r="A5382" t="s">
        <v>35</v>
      </c>
      <c r="B5382" s="1">
        <v>386.64</v>
      </c>
      <c r="C5382" t="s">
        <v>143</v>
      </c>
      <c r="D5382">
        <v>4726</v>
      </c>
    </row>
    <row r="5383" spans="1:4" x14ac:dyDescent="0.2">
      <c r="A5383" t="s">
        <v>35</v>
      </c>
      <c r="B5383" s="1">
        <v>1034.52</v>
      </c>
      <c r="C5383" t="s">
        <v>148</v>
      </c>
      <c r="D5383">
        <v>4726</v>
      </c>
    </row>
    <row r="5384" spans="1:4" x14ac:dyDescent="0.2">
      <c r="A5384" t="s">
        <v>35</v>
      </c>
      <c r="B5384" s="1">
        <v>220.56</v>
      </c>
      <c r="C5384" t="s">
        <v>144</v>
      </c>
      <c r="D5384">
        <v>4726</v>
      </c>
    </row>
    <row r="5385" spans="1:4" x14ac:dyDescent="0.2">
      <c r="A5385" t="s">
        <v>35</v>
      </c>
      <c r="B5385" s="1">
        <v>674.76</v>
      </c>
      <c r="C5385" t="s">
        <v>391</v>
      </c>
      <c r="D5385">
        <v>4726</v>
      </c>
    </row>
    <row r="5386" spans="1:4" x14ac:dyDescent="0.2">
      <c r="A5386" t="s">
        <v>35</v>
      </c>
      <c r="B5386" s="1">
        <v>156.12</v>
      </c>
      <c r="C5386" t="s">
        <v>158</v>
      </c>
      <c r="D5386">
        <v>4726</v>
      </c>
    </row>
    <row r="5387" spans="1:4" x14ac:dyDescent="0.2">
      <c r="A5387" t="s">
        <v>35</v>
      </c>
      <c r="B5387" s="1">
        <v>5823.36</v>
      </c>
      <c r="C5387" t="s">
        <v>16</v>
      </c>
      <c r="D5387">
        <v>4726</v>
      </c>
    </row>
    <row r="5388" spans="1:4" x14ac:dyDescent="0.2">
      <c r="A5388" t="s">
        <v>35</v>
      </c>
      <c r="B5388" s="1">
        <v>1115.4000000000001</v>
      </c>
      <c r="C5388" t="s">
        <v>156</v>
      </c>
      <c r="D5388">
        <v>4726</v>
      </c>
    </row>
    <row r="5389" spans="1:4" x14ac:dyDescent="0.2">
      <c r="A5389" t="s">
        <v>35</v>
      </c>
      <c r="B5389" s="1">
        <v>1304.4000000000001</v>
      </c>
      <c r="C5389" t="s">
        <v>152</v>
      </c>
      <c r="D5389">
        <v>4726</v>
      </c>
    </row>
    <row r="5390" spans="1:4" x14ac:dyDescent="0.2">
      <c r="A5390" t="s">
        <v>35</v>
      </c>
      <c r="B5390" s="1">
        <v>216.96</v>
      </c>
      <c r="C5390" t="s">
        <v>159</v>
      </c>
      <c r="D5390">
        <v>4726</v>
      </c>
    </row>
    <row r="5391" spans="1:4" x14ac:dyDescent="0.2">
      <c r="A5391" t="s">
        <v>35</v>
      </c>
      <c r="B5391" s="1">
        <v>5828.76</v>
      </c>
      <c r="C5391" t="s">
        <v>21</v>
      </c>
      <c r="D5391">
        <v>4726</v>
      </c>
    </row>
    <row r="5392" spans="1:4" x14ac:dyDescent="0.2">
      <c r="A5392" t="s">
        <v>35</v>
      </c>
      <c r="B5392" s="1">
        <v>94.5</v>
      </c>
      <c r="C5392" t="s">
        <v>146</v>
      </c>
      <c r="D5392">
        <v>4726</v>
      </c>
    </row>
    <row r="5393" spans="1:4" x14ac:dyDescent="0.2">
      <c r="A5393" t="s">
        <v>35</v>
      </c>
      <c r="B5393" s="1">
        <v>9959.16</v>
      </c>
      <c r="C5393" t="s">
        <v>15</v>
      </c>
      <c r="D5393">
        <v>4726</v>
      </c>
    </row>
    <row r="5394" spans="1:4" x14ac:dyDescent="0.2">
      <c r="A5394" t="s">
        <v>35</v>
      </c>
      <c r="B5394" s="1">
        <v>7728.24</v>
      </c>
      <c r="C5394" t="s">
        <v>18</v>
      </c>
      <c r="D5394">
        <v>4726</v>
      </c>
    </row>
    <row r="5395" spans="1:4" x14ac:dyDescent="0.2">
      <c r="A5395" t="s">
        <v>35</v>
      </c>
      <c r="B5395" s="1">
        <v>977.04</v>
      </c>
      <c r="C5395" t="s">
        <v>153</v>
      </c>
      <c r="D5395">
        <v>4726</v>
      </c>
    </row>
    <row r="5396" spans="1:4" x14ac:dyDescent="0.2">
      <c r="A5396" t="s">
        <v>35</v>
      </c>
      <c r="B5396" s="1">
        <v>3103.2</v>
      </c>
      <c r="C5396" t="s">
        <v>20</v>
      </c>
      <c r="D5396">
        <v>4726</v>
      </c>
    </row>
    <row r="5397" spans="1:4" x14ac:dyDescent="0.2">
      <c r="A5397" t="s">
        <v>35</v>
      </c>
      <c r="B5397" s="1">
        <v>3570.72</v>
      </c>
      <c r="C5397" t="s">
        <v>17</v>
      </c>
      <c r="D5397">
        <v>4726</v>
      </c>
    </row>
    <row r="5398" spans="1:4" x14ac:dyDescent="0.2">
      <c r="A5398" t="s">
        <v>35</v>
      </c>
      <c r="B5398" s="1">
        <v>4249.8</v>
      </c>
      <c r="C5398" t="s">
        <v>19</v>
      </c>
      <c r="D5398">
        <v>4726</v>
      </c>
    </row>
    <row r="5399" spans="1:4" x14ac:dyDescent="0.2">
      <c r="A5399" t="s">
        <v>35</v>
      </c>
      <c r="B5399" s="1">
        <v>9245.76</v>
      </c>
      <c r="C5399" t="s">
        <v>14</v>
      </c>
      <c r="D5399">
        <v>4727</v>
      </c>
    </row>
    <row r="5400" spans="1:4" x14ac:dyDescent="0.2">
      <c r="A5400" t="s">
        <v>35</v>
      </c>
      <c r="B5400" s="1">
        <v>906.6</v>
      </c>
      <c r="C5400" t="s">
        <v>147</v>
      </c>
      <c r="D5400">
        <v>4727</v>
      </c>
    </row>
    <row r="5401" spans="1:4" x14ac:dyDescent="0.2">
      <c r="A5401" t="s">
        <v>35</v>
      </c>
      <c r="B5401" s="1">
        <v>426.24</v>
      </c>
      <c r="C5401" t="s">
        <v>163</v>
      </c>
      <c r="D5401">
        <v>4727</v>
      </c>
    </row>
    <row r="5402" spans="1:4" x14ac:dyDescent="0.2">
      <c r="A5402" t="s">
        <v>35</v>
      </c>
      <c r="B5402" s="1">
        <v>1721.58</v>
      </c>
      <c r="C5402" t="s">
        <v>22</v>
      </c>
      <c r="D5402">
        <v>4727</v>
      </c>
    </row>
    <row r="5403" spans="1:4" x14ac:dyDescent="0.2">
      <c r="A5403" t="s">
        <v>35</v>
      </c>
      <c r="B5403" s="1">
        <v>4583.46</v>
      </c>
      <c r="C5403" t="s">
        <v>13</v>
      </c>
      <c r="D5403">
        <v>4727</v>
      </c>
    </row>
    <row r="5404" spans="1:4" x14ac:dyDescent="0.2">
      <c r="A5404" t="s">
        <v>35</v>
      </c>
      <c r="B5404" s="1">
        <v>2524.08</v>
      </c>
      <c r="C5404" t="s">
        <v>154</v>
      </c>
      <c r="D5404">
        <v>4727</v>
      </c>
    </row>
    <row r="5405" spans="1:4" x14ac:dyDescent="0.2">
      <c r="A5405" t="s">
        <v>35</v>
      </c>
      <c r="B5405" s="1">
        <v>800.28</v>
      </c>
      <c r="C5405" t="s">
        <v>143</v>
      </c>
      <c r="D5405">
        <v>4727</v>
      </c>
    </row>
    <row r="5406" spans="1:4" x14ac:dyDescent="0.2">
      <c r="A5406" t="s">
        <v>35</v>
      </c>
      <c r="B5406" s="1">
        <v>1499.28</v>
      </c>
      <c r="C5406" t="s">
        <v>148</v>
      </c>
      <c r="D5406">
        <v>4727</v>
      </c>
    </row>
    <row r="5407" spans="1:4" x14ac:dyDescent="0.2">
      <c r="A5407" t="s">
        <v>35</v>
      </c>
      <c r="B5407" s="1">
        <v>466.08</v>
      </c>
      <c r="C5407" t="s">
        <v>144</v>
      </c>
      <c r="D5407">
        <v>4727</v>
      </c>
    </row>
    <row r="5408" spans="1:4" x14ac:dyDescent="0.2">
      <c r="A5408" t="s">
        <v>35</v>
      </c>
      <c r="B5408" s="1">
        <v>7559.88</v>
      </c>
      <c r="C5408" t="s">
        <v>16</v>
      </c>
      <c r="D5408">
        <v>4727</v>
      </c>
    </row>
    <row r="5409" spans="1:4" x14ac:dyDescent="0.2">
      <c r="A5409" t="s">
        <v>35</v>
      </c>
      <c r="B5409" s="1">
        <v>1286.4000000000001</v>
      </c>
      <c r="C5409" t="s">
        <v>152</v>
      </c>
      <c r="D5409">
        <v>4727</v>
      </c>
    </row>
    <row r="5410" spans="1:4" x14ac:dyDescent="0.2">
      <c r="A5410" t="s">
        <v>35</v>
      </c>
      <c r="B5410" s="1">
        <v>360</v>
      </c>
      <c r="C5410" t="s">
        <v>160</v>
      </c>
      <c r="D5410">
        <v>4727</v>
      </c>
    </row>
    <row r="5411" spans="1:4" x14ac:dyDescent="0.2">
      <c r="A5411" t="s">
        <v>35</v>
      </c>
      <c r="B5411" s="1">
        <v>216.96</v>
      </c>
      <c r="C5411" t="s">
        <v>159</v>
      </c>
      <c r="D5411">
        <v>4727</v>
      </c>
    </row>
    <row r="5412" spans="1:4" x14ac:dyDescent="0.2">
      <c r="A5412" t="s">
        <v>35</v>
      </c>
      <c r="B5412" s="1">
        <v>2727.6</v>
      </c>
      <c r="C5412" t="s">
        <v>21</v>
      </c>
      <c r="D5412">
        <v>4727</v>
      </c>
    </row>
    <row r="5413" spans="1:4" x14ac:dyDescent="0.2">
      <c r="A5413" t="s">
        <v>35</v>
      </c>
      <c r="B5413" s="1">
        <v>530.58000000000004</v>
      </c>
      <c r="C5413" t="s">
        <v>146</v>
      </c>
      <c r="D5413">
        <v>4727</v>
      </c>
    </row>
    <row r="5414" spans="1:4" x14ac:dyDescent="0.2">
      <c r="A5414" t="s">
        <v>35</v>
      </c>
      <c r="B5414" s="1">
        <v>4771.74</v>
      </c>
      <c r="C5414" t="s">
        <v>15</v>
      </c>
      <c r="D5414">
        <v>4727</v>
      </c>
    </row>
    <row r="5415" spans="1:4" x14ac:dyDescent="0.2">
      <c r="A5415" t="s">
        <v>35</v>
      </c>
      <c r="B5415" s="1">
        <v>5516.04</v>
      </c>
      <c r="C5415" t="s">
        <v>18</v>
      </c>
      <c r="D5415">
        <v>4727</v>
      </c>
    </row>
    <row r="5416" spans="1:4" x14ac:dyDescent="0.2">
      <c r="A5416" t="s">
        <v>35</v>
      </c>
      <c r="B5416" s="1">
        <v>1139.8800000000001</v>
      </c>
      <c r="C5416" t="s">
        <v>153</v>
      </c>
      <c r="D5416">
        <v>4727</v>
      </c>
    </row>
    <row r="5417" spans="1:4" x14ac:dyDescent="0.2">
      <c r="A5417" t="s">
        <v>35</v>
      </c>
      <c r="B5417" s="1">
        <v>2562</v>
      </c>
      <c r="C5417" t="s">
        <v>20</v>
      </c>
      <c r="D5417">
        <v>4727</v>
      </c>
    </row>
    <row r="5418" spans="1:4" x14ac:dyDescent="0.2">
      <c r="A5418" t="s">
        <v>35</v>
      </c>
      <c r="B5418" s="1">
        <v>1213.68</v>
      </c>
      <c r="C5418" t="s">
        <v>17</v>
      </c>
      <c r="D5418">
        <v>4727</v>
      </c>
    </row>
    <row r="5419" spans="1:4" x14ac:dyDescent="0.2">
      <c r="A5419" t="s">
        <v>35</v>
      </c>
      <c r="B5419" s="1">
        <v>2416.6799999999998</v>
      </c>
      <c r="C5419" t="s">
        <v>19</v>
      </c>
      <c r="D5419">
        <v>4727</v>
      </c>
    </row>
    <row r="5420" spans="1:4" x14ac:dyDescent="0.2">
      <c r="A5420" t="s">
        <v>35</v>
      </c>
      <c r="B5420" s="1">
        <v>7812.48</v>
      </c>
      <c r="C5420" t="s">
        <v>14</v>
      </c>
      <c r="D5420">
        <v>4730</v>
      </c>
    </row>
    <row r="5421" spans="1:4" x14ac:dyDescent="0.2">
      <c r="A5421" t="s">
        <v>35</v>
      </c>
      <c r="B5421" s="1">
        <v>503.04</v>
      </c>
      <c r="C5421" t="s">
        <v>147</v>
      </c>
      <c r="D5421">
        <v>4730</v>
      </c>
    </row>
    <row r="5422" spans="1:4" x14ac:dyDescent="0.2">
      <c r="A5422" t="s">
        <v>35</v>
      </c>
      <c r="B5422" s="1">
        <v>1651.68</v>
      </c>
      <c r="C5422" t="s">
        <v>163</v>
      </c>
      <c r="D5422">
        <v>4730</v>
      </c>
    </row>
    <row r="5423" spans="1:4" x14ac:dyDescent="0.2">
      <c r="A5423" t="s">
        <v>35</v>
      </c>
      <c r="B5423" s="1">
        <v>1233.5999999999999</v>
      </c>
      <c r="C5423" t="s">
        <v>22</v>
      </c>
      <c r="D5423">
        <v>4730</v>
      </c>
    </row>
    <row r="5424" spans="1:4" x14ac:dyDescent="0.2">
      <c r="A5424" t="s">
        <v>35</v>
      </c>
      <c r="B5424" s="1">
        <v>5330.28</v>
      </c>
      <c r="C5424" t="s">
        <v>13</v>
      </c>
      <c r="D5424">
        <v>4730</v>
      </c>
    </row>
    <row r="5425" spans="1:4" x14ac:dyDescent="0.2">
      <c r="A5425" t="s">
        <v>35</v>
      </c>
      <c r="B5425" s="1">
        <v>431.76</v>
      </c>
      <c r="C5425" t="s">
        <v>387</v>
      </c>
      <c r="D5425">
        <v>4730</v>
      </c>
    </row>
    <row r="5426" spans="1:4" x14ac:dyDescent="0.2">
      <c r="A5426" t="s">
        <v>35</v>
      </c>
      <c r="B5426" s="1">
        <v>337.5</v>
      </c>
      <c r="C5426" t="s">
        <v>154</v>
      </c>
      <c r="D5426">
        <v>4730</v>
      </c>
    </row>
    <row r="5427" spans="1:4" x14ac:dyDescent="0.2">
      <c r="A5427" t="s">
        <v>35</v>
      </c>
      <c r="B5427" s="1">
        <v>180.24</v>
      </c>
      <c r="C5427" t="s">
        <v>151</v>
      </c>
      <c r="D5427">
        <v>4730</v>
      </c>
    </row>
    <row r="5428" spans="1:4" x14ac:dyDescent="0.2">
      <c r="A5428" t="s">
        <v>35</v>
      </c>
      <c r="B5428" s="1">
        <v>99</v>
      </c>
      <c r="C5428" t="s">
        <v>368</v>
      </c>
      <c r="D5428">
        <v>4730</v>
      </c>
    </row>
    <row r="5429" spans="1:4" x14ac:dyDescent="0.2">
      <c r="A5429" t="s">
        <v>35</v>
      </c>
      <c r="B5429" s="1">
        <v>220.44</v>
      </c>
      <c r="C5429" t="s">
        <v>143</v>
      </c>
      <c r="D5429">
        <v>4730</v>
      </c>
    </row>
    <row r="5430" spans="1:4" x14ac:dyDescent="0.2">
      <c r="A5430" t="s">
        <v>35</v>
      </c>
      <c r="B5430" s="1">
        <v>523.26</v>
      </c>
      <c r="C5430" t="s">
        <v>148</v>
      </c>
      <c r="D5430">
        <v>4730</v>
      </c>
    </row>
    <row r="5431" spans="1:4" x14ac:dyDescent="0.2">
      <c r="A5431" t="s">
        <v>35</v>
      </c>
      <c r="B5431" s="1">
        <v>652.32000000000005</v>
      </c>
      <c r="C5431" t="s">
        <v>144</v>
      </c>
      <c r="D5431">
        <v>4730</v>
      </c>
    </row>
    <row r="5432" spans="1:4" x14ac:dyDescent="0.2">
      <c r="A5432" t="s">
        <v>35</v>
      </c>
      <c r="B5432" s="1">
        <v>1003.14</v>
      </c>
      <c r="C5432" t="s">
        <v>391</v>
      </c>
      <c r="D5432">
        <v>4730</v>
      </c>
    </row>
    <row r="5433" spans="1:4" x14ac:dyDescent="0.2">
      <c r="A5433" t="s">
        <v>35</v>
      </c>
      <c r="B5433" s="1">
        <v>5035.8</v>
      </c>
      <c r="C5433" t="s">
        <v>16</v>
      </c>
      <c r="D5433">
        <v>4730</v>
      </c>
    </row>
    <row r="5434" spans="1:4" x14ac:dyDescent="0.2">
      <c r="A5434" t="s">
        <v>35</v>
      </c>
      <c r="B5434" s="1">
        <v>1034.4000000000001</v>
      </c>
      <c r="C5434" t="s">
        <v>156</v>
      </c>
      <c r="D5434">
        <v>4730</v>
      </c>
    </row>
    <row r="5435" spans="1:4" x14ac:dyDescent="0.2">
      <c r="A5435" t="s">
        <v>35</v>
      </c>
      <c r="B5435" s="1">
        <v>913.08</v>
      </c>
      <c r="C5435" t="s">
        <v>152</v>
      </c>
      <c r="D5435">
        <v>4730</v>
      </c>
    </row>
    <row r="5436" spans="1:4" x14ac:dyDescent="0.2">
      <c r="A5436" t="s">
        <v>35</v>
      </c>
      <c r="B5436" s="1">
        <v>540</v>
      </c>
      <c r="C5436" t="s">
        <v>160</v>
      </c>
      <c r="D5436">
        <v>4730</v>
      </c>
    </row>
    <row r="5437" spans="1:4" x14ac:dyDescent="0.2">
      <c r="A5437" t="s">
        <v>35</v>
      </c>
      <c r="B5437" s="1">
        <v>867.84</v>
      </c>
      <c r="C5437" t="s">
        <v>159</v>
      </c>
      <c r="D5437">
        <v>4730</v>
      </c>
    </row>
    <row r="5438" spans="1:4" x14ac:dyDescent="0.2">
      <c r="A5438" t="s">
        <v>35</v>
      </c>
      <c r="B5438" s="1">
        <v>1994.04</v>
      </c>
      <c r="C5438" t="s">
        <v>21</v>
      </c>
      <c r="D5438">
        <v>4730</v>
      </c>
    </row>
    <row r="5439" spans="1:4" x14ac:dyDescent="0.2">
      <c r="A5439" t="s">
        <v>35</v>
      </c>
      <c r="B5439" s="1">
        <v>351.06</v>
      </c>
      <c r="C5439" t="s">
        <v>146</v>
      </c>
      <c r="D5439">
        <v>4730</v>
      </c>
    </row>
    <row r="5440" spans="1:4" x14ac:dyDescent="0.2">
      <c r="A5440" t="s">
        <v>35</v>
      </c>
      <c r="B5440" s="1">
        <v>404.88</v>
      </c>
      <c r="C5440" t="s">
        <v>150</v>
      </c>
      <c r="D5440">
        <v>4730</v>
      </c>
    </row>
    <row r="5441" spans="1:4" x14ac:dyDescent="0.2">
      <c r="A5441" t="s">
        <v>35</v>
      </c>
      <c r="B5441" s="1">
        <v>1632.48</v>
      </c>
      <c r="C5441" t="s">
        <v>15</v>
      </c>
      <c r="D5441">
        <v>4730</v>
      </c>
    </row>
    <row r="5442" spans="1:4" x14ac:dyDescent="0.2">
      <c r="A5442" t="s">
        <v>35</v>
      </c>
      <c r="B5442" s="1">
        <v>4243.2</v>
      </c>
      <c r="C5442" t="s">
        <v>18</v>
      </c>
      <c r="D5442">
        <v>4730</v>
      </c>
    </row>
    <row r="5443" spans="1:4" x14ac:dyDescent="0.2">
      <c r="A5443" t="s">
        <v>35</v>
      </c>
      <c r="B5443" s="1">
        <v>325.68</v>
      </c>
      <c r="C5443" t="s">
        <v>153</v>
      </c>
      <c r="D5443">
        <v>4730</v>
      </c>
    </row>
    <row r="5444" spans="1:4" x14ac:dyDescent="0.2">
      <c r="A5444" t="s">
        <v>35</v>
      </c>
      <c r="B5444" s="1">
        <v>2202.2399999999998</v>
      </c>
      <c r="C5444" t="s">
        <v>20</v>
      </c>
      <c r="D5444">
        <v>4730</v>
      </c>
    </row>
    <row r="5445" spans="1:4" x14ac:dyDescent="0.2">
      <c r="A5445" t="s">
        <v>35</v>
      </c>
      <c r="B5445" s="1">
        <v>1544.52</v>
      </c>
      <c r="C5445" t="s">
        <v>17</v>
      </c>
      <c r="D5445">
        <v>4730</v>
      </c>
    </row>
    <row r="5446" spans="1:4" x14ac:dyDescent="0.2">
      <c r="A5446" t="s">
        <v>35</v>
      </c>
      <c r="B5446" s="1">
        <v>1929.6</v>
      </c>
      <c r="C5446" t="s">
        <v>19</v>
      </c>
      <c r="D5446">
        <v>4730</v>
      </c>
    </row>
    <row r="5447" spans="1:4" x14ac:dyDescent="0.2">
      <c r="A5447" t="s">
        <v>35</v>
      </c>
      <c r="B5447" s="1">
        <v>8546.64</v>
      </c>
      <c r="C5447" t="s">
        <v>14</v>
      </c>
      <c r="D5447">
        <v>4731</v>
      </c>
    </row>
    <row r="5448" spans="1:4" x14ac:dyDescent="0.2">
      <c r="A5448" t="s">
        <v>35</v>
      </c>
      <c r="B5448" s="1">
        <v>1448.88</v>
      </c>
      <c r="C5448" t="s">
        <v>147</v>
      </c>
      <c r="D5448">
        <v>4731</v>
      </c>
    </row>
    <row r="5449" spans="1:4" x14ac:dyDescent="0.2">
      <c r="A5449" t="s">
        <v>35</v>
      </c>
      <c r="B5449" s="1">
        <v>426.24</v>
      </c>
      <c r="C5449" t="s">
        <v>163</v>
      </c>
      <c r="D5449">
        <v>4731</v>
      </c>
    </row>
    <row r="5450" spans="1:4" x14ac:dyDescent="0.2">
      <c r="A5450" t="s">
        <v>35</v>
      </c>
      <c r="B5450" s="1">
        <v>871.86</v>
      </c>
      <c r="C5450" t="s">
        <v>22</v>
      </c>
      <c r="D5450">
        <v>4731</v>
      </c>
    </row>
    <row r="5451" spans="1:4" x14ac:dyDescent="0.2">
      <c r="A5451" t="s">
        <v>35</v>
      </c>
      <c r="B5451" s="1">
        <v>5773.62</v>
      </c>
      <c r="C5451" t="s">
        <v>13</v>
      </c>
      <c r="D5451">
        <v>4731</v>
      </c>
    </row>
    <row r="5452" spans="1:4" x14ac:dyDescent="0.2">
      <c r="A5452" t="s">
        <v>35</v>
      </c>
      <c r="B5452" s="1">
        <v>629.64</v>
      </c>
      <c r="C5452" t="s">
        <v>387</v>
      </c>
      <c r="D5452">
        <v>4731</v>
      </c>
    </row>
    <row r="5453" spans="1:4" x14ac:dyDescent="0.2">
      <c r="A5453" t="s">
        <v>35</v>
      </c>
      <c r="B5453" s="1">
        <v>3095.4</v>
      </c>
      <c r="C5453" t="s">
        <v>154</v>
      </c>
      <c r="D5453">
        <v>4731</v>
      </c>
    </row>
    <row r="5454" spans="1:4" x14ac:dyDescent="0.2">
      <c r="A5454" t="s">
        <v>35</v>
      </c>
      <c r="B5454" s="1">
        <v>539.52</v>
      </c>
      <c r="C5454" t="s">
        <v>143</v>
      </c>
      <c r="D5454">
        <v>4731</v>
      </c>
    </row>
    <row r="5455" spans="1:4" x14ac:dyDescent="0.2">
      <c r="A5455" t="s">
        <v>35</v>
      </c>
      <c r="B5455" s="1">
        <v>1283.1600000000001</v>
      </c>
      <c r="C5455" t="s">
        <v>148</v>
      </c>
      <c r="D5455">
        <v>4731</v>
      </c>
    </row>
    <row r="5456" spans="1:4" x14ac:dyDescent="0.2">
      <c r="A5456" t="s">
        <v>35</v>
      </c>
      <c r="B5456" s="1">
        <v>249.48</v>
      </c>
      <c r="C5456" t="s">
        <v>366</v>
      </c>
      <c r="D5456">
        <v>4731</v>
      </c>
    </row>
    <row r="5457" spans="1:4" x14ac:dyDescent="0.2">
      <c r="A5457" t="s">
        <v>35</v>
      </c>
      <c r="B5457" s="1">
        <v>662.64</v>
      </c>
      <c r="C5457" t="s">
        <v>144</v>
      </c>
      <c r="D5457">
        <v>4731</v>
      </c>
    </row>
    <row r="5458" spans="1:4" x14ac:dyDescent="0.2">
      <c r="A5458" t="s">
        <v>35</v>
      </c>
      <c r="B5458" s="1">
        <v>332.88</v>
      </c>
      <c r="C5458" t="s">
        <v>391</v>
      </c>
      <c r="D5458">
        <v>4731</v>
      </c>
    </row>
    <row r="5459" spans="1:4" x14ac:dyDescent="0.2">
      <c r="A5459" t="s">
        <v>35</v>
      </c>
      <c r="B5459" s="1">
        <v>10084.56</v>
      </c>
      <c r="C5459" t="s">
        <v>16</v>
      </c>
      <c r="D5459">
        <v>4731</v>
      </c>
    </row>
    <row r="5460" spans="1:4" x14ac:dyDescent="0.2">
      <c r="A5460" t="s">
        <v>35</v>
      </c>
      <c r="B5460" s="1">
        <v>620.64</v>
      </c>
      <c r="C5460" t="s">
        <v>156</v>
      </c>
      <c r="D5460">
        <v>4731</v>
      </c>
    </row>
    <row r="5461" spans="1:4" x14ac:dyDescent="0.2">
      <c r="A5461" t="s">
        <v>35</v>
      </c>
      <c r="B5461" s="1">
        <v>1043.52</v>
      </c>
      <c r="C5461" t="s">
        <v>152</v>
      </c>
      <c r="D5461">
        <v>4731</v>
      </c>
    </row>
    <row r="5462" spans="1:4" x14ac:dyDescent="0.2">
      <c r="A5462" t="s">
        <v>35</v>
      </c>
      <c r="B5462" s="1">
        <v>360</v>
      </c>
      <c r="C5462" t="s">
        <v>160</v>
      </c>
      <c r="D5462">
        <v>4731</v>
      </c>
    </row>
    <row r="5463" spans="1:4" x14ac:dyDescent="0.2">
      <c r="A5463" t="s">
        <v>35</v>
      </c>
      <c r="B5463" s="1">
        <v>1084.8</v>
      </c>
      <c r="C5463" t="s">
        <v>159</v>
      </c>
      <c r="D5463">
        <v>4731</v>
      </c>
    </row>
    <row r="5464" spans="1:4" x14ac:dyDescent="0.2">
      <c r="A5464" t="s">
        <v>35</v>
      </c>
      <c r="B5464" s="1">
        <v>3279</v>
      </c>
      <c r="C5464" t="s">
        <v>21</v>
      </c>
      <c r="D5464">
        <v>4731</v>
      </c>
    </row>
    <row r="5465" spans="1:4" x14ac:dyDescent="0.2">
      <c r="A5465" t="s">
        <v>35</v>
      </c>
      <c r="B5465" s="1">
        <v>1300.56</v>
      </c>
      <c r="C5465" t="s">
        <v>146</v>
      </c>
      <c r="D5465">
        <v>4731</v>
      </c>
    </row>
    <row r="5466" spans="1:4" x14ac:dyDescent="0.2">
      <c r="A5466" t="s">
        <v>35</v>
      </c>
      <c r="B5466" s="1">
        <v>4199.3999999999996</v>
      </c>
      <c r="C5466" t="s">
        <v>15</v>
      </c>
      <c r="D5466">
        <v>4731</v>
      </c>
    </row>
    <row r="5467" spans="1:4" x14ac:dyDescent="0.2">
      <c r="A5467" t="s">
        <v>35</v>
      </c>
      <c r="B5467" s="1">
        <v>4614.84</v>
      </c>
      <c r="C5467" t="s">
        <v>18</v>
      </c>
      <c r="D5467">
        <v>4731</v>
      </c>
    </row>
    <row r="5468" spans="1:4" x14ac:dyDescent="0.2">
      <c r="A5468" t="s">
        <v>35</v>
      </c>
      <c r="B5468" s="1">
        <v>814.2</v>
      </c>
      <c r="C5468" t="s">
        <v>153</v>
      </c>
      <c r="D5468">
        <v>4731</v>
      </c>
    </row>
    <row r="5469" spans="1:4" x14ac:dyDescent="0.2">
      <c r="A5469" t="s">
        <v>35</v>
      </c>
      <c r="B5469" s="1">
        <v>2832.6</v>
      </c>
      <c r="C5469" t="s">
        <v>20</v>
      </c>
      <c r="D5469">
        <v>4731</v>
      </c>
    </row>
    <row r="5470" spans="1:4" x14ac:dyDescent="0.2">
      <c r="A5470" t="s">
        <v>35</v>
      </c>
      <c r="B5470" s="1">
        <v>3867.36</v>
      </c>
      <c r="C5470" t="s">
        <v>17</v>
      </c>
      <c r="D5470">
        <v>4731</v>
      </c>
    </row>
    <row r="5471" spans="1:4" x14ac:dyDescent="0.2">
      <c r="A5471" t="s">
        <v>35</v>
      </c>
      <c r="B5471" s="1">
        <v>2956.68</v>
      </c>
      <c r="C5471" t="s">
        <v>19</v>
      </c>
      <c r="D5471">
        <v>4731</v>
      </c>
    </row>
    <row r="5472" spans="1:4" x14ac:dyDescent="0.2">
      <c r="A5472" t="s">
        <v>35</v>
      </c>
      <c r="B5472" s="1">
        <v>9717.1200000000008</v>
      </c>
      <c r="C5472" t="s">
        <v>14</v>
      </c>
      <c r="D5472">
        <v>4732</v>
      </c>
    </row>
    <row r="5473" spans="1:4" x14ac:dyDescent="0.2">
      <c r="A5473" t="s">
        <v>35</v>
      </c>
      <c r="B5473" s="1">
        <v>930.54</v>
      </c>
      <c r="C5473" t="s">
        <v>147</v>
      </c>
      <c r="D5473">
        <v>4732</v>
      </c>
    </row>
    <row r="5474" spans="1:4" x14ac:dyDescent="0.2">
      <c r="A5474" t="s">
        <v>35</v>
      </c>
      <c r="B5474" s="1">
        <v>532.79999999999995</v>
      </c>
      <c r="C5474" t="s">
        <v>163</v>
      </c>
      <c r="D5474">
        <v>4732</v>
      </c>
    </row>
    <row r="5475" spans="1:4" x14ac:dyDescent="0.2">
      <c r="A5475" t="s">
        <v>35</v>
      </c>
      <c r="B5475" s="1">
        <v>6228.9</v>
      </c>
      <c r="C5475" t="s">
        <v>13</v>
      </c>
      <c r="D5475">
        <v>4732</v>
      </c>
    </row>
    <row r="5476" spans="1:4" x14ac:dyDescent="0.2">
      <c r="A5476" t="s">
        <v>35</v>
      </c>
      <c r="B5476" s="1">
        <v>215.88</v>
      </c>
      <c r="C5476" t="s">
        <v>387</v>
      </c>
      <c r="D5476">
        <v>4732</v>
      </c>
    </row>
    <row r="5477" spans="1:4" x14ac:dyDescent="0.2">
      <c r="A5477" t="s">
        <v>35</v>
      </c>
      <c r="B5477" s="1">
        <v>2290.6799999999998</v>
      </c>
      <c r="C5477" t="s">
        <v>154</v>
      </c>
      <c r="D5477">
        <v>4732</v>
      </c>
    </row>
    <row r="5478" spans="1:4" x14ac:dyDescent="0.2">
      <c r="A5478" t="s">
        <v>35</v>
      </c>
      <c r="B5478" s="1">
        <v>512.52</v>
      </c>
      <c r="C5478" t="s">
        <v>143</v>
      </c>
      <c r="D5478">
        <v>4732</v>
      </c>
    </row>
    <row r="5479" spans="1:4" x14ac:dyDescent="0.2">
      <c r="A5479" t="s">
        <v>35</v>
      </c>
      <c r="B5479" s="1">
        <v>581.76</v>
      </c>
      <c r="C5479" t="s">
        <v>148</v>
      </c>
      <c r="D5479">
        <v>4732</v>
      </c>
    </row>
    <row r="5480" spans="1:4" x14ac:dyDescent="0.2">
      <c r="A5480" t="s">
        <v>35</v>
      </c>
      <c r="B5480" s="1">
        <v>3173.04</v>
      </c>
      <c r="C5480" t="s">
        <v>144</v>
      </c>
      <c r="D5480">
        <v>4732</v>
      </c>
    </row>
    <row r="5481" spans="1:4" x14ac:dyDescent="0.2">
      <c r="A5481" t="s">
        <v>35</v>
      </c>
      <c r="B5481" s="1">
        <v>332.88</v>
      </c>
      <c r="C5481" t="s">
        <v>391</v>
      </c>
      <c r="D5481">
        <v>4732</v>
      </c>
    </row>
    <row r="5482" spans="1:4" x14ac:dyDescent="0.2">
      <c r="A5482" t="s">
        <v>35</v>
      </c>
      <c r="B5482" s="1">
        <v>8701.68</v>
      </c>
      <c r="C5482" t="s">
        <v>16</v>
      </c>
      <c r="D5482">
        <v>4732</v>
      </c>
    </row>
    <row r="5483" spans="1:4" x14ac:dyDescent="0.2">
      <c r="A5483" t="s">
        <v>35</v>
      </c>
      <c r="B5483" s="1">
        <v>1403.28</v>
      </c>
      <c r="C5483" t="s">
        <v>156</v>
      </c>
      <c r="D5483">
        <v>4732</v>
      </c>
    </row>
    <row r="5484" spans="1:4" x14ac:dyDescent="0.2">
      <c r="A5484" t="s">
        <v>35</v>
      </c>
      <c r="B5484" s="1">
        <v>1304.4000000000001</v>
      </c>
      <c r="C5484" t="s">
        <v>152</v>
      </c>
      <c r="D5484">
        <v>4732</v>
      </c>
    </row>
    <row r="5485" spans="1:4" x14ac:dyDescent="0.2">
      <c r="A5485" t="s">
        <v>35</v>
      </c>
      <c r="B5485" s="1">
        <v>180</v>
      </c>
      <c r="C5485" t="s">
        <v>160</v>
      </c>
      <c r="D5485">
        <v>4732</v>
      </c>
    </row>
    <row r="5486" spans="1:4" x14ac:dyDescent="0.2">
      <c r="A5486" t="s">
        <v>35</v>
      </c>
      <c r="B5486" s="1">
        <v>867.84</v>
      </c>
      <c r="C5486" t="s">
        <v>159</v>
      </c>
      <c r="D5486">
        <v>4732</v>
      </c>
    </row>
    <row r="5487" spans="1:4" x14ac:dyDescent="0.2">
      <c r="A5487" t="s">
        <v>35</v>
      </c>
      <c r="B5487" s="1">
        <v>1566.36</v>
      </c>
      <c r="C5487" t="s">
        <v>21</v>
      </c>
      <c r="D5487">
        <v>4732</v>
      </c>
    </row>
    <row r="5488" spans="1:4" x14ac:dyDescent="0.2">
      <c r="A5488" t="s">
        <v>35</v>
      </c>
      <c r="B5488" s="1">
        <v>1223.82</v>
      </c>
      <c r="C5488" t="s">
        <v>146</v>
      </c>
      <c r="D5488">
        <v>4732</v>
      </c>
    </row>
    <row r="5489" spans="1:4" x14ac:dyDescent="0.2">
      <c r="A5489" t="s">
        <v>35</v>
      </c>
      <c r="B5489" s="1">
        <v>8153.64</v>
      </c>
      <c r="C5489" t="s">
        <v>15</v>
      </c>
      <c r="D5489">
        <v>4732</v>
      </c>
    </row>
    <row r="5490" spans="1:4" x14ac:dyDescent="0.2">
      <c r="A5490" t="s">
        <v>35</v>
      </c>
      <c r="B5490" s="1">
        <v>5417.04</v>
      </c>
      <c r="C5490" t="s">
        <v>18</v>
      </c>
      <c r="D5490">
        <v>4732</v>
      </c>
    </row>
    <row r="5491" spans="1:4" x14ac:dyDescent="0.2">
      <c r="A5491" t="s">
        <v>35</v>
      </c>
      <c r="B5491" s="1">
        <v>3745.32</v>
      </c>
      <c r="C5491" t="s">
        <v>153</v>
      </c>
      <c r="D5491">
        <v>4732</v>
      </c>
    </row>
    <row r="5492" spans="1:4" x14ac:dyDescent="0.2">
      <c r="A5492" t="s">
        <v>35</v>
      </c>
      <c r="B5492" s="1">
        <v>1290</v>
      </c>
      <c r="C5492" t="s">
        <v>20</v>
      </c>
      <c r="D5492">
        <v>4732</v>
      </c>
    </row>
    <row r="5493" spans="1:4" x14ac:dyDescent="0.2">
      <c r="A5493" t="s">
        <v>35</v>
      </c>
      <c r="B5493" s="1">
        <v>4326.96</v>
      </c>
      <c r="C5493" t="s">
        <v>17</v>
      </c>
      <c r="D5493">
        <v>4732</v>
      </c>
    </row>
    <row r="5494" spans="1:4" x14ac:dyDescent="0.2">
      <c r="A5494" t="s">
        <v>35</v>
      </c>
      <c r="B5494" s="1">
        <v>2633.4</v>
      </c>
      <c r="C5494" t="s">
        <v>19</v>
      </c>
      <c r="D5494">
        <v>4732</v>
      </c>
    </row>
    <row r="5495" spans="1:4" x14ac:dyDescent="0.2">
      <c r="A5495" t="s">
        <v>35</v>
      </c>
      <c r="B5495" s="1">
        <v>17493.78</v>
      </c>
      <c r="C5495" t="s">
        <v>14</v>
      </c>
      <c r="D5495">
        <v>4733</v>
      </c>
    </row>
    <row r="5496" spans="1:4" x14ac:dyDescent="0.2">
      <c r="A5496" t="s">
        <v>35</v>
      </c>
      <c r="B5496" s="1">
        <v>2422.92</v>
      </c>
      <c r="C5496" t="s">
        <v>147</v>
      </c>
      <c r="D5496">
        <v>4733</v>
      </c>
    </row>
    <row r="5497" spans="1:4" x14ac:dyDescent="0.2">
      <c r="A5497" t="s">
        <v>35</v>
      </c>
      <c r="B5497" s="1">
        <v>1278.72</v>
      </c>
      <c r="C5497" t="s">
        <v>163</v>
      </c>
      <c r="D5497">
        <v>4733</v>
      </c>
    </row>
    <row r="5498" spans="1:4" x14ac:dyDescent="0.2">
      <c r="A5498" t="s">
        <v>35</v>
      </c>
      <c r="B5498" s="1">
        <v>1426.74</v>
      </c>
      <c r="C5498" t="s">
        <v>22</v>
      </c>
      <c r="D5498">
        <v>4733</v>
      </c>
    </row>
    <row r="5499" spans="1:4" x14ac:dyDescent="0.2">
      <c r="A5499" t="s">
        <v>35</v>
      </c>
      <c r="B5499" s="1">
        <v>5837.28</v>
      </c>
      <c r="C5499" t="s">
        <v>13</v>
      </c>
      <c r="D5499">
        <v>4733</v>
      </c>
    </row>
    <row r="5500" spans="1:4" x14ac:dyDescent="0.2">
      <c r="A5500" t="s">
        <v>35</v>
      </c>
      <c r="B5500" s="1">
        <v>2285.64</v>
      </c>
      <c r="C5500" t="s">
        <v>154</v>
      </c>
      <c r="D5500">
        <v>4733</v>
      </c>
    </row>
    <row r="5501" spans="1:4" x14ac:dyDescent="0.2">
      <c r="A5501" t="s">
        <v>35</v>
      </c>
      <c r="B5501" s="1">
        <v>476.64</v>
      </c>
      <c r="C5501" t="s">
        <v>151</v>
      </c>
      <c r="D5501">
        <v>4733</v>
      </c>
    </row>
    <row r="5502" spans="1:4" x14ac:dyDescent="0.2">
      <c r="A5502" t="s">
        <v>35</v>
      </c>
      <c r="B5502" s="1">
        <v>944.16</v>
      </c>
      <c r="C5502" t="s">
        <v>143</v>
      </c>
      <c r="D5502">
        <v>4733</v>
      </c>
    </row>
    <row r="5503" spans="1:4" x14ac:dyDescent="0.2">
      <c r="A5503" t="s">
        <v>35</v>
      </c>
      <c r="B5503" s="1">
        <v>1034.52</v>
      </c>
      <c r="C5503" t="s">
        <v>148</v>
      </c>
      <c r="D5503">
        <v>4733</v>
      </c>
    </row>
    <row r="5504" spans="1:4" x14ac:dyDescent="0.2">
      <c r="A5504" t="s">
        <v>35</v>
      </c>
      <c r="B5504" s="1">
        <v>1597.44</v>
      </c>
      <c r="C5504" t="s">
        <v>144</v>
      </c>
      <c r="D5504">
        <v>4733</v>
      </c>
    </row>
    <row r="5505" spans="1:4" x14ac:dyDescent="0.2">
      <c r="A5505" t="s">
        <v>35</v>
      </c>
      <c r="B5505" s="1">
        <v>1997.28</v>
      </c>
      <c r="C5505" t="s">
        <v>391</v>
      </c>
      <c r="D5505">
        <v>4733</v>
      </c>
    </row>
    <row r="5506" spans="1:4" x14ac:dyDescent="0.2">
      <c r="A5506" t="s">
        <v>35</v>
      </c>
      <c r="B5506" s="1">
        <v>15215.64</v>
      </c>
      <c r="C5506" t="s">
        <v>16</v>
      </c>
      <c r="D5506">
        <v>4733</v>
      </c>
    </row>
    <row r="5507" spans="1:4" x14ac:dyDescent="0.2">
      <c r="A5507" t="s">
        <v>35</v>
      </c>
      <c r="B5507" s="1">
        <v>3453.84</v>
      </c>
      <c r="C5507" t="s">
        <v>156</v>
      </c>
      <c r="D5507">
        <v>4733</v>
      </c>
    </row>
    <row r="5508" spans="1:4" x14ac:dyDescent="0.2">
      <c r="A5508" t="s">
        <v>35</v>
      </c>
      <c r="B5508" s="1">
        <v>2347.92</v>
      </c>
      <c r="C5508" t="s">
        <v>152</v>
      </c>
      <c r="D5508">
        <v>4733</v>
      </c>
    </row>
    <row r="5509" spans="1:4" x14ac:dyDescent="0.2">
      <c r="A5509" t="s">
        <v>35</v>
      </c>
      <c r="B5509" s="1">
        <v>4122.24</v>
      </c>
      <c r="C5509" t="s">
        <v>159</v>
      </c>
      <c r="D5509">
        <v>4733</v>
      </c>
    </row>
    <row r="5510" spans="1:4" x14ac:dyDescent="0.2">
      <c r="A5510" t="s">
        <v>35</v>
      </c>
      <c r="B5510" s="1">
        <v>4835.16</v>
      </c>
      <c r="C5510" t="s">
        <v>21</v>
      </c>
      <c r="D5510">
        <v>4733</v>
      </c>
    </row>
    <row r="5511" spans="1:4" x14ac:dyDescent="0.2">
      <c r="A5511" t="s">
        <v>35</v>
      </c>
      <c r="B5511" s="1">
        <v>1830.96</v>
      </c>
      <c r="C5511" t="s">
        <v>146</v>
      </c>
      <c r="D5511">
        <v>4733</v>
      </c>
    </row>
    <row r="5512" spans="1:4" x14ac:dyDescent="0.2">
      <c r="A5512" t="s">
        <v>35</v>
      </c>
      <c r="B5512" s="1">
        <v>8281.56</v>
      </c>
      <c r="C5512" t="s">
        <v>15</v>
      </c>
      <c r="D5512">
        <v>4733</v>
      </c>
    </row>
    <row r="5513" spans="1:4" x14ac:dyDescent="0.2">
      <c r="A5513" t="s">
        <v>35</v>
      </c>
      <c r="B5513" s="1">
        <v>6634.56</v>
      </c>
      <c r="C5513" t="s">
        <v>18</v>
      </c>
      <c r="D5513">
        <v>4733</v>
      </c>
    </row>
    <row r="5514" spans="1:4" x14ac:dyDescent="0.2">
      <c r="A5514" t="s">
        <v>35</v>
      </c>
      <c r="B5514" s="1">
        <v>1628.4</v>
      </c>
      <c r="C5514" t="s">
        <v>153</v>
      </c>
      <c r="D5514">
        <v>4733</v>
      </c>
    </row>
    <row r="5515" spans="1:4" x14ac:dyDescent="0.2">
      <c r="A5515" t="s">
        <v>35</v>
      </c>
      <c r="B5515" s="1">
        <v>2598</v>
      </c>
      <c r="C5515" t="s">
        <v>20</v>
      </c>
      <c r="D5515">
        <v>4733</v>
      </c>
    </row>
    <row r="5516" spans="1:4" x14ac:dyDescent="0.2">
      <c r="A5516" t="s">
        <v>35</v>
      </c>
      <c r="B5516" s="1">
        <v>2076.96</v>
      </c>
      <c r="C5516" t="s">
        <v>17</v>
      </c>
      <c r="D5516">
        <v>4733</v>
      </c>
    </row>
    <row r="5517" spans="1:4" x14ac:dyDescent="0.2">
      <c r="A5517" t="s">
        <v>35</v>
      </c>
      <c r="B5517" s="1">
        <v>4781.88</v>
      </c>
      <c r="C5517" t="s">
        <v>19</v>
      </c>
      <c r="D5517">
        <v>4733</v>
      </c>
    </row>
    <row r="5518" spans="1:4" x14ac:dyDescent="0.2">
      <c r="A5518" t="s">
        <v>35</v>
      </c>
      <c r="B5518" s="1">
        <v>23439.360000000001</v>
      </c>
      <c r="C5518" t="s">
        <v>14</v>
      </c>
      <c r="D5518">
        <v>4734</v>
      </c>
    </row>
    <row r="5519" spans="1:4" x14ac:dyDescent="0.2">
      <c r="A5519" t="s">
        <v>35</v>
      </c>
      <c r="B5519" s="1">
        <v>2330.88</v>
      </c>
      <c r="C5519" t="s">
        <v>147</v>
      </c>
      <c r="D5519">
        <v>4734</v>
      </c>
    </row>
    <row r="5520" spans="1:4" x14ac:dyDescent="0.2">
      <c r="A5520" t="s">
        <v>35</v>
      </c>
      <c r="B5520" s="1">
        <v>1065.5999999999999</v>
      </c>
      <c r="C5520" t="s">
        <v>163</v>
      </c>
      <c r="D5520">
        <v>4734</v>
      </c>
    </row>
    <row r="5521" spans="1:4" x14ac:dyDescent="0.2">
      <c r="A5521" t="s">
        <v>35</v>
      </c>
      <c r="B5521" s="1">
        <v>1710.12</v>
      </c>
      <c r="C5521" t="s">
        <v>22</v>
      </c>
      <c r="D5521">
        <v>4734</v>
      </c>
    </row>
    <row r="5522" spans="1:4" x14ac:dyDescent="0.2">
      <c r="A5522" t="s">
        <v>35</v>
      </c>
      <c r="B5522" s="1">
        <v>11486.7</v>
      </c>
      <c r="C5522" t="s">
        <v>13</v>
      </c>
      <c r="D5522">
        <v>4734</v>
      </c>
    </row>
    <row r="5523" spans="1:4" x14ac:dyDescent="0.2">
      <c r="A5523" t="s">
        <v>35</v>
      </c>
      <c r="B5523" s="1">
        <v>321.24</v>
      </c>
      <c r="C5523" t="s">
        <v>387</v>
      </c>
      <c r="D5523">
        <v>4734</v>
      </c>
    </row>
    <row r="5524" spans="1:4" x14ac:dyDescent="0.2">
      <c r="A5524" t="s">
        <v>35</v>
      </c>
      <c r="B5524" s="1">
        <v>3703.32</v>
      </c>
      <c r="C5524" t="s">
        <v>154</v>
      </c>
      <c r="D5524">
        <v>4734</v>
      </c>
    </row>
    <row r="5525" spans="1:4" x14ac:dyDescent="0.2">
      <c r="A5525" t="s">
        <v>35</v>
      </c>
      <c r="B5525" s="1">
        <v>521.52</v>
      </c>
      <c r="C5525" t="s">
        <v>143</v>
      </c>
      <c r="D5525">
        <v>4734</v>
      </c>
    </row>
    <row r="5526" spans="1:4" x14ac:dyDescent="0.2">
      <c r="A5526" t="s">
        <v>35</v>
      </c>
      <c r="B5526" s="1">
        <v>1388.16</v>
      </c>
      <c r="C5526" t="s">
        <v>148</v>
      </c>
      <c r="D5526">
        <v>4734</v>
      </c>
    </row>
    <row r="5527" spans="1:4" x14ac:dyDescent="0.2">
      <c r="A5527" t="s">
        <v>35</v>
      </c>
      <c r="B5527" s="1">
        <v>1538.16</v>
      </c>
      <c r="C5527" t="s">
        <v>144</v>
      </c>
      <c r="D5527">
        <v>4734</v>
      </c>
    </row>
    <row r="5528" spans="1:4" x14ac:dyDescent="0.2">
      <c r="A5528" t="s">
        <v>35</v>
      </c>
      <c r="B5528" s="1">
        <v>156.12</v>
      </c>
      <c r="C5528" t="s">
        <v>158</v>
      </c>
      <c r="D5528">
        <v>4734</v>
      </c>
    </row>
    <row r="5529" spans="1:4" x14ac:dyDescent="0.2">
      <c r="A5529" t="s">
        <v>35</v>
      </c>
      <c r="B5529" s="1">
        <v>9110.2199999999993</v>
      </c>
      <c r="C5529" t="s">
        <v>16</v>
      </c>
      <c r="D5529">
        <v>4734</v>
      </c>
    </row>
    <row r="5530" spans="1:4" x14ac:dyDescent="0.2">
      <c r="A5530" t="s">
        <v>35</v>
      </c>
      <c r="B5530" s="1">
        <v>1670.4</v>
      </c>
      <c r="C5530" t="s">
        <v>156</v>
      </c>
      <c r="D5530">
        <v>4734</v>
      </c>
    </row>
    <row r="5531" spans="1:4" x14ac:dyDescent="0.2">
      <c r="A5531" t="s">
        <v>35</v>
      </c>
      <c r="B5531" s="1">
        <v>2311.92</v>
      </c>
      <c r="C5531" t="s">
        <v>152</v>
      </c>
      <c r="D5531">
        <v>4734</v>
      </c>
    </row>
    <row r="5532" spans="1:4" x14ac:dyDescent="0.2">
      <c r="A5532" t="s">
        <v>35</v>
      </c>
      <c r="B5532" s="1">
        <v>180</v>
      </c>
      <c r="C5532" t="s">
        <v>160</v>
      </c>
      <c r="D5532">
        <v>4734</v>
      </c>
    </row>
    <row r="5533" spans="1:4" x14ac:dyDescent="0.2">
      <c r="A5533" t="s">
        <v>35</v>
      </c>
      <c r="B5533" s="1">
        <v>3037.44</v>
      </c>
      <c r="C5533" t="s">
        <v>159</v>
      </c>
      <c r="D5533">
        <v>4734</v>
      </c>
    </row>
    <row r="5534" spans="1:4" x14ac:dyDescent="0.2">
      <c r="A5534" t="s">
        <v>35</v>
      </c>
      <c r="B5534" s="1">
        <v>6195.84</v>
      </c>
      <c r="C5534" t="s">
        <v>21</v>
      </c>
      <c r="D5534">
        <v>4734</v>
      </c>
    </row>
    <row r="5535" spans="1:4" x14ac:dyDescent="0.2">
      <c r="A5535" t="s">
        <v>35</v>
      </c>
      <c r="B5535" s="1">
        <v>1408.38</v>
      </c>
      <c r="C5535" t="s">
        <v>146</v>
      </c>
      <c r="D5535">
        <v>4734</v>
      </c>
    </row>
    <row r="5536" spans="1:4" x14ac:dyDescent="0.2">
      <c r="A5536" t="s">
        <v>35</v>
      </c>
      <c r="B5536" s="1">
        <v>8403.6</v>
      </c>
      <c r="C5536" t="s">
        <v>15</v>
      </c>
      <c r="D5536">
        <v>4734</v>
      </c>
    </row>
    <row r="5537" spans="1:4" x14ac:dyDescent="0.2">
      <c r="A5537" t="s">
        <v>35</v>
      </c>
      <c r="B5537" s="1">
        <v>7453.56</v>
      </c>
      <c r="C5537" t="s">
        <v>18</v>
      </c>
      <c r="D5537">
        <v>4734</v>
      </c>
    </row>
    <row r="5538" spans="1:4" x14ac:dyDescent="0.2">
      <c r="A5538" t="s">
        <v>35</v>
      </c>
      <c r="B5538" s="1">
        <v>651.36</v>
      </c>
      <c r="C5538" t="s">
        <v>153</v>
      </c>
      <c r="D5538">
        <v>4734</v>
      </c>
    </row>
    <row r="5539" spans="1:4" x14ac:dyDescent="0.2">
      <c r="A5539" t="s">
        <v>35</v>
      </c>
      <c r="B5539" s="1">
        <v>3888</v>
      </c>
      <c r="C5539" t="s">
        <v>20</v>
      </c>
      <c r="D5539">
        <v>4734</v>
      </c>
    </row>
    <row r="5540" spans="1:4" x14ac:dyDescent="0.2">
      <c r="A5540" t="s">
        <v>35</v>
      </c>
      <c r="B5540" s="1">
        <v>2398.56</v>
      </c>
      <c r="C5540" t="s">
        <v>17</v>
      </c>
      <c r="D5540">
        <v>4734</v>
      </c>
    </row>
    <row r="5541" spans="1:4" x14ac:dyDescent="0.2">
      <c r="A5541" t="s">
        <v>35</v>
      </c>
      <c r="B5541" s="1">
        <v>6429.72</v>
      </c>
      <c r="C5541" t="s">
        <v>19</v>
      </c>
      <c r="D5541">
        <v>4734</v>
      </c>
    </row>
    <row r="5542" spans="1:4" x14ac:dyDescent="0.2">
      <c r="A5542" t="s">
        <v>35</v>
      </c>
      <c r="B5542" s="1">
        <v>1890.72</v>
      </c>
      <c r="C5542" t="s">
        <v>149</v>
      </c>
      <c r="D5542">
        <v>4757</v>
      </c>
    </row>
    <row r="5543" spans="1:4" x14ac:dyDescent="0.2">
      <c r="A5543" t="s">
        <v>35</v>
      </c>
      <c r="B5543" s="1">
        <v>18006.650000000001</v>
      </c>
      <c r="C5543" t="s">
        <v>14</v>
      </c>
      <c r="D5543">
        <v>4757</v>
      </c>
    </row>
    <row r="5544" spans="1:4" x14ac:dyDescent="0.2">
      <c r="A5544" t="s">
        <v>35</v>
      </c>
      <c r="B5544" s="1">
        <v>133.88999999999999</v>
      </c>
      <c r="C5544" t="s">
        <v>392</v>
      </c>
      <c r="D5544">
        <v>4757</v>
      </c>
    </row>
    <row r="5545" spans="1:4" x14ac:dyDescent="0.2">
      <c r="A5545" t="s">
        <v>35</v>
      </c>
      <c r="B5545" s="1">
        <v>260.52</v>
      </c>
      <c r="C5545" t="s">
        <v>364</v>
      </c>
      <c r="D5545">
        <v>4757</v>
      </c>
    </row>
    <row r="5546" spans="1:4" x14ac:dyDescent="0.2">
      <c r="A5546" t="s">
        <v>35</v>
      </c>
      <c r="B5546" s="1">
        <v>1430.55</v>
      </c>
      <c r="C5546" t="s">
        <v>147</v>
      </c>
      <c r="D5546">
        <v>4757</v>
      </c>
    </row>
    <row r="5547" spans="1:4" x14ac:dyDescent="0.2">
      <c r="A5547" t="s">
        <v>35</v>
      </c>
      <c r="B5547" s="1">
        <v>673.36</v>
      </c>
      <c r="C5547" t="s">
        <v>155</v>
      </c>
      <c r="D5547">
        <v>4757</v>
      </c>
    </row>
    <row r="5548" spans="1:4" x14ac:dyDescent="0.2">
      <c r="A5548" t="s">
        <v>35</v>
      </c>
      <c r="B5548" s="1">
        <v>1399.96</v>
      </c>
      <c r="C5548" t="s">
        <v>163</v>
      </c>
      <c r="D5548">
        <v>4757</v>
      </c>
    </row>
    <row r="5549" spans="1:4" x14ac:dyDescent="0.2">
      <c r="A5549" t="s">
        <v>35</v>
      </c>
      <c r="B5549" s="1">
        <v>66.150000000000006</v>
      </c>
      <c r="C5549" t="s">
        <v>365</v>
      </c>
      <c r="D5549">
        <v>4757</v>
      </c>
    </row>
    <row r="5550" spans="1:4" x14ac:dyDescent="0.2">
      <c r="A5550" t="s">
        <v>35</v>
      </c>
      <c r="B5550" s="1">
        <v>164.4</v>
      </c>
      <c r="C5550" t="s">
        <v>367</v>
      </c>
      <c r="D5550">
        <v>4757</v>
      </c>
    </row>
    <row r="5551" spans="1:4" x14ac:dyDescent="0.2">
      <c r="A5551" t="s">
        <v>35</v>
      </c>
      <c r="B5551" s="1">
        <v>6997.14</v>
      </c>
      <c r="C5551" t="s">
        <v>22</v>
      </c>
      <c r="D5551">
        <v>4757</v>
      </c>
    </row>
    <row r="5552" spans="1:4" x14ac:dyDescent="0.2">
      <c r="A5552" t="s">
        <v>35</v>
      </c>
      <c r="B5552" s="1">
        <v>28.35</v>
      </c>
      <c r="C5552" t="s">
        <v>382</v>
      </c>
      <c r="D5552">
        <v>4757</v>
      </c>
    </row>
    <row r="5553" spans="1:4" x14ac:dyDescent="0.2">
      <c r="A5553" t="s">
        <v>35</v>
      </c>
      <c r="B5553" s="1">
        <v>18172.78</v>
      </c>
      <c r="C5553" t="s">
        <v>13</v>
      </c>
      <c r="D5553">
        <v>4757</v>
      </c>
    </row>
    <row r="5554" spans="1:4" x14ac:dyDescent="0.2">
      <c r="A5554" t="s">
        <v>35</v>
      </c>
      <c r="B5554" s="1">
        <v>28.35</v>
      </c>
      <c r="C5554" t="s">
        <v>373</v>
      </c>
      <c r="D5554">
        <v>4757</v>
      </c>
    </row>
    <row r="5555" spans="1:4" x14ac:dyDescent="0.2">
      <c r="A5555" t="s">
        <v>35</v>
      </c>
      <c r="B5555" s="1">
        <v>2793.55</v>
      </c>
      <c r="C5555" t="s">
        <v>387</v>
      </c>
      <c r="D5555">
        <v>4757</v>
      </c>
    </row>
    <row r="5556" spans="1:4" x14ac:dyDescent="0.2">
      <c r="A5556" t="s">
        <v>35</v>
      </c>
      <c r="B5556" s="1">
        <v>2580.87</v>
      </c>
      <c r="C5556" t="s">
        <v>154</v>
      </c>
      <c r="D5556">
        <v>4757</v>
      </c>
    </row>
    <row r="5557" spans="1:4" x14ac:dyDescent="0.2">
      <c r="A5557" t="s">
        <v>35</v>
      </c>
      <c r="B5557" s="1">
        <v>916.89</v>
      </c>
      <c r="C5557" t="s">
        <v>368</v>
      </c>
      <c r="D5557">
        <v>4757</v>
      </c>
    </row>
    <row r="5558" spans="1:4" x14ac:dyDescent="0.2">
      <c r="A5558" t="s">
        <v>35</v>
      </c>
      <c r="B5558" s="1">
        <v>1281.01</v>
      </c>
      <c r="C5558" t="s">
        <v>143</v>
      </c>
      <c r="D5558">
        <v>4757</v>
      </c>
    </row>
    <row r="5559" spans="1:4" x14ac:dyDescent="0.2">
      <c r="A5559" t="s">
        <v>35</v>
      </c>
      <c r="B5559" s="1">
        <v>3392.69</v>
      </c>
      <c r="C5559" t="s">
        <v>148</v>
      </c>
      <c r="D5559">
        <v>4757</v>
      </c>
    </row>
    <row r="5560" spans="1:4" x14ac:dyDescent="0.2">
      <c r="A5560" t="s">
        <v>35</v>
      </c>
      <c r="B5560" s="1">
        <v>382.99</v>
      </c>
      <c r="C5560" t="s">
        <v>144</v>
      </c>
      <c r="D5560">
        <v>4757</v>
      </c>
    </row>
    <row r="5561" spans="1:4" x14ac:dyDescent="0.2">
      <c r="A5561" t="s">
        <v>35</v>
      </c>
      <c r="B5561" s="1">
        <v>2346.7199999999998</v>
      </c>
      <c r="C5561" t="s">
        <v>391</v>
      </c>
      <c r="D5561">
        <v>4757</v>
      </c>
    </row>
    <row r="5562" spans="1:4" x14ac:dyDescent="0.2">
      <c r="A5562" t="s">
        <v>35</v>
      </c>
      <c r="B5562" s="1">
        <v>1206.4100000000001</v>
      </c>
      <c r="C5562" t="s">
        <v>158</v>
      </c>
      <c r="D5562">
        <v>4757</v>
      </c>
    </row>
    <row r="5563" spans="1:4" x14ac:dyDescent="0.2">
      <c r="A5563" t="s">
        <v>35</v>
      </c>
      <c r="B5563" s="1">
        <v>5157.66</v>
      </c>
      <c r="C5563" t="s">
        <v>16</v>
      </c>
      <c r="D5563">
        <v>4757</v>
      </c>
    </row>
    <row r="5564" spans="1:4" x14ac:dyDescent="0.2">
      <c r="A5564" t="s">
        <v>35</v>
      </c>
      <c r="B5564" s="1">
        <v>4741.7</v>
      </c>
      <c r="C5564" t="s">
        <v>156</v>
      </c>
      <c r="D5564">
        <v>4757</v>
      </c>
    </row>
    <row r="5565" spans="1:4" x14ac:dyDescent="0.2">
      <c r="A5565" t="s">
        <v>35</v>
      </c>
      <c r="B5565" s="1">
        <v>1160.5</v>
      </c>
      <c r="C5565" t="s">
        <v>152</v>
      </c>
      <c r="D5565">
        <v>4757</v>
      </c>
    </row>
    <row r="5566" spans="1:4" x14ac:dyDescent="0.2">
      <c r="A5566" t="s">
        <v>35</v>
      </c>
      <c r="B5566" s="1">
        <v>188.24</v>
      </c>
      <c r="C5566" t="s">
        <v>145</v>
      </c>
      <c r="D5566">
        <v>4757</v>
      </c>
    </row>
    <row r="5567" spans="1:4" x14ac:dyDescent="0.2">
      <c r="A5567" t="s">
        <v>35</v>
      </c>
      <c r="B5567" s="1">
        <v>698.76</v>
      </c>
      <c r="C5567" t="s">
        <v>160</v>
      </c>
      <c r="D5567">
        <v>4757</v>
      </c>
    </row>
    <row r="5568" spans="1:4" x14ac:dyDescent="0.2">
      <c r="A5568" t="s">
        <v>35</v>
      </c>
      <c r="B5568" s="1">
        <v>1286.28</v>
      </c>
      <c r="C5568" t="s">
        <v>159</v>
      </c>
      <c r="D5568">
        <v>4757</v>
      </c>
    </row>
    <row r="5569" spans="1:4" x14ac:dyDescent="0.2">
      <c r="A5569" t="s">
        <v>35</v>
      </c>
      <c r="B5569" s="1">
        <v>40.020000000000003</v>
      </c>
      <c r="C5569" t="s">
        <v>2811</v>
      </c>
      <c r="D5569">
        <v>4757</v>
      </c>
    </row>
    <row r="5570" spans="1:4" x14ac:dyDescent="0.2">
      <c r="A5570" t="s">
        <v>35</v>
      </c>
      <c r="B5570" s="1">
        <v>229.93</v>
      </c>
      <c r="C5570" t="s">
        <v>384</v>
      </c>
      <c r="D5570">
        <v>4757</v>
      </c>
    </row>
    <row r="5571" spans="1:4" x14ac:dyDescent="0.2">
      <c r="A5571" t="s">
        <v>35</v>
      </c>
      <c r="B5571" s="1">
        <v>902.73</v>
      </c>
      <c r="C5571" t="s">
        <v>161</v>
      </c>
      <c r="D5571">
        <v>4757</v>
      </c>
    </row>
    <row r="5572" spans="1:4" x14ac:dyDescent="0.2">
      <c r="A5572" t="s">
        <v>35</v>
      </c>
      <c r="B5572" s="1">
        <v>3788.15</v>
      </c>
      <c r="C5572" t="s">
        <v>21</v>
      </c>
      <c r="D5572">
        <v>4757</v>
      </c>
    </row>
    <row r="5573" spans="1:4" x14ac:dyDescent="0.2">
      <c r="A5573" t="s">
        <v>35</v>
      </c>
      <c r="B5573" s="1">
        <v>5723.03</v>
      </c>
      <c r="C5573" t="s">
        <v>146</v>
      </c>
      <c r="D5573">
        <v>4757</v>
      </c>
    </row>
    <row r="5574" spans="1:4" x14ac:dyDescent="0.2">
      <c r="A5574" t="s">
        <v>35</v>
      </c>
      <c r="B5574" s="1">
        <v>1394.31</v>
      </c>
      <c r="C5574" t="s">
        <v>150</v>
      </c>
      <c r="D5574">
        <v>4757</v>
      </c>
    </row>
    <row r="5575" spans="1:4" x14ac:dyDescent="0.2">
      <c r="A5575" t="s">
        <v>35</v>
      </c>
      <c r="B5575" s="1">
        <v>15358.87</v>
      </c>
      <c r="C5575" t="s">
        <v>15</v>
      </c>
      <c r="D5575">
        <v>4757</v>
      </c>
    </row>
    <row r="5576" spans="1:4" x14ac:dyDescent="0.2">
      <c r="A5576" t="s">
        <v>35</v>
      </c>
      <c r="B5576" s="1">
        <v>7200.76</v>
      </c>
      <c r="C5576" t="s">
        <v>18</v>
      </c>
      <c r="D5576">
        <v>4757</v>
      </c>
    </row>
    <row r="5577" spans="1:4" x14ac:dyDescent="0.2">
      <c r="A5577" t="s">
        <v>35</v>
      </c>
      <c r="B5577" s="1">
        <v>379.96</v>
      </c>
      <c r="C5577" t="s">
        <v>153</v>
      </c>
      <c r="D5577">
        <v>4757</v>
      </c>
    </row>
    <row r="5578" spans="1:4" x14ac:dyDescent="0.2">
      <c r="A5578" t="s">
        <v>35</v>
      </c>
      <c r="B5578" s="1">
        <v>3223.16</v>
      </c>
      <c r="C5578" t="s">
        <v>20</v>
      </c>
      <c r="D5578">
        <v>4757</v>
      </c>
    </row>
    <row r="5579" spans="1:4" x14ac:dyDescent="0.2">
      <c r="A5579" t="s">
        <v>35</v>
      </c>
      <c r="B5579" s="1">
        <v>3463.3</v>
      </c>
      <c r="C5579" t="s">
        <v>17</v>
      </c>
      <c r="D5579">
        <v>4757</v>
      </c>
    </row>
    <row r="5580" spans="1:4" x14ac:dyDescent="0.2">
      <c r="A5580" t="s">
        <v>35</v>
      </c>
      <c r="B5580" s="1">
        <v>33.299999999999997</v>
      </c>
      <c r="C5580" t="s">
        <v>369</v>
      </c>
      <c r="D5580">
        <v>4757</v>
      </c>
    </row>
    <row r="5581" spans="1:4" x14ac:dyDescent="0.2">
      <c r="A5581" t="s">
        <v>35</v>
      </c>
      <c r="B5581" s="1">
        <v>13052.9</v>
      </c>
      <c r="C5581" t="s">
        <v>19</v>
      </c>
      <c r="D5581">
        <v>4757</v>
      </c>
    </row>
    <row r="5582" spans="1:4" x14ac:dyDescent="0.2">
      <c r="A5582" t="s">
        <v>35</v>
      </c>
      <c r="B5582" s="1">
        <v>12617.43</v>
      </c>
      <c r="C5582" t="s">
        <v>14</v>
      </c>
      <c r="D5582">
        <v>4767</v>
      </c>
    </row>
    <row r="5583" spans="1:4" x14ac:dyDescent="0.2">
      <c r="A5583" t="s">
        <v>35</v>
      </c>
      <c r="B5583" s="1">
        <v>847.38</v>
      </c>
      <c r="C5583" t="s">
        <v>155</v>
      </c>
      <c r="D5583">
        <v>4767</v>
      </c>
    </row>
    <row r="5584" spans="1:4" x14ac:dyDescent="0.2">
      <c r="A5584" t="s">
        <v>35</v>
      </c>
      <c r="B5584" s="1">
        <v>388.25</v>
      </c>
      <c r="C5584" t="s">
        <v>163</v>
      </c>
      <c r="D5584">
        <v>4767</v>
      </c>
    </row>
    <row r="5585" spans="1:4" x14ac:dyDescent="0.2">
      <c r="A5585" t="s">
        <v>35</v>
      </c>
      <c r="B5585" s="1">
        <v>9.4499999999999993</v>
      </c>
      <c r="C5585" t="s">
        <v>365</v>
      </c>
      <c r="D5585">
        <v>4767</v>
      </c>
    </row>
    <row r="5586" spans="1:4" x14ac:dyDescent="0.2">
      <c r="A5586" t="s">
        <v>35</v>
      </c>
      <c r="B5586" s="1">
        <v>561.5</v>
      </c>
      <c r="C5586" t="s">
        <v>22</v>
      </c>
      <c r="D5586">
        <v>4767</v>
      </c>
    </row>
    <row r="5587" spans="1:4" x14ac:dyDescent="0.2">
      <c r="A5587" t="s">
        <v>35</v>
      </c>
      <c r="B5587" s="1">
        <v>8500.61</v>
      </c>
      <c r="C5587" t="s">
        <v>13</v>
      </c>
      <c r="D5587">
        <v>4767</v>
      </c>
    </row>
    <row r="5588" spans="1:4" x14ac:dyDescent="0.2">
      <c r="A5588" t="s">
        <v>35</v>
      </c>
      <c r="B5588" s="1">
        <v>271.45999999999998</v>
      </c>
      <c r="C5588" t="s">
        <v>154</v>
      </c>
      <c r="D5588">
        <v>4767</v>
      </c>
    </row>
    <row r="5589" spans="1:4" x14ac:dyDescent="0.2">
      <c r="A5589" t="s">
        <v>35</v>
      </c>
      <c r="B5589" s="1">
        <v>1462.68</v>
      </c>
      <c r="C5589" t="s">
        <v>368</v>
      </c>
      <c r="D5589">
        <v>4767</v>
      </c>
    </row>
    <row r="5590" spans="1:4" x14ac:dyDescent="0.2">
      <c r="A5590" t="s">
        <v>35</v>
      </c>
      <c r="B5590" s="1">
        <v>224.05</v>
      </c>
      <c r="C5590" t="s">
        <v>143</v>
      </c>
      <c r="D5590">
        <v>4767</v>
      </c>
    </row>
    <row r="5591" spans="1:4" x14ac:dyDescent="0.2">
      <c r="A5591" t="s">
        <v>35</v>
      </c>
      <c r="B5591" s="1">
        <v>1057.4000000000001</v>
      </c>
      <c r="C5591" t="s">
        <v>148</v>
      </c>
      <c r="D5591">
        <v>4767</v>
      </c>
    </row>
    <row r="5592" spans="1:4" x14ac:dyDescent="0.2">
      <c r="A5592" t="s">
        <v>35</v>
      </c>
      <c r="B5592" s="1">
        <v>1762.22</v>
      </c>
      <c r="C5592" t="s">
        <v>16</v>
      </c>
      <c r="D5592">
        <v>4767</v>
      </c>
    </row>
    <row r="5593" spans="1:4" x14ac:dyDescent="0.2">
      <c r="A5593" t="s">
        <v>35</v>
      </c>
      <c r="B5593" s="1">
        <v>2234.7199999999998</v>
      </c>
      <c r="C5593" t="s">
        <v>152</v>
      </c>
      <c r="D5593">
        <v>4767</v>
      </c>
    </row>
    <row r="5594" spans="1:4" x14ac:dyDescent="0.2">
      <c r="A5594" t="s">
        <v>35</v>
      </c>
      <c r="B5594" s="1">
        <v>240</v>
      </c>
      <c r="C5594" t="s">
        <v>160</v>
      </c>
      <c r="D5594">
        <v>4767</v>
      </c>
    </row>
    <row r="5595" spans="1:4" x14ac:dyDescent="0.2">
      <c r="A5595" t="s">
        <v>35</v>
      </c>
      <c r="B5595" s="1">
        <v>1047.6199999999999</v>
      </c>
      <c r="C5595" t="s">
        <v>159</v>
      </c>
      <c r="D5595">
        <v>4767</v>
      </c>
    </row>
    <row r="5596" spans="1:4" x14ac:dyDescent="0.2">
      <c r="A5596" t="s">
        <v>35</v>
      </c>
      <c r="B5596" s="1">
        <v>37.799999999999997</v>
      </c>
      <c r="C5596" t="s">
        <v>384</v>
      </c>
      <c r="D5596">
        <v>4767</v>
      </c>
    </row>
    <row r="5597" spans="1:4" x14ac:dyDescent="0.2">
      <c r="A5597" t="s">
        <v>35</v>
      </c>
      <c r="B5597" s="1">
        <v>116.97</v>
      </c>
      <c r="C5597" t="s">
        <v>161</v>
      </c>
      <c r="D5597">
        <v>4767</v>
      </c>
    </row>
    <row r="5598" spans="1:4" x14ac:dyDescent="0.2">
      <c r="A5598" t="s">
        <v>35</v>
      </c>
      <c r="B5598" s="1">
        <v>685.05</v>
      </c>
      <c r="C5598" t="s">
        <v>21</v>
      </c>
      <c r="D5598">
        <v>4767</v>
      </c>
    </row>
    <row r="5599" spans="1:4" x14ac:dyDescent="0.2">
      <c r="A5599" t="s">
        <v>35</v>
      </c>
      <c r="B5599" s="1">
        <v>76.819999999999993</v>
      </c>
      <c r="C5599" t="s">
        <v>146</v>
      </c>
      <c r="D5599">
        <v>4767</v>
      </c>
    </row>
    <row r="5600" spans="1:4" x14ac:dyDescent="0.2">
      <c r="A5600" t="s">
        <v>35</v>
      </c>
      <c r="B5600" s="1">
        <v>7687.45</v>
      </c>
      <c r="C5600" t="s">
        <v>15</v>
      </c>
      <c r="D5600">
        <v>4767</v>
      </c>
    </row>
    <row r="5601" spans="1:4" x14ac:dyDescent="0.2">
      <c r="A5601" t="s">
        <v>35</v>
      </c>
      <c r="B5601" s="1">
        <v>2210.96</v>
      </c>
      <c r="C5601" t="s">
        <v>18</v>
      </c>
      <c r="D5601">
        <v>4767</v>
      </c>
    </row>
    <row r="5602" spans="1:4" x14ac:dyDescent="0.2">
      <c r="A5602" t="s">
        <v>35</v>
      </c>
      <c r="B5602" s="1">
        <v>54.28</v>
      </c>
      <c r="C5602" t="s">
        <v>153</v>
      </c>
      <c r="D5602">
        <v>4767</v>
      </c>
    </row>
    <row r="5603" spans="1:4" x14ac:dyDescent="0.2">
      <c r="A5603" t="s">
        <v>35</v>
      </c>
      <c r="B5603" s="1">
        <v>2266.25</v>
      </c>
      <c r="C5603" t="s">
        <v>20</v>
      </c>
      <c r="D5603">
        <v>4767</v>
      </c>
    </row>
    <row r="5604" spans="1:4" x14ac:dyDescent="0.2">
      <c r="A5604" t="s">
        <v>35</v>
      </c>
      <c r="B5604" s="1">
        <v>1153.6600000000001</v>
      </c>
      <c r="C5604" t="s">
        <v>17</v>
      </c>
      <c r="D5604">
        <v>4767</v>
      </c>
    </row>
    <row r="5605" spans="1:4" x14ac:dyDescent="0.2">
      <c r="A5605" t="s">
        <v>35</v>
      </c>
      <c r="B5605" s="1">
        <v>3245.14</v>
      </c>
      <c r="C5605" t="s">
        <v>19</v>
      </c>
      <c r="D5605">
        <v>4767</v>
      </c>
    </row>
    <row r="5606" spans="1:4" x14ac:dyDescent="0.2">
      <c r="A5606" t="s">
        <v>35</v>
      </c>
      <c r="B5606" s="1">
        <v>13133.1</v>
      </c>
      <c r="C5606" t="s">
        <v>14</v>
      </c>
      <c r="D5606">
        <v>4768</v>
      </c>
    </row>
    <row r="5607" spans="1:4" x14ac:dyDescent="0.2">
      <c r="A5607" t="s">
        <v>35</v>
      </c>
      <c r="B5607" s="1">
        <v>781.52</v>
      </c>
      <c r="C5607" t="s">
        <v>155</v>
      </c>
      <c r="D5607">
        <v>4768</v>
      </c>
    </row>
    <row r="5608" spans="1:4" x14ac:dyDescent="0.2">
      <c r="A5608" t="s">
        <v>35</v>
      </c>
      <c r="B5608" s="1">
        <v>458.78</v>
      </c>
      <c r="C5608" t="s">
        <v>163</v>
      </c>
      <c r="D5608">
        <v>4768</v>
      </c>
    </row>
    <row r="5609" spans="1:4" x14ac:dyDescent="0.2">
      <c r="A5609" t="s">
        <v>35</v>
      </c>
      <c r="B5609" s="1">
        <v>787.26</v>
      </c>
      <c r="C5609" t="s">
        <v>22</v>
      </c>
      <c r="D5609">
        <v>4768</v>
      </c>
    </row>
    <row r="5610" spans="1:4" x14ac:dyDescent="0.2">
      <c r="A5610" t="s">
        <v>35</v>
      </c>
      <c r="B5610" s="1">
        <v>8725.36</v>
      </c>
      <c r="C5610" t="s">
        <v>13</v>
      </c>
      <c r="D5610">
        <v>4768</v>
      </c>
    </row>
    <row r="5611" spans="1:4" x14ac:dyDescent="0.2">
      <c r="A5611" t="s">
        <v>35</v>
      </c>
      <c r="B5611" s="1">
        <v>1507.32</v>
      </c>
      <c r="C5611" t="s">
        <v>154</v>
      </c>
      <c r="D5611">
        <v>4768</v>
      </c>
    </row>
    <row r="5612" spans="1:4" x14ac:dyDescent="0.2">
      <c r="A5612" t="s">
        <v>35</v>
      </c>
      <c r="B5612" s="1">
        <v>134.88</v>
      </c>
      <c r="C5612" t="s">
        <v>143</v>
      </c>
      <c r="D5612">
        <v>4768</v>
      </c>
    </row>
    <row r="5613" spans="1:4" x14ac:dyDescent="0.2">
      <c r="A5613" t="s">
        <v>35</v>
      </c>
      <c r="B5613" s="1">
        <v>1160.28</v>
      </c>
      <c r="C5613" t="s">
        <v>148</v>
      </c>
      <c r="D5613">
        <v>4768</v>
      </c>
    </row>
    <row r="5614" spans="1:4" x14ac:dyDescent="0.2">
      <c r="A5614" t="s">
        <v>35</v>
      </c>
      <c r="B5614" s="1">
        <v>436.44</v>
      </c>
      <c r="C5614" t="s">
        <v>144</v>
      </c>
      <c r="D5614">
        <v>4768</v>
      </c>
    </row>
    <row r="5615" spans="1:4" x14ac:dyDescent="0.2">
      <c r="A5615" t="s">
        <v>35</v>
      </c>
      <c r="B5615" s="1">
        <v>175.2</v>
      </c>
      <c r="C5615" t="s">
        <v>158</v>
      </c>
      <c r="D5615">
        <v>4768</v>
      </c>
    </row>
    <row r="5616" spans="1:4" x14ac:dyDescent="0.2">
      <c r="A5616" t="s">
        <v>35</v>
      </c>
      <c r="B5616" s="1">
        <v>5471.64</v>
      </c>
      <c r="C5616" t="s">
        <v>16</v>
      </c>
      <c r="D5616">
        <v>4768</v>
      </c>
    </row>
    <row r="5617" spans="1:4" x14ac:dyDescent="0.2">
      <c r="A5617" t="s">
        <v>35</v>
      </c>
      <c r="B5617" s="1">
        <v>782.64</v>
      </c>
      <c r="C5617" t="s">
        <v>152</v>
      </c>
      <c r="D5617">
        <v>4768</v>
      </c>
    </row>
    <row r="5618" spans="1:4" x14ac:dyDescent="0.2">
      <c r="A5618" t="s">
        <v>35</v>
      </c>
      <c r="B5618" s="1">
        <v>540</v>
      </c>
      <c r="C5618" t="s">
        <v>160</v>
      </c>
      <c r="D5618">
        <v>4768</v>
      </c>
    </row>
    <row r="5619" spans="1:4" x14ac:dyDescent="0.2">
      <c r="A5619" t="s">
        <v>35</v>
      </c>
      <c r="B5619" s="1">
        <v>1683.76</v>
      </c>
      <c r="C5619" t="s">
        <v>159</v>
      </c>
      <c r="D5619">
        <v>4768</v>
      </c>
    </row>
    <row r="5620" spans="1:4" x14ac:dyDescent="0.2">
      <c r="A5620" t="s">
        <v>35</v>
      </c>
      <c r="B5620" s="1">
        <v>215.76</v>
      </c>
      <c r="C5620" t="s">
        <v>161</v>
      </c>
      <c r="D5620">
        <v>4768</v>
      </c>
    </row>
    <row r="5621" spans="1:4" x14ac:dyDescent="0.2">
      <c r="A5621" t="s">
        <v>35</v>
      </c>
      <c r="B5621" s="1">
        <v>201.12</v>
      </c>
      <c r="C5621" t="s">
        <v>21</v>
      </c>
      <c r="D5621">
        <v>4768</v>
      </c>
    </row>
    <row r="5622" spans="1:4" x14ac:dyDescent="0.2">
      <c r="A5622" t="s">
        <v>35</v>
      </c>
      <c r="B5622" s="1">
        <v>3073.2</v>
      </c>
      <c r="C5622" t="s">
        <v>15</v>
      </c>
      <c r="D5622">
        <v>4768</v>
      </c>
    </row>
    <row r="5623" spans="1:4" x14ac:dyDescent="0.2">
      <c r="A5623" t="s">
        <v>35</v>
      </c>
      <c r="B5623" s="1">
        <v>837.96</v>
      </c>
      <c r="C5623" t="s">
        <v>18</v>
      </c>
      <c r="D5623">
        <v>4768</v>
      </c>
    </row>
    <row r="5624" spans="1:4" x14ac:dyDescent="0.2">
      <c r="A5624" t="s">
        <v>35</v>
      </c>
      <c r="B5624" s="1">
        <v>1550.64</v>
      </c>
      <c r="C5624" t="s">
        <v>20</v>
      </c>
      <c r="D5624">
        <v>4768</v>
      </c>
    </row>
    <row r="5625" spans="1:4" x14ac:dyDescent="0.2">
      <c r="A5625" t="s">
        <v>35</v>
      </c>
      <c r="B5625" s="1">
        <v>2187.66</v>
      </c>
      <c r="C5625" t="s">
        <v>17</v>
      </c>
      <c r="D5625">
        <v>4768</v>
      </c>
    </row>
    <row r="5626" spans="1:4" x14ac:dyDescent="0.2">
      <c r="A5626" t="s">
        <v>35</v>
      </c>
      <c r="B5626" s="1">
        <v>3550.56</v>
      </c>
      <c r="C5626" t="s">
        <v>19</v>
      </c>
      <c r="D5626">
        <v>4768</v>
      </c>
    </row>
    <row r="5627" spans="1:4" x14ac:dyDescent="0.2">
      <c r="A5627" t="s">
        <v>35</v>
      </c>
      <c r="B5627" s="1">
        <v>9787.09</v>
      </c>
      <c r="C5627" t="s">
        <v>14</v>
      </c>
      <c r="D5627">
        <v>4772</v>
      </c>
    </row>
    <row r="5628" spans="1:4" x14ac:dyDescent="0.2">
      <c r="A5628" t="s">
        <v>35</v>
      </c>
      <c r="B5628" s="1">
        <v>503.28</v>
      </c>
      <c r="C5628" t="s">
        <v>155</v>
      </c>
      <c r="D5628">
        <v>4772</v>
      </c>
    </row>
    <row r="5629" spans="1:4" x14ac:dyDescent="0.2">
      <c r="A5629" t="s">
        <v>35</v>
      </c>
      <c r="B5629" s="1">
        <v>152.47999999999999</v>
      </c>
      <c r="C5629" t="s">
        <v>163</v>
      </c>
      <c r="D5629">
        <v>4772</v>
      </c>
    </row>
    <row r="5630" spans="1:4" x14ac:dyDescent="0.2">
      <c r="A5630" t="s">
        <v>35</v>
      </c>
      <c r="B5630" s="1">
        <v>703.02</v>
      </c>
      <c r="C5630" t="s">
        <v>22</v>
      </c>
      <c r="D5630">
        <v>4772</v>
      </c>
    </row>
    <row r="5631" spans="1:4" x14ac:dyDescent="0.2">
      <c r="A5631" t="s">
        <v>35</v>
      </c>
      <c r="B5631" s="1">
        <v>7259.22</v>
      </c>
      <c r="C5631" t="s">
        <v>13</v>
      </c>
      <c r="D5631">
        <v>4772</v>
      </c>
    </row>
    <row r="5632" spans="1:4" x14ac:dyDescent="0.2">
      <c r="A5632" t="s">
        <v>35</v>
      </c>
      <c r="B5632" s="1">
        <v>917.76</v>
      </c>
      <c r="C5632" t="s">
        <v>154</v>
      </c>
      <c r="D5632">
        <v>4772</v>
      </c>
    </row>
    <row r="5633" spans="1:4" x14ac:dyDescent="0.2">
      <c r="A5633" t="s">
        <v>35</v>
      </c>
      <c r="B5633" s="1">
        <v>539.52</v>
      </c>
      <c r="C5633" t="s">
        <v>143</v>
      </c>
      <c r="D5633">
        <v>4772</v>
      </c>
    </row>
    <row r="5634" spans="1:4" x14ac:dyDescent="0.2">
      <c r="A5634" t="s">
        <v>35</v>
      </c>
      <c r="B5634" s="1">
        <v>458.64</v>
      </c>
      <c r="C5634" t="s">
        <v>148</v>
      </c>
      <c r="D5634">
        <v>4772</v>
      </c>
    </row>
    <row r="5635" spans="1:4" x14ac:dyDescent="0.2">
      <c r="A5635" t="s">
        <v>35</v>
      </c>
      <c r="B5635" s="1">
        <v>461.66</v>
      </c>
      <c r="C5635" t="s">
        <v>144</v>
      </c>
      <c r="D5635">
        <v>4772</v>
      </c>
    </row>
    <row r="5636" spans="1:4" x14ac:dyDescent="0.2">
      <c r="A5636" t="s">
        <v>35</v>
      </c>
      <c r="B5636" s="1">
        <v>526.67999999999995</v>
      </c>
      <c r="C5636" t="s">
        <v>391</v>
      </c>
      <c r="D5636">
        <v>4772</v>
      </c>
    </row>
    <row r="5637" spans="1:4" x14ac:dyDescent="0.2">
      <c r="A5637" t="s">
        <v>35</v>
      </c>
      <c r="B5637" s="1">
        <v>543</v>
      </c>
      <c r="C5637" t="s">
        <v>158</v>
      </c>
      <c r="D5637">
        <v>4772</v>
      </c>
    </row>
    <row r="5638" spans="1:4" x14ac:dyDescent="0.2">
      <c r="A5638" t="s">
        <v>35</v>
      </c>
      <c r="B5638" s="1">
        <v>7800.32</v>
      </c>
      <c r="C5638" t="s">
        <v>16</v>
      </c>
      <c r="D5638">
        <v>4772</v>
      </c>
    </row>
    <row r="5639" spans="1:4" x14ac:dyDescent="0.2">
      <c r="A5639" t="s">
        <v>35</v>
      </c>
      <c r="B5639" s="1">
        <v>521.76</v>
      </c>
      <c r="C5639" t="s">
        <v>152</v>
      </c>
      <c r="D5639">
        <v>4772</v>
      </c>
    </row>
    <row r="5640" spans="1:4" x14ac:dyDescent="0.2">
      <c r="A5640" t="s">
        <v>35</v>
      </c>
      <c r="B5640" s="1">
        <v>810</v>
      </c>
      <c r="C5640" t="s">
        <v>160</v>
      </c>
      <c r="D5640">
        <v>4772</v>
      </c>
    </row>
    <row r="5641" spans="1:4" x14ac:dyDescent="0.2">
      <c r="A5641" t="s">
        <v>35</v>
      </c>
      <c r="B5641" s="1">
        <v>2106.1</v>
      </c>
      <c r="C5641" t="s">
        <v>159</v>
      </c>
      <c r="D5641">
        <v>4772</v>
      </c>
    </row>
    <row r="5642" spans="1:4" x14ac:dyDescent="0.2">
      <c r="A5642" t="s">
        <v>35</v>
      </c>
      <c r="B5642" s="1">
        <v>167.88</v>
      </c>
      <c r="C5642" t="s">
        <v>161</v>
      </c>
      <c r="D5642">
        <v>4772</v>
      </c>
    </row>
    <row r="5643" spans="1:4" x14ac:dyDescent="0.2">
      <c r="A5643" t="s">
        <v>35</v>
      </c>
      <c r="B5643" s="1">
        <v>1745.79</v>
      </c>
      <c r="C5643" t="s">
        <v>21</v>
      </c>
      <c r="D5643">
        <v>4772</v>
      </c>
    </row>
    <row r="5644" spans="1:4" x14ac:dyDescent="0.2">
      <c r="A5644" t="s">
        <v>35</v>
      </c>
      <c r="B5644" s="1">
        <v>4704.78</v>
      </c>
      <c r="C5644" t="s">
        <v>15</v>
      </c>
      <c r="D5644">
        <v>4772</v>
      </c>
    </row>
    <row r="5645" spans="1:4" x14ac:dyDescent="0.2">
      <c r="A5645" t="s">
        <v>35</v>
      </c>
      <c r="B5645" s="1">
        <v>2656.39</v>
      </c>
      <c r="C5645" t="s">
        <v>18</v>
      </c>
      <c r="D5645">
        <v>4772</v>
      </c>
    </row>
    <row r="5646" spans="1:4" x14ac:dyDescent="0.2">
      <c r="A5646" t="s">
        <v>35</v>
      </c>
      <c r="B5646" s="1">
        <v>1139.8800000000001</v>
      </c>
      <c r="C5646" t="s">
        <v>153</v>
      </c>
      <c r="D5646">
        <v>4772</v>
      </c>
    </row>
    <row r="5647" spans="1:4" x14ac:dyDescent="0.2">
      <c r="A5647" t="s">
        <v>35</v>
      </c>
      <c r="B5647" s="1">
        <v>2698.28</v>
      </c>
      <c r="C5647" t="s">
        <v>20</v>
      </c>
      <c r="D5647">
        <v>4772</v>
      </c>
    </row>
    <row r="5648" spans="1:4" x14ac:dyDescent="0.2">
      <c r="A5648" t="s">
        <v>35</v>
      </c>
      <c r="B5648" s="1">
        <v>951.78</v>
      </c>
      <c r="C5648" t="s">
        <v>17</v>
      </c>
      <c r="D5648">
        <v>4772</v>
      </c>
    </row>
    <row r="5649" spans="1:4" x14ac:dyDescent="0.2">
      <c r="A5649" t="s">
        <v>35</v>
      </c>
      <c r="B5649" s="1">
        <v>3423.21</v>
      </c>
      <c r="C5649" t="s">
        <v>19</v>
      </c>
      <c r="D5649">
        <v>4772</v>
      </c>
    </row>
    <row r="5650" spans="1:4" x14ac:dyDescent="0.2">
      <c r="A5650" t="s">
        <v>35</v>
      </c>
      <c r="B5650" s="1">
        <v>12950.72</v>
      </c>
      <c r="C5650" t="s">
        <v>14</v>
      </c>
      <c r="D5650">
        <v>4773</v>
      </c>
    </row>
    <row r="5651" spans="1:4" x14ac:dyDescent="0.2">
      <c r="A5651" t="s">
        <v>35</v>
      </c>
      <c r="B5651" s="1">
        <v>366.02</v>
      </c>
      <c r="C5651" t="s">
        <v>392</v>
      </c>
      <c r="D5651">
        <v>4773</v>
      </c>
    </row>
    <row r="5652" spans="1:4" x14ac:dyDescent="0.2">
      <c r="A5652" t="s">
        <v>35</v>
      </c>
      <c r="B5652" s="1">
        <v>447.54</v>
      </c>
      <c r="C5652" t="s">
        <v>147</v>
      </c>
      <c r="D5652">
        <v>4773</v>
      </c>
    </row>
    <row r="5653" spans="1:4" x14ac:dyDescent="0.2">
      <c r="A5653" t="s">
        <v>35</v>
      </c>
      <c r="B5653" s="1">
        <v>1008.84</v>
      </c>
      <c r="C5653" t="s">
        <v>155</v>
      </c>
      <c r="D5653">
        <v>4773</v>
      </c>
    </row>
    <row r="5654" spans="1:4" x14ac:dyDescent="0.2">
      <c r="A5654" t="s">
        <v>35</v>
      </c>
      <c r="B5654" s="1">
        <v>232.77</v>
      </c>
      <c r="C5654" t="s">
        <v>163</v>
      </c>
      <c r="D5654">
        <v>4773</v>
      </c>
    </row>
    <row r="5655" spans="1:4" x14ac:dyDescent="0.2">
      <c r="A5655" t="s">
        <v>35</v>
      </c>
      <c r="B5655" s="1">
        <v>2240.7399999999998</v>
      </c>
      <c r="C5655" t="s">
        <v>22</v>
      </c>
      <c r="D5655">
        <v>4773</v>
      </c>
    </row>
    <row r="5656" spans="1:4" x14ac:dyDescent="0.2">
      <c r="A5656" t="s">
        <v>35</v>
      </c>
      <c r="B5656" s="1">
        <v>14.95</v>
      </c>
      <c r="C5656" t="s">
        <v>2808</v>
      </c>
      <c r="D5656">
        <v>4773</v>
      </c>
    </row>
    <row r="5657" spans="1:4" x14ac:dyDescent="0.2">
      <c r="A5657" t="s">
        <v>35</v>
      </c>
      <c r="B5657" s="1">
        <v>425.6</v>
      </c>
      <c r="C5657" t="s">
        <v>382</v>
      </c>
      <c r="D5657">
        <v>4773</v>
      </c>
    </row>
    <row r="5658" spans="1:4" x14ac:dyDescent="0.2">
      <c r="A5658" t="s">
        <v>35</v>
      </c>
      <c r="B5658" s="1">
        <v>9351.67</v>
      </c>
      <c r="C5658" t="s">
        <v>13</v>
      </c>
      <c r="D5658">
        <v>4773</v>
      </c>
    </row>
    <row r="5659" spans="1:4" x14ac:dyDescent="0.2">
      <c r="A5659" t="s">
        <v>35</v>
      </c>
      <c r="B5659" s="1">
        <v>581.11</v>
      </c>
      <c r="C5659" t="s">
        <v>373</v>
      </c>
      <c r="D5659">
        <v>4773</v>
      </c>
    </row>
    <row r="5660" spans="1:4" x14ac:dyDescent="0.2">
      <c r="A5660" t="s">
        <v>35</v>
      </c>
      <c r="B5660" s="1">
        <v>35.97</v>
      </c>
      <c r="C5660" t="s">
        <v>387</v>
      </c>
      <c r="D5660">
        <v>4773</v>
      </c>
    </row>
    <row r="5661" spans="1:4" x14ac:dyDescent="0.2">
      <c r="A5661" t="s">
        <v>35</v>
      </c>
      <c r="B5661" s="1">
        <v>649.45000000000005</v>
      </c>
      <c r="C5661" t="s">
        <v>154</v>
      </c>
      <c r="D5661">
        <v>4773</v>
      </c>
    </row>
    <row r="5662" spans="1:4" x14ac:dyDescent="0.2">
      <c r="A5662" t="s">
        <v>35</v>
      </c>
      <c r="B5662" s="1">
        <v>236.6</v>
      </c>
      <c r="C5662" t="s">
        <v>151</v>
      </c>
      <c r="D5662">
        <v>4773</v>
      </c>
    </row>
    <row r="5663" spans="1:4" x14ac:dyDescent="0.2">
      <c r="A5663" t="s">
        <v>35</v>
      </c>
      <c r="B5663" s="1">
        <v>524.13</v>
      </c>
      <c r="C5663" t="s">
        <v>368</v>
      </c>
      <c r="D5663">
        <v>4773</v>
      </c>
    </row>
    <row r="5664" spans="1:4" x14ac:dyDescent="0.2">
      <c r="A5664" t="s">
        <v>35</v>
      </c>
      <c r="B5664" s="1">
        <v>38.96</v>
      </c>
      <c r="C5664" t="s">
        <v>2809</v>
      </c>
      <c r="D5664">
        <v>4773</v>
      </c>
    </row>
    <row r="5665" spans="1:4" x14ac:dyDescent="0.2">
      <c r="A5665" t="s">
        <v>35</v>
      </c>
      <c r="B5665" s="1">
        <v>1082.76</v>
      </c>
      <c r="C5665" t="s">
        <v>143</v>
      </c>
      <c r="D5665">
        <v>4773</v>
      </c>
    </row>
    <row r="5666" spans="1:4" x14ac:dyDescent="0.2">
      <c r="A5666" t="s">
        <v>35</v>
      </c>
      <c r="B5666" s="1">
        <v>2254.87</v>
      </c>
      <c r="C5666" t="s">
        <v>148</v>
      </c>
      <c r="D5666">
        <v>4773</v>
      </c>
    </row>
    <row r="5667" spans="1:4" x14ac:dyDescent="0.2">
      <c r="A5667" t="s">
        <v>35</v>
      </c>
      <c r="B5667" s="1">
        <v>342.56</v>
      </c>
      <c r="C5667" t="s">
        <v>144</v>
      </c>
      <c r="D5667">
        <v>4773</v>
      </c>
    </row>
    <row r="5668" spans="1:4" x14ac:dyDescent="0.2">
      <c r="A5668" t="s">
        <v>35</v>
      </c>
      <c r="B5668" s="1">
        <v>1986.92</v>
      </c>
      <c r="C5668" t="s">
        <v>391</v>
      </c>
      <c r="D5668">
        <v>4773</v>
      </c>
    </row>
    <row r="5669" spans="1:4" x14ac:dyDescent="0.2">
      <c r="A5669" t="s">
        <v>35</v>
      </c>
      <c r="B5669" s="1">
        <v>79.8</v>
      </c>
      <c r="C5669" t="s">
        <v>158</v>
      </c>
      <c r="D5669">
        <v>4773</v>
      </c>
    </row>
    <row r="5670" spans="1:4" x14ac:dyDescent="0.2">
      <c r="A5670" t="s">
        <v>35</v>
      </c>
      <c r="B5670" s="1">
        <v>4709.8599999999997</v>
      </c>
      <c r="C5670" t="s">
        <v>16</v>
      </c>
      <c r="D5670">
        <v>4773</v>
      </c>
    </row>
    <row r="5671" spans="1:4" x14ac:dyDescent="0.2">
      <c r="A5671" t="s">
        <v>35</v>
      </c>
      <c r="B5671" s="1">
        <v>612.36</v>
      </c>
      <c r="C5671" t="s">
        <v>156</v>
      </c>
      <c r="D5671">
        <v>4773</v>
      </c>
    </row>
    <row r="5672" spans="1:4" x14ac:dyDescent="0.2">
      <c r="A5672" t="s">
        <v>35</v>
      </c>
      <c r="B5672" s="1">
        <v>1607.04</v>
      </c>
      <c r="C5672" t="s">
        <v>152</v>
      </c>
      <c r="D5672">
        <v>4773</v>
      </c>
    </row>
    <row r="5673" spans="1:4" x14ac:dyDescent="0.2">
      <c r="A5673" t="s">
        <v>35</v>
      </c>
      <c r="B5673" s="1">
        <v>31.5</v>
      </c>
      <c r="C5673" t="s">
        <v>145</v>
      </c>
      <c r="D5673">
        <v>4773</v>
      </c>
    </row>
    <row r="5674" spans="1:4" x14ac:dyDescent="0.2">
      <c r="A5674" t="s">
        <v>35</v>
      </c>
      <c r="B5674" s="1">
        <v>372.68</v>
      </c>
      <c r="C5674" t="s">
        <v>160</v>
      </c>
      <c r="D5674">
        <v>4773</v>
      </c>
    </row>
    <row r="5675" spans="1:4" x14ac:dyDescent="0.2">
      <c r="A5675" t="s">
        <v>35</v>
      </c>
      <c r="B5675" s="1">
        <v>540.15</v>
      </c>
      <c r="C5675" t="s">
        <v>159</v>
      </c>
      <c r="D5675">
        <v>4773</v>
      </c>
    </row>
    <row r="5676" spans="1:4" x14ac:dyDescent="0.2">
      <c r="A5676" t="s">
        <v>35</v>
      </c>
      <c r="B5676" s="1">
        <v>50.38</v>
      </c>
      <c r="C5676" t="s">
        <v>2811</v>
      </c>
      <c r="D5676">
        <v>4773</v>
      </c>
    </row>
    <row r="5677" spans="1:4" x14ac:dyDescent="0.2">
      <c r="A5677" t="s">
        <v>35</v>
      </c>
      <c r="B5677" s="1">
        <v>18.440000000000001</v>
      </c>
      <c r="C5677" t="s">
        <v>384</v>
      </c>
      <c r="D5677">
        <v>4773</v>
      </c>
    </row>
    <row r="5678" spans="1:4" x14ac:dyDescent="0.2">
      <c r="A5678" t="s">
        <v>35</v>
      </c>
      <c r="B5678" s="1">
        <v>59.81</v>
      </c>
      <c r="C5678" t="s">
        <v>161</v>
      </c>
      <c r="D5678">
        <v>4773</v>
      </c>
    </row>
    <row r="5679" spans="1:4" x14ac:dyDescent="0.2">
      <c r="A5679" t="s">
        <v>35</v>
      </c>
      <c r="B5679" s="1">
        <v>2495.2399999999998</v>
      </c>
      <c r="C5679" t="s">
        <v>21</v>
      </c>
      <c r="D5679">
        <v>4773</v>
      </c>
    </row>
    <row r="5680" spans="1:4" x14ac:dyDescent="0.2">
      <c r="A5680" t="s">
        <v>35</v>
      </c>
      <c r="B5680" s="1">
        <v>1470.23</v>
      </c>
      <c r="C5680" t="s">
        <v>146</v>
      </c>
      <c r="D5680">
        <v>4773</v>
      </c>
    </row>
    <row r="5681" spans="1:4" x14ac:dyDescent="0.2">
      <c r="A5681" t="s">
        <v>35</v>
      </c>
      <c r="B5681" s="1">
        <v>164.5</v>
      </c>
      <c r="C5681" t="s">
        <v>374</v>
      </c>
      <c r="D5681">
        <v>4773</v>
      </c>
    </row>
    <row r="5682" spans="1:4" x14ac:dyDescent="0.2">
      <c r="A5682" t="s">
        <v>35</v>
      </c>
      <c r="B5682" s="1">
        <v>134.52000000000001</v>
      </c>
      <c r="C5682" t="s">
        <v>150</v>
      </c>
      <c r="D5682">
        <v>4773</v>
      </c>
    </row>
    <row r="5683" spans="1:4" x14ac:dyDescent="0.2">
      <c r="A5683" t="s">
        <v>35</v>
      </c>
      <c r="B5683" s="1">
        <v>6710.3</v>
      </c>
      <c r="C5683" t="s">
        <v>15</v>
      </c>
      <c r="D5683">
        <v>4773</v>
      </c>
    </row>
    <row r="5684" spans="1:4" x14ac:dyDescent="0.2">
      <c r="A5684" t="s">
        <v>35</v>
      </c>
      <c r="B5684" s="1">
        <v>6003.12</v>
      </c>
      <c r="C5684" t="s">
        <v>18</v>
      </c>
      <c r="D5684">
        <v>4773</v>
      </c>
    </row>
    <row r="5685" spans="1:4" x14ac:dyDescent="0.2">
      <c r="A5685" t="s">
        <v>35</v>
      </c>
      <c r="B5685" s="1">
        <v>237.76</v>
      </c>
      <c r="C5685" t="s">
        <v>153</v>
      </c>
      <c r="D5685">
        <v>4773</v>
      </c>
    </row>
    <row r="5686" spans="1:4" x14ac:dyDescent="0.2">
      <c r="A5686" t="s">
        <v>35</v>
      </c>
      <c r="B5686" s="1">
        <v>2639.79</v>
      </c>
      <c r="C5686" t="s">
        <v>20</v>
      </c>
      <c r="D5686">
        <v>4773</v>
      </c>
    </row>
    <row r="5687" spans="1:4" x14ac:dyDescent="0.2">
      <c r="A5687" t="s">
        <v>35</v>
      </c>
      <c r="B5687" s="1">
        <v>2008.18</v>
      </c>
      <c r="C5687" t="s">
        <v>17</v>
      </c>
      <c r="D5687">
        <v>4773</v>
      </c>
    </row>
    <row r="5688" spans="1:4" x14ac:dyDescent="0.2">
      <c r="A5688" t="s">
        <v>35</v>
      </c>
      <c r="B5688" s="1">
        <v>6027.91</v>
      </c>
      <c r="C5688" t="s">
        <v>19</v>
      </c>
      <c r="D5688">
        <v>4773</v>
      </c>
    </row>
    <row r="5689" spans="1:4" x14ac:dyDescent="0.2">
      <c r="A5689" t="s">
        <v>35</v>
      </c>
      <c r="B5689" s="1">
        <v>14796.78</v>
      </c>
      <c r="C5689" t="s">
        <v>14</v>
      </c>
      <c r="D5689">
        <v>4795</v>
      </c>
    </row>
    <row r="5690" spans="1:4" x14ac:dyDescent="0.2">
      <c r="A5690" t="s">
        <v>35</v>
      </c>
      <c r="B5690" s="1">
        <v>107.88</v>
      </c>
      <c r="C5690" t="s">
        <v>364</v>
      </c>
      <c r="D5690">
        <v>4795</v>
      </c>
    </row>
    <row r="5691" spans="1:4" x14ac:dyDescent="0.2">
      <c r="A5691" t="s">
        <v>35</v>
      </c>
      <c r="B5691" s="1">
        <v>528.24</v>
      </c>
      <c r="C5691" t="s">
        <v>147</v>
      </c>
      <c r="D5691">
        <v>4795</v>
      </c>
    </row>
    <row r="5692" spans="1:4" x14ac:dyDescent="0.2">
      <c r="A5692" t="s">
        <v>35</v>
      </c>
      <c r="B5692" s="1">
        <v>1493.16</v>
      </c>
      <c r="C5692" t="s">
        <v>155</v>
      </c>
      <c r="D5692">
        <v>4795</v>
      </c>
    </row>
    <row r="5693" spans="1:4" x14ac:dyDescent="0.2">
      <c r="A5693" t="s">
        <v>35</v>
      </c>
      <c r="B5693" s="1">
        <v>2119.1999999999998</v>
      </c>
      <c r="C5693" t="s">
        <v>163</v>
      </c>
      <c r="D5693">
        <v>4795</v>
      </c>
    </row>
    <row r="5694" spans="1:4" x14ac:dyDescent="0.2">
      <c r="A5694" t="s">
        <v>35</v>
      </c>
      <c r="B5694" s="1">
        <v>113.4</v>
      </c>
      <c r="C5694" t="s">
        <v>365</v>
      </c>
      <c r="D5694">
        <v>4795</v>
      </c>
    </row>
    <row r="5695" spans="1:4" x14ac:dyDescent="0.2">
      <c r="A5695" t="s">
        <v>35</v>
      </c>
      <c r="B5695" s="1">
        <v>6220.44</v>
      </c>
      <c r="C5695" t="s">
        <v>22</v>
      </c>
      <c r="D5695">
        <v>4795</v>
      </c>
    </row>
    <row r="5696" spans="1:4" x14ac:dyDescent="0.2">
      <c r="A5696" t="s">
        <v>35</v>
      </c>
      <c r="B5696" s="1">
        <v>113.4</v>
      </c>
      <c r="C5696" t="s">
        <v>382</v>
      </c>
      <c r="D5696">
        <v>4795</v>
      </c>
    </row>
    <row r="5697" spans="1:4" x14ac:dyDescent="0.2">
      <c r="A5697" t="s">
        <v>35</v>
      </c>
      <c r="B5697" s="1">
        <v>12708.96</v>
      </c>
      <c r="C5697" t="s">
        <v>13</v>
      </c>
      <c r="D5697">
        <v>4795</v>
      </c>
    </row>
    <row r="5698" spans="1:4" x14ac:dyDescent="0.2">
      <c r="A5698" t="s">
        <v>35</v>
      </c>
      <c r="B5698" s="1">
        <v>340.2</v>
      </c>
      <c r="C5698" t="s">
        <v>373</v>
      </c>
      <c r="D5698">
        <v>4795</v>
      </c>
    </row>
    <row r="5699" spans="1:4" x14ac:dyDescent="0.2">
      <c r="A5699" t="s">
        <v>35</v>
      </c>
      <c r="B5699" s="1">
        <v>1847.4</v>
      </c>
      <c r="C5699" t="s">
        <v>154</v>
      </c>
      <c r="D5699">
        <v>4795</v>
      </c>
    </row>
    <row r="5700" spans="1:4" x14ac:dyDescent="0.2">
      <c r="A5700" t="s">
        <v>35</v>
      </c>
      <c r="B5700" s="1">
        <v>225</v>
      </c>
      <c r="C5700" t="s">
        <v>151</v>
      </c>
      <c r="D5700">
        <v>4795</v>
      </c>
    </row>
    <row r="5701" spans="1:4" x14ac:dyDescent="0.2">
      <c r="A5701" t="s">
        <v>35</v>
      </c>
      <c r="B5701" s="1">
        <v>3081.3</v>
      </c>
      <c r="C5701" t="s">
        <v>368</v>
      </c>
      <c r="D5701">
        <v>4795</v>
      </c>
    </row>
    <row r="5702" spans="1:4" x14ac:dyDescent="0.2">
      <c r="A5702" t="s">
        <v>35</v>
      </c>
      <c r="B5702" s="1">
        <v>1654.8</v>
      </c>
      <c r="C5702" t="s">
        <v>143</v>
      </c>
      <c r="D5702">
        <v>4795</v>
      </c>
    </row>
    <row r="5703" spans="1:4" x14ac:dyDescent="0.2">
      <c r="A5703" t="s">
        <v>35</v>
      </c>
      <c r="B5703" s="1">
        <v>3324.6</v>
      </c>
      <c r="C5703" t="s">
        <v>148</v>
      </c>
      <c r="D5703">
        <v>4795</v>
      </c>
    </row>
    <row r="5704" spans="1:4" x14ac:dyDescent="0.2">
      <c r="A5704" t="s">
        <v>35</v>
      </c>
      <c r="B5704" s="1">
        <v>249.48</v>
      </c>
      <c r="C5704" t="s">
        <v>366</v>
      </c>
      <c r="D5704">
        <v>4795</v>
      </c>
    </row>
    <row r="5705" spans="1:4" x14ac:dyDescent="0.2">
      <c r="A5705" t="s">
        <v>35</v>
      </c>
      <c r="B5705" s="1">
        <v>1178.6400000000001</v>
      </c>
      <c r="C5705" t="s">
        <v>144</v>
      </c>
      <c r="D5705">
        <v>4795</v>
      </c>
    </row>
    <row r="5706" spans="1:4" x14ac:dyDescent="0.2">
      <c r="A5706" t="s">
        <v>35</v>
      </c>
      <c r="B5706" s="1">
        <v>2330.16</v>
      </c>
      <c r="C5706" t="s">
        <v>391</v>
      </c>
      <c r="D5706">
        <v>4795</v>
      </c>
    </row>
    <row r="5707" spans="1:4" x14ac:dyDescent="0.2">
      <c r="A5707" t="s">
        <v>35</v>
      </c>
      <c r="B5707" s="1">
        <v>771.36</v>
      </c>
      <c r="C5707" t="s">
        <v>158</v>
      </c>
      <c r="D5707">
        <v>4795</v>
      </c>
    </row>
    <row r="5708" spans="1:4" x14ac:dyDescent="0.2">
      <c r="A5708" t="s">
        <v>35</v>
      </c>
      <c r="B5708" s="1">
        <v>8505.06</v>
      </c>
      <c r="C5708" t="s">
        <v>16</v>
      </c>
      <c r="D5708">
        <v>4795</v>
      </c>
    </row>
    <row r="5709" spans="1:4" x14ac:dyDescent="0.2">
      <c r="A5709" t="s">
        <v>35</v>
      </c>
      <c r="B5709" s="1">
        <v>1006.8</v>
      </c>
      <c r="C5709" t="s">
        <v>156</v>
      </c>
      <c r="D5709">
        <v>4795</v>
      </c>
    </row>
    <row r="5710" spans="1:4" x14ac:dyDescent="0.2">
      <c r="A5710" t="s">
        <v>35</v>
      </c>
      <c r="B5710" s="1">
        <v>3130.56</v>
      </c>
      <c r="C5710" t="s">
        <v>152</v>
      </c>
      <c r="D5710">
        <v>4795</v>
      </c>
    </row>
    <row r="5711" spans="1:4" x14ac:dyDescent="0.2">
      <c r="A5711" t="s">
        <v>35</v>
      </c>
      <c r="B5711" s="1">
        <v>719.76</v>
      </c>
      <c r="C5711" t="s">
        <v>145</v>
      </c>
      <c r="D5711">
        <v>4795</v>
      </c>
    </row>
    <row r="5712" spans="1:4" x14ac:dyDescent="0.2">
      <c r="A5712" t="s">
        <v>35</v>
      </c>
      <c r="B5712" s="1">
        <v>900</v>
      </c>
      <c r="C5712" t="s">
        <v>160</v>
      </c>
      <c r="D5712">
        <v>4795</v>
      </c>
    </row>
    <row r="5713" spans="1:4" x14ac:dyDescent="0.2">
      <c r="A5713" t="s">
        <v>35</v>
      </c>
      <c r="B5713" s="1">
        <v>1276.3800000000001</v>
      </c>
      <c r="C5713" t="s">
        <v>159</v>
      </c>
      <c r="D5713">
        <v>4795</v>
      </c>
    </row>
    <row r="5714" spans="1:4" x14ac:dyDescent="0.2">
      <c r="A5714" t="s">
        <v>35</v>
      </c>
      <c r="B5714" s="1">
        <v>226.8</v>
      </c>
      <c r="C5714" t="s">
        <v>384</v>
      </c>
      <c r="D5714">
        <v>4795</v>
      </c>
    </row>
    <row r="5715" spans="1:4" x14ac:dyDescent="0.2">
      <c r="A5715" t="s">
        <v>35</v>
      </c>
      <c r="B5715" s="1">
        <v>3445.92</v>
      </c>
      <c r="C5715" t="s">
        <v>21</v>
      </c>
      <c r="D5715">
        <v>4795</v>
      </c>
    </row>
    <row r="5716" spans="1:4" x14ac:dyDescent="0.2">
      <c r="A5716" t="s">
        <v>35</v>
      </c>
      <c r="B5716" s="1">
        <v>2439.06</v>
      </c>
      <c r="C5716" t="s">
        <v>146</v>
      </c>
      <c r="D5716">
        <v>4795</v>
      </c>
    </row>
    <row r="5717" spans="1:4" x14ac:dyDescent="0.2">
      <c r="A5717" t="s">
        <v>35</v>
      </c>
      <c r="B5717" s="1">
        <v>1740.84</v>
      </c>
      <c r="C5717" t="s">
        <v>150</v>
      </c>
      <c r="D5717">
        <v>4795</v>
      </c>
    </row>
    <row r="5718" spans="1:4" x14ac:dyDescent="0.2">
      <c r="A5718" t="s">
        <v>35</v>
      </c>
      <c r="B5718" s="1">
        <v>8439.9599999999991</v>
      </c>
      <c r="C5718" t="s">
        <v>15</v>
      </c>
      <c r="D5718">
        <v>4795</v>
      </c>
    </row>
    <row r="5719" spans="1:4" x14ac:dyDescent="0.2">
      <c r="A5719" t="s">
        <v>35</v>
      </c>
      <c r="B5719" s="1">
        <v>15390.72</v>
      </c>
      <c r="C5719" t="s">
        <v>18</v>
      </c>
      <c r="D5719">
        <v>4795</v>
      </c>
    </row>
    <row r="5720" spans="1:4" x14ac:dyDescent="0.2">
      <c r="A5720" t="s">
        <v>35</v>
      </c>
      <c r="B5720" s="1">
        <v>1139.8800000000001</v>
      </c>
      <c r="C5720" t="s">
        <v>153</v>
      </c>
      <c r="D5720">
        <v>4795</v>
      </c>
    </row>
    <row r="5721" spans="1:4" x14ac:dyDescent="0.2">
      <c r="A5721" t="s">
        <v>35</v>
      </c>
      <c r="B5721" s="1">
        <v>5665.2</v>
      </c>
      <c r="C5721" t="s">
        <v>20</v>
      </c>
      <c r="D5721">
        <v>4795</v>
      </c>
    </row>
    <row r="5722" spans="1:4" x14ac:dyDescent="0.2">
      <c r="A5722" t="s">
        <v>35</v>
      </c>
      <c r="B5722" s="1">
        <v>7975.32</v>
      </c>
      <c r="C5722" t="s">
        <v>17</v>
      </c>
      <c r="D5722">
        <v>4795</v>
      </c>
    </row>
    <row r="5723" spans="1:4" x14ac:dyDescent="0.2">
      <c r="A5723" t="s">
        <v>35</v>
      </c>
      <c r="B5723" s="1">
        <v>8094.84</v>
      </c>
      <c r="C5723" t="s">
        <v>19</v>
      </c>
      <c r="D5723">
        <v>4795</v>
      </c>
    </row>
    <row r="5724" spans="1:4" x14ac:dyDescent="0.2">
      <c r="A5724" t="s">
        <v>35</v>
      </c>
      <c r="B5724" s="1">
        <v>8109.24</v>
      </c>
      <c r="C5724" t="s">
        <v>14</v>
      </c>
      <c r="D5724">
        <v>4796</v>
      </c>
    </row>
    <row r="5725" spans="1:4" x14ac:dyDescent="0.2">
      <c r="A5725" t="s">
        <v>35</v>
      </c>
      <c r="B5725" s="1">
        <v>1232.58</v>
      </c>
      <c r="C5725" t="s">
        <v>147</v>
      </c>
      <c r="D5725">
        <v>4796</v>
      </c>
    </row>
    <row r="5726" spans="1:4" x14ac:dyDescent="0.2">
      <c r="A5726" t="s">
        <v>35</v>
      </c>
      <c r="B5726" s="1">
        <v>319.68</v>
      </c>
      <c r="C5726" t="s">
        <v>163</v>
      </c>
      <c r="D5726">
        <v>4796</v>
      </c>
    </row>
    <row r="5727" spans="1:4" x14ac:dyDescent="0.2">
      <c r="A5727" t="s">
        <v>35</v>
      </c>
      <c r="B5727" s="1">
        <v>919.26</v>
      </c>
      <c r="C5727" t="s">
        <v>22</v>
      </c>
      <c r="D5727">
        <v>4796</v>
      </c>
    </row>
    <row r="5728" spans="1:4" x14ac:dyDescent="0.2">
      <c r="A5728" t="s">
        <v>35</v>
      </c>
      <c r="B5728" s="1">
        <v>5178.12</v>
      </c>
      <c r="C5728" t="s">
        <v>13</v>
      </c>
      <c r="D5728">
        <v>4796</v>
      </c>
    </row>
    <row r="5729" spans="1:4" x14ac:dyDescent="0.2">
      <c r="A5729" t="s">
        <v>35</v>
      </c>
      <c r="B5729" s="1">
        <v>1381.32</v>
      </c>
      <c r="C5729" t="s">
        <v>154</v>
      </c>
      <c r="D5729">
        <v>4796</v>
      </c>
    </row>
    <row r="5730" spans="1:4" x14ac:dyDescent="0.2">
      <c r="A5730" t="s">
        <v>35</v>
      </c>
      <c r="B5730" s="1">
        <v>269.76</v>
      </c>
      <c r="C5730" t="s">
        <v>143</v>
      </c>
      <c r="D5730">
        <v>4796</v>
      </c>
    </row>
    <row r="5731" spans="1:4" x14ac:dyDescent="0.2">
      <c r="A5731" t="s">
        <v>35</v>
      </c>
      <c r="B5731" s="1">
        <v>701.52</v>
      </c>
      <c r="C5731" t="s">
        <v>148</v>
      </c>
      <c r="D5731">
        <v>4796</v>
      </c>
    </row>
    <row r="5732" spans="1:4" x14ac:dyDescent="0.2">
      <c r="A5732" t="s">
        <v>35</v>
      </c>
      <c r="B5732" s="1">
        <v>431.76</v>
      </c>
      <c r="C5732" t="s">
        <v>144</v>
      </c>
      <c r="D5732">
        <v>4796</v>
      </c>
    </row>
    <row r="5733" spans="1:4" x14ac:dyDescent="0.2">
      <c r="A5733" t="s">
        <v>35</v>
      </c>
      <c r="B5733" s="1">
        <v>665.76</v>
      </c>
      <c r="C5733" t="s">
        <v>391</v>
      </c>
      <c r="D5733">
        <v>4796</v>
      </c>
    </row>
    <row r="5734" spans="1:4" x14ac:dyDescent="0.2">
      <c r="A5734" t="s">
        <v>35</v>
      </c>
      <c r="B5734" s="1">
        <v>468.36</v>
      </c>
      <c r="C5734" t="s">
        <v>158</v>
      </c>
      <c r="D5734">
        <v>4796</v>
      </c>
    </row>
    <row r="5735" spans="1:4" x14ac:dyDescent="0.2">
      <c r="A5735" t="s">
        <v>35</v>
      </c>
      <c r="B5735" s="1">
        <v>4127.6400000000003</v>
      </c>
      <c r="C5735" t="s">
        <v>16</v>
      </c>
      <c r="D5735">
        <v>4796</v>
      </c>
    </row>
    <row r="5736" spans="1:4" x14ac:dyDescent="0.2">
      <c r="A5736" t="s">
        <v>35</v>
      </c>
      <c r="B5736" s="1">
        <v>323.76</v>
      </c>
      <c r="C5736" t="s">
        <v>156</v>
      </c>
      <c r="D5736">
        <v>4796</v>
      </c>
    </row>
    <row r="5737" spans="1:4" x14ac:dyDescent="0.2">
      <c r="A5737" t="s">
        <v>35</v>
      </c>
      <c r="B5737" s="1">
        <v>1043.52</v>
      </c>
      <c r="C5737" t="s">
        <v>152</v>
      </c>
      <c r="D5737">
        <v>4796</v>
      </c>
    </row>
    <row r="5738" spans="1:4" x14ac:dyDescent="0.2">
      <c r="A5738" t="s">
        <v>35</v>
      </c>
      <c r="B5738" s="1">
        <v>720</v>
      </c>
      <c r="C5738" t="s">
        <v>160</v>
      </c>
      <c r="D5738">
        <v>4796</v>
      </c>
    </row>
    <row r="5739" spans="1:4" x14ac:dyDescent="0.2">
      <c r="A5739" t="s">
        <v>35</v>
      </c>
      <c r="B5739" s="1">
        <v>216.96</v>
      </c>
      <c r="C5739" t="s">
        <v>159</v>
      </c>
      <c r="D5739">
        <v>4796</v>
      </c>
    </row>
    <row r="5740" spans="1:4" x14ac:dyDescent="0.2">
      <c r="A5740" t="s">
        <v>35</v>
      </c>
      <c r="B5740" s="1">
        <v>1454.52</v>
      </c>
      <c r="C5740" t="s">
        <v>21</v>
      </c>
      <c r="D5740">
        <v>4796</v>
      </c>
    </row>
    <row r="5741" spans="1:4" x14ac:dyDescent="0.2">
      <c r="A5741" t="s">
        <v>35</v>
      </c>
      <c r="B5741" s="1">
        <v>1248.72</v>
      </c>
      <c r="C5741" t="s">
        <v>146</v>
      </c>
      <c r="D5741">
        <v>4796</v>
      </c>
    </row>
    <row r="5742" spans="1:4" x14ac:dyDescent="0.2">
      <c r="A5742" t="s">
        <v>35</v>
      </c>
      <c r="B5742" s="1">
        <v>2476.14</v>
      </c>
      <c r="C5742" t="s">
        <v>15</v>
      </c>
      <c r="D5742">
        <v>4796</v>
      </c>
    </row>
    <row r="5743" spans="1:4" x14ac:dyDescent="0.2">
      <c r="A5743" t="s">
        <v>35</v>
      </c>
      <c r="B5743" s="1">
        <v>4659.84</v>
      </c>
      <c r="C5743" t="s">
        <v>18</v>
      </c>
      <c r="D5743">
        <v>4796</v>
      </c>
    </row>
    <row r="5744" spans="1:4" x14ac:dyDescent="0.2">
      <c r="A5744" t="s">
        <v>35</v>
      </c>
      <c r="B5744" s="1">
        <v>2116.92</v>
      </c>
      <c r="C5744" t="s">
        <v>153</v>
      </c>
      <c r="D5744">
        <v>4796</v>
      </c>
    </row>
    <row r="5745" spans="1:4" x14ac:dyDescent="0.2">
      <c r="A5745" t="s">
        <v>35</v>
      </c>
      <c r="B5745" s="1">
        <v>1813.2</v>
      </c>
      <c r="C5745" t="s">
        <v>20</v>
      </c>
      <c r="D5745">
        <v>4796</v>
      </c>
    </row>
    <row r="5746" spans="1:4" x14ac:dyDescent="0.2">
      <c r="A5746" t="s">
        <v>35</v>
      </c>
      <c r="B5746" s="1">
        <v>2815.2</v>
      </c>
      <c r="C5746" t="s">
        <v>17</v>
      </c>
      <c r="D5746">
        <v>4796</v>
      </c>
    </row>
    <row r="5747" spans="1:4" x14ac:dyDescent="0.2">
      <c r="A5747" t="s">
        <v>35</v>
      </c>
      <c r="B5747" s="1">
        <v>3102.6</v>
      </c>
      <c r="C5747" t="s">
        <v>19</v>
      </c>
      <c r="D5747">
        <v>4796</v>
      </c>
    </row>
    <row r="5748" spans="1:4" x14ac:dyDescent="0.2">
      <c r="A5748" t="s">
        <v>35</v>
      </c>
      <c r="B5748" s="1">
        <v>16660.259999999998</v>
      </c>
      <c r="C5748" t="s">
        <v>14</v>
      </c>
      <c r="D5748">
        <v>4797</v>
      </c>
    </row>
    <row r="5749" spans="1:4" x14ac:dyDescent="0.2">
      <c r="A5749" t="s">
        <v>35</v>
      </c>
      <c r="B5749" s="1">
        <v>514.26</v>
      </c>
      <c r="C5749" t="s">
        <v>147</v>
      </c>
      <c r="D5749">
        <v>4797</v>
      </c>
    </row>
    <row r="5750" spans="1:4" x14ac:dyDescent="0.2">
      <c r="A5750" t="s">
        <v>35</v>
      </c>
      <c r="B5750" s="1">
        <v>1278.72</v>
      </c>
      <c r="C5750" t="s">
        <v>163</v>
      </c>
      <c r="D5750">
        <v>4797</v>
      </c>
    </row>
    <row r="5751" spans="1:4" x14ac:dyDescent="0.2">
      <c r="A5751" t="s">
        <v>35</v>
      </c>
      <c r="B5751" s="1">
        <v>1087.92</v>
      </c>
      <c r="C5751" t="s">
        <v>22</v>
      </c>
      <c r="D5751">
        <v>4797</v>
      </c>
    </row>
    <row r="5752" spans="1:4" x14ac:dyDescent="0.2">
      <c r="A5752" t="s">
        <v>35</v>
      </c>
      <c r="B5752" s="1">
        <v>8043.12</v>
      </c>
      <c r="C5752" t="s">
        <v>13</v>
      </c>
      <c r="D5752">
        <v>4797</v>
      </c>
    </row>
    <row r="5753" spans="1:4" x14ac:dyDescent="0.2">
      <c r="A5753" t="s">
        <v>35</v>
      </c>
      <c r="B5753" s="1">
        <v>647.64</v>
      </c>
      <c r="C5753" t="s">
        <v>387</v>
      </c>
      <c r="D5753">
        <v>4797</v>
      </c>
    </row>
    <row r="5754" spans="1:4" x14ac:dyDescent="0.2">
      <c r="A5754" t="s">
        <v>35</v>
      </c>
      <c r="B5754" s="1">
        <v>1142.76</v>
      </c>
      <c r="C5754" t="s">
        <v>154</v>
      </c>
      <c r="D5754">
        <v>4797</v>
      </c>
    </row>
    <row r="5755" spans="1:4" x14ac:dyDescent="0.2">
      <c r="A5755" t="s">
        <v>35</v>
      </c>
      <c r="B5755" s="1">
        <v>3569.04</v>
      </c>
      <c r="C5755" t="s">
        <v>368</v>
      </c>
      <c r="D5755">
        <v>4797</v>
      </c>
    </row>
    <row r="5756" spans="1:4" x14ac:dyDescent="0.2">
      <c r="A5756" t="s">
        <v>35</v>
      </c>
      <c r="B5756" s="1">
        <v>386.64</v>
      </c>
      <c r="C5756" t="s">
        <v>143</v>
      </c>
      <c r="D5756">
        <v>4797</v>
      </c>
    </row>
    <row r="5757" spans="1:4" x14ac:dyDescent="0.2">
      <c r="A5757" t="s">
        <v>35</v>
      </c>
      <c r="B5757" s="1">
        <v>1969.92</v>
      </c>
      <c r="C5757" t="s">
        <v>148</v>
      </c>
      <c r="D5757">
        <v>4797</v>
      </c>
    </row>
    <row r="5758" spans="1:4" x14ac:dyDescent="0.2">
      <c r="A5758" t="s">
        <v>35</v>
      </c>
      <c r="B5758" s="1">
        <v>652.32000000000005</v>
      </c>
      <c r="C5758" t="s">
        <v>144</v>
      </c>
      <c r="D5758">
        <v>4797</v>
      </c>
    </row>
    <row r="5759" spans="1:4" x14ac:dyDescent="0.2">
      <c r="A5759" t="s">
        <v>35</v>
      </c>
      <c r="B5759" s="1">
        <v>6657.6</v>
      </c>
      <c r="C5759" t="s">
        <v>391</v>
      </c>
      <c r="D5759">
        <v>4797</v>
      </c>
    </row>
    <row r="5760" spans="1:4" x14ac:dyDescent="0.2">
      <c r="A5760" t="s">
        <v>35</v>
      </c>
      <c r="B5760" s="1">
        <v>312.24</v>
      </c>
      <c r="C5760" t="s">
        <v>158</v>
      </c>
      <c r="D5760">
        <v>4797</v>
      </c>
    </row>
    <row r="5761" spans="1:4" x14ac:dyDescent="0.2">
      <c r="A5761" t="s">
        <v>35</v>
      </c>
      <c r="B5761" s="1">
        <v>3691.44</v>
      </c>
      <c r="C5761" t="s">
        <v>16</v>
      </c>
      <c r="D5761">
        <v>4797</v>
      </c>
    </row>
    <row r="5762" spans="1:4" x14ac:dyDescent="0.2">
      <c r="A5762" t="s">
        <v>35</v>
      </c>
      <c r="B5762" s="1">
        <v>2608.8000000000002</v>
      </c>
      <c r="C5762" t="s">
        <v>152</v>
      </c>
      <c r="D5762">
        <v>4797</v>
      </c>
    </row>
    <row r="5763" spans="1:4" x14ac:dyDescent="0.2">
      <c r="A5763" t="s">
        <v>35</v>
      </c>
      <c r="B5763" s="1">
        <v>1080</v>
      </c>
      <c r="C5763" t="s">
        <v>160</v>
      </c>
      <c r="D5763">
        <v>4797</v>
      </c>
    </row>
    <row r="5764" spans="1:4" x14ac:dyDescent="0.2">
      <c r="A5764" t="s">
        <v>35</v>
      </c>
      <c r="B5764" s="1">
        <v>1518.72</v>
      </c>
      <c r="C5764" t="s">
        <v>159</v>
      </c>
      <c r="D5764">
        <v>4797</v>
      </c>
    </row>
    <row r="5765" spans="1:4" x14ac:dyDescent="0.2">
      <c r="A5765" t="s">
        <v>35</v>
      </c>
      <c r="B5765" s="1">
        <v>4161.96</v>
      </c>
      <c r="C5765" t="s">
        <v>21</v>
      </c>
      <c r="D5765">
        <v>4797</v>
      </c>
    </row>
    <row r="5766" spans="1:4" x14ac:dyDescent="0.2">
      <c r="A5766" t="s">
        <v>35</v>
      </c>
      <c r="B5766" s="1">
        <v>1300.44</v>
      </c>
      <c r="C5766" t="s">
        <v>146</v>
      </c>
      <c r="D5766">
        <v>4797</v>
      </c>
    </row>
    <row r="5767" spans="1:4" x14ac:dyDescent="0.2">
      <c r="A5767" t="s">
        <v>35</v>
      </c>
      <c r="B5767" s="1">
        <v>8652.36</v>
      </c>
      <c r="C5767" t="s">
        <v>15</v>
      </c>
      <c r="D5767">
        <v>4797</v>
      </c>
    </row>
    <row r="5768" spans="1:4" x14ac:dyDescent="0.2">
      <c r="A5768" t="s">
        <v>35</v>
      </c>
      <c r="B5768" s="1">
        <v>2060.64</v>
      </c>
      <c r="C5768" t="s">
        <v>18</v>
      </c>
      <c r="D5768">
        <v>4797</v>
      </c>
    </row>
    <row r="5769" spans="1:4" x14ac:dyDescent="0.2">
      <c r="A5769" t="s">
        <v>35</v>
      </c>
      <c r="B5769" s="1">
        <v>1813.2</v>
      </c>
      <c r="C5769" t="s">
        <v>20</v>
      </c>
      <c r="D5769">
        <v>4797</v>
      </c>
    </row>
    <row r="5770" spans="1:4" x14ac:dyDescent="0.2">
      <c r="A5770" t="s">
        <v>35</v>
      </c>
      <c r="B5770" s="1">
        <v>1132.92</v>
      </c>
      <c r="C5770" t="s">
        <v>17</v>
      </c>
      <c r="D5770">
        <v>4797</v>
      </c>
    </row>
    <row r="5771" spans="1:4" x14ac:dyDescent="0.2">
      <c r="A5771" t="s">
        <v>35</v>
      </c>
      <c r="B5771" s="1">
        <v>3118.32</v>
      </c>
      <c r="C5771" t="s">
        <v>19</v>
      </c>
      <c r="D5771">
        <v>4797</v>
      </c>
    </row>
    <row r="5772" spans="1:4" x14ac:dyDescent="0.2">
      <c r="A5772" t="s">
        <v>35</v>
      </c>
      <c r="B5772" s="1">
        <v>12867.36</v>
      </c>
      <c r="C5772" t="s">
        <v>14</v>
      </c>
      <c r="D5772">
        <v>4798</v>
      </c>
    </row>
    <row r="5773" spans="1:4" x14ac:dyDescent="0.2">
      <c r="A5773" t="s">
        <v>35</v>
      </c>
      <c r="B5773" s="1">
        <v>1316.7</v>
      </c>
      <c r="C5773" t="s">
        <v>147</v>
      </c>
      <c r="D5773">
        <v>4798</v>
      </c>
    </row>
    <row r="5774" spans="1:4" x14ac:dyDescent="0.2">
      <c r="A5774" t="s">
        <v>35</v>
      </c>
      <c r="B5774" s="1">
        <v>2131.1999999999998</v>
      </c>
      <c r="C5774" t="s">
        <v>163</v>
      </c>
      <c r="D5774">
        <v>4798</v>
      </c>
    </row>
    <row r="5775" spans="1:4" x14ac:dyDescent="0.2">
      <c r="A5775" t="s">
        <v>35</v>
      </c>
      <c r="B5775" s="1">
        <v>529.62</v>
      </c>
      <c r="C5775" t="s">
        <v>22</v>
      </c>
      <c r="D5775">
        <v>4798</v>
      </c>
    </row>
    <row r="5776" spans="1:4" x14ac:dyDescent="0.2">
      <c r="A5776" t="s">
        <v>35</v>
      </c>
      <c r="B5776" s="1">
        <v>9799.7999999999993</v>
      </c>
      <c r="C5776" t="s">
        <v>13</v>
      </c>
      <c r="D5776">
        <v>4798</v>
      </c>
    </row>
    <row r="5777" spans="1:4" x14ac:dyDescent="0.2">
      <c r="A5777" t="s">
        <v>35</v>
      </c>
      <c r="B5777" s="1">
        <v>377.76</v>
      </c>
      <c r="C5777" t="s">
        <v>387</v>
      </c>
      <c r="D5777">
        <v>4798</v>
      </c>
    </row>
    <row r="5778" spans="1:4" x14ac:dyDescent="0.2">
      <c r="A5778" t="s">
        <v>35</v>
      </c>
      <c r="B5778" s="1">
        <v>2749.08</v>
      </c>
      <c r="C5778" t="s">
        <v>154</v>
      </c>
      <c r="D5778">
        <v>4798</v>
      </c>
    </row>
    <row r="5779" spans="1:4" x14ac:dyDescent="0.2">
      <c r="A5779" t="s">
        <v>35</v>
      </c>
      <c r="B5779" s="1">
        <v>899.16</v>
      </c>
      <c r="C5779" t="s">
        <v>143</v>
      </c>
      <c r="D5779">
        <v>4798</v>
      </c>
    </row>
    <row r="5780" spans="1:4" x14ac:dyDescent="0.2">
      <c r="A5780" t="s">
        <v>35</v>
      </c>
      <c r="B5780" s="1">
        <v>1975.8</v>
      </c>
      <c r="C5780" t="s">
        <v>148</v>
      </c>
      <c r="D5780">
        <v>4798</v>
      </c>
    </row>
    <row r="5781" spans="1:4" x14ac:dyDescent="0.2">
      <c r="A5781" t="s">
        <v>35</v>
      </c>
      <c r="B5781" s="1">
        <v>657</v>
      </c>
      <c r="C5781" t="s">
        <v>144</v>
      </c>
      <c r="D5781">
        <v>4798</v>
      </c>
    </row>
    <row r="5782" spans="1:4" x14ac:dyDescent="0.2">
      <c r="A5782" t="s">
        <v>35</v>
      </c>
      <c r="B5782" s="1">
        <v>5335.08</v>
      </c>
      <c r="C5782" t="s">
        <v>391</v>
      </c>
      <c r="D5782">
        <v>4798</v>
      </c>
    </row>
    <row r="5783" spans="1:4" x14ac:dyDescent="0.2">
      <c r="A5783" t="s">
        <v>35</v>
      </c>
      <c r="B5783" s="1">
        <v>312.24</v>
      </c>
      <c r="C5783" t="s">
        <v>158</v>
      </c>
      <c r="D5783">
        <v>4798</v>
      </c>
    </row>
    <row r="5784" spans="1:4" x14ac:dyDescent="0.2">
      <c r="A5784" t="s">
        <v>35</v>
      </c>
      <c r="B5784" s="1">
        <v>4352.84</v>
      </c>
      <c r="C5784" t="s">
        <v>16</v>
      </c>
      <c r="D5784">
        <v>4798</v>
      </c>
    </row>
    <row r="5785" spans="1:4" x14ac:dyDescent="0.2">
      <c r="A5785" t="s">
        <v>35</v>
      </c>
      <c r="B5785" s="1">
        <v>620.64</v>
      </c>
      <c r="C5785" t="s">
        <v>156</v>
      </c>
      <c r="D5785">
        <v>4798</v>
      </c>
    </row>
    <row r="5786" spans="1:4" x14ac:dyDescent="0.2">
      <c r="A5786" t="s">
        <v>35</v>
      </c>
      <c r="B5786" s="1">
        <v>1808.16</v>
      </c>
      <c r="C5786" t="s">
        <v>152</v>
      </c>
      <c r="D5786">
        <v>4798</v>
      </c>
    </row>
    <row r="5787" spans="1:4" x14ac:dyDescent="0.2">
      <c r="A5787" t="s">
        <v>35</v>
      </c>
      <c r="B5787" s="1">
        <v>1260</v>
      </c>
      <c r="C5787" t="s">
        <v>160</v>
      </c>
      <c r="D5787">
        <v>4798</v>
      </c>
    </row>
    <row r="5788" spans="1:4" x14ac:dyDescent="0.2">
      <c r="A5788" t="s">
        <v>35</v>
      </c>
      <c r="B5788" s="1">
        <v>1084.8</v>
      </c>
      <c r="C5788" t="s">
        <v>159</v>
      </c>
      <c r="D5788">
        <v>4798</v>
      </c>
    </row>
    <row r="5789" spans="1:4" x14ac:dyDescent="0.2">
      <c r="A5789" t="s">
        <v>35</v>
      </c>
      <c r="B5789" s="1">
        <v>2943.36</v>
      </c>
      <c r="C5789" t="s">
        <v>21</v>
      </c>
      <c r="D5789">
        <v>4798</v>
      </c>
    </row>
    <row r="5790" spans="1:4" x14ac:dyDescent="0.2">
      <c r="A5790" t="s">
        <v>35</v>
      </c>
      <c r="B5790" s="1">
        <v>1300.44</v>
      </c>
      <c r="C5790" t="s">
        <v>146</v>
      </c>
      <c r="D5790">
        <v>4798</v>
      </c>
    </row>
    <row r="5791" spans="1:4" x14ac:dyDescent="0.2">
      <c r="A5791" t="s">
        <v>35</v>
      </c>
      <c r="B5791" s="1">
        <v>6056.52</v>
      </c>
      <c r="C5791" t="s">
        <v>15</v>
      </c>
      <c r="D5791">
        <v>4798</v>
      </c>
    </row>
    <row r="5792" spans="1:4" x14ac:dyDescent="0.2">
      <c r="A5792" t="s">
        <v>35</v>
      </c>
      <c r="B5792" s="1">
        <v>4018.92</v>
      </c>
      <c r="C5792" t="s">
        <v>18</v>
      </c>
      <c r="D5792">
        <v>4798</v>
      </c>
    </row>
    <row r="5793" spans="1:4" x14ac:dyDescent="0.2">
      <c r="A5793" t="s">
        <v>35</v>
      </c>
      <c r="B5793" s="1">
        <v>977.04</v>
      </c>
      <c r="C5793" t="s">
        <v>153</v>
      </c>
      <c r="D5793">
        <v>4798</v>
      </c>
    </row>
    <row r="5794" spans="1:4" x14ac:dyDescent="0.2">
      <c r="A5794" t="s">
        <v>35</v>
      </c>
      <c r="B5794" s="1">
        <v>6973.2</v>
      </c>
      <c r="C5794" t="s">
        <v>20</v>
      </c>
      <c r="D5794">
        <v>4798</v>
      </c>
    </row>
    <row r="5795" spans="1:4" x14ac:dyDescent="0.2">
      <c r="A5795" t="s">
        <v>35</v>
      </c>
      <c r="B5795" s="1">
        <v>2972.76</v>
      </c>
      <c r="C5795" t="s">
        <v>17</v>
      </c>
      <c r="D5795">
        <v>4798</v>
      </c>
    </row>
    <row r="5796" spans="1:4" x14ac:dyDescent="0.2">
      <c r="A5796" t="s">
        <v>35</v>
      </c>
      <c r="B5796" s="1">
        <v>4088.16</v>
      </c>
      <c r="C5796" t="s">
        <v>19</v>
      </c>
      <c r="D5796">
        <v>4798</v>
      </c>
    </row>
    <row r="5797" spans="1:4" x14ac:dyDescent="0.2">
      <c r="A5797" t="s">
        <v>35</v>
      </c>
      <c r="B5797" s="1">
        <v>9181.98</v>
      </c>
      <c r="C5797" t="s">
        <v>14</v>
      </c>
      <c r="D5797">
        <v>4799</v>
      </c>
    </row>
    <row r="5798" spans="1:4" x14ac:dyDescent="0.2">
      <c r="A5798" t="s">
        <v>35</v>
      </c>
      <c r="B5798" s="1">
        <v>910.02</v>
      </c>
      <c r="C5798" t="s">
        <v>147</v>
      </c>
      <c r="D5798">
        <v>4799</v>
      </c>
    </row>
    <row r="5799" spans="1:4" x14ac:dyDescent="0.2">
      <c r="A5799" t="s">
        <v>35</v>
      </c>
      <c r="B5799" s="1">
        <v>532.79999999999995</v>
      </c>
      <c r="C5799" t="s">
        <v>163</v>
      </c>
      <c r="D5799">
        <v>4799</v>
      </c>
    </row>
    <row r="5800" spans="1:4" x14ac:dyDescent="0.2">
      <c r="A5800" t="s">
        <v>35</v>
      </c>
      <c r="B5800" s="1">
        <v>1018.5</v>
      </c>
      <c r="C5800" t="s">
        <v>22</v>
      </c>
      <c r="D5800">
        <v>4799</v>
      </c>
    </row>
    <row r="5801" spans="1:4" x14ac:dyDescent="0.2">
      <c r="A5801" t="s">
        <v>35</v>
      </c>
      <c r="B5801" s="1">
        <v>6676.44</v>
      </c>
      <c r="C5801" t="s">
        <v>13</v>
      </c>
      <c r="D5801">
        <v>4799</v>
      </c>
    </row>
    <row r="5802" spans="1:4" x14ac:dyDescent="0.2">
      <c r="A5802" t="s">
        <v>35</v>
      </c>
      <c r="B5802" s="1">
        <v>629.64</v>
      </c>
      <c r="C5802" t="s">
        <v>387</v>
      </c>
      <c r="D5802">
        <v>4799</v>
      </c>
    </row>
    <row r="5803" spans="1:4" x14ac:dyDescent="0.2">
      <c r="A5803" t="s">
        <v>35</v>
      </c>
      <c r="B5803" s="1">
        <v>1138.56</v>
      </c>
      <c r="C5803" t="s">
        <v>154</v>
      </c>
      <c r="D5803">
        <v>4799</v>
      </c>
    </row>
    <row r="5804" spans="1:4" x14ac:dyDescent="0.2">
      <c r="A5804" t="s">
        <v>35</v>
      </c>
      <c r="B5804" s="1">
        <v>870.12</v>
      </c>
      <c r="C5804" t="s">
        <v>368</v>
      </c>
      <c r="D5804">
        <v>4799</v>
      </c>
    </row>
    <row r="5805" spans="1:4" x14ac:dyDescent="0.2">
      <c r="A5805" t="s">
        <v>35</v>
      </c>
      <c r="B5805" s="1">
        <v>944.16</v>
      </c>
      <c r="C5805" t="s">
        <v>143</v>
      </c>
      <c r="D5805">
        <v>4799</v>
      </c>
    </row>
    <row r="5806" spans="1:4" x14ac:dyDescent="0.2">
      <c r="A5806" t="s">
        <v>35</v>
      </c>
      <c r="B5806" s="1">
        <v>809.88</v>
      </c>
      <c r="C5806" t="s">
        <v>148</v>
      </c>
      <c r="D5806">
        <v>4799</v>
      </c>
    </row>
    <row r="5807" spans="1:4" x14ac:dyDescent="0.2">
      <c r="A5807" t="s">
        <v>35</v>
      </c>
      <c r="B5807" s="1">
        <v>220.56</v>
      </c>
      <c r="C5807" t="s">
        <v>144</v>
      </c>
      <c r="D5807">
        <v>4799</v>
      </c>
    </row>
    <row r="5808" spans="1:4" x14ac:dyDescent="0.2">
      <c r="A5808" t="s">
        <v>35</v>
      </c>
      <c r="B5808" s="1">
        <v>998.64</v>
      </c>
      <c r="C5808" t="s">
        <v>391</v>
      </c>
      <c r="D5808">
        <v>4799</v>
      </c>
    </row>
    <row r="5809" spans="1:4" x14ac:dyDescent="0.2">
      <c r="A5809" t="s">
        <v>35</v>
      </c>
      <c r="B5809" s="1">
        <v>5999.58</v>
      </c>
      <c r="C5809" t="s">
        <v>16</v>
      </c>
      <c r="D5809">
        <v>4799</v>
      </c>
    </row>
    <row r="5810" spans="1:4" x14ac:dyDescent="0.2">
      <c r="A5810" t="s">
        <v>35</v>
      </c>
      <c r="B5810" s="1">
        <v>530.64</v>
      </c>
      <c r="C5810" t="s">
        <v>156</v>
      </c>
      <c r="D5810">
        <v>4799</v>
      </c>
    </row>
    <row r="5811" spans="1:4" x14ac:dyDescent="0.2">
      <c r="A5811" t="s">
        <v>35</v>
      </c>
      <c r="B5811" s="1">
        <v>521.76</v>
      </c>
      <c r="C5811" t="s">
        <v>152</v>
      </c>
      <c r="D5811">
        <v>4799</v>
      </c>
    </row>
    <row r="5812" spans="1:4" x14ac:dyDescent="0.2">
      <c r="A5812" t="s">
        <v>35</v>
      </c>
      <c r="B5812" s="1">
        <v>540</v>
      </c>
      <c r="C5812" t="s">
        <v>160</v>
      </c>
      <c r="D5812">
        <v>4799</v>
      </c>
    </row>
    <row r="5813" spans="1:4" x14ac:dyDescent="0.2">
      <c r="A5813" t="s">
        <v>35</v>
      </c>
      <c r="B5813" s="1">
        <v>1084.8</v>
      </c>
      <c r="C5813" t="s">
        <v>159</v>
      </c>
      <c r="D5813">
        <v>4799</v>
      </c>
    </row>
    <row r="5814" spans="1:4" x14ac:dyDescent="0.2">
      <c r="A5814" t="s">
        <v>35</v>
      </c>
      <c r="B5814" s="1">
        <v>4516.92</v>
      </c>
      <c r="C5814" t="s">
        <v>21</v>
      </c>
      <c r="D5814">
        <v>4799</v>
      </c>
    </row>
    <row r="5815" spans="1:4" x14ac:dyDescent="0.2">
      <c r="A5815" t="s">
        <v>35</v>
      </c>
      <c r="B5815" s="1">
        <v>4704.12</v>
      </c>
      <c r="C5815" t="s">
        <v>15</v>
      </c>
      <c r="D5815">
        <v>4799</v>
      </c>
    </row>
    <row r="5816" spans="1:4" x14ac:dyDescent="0.2">
      <c r="A5816" t="s">
        <v>35</v>
      </c>
      <c r="B5816" s="1">
        <v>3588.24</v>
      </c>
      <c r="C5816" t="s">
        <v>18</v>
      </c>
      <c r="D5816">
        <v>4799</v>
      </c>
    </row>
    <row r="5817" spans="1:4" x14ac:dyDescent="0.2">
      <c r="A5817" t="s">
        <v>35</v>
      </c>
      <c r="B5817" s="1">
        <v>325.68</v>
      </c>
      <c r="C5817" t="s">
        <v>153</v>
      </c>
      <c r="D5817">
        <v>4799</v>
      </c>
    </row>
    <row r="5818" spans="1:4" x14ac:dyDescent="0.2">
      <c r="A5818" t="s">
        <v>35</v>
      </c>
      <c r="B5818" s="1">
        <v>3121.2</v>
      </c>
      <c r="C5818" t="s">
        <v>20</v>
      </c>
      <c r="D5818">
        <v>4799</v>
      </c>
    </row>
    <row r="5819" spans="1:4" x14ac:dyDescent="0.2">
      <c r="A5819" t="s">
        <v>35</v>
      </c>
      <c r="B5819" s="1">
        <v>3896.16</v>
      </c>
      <c r="C5819" t="s">
        <v>17</v>
      </c>
      <c r="D5819">
        <v>4799</v>
      </c>
    </row>
    <row r="5820" spans="1:4" x14ac:dyDescent="0.2">
      <c r="A5820" t="s">
        <v>35</v>
      </c>
      <c r="B5820" s="1">
        <v>3279.96</v>
      </c>
      <c r="C5820" t="s">
        <v>19</v>
      </c>
      <c r="D5820">
        <v>4799</v>
      </c>
    </row>
    <row r="5821" spans="1:4" x14ac:dyDescent="0.2">
      <c r="A5821" t="s">
        <v>35</v>
      </c>
      <c r="B5821" s="1">
        <v>12478.74</v>
      </c>
      <c r="C5821" t="s">
        <v>14</v>
      </c>
      <c r="D5821">
        <v>4800</v>
      </c>
    </row>
    <row r="5822" spans="1:4" x14ac:dyDescent="0.2">
      <c r="A5822" t="s">
        <v>35</v>
      </c>
      <c r="B5822" s="1">
        <v>4435.2</v>
      </c>
      <c r="C5822" t="s">
        <v>147</v>
      </c>
      <c r="D5822">
        <v>4800</v>
      </c>
    </row>
    <row r="5823" spans="1:4" x14ac:dyDescent="0.2">
      <c r="A5823" t="s">
        <v>35</v>
      </c>
      <c r="B5823" s="1">
        <v>1118.8800000000001</v>
      </c>
      <c r="C5823" t="s">
        <v>163</v>
      </c>
      <c r="D5823">
        <v>4800</v>
      </c>
    </row>
    <row r="5824" spans="1:4" x14ac:dyDescent="0.2">
      <c r="A5824" t="s">
        <v>35</v>
      </c>
      <c r="B5824" s="1">
        <v>1764.12</v>
      </c>
      <c r="C5824" t="s">
        <v>22</v>
      </c>
      <c r="D5824">
        <v>4800</v>
      </c>
    </row>
    <row r="5825" spans="1:4" x14ac:dyDescent="0.2">
      <c r="A5825" t="s">
        <v>35</v>
      </c>
      <c r="B5825" s="1">
        <v>9213.39</v>
      </c>
      <c r="C5825" t="s">
        <v>13</v>
      </c>
      <c r="D5825">
        <v>4800</v>
      </c>
    </row>
    <row r="5826" spans="1:4" x14ac:dyDescent="0.2">
      <c r="A5826" t="s">
        <v>35</v>
      </c>
      <c r="B5826" s="1">
        <v>107.94</v>
      </c>
      <c r="C5826" t="s">
        <v>387</v>
      </c>
      <c r="D5826">
        <v>4800</v>
      </c>
    </row>
    <row r="5827" spans="1:4" x14ac:dyDescent="0.2">
      <c r="A5827" t="s">
        <v>35</v>
      </c>
      <c r="B5827" s="1">
        <v>913.56</v>
      </c>
      <c r="C5827" t="s">
        <v>154</v>
      </c>
      <c r="D5827">
        <v>4800</v>
      </c>
    </row>
    <row r="5828" spans="1:4" x14ac:dyDescent="0.2">
      <c r="A5828" t="s">
        <v>35</v>
      </c>
      <c r="B5828" s="1">
        <v>125.88</v>
      </c>
      <c r="C5828" t="s">
        <v>143</v>
      </c>
      <c r="D5828">
        <v>4800</v>
      </c>
    </row>
    <row r="5829" spans="1:4" x14ac:dyDescent="0.2">
      <c r="A5829" t="s">
        <v>35</v>
      </c>
      <c r="B5829" s="1">
        <v>1101.96</v>
      </c>
      <c r="C5829" t="s">
        <v>148</v>
      </c>
      <c r="D5829">
        <v>4800</v>
      </c>
    </row>
    <row r="5830" spans="1:4" x14ac:dyDescent="0.2">
      <c r="A5830" t="s">
        <v>35</v>
      </c>
      <c r="B5830" s="1">
        <v>326.16000000000003</v>
      </c>
      <c r="C5830" t="s">
        <v>144</v>
      </c>
      <c r="D5830">
        <v>4800</v>
      </c>
    </row>
    <row r="5831" spans="1:4" x14ac:dyDescent="0.2">
      <c r="A5831" t="s">
        <v>35</v>
      </c>
      <c r="B5831" s="1">
        <v>2339.16</v>
      </c>
      <c r="C5831" t="s">
        <v>391</v>
      </c>
      <c r="D5831">
        <v>4800</v>
      </c>
    </row>
    <row r="5832" spans="1:4" x14ac:dyDescent="0.2">
      <c r="A5832" t="s">
        <v>35</v>
      </c>
      <c r="B5832" s="1">
        <v>6271.86</v>
      </c>
      <c r="C5832" t="s">
        <v>16</v>
      </c>
      <c r="D5832">
        <v>4800</v>
      </c>
    </row>
    <row r="5833" spans="1:4" x14ac:dyDescent="0.2">
      <c r="A5833" t="s">
        <v>35</v>
      </c>
      <c r="B5833" s="1">
        <v>575.64</v>
      </c>
      <c r="C5833" t="s">
        <v>156</v>
      </c>
      <c r="D5833">
        <v>4800</v>
      </c>
    </row>
    <row r="5834" spans="1:4" x14ac:dyDescent="0.2">
      <c r="A5834" t="s">
        <v>35</v>
      </c>
      <c r="B5834" s="1">
        <v>1164.96</v>
      </c>
      <c r="C5834" t="s">
        <v>152</v>
      </c>
      <c r="D5834">
        <v>4800</v>
      </c>
    </row>
    <row r="5835" spans="1:4" x14ac:dyDescent="0.2">
      <c r="A5835" t="s">
        <v>35</v>
      </c>
      <c r="B5835" s="1">
        <v>630</v>
      </c>
      <c r="C5835" t="s">
        <v>160</v>
      </c>
      <c r="D5835">
        <v>4800</v>
      </c>
    </row>
    <row r="5836" spans="1:4" x14ac:dyDescent="0.2">
      <c r="A5836" t="s">
        <v>35</v>
      </c>
      <c r="B5836" s="1">
        <v>650.88</v>
      </c>
      <c r="C5836" t="s">
        <v>159</v>
      </c>
      <c r="D5836">
        <v>4800</v>
      </c>
    </row>
    <row r="5837" spans="1:4" x14ac:dyDescent="0.2">
      <c r="A5837" t="s">
        <v>35</v>
      </c>
      <c r="B5837" s="1">
        <v>2654.52</v>
      </c>
      <c r="C5837" t="s">
        <v>21</v>
      </c>
      <c r="D5837">
        <v>4800</v>
      </c>
    </row>
    <row r="5838" spans="1:4" x14ac:dyDescent="0.2">
      <c r="A5838" t="s">
        <v>35</v>
      </c>
      <c r="B5838" s="1">
        <v>564.54</v>
      </c>
      <c r="C5838" t="s">
        <v>146</v>
      </c>
      <c r="D5838">
        <v>4800</v>
      </c>
    </row>
    <row r="5839" spans="1:4" x14ac:dyDescent="0.2">
      <c r="A5839" t="s">
        <v>35</v>
      </c>
      <c r="B5839" s="1">
        <v>4149.78</v>
      </c>
      <c r="C5839" t="s">
        <v>15</v>
      </c>
      <c r="D5839">
        <v>4800</v>
      </c>
    </row>
    <row r="5840" spans="1:4" x14ac:dyDescent="0.2">
      <c r="A5840" t="s">
        <v>35</v>
      </c>
      <c r="B5840" s="1">
        <v>2670.36</v>
      </c>
      <c r="C5840" t="s">
        <v>18</v>
      </c>
      <c r="D5840">
        <v>4800</v>
      </c>
    </row>
    <row r="5841" spans="1:4" x14ac:dyDescent="0.2">
      <c r="A5841" t="s">
        <v>35</v>
      </c>
      <c r="B5841" s="1">
        <v>1384.14</v>
      </c>
      <c r="C5841" t="s">
        <v>153</v>
      </c>
      <c r="D5841">
        <v>4800</v>
      </c>
    </row>
    <row r="5842" spans="1:4" x14ac:dyDescent="0.2">
      <c r="A5842" t="s">
        <v>35</v>
      </c>
      <c r="B5842" s="1">
        <v>645</v>
      </c>
      <c r="C5842" t="s">
        <v>20</v>
      </c>
      <c r="D5842">
        <v>4800</v>
      </c>
    </row>
    <row r="5843" spans="1:4" x14ac:dyDescent="0.2">
      <c r="A5843" t="s">
        <v>35</v>
      </c>
      <c r="B5843" s="1">
        <v>2171.88</v>
      </c>
      <c r="C5843" t="s">
        <v>17</v>
      </c>
      <c r="D5843">
        <v>4800</v>
      </c>
    </row>
    <row r="5844" spans="1:4" x14ac:dyDescent="0.2">
      <c r="A5844" t="s">
        <v>35</v>
      </c>
      <c r="B5844" s="1">
        <v>4116.42</v>
      </c>
      <c r="C5844" t="s">
        <v>19</v>
      </c>
      <c r="D5844">
        <v>4800</v>
      </c>
    </row>
    <row r="5845" spans="1:4" x14ac:dyDescent="0.2">
      <c r="A5845" t="s">
        <v>35</v>
      </c>
      <c r="B5845" s="1">
        <v>16339.56</v>
      </c>
      <c r="C5845" t="s">
        <v>14</v>
      </c>
      <c r="D5845">
        <v>4801</v>
      </c>
    </row>
    <row r="5846" spans="1:4" x14ac:dyDescent="0.2">
      <c r="A5846" t="s">
        <v>35</v>
      </c>
      <c r="B5846" s="1">
        <v>729.54</v>
      </c>
      <c r="C5846" t="s">
        <v>147</v>
      </c>
      <c r="D5846">
        <v>4801</v>
      </c>
    </row>
    <row r="5847" spans="1:4" x14ac:dyDescent="0.2">
      <c r="A5847" t="s">
        <v>35</v>
      </c>
      <c r="B5847" s="1">
        <v>4155.84</v>
      </c>
      <c r="C5847" t="s">
        <v>163</v>
      </c>
      <c r="D5847">
        <v>4801</v>
      </c>
    </row>
    <row r="5848" spans="1:4" x14ac:dyDescent="0.2">
      <c r="A5848" t="s">
        <v>35</v>
      </c>
      <c r="B5848" s="1">
        <v>2239.6799999999998</v>
      </c>
      <c r="C5848" t="s">
        <v>22</v>
      </c>
      <c r="D5848">
        <v>4801</v>
      </c>
    </row>
    <row r="5849" spans="1:4" x14ac:dyDescent="0.2">
      <c r="A5849" t="s">
        <v>35</v>
      </c>
      <c r="B5849" s="1">
        <v>13848.54</v>
      </c>
      <c r="C5849" t="s">
        <v>13</v>
      </c>
      <c r="D5849">
        <v>4801</v>
      </c>
    </row>
    <row r="5850" spans="1:4" x14ac:dyDescent="0.2">
      <c r="A5850" t="s">
        <v>35</v>
      </c>
      <c r="B5850" s="1">
        <v>593.64</v>
      </c>
      <c r="C5850" t="s">
        <v>387</v>
      </c>
      <c r="D5850">
        <v>4801</v>
      </c>
    </row>
    <row r="5851" spans="1:4" x14ac:dyDescent="0.2">
      <c r="A5851" t="s">
        <v>35</v>
      </c>
      <c r="B5851" s="1">
        <v>1363.56</v>
      </c>
      <c r="C5851" t="s">
        <v>154</v>
      </c>
      <c r="D5851">
        <v>4801</v>
      </c>
    </row>
    <row r="5852" spans="1:4" x14ac:dyDescent="0.2">
      <c r="A5852" t="s">
        <v>35</v>
      </c>
      <c r="B5852" s="1">
        <v>2365.56</v>
      </c>
      <c r="C5852" t="s">
        <v>368</v>
      </c>
      <c r="D5852">
        <v>4801</v>
      </c>
    </row>
    <row r="5853" spans="1:4" x14ac:dyDescent="0.2">
      <c r="A5853" t="s">
        <v>35</v>
      </c>
      <c r="B5853" s="1">
        <v>1456.68</v>
      </c>
      <c r="C5853" t="s">
        <v>143</v>
      </c>
      <c r="D5853">
        <v>4801</v>
      </c>
    </row>
    <row r="5854" spans="1:4" x14ac:dyDescent="0.2">
      <c r="A5854" t="s">
        <v>35</v>
      </c>
      <c r="B5854" s="1">
        <v>3942.48</v>
      </c>
      <c r="C5854" t="s">
        <v>148</v>
      </c>
      <c r="D5854">
        <v>4801</v>
      </c>
    </row>
    <row r="5855" spans="1:4" x14ac:dyDescent="0.2">
      <c r="A5855" t="s">
        <v>35</v>
      </c>
      <c r="B5855" s="1">
        <v>1929.12</v>
      </c>
      <c r="C5855" t="s">
        <v>144</v>
      </c>
      <c r="D5855">
        <v>4801</v>
      </c>
    </row>
    <row r="5856" spans="1:4" x14ac:dyDescent="0.2">
      <c r="A5856" t="s">
        <v>35</v>
      </c>
      <c r="B5856" s="1">
        <v>4003.56</v>
      </c>
      <c r="C5856" t="s">
        <v>391</v>
      </c>
      <c r="D5856">
        <v>4801</v>
      </c>
    </row>
    <row r="5857" spans="1:4" x14ac:dyDescent="0.2">
      <c r="A5857" t="s">
        <v>35</v>
      </c>
      <c r="B5857" s="1">
        <v>312.24</v>
      </c>
      <c r="C5857" t="s">
        <v>158</v>
      </c>
      <c r="D5857">
        <v>4801</v>
      </c>
    </row>
    <row r="5858" spans="1:4" x14ac:dyDescent="0.2">
      <c r="A5858" t="s">
        <v>35</v>
      </c>
      <c r="B5858" s="1">
        <v>21791.759999999998</v>
      </c>
      <c r="C5858" t="s">
        <v>16</v>
      </c>
      <c r="D5858">
        <v>4801</v>
      </c>
    </row>
    <row r="5859" spans="1:4" x14ac:dyDescent="0.2">
      <c r="A5859" t="s">
        <v>35</v>
      </c>
      <c r="B5859" s="1">
        <v>827.52</v>
      </c>
      <c r="C5859" t="s">
        <v>156</v>
      </c>
      <c r="D5859">
        <v>4801</v>
      </c>
    </row>
    <row r="5860" spans="1:4" x14ac:dyDescent="0.2">
      <c r="A5860" t="s">
        <v>35</v>
      </c>
      <c r="B5860" s="1">
        <v>3112.56</v>
      </c>
      <c r="C5860" t="s">
        <v>152</v>
      </c>
      <c r="D5860">
        <v>4801</v>
      </c>
    </row>
    <row r="5861" spans="1:4" x14ac:dyDescent="0.2">
      <c r="A5861" t="s">
        <v>35</v>
      </c>
      <c r="B5861" s="1">
        <v>1620</v>
      </c>
      <c r="C5861" t="s">
        <v>160</v>
      </c>
      <c r="D5861">
        <v>4801</v>
      </c>
    </row>
    <row r="5862" spans="1:4" x14ac:dyDescent="0.2">
      <c r="A5862" t="s">
        <v>35</v>
      </c>
      <c r="B5862" s="1">
        <v>2386.56</v>
      </c>
      <c r="C5862" t="s">
        <v>159</v>
      </c>
      <c r="D5862">
        <v>4801</v>
      </c>
    </row>
    <row r="5863" spans="1:4" x14ac:dyDescent="0.2">
      <c r="A5863" t="s">
        <v>35</v>
      </c>
      <c r="B5863" s="1">
        <v>9794.0400000000009</v>
      </c>
      <c r="C5863" t="s">
        <v>21</v>
      </c>
      <c r="D5863">
        <v>4801</v>
      </c>
    </row>
    <row r="5864" spans="1:4" x14ac:dyDescent="0.2">
      <c r="A5864" t="s">
        <v>35</v>
      </c>
      <c r="B5864" s="1">
        <v>2073.84</v>
      </c>
      <c r="C5864" t="s">
        <v>146</v>
      </c>
      <c r="D5864">
        <v>4801</v>
      </c>
    </row>
    <row r="5865" spans="1:4" x14ac:dyDescent="0.2">
      <c r="A5865" t="s">
        <v>35</v>
      </c>
      <c r="B5865" s="1">
        <v>11278.38</v>
      </c>
      <c r="C5865" t="s">
        <v>15</v>
      </c>
      <c r="D5865">
        <v>4801</v>
      </c>
    </row>
    <row r="5866" spans="1:4" x14ac:dyDescent="0.2">
      <c r="A5866" t="s">
        <v>35</v>
      </c>
      <c r="B5866" s="1">
        <v>8085.36</v>
      </c>
      <c r="C5866" t="s">
        <v>18</v>
      </c>
      <c r="D5866">
        <v>4801</v>
      </c>
    </row>
    <row r="5867" spans="1:4" x14ac:dyDescent="0.2">
      <c r="A5867" t="s">
        <v>35</v>
      </c>
      <c r="B5867" s="1">
        <v>977.04</v>
      </c>
      <c r="C5867" t="s">
        <v>153</v>
      </c>
      <c r="D5867">
        <v>4801</v>
      </c>
    </row>
    <row r="5868" spans="1:4" x14ac:dyDescent="0.2">
      <c r="A5868" t="s">
        <v>35</v>
      </c>
      <c r="B5868" s="1">
        <v>7252.8</v>
      </c>
      <c r="C5868" t="s">
        <v>20</v>
      </c>
      <c r="D5868">
        <v>4801</v>
      </c>
    </row>
    <row r="5869" spans="1:4" x14ac:dyDescent="0.2">
      <c r="A5869" t="s">
        <v>35</v>
      </c>
      <c r="B5869" s="1">
        <v>4265.16</v>
      </c>
      <c r="C5869" t="s">
        <v>17</v>
      </c>
      <c r="D5869">
        <v>4801</v>
      </c>
    </row>
    <row r="5870" spans="1:4" x14ac:dyDescent="0.2">
      <c r="A5870" t="s">
        <v>35</v>
      </c>
      <c r="B5870" s="1">
        <v>6607.08</v>
      </c>
      <c r="C5870" t="s">
        <v>19</v>
      </c>
      <c r="D5870">
        <v>4801</v>
      </c>
    </row>
    <row r="5871" spans="1:4" x14ac:dyDescent="0.2">
      <c r="A5871" t="s">
        <v>35</v>
      </c>
      <c r="B5871" s="1">
        <v>2100.8000000000002</v>
      </c>
      <c r="C5871" t="s">
        <v>149</v>
      </c>
      <c r="D5871">
        <v>4802</v>
      </c>
    </row>
    <row r="5872" spans="1:4" x14ac:dyDescent="0.2">
      <c r="A5872" t="s">
        <v>35</v>
      </c>
      <c r="B5872" s="1">
        <v>57994.62</v>
      </c>
      <c r="C5872" t="s">
        <v>14</v>
      </c>
      <c r="D5872">
        <v>4802</v>
      </c>
    </row>
    <row r="5873" spans="1:4" x14ac:dyDescent="0.2">
      <c r="A5873" t="s">
        <v>35</v>
      </c>
      <c r="B5873" s="1">
        <v>162</v>
      </c>
      <c r="C5873" t="s">
        <v>392</v>
      </c>
      <c r="D5873">
        <v>4802</v>
      </c>
    </row>
    <row r="5874" spans="1:4" x14ac:dyDescent="0.2">
      <c r="A5874" t="s">
        <v>35</v>
      </c>
      <c r="B5874" s="1">
        <v>3206.16</v>
      </c>
      <c r="C5874" t="s">
        <v>147</v>
      </c>
      <c r="D5874">
        <v>4802</v>
      </c>
    </row>
    <row r="5875" spans="1:4" x14ac:dyDescent="0.2">
      <c r="A5875" t="s">
        <v>35</v>
      </c>
      <c r="B5875" s="1">
        <v>2840.76</v>
      </c>
      <c r="C5875" t="s">
        <v>155</v>
      </c>
      <c r="D5875">
        <v>4802</v>
      </c>
    </row>
    <row r="5876" spans="1:4" x14ac:dyDescent="0.2">
      <c r="A5876" t="s">
        <v>35</v>
      </c>
      <c r="B5876" s="1">
        <v>4445.5200000000004</v>
      </c>
      <c r="C5876" t="s">
        <v>163</v>
      </c>
      <c r="D5876">
        <v>4802</v>
      </c>
    </row>
    <row r="5877" spans="1:4" x14ac:dyDescent="0.2">
      <c r="A5877" t="s">
        <v>35</v>
      </c>
      <c r="B5877" s="1">
        <v>4068.24</v>
      </c>
      <c r="C5877" t="s">
        <v>22</v>
      </c>
      <c r="D5877">
        <v>4802</v>
      </c>
    </row>
    <row r="5878" spans="1:4" x14ac:dyDescent="0.2">
      <c r="A5878" t="s">
        <v>35</v>
      </c>
      <c r="B5878" s="1">
        <v>16737.12</v>
      </c>
      <c r="C5878" t="s">
        <v>13</v>
      </c>
      <c r="D5878">
        <v>4802</v>
      </c>
    </row>
    <row r="5879" spans="1:4" x14ac:dyDescent="0.2">
      <c r="A5879" t="s">
        <v>35</v>
      </c>
      <c r="B5879" s="1">
        <v>530.70000000000005</v>
      </c>
      <c r="C5879" t="s">
        <v>387</v>
      </c>
      <c r="D5879">
        <v>4802</v>
      </c>
    </row>
    <row r="5880" spans="1:4" x14ac:dyDescent="0.2">
      <c r="A5880" t="s">
        <v>35</v>
      </c>
      <c r="B5880" s="1">
        <v>5822.28</v>
      </c>
      <c r="C5880" t="s">
        <v>154</v>
      </c>
      <c r="D5880">
        <v>4802</v>
      </c>
    </row>
    <row r="5881" spans="1:4" x14ac:dyDescent="0.2">
      <c r="A5881" t="s">
        <v>35</v>
      </c>
      <c r="B5881" s="1">
        <v>524.04</v>
      </c>
      <c r="C5881" t="s">
        <v>151</v>
      </c>
      <c r="D5881">
        <v>4802</v>
      </c>
    </row>
    <row r="5882" spans="1:4" x14ac:dyDescent="0.2">
      <c r="A5882" t="s">
        <v>35</v>
      </c>
      <c r="B5882" s="1">
        <v>2451.2399999999998</v>
      </c>
      <c r="C5882" t="s">
        <v>368</v>
      </c>
      <c r="D5882">
        <v>4802</v>
      </c>
    </row>
    <row r="5883" spans="1:4" x14ac:dyDescent="0.2">
      <c r="A5883" t="s">
        <v>35</v>
      </c>
      <c r="B5883" s="1">
        <v>1930.02</v>
      </c>
      <c r="C5883" t="s">
        <v>143</v>
      </c>
      <c r="D5883">
        <v>4802</v>
      </c>
    </row>
    <row r="5884" spans="1:4" x14ac:dyDescent="0.2">
      <c r="A5884" t="s">
        <v>35</v>
      </c>
      <c r="B5884" s="1">
        <v>4019.66</v>
      </c>
      <c r="C5884" t="s">
        <v>148</v>
      </c>
      <c r="D5884">
        <v>4802</v>
      </c>
    </row>
    <row r="5885" spans="1:4" x14ac:dyDescent="0.2">
      <c r="A5885" t="s">
        <v>35</v>
      </c>
      <c r="B5885" s="1">
        <v>831.6</v>
      </c>
      <c r="C5885" t="s">
        <v>366</v>
      </c>
      <c r="D5885">
        <v>4802</v>
      </c>
    </row>
    <row r="5886" spans="1:4" x14ac:dyDescent="0.2">
      <c r="A5886" t="s">
        <v>35</v>
      </c>
      <c r="B5886" s="1">
        <v>5614.32</v>
      </c>
      <c r="C5886" t="s">
        <v>144</v>
      </c>
      <c r="D5886">
        <v>4802</v>
      </c>
    </row>
    <row r="5887" spans="1:4" x14ac:dyDescent="0.2">
      <c r="A5887" t="s">
        <v>35</v>
      </c>
      <c r="B5887" s="1">
        <v>1562.44</v>
      </c>
      <c r="C5887" t="s">
        <v>391</v>
      </c>
      <c r="D5887">
        <v>4802</v>
      </c>
    </row>
    <row r="5888" spans="1:4" x14ac:dyDescent="0.2">
      <c r="A5888" t="s">
        <v>35</v>
      </c>
      <c r="B5888" s="1">
        <v>156.12</v>
      </c>
      <c r="C5888" t="s">
        <v>158</v>
      </c>
      <c r="D5888">
        <v>4802</v>
      </c>
    </row>
    <row r="5889" spans="1:4" x14ac:dyDescent="0.2">
      <c r="A5889" t="s">
        <v>35</v>
      </c>
      <c r="B5889" s="1">
        <v>19591.68</v>
      </c>
      <c r="C5889" t="s">
        <v>16</v>
      </c>
      <c r="D5889">
        <v>4802</v>
      </c>
    </row>
    <row r="5890" spans="1:4" x14ac:dyDescent="0.2">
      <c r="A5890" t="s">
        <v>35</v>
      </c>
      <c r="B5890" s="1">
        <v>2237.52</v>
      </c>
      <c r="C5890" t="s">
        <v>156</v>
      </c>
      <c r="D5890">
        <v>4802</v>
      </c>
    </row>
    <row r="5891" spans="1:4" x14ac:dyDescent="0.2">
      <c r="A5891" t="s">
        <v>35</v>
      </c>
      <c r="B5891" s="1">
        <v>4938.72</v>
      </c>
      <c r="C5891" t="s">
        <v>152</v>
      </c>
      <c r="D5891">
        <v>4802</v>
      </c>
    </row>
    <row r="5892" spans="1:4" x14ac:dyDescent="0.2">
      <c r="A5892" t="s">
        <v>35</v>
      </c>
      <c r="B5892" s="1">
        <v>1440</v>
      </c>
      <c r="C5892" t="s">
        <v>160</v>
      </c>
      <c r="D5892">
        <v>4802</v>
      </c>
    </row>
    <row r="5893" spans="1:4" x14ac:dyDescent="0.2">
      <c r="A5893" t="s">
        <v>35</v>
      </c>
      <c r="B5893" s="1">
        <v>1952.64</v>
      </c>
      <c r="C5893" t="s">
        <v>159</v>
      </c>
      <c r="D5893">
        <v>4802</v>
      </c>
    </row>
    <row r="5894" spans="1:4" x14ac:dyDescent="0.2">
      <c r="A5894" t="s">
        <v>35</v>
      </c>
      <c r="B5894" s="1">
        <v>202.8</v>
      </c>
      <c r="C5894" t="s">
        <v>384</v>
      </c>
      <c r="D5894">
        <v>4802</v>
      </c>
    </row>
    <row r="5895" spans="1:4" x14ac:dyDescent="0.2">
      <c r="A5895" t="s">
        <v>35</v>
      </c>
      <c r="B5895" s="1">
        <v>1069.44</v>
      </c>
      <c r="C5895" t="s">
        <v>161</v>
      </c>
      <c r="D5895">
        <v>4802</v>
      </c>
    </row>
    <row r="5896" spans="1:4" x14ac:dyDescent="0.2">
      <c r="A5896" t="s">
        <v>35</v>
      </c>
      <c r="B5896" s="1">
        <v>14166.12</v>
      </c>
      <c r="C5896" t="s">
        <v>21</v>
      </c>
      <c r="D5896">
        <v>4802</v>
      </c>
    </row>
    <row r="5897" spans="1:4" x14ac:dyDescent="0.2">
      <c r="A5897" t="s">
        <v>35</v>
      </c>
      <c r="B5897" s="1">
        <v>5396.28</v>
      </c>
      <c r="C5897" t="s">
        <v>146</v>
      </c>
      <c r="D5897">
        <v>4802</v>
      </c>
    </row>
    <row r="5898" spans="1:4" x14ac:dyDescent="0.2">
      <c r="A5898" t="s">
        <v>35</v>
      </c>
      <c r="B5898" s="1">
        <v>607.32000000000005</v>
      </c>
      <c r="C5898" t="s">
        <v>150</v>
      </c>
      <c r="D5898">
        <v>4802</v>
      </c>
    </row>
    <row r="5899" spans="1:4" x14ac:dyDescent="0.2">
      <c r="A5899" t="s">
        <v>35</v>
      </c>
      <c r="B5899" s="1">
        <v>23823.119999999999</v>
      </c>
      <c r="C5899" t="s">
        <v>15</v>
      </c>
      <c r="D5899">
        <v>4802</v>
      </c>
    </row>
    <row r="5900" spans="1:4" x14ac:dyDescent="0.2">
      <c r="A5900" t="s">
        <v>35</v>
      </c>
      <c r="B5900" s="1">
        <v>14764.38</v>
      </c>
      <c r="C5900" t="s">
        <v>18</v>
      </c>
      <c r="D5900">
        <v>4802</v>
      </c>
    </row>
    <row r="5901" spans="1:4" x14ac:dyDescent="0.2">
      <c r="A5901" t="s">
        <v>35</v>
      </c>
      <c r="B5901" s="1">
        <v>5373.72</v>
      </c>
      <c r="C5901" t="s">
        <v>153</v>
      </c>
      <c r="D5901">
        <v>4802</v>
      </c>
    </row>
    <row r="5902" spans="1:4" x14ac:dyDescent="0.2">
      <c r="A5902" t="s">
        <v>35</v>
      </c>
      <c r="B5902" s="1">
        <v>6610.08</v>
      </c>
      <c r="C5902" t="s">
        <v>20</v>
      </c>
      <c r="D5902">
        <v>4802</v>
      </c>
    </row>
    <row r="5903" spans="1:4" x14ac:dyDescent="0.2">
      <c r="A5903" t="s">
        <v>35</v>
      </c>
      <c r="B5903" s="1">
        <v>7863.12</v>
      </c>
      <c r="C5903" t="s">
        <v>17</v>
      </c>
      <c r="D5903">
        <v>4802</v>
      </c>
    </row>
    <row r="5904" spans="1:4" x14ac:dyDescent="0.2">
      <c r="A5904" t="s">
        <v>35</v>
      </c>
      <c r="B5904" s="1">
        <v>12076.08</v>
      </c>
      <c r="C5904" t="s">
        <v>19</v>
      </c>
      <c r="D5904">
        <v>4802</v>
      </c>
    </row>
    <row r="5905" spans="1:4" x14ac:dyDescent="0.2">
      <c r="A5905" t="s">
        <v>35</v>
      </c>
      <c r="B5905" s="1">
        <v>21156.12</v>
      </c>
      <c r="C5905" t="s">
        <v>14</v>
      </c>
      <c r="D5905">
        <v>4803</v>
      </c>
    </row>
    <row r="5906" spans="1:4" x14ac:dyDescent="0.2">
      <c r="A5906" t="s">
        <v>35</v>
      </c>
      <c r="B5906" s="1">
        <v>818.88</v>
      </c>
      <c r="C5906" t="s">
        <v>147</v>
      </c>
      <c r="D5906">
        <v>4803</v>
      </c>
    </row>
    <row r="5907" spans="1:4" x14ac:dyDescent="0.2">
      <c r="A5907" t="s">
        <v>35</v>
      </c>
      <c r="B5907" s="1">
        <v>2877.12</v>
      </c>
      <c r="C5907" t="s">
        <v>163</v>
      </c>
      <c r="D5907">
        <v>4803</v>
      </c>
    </row>
    <row r="5908" spans="1:4" x14ac:dyDescent="0.2">
      <c r="A5908" t="s">
        <v>35</v>
      </c>
      <c r="B5908" s="1">
        <v>1936.92</v>
      </c>
      <c r="C5908" t="s">
        <v>22</v>
      </c>
      <c r="D5908">
        <v>4803</v>
      </c>
    </row>
    <row r="5909" spans="1:4" x14ac:dyDescent="0.2">
      <c r="A5909" t="s">
        <v>35</v>
      </c>
      <c r="B5909" s="1">
        <v>19020.419999999998</v>
      </c>
      <c r="C5909" t="s">
        <v>13</v>
      </c>
      <c r="D5909">
        <v>4803</v>
      </c>
    </row>
    <row r="5910" spans="1:4" x14ac:dyDescent="0.2">
      <c r="A5910" t="s">
        <v>35</v>
      </c>
      <c r="B5910" s="1">
        <v>2731.32</v>
      </c>
      <c r="C5910" t="s">
        <v>154</v>
      </c>
      <c r="D5910">
        <v>4803</v>
      </c>
    </row>
    <row r="5911" spans="1:4" x14ac:dyDescent="0.2">
      <c r="A5911" t="s">
        <v>35</v>
      </c>
      <c r="B5911" s="1">
        <v>332.88</v>
      </c>
      <c r="C5911" t="s">
        <v>151</v>
      </c>
      <c r="D5911">
        <v>4803</v>
      </c>
    </row>
    <row r="5912" spans="1:4" x14ac:dyDescent="0.2">
      <c r="A5912" t="s">
        <v>35</v>
      </c>
      <c r="B5912" s="1">
        <v>4764.6000000000004</v>
      </c>
      <c r="C5912" t="s">
        <v>368</v>
      </c>
      <c r="D5912">
        <v>4803</v>
      </c>
    </row>
    <row r="5913" spans="1:4" x14ac:dyDescent="0.2">
      <c r="A5913" t="s">
        <v>35</v>
      </c>
      <c r="B5913" s="1">
        <v>269.76</v>
      </c>
      <c r="C5913" t="s">
        <v>143</v>
      </c>
      <c r="D5913">
        <v>4803</v>
      </c>
    </row>
    <row r="5914" spans="1:4" x14ac:dyDescent="0.2">
      <c r="A5914" t="s">
        <v>35</v>
      </c>
      <c r="B5914" s="1">
        <v>3336.12</v>
      </c>
      <c r="C5914" t="s">
        <v>148</v>
      </c>
      <c r="D5914">
        <v>4803</v>
      </c>
    </row>
    <row r="5915" spans="1:4" x14ac:dyDescent="0.2">
      <c r="A5915" t="s">
        <v>35</v>
      </c>
      <c r="B5915" s="1">
        <v>652.32000000000005</v>
      </c>
      <c r="C5915" t="s">
        <v>144</v>
      </c>
      <c r="D5915">
        <v>4803</v>
      </c>
    </row>
    <row r="5916" spans="1:4" x14ac:dyDescent="0.2">
      <c r="A5916" t="s">
        <v>35</v>
      </c>
      <c r="B5916" s="1">
        <v>3679.68</v>
      </c>
      <c r="C5916" t="s">
        <v>391</v>
      </c>
      <c r="D5916">
        <v>4803</v>
      </c>
    </row>
    <row r="5917" spans="1:4" x14ac:dyDescent="0.2">
      <c r="A5917" t="s">
        <v>35</v>
      </c>
      <c r="B5917" s="1">
        <v>13921.26</v>
      </c>
      <c r="C5917" t="s">
        <v>16</v>
      </c>
      <c r="D5917">
        <v>4803</v>
      </c>
    </row>
    <row r="5918" spans="1:4" x14ac:dyDescent="0.2">
      <c r="A5918" t="s">
        <v>35</v>
      </c>
      <c r="B5918" s="1">
        <v>2087.04</v>
      </c>
      <c r="C5918" t="s">
        <v>152</v>
      </c>
      <c r="D5918">
        <v>4803</v>
      </c>
    </row>
    <row r="5919" spans="1:4" x14ac:dyDescent="0.2">
      <c r="A5919" t="s">
        <v>35</v>
      </c>
      <c r="B5919" s="1">
        <v>1080</v>
      </c>
      <c r="C5919" t="s">
        <v>160</v>
      </c>
      <c r="D5919">
        <v>4803</v>
      </c>
    </row>
    <row r="5920" spans="1:4" x14ac:dyDescent="0.2">
      <c r="A5920" t="s">
        <v>35</v>
      </c>
      <c r="B5920" s="1">
        <v>1952.64</v>
      </c>
      <c r="C5920" t="s">
        <v>159</v>
      </c>
      <c r="D5920">
        <v>4803</v>
      </c>
    </row>
    <row r="5921" spans="1:4" x14ac:dyDescent="0.2">
      <c r="A5921" t="s">
        <v>35</v>
      </c>
      <c r="B5921" s="1">
        <v>6496.08</v>
      </c>
      <c r="C5921" t="s">
        <v>21</v>
      </c>
      <c r="D5921">
        <v>4803</v>
      </c>
    </row>
    <row r="5922" spans="1:4" x14ac:dyDescent="0.2">
      <c r="A5922" t="s">
        <v>35</v>
      </c>
      <c r="B5922" s="1">
        <v>189</v>
      </c>
      <c r="C5922" t="s">
        <v>146</v>
      </c>
      <c r="D5922">
        <v>4803</v>
      </c>
    </row>
    <row r="5923" spans="1:4" x14ac:dyDescent="0.2">
      <c r="A5923" t="s">
        <v>35</v>
      </c>
      <c r="B5923" s="1">
        <v>14798.22</v>
      </c>
      <c r="C5923" t="s">
        <v>15</v>
      </c>
      <c r="D5923">
        <v>4803</v>
      </c>
    </row>
    <row r="5924" spans="1:4" x14ac:dyDescent="0.2">
      <c r="A5924" t="s">
        <v>35</v>
      </c>
      <c r="B5924" s="1">
        <v>6487.32</v>
      </c>
      <c r="C5924" t="s">
        <v>18</v>
      </c>
      <c r="D5924">
        <v>4803</v>
      </c>
    </row>
    <row r="5925" spans="1:4" x14ac:dyDescent="0.2">
      <c r="A5925" t="s">
        <v>35</v>
      </c>
      <c r="B5925" s="1">
        <v>651.36</v>
      </c>
      <c r="C5925" t="s">
        <v>153</v>
      </c>
      <c r="D5925">
        <v>4803</v>
      </c>
    </row>
    <row r="5926" spans="1:4" x14ac:dyDescent="0.2">
      <c r="A5926" t="s">
        <v>35</v>
      </c>
      <c r="B5926" s="1">
        <v>8037.6</v>
      </c>
      <c r="C5926" t="s">
        <v>20</v>
      </c>
      <c r="D5926">
        <v>4803</v>
      </c>
    </row>
    <row r="5927" spans="1:4" x14ac:dyDescent="0.2">
      <c r="A5927" t="s">
        <v>35</v>
      </c>
      <c r="B5927" s="1">
        <v>5469.84</v>
      </c>
      <c r="C5927" t="s">
        <v>17</v>
      </c>
      <c r="D5927">
        <v>4803</v>
      </c>
    </row>
    <row r="5928" spans="1:4" x14ac:dyDescent="0.2">
      <c r="A5928" t="s">
        <v>35</v>
      </c>
      <c r="B5928" s="1">
        <v>11665.08</v>
      </c>
      <c r="C5928" t="s">
        <v>19</v>
      </c>
      <c r="D5928">
        <v>4803</v>
      </c>
    </row>
    <row r="5929" spans="1:4" x14ac:dyDescent="0.2">
      <c r="A5929" t="s">
        <v>35</v>
      </c>
      <c r="B5929" s="1">
        <v>32084.52</v>
      </c>
      <c r="C5929" t="s">
        <v>14</v>
      </c>
      <c r="D5929">
        <v>4804</v>
      </c>
    </row>
    <row r="5930" spans="1:4" x14ac:dyDescent="0.2">
      <c r="A5930" t="s">
        <v>35</v>
      </c>
      <c r="B5930" s="1">
        <v>1582.8</v>
      </c>
      <c r="C5930" t="s">
        <v>147</v>
      </c>
      <c r="D5930">
        <v>4804</v>
      </c>
    </row>
    <row r="5931" spans="1:4" x14ac:dyDescent="0.2">
      <c r="A5931" t="s">
        <v>35</v>
      </c>
      <c r="B5931" s="1">
        <v>192.06</v>
      </c>
      <c r="C5931" t="s">
        <v>155</v>
      </c>
      <c r="D5931">
        <v>4804</v>
      </c>
    </row>
    <row r="5932" spans="1:4" x14ac:dyDescent="0.2">
      <c r="A5932" t="s">
        <v>35</v>
      </c>
      <c r="B5932" s="1">
        <v>1704.96</v>
      </c>
      <c r="C5932" t="s">
        <v>163</v>
      </c>
      <c r="D5932">
        <v>4804</v>
      </c>
    </row>
    <row r="5933" spans="1:4" x14ac:dyDescent="0.2">
      <c r="A5933" t="s">
        <v>35</v>
      </c>
      <c r="B5933" s="1">
        <v>2152.02</v>
      </c>
      <c r="C5933" t="s">
        <v>22</v>
      </c>
      <c r="D5933">
        <v>4804</v>
      </c>
    </row>
    <row r="5934" spans="1:4" x14ac:dyDescent="0.2">
      <c r="A5934" t="s">
        <v>35</v>
      </c>
      <c r="B5934" s="1">
        <v>7470.78</v>
      </c>
      <c r="C5934" t="s">
        <v>13</v>
      </c>
      <c r="D5934">
        <v>4804</v>
      </c>
    </row>
    <row r="5935" spans="1:4" x14ac:dyDescent="0.2">
      <c r="A5935" t="s">
        <v>35</v>
      </c>
      <c r="B5935" s="1">
        <v>629.64</v>
      </c>
      <c r="C5935" t="s">
        <v>387</v>
      </c>
      <c r="D5935">
        <v>4804</v>
      </c>
    </row>
    <row r="5936" spans="1:4" x14ac:dyDescent="0.2">
      <c r="A5936" t="s">
        <v>35</v>
      </c>
      <c r="B5936" s="1">
        <v>2308.44</v>
      </c>
      <c r="C5936" t="s">
        <v>154</v>
      </c>
      <c r="D5936">
        <v>4804</v>
      </c>
    </row>
    <row r="5937" spans="1:4" x14ac:dyDescent="0.2">
      <c r="A5937" t="s">
        <v>35</v>
      </c>
      <c r="B5937" s="1">
        <v>413.64</v>
      </c>
      <c r="C5937" t="s">
        <v>151</v>
      </c>
      <c r="D5937">
        <v>4804</v>
      </c>
    </row>
    <row r="5938" spans="1:4" x14ac:dyDescent="0.2">
      <c r="A5938" t="s">
        <v>35</v>
      </c>
      <c r="B5938" s="1">
        <v>269.76</v>
      </c>
      <c r="C5938" t="s">
        <v>143</v>
      </c>
      <c r="D5938">
        <v>4804</v>
      </c>
    </row>
    <row r="5939" spans="1:4" x14ac:dyDescent="0.2">
      <c r="A5939" t="s">
        <v>35</v>
      </c>
      <c r="B5939" s="1">
        <v>2083.8000000000002</v>
      </c>
      <c r="C5939" t="s">
        <v>148</v>
      </c>
      <c r="D5939">
        <v>4804</v>
      </c>
    </row>
    <row r="5940" spans="1:4" x14ac:dyDescent="0.2">
      <c r="A5940" t="s">
        <v>35</v>
      </c>
      <c r="B5940" s="1">
        <v>1525.2</v>
      </c>
      <c r="C5940" t="s">
        <v>144</v>
      </c>
      <c r="D5940">
        <v>4804</v>
      </c>
    </row>
    <row r="5941" spans="1:4" x14ac:dyDescent="0.2">
      <c r="A5941" t="s">
        <v>35</v>
      </c>
      <c r="B5941" s="1">
        <v>14658.72</v>
      </c>
      <c r="C5941" t="s">
        <v>16</v>
      </c>
      <c r="D5941">
        <v>4804</v>
      </c>
    </row>
    <row r="5942" spans="1:4" x14ac:dyDescent="0.2">
      <c r="A5942" t="s">
        <v>35</v>
      </c>
      <c r="B5942" s="1">
        <v>4156.08</v>
      </c>
      <c r="C5942" t="s">
        <v>152</v>
      </c>
      <c r="D5942">
        <v>4804</v>
      </c>
    </row>
    <row r="5943" spans="1:4" x14ac:dyDescent="0.2">
      <c r="A5943" t="s">
        <v>35</v>
      </c>
      <c r="B5943" s="1">
        <v>900</v>
      </c>
      <c r="C5943" t="s">
        <v>160</v>
      </c>
      <c r="D5943">
        <v>4804</v>
      </c>
    </row>
    <row r="5944" spans="1:4" x14ac:dyDescent="0.2">
      <c r="A5944" t="s">
        <v>35</v>
      </c>
      <c r="B5944" s="1">
        <v>2820.48</v>
      </c>
      <c r="C5944" t="s">
        <v>159</v>
      </c>
      <c r="D5944">
        <v>4804</v>
      </c>
    </row>
    <row r="5945" spans="1:4" x14ac:dyDescent="0.2">
      <c r="A5945" t="s">
        <v>35</v>
      </c>
      <c r="B5945" s="1">
        <v>2970.96</v>
      </c>
      <c r="C5945" t="s">
        <v>21</v>
      </c>
      <c r="D5945">
        <v>4804</v>
      </c>
    </row>
    <row r="5946" spans="1:4" x14ac:dyDescent="0.2">
      <c r="A5946" t="s">
        <v>35</v>
      </c>
      <c r="B5946" s="1">
        <v>1605.72</v>
      </c>
      <c r="C5946" t="s">
        <v>146</v>
      </c>
      <c r="D5946">
        <v>4804</v>
      </c>
    </row>
    <row r="5947" spans="1:4" x14ac:dyDescent="0.2">
      <c r="A5947" t="s">
        <v>35</v>
      </c>
      <c r="B5947" s="1">
        <v>5855.82</v>
      </c>
      <c r="C5947" t="s">
        <v>15</v>
      </c>
      <c r="D5947">
        <v>4804</v>
      </c>
    </row>
    <row r="5948" spans="1:4" x14ac:dyDescent="0.2">
      <c r="A5948" t="s">
        <v>35</v>
      </c>
      <c r="B5948" s="1">
        <v>10290.24</v>
      </c>
      <c r="C5948" t="s">
        <v>18</v>
      </c>
      <c r="D5948">
        <v>4804</v>
      </c>
    </row>
    <row r="5949" spans="1:4" x14ac:dyDescent="0.2">
      <c r="A5949" t="s">
        <v>35</v>
      </c>
      <c r="B5949" s="1">
        <v>3745.32</v>
      </c>
      <c r="C5949" t="s">
        <v>153</v>
      </c>
      <c r="D5949">
        <v>4804</v>
      </c>
    </row>
    <row r="5950" spans="1:4" x14ac:dyDescent="0.2">
      <c r="A5950" t="s">
        <v>35</v>
      </c>
      <c r="B5950" s="1">
        <v>2056.8000000000002</v>
      </c>
      <c r="C5950" t="s">
        <v>20</v>
      </c>
      <c r="D5950">
        <v>4804</v>
      </c>
    </row>
    <row r="5951" spans="1:4" x14ac:dyDescent="0.2">
      <c r="A5951" t="s">
        <v>35</v>
      </c>
      <c r="B5951" s="1">
        <v>2832</v>
      </c>
      <c r="C5951" t="s">
        <v>17</v>
      </c>
      <c r="D5951">
        <v>4804</v>
      </c>
    </row>
    <row r="5952" spans="1:4" x14ac:dyDescent="0.2">
      <c r="A5952" t="s">
        <v>35</v>
      </c>
      <c r="B5952" s="1">
        <v>5929.08</v>
      </c>
      <c r="C5952" t="s">
        <v>19</v>
      </c>
      <c r="D5952">
        <v>4804</v>
      </c>
    </row>
    <row r="5953" spans="1:4" x14ac:dyDescent="0.2">
      <c r="A5953" t="s">
        <v>35</v>
      </c>
      <c r="B5953" s="1">
        <v>19300.240000000002</v>
      </c>
      <c r="C5953" t="s">
        <v>14</v>
      </c>
      <c r="D5953">
        <v>4810</v>
      </c>
    </row>
    <row r="5954" spans="1:4" x14ac:dyDescent="0.2">
      <c r="A5954" t="s">
        <v>35</v>
      </c>
      <c r="B5954" s="1">
        <v>811.86</v>
      </c>
      <c r="C5954" t="s">
        <v>155</v>
      </c>
      <c r="D5954">
        <v>4810</v>
      </c>
    </row>
    <row r="5955" spans="1:4" x14ac:dyDescent="0.2">
      <c r="A5955" t="s">
        <v>35</v>
      </c>
      <c r="B5955" s="1">
        <v>250.68</v>
      </c>
      <c r="C5955" t="s">
        <v>163</v>
      </c>
      <c r="D5955">
        <v>4810</v>
      </c>
    </row>
    <row r="5956" spans="1:4" x14ac:dyDescent="0.2">
      <c r="A5956" t="s">
        <v>35</v>
      </c>
      <c r="B5956" s="1">
        <v>1062.6300000000001</v>
      </c>
      <c r="C5956" t="s">
        <v>22</v>
      </c>
      <c r="D5956">
        <v>4810</v>
      </c>
    </row>
    <row r="5957" spans="1:4" x14ac:dyDescent="0.2">
      <c r="A5957" t="s">
        <v>35</v>
      </c>
      <c r="B5957" s="1">
        <v>18816.740000000002</v>
      </c>
      <c r="C5957" t="s">
        <v>13</v>
      </c>
      <c r="D5957">
        <v>4810</v>
      </c>
    </row>
    <row r="5958" spans="1:4" x14ac:dyDescent="0.2">
      <c r="A5958" t="s">
        <v>35</v>
      </c>
      <c r="B5958" s="1">
        <v>197.88</v>
      </c>
      <c r="C5958" t="s">
        <v>387</v>
      </c>
      <c r="D5958">
        <v>4810</v>
      </c>
    </row>
    <row r="5959" spans="1:4" x14ac:dyDescent="0.2">
      <c r="A5959" t="s">
        <v>35</v>
      </c>
      <c r="B5959" s="1">
        <v>1696.56</v>
      </c>
      <c r="C5959" t="s">
        <v>154</v>
      </c>
      <c r="D5959">
        <v>4810</v>
      </c>
    </row>
    <row r="5960" spans="1:4" x14ac:dyDescent="0.2">
      <c r="A5960" t="s">
        <v>35</v>
      </c>
      <c r="B5960" s="1">
        <v>2009.28</v>
      </c>
      <c r="C5960" t="s">
        <v>143</v>
      </c>
      <c r="D5960">
        <v>4810</v>
      </c>
    </row>
    <row r="5961" spans="1:4" x14ac:dyDescent="0.2">
      <c r="A5961" t="s">
        <v>35</v>
      </c>
      <c r="B5961" s="1">
        <v>1331.28</v>
      </c>
      <c r="C5961" t="s">
        <v>148</v>
      </c>
      <c r="D5961">
        <v>4810</v>
      </c>
    </row>
    <row r="5962" spans="1:4" x14ac:dyDescent="0.2">
      <c r="A5962" t="s">
        <v>35</v>
      </c>
      <c r="B5962" s="1">
        <v>736.24</v>
      </c>
      <c r="C5962" t="s">
        <v>144</v>
      </c>
      <c r="D5962">
        <v>4810</v>
      </c>
    </row>
    <row r="5963" spans="1:4" x14ac:dyDescent="0.2">
      <c r="A5963" t="s">
        <v>35</v>
      </c>
      <c r="B5963" s="1">
        <v>175.56</v>
      </c>
      <c r="C5963" t="s">
        <v>391</v>
      </c>
      <c r="D5963">
        <v>4810</v>
      </c>
    </row>
    <row r="5964" spans="1:4" x14ac:dyDescent="0.2">
      <c r="A5964" t="s">
        <v>35</v>
      </c>
      <c r="B5964" s="1">
        <v>148.19999999999999</v>
      </c>
      <c r="C5964" t="s">
        <v>158</v>
      </c>
      <c r="D5964">
        <v>4810</v>
      </c>
    </row>
    <row r="5965" spans="1:4" x14ac:dyDescent="0.2">
      <c r="A5965" t="s">
        <v>35</v>
      </c>
      <c r="B5965" s="1">
        <v>8927.0400000000009</v>
      </c>
      <c r="C5965" t="s">
        <v>16</v>
      </c>
      <c r="D5965">
        <v>4810</v>
      </c>
    </row>
    <row r="5966" spans="1:4" x14ac:dyDescent="0.2">
      <c r="A5966" t="s">
        <v>35</v>
      </c>
      <c r="B5966" s="1">
        <v>782.52</v>
      </c>
      <c r="C5966" t="s">
        <v>156</v>
      </c>
      <c r="D5966">
        <v>4810</v>
      </c>
    </row>
    <row r="5967" spans="1:4" x14ac:dyDescent="0.2">
      <c r="A5967" t="s">
        <v>35</v>
      </c>
      <c r="B5967" s="1">
        <v>1043.52</v>
      </c>
      <c r="C5967" t="s">
        <v>152</v>
      </c>
      <c r="D5967">
        <v>4810</v>
      </c>
    </row>
    <row r="5968" spans="1:4" x14ac:dyDescent="0.2">
      <c r="A5968" t="s">
        <v>35</v>
      </c>
      <c r="B5968" s="1">
        <v>180</v>
      </c>
      <c r="C5968" t="s">
        <v>160</v>
      </c>
      <c r="D5968">
        <v>4810</v>
      </c>
    </row>
    <row r="5969" spans="1:4" x14ac:dyDescent="0.2">
      <c r="A5969" t="s">
        <v>35</v>
      </c>
      <c r="B5969" s="1">
        <v>2091.66</v>
      </c>
      <c r="C5969" t="s">
        <v>159</v>
      </c>
      <c r="D5969">
        <v>4810</v>
      </c>
    </row>
    <row r="5970" spans="1:4" x14ac:dyDescent="0.2">
      <c r="A5970" t="s">
        <v>35</v>
      </c>
      <c r="B5970" s="1">
        <v>368.4</v>
      </c>
      <c r="C5970" t="s">
        <v>161</v>
      </c>
      <c r="D5970">
        <v>4810</v>
      </c>
    </row>
    <row r="5971" spans="1:4" x14ac:dyDescent="0.2">
      <c r="A5971" t="s">
        <v>35</v>
      </c>
      <c r="B5971" s="1">
        <v>3164.64</v>
      </c>
      <c r="C5971" t="s">
        <v>21</v>
      </c>
      <c r="D5971">
        <v>4810</v>
      </c>
    </row>
    <row r="5972" spans="1:4" x14ac:dyDescent="0.2">
      <c r="A5972" t="s">
        <v>35</v>
      </c>
      <c r="B5972" s="1">
        <v>760.32</v>
      </c>
      <c r="C5972" t="s">
        <v>146</v>
      </c>
      <c r="D5972">
        <v>4810</v>
      </c>
    </row>
    <row r="5973" spans="1:4" x14ac:dyDescent="0.2">
      <c r="A5973" t="s">
        <v>35</v>
      </c>
      <c r="B5973" s="1">
        <v>10797.24</v>
      </c>
      <c r="C5973" t="s">
        <v>15</v>
      </c>
      <c r="D5973">
        <v>4810</v>
      </c>
    </row>
    <row r="5974" spans="1:4" x14ac:dyDescent="0.2">
      <c r="A5974" t="s">
        <v>35</v>
      </c>
      <c r="B5974" s="1">
        <v>4032.5</v>
      </c>
      <c r="C5974" t="s">
        <v>18</v>
      </c>
      <c r="D5974">
        <v>4810</v>
      </c>
    </row>
    <row r="5975" spans="1:4" x14ac:dyDescent="0.2">
      <c r="A5975" t="s">
        <v>35</v>
      </c>
      <c r="B5975" s="1">
        <v>1791.24</v>
      </c>
      <c r="C5975" t="s">
        <v>153</v>
      </c>
      <c r="D5975">
        <v>4810</v>
      </c>
    </row>
    <row r="5976" spans="1:4" x14ac:dyDescent="0.2">
      <c r="A5976" t="s">
        <v>35</v>
      </c>
      <c r="B5976" s="1">
        <v>3961.97</v>
      </c>
      <c r="C5976" t="s">
        <v>20</v>
      </c>
      <c r="D5976">
        <v>4810</v>
      </c>
    </row>
    <row r="5977" spans="1:4" x14ac:dyDescent="0.2">
      <c r="A5977" t="s">
        <v>35</v>
      </c>
      <c r="B5977" s="1">
        <v>670.26</v>
      </c>
      <c r="C5977" t="s">
        <v>17</v>
      </c>
      <c r="D5977">
        <v>4810</v>
      </c>
    </row>
    <row r="5978" spans="1:4" x14ac:dyDescent="0.2">
      <c r="A5978" t="s">
        <v>35</v>
      </c>
      <c r="B5978" s="1">
        <v>10426.969999999999</v>
      </c>
      <c r="C5978" t="s">
        <v>19</v>
      </c>
      <c r="D5978">
        <v>4810</v>
      </c>
    </row>
    <row r="5979" spans="1:4" x14ac:dyDescent="0.2">
      <c r="A5979" t="s">
        <v>35</v>
      </c>
      <c r="B5979" s="1">
        <v>1055.71</v>
      </c>
      <c r="C5979" t="s">
        <v>149</v>
      </c>
      <c r="D5979">
        <v>4819</v>
      </c>
    </row>
    <row r="5980" spans="1:4" x14ac:dyDescent="0.2">
      <c r="A5980" t="s">
        <v>35</v>
      </c>
      <c r="B5980" s="1">
        <v>28193.55</v>
      </c>
      <c r="C5980" t="s">
        <v>14</v>
      </c>
      <c r="D5980">
        <v>4819</v>
      </c>
    </row>
    <row r="5981" spans="1:4" x14ac:dyDescent="0.2">
      <c r="A5981" t="s">
        <v>35</v>
      </c>
      <c r="B5981" s="1">
        <v>54</v>
      </c>
      <c r="C5981" t="s">
        <v>392</v>
      </c>
      <c r="D5981">
        <v>4819</v>
      </c>
    </row>
    <row r="5982" spans="1:4" x14ac:dyDescent="0.2">
      <c r="A5982" t="s">
        <v>35</v>
      </c>
      <c r="B5982" s="1">
        <v>229.39</v>
      </c>
      <c r="C5982" t="s">
        <v>364</v>
      </c>
      <c r="D5982">
        <v>4819</v>
      </c>
    </row>
    <row r="5983" spans="1:4" x14ac:dyDescent="0.2">
      <c r="A5983" t="s">
        <v>35</v>
      </c>
      <c r="B5983" s="1">
        <v>2936.4</v>
      </c>
      <c r="C5983" t="s">
        <v>147</v>
      </c>
      <c r="D5983">
        <v>4819</v>
      </c>
    </row>
    <row r="5984" spans="1:4" x14ac:dyDescent="0.2">
      <c r="A5984" t="s">
        <v>35</v>
      </c>
      <c r="B5984" s="1">
        <v>4266.8999999999996</v>
      </c>
      <c r="C5984" t="s">
        <v>155</v>
      </c>
      <c r="D5984">
        <v>4819</v>
      </c>
    </row>
    <row r="5985" spans="1:4" x14ac:dyDescent="0.2">
      <c r="A5985" t="s">
        <v>35</v>
      </c>
      <c r="B5985" s="1">
        <v>4066.32</v>
      </c>
      <c r="C5985" t="s">
        <v>163</v>
      </c>
      <c r="D5985">
        <v>4819</v>
      </c>
    </row>
    <row r="5986" spans="1:4" x14ac:dyDescent="0.2">
      <c r="A5986" t="s">
        <v>35</v>
      </c>
      <c r="B5986" s="1">
        <v>56.24</v>
      </c>
      <c r="C5986" t="s">
        <v>365</v>
      </c>
      <c r="D5986">
        <v>4819</v>
      </c>
    </row>
    <row r="5987" spans="1:4" x14ac:dyDescent="0.2">
      <c r="A5987" t="s">
        <v>35</v>
      </c>
      <c r="B5987" s="1">
        <v>37.799999999999997</v>
      </c>
      <c r="C5987" t="s">
        <v>367</v>
      </c>
      <c r="D5987">
        <v>4819</v>
      </c>
    </row>
    <row r="5988" spans="1:4" x14ac:dyDescent="0.2">
      <c r="A5988" t="s">
        <v>35</v>
      </c>
      <c r="B5988" s="1">
        <v>4779.6400000000003</v>
      </c>
      <c r="C5988" t="s">
        <v>22</v>
      </c>
      <c r="D5988">
        <v>4819</v>
      </c>
    </row>
    <row r="5989" spans="1:4" x14ac:dyDescent="0.2">
      <c r="A5989" t="s">
        <v>35</v>
      </c>
      <c r="B5989" s="1">
        <v>29.92</v>
      </c>
      <c r="C5989" t="s">
        <v>2808</v>
      </c>
      <c r="D5989">
        <v>4819</v>
      </c>
    </row>
    <row r="5990" spans="1:4" x14ac:dyDescent="0.2">
      <c r="A5990" t="s">
        <v>35</v>
      </c>
      <c r="B5990" s="1">
        <v>133.32</v>
      </c>
      <c r="C5990" t="s">
        <v>382</v>
      </c>
      <c r="D5990">
        <v>4819</v>
      </c>
    </row>
    <row r="5991" spans="1:4" x14ac:dyDescent="0.2">
      <c r="A5991" t="s">
        <v>35</v>
      </c>
      <c r="B5991" s="1">
        <v>22315.52</v>
      </c>
      <c r="C5991" t="s">
        <v>13</v>
      </c>
      <c r="D5991">
        <v>4819</v>
      </c>
    </row>
    <row r="5992" spans="1:4" x14ac:dyDescent="0.2">
      <c r="A5992" t="s">
        <v>35</v>
      </c>
      <c r="B5992" s="1">
        <v>31.98</v>
      </c>
      <c r="C5992" t="s">
        <v>383</v>
      </c>
      <c r="D5992">
        <v>4819</v>
      </c>
    </row>
    <row r="5993" spans="1:4" x14ac:dyDescent="0.2">
      <c r="A5993" t="s">
        <v>35</v>
      </c>
      <c r="B5993" s="1">
        <v>161.93</v>
      </c>
      <c r="C5993" t="s">
        <v>373</v>
      </c>
      <c r="D5993">
        <v>4819</v>
      </c>
    </row>
    <row r="5994" spans="1:4" x14ac:dyDescent="0.2">
      <c r="A5994" t="s">
        <v>35</v>
      </c>
      <c r="B5994" s="1">
        <v>1677.19</v>
      </c>
      <c r="C5994" t="s">
        <v>387</v>
      </c>
      <c r="D5994">
        <v>4819</v>
      </c>
    </row>
    <row r="5995" spans="1:4" x14ac:dyDescent="0.2">
      <c r="A5995" t="s">
        <v>35</v>
      </c>
      <c r="B5995" s="1">
        <v>2277.5300000000002</v>
      </c>
      <c r="C5995" t="s">
        <v>154</v>
      </c>
      <c r="D5995">
        <v>4819</v>
      </c>
    </row>
    <row r="5996" spans="1:4" x14ac:dyDescent="0.2">
      <c r="A5996" t="s">
        <v>35</v>
      </c>
      <c r="B5996" s="1">
        <v>1511.8</v>
      </c>
      <c r="C5996" t="s">
        <v>151</v>
      </c>
      <c r="D5996">
        <v>4819</v>
      </c>
    </row>
    <row r="5997" spans="1:4" x14ac:dyDescent="0.2">
      <c r="A5997" t="s">
        <v>35</v>
      </c>
      <c r="B5997" s="1">
        <v>702.73</v>
      </c>
      <c r="C5997" t="s">
        <v>368</v>
      </c>
      <c r="D5997">
        <v>4819</v>
      </c>
    </row>
    <row r="5998" spans="1:4" x14ac:dyDescent="0.2">
      <c r="A5998" t="s">
        <v>35</v>
      </c>
      <c r="B5998" s="1">
        <v>136.36000000000001</v>
      </c>
      <c r="C5998" t="s">
        <v>2809</v>
      </c>
      <c r="D5998">
        <v>4819</v>
      </c>
    </row>
    <row r="5999" spans="1:4" x14ac:dyDescent="0.2">
      <c r="A5999" t="s">
        <v>35</v>
      </c>
      <c r="B5999" s="1">
        <v>1711.58</v>
      </c>
      <c r="C5999" t="s">
        <v>143</v>
      </c>
      <c r="D5999">
        <v>4819</v>
      </c>
    </row>
    <row r="6000" spans="1:4" x14ac:dyDescent="0.2">
      <c r="A6000" t="s">
        <v>35</v>
      </c>
      <c r="B6000" s="1">
        <v>4304.68</v>
      </c>
      <c r="C6000" t="s">
        <v>148</v>
      </c>
      <c r="D6000">
        <v>4819</v>
      </c>
    </row>
    <row r="6001" spans="1:4" x14ac:dyDescent="0.2">
      <c r="A6001" t="s">
        <v>35</v>
      </c>
      <c r="B6001" s="1">
        <v>187.11</v>
      </c>
      <c r="C6001" t="s">
        <v>366</v>
      </c>
      <c r="D6001">
        <v>4819</v>
      </c>
    </row>
    <row r="6002" spans="1:4" x14ac:dyDescent="0.2">
      <c r="A6002" t="s">
        <v>35</v>
      </c>
      <c r="B6002" s="1">
        <v>331.5</v>
      </c>
      <c r="C6002" t="s">
        <v>144</v>
      </c>
      <c r="D6002">
        <v>4819</v>
      </c>
    </row>
    <row r="6003" spans="1:4" x14ac:dyDescent="0.2">
      <c r="A6003" t="s">
        <v>35</v>
      </c>
      <c r="B6003" s="1">
        <v>5210.45</v>
      </c>
      <c r="C6003" t="s">
        <v>391</v>
      </c>
      <c r="D6003">
        <v>4819</v>
      </c>
    </row>
    <row r="6004" spans="1:4" x14ac:dyDescent="0.2">
      <c r="A6004" t="s">
        <v>35</v>
      </c>
      <c r="B6004" s="1">
        <v>1376.34</v>
      </c>
      <c r="C6004" t="s">
        <v>158</v>
      </c>
      <c r="D6004">
        <v>4819</v>
      </c>
    </row>
    <row r="6005" spans="1:4" x14ac:dyDescent="0.2">
      <c r="A6005" t="s">
        <v>35</v>
      </c>
      <c r="B6005" s="1">
        <v>14139.92</v>
      </c>
      <c r="C6005" t="s">
        <v>16</v>
      </c>
      <c r="D6005">
        <v>4819</v>
      </c>
    </row>
    <row r="6006" spans="1:4" x14ac:dyDescent="0.2">
      <c r="A6006" t="s">
        <v>35</v>
      </c>
      <c r="B6006" s="1">
        <v>4530.75</v>
      </c>
      <c r="C6006" t="s">
        <v>156</v>
      </c>
      <c r="D6006">
        <v>4819</v>
      </c>
    </row>
    <row r="6007" spans="1:4" x14ac:dyDescent="0.2">
      <c r="A6007" t="s">
        <v>35</v>
      </c>
      <c r="B6007" s="1">
        <v>1184.27</v>
      </c>
      <c r="C6007" t="s">
        <v>152</v>
      </c>
      <c r="D6007">
        <v>4819</v>
      </c>
    </row>
    <row r="6008" spans="1:4" x14ac:dyDescent="0.2">
      <c r="A6008" t="s">
        <v>35</v>
      </c>
      <c r="B6008" s="1">
        <v>151.44</v>
      </c>
      <c r="C6008" t="s">
        <v>145</v>
      </c>
      <c r="D6008">
        <v>4819</v>
      </c>
    </row>
    <row r="6009" spans="1:4" x14ac:dyDescent="0.2">
      <c r="A6009" t="s">
        <v>35</v>
      </c>
      <c r="B6009" s="1">
        <v>2156.87</v>
      </c>
      <c r="C6009" t="s">
        <v>160</v>
      </c>
      <c r="D6009">
        <v>4819</v>
      </c>
    </row>
    <row r="6010" spans="1:4" x14ac:dyDescent="0.2">
      <c r="A6010" t="s">
        <v>35</v>
      </c>
      <c r="B6010" s="1">
        <v>199.5</v>
      </c>
      <c r="C6010" t="s">
        <v>157</v>
      </c>
      <c r="D6010">
        <v>4819</v>
      </c>
    </row>
    <row r="6011" spans="1:4" x14ac:dyDescent="0.2">
      <c r="A6011" t="s">
        <v>35</v>
      </c>
      <c r="B6011" s="1">
        <v>3425.98</v>
      </c>
      <c r="C6011" t="s">
        <v>159</v>
      </c>
      <c r="D6011">
        <v>4819</v>
      </c>
    </row>
    <row r="6012" spans="1:4" x14ac:dyDescent="0.2">
      <c r="A6012" t="s">
        <v>35</v>
      </c>
      <c r="B6012" s="1">
        <v>109.92</v>
      </c>
      <c r="C6012" t="s">
        <v>2811</v>
      </c>
      <c r="D6012">
        <v>4819</v>
      </c>
    </row>
    <row r="6013" spans="1:4" x14ac:dyDescent="0.2">
      <c r="A6013" t="s">
        <v>35</v>
      </c>
      <c r="B6013" s="1">
        <v>127.84</v>
      </c>
      <c r="C6013" t="s">
        <v>384</v>
      </c>
      <c r="D6013">
        <v>4819</v>
      </c>
    </row>
    <row r="6014" spans="1:4" x14ac:dyDescent="0.2">
      <c r="A6014" t="s">
        <v>35</v>
      </c>
      <c r="B6014" s="1">
        <v>274.05</v>
      </c>
      <c r="C6014" t="s">
        <v>161</v>
      </c>
      <c r="D6014">
        <v>4819</v>
      </c>
    </row>
    <row r="6015" spans="1:4" x14ac:dyDescent="0.2">
      <c r="A6015" t="s">
        <v>35</v>
      </c>
      <c r="B6015" s="1">
        <v>3054.28</v>
      </c>
      <c r="C6015" t="s">
        <v>21</v>
      </c>
      <c r="D6015">
        <v>4819</v>
      </c>
    </row>
    <row r="6016" spans="1:4" x14ac:dyDescent="0.2">
      <c r="A6016" t="s">
        <v>35</v>
      </c>
      <c r="B6016" s="1">
        <v>81.36</v>
      </c>
      <c r="C6016" t="s">
        <v>381</v>
      </c>
      <c r="D6016">
        <v>4819</v>
      </c>
    </row>
    <row r="6017" spans="1:4" x14ac:dyDescent="0.2">
      <c r="A6017" t="s">
        <v>35</v>
      </c>
      <c r="B6017" s="1">
        <v>18.899999999999999</v>
      </c>
      <c r="C6017" t="s">
        <v>376</v>
      </c>
      <c r="D6017">
        <v>4819</v>
      </c>
    </row>
    <row r="6018" spans="1:4" x14ac:dyDescent="0.2">
      <c r="A6018" t="s">
        <v>35</v>
      </c>
      <c r="B6018" s="1">
        <v>1522.62</v>
      </c>
      <c r="C6018" t="s">
        <v>146</v>
      </c>
      <c r="D6018">
        <v>4819</v>
      </c>
    </row>
    <row r="6019" spans="1:4" x14ac:dyDescent="0.2">
      <c r="A6019" t="s">
        <v>35</v>
      </c>
      <c r="B6019" s="1">
        <v>113.36</v>
      </c>
      <c r="C6019" t="s">
        <v>374</v>
      </c>
      <c r="D6019">
        <v>4819</v>
      </c>
    </row>
    <row r="6020" spans="1:4" x14ac:dyDescent="0.2">
      <c r="A6020" t="s">
        <v>35</v>
      </c>
      <c r="B6020" s="1">
        <v>1587.53</v>
      </c>
      <c r="C6020" t="s">
        <v>150</v>
      </c>
      <c r="D6020">
        <v>4819</v>
      </c>
    </row>
    <row r="6021" spans="1:4" x14ac:dyDescent="0.2">
      <c r="A6021" t="s">
        <v>35</v>
      </c>
      <c r="B6021" s="1">
        <v>13918.63</v>
      </c>
      <c r="C6021" t="s">
        <v>15</v>
      </c>
      <c r="D6021">
        <v>4819</v>
      </c>
    </row>
    <row r="6022" spans="1:4" x14ac:dyDescent="0.2">
      <c r="A6022" t="s">
        <v>35</v>
      </c>
      <c r="B6022" s="1">
        <v>10933.22</v>
      </c>
      <c r="C6022" t="s">
        <v>18</v>
      </c>
      <c r="D6022">
        <v>4819</v>
      </c>
    </row>
    <row r="6023" spans="1:4" x14ac:dyDescent="0.2">
      <c r="A6023" t="s">
        <v>35</v>
      </c>
      <c r="B6023" s="1">
        <v>703.52</v>
      </c>
      <c r="C6023" t="s">
        <v>153</v>
      </c>
      <c r="D6023">
        <v>4819</v>
      </c>
    </row>
    <row r="6024" spans="1:4" x14ac:dyDescent="0.2">
      <c r="A6024" t="s">
        <v>35</v>
      </c>
      <c r="B6024" s="1">
        <v>10416.76</v>
      </c>
      <c r="C6024" t="s">
        <v>20</v>
      </c>
      <c r="D6024">
        <v>4819</v>
      </c>
    </row>
    <row r="6025" spans="1:4" x14ac:dyDescent="0.2">
      <c r="A6025" t="s">
        <v>35</v>
      </c>
      <c r="B6025" s="1">
        <v>9210.67</v>
      </c>
      <c r="C6025" t="s">
        <v>17</v>
      </c>
      <c r="D6025">
        <v>4819</v>
      </c>
    </row>
    <row r="6026" spans="1:4" x14ac:dyDescent="0.2">
      <c r="A6026" t="s">
        <v>35</v>
      </c>
      <c r="B6026" s="1">
        <v>15</v>
      </c>
      <c r="C6026" t="s">
        <v>369</v>
      </c>
      <c r="D6026">
        <v>4819</v>
      </c>
    </row>
    <row r="6027" spans="1:4" x14ac:dyDescent="0.2">
      <c r="A6027" t="s">
        <v>35</v>
      </c>
      <c r="B6027" s="1">
        <v>64.56</v>
      </c>
      <c r="C6027" t="s">
        <v>370</v>
      </c>
      <c r="D6027">
        <v>4819</v>
      </c>
    </row>
    <row r="6028" spans="1:4" x14ac:dyDescent="0.2">
      <c r="A6028" t="s">
        <v>35</v>
      </c>
      <c r="B6028" s="1">
        <v>23859.71</v>
      </c>
      <c r="C6028" t="s">
        <v>19</v>
      </c>
      <c r="D6028">
        <v>4819</v>
      </c>
    </row>
    <row r="6029" spans="1:4" x14ac:dyDescent="0.2">
      <c r="A6029" t="s">
        <v>35</v>
      </c>
      <c r="B6029" s="1">
        <v>764406.3</v>
      </c>
      <c r="C6029" t="s">
        <v>14</v>
      </c>
      <c r="D6029">
        <v>4829</v>
      </c>
    </row>
    <row r="6030" spans="1:4" x14ac:dyDescent="0.2">
      <c r="A6030" t="s">
        <v>35</v>
      </c>
      <c r="B6030" s="1">
        <v>3978.96</v>
      </c>
      <c r="C6030" t="s">
        <v>392</v>
      </c>
      <c r="D6030">
        <v>4829</v>
      </c>
    </row>
    <row r="6031" spans="1:4" x14ac:dyDescent="0.2">
      <c r="A6031" t="s">
        <v>35</v>
      </c>
      <c r="B6031" s="1">
        <v>21684.959999999999</v>
      </c>
      <c r="C6031" t="s">
        <v>364</v>
      </c>
      <c r="D6031">
        <v>4829</v>
      </c>
    </row>
    <row r="6032" spans="1:4" x14ac:dyDescent="0.2">
      <c r="A6032" t="s">
        <v>35</v>
      </c>
      <c r="B6032" s="1">
        <v>12179.46</v>
      </c>
      <c r="C6032" t="s">
        <v>147</v>
      </c>
      <c r="D6032">
        <v>4829</v>
      </c>
    </row>
    <row r="6033" spans="1:4" x14ac:dyDescent="0.2">
      <c r="A6033" t="s">
        <v>35</v>
      </c>
      <c r="B6033" s="1">
        <v>74951.34</v>
      </c>
      <c r="C6033" t="s">
        <v>155</v>
      </c>
      <c r="D6033">
        <v>4829</v>
      </c>
    </row>
    <row r="6034" spans="1:4" x14ac:dyDescent="0.2">
      <c r="A6034" t="s">
        <v>35</v>
      </c>
      <c r="B6034" s="1">
        <v>22331.48</v>
      </c>
      <c r="C6034" t="s">
        <v>163</v>
      </c>
      <c r="D6034">
        <v>4829</v>
      </c>
    </row>
    <row r="6035" spans="1:4" x14ac:dyDescent="0.2">
      <c r="A6035" t="s">
        <v>35</v>
      </c>
      <c r="B6035" s="1">
        <v>1794.6</v>
      </c>
      <c r="C6035" t="s">
        <v>394</v>
      </c>
      <c r="D6035">
        <v>4829</v>
      </c>
    </row>
    <row r="6036" spans="1:4" x14ac:dyDescent="0.2">
      <c r="A6036" t="s">
        <v>35</v>
      </c>
      <c r="B6036" s="1">
        <v>446.96</v>
      </c>
      <c r="C6036" t="s">
        <v>363</v>
      </c>
      <c r="D6036">
        <v>4829</v>
      </c>
    </row>
    <row r="6037" spans="1:4" x14ac:dyDescent="0.2">
      <c r="A6037" t="s">
        <v>35</v>
      </c>
      <c r="B6037" s="1">
        <v>35397.54</v>
      </c>
      <c r="C6037" t="s">
        <v>365</v>
      </c>
      <c r="D6037">
        <v>4829</v>
      </c>
    </row>
    <row r="6038" spans="1:4" x14ac:dyDescent="0.2">
      <c r="A6038" t="s">
        <v>35</v>
      </c>
      <c r="B6038" s="1">
        <v>2666.86</v>
      </c>
      <c r="C6038" t="s">
        <v>378</v>
      </c>
      <c r="D6038">
        <v>4829</v>
      </c>
    </row>
    <row r="6039" spans="1:4" x14ac:dyDescent="0.2">
      <c r="A6039" t="s">
        <v>35</v>
      </c>
      <c r="B6039" s="1">
        <v>8450.92</v>
      </c>
      <c r="C6039" t="s">
        <v>390</v>
      </c>
      <c r="D6039">
        <v>4829</v>
      </c>
    </row>
    <row r="6040" spans="1:4" x14ac:dyDescent="0.2">
      <c r="A6040" t="s">
        <v>35</v>
      </c>
      <c r="B6040" s="1">
        <v>7713.36</v>
      </c>
      <c r="C6040" t="s">
        <v>367</v>
      </c>
      <c r="D6040">
        <v>4829</v>
      </c>
    </row>
    <row r="6041" spans="1:4" x14ac:dyDescent="0.2">
      <c r="A6041" t="s">
        <v>35</v>
      </c>
      <c r="B6041" s="1">
        <v>98171.71</v>
      </c>
      <c r="C6041" t="s">
        <v>22</v>
      </c>
      <c r="D6041">
        <v>4829</v>
      </c>
    </row>
    <row r="6042" spans="1:4" x14ac:dyDescent="0.2">
      <c r="A6042" t="s">
        <v>35</v>
      </c>
      <c r="B6042" s="1">
        <v>21090.12</v>
      </c>
      <c r="C6042" t="s">
        <v>382</v>
      </c>
      <c r="D6042">
        <v>4829</v>
      </c>
    </row>
    <row r="6043" spans="1:4" x14ac:dyDescent="0.2">
      <c r="A6043" t="s">
        <v>35</v>
      </c>
      <c r="B6043" s="1">
        <v>819506.42</v>
      </c>
      <c r="C6043" t="s">
        <v>13</v>
      </c>
      <c r="D6043">
        <v>4829</v>
      </c>
    </row>
    <row r="6044" spans="1:4" x14ac:dyDescent="0.2">
      <c r="A6044" t="s">
        <v>35</v>
      </c>
      <c r="B6044" s="1">
        <v>205.5</v>
      </c>
      <c r="C6044" t="s">
        <v>383</v>
      </c>
      <c r="D6044">
        <v>4829</v>
      </c>
    </row>
    <row r="6045" spans="1:4" x14ac:dyDescent="0.2">
      <c r="A6045" t="s">
        <v>35</v>
      </c>
      <c r="B6045" s="1">
        <v>7647.39</v>
      </c>
      <c r="C6045" t="s">
        <v>373</v>
      </c>
      <c r="D6045">
        <v>4829</v>
      </c>
    </row>
    <row r="6046" spans="1:4" x14ac:dyDescent="0.2">
      <c r="A6046" t="s">
        <v>35</v>
      </c>
      <c r="B6046" s="1">
        <v>87124.66</v>
      </c>
      <c r="C6046" t="s">
        <v>387</v>
      </c>
      <c r="D6046">
        <v>4829</v>
      </c>
    </row>
    <row r="6047" spans="1:4" x14ac:dyDescent="0.2">
      <c r="A6047" t="s">
        <v>35</v>
      </c>
      <c r="B6047" s="1">
        <v>250816.78</v>
      </c>
      <c r="C6047" t="s">
        <v>154</v>
      </c>
      <c r="D6047">
        <v>4829</v>
      </c>
    </row>
    <row r="6048" spans="1:4" x14ac:dyDescent="0.2">
      <c r="A6048" t="s">
        <v>35</v>
      </c>
      <c r="B6048" s="1">
        <v>304.14</v>
      </c>
      <c r="C6048" t="s">
        <v>385</v>
      </c>
      <c r="D6048">
        <v>4829</v>
      </c>
    </row>
    <row r="6049" spans="1:4" x14ac:dyDescent="0.2">
      <c r="A6049" t="s">
        <v>35</v>
      </c>
      <c r="B6049" s="1">
        <v>3279.12</v>
      </c>
      <c r="C6049" t="s">
        <v>377</v>
      </c>
      <c r="D6049">
        <v>4829</v>
      </c>
    </row>
    <row r="6050" spans="1:4" x14ac:dyDescent="0.2">
      <c r="A6050" t="s">
        <v>35</v>
      </c>
      <c r="B6050" s="1">
        <v>21835.599999999999</v>
      </c>
      <c r="C6050" t="s">
        <v>151</v>
      </c>
      <c r="D6050">
        <v>4829</v>
      </c>
    </row>
    <row r="6051" spans="1:4" x14ac:dyDescent="0.2">
      <c r="A6051" t="s">
        <v>35</v>
      </c>
      <c r="B6051" s="1">
        <v>16659.77</v>
      </c>
      <c r="C6051" t="s">
        <v>368</v>
      </c>
      <c r="D6051">
        <v>4829</v>
      </c>
    </row>
    <row r="6052" spans="1:4" x14ac:dyDescent="0.2">
      <c r="A6052" t="s">
        <v>35</v>
      </c>
      <c r="B6052" s="1">
        <v>19.48</v>
      </c>
      <c r="C6052" t="s">
        <v>2809</v>
      </c>
      <c r="D6052">
        <v>4829</v>
      </c>
    </row>
    <row r="6053" spans="1:4" x14ac:dyDescent="0.2">
      <c r="A6053" t="s">
        <v>35</v>
      </c>
      <c r="B6053" s="1">
        <v>301833.18</v>
      </c>
      <c r="C6053" t="s">
        <v>143</v>
      </c>
      <c r="D6053">
        <v>4829</v>
      </c>
    </row>
    <row r="6054" spans="1:4" x14ac:dyDescent="0.2">
      <c r="A6054" t="s">
        <v>35</v>
      </c>
      <c r="B6054" s="1">
        <v>326482.64</v>
      </c>
      <c r="C6054" t="s">
        <v>148</v>
      </c>
      <c r="D6054">
        <v>4829</v>
      </c>
    </row>
    <row r="6055" spans="1:4" x14ac:dyDescent="0.2">
      <c r="A6055" t="s">
        <v>35</v>
      </c>
      <c r="B6055" s="1">
        <v>72831.960000000006</v>
      </c>
      <c r="C6055" t="s">
        <v>372</v>
      </c>
      <c r="D6055">
        <v>4829</v>
      </c>
    </row>
    <row r="6056" spans="1:4" x14ac:dyDescent="0.2">
      <c r="A6056" t="s">
        <v>35</v>
      </c>
      <c r="B6056" s="1">
        <v>2355.6</v>
      </c>
      <c r="C6056" t="s">
        <v>375</v>
      </c>
      <c r="D6056">
        <v>4829</v>
      </c>
    </row>
    <row r="6057" spans="1:4" x14ac:dyDescent="0.2">
      <c r="A6057" t="s">
        <v>35</v>
      </c>
      <c r="B6057" s="1">
        <v>17556.48</v>
      </c>
      <c r="C6057" t="s">
        <v>366</v>
      </c>
      <c r="D6057">
        <v>4829</v>
      </c>
    </row>
    <row r="6058" spans="1:4" x14ac:dyDescent="0.2">
      <c r="A6058" t="s">
        <v>35</v>
      </c>
      <c r="B6058" s="1">
        <v>281427.06</v>
      </c>
      <c r="C6058" t="s">
        <v>144</v>
      </c>
      <c r="D6058">
        <v>4829</v>
      </c>
    </row>
    <row r="6059" spans="1:4" x14ac:dyDescent="0.2">
      <c r="A6059" t="s">
        <v>35</v>
      </c>
      <c r="B6059" s="1">
        <v>201052.84</v>
      </c>
      <c r="C6059" t="s">
        <v>391</v>
      </c>
      <c r="D6059">
        <v>4829</v>
      </c>
    </row>
    <row r="6060" spans="1:4" x14ac:dyDescent="0.2">
      <c r="A6060" t="s">
        <v>35</v>
      </c>
      <c r="B6060" s="1">
        <v>201972.72</v>
      </c>
      <c r="C6060" t="s">
        <v>158</v>
      </c>
      <c r="D6060">
        <v>4829</v>
      </c>
    </row>
    <row r="6061" spans="1:4" x14ac:dyDescent="0.2">
      <c r="A6061" t="s">
        <v>35</v>
      </c>
      <c r="B6061" s="1">
        <v>1100893.95</v>
      </c>
      <c r="C6061" t="s">
        <v>16</v>
      </c>
      <c r="D6061">
        <v>4829</v>
      </c>
    </row>
    <row r="6062" spans="1:4" x14ac:dyDescent="0.2">
      <c r="A6062" t="s">
        <v>35</v>
      </c>
      <c r="B6062" s="1">
        <v>815352.1</v>
      </c>
      <c r="C6062" t="s">
        <v>156</v>
      </c>
      <c r="D6062">
        <v>4829</v>
      </c>
    </row>
    <row r="6063" spans="1:4" x14ac:dyDescent="0.2">
      <c r="A6063" t="s">
        <v>35</v>
      </c>
      <c r="B6063" s="1">
        <v>384450.09</v>
      </c>
      <c r="C6063" t="s">
        <v>152</v>
      </c>
      <c r="D6063">
        <v>4829</v>
      </c>
    </row>
    <row r="6064" spans="1:4" x14ac:dyDescent="0.2">
      <c r="A6064" t="s">
        <v>35</v>
      </c>
      <c r="B6064" s="1">
        <v>13516.05</v>
      </c>
      <c r="C6064" t="s">
        <v>145</v>
      </c>
      <c r="D6064">
        <v>4829</v>
      </c>
    </row>
    <row r="6065" spans="1:4" x14ac:dyDescent="0.2">
      <c r="A6065" t="s">
        <v>35</v>
      </c>
      <c r="B6065" s="1">
        <v>97487.47</v>
      </c>
      <c r="C6065" t="s">
        <v>160</v>
      </c>
      <c r="D6065">
        <v>4829</v>
      </c>
    </row>
    <row r="6066" spans="1:4" x14ac:dyDescent="0.2">
      <c r="A6066" t="s">
        <v>35</v>
      </c>
      <c r="B6066" s="1">
        <v>2025.36</v>
      </c>
      <c r="C6066" t="s">
        <v>164</v>
      </c>
      <c r="D6066">
        <v>4829</v>
      </c>
    </row>
    <row r="6067" spans="1:4" x14ac:dyDescent="0.2">
      <c r="A6067" t="s">
        <v>35</v>
      </c>
      <c r="B6067" s="1">
        <v>16649.990000000002</v>
      </c>
      <c r="C6067" t="s">
        <v>157</v>
      </c>
      <c r="D6067">
        <v>4829</v>
      </c>
    </row>
    <row r="6068" spans="1:4" x14ac:dyDescent="0.2">
      <c r="A6068" t="s">
        <v>35</v>
      </c>
      <c r="B6068" s="1">
        <v>758394.51</v>
      </c>
      <c r="C6068" t="s">
        <v>159</v>
      </c>
      <c r="D6068">
        <v>4829</v>
      </c>
    </row>
    <row r="6069" spans="1:4" x14ac:dyDescent="0.2">
      <c r="A6069" t="s">
        <v>35</v>
      </c>
      <c r="B6069" s="1">
        <v>1993.92</v>
      </c>
      <c r="C6069" t="s">
        <v>2811</v>
      </c>
      <c r="D6069">
        <v>4829</v>
      </c>
    </row>
    <row r="6070" spans="1:4" x14ac:dyDescent="0.2">
      <c r="A6070" t="s">
        <v>35</v>
      </c>
      <c r="B6070" s="1">
        <v>105248.06</v>
      </c>
      <c r="C6070" t="s">
        <v>384</v>
      </c>
      <c r="D6070">
        <v>4829</v>
      </c>
    </row>
    <row r="6071" spans="1:4" x14ac:dyDescent="0.2">
      <c r="A6071" t="s">
        <v>35</v>
      </c>
      <c r="B6071" s="1">
        <v>12854.44</v>
      </c>
      <c r="C6071" t="s">
        <v>161</v>
      </c>
      <c r="D6071">
        <v>4829</v>
      </c>
    </row>
    <row r="6072" spans="1:4" x14ac:dyDescent="0.2">
      <c r="A6072" t="s">
        <v>35</v>
      </c>
      <c r="B6072" s="1">
        <v>295561.14</v>
      </c>
      <c r="C6072" t="s">
        <v>21</v>
      </c>
      <c r="D6072">
        <v>4829</v>
      </c>
    </row>
    <row r="6073" spans="1:4" x14ac:dyDescent="0.2">
      <c r="A6073" t="s">
        <v>35</v>
      </c>
      <c r="B6073" s="1">
        <v>15694.53</v>
      </c>
      <c r="C6073" t="s">
        <v>389</v>
      </c>
      <c r="D6073">
        <v>4829</v>
      </c>
    </row>
    <row r="6074" spans="1:4" x14ac:dyDescent="0.2">
      <c r="A6074" t="s">
        <v>35</v>
      </c>
      <c r="B6074" s="1">
        <v>5486.4</v>
      </c>
      <c r="C6074" t="s">
        <v>376</v>
      </c>
      <c r="D6074">
        <v>4829</v>
      </c>
    </row>
    <row r="6075" spans="1:4" x14ac:dyDescent="0.2">
      <c r="A6075" t="s">
        <v>35</v>
      </c>
      <c r="B6075" s="1">
        <v>177838.14</v>
      </c>
      <c r="C6075" t="s">
        <v>146</v>
      </c>
      <c r="D6075">
        <v>4829</v>
      </c>
    </row>
    <row r="6076" spans="1:4" x14ac:dyDescent="0.2">
      <c r="A6076" t="s">
        <v>35</v>
      </c>
      <c r="B6076" s="1">
        <v>6577.46</v>
      </c>
      <c r="C6076" t="s">
        <v>374</v>
      </c>
      <c r="D6076">
        <v>4829</v>
      </c>
    </row>
    <row r="6077" spans="1:4" x14ac:dyDescent="0.2">
      <c r="A6077" t="s">
        <v>35</v>
      </c>
      <c r="B6077" s="1">
        <v>138024.4</v>
      </c>
      <c r="C6077" t="s">
        <v>150</v>
      </c>
      <c r="D6077">
        <v>4829</v>
      </c>
    </row>
    <row r="6078" spans="1:4" x14ac:dyDescent="0.2">
      <c r="A6078" t="s">
        <v>35</v>
      </c>
      <c r="B6078" s="1">
        <v>3882.36</v>
      </c>
      <c r="C6078" t="s">
        <v>380</v>
      </c>
      <c r="D6078">
        <v>4829</v>
      </c>
    </row>
    <row r="6079" spans="1:4" x14ac:dyDescent="0.2">
      <c r="A6079" t="s">
        <v>35</v>
      </c>
      <c r="B6079" s="1">
        <v>713124.56</v>
      </c>
      <c r="C6079" t="s">
        <v>15</v>
      </c>
      <c r="D6079">
        <v>4829</v>
      </c>
    </row>
    <row r="6080" spans="1:4" x14ac:dyDescent="0.2">
      <c r="A6080" t="s">
        <v>35</v>
      </c>
      <c r="B6080" s="1">
        <v>533791.87</v>
      </c>
      <c r="C6080" t="s">
        <v>18</v>
      </c>
      <c r="D6080">
        <v>4829</v>
      </c>
    </row>
    <row r="6081" spans="1:4" x14ac:dyDescent="0.2">
      <c r="A6081" t="s">
        <v>35</v>
      </c>
      <c r="B6081" s="1">
        <v>118842.61</v>
      </c>
      <c r="C6081" t="s">
        <v>153</v>
      </c>
      <c r="D6081">
        <v>4829</v>
      </c>
    </row>
    <row r="6082" spans="1:4" x14ac:dyDescent="0.2">
      <c r="A6082" t="s">
        <v>35</v>
      </c>
      <c r="B6082" s="1">
        <v>10938.6</v>
      </c>
      <c r="C6082" t="s">
        <v>388</v>
      </c>
      <c r="D6082">
        <v>4829</v>
      </c>
    </row>
    <row r="6083" spans="1:4" x14ac:dyDescent="0.2">
      <c r="A6083" t="s">
        <v>35</v>
      </c>
      <c r="B6083" s="1">
        <v>617798.24</v>
      </c>
      <c r="C6083" t="s">
        <v>20</v>
      </c>
      <c r="D6083">
        <v>4829</v>
      </c>
    </row>
    <row r="6084" spans="1:4" x14ac:dyDescent="0.2">
      <c r="A6084" t="s">
        <v>35</v>
      </c>
      <c r="B6084" s="1">
        <v>1236512.3899999999</v>
      </c>
      <c r="C6084" t="s">
        <v>17</v>
      </c>
      <c r="D6084">
        <v>4829</v>
      </c>
    </row>
    <row r="6085" spans="1:4" x14ac:dyDescent="0.2">
      <c r="A6085" t="s">
        <v>35</v>
      </c>
      <c r="B6085" s="1">
        <v>65375.77</v>
      </c>
      <c r="C6085" t="s">
        <v>369</v>
      </c>
      <c r="D6085">
        <v>4829</v>
      </c>
    </row>
    <row r="6086" spans="1:4" x14ac:dyDescent="0.2">
      <c r="A6086" t="s">
        <v>35</v>
      </c>
      <c r="B6086" s="1">
        <v>3481.47</v>
      </c>
      <c r="C6086" t="s">
        <v>370</v>
      </c>
      <c r="D6086">
        <v>4829</v>
      </c>
    </row>
    <row r="6087" spans="1:4" x14ac:dyDescent="0.2">
      <c r="A6087" t="s">
        <v>35</v>
      </c>
      <c r="B6087" s="1">
        <v>57881.52</v>
      </c>
      <c r="C6087" t="s">
        <v>393</v>
      </c>
      <c r="D6087">
        <v>4829</v>
      </c>
    </row>
    <row r="6088" spans="1:4" x14ac:dyDescent="0.2">
      <c r="A6088" t="s">
        <v>35</v>
      </c>
      <c r="B6088" s="1">
        <v>935164.78</v>
      </c>
      <c r="C6088" t="s">
        <v>19</v>
      </c>
      <c r="D6088">
        <v>4829</v>
      </c>
    </row>
    <row r="6089" spans="1:4" x14ac:dyDescent="0.2">
      <c r="A6089" t="s">
        <v>35</v>
      </c>
      <c r="B6089" s="1">
        <v>3196.44</v>
      </c>
      <c r="C6089" t="s">
        <v>371</v>
      </c>
      <c r="D6089">
        <v>4829</v>
      </c>
    </row>
    <row r="6090" spans="1:4" x14ac:dyDescent="0.2">
      <c r="A6090" t="s">
        <v>35</v>
      </c>
      <c r="B6090" s="1">
        <v>280.72000000000003</v>
      </c>
      <c r="C6090" t="s">
        <v>379</v>
      </c>
      <c r="D6090">
        <v>4829</v>
      </c>
    </row>
    <row r="6091" spans="1:4" x14ac:dyDescent="0.2">
      <c r="A6091" t="s">
        <v>35</v>
      </c>
      <c r="B6091" s="1">
        <v>5904.72</v>
      </c>
      <c r="D6091">
        <v>4829</v>
      </c>
    </row>
    <row r="6092" spans="1:4" x14ac:dyDescent="0.2">
      <c r="A6092" t="s">
        <v>35</v>
      </c>
      <c r="B6092" s="1">
        <v>1187.8800000000001</v>
      </c>
      <c r="C6092" t="s">
        <v>14</v>
      </c>
      <c r="D6092">
        <v>4849</v>
      </c>
    </row>
    <row r="6093" spans="1:4" x14ac:dyDescent="0.2">
      <c r="A6093" t="s">
        <v>35</v>
      </c>
      <c r="B6093" s="1">
        <v>5937.84</v>
      </c>
      <c r="C6093" t="s">
        <v>163</v>
      </c>
      <c r="D6093">
        <v>4849</v>
      </c>
    </row>
    <row r="6094" spans="1:4" x14ac:dyDescent="0.2">
      <c r="A6094" t="s">
        <v>35</v>
      </c>
      <c r="B6094" s="1">
        <v>336.95</v>
      </c>
      <c r="C6094" t="s">
        <v>13</v>
      </c>
      <c r="D6094">
        <v>4849</v>
      </c>
    </row>
    <row r="6095" spans="1:4" x14ac:dyDescent="0.2">
      <c r="A6095" t="s">
        <v>35</v>
      </c>
      <c r="B6095" s="1">
        <v>109.8</v>
      </c>
      <c r="C6095" t="s">
        <v>154</v>
      </c>
      <c r="D6095">
        <v>4849</v>
      </c>
    </row>
    <row r="6096" spans="1:4" x14ac:dyDescent="0.2">
      <c r="A6096" t="s">
        <v>35</v>
      </c>
      <c r="B6096" s="1">
        <v>404.88</v>
      </c>
      <c r="C6096" t="s">
        <v>151</v>
      </c>
      <c r="D6096">
        <v>4849</v>
      </c>
    </row>
    <row r="6097" spans="1:4" x14ac:dyDescent="0.2">
      <c r="A6097" t="s">
        <v>35</v>
      </c>
      <c r="B6097" s="1">
        <v>643.76</v>
      </c>
      <c r="C6097" t="s">
        <v>148</v>
      </c>
      <c r="D6097">
        <v>4849</v>
      </c>
    </row>
    <row r="6098" spans="1:4" x14ac:dyDescent="0.2">
      <c r="A6098" t="s">
        <v>35</v>
      </c>
      <c r="B6098" s="1">
        <v>63810.96</v>
      </c>
      <c r="C6098" t="s">
        <v>391</v>
      </c>
      <c r="D6098">
        <v>4849</v>
      </c>
    </row>
    <row r="6099" spans="1:4" x14ac:dyDescent="0.2">
      <c r="A6099" t="s">
        <v>35</v>
      </c>
      <c r="B6099" s="1">
        <v>3608.52</v>
      </c>
      <c r="C6099" t="s">
        <v>16</v>
      </c>
      <c r="D6099">
        <v>4849</v>
      </c>
    </row>
    <row r="6100" spans="1:4" x14ac:dyDescent="0.2">
      <c r="A6100" t="s">
        <v>35</v>
      </c>
      <c r="B6100" s="1">
        <v>388.36</v>
      </c>
      <c r="C6100" t="s">
        <v>156</v>
      </c>
      <c r="D6100">
        <v>4849</v>
      </c>
    </row>
    <row r="6101" spans="1:4" x14ac:dyDescent="0.2">
      <c r="A6101" t="s">
        <v>35</v>
      </c>
      <c r="B6101" s="1">
        <v>2770.32</v>
      </c>
      <c r="C6101" t="s">
        <v>146</v>
      </c>
      <c r="D6101">
        <v>4849</v>
      </c>
    </row>
    <row r="6102" spans="1:4" x14ac:dyDescent="0.2">
      <c r="A6102" t="s">
        <v>35</v>
      </c>
      <c r="B6102" s="1">
        <v>1383.21</v>
      </c>
      <c r="C6102" t="s">
        <v>15</v>
      </c>
      <c r="D6102">
        <v>4849</v>
      </c>
    </row>
    <row r="6103" spans="1:4" x14ac:dyDescent="0.2">
      <c r="A6103" t="s">
        <v>35</v>
      </c>
      <c r="B6103" s="1">
        <v>746.06</v>
      </c>
      <c r="C6103" t="s">
        <v>20</v>
      </c>
      <c r="D6103">
        <v>4849</v>
      </c>
    </row>
    <row r="6104" spans="1:4" x14ac:dyDescent="0.2">
      <c r="A6104" t="s">
        <v>35</v>
      </c>
      <c r="B6104" s="1">
        <v>1476.85</v>
      </c>
      <c r="C6104" t="s">
        <v>19</v>
      </c>
      <c r="D6104">
        <v>4849</v>
      </c>
    </row>
    <row r="6105" spans="1:4" x14ac:dyDescent="0.2">
      <c r="A6105" t="s">
        <v>35</v>
      </c>
      <c r="B6105" s="1">
        <v>12118.8</v>
      </c>
      <c r="C6105" t="s">
        <v>14</v>
      </c>
      <c r="D6105">
        <v>4853</v>
      </c>
    </row>
    <row r="6106" spans="1:4" x14ac:dyDescent="0.2">
      <c r="A6106" t="s">
        <v>35</v>
      </c>
      <c r="B6106" s="1">
        <v>907.94</v>
      </c>
      <c r="C6106" t="s">
        <v>155</v>
      </c>
      <c r="D6106">
        <v>4853</v>
      </c>
    </row>
    <row r="6107" spans="1:4" x14ac:dyDescent="0.2">
      <c r="A6107" t="s">
        <v>35</v>
      </c>
      <c r="B6107" s="1">
        <v>511.62</v>
      </c>
      <c r="C6107" t="s">
        <v>163</v>
      </c>
      <c r="D6107">
        <v>4853</v>
      </c>
    </row>
    <row r="6108" spans="1:4" x14ac:dyDescent="0.2">
      <c r="A6108" t="s">
        <v>35</v>
      </c>
      <c r="B6108" s="1">
        <v>1438.02</v>
      </c>
      <c r="C6108" t="s">
        <v>22</v>
      </c>
      <c r="D6108">
        <v>4853</v>
      </c>
    </row>
    <row r="6109" spans="1:4" x14ac:dyDescent="0.2">
      <c r="A6109" t="s">
        <v>35</v>
      </c>
      <c r="B6109" s="1">
        <v>5348.41</v>
      </c>
      <c r="C6109" t="s">
        <v>13</v>
      </c>
      <c r="D6109">
        <v>4853</v>
      </c>
    </row>
    <row r="6110" spans="1:4" x14ac:dyDescent="0.2">
      <c r="A6110" t="s">
        <v>35</v>
      </c>
      <c r="B6110" s="1">
        <v>666.06</v>
      </c>
      <c r="C6110" t="s">
        <v>154</v>
      </c>
      <c r="D6110">
        <v>4853</v>
      </c>
    </row>
    <row r="6111" spans="1:4" x14ac:dyDescent="0.2">
      <c r="A6111" t="s">
        <v>35</v>
      </c>
      <c r="B6111" s="1">
        <v>866.52</v>
      </c>
      <c r="C6111" t="s">
        <v>143</v>
      </c>
      <c r="D6111">
        <v>4853</v>
      </c>
    </row>
    <row r="6112" spans="1:4" x14ac:dyDescent="0.2">
      <c r="A6112" t="s">
        <v>35</v>
      </c>
      <c r="B6112" s="1">
        <v>737.02</v>
      </c>
      <c r="C6112" t="s">
        <v>148</v>
      </c>
      <c r="D6112">
        <v>4853</v>
      </c>
    </row>
    <row r="6113" spans="1:4" x14ac:dyDescent="0.2">
      <c r="A6113" t="s">
        <v>35</v>
      </c>
      <c r="B6113" s="1">
        <v>263.27999999999997</v>
      </c>
      <c r="C6113" t="s">
        <v>144</v>
      </c>
      <c r="D6113">
        <v>4853</v>
      </c>
    </row>
    <row r="6114" spans="1:4" x14ac:dyDescent="0.2">
      <c r="A6114" t="s">
        <v>35</v>
      </c>
      <c r="B6114" s="1">
        <v>338.8</v>
      </c>
      <c r="C6114" t="s">
        <v>158</v>
      </c>
      <c r="D6114">
        <v>4853</v>
      </c>
    </row>
    <row r="6115" spans="1:4" x14ac:dyDescent="0.2">
      <c r="A6115" t="s">
        <v>35</v>
      </c>
      <c r="B6115" s="1">
        <v>4331.5200000000004</v>
      </c>
      <c r="C6115" t="s">
        <v>16</v>
      </c>
      <c r="D6115">
        <v>4853</v>
      </c>
    </row>
    <row r="6116" spans="1:4" x14ac:dyDescent="0.2">
      <c r="A6116" t="s">
        <v>35</v>
      </c>
      <c r="B6116" s="1">
        <v>283.68</v>
      </c>
      <c r="C6116" t="s">
        <v>156</v>
      </c>
      <c r="D6116">
        <v>4853</v>
      </c>
    </row>
    <row r="6117" spans="1:4" x14ac:dyDescent="0.2">
      <c r="A6117" t="s">
        <v>35</v>
      </c>
      <c r="B6117" s="1">
        <v>782.64</v>
      </c>
      <c r="C6117" t="s">
        <v>152</v>
      </c>
      <c r="D6117">
        <v>4853</v>
      </c>
    </row>
    <row r="6118" spans="1:4" x14ac:dyDescent="0.2">
      <c r="A6118" t="s">
        <v>35</v>
      </c>
      <c r="B6118" s="1">
        <v>1260.6600000000001</v>
      </c>
      <c r="C6118" t="s">
        <v>159</v>
      </c>
      <c r="D6118">
        <v>4853</v>
      </c>
    </row>
    <row r="6119" spans="1:4" x14ac:dyDescent="0.2">
      <c r="A6119" t="s">
        <v>35</v>
      </c>
      <c r="B6119" s="1">
        <v>27.36</v>
      </c>
      <c r="C6119" t="s">
        <v>161</v>
      </c>
      <c r="D6119">
        <v>4853</v>
      </c>
    </row>
    <row r="6120" spans="1:4" x14ac:dyDescent="0.2">
      <c r="A6120" t="s">
        <v>35</v>
      </c>
      <c r="B6120" s="1">
        <v>1326.57</v>
      </c>
      <c r="C6120" t="s">
        <v>21</v>
      </c>
      <c r="D6120">
        <v>4853</v>
      </c>
    </row>
    <row r="6121" spans="1:4" x14ac:dyDescent="0.2">
      <c r="A6121" t="s">
        <v>35</v>
      </c>
      <c r="B6121" s="1">
        <v>10597.83</v>
      </c>
      <c r="C6121" t="s">
        <v>15</v>
      </c>
      <c r="D6121">
        <v>4853</v>
      </c>
    </row>
    <row r="6122" spans="1:4" x14ac:dyDescent="0.2">
      <c r="A6122" t="s">
        <v>35</v>
      </c>
      <c r="B6122" s="1">
        <v>2106.19</v>
      </c>
      <c r="C6122" t="s">
        <v>18</v>
      </c>
      <c r="D6122">
        <v>4853</v>
      </c>
    </row>
    <row r="6123" spans="1:4" x14ac:dyDescent="0.2">
      <c r="A6123" t="s">
        <v>35</v>
      </c>
      <c r="B6123" s="1">
        <v>814.2</v>
      </c>
      <c r="C6123" t="s">
        <v>153</v>
      </c>
      <c r="D6123">
        <v>4853</v>
      </c>
    </row>
    <row r="6124" spans="1:4" x14ac:dyDescent="0.2">
      <c r="A6124" t="s">
        <v>35</v>
      </c>
      <c r="B6124" s="1">
        <v>2071.35</v>
      </c>
      <c r="C6124" t="s">
        <v>20</v>
      </c>
      <c r="D6124">
        <v>4853</v>
      </c>
    </row>
    <row r="6125" spans="1:4" x14ac:dyDescent="0.2">
      <c r="A6125" t="s">
        <v>35</v>
      </c>
      <c r="B6125" s="1">
        <v>293.88</v>
      </c>
      <c r="C6125" t="s">
        <v>17</v>
      </c>
      <c r="D6125">
        <v>4853</v>
      </c>
    </row>
    <row r="6126" spans="1:4" x14ac:dyDescent="0.2">
      <c r="A6126" t="s">
        <v>35</v>
      </c>
      <c r="B6126" s="1">
        <v>4858.76</v>
      </c>
      <c r="C6126" t="s">
        <v>19</v>
      </c>
      <c r="D6126">
        <v>4853</v>
      </c>
    </row>
    <row r="6127" spans="1:4" x14ac:dyDescent="0.2">
      <c r="A6127" t="s">
        <v>35</v>
      </c>
      <c r="B6127" s="1">
        <v>334.17</v>
      </c>
      <c r="C6127" t="s">
        <v>149</v>
      </c>
      <c r="D6127">
        <v>4877</v>
      </c>
    </row>
    <row r="6128" spans="1:4" x14ac:dyDescent="0.2">
      <c r="A6128" t="s">
        <v>35</v>
      </c>
      <c r="B6128" s="1">
        <v>26217.18</v>
      </c>
      <c r="C6128" t="s">
        <v>14</v>
      </c>
      <c r="D6128">
        <v>4877</v>
      </c>
    </row>
    <row r="6129" spans="1:4" x14ac:dyDescent="0.2">
      <c r="A6129" t="s">
        <v>35</v>
      </c>
      <c r="B6129" s="1">
        <v>200.28</v>
      </c>
      <c r="C6129" t="s">
        <v>392</v>
      </c>
      <c r="D6129">
        <v>4877</v>
      </c>
    </row>
    <row r="6130" spans="1:4" x14ac:dyDescent="0.2">
      <c r="A6130" t="s">
        <v>35</v>
      </c>
      <c r="B6130" s="1">
        <v>126.49</v>
      </c>
      <c r="C6130" t="s">
        <v>364</v>
      </c>
      <c r="D6130">
        <v>4877</v>
      </c>
    </row>
    <row r="6131" spans="1:4" x14ac:dyDescent="0.2">
      <c r="A6131" t="s">
        <v>35</v>
      </c>
      <c r="B6131" s="1">
        <v>1128.0899999999999</v>
      </c>
      <c r="C6131" t="s">
        <v>147</v>
      </c>
      <c r="D6131">
        <v>4877</v>
      </c>
    </row>
    <row r="6132" spans="1:4" x14ac:dyDescent="0.2">
      <c r="A6132" t="s">
        <v>35</v>
      </c>
      <c r="B6132" s="1">
        <v>3405.38</v>
      </c>
      <c r="C6132" t="s">
        <v>155</v>
      </c>
      <c r="D6132">
        <v>4877</v>
      </c>
    </row>
    <row r="6133" spans="1:4" x14ac:dyDescent="0.2">
      <c r="A6133" t="s">
        <v>35</v>
      </c>
      <c r="B6133" s="1">
        <v>7249.62</v>
      </c>
      <c r="C6133" t="s">
        <v>163</v>
      </c>
      <c r="D6133">
        <v>4877</v>
      </c>
    </row>
    <row r="6134" spans="1:4" x14ac:dyDescent="0.2">
      <c r="A6134" t="s">
        <v>35</v>
      </c>
      <c r="B6134" s="1">
        <v>270.81</v>
      </c>
      <c r="C6134" t="s">
        <v>365</v>
      </c>
      <c r="D6134">
        <v>4877</v>
      </c>
    </row>
    <row r="6135" spans="1:4" x14ac:dyDescent="0.2">
      <c r="A6135" t="s">
        <v>35</v>
      </c>
      <c r="B6135" s="1">
        <v>56.64</v>
      </c>
      <c r="C6135" t="s">
        <v>367</v>
      </c>
      <c r="D6135">
        <v>4877</v>
      </c>
    </row>
    <row r="6136" spans="1:4" x14ac:dyDescent="0.2">
      <c r="A6136" t="s">
        <v>35</v>
      </c>
      <c r="B6136" s="1">
        <v>7380.95</v>
      </c>
      <c r="C6136" t="s">
        <v>22</v>
      </c>
      <c r="D6136">
        <v>4877</v>
      </c>
    </row>
    <row r="6137" spans="1:4" x14ac:dyDescent="0.2">
      <c r="A6137" t="s">
        <v>35</v>
      </c>
      <c r="B6137" s="1">
        <v>165.51</v>
      </c>
      <c r="C6137" t="s">
        <v>382</v>
      </c>
      <c r="D6137">
        <v>4877</v>
      </c>
    </row>
    <row r="6138" spans="1:4" x14ac:dyDescent="0.2">
      <c r="A6138" t="s">
        <v>35</v>
      </c>
      <c r="B6138" s="1">
        <v>9191.51</v>
      </c>
      <c r="C6138" t="s">
        <v>13</v>
      </c>
      <c r="D6138">
        <v>4877</v>
      </c>
    </row>
    <row r="6139" spans="1:4" x14ac:dyDescent="0.2">
      <c r="A6139" t="s">
        <v>35</v>
      </c>
      <c r="B6139" s="1">
        <v>149.02000000000001</v>
      </c>
      <c r="C6139" t="s">
        <v>373</v>
      </c>
      <c r="D6139">
        <v>4877</v>
      </c>
    </row>
    <row r="6140" spans="1:4" x14ac:dyDescent="0.2">
      <c r="A6140" t="s">
        <v>35</v>
      </c>
      <c r="B6140" s="1">
        <v>30.84</v>
      </c>
      <c r="C6140" t="s">
        <v>387</v>
      </c>
      <c r="D6140">
        <v>4877</v>
      </c>
    </row>
    <row r="6141" spans="1:4" x14ac:dyDescent="0.2">
      <c r="A6141" t="s">
        <v>35</v>
      </c>
      <c r="B6141" s="1">
        <v>1785.45</v>
      </c>
      <c r="C6141" t="s">
        <v>154</v>
      </c>
      <c r="D6141">
        <v>4877</v>
      </c>
    </row>
    <row r="6142" spans="1:4" x14ac:dyDescent="0.2">
      <c r="A6142" t="s">
        <v>35</v>
      </c>
      <c r="B6142" s="1">
        <v>72.819999999999993</v>
      </c>
      <c r="C6142" t="s">
        <v>151</v>
      </c>
      <c r="D6142">
        <v>4877</v>
      </c>
    </row>
    <row r="6143" spans="1:4" x14ac:dyDescent="0.2">
      <c r="A6143" t="s">
        <v>35</v>
      </c>
      <c r="B6143" s="1">
        <v>1242.32</v>
      </c>
      <c r="C6143" t="s">
        <v>368</v>
      </c>
      <c r="D6143">
        <v>4877</v>
      </c>
    </row>
    <row r="6144" spans="1:4" x14ac:dyDescent="0.2">
      <c r="A6144" t="s">
        <v>35</v>
      </c>
      <c r="B6144" s="1">
        <v>282.45999999999998</v>
      </c>
      <c r="C6144" t="s">
        <v>2809</v>
      </c>
      <c r="D6144">
        <v>4877</v>
      </c>
    </row>
    <row r="6145" spans="1:4" x14ac:dyDescent="0.2">
      <c r="A6145" t="s">
        <v>35</v>
      </c>
      <c r="B6145" s="1">
        <v>4476.3100000000004</v>
      </c>
      <c r="C6145" t="s">
        <v>143</v>
      </c>
      <c r="D6145">
        <v>4877</v>
      </c>
    </row>
    <row r="6146" spans="1:4" x14ac:dyDescent="0.2">
      <c r="A6146" t="s">
        <v>35</v>
      </c>
      <c r="B6146" s="1">
        <v>12801.81</v>
      </c>
      <c r="C6146" t="s">
        <v>148</v>
      </c>
      <c r="D6146">
        <v>4877</v>
      </c>
    </row>
    <row r="6147" spans="1:4" x14ac:dyDescent="0.2">
      <c r="A6147" t="s">
        <v>35</v>
      </c>
      <c r="B6147" s="1">
        <v>187.11</v>
      </c>
      <c r="C6147" t="s">
        <v>366</v>
      </c>
      <c r="D6147">
        <v>4877</v>
      </c>
    </row>
    <row r="6148" spans="1:4" x14ac:dyDescent="0.2">
      <c r="A6148" t="s">
        <v>35</v>
      </c>
      <c r="B6148" s="1">
        <v>576.24</v>
      </c>
      <c r="C6148" t="s">
        <v>144</v>
      </c>
      <c r="D6148">
        <v>4877</v>
      </c>
    </row>
    <row r="6149" spans="1:4" x14ac:dyDescent="0.2">
      <c r="A6149" t="s">
        <v>35</v>
      </c>
      <c r="B6149" s="1">
        <v>28242.63</v>
      </c>
      <c r="C6149" t="s">
        <v>391</v>
      </c>
      <c r="D6149">
        <v>4877</v>
      </c>
    </row>
    <row r="6150" spans="1:4" x14ac:dyDescent="0.2">
      <c r="A6150" t="s">
        <v>35</v>
      </c>
      <c r="B6150" s="1">
        <v>1180.6300000000001</v>
      </c>
      <c r="C6150" t="s">
        <v>158</v>
      </c>
      <c r="D6150">
        <v>4877</v>
      </c>
    </row>
    <row r="6151" spans="1:4" x14ac:dyDescent="0.2">
      <c r="A6151" t="s">
        <v>35</v>
      </c>
      <c r="B6151" s="1">
        <v>13828.75</v>
      </c>
      <c r="C6151" t="s">
        <v>16</v>
      </c>
      <c r="D6151">
        <v>4877</v>
      </c>
    </row>
    <row r="6152" spans="1:4" x14ac:dyDescent="0.2">
      <c r="A6152" t="s">
        <v>35</v>
      </c>
      <c r="B6152" s="1">
        <v>10439.41</v>
      </c>
      <c r="C6152" t="s">
        <v>156</v>
      </c>
      <c r="D6152">
        <v>4877</v>
      </c>
    </row>
    <row r="6153" spans="1:4" x14ac:dyDescent="0.2">
      <c r="A6153" t="s">
        <v>35</v>
      </c>
      <c r="B6153" s="1">
        <v>1740.26</v>
      </c>
      <c r="C6153" t="s">
        <v>152</v>
      </c>
      <c r="D6153">
        <v>4877</v>
      </c>
    </row>
    <row r="6154" spans="1:4" x14ac:dyDescent="0.2">
      <c r="A6154" t="s">
        <v>35</v>
      </c>
      <c r="B6154" s="1">
        <v>2822.22</v>
      </c>
      <c r="C6154" t="s">
        <v>160</v>
      </c>
      <c r="D6154">
        <v>4877</v>
      </c>
    </row>
    <row r="6155" spans="1:4" x14ac:dyDescent="0.2">
      <c r="A6155" t="s">
        <v>35</v>
      </c>
      <c r="B6155" s="1">
        <v>2357.67</v>
      </c>
      <c r="C6155" t="s">
        <v>157</v>
      </c>
      <c r="D6155">
        <v>4877</v>
      </c>
    </row>
    <row r="6156" spans="1:4" x14ac:dyDescent="0.2">
      <c r="A6156" t="s">
        <v>35</v>
      </c>
      <c r="B6156" s="1">
        <v>2907.18</v>
      </c>
      <c r="C6156" t="s">
        <v>159</v>
      </c>
      <c r="D6156">
        <v>4877</v>
      </c>
    </row>
    <row r="6157" spans="1:4" x14ac:dyDescent="0.2">
      <c r="A6157" t="s">
        <v>35</v>
      </c>
      <c r="B6157" s="1">
        <v>102.96</v>
      </c>
      <c r="C6157" t="s">
        <v>2811</v>
      </c>
      <c r="D6157">
        <v>4877</v>
      </c>
    </row>
    <row r="6158" spans="1:4" x14ac:dyDescent="0.2">
      <c r="A6158" t="s">
        <v>35</v>
      </c>
      <c r="B6158" s="1">
        <v>438.39</v>
      </c>
      <c r="C6158" t="s">
        <v>384</v>
      </c>
      <c r="D6158">
        <v>4877</v>
      </c>
    </row>
    <row r="6159" spans="1:4" x14ac:dyDescent="0.2">
      <c r="A6159" t="s">
        <v>35</v>
      </c>
      <c r="B6159" s="1">
        <v>17.28</v>
      </c>
      <c r="C6159" t="s">
        <v>161</v>
      </c>
      <c r="D6159">
        <v>4877</v>
      </c>
    </row>
    <row r="6160" spans="1:4" x14ac:dyDescent="0.2">
      <c r="A6160" t="s">
        <v>35</v>
      </c>
      <c r="B6160" s="1">
        <v>4057.04</v>
      </c>
      <c r="C6160" t="s">
        <v>21</v>
      </c>
      <c r="D6160">
        <v>4877</v>
      </c>
    </row>
    <row r="6161" spans="1:4" x14ac:dyDescent="0.2">
      <c r="A6161" t="s">
        <v>35</v>
      </c>
      <c r="B6161" s="1">
        <v>22.5</v>
      </c>
      <c r="C6161" t="s">
        <v>389</v>
      </c>
      <c r="D6161">
        <v>4877</v>
      </c>
    </row>
    <row r="6162" spans="1:4" x14ac:dyDescent="0.2">
      <c r="A6162" t="s">
        <v>35</v>
      </c>
      <c r="B6162" s="1">
        <v>14238.85</v>
      </c>
      <c r="C6162" t="s">
        <v>146</v>
      </c>
      <c r="D6162">
        <v>4877</v>
      </c>
    </row>
    <row r="6163" spans="1:4" x14ac:dyDescent="0.2">
      <c r="A6163" t="s">
        <v>35</v>
      </c>
      <c r="B6163" s="1">
        <v>2546.4499999999998</v>
      </c>
      <c r="C6163" t="s">
        <v>150</v>
      </c>
      <c r="D6163">
        <v>4877</v>
      </c>
    </row>
    <row r="6164" spans="1:4" x14ac:dyDescent="0.2">
      <c r="A6164" t="s">
        <v>35</v>
      </c>
      <c r="B6164" s="1">
        <v>15381.45</v>
      </c>
      <c r="C6164" t="s">
        <v>15</v>
      </c>
      <c r="D6164">
        <v>4877</v>
      </c>
    </row>
    <row r="6165" spans="1:4" x14ac:dyDescent="0.2">
      <c r="A6165" t="s">
        <v>35</v>
      </c>
      <c r="B6165" s="1">
        <v>4083.67</v>
      </c>
      <c r="C6165" t="s">
        <v>18</v>
      </c>
      <c r="D6165">
        <v>4877</v>
      </c>
    </row>
    <row r="6166" spans="1:4" x14ac:dyDescent="0.2">
      <c r="A6166" t="s">
        <v>35</v>
      </c>
      <c r="B6166" s="1">
        <v>651.36</v>
      </c>
      <c r="C6166" t="s">
        <v>153</v>
      </c>
      <c r="D6166">
        <v>4877</v>
      </c>
    </row>
    <row r="6167" spans="1:4" x14ac:dyDescent="0.2">
      <c r="A6167" t="s">
        <v>35</v>
      </c>
      <c r="B6167" s="1">
        <v>28.35</v>
      </c>
      <c r="C6167" t="s">
        <v>388</v>
      </c>
      <c r="D6167">
        <v>4877</v>
      </c>
    </row>
    <row r="6168" spans="1:4" x14ac:dyDescent="0.2">
      <c r="A6168" t="s">
        <v>35</v>
      </c>
      <c r="B6168" s="1">
        <v>6989.05</v>
      </c>
      <c r="C6168" t="s">
        <v>20</v>
      </c>
      <c r="D6168">
        <v>4877</v>
      </c>
    </row>
    <row r="6169" spans="1:4" x14ac:dyDescent="0.2">
      <c r="A6169" t="s">
        <v>35</v>
      </c>
      <c r="B6169" s="1">
        <v>17267.88</v>
      </c>
      <c r="C6169" t="s">
        <v>17</v>
      </c>
      <c r="D6169">
        <v>4877</v>
      </c>
    </row>
    <row r="6170" spans="1:4" x14ac:dyDescent="0.2">
      <c r="A6170" t="s">
        <v>35</v>
      </c>
      <c r="B6170" s="1">
        <v>39.96</v>
      </c>
      <c r="C6170" t="s">
        <v>369</v>
      </c>
      <c r="D6170">
        <v>4877</v>
      </c>
    </row>
    <row r="6171" spans="1:4" x14ac:dyDescent="0.2">
      <c r="A6171" t="s">
        <v>35</v>
      </c>
      <c r="B6171" s="1">
        <v>12145.38</v>
      </c>
      <c r="C6171" t="s">
        <v>19</v>
      </c>
      <c r="D6171">
        <v>4877</v>
      </c>
    </row>
    <row r="6172" spans="1:4" x14ac:dyDescent="0.2">
      <c r="A6172" t="s">
        <v>35</v>
      </c>
      <c r="B6172" s="1">
        <v>9202.91</v>
      </c>
      <c r="C6172" t="s">
        <v>14</v>
      </c>
      <c r="D6172">
        <v>4887</v>
      </c>
    </row>
    <row r="6173" spans="1:4" x14ac:dyDescent="0.2">
      <c r="A6173" t="s">
        <v>35</v>
      </c>
      <c r="B6173" s="1">
        <v>537.20000000000005</v>
      </c>
      <c r="C6173" t="s">
        <v>155</v>
      </c>
      <c r="D6173">
        <v>4887</v>
      </c>
    </row>
    <row r="6174" spans="1:4" x14ac:dyDescent="0.2">
      <c r="A6174" t="s">
        <v>35</v>
      </c>
      <c r="B6174" s="1">
        <v>390.9</v>
      </c>
      <c r="C6174" t="s">
        <v>163</v>
      </c>
      <c r="D6174">
        <v>4887</v>
      </c>
    </row>
    <row r="6175" spans="1:4" x14ac:dyDescent="0.2">
      <c r="A6175" t="s">
        <v>35</v>
      </c>
      <c r="B6175" s="1">
        <v>776.64</v>
      </c>
      <c r="C6175" t="s">
        <v>22</v>
      </c>
      <c r="D6175">
        <v>4887</v>
      </c>
    </row>
    <row r="6176" spans="1:4" x14ac:dyDescent="0.2">
      <c r="A6176" t="s">
        <v>35</v>
      </c>
      <c r="B6176" s="1">
        <v>5844.74</v>
      </c>
      <c r="C6176" t="s">
        <v>13</v>
      </c>
      <c r="D6176">
        <v>4887</v>
      </c>
    </row>
    <row r="6177" spans="1:4" x14ac:dyDescent="0.2">
      <c r="A6177" t="s">
        <v>35</v>
      </c>
      <c r="B6177" s="1">
        <v>97.4</v>
      </c>
      <c r="C6177" t="s">
        <v>387</v>
      </c>
      <c r="D6177">
        <v>4887</v>
      </c>
    </row>
    <row r="6178" spans="1:4" x14ac:dyDescent="0.2">
      <c r="A6178" t="s">
        <v>35</v>
      </c>
      <c r="B6178" s="1">
        <v>576.05999999999995</v>
      </c>
      <c r="C6178" t="s">
        <v>154</v>
      </c>
      <c r="D6178">
        <v>4887</v>
      </c>
    </row>
    <row r="6179" spans="1:4" x14ac:dyDescent="0.2">
      <c r="A6179" t="s">
        <v>35</v>
      </c>
      <c r="B6179" s="1">
        <v>539.64</v>
      </c>
      <c r="C6179" t="s">
        <v>143</v>
      </c>
      <c r="D6179">
        <v>4887</v>
      </c>
    </row>
    <row r="6180" spans="1:4" x14ac:dyDescent="0.2">
      <c r="A6180" t="s">
        <v>35</v>
      </c>
      <c r="B6180" s="1">
        <v>730.08</v>
      </c>
      <c r="C6180" t="s">
        <v>148</v>
      </c>
      <c r="D6180">
        <v>4887</v>
      </c>
    </row>
    <row r="6181" spans="1:4" x14ac:dyDescent="0.2">
      <c r="A6181" t="s">
        <v>35</v>
      </c>
      <c r="B6181" s="1">
        <v>652.32000000000005</v>
      </c>
      <c r="C6181" t="s">
        <v>144</v>
      </c>
      <c r="D6181">
        <v>4887</v>
      </c>
    </row>
    <row r="6182" spans="1:4" x14ac:dyDescent="0.2">
      <c r="A6182" t="s">
        <v>35</v>
      </c>
      <c r="B6182" s="1">
        <v>160.93</v>
      </c>
      <c r="C6182" t="s">
        <v>391</v>
      </c>
      <c r="D6182">
        <v>4887</v>
      </c>
    </row>
    <row r="6183" spans="1:4" x14ac:dyDescent="0.2">
      <c r="A6183" t="s">
        <v>35</v>
      </c>
      <c r="B6183" s="1">
        <v>10.7</v>
      </c>
      <c r="C6183" t="s">
        <v>158</v>
      </c>
      <c r="D6183">
        <v>4887</v>
      </c>
    </row>
    <row r="6184" spans="1:4" x14ac:dyDescent="0.2">
      <c r="A6184" t="s">
        <v>35</v>
      </c>
      <c r="B6184" s="1">
        <v>8396.58</v>
      </c>
      <c r="C6184" t="s">
        <v>16</v>
      </c>
      <c r="D6184">
        <v>4887</v>
      </c>
    </row>
    <row r="6185" spans="1:4" x14ac:dyDescent="0.2">
      <c r="A6185" t="s">
        <v>35</v>
      </c>
      <c r="B6185" s="1">
        <v>259.68</v>
      </c>
      <c r="C6185" t="s">
        <v>156</v>
      </c>
      <c r="D6185">
        <v>4887</v>
      </c>
    </row>
    <row r="6186" spans="1:4" x14ac:dyDescent="0.2">
      <c r="A6186" t="s">
        <v>35</v>
      </c>
      <c r="B6186" s="1">
        <v>260.88</v>
      </c>
      <c r="C6186" t="s">
        <v>152</v>
      </c>
      <c r="D6186">
        <v>4887</v>
      </c>
    </row>
    <row r="6187" spans="1:4" x14ac:dyDescent="0.2">
      <c r="A6187" t="s">
        <v>35</v>
      </c>
      <c r="B6187" s="1">
        <v>720</v>
      </c>
      <c r="C6187" t="s">
        <v>160</v>
      </c>
      <c r="D6187">
        <v>4887</v>
      </c>
    </row>
    <row r="6188" spans="1:4" x14ac:dyDescent="0.2">
      <c r="A6188" t="s">
        <v>35</v>
      </c>
      <c r="B6188" s="1">
        <v>1438.62</v>
      </c>
      <c r="C6188" t="s">
        <v>159</v>
      </c>
      <c r="D6188">
        <v>4887</v>
      </c>
    </row>
    <row r="6189" spans="1:4" x14ac:dyDescent="0.2">
      <c r="A6189" t="s">
        <v>35</v>
      </c>
      <c r="B6189" s="1">
        <v>157.62</v>
      </c>
      <c r="C6189" t="s">
        <v>161</v>
      </c>
      <c r="D6189">
        <v>4887</v>
      </c>
    </row>
    <row r="6190" spans="1:4" x14ac:dyDescent="0.2">
      <c r="A6190" t="s">
        <v>35</v>
      </c>
      <c r="B6190" s="1">
        <v>1906.68</v>
      </c>
      <c r="C6190" t="s">
        <v>21</v>
      </c>
      <c r="D6190">
        <v>4887</v>
      </c>
    </row>
    <row r="6191" spans="1:4" x14ac:dyDescent="0.2">
      <c r="A6191" t="s">
        <v>35</v>
      </c>
      <c r="B6191" s="1">
        <v>4689</v>
      </c>
      <c r="C6191" t="s">
        <v>15</v>
      </c>
      <c r="D6191">
        <v>4887</v>
      </c>
    </row>
    <row r="6192" spans="1:4" x14ac:dyDescent="0.2">
      <c r="A6192" t="s">
        <v>35</v>
      </c>
      <c r="B6192" s="1">
        <v>1523.26</v>
      </c>
      <c r="C6192" t="s">
        <v>18</v>
      </c>
      <c r="D6192">
        <v>4887</v>
      </c>
    </row>
    <row r="6193" spans="1:4" x14ac:dyDescent="0.2">
      <c r="A6193" t="s">
        <v>35</v>
      </c>
      <c r="B6193" s="1">
        <v>651.36</v>
      </c>
      <c r="C6193" t="s">
        <v>153</v>
      </c>
      <c r="D6193">
        <v>4887</v>
      </c>
    </row>
    <row r="6194" spans="1:4" x14ac:dyDescent="0.2">
      <c r="A6194" t="s">
        <v>35</v>
      </c>
      <c r="B6194" s="1">
        <v>1626.52</v>
      </c>
      <c r="C6194" t="s">
        <v>20</v>
      </c>
      <c r="D6194">
        <v>4887</v>
      </c>
    </row>
    <row r="6195" spans="1:4" x14ac:dyDescent="0.2">
      <c r="A6195" t="s">
        <v>35</v>
      </c>
      <c r="B6195" s="1">
        <v>1278.78</v>
      </c>
      <c r="C6195" t="s">
        <v>17</v>
      </c>
      <c r="D6195">
        <v>4887</v>
      </c>
    </row>
    <row r="6196" spans="1:4" x14ac:dyDescent="0.2">
      <c r="A6196" t="s">
        <v>35</v>
      </c>
      <c r="B6196" s="1">
        <v>2528.16</v>
      </c>
      <c r="C6196" t="s">
        <v>19</v>
      </c>
      <c r="D6196">
        <v>4887</v>
      </c>
    </row>
    <row r="6197" spans="1:4" x14ac:dyDescent="0.2">
      <c r="A6197" t="s">
        <v>35</v>
      </c>
      <c r="B6197" s="1">
        <v>25452.31</v>
      </c>
      <c r="C6197" t="s">
        <v>14</v>
      </c>
      <c r="D6197">
        <v>4889</v>
      </c>
    </row>
    <row r="6198" spans="1:4" x14ac:dyDescent="0.2">
      <c r="A6198" t="s">
        <v>35</v>
      </c>
      <c r="B6198" s="1">
        <v>386.69</v>
      </c>
      <c r="C6198" t="s">
        <v>392</v>
      </c>
      <c r="D6198">
        <v>4889</v>
      </c>
    </row>
    <row r="6199" spans="1:4" x14ac:dyDescent="0.2">
      <c r="A6199" t="s">
        <v>35</v>
      </c>
      <c r="B6199" s="1">
        <v>15.21</v>
      </c>
      <c r="C6199" t="s">
        <v>364</v>
      </c>
      <c r="D6199">
        <v>4889</v>
      </c>
    </row>
    <row r="6200" spans="1:4" x14ac:dyDescent="0.2">
      <c r="A6200" t="s">
        <v>35</v>
      </c>
      <c r="B6200" s="1">
        <v>469.74</v>
      </c>
      <c r="C6200" t="s">
        <v>147</v>
      </c>
      <c r="D6200">
        <v>4889</v>
      </c>
    </row>
    <row r="6201" spans="1:4" x14ac:dyDescent="0.2">
      <c r="A6201" t="s">
        <v>35</v>
      </c>
      <c r="B6201" s="1">
        <v>1870.73</v>
      </c>
      <c r="C6201" t="s">
        <v>155</v>
      </c>
      <c r="D6201">
        <v>4889</v>
      </c>
    </row>
    <row r="6202" spans="1:4" x14ac:dyDescent="0.2">
      <c r="A6202" t="s">
        <v>35</v>
      </c>
      <c r="B6202" s="1">
        <v>5330.57</v>
      </c>
      <c r="C6202" t="s">
        <v>163</v>
      </c>
      <c r="D6202">
        <v>4889</v>
      </c>
    </row>
    <row r="6203" spans="1:4" x14ac:dyDescent="0.2">
      <c r="A6203" t="s">
        <v>35</v>
      </c>
      <c r="B6203" s="1">
        <v>20.61</v>
      </c>
      <c r="C6203" t="s">
        <v>363</v>
      </c>
      <c r="D6203">
        <v>4889</v>
      </c>
    </row>
    <row r="6204" spans="1:4" x14ac:dyDescent="0.2">
      <c r="A6204" t="s">
        <v>35</v>
      </c>
      <c r="B6204" s="1">
        <v>32.26</v>
      </c>
      <c r="C6204" t="s">
        <v>378</v>
      </c>
      <c r="D6204">
        <v>4889</v>
      </c>
    </row>
    <row r="6205" spans="1:4" x14ac:dyDescent="0.2">
      <c r="A6205" t="s">
        <v>35</v>
      </c>
      <c r="B6205" s="1">
        <v>132.61000000000001</v>
      </c>
      <c r="C6205" t="s">
        <v>367</v>
      </c>
      <c r="D6205">
        <v>4889</v>
      </c>
    </row>
    <row r="6206" spans="1:4" x14ac:dyDescent="0.2">
      <c r="A6206" t="s">
        <v>35</v>
      </c>
      <c r="B6206" s="1">
        <v>4768.78</v>
      </c>
      <c r="C6206" t="s">
        <v>22</v>
      </c>
      <c r="D6206">
        <v>4889</v>
      </c>
    </row>
    <row r="6207" spans="1:4" x14ac:dyDescent="0.2">
      <c r="A6207" t="s">
        <v>35</v>
      </c>
      <c r="B6207" s="1">
        <v>13461.2</v>
      </c>
      <c r="C6207" t="s">
        <v>13</v>
      </c>
      <c r="D6207">
        <v>4889</v>
      </c>
    </row>
    <row r="6208" spans="1:4" x14ac:dyDescent="0.2">
      <c r="A6208" t="s">
        <v>35</v>
      </c>
      <c r="B6208" s="1">
        <v>113.12</v>
      </c>
      <c r="C6208" t="s">
        <v>373</v>
      </c>
      <c r="D6208">
        <v>4889</v>
      </c>
    </row>
    <row r="6209" spans="1:4" x14ac:dyDescent="0.2">
      <c r="A6209" t="s">
        <v>35</v>
      </c>
      <c r="B6209" s="1">
        <v>68.95</v>
      </c>
      <c r="C6209" t="s">
        <v>387</v>
      </c>
      <c r="D6209">
        <v>4889</v>
      </c>
    </row>
    <row r="6210" spans="1:4" x14ac:dyDescent="0.2">
      <c r="A6210" t="s">
        <v>35</v>
      </c>
      <c r="B6210" s="1">
        <v>856</v>
      </c>
      <c r="C6210" t="s">
        <v>154</v>
      </c>
      <c r="D6210">
        <v>4889</v>
      </c>
    </row>
    <row r="6211" spans="1:4" x14ac:dyDescent="0.2">
      <c r="A6211" t="s">
        <v>35</v>
      </c>
      <c r="B6211" s="1">
        <v>15.02</v>
      </c>
      <c r="C6211" t="s">
        <v>151</v>
      </c>
      <c r="D6211">
        <v>4889</v>
      </c>
    </row>
    <row r="6212" spans="1:4" x14ac:dyDescent="0.2">
      <c r="A6212" t="s">
        <v>35</v>
      </c>
      <c r="B6212" s="1">
        <v>690.07</v>
      </c>
      <c r="C6212" t="s">
        <v>143</v>
      </c>
      <c r="D6212">
        <v>4889</v>
      </c>
    </row>
    <row r="6213" spans="1:4" x14ac:dyDescent="0.2">
      <c r="A6213" t="s">
        <v>35</v>
      </c>
      <c r="B6213" s="1">
        <v>2028.05</v>
      </c>
      <c r="C6213" t="s">
        <v>148</v>
      </c>
      <c r="D6213">
        <v>4889</v>
      </c>
    </row>
    <row r="6214" spans="1:4" x14ac:dyDescent="0.2">
      <c r="A6214" t="s">
        <v>35</v>
      </c>
      <c r="B6214" s="1">
        <v>347.86</v>
      </c>
      <c r="C6214" t="s">
        <v>144</v>
      </c>
      <c r="D6214">
        <v>4889</v>
      </c>
    </row>
    <row r="6215" spans="1:4" x14ac:dyDescent="0.2">
      <c r="A6215" t="s">
        <v>35</v>
      </c>
      <c r="B6215" s="1">
        <v>9306.0300000000007</v>
      </c>
      <c r="C6215" t="s">
        <v>391</v>
      </c>
      <c r="D6215">
        <v>4889</v>
      </c>
    </row>
    <row r="6216" spans="1:4" x14ac:dyDescent="0.2">
      <c r="A6216" t="s">
        <v>35</v>
      </c>
      <c r="B6216" s="1">
        <v>530.20000000000005</v>
      </c>
      <c r="C6216" t="s">
        <v>158</v>
      </c>
      <c r="D6216">
        <v>4889</v>
      </c>
    </row>
    <row r="6217" spans="1:4" x14ac:dyDescent="0.2">
      <c r="A6217" t="s">
        <v>35</v>
      </c>
      <c r="B6217" s="1">
        <v>7029.61</v>
      </c>
      <c r="C6217" t="s">
        <v>16</v>
      </c>
      <c r="D6217">
        <v>4889</v>
      </c>
    </row>
    <row r="6218" spans="1:4" x14ac:dyDescent="0.2">
      <c r="A6218" t="s">
        <v>35</v>
      </c>
      <c r="B6218" s="1">
        <v>3001.5</v>
      </c>
      <c r="C6218" t="s">
        <v>156</v>
      </c>
      <c r="D6218">
        <v>4889</v>
      </c>
    </row>
    <row r="6219" spans="1:4" x14ac:dyDescent="0.2">
      <c r="A6219" t="s">
        <v>35</v>
      </c>
      <c r="B6219" s="1">
        <v>377.88</v>
      </c>
      <c r="C6219" t="s">
        <v>152</v>
      </c>
      <c r="D6219">
        <v>4889</v>
      </c>
    </row>
    <row r="6220" spans="1:4" x14ac:dyDescent="0.2">
      <c r="A6220" t="s">
        <v>35</v>
      </c>
      <c r="B6220" s="1">
        <v>31.5</v>
      </c>
      <c r="C6220" t="s">
        <v>145</v>
      </c>
      <c r="D6220">
        <v>4889</v>
      </c>
    </row>
    <row r="6221" spans="1:4" x14ac:dyDescent="0.2">
      <c r="A6221" t="s">
        <v>35</v>
      </c>
      <c r="B6221" s="1">
        <v>1110.23</v>
      </c>
      <c r="C6221" t="s">
        <v>160</v>
      </c>
      <c r="D6221">
        <v>4889</v>
      </c>
    </row>
    <row r="6222" spans="1:4" x14ac:dyDescent="0.2">
      <c r="A6222" t="s">
        <v>35</v>
      </c>
      <c r="B6222" s="1">
        <v>4295.68</v>
      </c>
      <c r="C6222" t="s">
        <v>159</v>
      </c>
      <c r="D6222">
        <v>4889</v>
      </c>
    </row>
    <row r="6223" spans="1:4" x14ac:dyDescent="0.2">
      <c r="A6223" t="s">
        <v>35</v>
      </c>
      <c r="B6223" s="1">
        <v>77.12</v>
      </c>
      <c r="C6223" t="s">
        <v>384</v>
      </c>
      <c r="D6223">
        <v>4889</v>
      </c>
    </row>
    <row r="6224" spans="1:4" x14ac:dyDescent="0.2">
      <c r="A6224" t="s">
        <v>35</v>
      </c>
      <c r="B6224" s="1">
        <v>43.74</v>
      </c>
      <c r="C6224" t="s">
        <v>161</v>
      </c>
      <c r="D6224">
        <v>4889</v>
      </c>
    </row>
    <row r="6225" spans="1:4" x14ac:dyDescent="0.2">
      <c r="A6225" t="s">
        <v>35</v>
      </c>
      <c r="B6225" s="1">
        <v>1873.57</v>
      </c>
      <c r="C6225" t="s">
        <v>21</v>
      </c>
      <c r="D6225">
        <v>4889</v>
      </c>
    </row>
    <row r="6226" spans="1:4" x14ac:dyDescent="0.2">
      <c r="A6226" t="s">
        <v>35</v>
      </c>
      <c r="B6226" s="1">
        <v>794.25</v>
      </c>
      <c r="C6226" t="s">
        <v>146</v>
      </c>
      <c r="D6226">
        <v>4889</v>
      </c>
    </row>
    <row r="6227" spans="1:4" x14ac:dyDescent="0.2">
      <c r="A6227" t="s">
        <v>35</v>
      </c>
      <c r="B6227" s="1">
        <v>698.85</v>
      </c>
      <c r="C6227" t="s">
        <v>150</v>
      </c>
      <c r="D6227">
        <v>4889</v>
      </c>
    </row>
    <row r="6228" spans="1:4" x14ac:dyDescent="0.2">
      <c r="A6228" t="s">
        <v>35</v>
      </c>
      <c r="B6228" s="1">
        <v>7862.7</v>
      </c>
      <c r="C6228" t="s">
        <v>15</v>
      </c>
      <c r="D6228">
        <v>4889</v>
      </c>
    </row>
    <row r="6229" spans="1:4" x14ac:dyDescent="0.2">
      <c r="A6229" t="s">
        <v>35</v>
      </c>
      <c r="B6229" s="1">
        <v>3223.57</v>
      </c>
      <c r="C6229" t="s">
        <v>18</v>
      </c>
      <c r="D6229">
        <v>4889</v>
      </c>
    </row>
    <row r="6230" spans="1:4" x14ac:dyDescent="0.2">
      <c r="A6230" t="s">
        <v>35</v>
      </c>
      <c r="B6230" s="1">
        <v>977.04</v>
      </c>
      <c r="C6230" t="s">
        <v>153</v>
      </c>
      <c r="D6230">
        <v>4889</v>
      </c>
    </row>
    <row r="6231" spans="1:4" x14ac:dyDescent="0.2">
      <c r="A6231" t="s">
        <v>35</v>
      </c>
      <c r="B6231" s="1">
        <v>8027.04</v>
      </c>
      <c r="C6231" t="s">
        <v>20</v>
      </c>
      <c r="D6231">
        <v>4889</v>
      </c>
    </row>
    <row r="6232" spans="1:4" x14ac:dyDescent="0.2">
      <c r="A6232" t="s">
        <v>35</v>
      </c>
      <c r="B6232" s="1">
        <v>7240.47</v>
      </c>
      <c r="C6232" t="s">
        <v>17</v>
      </c>
      <c r="D6232">
        <v>4889</v>
      </c>
    </row>
    <row r="6233" spans="1:4" x14ac:dyDescent="0.2">
      <c r="A6233" t="s">
        <v>35</v>
      </c>
      <c r="B6233" s="1">
        <v>13.32</v>
      </c>
      <c r="C6233" t="s">
        <v>369</v>
      </c>
      <c r="D6233">
        <v>4889</v>
      </c>
    </row>
    <row r="6234" spans="1:4" x14ac:dyDescent="0.2">
      <c r="A6234" t="s">
        <v>35</v>
      </c>
      <c r="B6234" s="1">
        <v>21227.59</v>
      </c>
      <c r="C6234" t="s">
        <v>19</v>
      </c>
      <c r="D6234">
        <v>4889</v>
      </c>
    </row>
    <row r="6235" spans="1:4" x14ac:dyDescent="0.2">
      <c r="A6235" t="s">
        <v>35</v>
      </c>
      <c r="B6235" s="1">
        <v>5308.84</v>
      </c>
      <c r="C6235" t="s">
        <v>14</v>
      </c>
      <c r="D6235">
        <v>4890</v>
      </c>
    </row>
    <row r="6236" spans="1:4" x14ac:dyDescent="0.2">
      <c r="A6236" t="s">
        <v>35</v>
      </c>
      <c r="B6236" s="1">
        <v>60.84</v>
      </c>
      <c r="C6236" t="s">
        <v>364</v>
      </c>
      <c r="D6236">
        <v>4890</v>
      </c>
    </row>
    <row r="6237" spans="1:4" x14ac:dyDescent="0.2">
      <c r="A6237" t="s">
        <v>35</v>
      </c>
      <c r="B6237" s="1">
        <v>116.88</v>
      </c>
      <c r="C6237" t="s">
        <v>155</v>
      </c>
      <c r="D6237">
        <v>4890</v>
      </c>
    </row>
    <row r="6238" spans="1:4" x14ac:dyDescent="0.2">
      <c r="A6238" t="s">
        <v>35</v>
      </c>
      <c r="B6238" s="1">
        <v>591.84</v>
      </c>
      <c r="C6238" t="s">
        <v>367</v>
      </c>
      <c r="D6238">
        <v>4890</v>
      </c>
    </row>
    <row r="6239" spans="1:4" x14ac:dyDescent="0.2">
      <c r="A6239" t="s">
        <v>35</v>
      </c>
      <c r="B6239" s="1">
        <v>251.88</v>
      </c>
      <c r="C6239" t="s">
        <v>22</v>
      </c>
      <c r="D6239">
        <v>4890</v>
      </c>
    </row>
    <row r="6240" spans="1:4" x14ac:dyDescent="0.2">
      <c r="A6240" t="s">
        <v>35</v>
      </c>
      <c r="B6240" s="1">
        <v>5036.87</v>
      </c>
      <c r="C6240" t="s">
        <v>13</v>
      </c>
      <c r="D6240">
        <v>4890</v>
      </c>
    </row>
    <row r="6241" spans="1:4" x14ac:dyDescent="0.2">
      <c r="A6241" t="s">
        <v>35</v>
      </c>
      <c r="B6241" s="1">
        <v>38.96</v>
      </c>
      <c r="C6241" t="s">
        <v>387</v>
      </c>
      <c r="D6241">
        <v>4890</v>
      </c>
    </row>
    <row r="6242" spans="1:4" x14ac:dyDescent="0.2">
      <c r="A6242" t="s">
        <v>35</v>
      </c>
      <c r="B6242" s="1">
        <v>892.68</v>
      </c>
      <c r="C6242" t="s">
        <v>154</v>
      </c>
      <c r="D6242">
        <v>4890</v>
      </c>
    </row>
    <row r="6243" spans="1:4" x14ac:dyDescent="0.2">
      <c r="A6243" t="s">
        <v>35</v>
      </c>
      <c r="B6243" s="1">
        <v>1326.18</v>
      </c>
      <c r="C6243" t="s">
        <v>368</v>
      </c>
      <c r="D6243">
        <v>4890</v>
      </c>
    </row>
    <row r="6244" spans="1:4" x14ac:dyDescent="0.2">
      <c r="A6244" t="s">
        <v>35</v>
      </c>
      <c r="B6244" s="1">
        <v>125.88</v>
      </c>
      <c r="C6244" t="s">
        <v>143</v>
      </c>
      <c r="D6244">
        <v>4890</v>
      </c>
    </row>
    <row r="6245" spans="1:4" x14ac:dyDescent="0.2">
      <c r="A6245" t="s">
        <v>35</v>
      </c>
      <c r="B6245" s="1">
        <v>87.75</v>
      </c>
      <c r="C6245" t="s">
        <v>148</v>
      </c>
      <c r="D6245">
        <v>4890</v>
      </c>
    </row>
    <row r="6246" spans="1:4" x14ac:dyDescent="0.2">
      <c r="A6246" t="s">
        <v>35</v>
      </c>
      <c r="B6246" s="1">
        <v>62.94</v>
      </c>
      <c r="C6246" t="s">
        <v>144</v>
      </c>
      <c r="D6246">
        <v>4890</v>
      </c>
    </row>
    <row r="6247" spans="1:4" x14ac:dyDescent="0.2">
      <c r="A6247" t="s">
        <v>35</v>
      </c>
      <c r="B6247" s="1">
        <v>2482.56</v>
      </c>
      <c r="C6247" t="s">
        <v>16</v>
      </c>
      <c r="D6247">
        <v>4890</v>
      </c>
    </row>
    <row r="6248" spans="1:4" x14ac:dyDescent="0.2">
      <c r="A6248" t="s">
        <v>35</v>
      </c>
      <c r="B6248" s="1">
        <v>578.76</v>
      </c>
      <c r="C6248" t="s">
        <v>159</v>
      </c>
      <c r="D6248">
        <v>4890</v>
      </c>
    </row>
    <row r="6249" spans="1:4" x14ac:dyDescent="0.2">
      <c r="A6249" t="s">
        <v>35</v>
      </c>
      <c r="B6249" s="1">
        <v>168</v>
      </c>
      <c r="C6249" t="s">
        <v>21</v>
      </c>
      <c r="D6249">
        <v>4890</v>
      </c>
    </row>
    <row r="6250" spans="1:4" x14ac:dyDescent="0.2">
      <c r="A6250" t="s">
        <v>35</v>
      </c>
      <c r="B6250" s="1">
        <v>4069.32</v>
      </c>
      <c r="C6250" t="s">
        <v>15</v>
      </c>
      <c r="D6250">
        <v>4890</v>
      </c>
    </row>
    <row r="6251" spans="1:4" x14ac:dyDescent="0.2">
      <c r="A6251" t="s">
        <v>35</v>
      </c>
      <c r="B6251" s="1">
        <v>2026.86</v>
      </c>
      <c r="C6251" t="s">
        <v>18</v>
      </c>
      <c r="D6251">
        <v>4890</v>
      </c>
    </row>
    <row r="6252" spans="1:4" x14ac:dyDescent="0.2">
      <c r="A6252" t="s">
        <v>35</v>
      </c>
      <c r="B6252" s="1">
        <v>2116.92</v>
      </c>
      <c r="C6252" t="s">
        <v>153</v>
      </c>
      <c r="D6252">
        <v>4890</v>
      </c>
    </row>
    <row r="6253" spans="1:4" x14ac:dyDescent="0.2">
      <c r="A6253" t="s">
        <v>35</v>
      </c>
      <c r="B6253" s="1">
        <v>1087.47</v>
      </c>
      <c r="C6253" t="s">
        <v>20</v>
      </c>
      <c r="D6253">
        <v>4890</v>
      </c>
    </row>
    <row r="6254" spans="1:4" x14ac:dyDescent="0.2">
      <c r="A6254" t="s">
        <v>35</v>
      </c>
      <c r="B6254" s="1">
        <v>235.98</v>
      </c>
      <c r="C6254" t="s">
        <v>17</v>
      </c>
      <c r="D6254">
        <v>4890</v>
      </c>
    </row>
    <row r="6255" spans="1:4" x14ac:dyDescent="0.2">
      <c r="A6255" t="s">
        <v>35</v>
      </c>
      <c r="B6255" s="1">
        <v>1827.54</v>
      </c>
      <c r="C6255" t="s">
        <v>19</v>
      </c>
      <c r="D6255">
        <v>4890</v>
      </c>
    </row>
    <row r="6256" spans="1:4" x14ac:dyDescent="0.2">
      <c r="A6256" t="s">
        <v>35</v>
      </c>
      <c r="B6256" s="1">
        <v>14280.66</v>
      </c>
      <c r="C6256" t="s">
        <v>14</v>
      </c>
      <c r="D6256">
        <v>4893</v>
      </c>
    </row>
    <row r="6257" spans="1:4" x14ac:dyDescent="0.2">
      <c r="A6257" t="s">
        <v>35</v>
      </c>
      <c r="B6257" s="1">
        <v>81</v>
      </c>
      <c r="C6257" t="s">
        <v>392</v>
      </c>
      <c r="D6257">
        <v>4893</v>
      </c>
    </row>
    <row r="6258" spans="1:4" x14ac:dyDescent="0.2">
      <c r="A6258" t="s">
        <v>35</v>
      </c>
      <c r="B6258" s="1">
        <v>217.2</v>
      </c>
      <c r="C6258" t="s">
        <v>147</v>
      </c>
      <c r="D6258">
        <v>4893</v>
      </c>
    </row>
    <row r="6259" spans="1:4" x14ac:dyDescent="0.2">
      <c r="A6259" t="s">
        <v>35</v>
      </c>
      <c r="B6259" s="1">
        <v>389.1</v>
      </c>
      <c r="C6259" t="s">
        <v>155</v>
      </c>
      <c r="D6259">
        <v>4893</v>
      </c>
    </row>
    <row r="6260" spans="1:4" x14ac:dyDescent="0.2">
      <c r="A6260" t="s">
        <v>35</v>
      </c>
      <c r="B6260" s="1">
        <v>50.28</v>
      </c>
      <c r="C6260" t="s">
        <v>163</v>
      </c>
      <c r="D6260">
        <v>4893</v>
      </c>
    </row>
    <row r="6261" spans="1:4" x14ac:dyDescent="0.2">
      <c r="A6261" t="s">
        <v>35</v>
      </c>
      <c r="B6261" s="1">
        <v>226.8</v>
      </c>
      <c r="C6261" t="s">
        <v>365</v>
      </c>
      <c r="D6261">
        <v>4893</v>
      </c>
    </row>
    <row r="6262" spans="1:4" x14ac:dyDescent="0.2">
      <c r="A6262" t="s">
        <v>35</v>
      </c>
      <c r="B6262" s="1">
        <v>503.7</v>
      </c>
      <c r="C6262" t="s">
        <v>22</v>
      </c>
      <c r="D6262">
        <v>4893</v>
      </c>
    </row>
    <row r="6263" spans="1:4" x14ac:dyDescent="0.2">
      <c r="A6263" t="s">
        <v>35</v>
      </c>
      <c r="B6263" s="1">
        <v>4808.34</v>
      </c>
      <c r="C6263" t="s">
        <v>13</v>
      </c>
      <c r="D6263">
        <v>4893</v>
      </c>
    </row>
    <row r="6264" spans="1:4" x14ac:dyDescent="0.2">
      <c r="A6264" t="s">
        <v>35</v>
      </c>
      <c r="B6264" s="1">
        <v>303.06</v>
      </c>
      <c r="C6264" t="s">
        <v>373</v>
      </c>
      <c r="D6264">
        <v>4893</v>
      </c>
    </row>
    <row r="6265" spans="1:4" x14ac:dyDescent="0.2">
      <c r="A6265" t="s">
        <v>35</v>
      </c>
      <c r="B6265" s="1">
        <v>513</v>
      </c>
      <c r="C6265" t="s">
        <v>154</v>
      </c>
      <c r="D6265">
        <v>4893</v>
      </c>
    </row>
    <row r="6266" spans="1:4" x14ac:dyDescent="0.2">
      <c r="A6266" t="s">
        <v>35</v>
      </c>
      <c r="B6266" s="1">
        <v>2532.2399999999998</v>
      </c>
      <c r="C6266" t="s">
        <v>368</v>
      </c>
      <c r="D6266">
        <v>4893</v>
      </c>
    </row>
    <row r="6267" spans="1:4" x14ac:dyDescent="0.2">
      <c r="A6267" t="s">
        <v>35</v>
      </c>
      <c r="B6267" s="1">
        <v>134.88</v>
      </c>
      <c r="C6267" t="s">
        <v>143</v>
      </c>
      <c r="D6267">
        <v>4893</v>
      </c>
    </row>
    <row r="6268" spans="1:4" x14ac:dyDescent="0.2">
      <c r="A6268" t="s">
        <v>35</v>
      </c>
      <c r="B6268" s="1">
        <v>861.3</v>
      </c>
      <c r="C6268" t="s">
        <v>148</v>
      </c>
      <c r="D6268">
        <v>4893</v>
      </c>
    </row>
    <row r="6269" spans="1:4" x14ac:dyDescent="0.2">
      <c r="A6269" t="s">
        <v>35</v>
      </c>
      <c r="B6269" s="1">
        <v>503.52</v>
      </c>
      <c r="C6269" t="s">
        <v>144</v>
      </c>
      <c r="D6269">
        <v>4893</v>
      </c>
    </row>
    <row r="6270" spans="1:4" x14ac:dyDescent="0.2">
      <c r="A6270" t="s">
        <v>35</v>
      </c>
      <c r="B6270" s="1">
        <v>1363.26</v>
      </c>
      <c r="C6270" t="s">
        <v>391</v>
      </c>
      <c r="D6270">
        <v>4893</v>
      </c>
    </row>
    <row r="6271" spans="1:4" x14ac:dyDescent="0.2">
      <c r="A6271" t="s">
        <v>35</v>
      </c>
      <c r="B6271" s="1">
        <v>2050.8000000000002</v>
      </c>
      <c r="C6271" t="s">
        <v>16</v>
      </c>
      <c r="D6271">
        <v>4893</v>
      </c>
    </row>
    <row r="6272" spans="1:4" x14ac:dyDescent="0.2">
      <c r="A6272" t="s">
        <v>35</v>
      </c>
      <c r="B6272" s="1">
        <v>130.44</v>
      </c>
      <c r="C6272" t="s">
        <v>152</v>
      </c>
      <c r="D6272">
        <v>4893</v>
      </c>
    </row>
    <row r="6273" spans="1:4" x14ac:dyDescent="0.2">
      <c r="A6273" t="s">
        <v>35</v>
      </c>
      <c r="B6273" s="1">
        <v>540</v>
      </c>
      <c r="C6273" t="s">
        <v>160</v>
      </c>
      <c r="D6273">
        <v>4893</v>
      </c>
    </row>
    <row r="6274" spans="1:4" x14ac:dyDescent="0.2">
      <c r="A6274" t="s">
        <v>35</v>
      </c>
      <c r="B6274" s="1">
        <v>70.2</v>
      </c>
      <c r="C6274" t="s">
        <v>157</v>
      </c>
      <c r="D6274">
        <v>4893</v>
      </c>
    </row>
    <row r="6275" spans="1:4" x14ac:dyDescent="0.2">
      <c r="A6275" t="s">
        <v>35</v>
      </c>
      <c r="B6275" s="1">
        <v>935.88</v>
      </c>
      <c r="C6275" t="s">
        <v>159</v>
      </c>
      <c r="D6275">
        <v>4893</v>
      </c>
    </row>
    <row r="6276" spans="1:4" x14ac:dyDescent="0.2">
      <c r="A6276" t="s">
        <v>35</v>
      </c>
      <c r="B6276" s="1">
        <v>33.42</v>
      </c>
      <c r="C6276" t="s">
        <v>161</v>
      </c>
      <c r="D6276">
        <v>4893</v>
      </c>
    </row>
    <row r="6277" spans="1:4" x14ac:dyDescent="0.2">
      <c r="A6277" t="s">
        <v>35</v>
      </c>
      <c r="B6277" s="1">
        <v>801.72</v>
      </c>
      <c r="C6277" t="s">
        <v>21</v>
      </c>
      <c r="D6277">
        <v>4893</v>
      </c>
    </row>
    <row r="6278" spans="1:4" x14ac:dyDescent="0.2">
      <c r="A6278" t="s">
        <v>35</v>
      </c>
      <c r="B6278" s="1">
        <v>330.78</v>
      </c>
      <c r="C6278" t="s">
        <v>146</v>
      </c>
      <c r="D6278">
        <v>4893</v>
      </c>
    </row>
    <row r="6279" spans="1:4" x14ac:dyDescent="0.2">
      <c r="A6279" t="s">
        <v>35</v>
      </c>
      <c r="B6279" s="1">
        <v>11693.76</v>
      </c>
      <c r="C6279" t="s">
        <v>15</v>
      </c>
      <c r="D6279">
        <v>4893</v>
      </c>
    </row>
    <row r="6280" spans="1:4" x14ac:dyDescent="0.2">
      <c r="A6280" t="s">
        <v>35</v>
      </c>
      <c r="B6280" s="1">
        <v>1768.02</v>
      </c>
      <c r="C6280" t="s">
        <v>18</v>
      </c>
      <c r="D6280">
        <v>4893</v>
      </c>
    </row>
    <row r="6281" spans="1:4" x14ac:dyDescent="0.2">
      <c r="A6281" t="s">
        <v>35</v>
      </c>
      <c r="B6281" s="1">
        <v>895.62</v>
      </c>
      <c r="C6281" t="s">
        <v>153</v>
      </c>
      <c r="D6281">
        <v>4893</v>
      </c>
    </row>
    <row r="6282" spans="1:4" x14ac:dyDescent="0.2">
      <c r="A6282" t="s">
        <v>35</v>
      </c>
      <c r="B6282" s="1">
        <v>2901.6</v>
      </c>
      <c r="C6282" t="s">
        <v>20</v>
      </c>
      <c r="D6282">
        <v>4893</v>
      </c>
    </row>
    <row r="6283" spans="1:4" x14ac:dyDescent="0.2">
      <c r="A6283" t="s">
        <v>35</v>
      </c>
      <c r="B6283" s="1">
        <v>1277.52</v>
      </c>
      <c r="C6283" t="s">
        <v>17</v>
      </c>
      <c r="D6283">
        <v>4893</v>
      </c>
    </row>
    <row r="6284" spans="1:4" x14ac:dyDescent="0.2">
      <c r="A6284" t="s">
        <v>35</v>
      </c>
      <c r="B6284" s="1">
        <v>1737.36</v>
      </c>
      <c r="C6284" t="s">
        <v>19</v>
      </c>
      <c r="D6284">
        <v>4893</v>
      </c>
    </row>
    <row r="6285" spans="1:4" x14ac:dyDescent="0.2">
      <c r="A6285" t="s">
        <v>35</v>
      </c>
      <c r="B6285" s="1">
        <v>33713.129999999997</v>
      </c>
      <c r="C6285" t="s">
        <v>14</v>
      </c>
      <c r="D6285">
        <v>4901</v>
      </c>
    </row>
    <row r="6286" spans="1:4" x14ac:dyDescent="0.2">
      <c r="A6286" t="s">
        <v>35</v>
      </c>
      <c r="B6286" s="1">
        <v>732.88</v>
      </c>
      <c r="C6286" t="s">
        <v>392</v>
      </c>
      <c r="D6286">
        <v>4901</v>
      </c>
    </row>
    <row r="6287" spans="1:4" x14ac:dyDescent="0.2">
      <c r="A6287" t="s">
        <v>35</v>
      </c>
      <c r="B6287" s="1">
        <v>44.6</v>
      </c>
      <c r="C6287" t="s">
        <v>364</v>
      </c>
      <c r="D6287">
        <v>4901</v>
      </c>
    </row>
    <row r="6288" spans="1:4" x14ac:dyDescent="0.2">
      <c r="A6288" t="s">
        <v>35</v>
      </c>
      <c r="B6288" s="1">
        <v>13842.66</v>
      </c>
      <c r="C6288" t="s">
        <v>147</v>
      </c>
      <c r="D6288">
        <v>4901</v>
      </c>
    </row>
    <row r="6289" spans="1:4" x14ac:dyDescent="0.2">
      <c r="A6289" t="s">
        <v>35</v>
      </c>
      <c r="B6289" s="1">
        <v>1207.68</v>
      </c>
      <c r="C6289" t="s">
        <v>155</v>
      </c>
      <c r="D6289">
        <v>4901</v>
      </c>
    </row>
    <row r="6290" spans="1:4" x14ac:dyDescent="0.2">
      <c r="A6290" t="s">
        <v>35</v>
      </c>
      <c r="B6290" s="1">
        <v>1201.8</v>
      </c>
      <c r="C6290" t="s">
        <v>163</v>
      </c>
      <c r="D6290">
        <v>4901</v>
      </c>
    </row>
    <row r="6291" spans="1:4" x14ac:dyDescent="0.2">
      <c r="A6291" t="s">
        <v>35</v>
      </c>
      <c r="B6291" s="1">
        <v>261.48</v>
      </c>
      <c r="C6291" t="s">
        <v>365</v>
      </c>
      <c r="D6291">
        <v>4901</v>
      </c>
    </row>
    <row r="6292" spans="1:4" x14ac:dyDescent="0.2">
      <c r="A6292" t="s">
        <v>35</v>
      </c>
      <c r="B6292" s="1">
        <v>123.3</v>
      </c>
      <c r="C6292" t="s">
        <v>378</v>
      </c>
      <c r="D6292">
        <v>4901</v>
      </c>
    </row>
    <row r="6293" spans="1:4" x14ac:dyDescent="0.2">
      <c r="A6293" t="s">
        <v>35</v>
      </c>
      <c r="B6293" s="1">
        <v>28.5</v>
      </c>
      <c r="C6293" t="s">
        <v>390</v>
      </c>
      <c r="D6293">
        <v>4901</v>
      </c>
    </row>
    <row r="6294" spans="1:4" x14ac:dyDescent="0.2">
      <c r="A6294" t="s">
        <v>35</v>
      </c>
      <c r="B6294" s="1">
        <v>156.18</v>
      </c>
      <c r="C6294" t="s">
        <v>367</v>
      </c>
      <c r="D6294">
        <v>4901</v>
      </c>
    </row>
    <row r="6295" spans="1:4" x14ac:dyDescent="0.2">
      <c r="A6295" t="s">
        <v>35</v>
      </c>
      <c r="B6295" s="1">
        <v>4675.58</v>
      </c>
      <c r="C6295" t="s">
        <v>22</v>
      </c>
      <c r="D6295">
        <v>4901</v>
      </c>
    </row>
    <row r="6296" spans="1:4" x14ac:dyDescent="0.2">
      <c r="A6296" t="s">
        <v>35</v>
      </c>
      <c r="B6296" s="1">
        <v>181</v>
      </c>
      <c r="C6296" t="s">
        <v>382</v>
      </c>
      <c r="D6296">
        <v>4901</v>
      </c>
    </row>
    <row r="6297" spans="1:4" x14ac:dyDescent="0.2">
      <c r="A6297" t="s">
        <v>35</v>
      </c>
      <c r="B6297" s="1">
        <v>32761.83</v>
      </c>
      <c r="C6297" t="s">
        <v>13</v>
      </c>
      <c r="D6297">
        <v>4901</v>
      </c>
    </row>
    <row r="6298" spans="1:4" x14ac:dyDescent="0.2">
      <c r="A6298" t="s">
        <v>35</v>
      </c>
      <c r="B6298" s="1">
        <v>203.12</v>
      </c>
      <c r="C6298" t="s">
        <v>373</v>
      </c>
      <c r="D6298">
        <v>4901</v>
      </c>
    </row>
    <row r="6299" spans="1:4" x14ac:dyDescent="0.2">
      <c r="A6299" t="s">
        <v>35</v>
      </c>
      <c r="B6299" s="1">
        <v>1105.32</v>
      </c>
      <c r="C6299" t="s">
        <v>387</v>
      </c>
      <c r="D6299">
        <v>4901</v>
      </c>
    </row>
    <row r="6300" spans="1:4" x14ac:dyDescent="0.2">
      <c r="A6300" t="s">
        <v>35</v>
      </c>
      <c r="B6300" s="1">
        <v>7233.43</v>
      </c>
      <c r="C6300" t="s">
        <v>154</v>
      </c>
      <c r="D6300">
        <v>4901</v>
      </c>
    </row>
    <row r="6301" spans="1:4" x14ac:dyDescent="0.2">
      <c r="A6301" t="s">
        <v>35</v>
      </c>
      <c r="B6301" s="1">
        <v>2740.26</v>
      </c>
      <c r="C6301" t="s">
        <v>151</v>
      </c>
      <c r="D6301">
        <v>4901</v>
      </c>
    </row>
    <row r="6302" spans="1:4" x14ac:dyDescent="0.2">
      <c r="A6302" t="s">
        <v>35</v>
      </c>
      <c r="B6302" s="1">
        <v>4513.05</v>
      </c>
      <c r="C6302" t="s">
        <v>143</v>
      </c>
      <c r="D6302">
        <v>4901</v>
      </c>
    </row>
    <row r="6303" spans="1:4" x14ac:dyDescent="0.2">
      <c r="A6303" t="s">
        <v>35</v>
      </c>
      <c r="B6303" s="1">
        <v>8701.94</v>
      </c>
      <c r="C6303" t="s">
        <v>148</v>
      </c>
      <c r="D6303">
        <v>4901</v>
      </c>
    </row>
    <row r="6304" spans="1:4" x14ac:dyDescent="0.2">
      <c r="A6304" t="s">
        <v>35</v>
      </c>
      <c r="B6304" s="1">
        <v>22.86</v>
      </c>
      <c r="C6304" t="s">
        <v>372</v>
      </c>
      <c r="D6304">
        <v>4901</v>
      </c>
    </row>
    <row r="6305" spans="1:4" x14ac:dyDescent="0.2">
      <c r="A6305" t="s">
        <v>35</v>
      </c>
      <c r="B6305" s="1">
        <v>395.01</v>
      </c>
      <c r="C6305" t="s">
        <v>366</v>
      </c>
      <c r="D6305">
        <v>4901</v>
      </c>
    </row>
    <row r="6306" spans="1:4" x14ac:dyDescent="0.2">
      <c r="A6306" t="s">
        <v>35</v>
      </c>
      <c r="B6306" s="1">
        <v>2898.74</v>
      </c>
      <c r="C6306" t="s">
        <v>144</v>
      </c>
      <c r="D6306">
        <v>4901</v>
      </c>
    </row>
    <row r="6307" spans="1:4" x14ac:dyDescent="0.2">
      <c r="A6307" t="s">
        <v>35</v>
      </c>
      <c r="B6307" s="1">
        <v>271.13</v>
      </c>
      <c r="C6307" t="s">
        <v>158</v>
      </c>
      <c r="D6307">
        <v>4901</v>
      </c>
    </row>
    <row r="6308" spans="1:4" x14ac:dyDescent="0.2">
      <c r="A6308" t="s">
        <v>35</v>
      </c>
      <c r="B6308" s="1">
        <v>13176.09</v>
      </c>
      <c r="C6308" t="s">
        <v>16</v>
      </c>
      <c r="D6308">
        <v>4901</v>
      </c>
    </row>
    <row r="6309" spans="1:4" x14ac:dyDescent="0.2">
      <c r="A6309" t="s">
        <v>35</v>
      </c>
      <c r="B6309" s="1">
        <v>1415.09</v>
      </c>
      <c r="C6309" t="s">
        <v>156</v>
      </c>
      <c r="D6309">
        <v>4901</v>
      </c>
    </row>
    <row r="6310" spans="1:4" x14ac:dyDescent="0.2">
      <c r="A6310" t="s">
        <v>35</v>
      </c>
      <c r="B6310" s="1">
        <v>2224.2399999999998</v>
      </c>
      <c r="C6310" t="s">
        <v>152</v>
      </c>
      <c r="D6310">
        <v>4901</v>
      </c>
    </row>
    <row r="6311" spans="1:4" x14ac:dyDescent="0.2">
      <c r="A6311" t="s">
        <v>35</v>
      </c>
      <c r="B6311" s="1">
        <v>1125</v>
      </c>
      <c r="C6311" t="s">
        <v>160</v>
      </c>
      <c r="D6311">
        <v>4901</v>
      </c>
    </row>
    <row r="6312" spans="1:4" x14ac:dyDescent="0.2">
      <c r="A6312" t="s">
        <v>35</v>
      </c>
      <c r="B6312" s="1">
        <v>342</v>
      </c>
      <c r="C6312" t="s">
        <v>157</v>
      </c>
      <c r="D6312">
        <v>4901</v>
      </c>
    </row>
    <row r="6313" spans="1:4" x14ac:dyDescent="0.2">
      <c r="A6313" t="s">
        <v>35</v>
      </c>
      <c r="B6313" s="1">
        <v>180.82</v>
      </c>
      <c r="C6313" t="s">
        <v>159</v>
      </c>
      <c r="D6313">
        <v>4901</v>
      </c>
    </row>
    <row r="6314" spans="1:4" x14ac:dyDescent="0.2">
      <c r="A6314" t="s">
        <v>35</v>
      </c>
      <c r="B6314" s="1">
        <v>113.4</v>
      </c>
      <c r="C6314" t="s">
        <v>2811</v>
      </c>
      <c r="D6314">
        <v>4901</v>
      </c>
    </row>
    <row r="6315" spans="1:4" x14ac:dyDescent="0.2">
      <c r="A6315" t="s">
        <v>35</v>
      </c>
      <c r="B6315" s="1">
        <v>672.85</v>
      </c>
      <c r="C6315" t="s">
        <v>384</v>
      </c>
      <c r="D6315">
        <v>4901</v>
      </c>
    </row>
    <row r="6316" spans="1:4" x14ac:dyDescent="0.2">
      <c r="A6316" t="s">
        <v>35</v>
      </c>
      <c r="B6316" s="1">
        <v>309.27999999999997</v>
      </c>
      <c r="C6316" t="s">
        <v>161</v>
      </c>
      <c r="D6316">
        <v>4901</v>
      </c>
    </row>
    <row r="6317" spans="1:4" x14ac:dyDescent="0.2">
      <c r="A6317" t="s">
        <v>35</v>
      </c>
      <c r="B6317" s="1">
        <v>10644.52</v>
      </c>
      <c r="C6317" t="s">
        <v>21</v>
      </c>
      <c r="D6317">
        <v>4901</v>
      </c>
    </row>
    <row r="6318" spans="1:4" x14ac:dyDescent="0.2">
      <c r="A6318" t="s">
        <v>35</v>
      </c>
      <c r="B6318" s="1">
        <v>710.9</v>
      </c>
      <c r="C6318" t="s">
        <v>146</v>
      </c>
      <c r="D6318">
        <v>4901</v>
      </c>
    </row>
    <row r="6319" spans="1:4" x14ac:dyDescent="0.2">
      <c r="A6319" t="s">
        <v>35</v>
      </c>
      <c r="B6319" s="1">
        <v>699.09</v>
      </c>
      <c r="C6319" t="s">
        <v>150</v>
      </c>
      <c r="D6319">
        <v>4901</v>
      </c>
    </row>
    <row r="6320" spans="1:4" x14ac:dyDescent="0.2">
      <c r="A6320" t="s">
        <v>35</v>
      </c>
      <c r="B6320" s="1">
        <v>28723.29</v>
      </c>
      <c r="C6320" t="s">
        <v>15</v>
      </c>
      <c r="D6320">
        <v>4901</v>
      </c>
    </row>
    <row r="6321" spans="1:4" x14ac:dyDescent="0.2">
      <c r="A6321" t="s">
        <v>35</v>
      </c>
      <c r="B6321" s="1">
        <v>14067.91</v>
      </c>
      <c r="C6321" t="s">
        <v>18</v>
      </c>
      <c r="D6321">
        <v>4901</v>
      </c>
    </row>
    <row r="6322" spans="1:4" x14ac:dyDescent="0.2">
      <c r="A6322" t="s">
        <v>35</v>
      </c>
      <c r="B6322" s="1">
        <v>2753.76</v>
      </c>
      <c r="C6322" t="s">
        <v>153</v>
      </c>
      <c r="D6322">
        <v>4901</v>
      </c>
    </row>
    <row r="6323" spans="1:4" x14ac:dyDescent="0.2">
      <c r="A6323" t="s">
        <v>35</v>
      </c>
      <c r="B6323" s="1">
        <v>7.13</v>
      </c>
      <c r="C6323" t="s">
        <v>388</v>
      </c>
      <c r="D6323">
        <v>4901</v>
      </c>
    </row>
    <row r="6324" spans="1:4" x14ac:dyDescent="0.2">
      <c r="A6324" t="s">
        <v>35</v>
      </c>
      <c r="B6324" s="1">
        <v>5400.69</v>
      </c>
      <c r="C6324" t="s">
        <v>20</v>
      </c>
      <c r="D6324">
        <v>4901</v>
      </c>
    </row>
    <row r="6325" spans="1:4" x14ac:dyDescent="0.2">
      <c r="A6325" t="s">
        <v>35</v>
      </c>
      <c r="B6325" s="1">
        <v>6252.02</v>
      </c>
      <c r="C6325" t="s">
        <v>17</v>
      </c>
      <c r="D6325">
        <v>4901</v>
      </c>
    </row>
    <row r="6326" spans="1:4" x14ac:dyDescent="0.2">
      <c r="A6326" t="s">
        <v>35</v>
      </c>
      <c r="B6326" s="1">
        <v>366.7</v>
      </c>
      <c r="C6326" t="s">
        <v>369</v>
      </c>
      <c r="D6326">
        <v>4901</v>
      </c>
    </row>
    <row r="6327" spans="1:4" x14ac:dyDescent="0.2">
      <c r="A6327" t="s">
        <v>35</v>
      </c>
      <c r="B6327" s="1">
        <v>10127.959999999999</v>
      </c>
      <c r="C6327" t="s">
        <v>19</v>
      </c>
      <c r="D6327">
        <v>4901</v>
      </c>
    </row>
    <row r="6328" spans="1:4" x14ac:dyDescent="0.2">
      <c r="A6328" t="s">
        <v>35</v>
      </c>
      <c r="B6328" s="1">
        <v>9334.9</v>
      </c>
      <c r="C6328" t="s">
        <v>14</v>
      </c>
      <c r="D6328">
        <v>4919</v>
      </c>
    </row>
    <row r="6329" spans="1:4" x14ac:dyDescent="0.2">
      <c r="A6329" t="s">
        <v>35</v>
      </c>
      <c r="B6329" s="1">
        <v>353.15</v>
      </c>
      <c r="C6329" t="s">
        <v>155</v>
      </c>
      <c r="D6329">
        <v>4919</v>
      </c>
    </row>
    <row r="6330" spans="1:4" x14ac:dyDescent="0.2">
      <c r="A6330" t="s">
        <v>35</v>
      </c>
      <c r="B6330" s="1">
        <v>256.29000000000002</v>
      </c>
      <c r="C6330" t="s">
        <v>163</v>
      </c>
      <c r="D6330">
        <v>4919</v>
      </c>
    </row>
    <row r="6331" spans="1:4" x14ac:dyDescent="0.2">
      <c r="A6331" t="s">
        <v>35</v>
      </c>
      <c r="B6331" s="1">
        <v>1422.15</v>
      </c>
      <c r="C6331" t="s">
        <v>22</v>
      </c>
      <c r="D6331">
        <v>4919</v>
      </c>
    </row>
    <row r="6332" spans="1:4" x14ac:dyDescent="0.2">
      <c r="A6332" t="s">
        <v>35</v>
      </c>
      <c r="B6332" s="1">
        <v>6416.69</v>
      </c>
      <c r="C6332" t="s">
        <v>13</v>
      </c>
      <c r="D6332">
        <v>4919</v>
      </c>
    </row>
    <row r="6333" spans="1:4" x14ac:dyDescent="0.2">
      <c r="A6333" t="s">
        <v>35</v>
      </c>
      <c r="B6333" s="1">
        <v>116.88</v>
      </c>
      <c r="C6333" t="s">
        <v>387</v>
      </c>
      <c r="D6333">
        <v>4919</v>
      </c>
    </row>
    <row r="6334" spans="1:4" x14ac:dyDescent="0.2">
      <c r="A6334" t="s">
        <v>35</v>
      </c>
      <c r="B6334" s="1">
        <v>492</v>
      </c>
      <c r="C6334" t="s">
        <v>154</v>
      </c>
      <c r="D6334">
        <v>4919</v>
      </c>
    </row>
    <row r="6335" spans="1:4" x14ac:dyDescent="0.2">
      <c r="A6335" t="s">
        <v>35</v>
      </c>
      <c r="B6335" s="1">
        <v>134.88</v>
      </c>
      <c r="C6335" t="s">
        <v>151</v>
      </c>
      <c r="D6335">
        <v>4919</v>
      </c>
    </row>
    <row r="6336" spans="1:4" x14ac:dyDescent="0.2">
      <c r="A6336" t="s">
        <v>35</v>
      </c>
      <c r="B6336" s="1">
        <v>878.76</v>
      </c>
      <c r="C6336" t="s">
        <v>143</v>
      </c>
      <c r="D6336">
        <v>4919</v>
      </c>
    </row>
    <row r="6337" spans="1:4" x14ac:dyDescent="0.2">
      <c r="A6337" t="s">
        <v>35</v>
      </c>
      <c r="B6337" s="1">
        <v>1752</v>
      </c>
      <c r="C6337" t="s">
        <v>148</v>
      </c>
      <c r="D6337">
        <v>4919</v>
      </c>
    </row>
    <row r="6338" spans="1:4" x14ac:dyDescent="0.2">
      <c r="A6338" t="s">
        <v>35</v>
      </c>
      <c r="B6338" s="1">
        <v>206.26</v>
      </c>
      <c r="C6338" t="s">
        <v>391</v>
      </c>
      <c r="D6338">
        <v>4919</v>
      </c>
    </row>
    <row r="6339" spans="1:4" x14ac:dyDescent="0.2">
      <c r="A6339" t="s">
        <v>35</v>
      </c>
      <c r="B6339" s="1">
        <v>304.7</v>
      </c>
      <c r="C6339" t="s">
        <v>158</v>
      </c>
      <c r="D6339">
        <v>4919</v>
      </c>
    </row>
    <row r="6340" spans="1:4" x14ac:dyDescent="0.2">
      <c r="A6340" t="s">
        <v>35</v>
      </c>
      <c r="B6340" s="1">
        <v>2739.86</v>
      </c>
      <c r="C6340" t="s">
        <v>16</v>
      </c>
      <c r="D6340">
        <v>4919</v>
      </c>
    </row>
    <row r="6341" spans="1:4" x14ac:dyDescent="0.2">
      <c r="A6341" t="s">
        <v>35</v>
      </c>
      <c r="B6341" s="1">
        <v>521.76</v>
      </c>
      <c r="C6341" t="s">
        <v>152</v>
      </c>
      <c r="D6341">
        <v>4919</v>
      </c>
    </row>
    <row r="6342" spans="1:4" x14ac:dyDescent="0.2">
      <c r="A6342" t="s">
        <v>35</v>
      </c>
      <c r="B6342" s="1">
        <v>180</v>
      </c>
      <c r="C6342" t="s">
        <v>160</v>
      </c>
      <c r="D6342">
        <v>4919</v>
      </c>
    </row>
    <row r="6343" spans="1:4" x14ac:dyDescent="0.2">
      <c r="A6343" t="s">
        <v>35</v>
      </c>
      <c r="B6343" s="1">
        <v>1567.76</v>
      </c>
      <c r="C6343" t="s">
        <v>159</v>
      </c>
      <c r="D6343">
        <v>4919</v>
      </c>
    </row>
    <row r="6344" spans="1:4" x14ac:dyDescent="0.2">
      <c r="A6344" t="s">
        <v>35</v>
      </c>
      <c r="B6344" s="1">
        <v>536.28</v>
      </c>
      <c r="C6344" t="s">
        <v>161</v>
      </c>
      <c r="D6344">
        <v>4919</v>
      </c>
    </row>
    <row r="6345" spans="1:4" x14ac:dyDescent="0.2">
      <c r="A6345" t="s">
        <v>35</v>
      </c>
      <c r="B6345" s="1">
        <v>1369.47</v>
      </c>
      <c r="C6345" t="s">
        <v>21</v>
      </c>
      <c r="D6345">
        <v>4919</v>
      </c>
    </row>
    <row r="6346" spans="1:4" x14ac:dyDescent="0.2">
      <c r="A6346" t="s">
        <v>35</v>
      </c>
      <c r="B6346" s="1">
        <v>5340.36</v>
      </c>
      <c r="C6346" t="s">
        <v>15</v>
      </c>
      <c r="D6346">
        <v>4919</v>
      </c>
    </row>
    <row r="6347" spans="1:4" x14ac:dyDescent="0.2">
      <c r="A6347" t="s">
        <v>35</v>
      </c>
      <c r="B6347" s="1">
        <v>1880.44</v>
      </c>
      <c r="C6347" t="s">
        <v>18</v>
      </c>
      <c r="D6347">
        <v>4919</v>
      </c>
    </row>
    <row r="6348" spans="1:4" x14ac:dyDescent="0.2">
      <c r="A6348" t="s">
        <v>35</v>
      </c>
      <c r="B6348" s="1">
        <v>488.52</v>
      </c>
      <c r="C6348" t="s">
        <v>153</v>
      </c>
      <c r="D6348">
        <v>4919</v>
      </c>
    </row>
    <row r="6349" spans="1:4" x14ac:dyDescent="0.2">
      <c r="A6349" t="s">
        <v>35</v>
      </c>
      <c r="B6349" s="1">
        <v>1966.01</v>
      </c>
      <c r="C6349" t="s">
        <v>20</v>
      </c>
      <c r="D6349">
        <v>4919</v>
      </c>
    </row>
    <row r="6350" spans="1:4" x14ac:dyDescent="0.2">
      <c r="A6350" t="s">
        <v>35</v>
      </c>
      <c r="B6350" s="1">
        <v>207.75</v>
      </c>
      <c r="C6350" t="s">
        <v>17</v>
      </c>
      <c r="D6350">
        <v>4919</v>
      </c>
    </row>
    <row r="6351" spans="1:4" x14ac:dyDescent="0.2">
      <c r="A6351" t="s">
        <v>35</v>
      </c>
      <c r="B6351" s="1">
        <v>4272.67</v>
      </c>
      <c r="C6351" t="s">
        <v>19</v>
      </c>
      <c r="D6351">
        <v>4919</v>
      </c>
    </row>
    <row r="6352" spans="1:4" x14ac:dyDescent="0.2">
      <c r="A6352" t="s">
        <v>35</v>
      </c>
      <c r="B6352" s="1">
        <v>12428.93</v>
      </c>
      <c r="C6352" t="s">
        <v>14</v>
      </c>
      <c r="D6352">
        <v>4920</v>
      </c>
    </row>
    <row r="6353" spans="1:4" x14ac:dyDescent="0.2">
      <c r="A6353" t="s">
        <v>35</v>
      </c>
      <c r="B6353" s="1">
        <v>556.85</v>
      </c>
      <c r="C6353" t="s">
        <v>155</v>
      </c>
      <c r="D6353">
        <v>4920</v>
      </c>
    </row>
    <row r="6354" spans="1:4" x14ac:dyDescent="0.2">
      <c r="A6354" t="s">
        <v>35</v>
      </c>
      <c r="B6354" s="1">
        <v>595.91999999999996</v>
      </c>
      <c r="C6354" t="s">
        <v>163</v>
      </c>
      <c r="D6354">
        <v>4920</v>
      </c>
    </row>
    <row r="6355" spans="1:4" x14ac:dyDescent="0.2">
      <c r="A6355" t="s">
        <v>35</v>
      </c>
      <c r="B6355" s="1">
        <v>782.01</v>
      </c>
      <c r="C6355" t="s">
        <v>22</v>
      </c>
      <c r="D6355">
        <v>4920</v>
      </c>
    </row>
    <row r="6356" spans="1:4" x14ac:dyDescent="0.2">
      <c r="A6356" t="s">
        <v>35</v>
      </c>
      <c r="B6356" s="1">
        <v>6538.49</v>
      </c>
      <c r="C6356" t="s">
        <v>13</v>
      </c>
      <c r="D6356">
        <v>4920</v>
      </c>
    </row>
    <row r="6357" spans="1:4" x14ac:dyDescent="0.2">
      <c r="A6357" t="s">
        <v>35</v>
      </c>
      <c r="B6357" s="1">
        <v>29.22</v>
      </c>
      <c r="C6357" t="s">
        <v>387</v>
      </c>
      <c r="D6357">
        <v>4920</v>
      </c>
    </row>
    <row r="6358" spans="1:4" x14ac:dyDescent="0.2">
      <c r="A6358" t="s">
        <v>35</v>
      </c>
      <c r="B6358" s="1">
        <v>1220.01</v>
      </c>
      <c r="C6358" t="s">
        <v>154</v>
      </c>
      <c r="D6358">
        <v>4920</v>
      </c>
    </row>
    <row r="6359" spans="1:4" x14ac:dyDescent="0.2">
      <c r="A6359" t="s">
        <v>35</v>
      </c>
      <c r="B6359" s="1">
        <v>1362.15</v>
      </c>
      <c r="C6359" t="s">
        <v>143</v>
      </c>
      <c r="D6359">
        <v>4920</v>
      </c>
    </row>
    <row r="6360" spans="1:4" x14ac:dyDescent="0.2">
      <c r="A6360" t="s">
        <v>35</v>
      </c>
      <c r="B6360" s="1">
        <v>718.2</v>
      </c>
      <c r="C6360" t="s">
        <v>148</v>
      </c>
      <c r="D6360">
        <v>4920</v>
      </c>
    </row>
    <row r="6361" spans="1:4" x14ac:dyDescent="0.2">
      <c r="A6361" t="s">
        <v>35</v>
      </c>
      <c r="B6361" s="1">
        <v>295.32</v>
      </c>
      <c r="C6361" t="s">
        <v>144</v>
      </c>
      <c r="D6361">
        <v>4920</v>
      </c>
    </row>
    <row r="6362" spans="1:4" x14ac:dyDescent="0.2">
      <c r="A6362" t="s">
        <v>35</v>
      </c>
      <c r="B6362" s="1">
        <v>131.66999999999999</v>
      </c>
      <c r="C6362" t="s">
        <v>391</v>
      </c>
      <c r="D6362">
        <v>4920</v>
      </c>
    </row>
    <row r="6363" spans="1:4" x14ac:dyDescent="0.2">
      <c r="A6363" t="s">
        <v>35</v>
      </c>
      <c r="B6363" s="1">
        <v>262.22000000000003</v>
      </c>
      <c r="C6363" t="s">
        <v>158</v>
      </c>
      <c r="D6363">
        <v>4920</v>
      </c>
    </row>
    <row r="6364" spans="1:4" x14ac:dyDescent="0.2">
      <c r="A6364" t="s">
        <v>35</v>
      </c>
      <c r="B6364" s="1">
        <v>3500.14</v>
      </c>
      <c r="C6364" t="s">
        <v>16</v>
      </c>
      <c r="D6364">
        <v>4920</v>
      </c>
    </row>
    <row r="6365" spans="1:4" x14ac:dyDescent="0.2">
      <c r="A6365" t="s">
        <v>35</v>
      </c>
      <c r="B6365" s="1">
        <v>200.94</v>
      </c>
      <c r="C6365" t="s">
        <v>156</v>
      </c>
      <c r="D6365">
        <v>4920</v>
      </c>
    </row>
    <row r="6366" spans="1:4" x14ac:dyDescent="0.2">
      <c r="A6366" t="s">
        <v>35</v>
      </c>
      <c r="B6366" s="1">
        <v>735</v>
      </c>
      <c r="C6366" t="s">
        <v>160</v>
      </c>
      <c r="D6366">
        <v>4920</v>
      </c>
    </row>
    <row r="6367" spans="1:4" x14ac:dyDescent="0.2">
      <c r="A6367" t="s">
        <v>35</v>
      </c>
      <c r="B6367" s="1">
        <v>1334.04</v>
      </c>
      <c r="C6367" t="s">
        <v>159</v>
      </c>
      <c r="D6367">
        <v>4920</v>
      </c>
    </row>
    <row r="6368" spans="1:4" x14ac:dyDescent="0.2">
      <c r="A6368" t="s">
        <v>35</v>
      </c>
      <c r="B6368" s="1">
        <v>143.94</v>
      </c>
      <c r="C6368" t="s">
        <v>161</v>
      </c>
      <c r="D6368">
        <v>4920</v>
      </c>
    </row>
    <row r="6369" spans="1:4" x14ac:dyDescent="0.2">
      <c r="A6369" t="s">
        <v>35</v>
      </c>
      <c r="B6369" s="1">
        <v>1149.03</v>
      </c>
      <c r="C6369" t="s">
        <v>21</v>
      </c>
      <c r="D6369">
        <v>4920</v>
      </c>
    </row>
    <row r="6370" spans="1:4" x14ac:dyDescent="0.2">
      <c r="A6370" t="s">
        <v>35</v>
      </c>
      <c r="B6370" s="1">
        <v>7286.22</v>
      </c>
      <c r="C6370" t="s">
        <v>15</v>
      </c>
      <c r="D6370">
        <v>4920</v>
      </c>
    </row>
    <row r="6371" spans="1:4" x14ac:dyDescent="0.2">
      <c r="A6371" t="s">
        <v>35</v>
      </c>
      <c r="B6371" s="1">
        <v>2382.96</v>
      </c>
      <c r="C6371" t="s">
        <v>18</v>
      </c>
      <c r="D6371">
        <v>4920</v>
      </c>
    </row>
    <row r="6372" spans="1:4" x14ac:dyDescent="0.2">
      <c r="A6372" t="s">
        <v>35</v>
      </c>
      <c r="B6372" s="1">
        <v>1112.74</v>
      </c>
      <c r="C6372" t="s">
        <v>153</v>
      </c>
      <c r="D6372">
        <v>4920</v>
      </c>
    </row>
    <row r="6373" spans="1:4" x14ac:dyDescent="0.2">
      <c r="A6373" t="s">
        <v>35</v>
      </c>
      <c r="B6373" s="1">
        <v>2488.15</v>
      </c>
      <c r="C6373" t="s">
        <v>20</v>
      </c>
      <c r="D6373">
        <v>4920</v>
      </c>
    </row>
    <row r="6374" spans="1:4" x14ac:dyDescent="0.2">
      <c r="A6374" t="s">
        <v>35</v>
      </c>
      <c r="B6374" s="1">
        <v>420.58</v>
      </c>
      <c r="C6374" t="s">
        <v>17</v>
      </c>
      <c r="D6374">
        <v>4920</v>
      </c>
    </row>
    <row r="6375" spans="1:4" x14ac:dyDescent="0.2">
      <c r="A6375" t="s">
        <v>35</v>
      </c>
      <c r="B6375" s="1">
        <v>5960.82</v>
      </c>
      <c r="C6375" t="s">
        <v>19</v>
      </c>
      <c r="D6375">
        <v>4920</v>
      </c>
    </row>
    <row r="6376" spans="1:4" x14ac:dyDescent="0.2">
      <c r="A6376" t="s">
        <v>35</v>
      </c>
      <c r="B6376" s="1">
        <v>9702.16</v>
      </c>
      <c r="C6376" t="s">
        <v>14</v>
      </c>
      <c r="D6376">
        <v>4925</v>
      </c>
    </row>
    <row r="6377" spans="1:4" x14ac:dyDescent="0.2">
      <c r="A6377" t="s">
        <v>35</v>
      </c>
      <c r="B6377" s="1">
        <v>1200</v>
      </c>
      <c r="C6377" t="s">
        <v>155</v>
      </c>
      <c r="D6377">
        <v>4925</v>
      </c>
    </row>
    <row r="6378" spans="1:4" x14ac:dyDescent="0.2">
      <c r="A6378" t="s">
        <v>35</v>
      </c>
      <c r="B6378" s="1">
        <v>1478.08</v>
      </c>
      <c r="C6378" t="s">
        <v>163</v>
      </c>
      <c r="D6378">
        <v>4925</v>
      </c>
    </row>
    <row r="6379" spans="1:4" x14ac:dyDescent="0.2">
      <c r="A6379" t="s">
        <v>35</v>
      </c>
      <c r="B6379" s="1">
        <v>944.52</v>
      </c>
      <c r="C6379" t="s">
        <v>22</v>
      </c>
      <c r="D6379">
        <v>4925</v>
      </c>
    </row>
    <row r="6380" spans="1:4" x14ac:dyDescent="0.2">
      <c r="A6380" t="s">
        <v>35</v>
      </c>
      <c r="B6380" s="1">
        <v>5919.74</v>
      </c>
      <c r="C6380" t="s">
        <v>13</v>
      </c>
      <c r="D6380">
        <v>4925</v>
      </c>
    </row>
    <row r="6381" spans="1:4" x14ac:dyDescent="0.2">
      <c r="A6381" t="s">
        <v>35</v>
      </c>
      <c r="B6381" s="1">
        <v>618.05999999999995</v>
      </c>
      <c r="C6381" t="s">
        <v>154</v>
      </c>
      <c r="D6381">
        <v>4925</v>
      </c>
    </row>
    <row r="6382" spans="1:4" x14ac:dyDescent="0.2">
      <c r="A6382" t="s">
        <v>35</v>
      </c>
      <c r="B6382" s="1">
        <v>440.88</v>
      </c>
      <c r="C6382" t="s">
        <v>143</v>
      </c>
      <c r="D6382">
        <v>4925</v>
      </c>
    </row>
    <row r="6383" spans="1:4" x14ac:dyDescent="0.2">
      <c r="A6383" t="s">
        <v>35</v>
      </c>
      <c r="B6383" s="1">
        <v>3107.88</v>
      </c>
      <c r="C6383" t="s">
        <v>148</v>
      </c>
      <c r="D6383">
        <v>4925</v>
      </c>
    </row>
    <row r="6384" spans="1:4" x14ac:dyDescent="0.2">
      <c r="A6384" t="s">
        <v>35</v>
      </c>
      <c r="B6384" s="1">
        <v>64.08</v>
      </c>
      <c r="C6384" t="s">
        <v>144</v>
      </c>
      <c r="D6384">
        <v>4925</v>
      </c>
    </row>
    <row r="6385" spans="1:4" x14ac:dyDescent="0.2">
      <c r="A6385" t="s">
        <v>35</v>
      </c>
      <c r="B6385" s="1">
        <v>526.67999999999995</v>
      </c>
      <c r="C6385" t="s">
        <v>391</v>
      </c>
      <c r="D6385">
        <v>4925</v>
      </c>
    </row>
    <row r="6386" spans="1:4" x14ac:dyDescent="0.2">
      <c r="A6386" t="s">
        <v>35</v>
      </c>
      <c r="B6386" s="1">
        <v>64.2</v>
      </c>
      <c r="C6386" t="s">
        <v>158</v>
      </c>
      <c r="D6386">
        <v>4925</v>
      </c>
    </row>
    <row r="6387" spans="1:4" x14ac:dyDescent="0.2">
      <c r="A6387" t="s">
        <v>35</v>
      </c>
      <c r="B6387" s="1">
        <v>5569.56</v>
      </c>
      <c r="C6387" t="s">
        <v>16</v>
      </c>
      <c r="D6387">
        <v>4925</v>
      </c>
    </row>
    <row r="6388" spans="1:4" x14ac:dyDescent="0.2">
      <c r="A6388" t="s">
        <v>35</v>
      </c>
      <c r="B6388" s="1">
        <v>141.84</v>
      </c>
      <c r="C6388" t="s">
        <v>156</v>
      </c>
      <c r="D6388">
        <v>4925</v>
      </c>
    </row>
    <row r="6389" spans="1:4" x14ac:dyDescent="0.2">
      <c r="A6389" t="s">
        <v>35</v>
      </c>
      <c r="B6389" s="1">
        <v>260.88</v>
      </c>
      <c r="C6389" t="s">
        <v>152</v>
      </c>
      <c r="D6389">
        <v>4925</v>
      </c>
    </row>
    <row r="6390" spans="1:4" x14ac:dyDescent="0.2">
      <c r="A6390" t="s">
        <v>35</v>
      </c>
      <c r="B6390" s="1">
        <v>360</v>
      </c>
      <c r="C6390" t="s">
        <v>160</v>
      </c>
      <c r="D6390">
        <v>4925</v>
      </c>
    </row>
    <row r="6391" spans="1:4" x14ac:dyDescent="0.2">
      <c r="A6391" t="s">
        <v>35</v>
      </c>
      <c r="B6391" s="1">
        <v>707.12</v>
      </c>
      <c r="C6391" t="s">
        <v>159</v>
      </c>
      <c r="D6391">
        <v>4925</v>
      </c>
    </row>
    <row r="6392" spans="1:4" x14ac:dyDescent="0.2">
      <c r="A6392" t="s">
        <v>35</v>
      </c>
      <c r="B6392" s="1">
        <v>155.76</v>
      </c>
      <c r="C6392" t="s">
        <v>161</v>
      </c>
      <c r="D6392">
        <v>4925</v>
      </c>
    </row>
    <row r="6393" spans="1:4" x14ac:dyDescent="0.2">
      <c r="A6393" t="s">
        <v>35</v>
      </c>
      <c r="B6393" s="1">
        <v>1495.68</v>
      </c>
      <c r="C6393" t="s">
        <v>21</v>
      </c>
      <c r="D6393">
        <v>4925</v>
      </c>
    </row>
    <row r="6394" spans="1:4" x14ac:dyDescent="0.2">
      <c r="A6394" t="s">
        <v>35</v>
      </c>
      <c r="B6394" s="1">
        <v>3179.22</v>
      </c>
      <c r="C6394" t="s">
        <v>15</v>
      </c>
      <c r="D6394">
        <v>4925</v>
      </c>
    </row>
    <row r="6395" spans="1:4" x14ac:dyDescent="0.2">
      <c r="A6395" t="s">
        <v>35</v>
      </c>
      <c r="B6395" s="1">
        <v>3452.56</v>
      </c>
      <c r="C6395" t="s">
        <v>18</v>
      </c>
      <c r="D6395">
        <v>4925</v>
      </c>
    </row>
    <row r="6396" spans="1:4" x14ac:dyDescent="0.2">
      <c r="A6396" t="s">
        <v>35</v>
      </c>
      <c r="B6396" s="1">
        <v>325.68</v>
      </c>
      <c r="C6396" t="s">
        <v>153</v>
      </c>
      <c r="D6396">
        <v>4925</v>
      </c>
    </row>
    <row r="6397" spans="1:4" x14ac:dyDescent="0.2">
      <c r="A6397" t="s">
        <v>35</v>
      </c>
      <c r="B6397" s="1">
        <v>647.30999999999995</v>
      </c>
      <c r="C6397" t="s">
        <v>20</v>
      </c>
      <c r="D6397">
        <v>4925</v>
      </c>
    </row>
    <row r="6398" spans="1:4" x14ac:dyDescent="0.2">
      <c r="A6398" t="s">
        <v>35</v>
      </c>
      <c r="B6398" s="1">
        <v>700.38</v>
      </c>
      <c r="C6398" t="s">
        <v>17</v>
      </c>
      <c r="D6398">
        <v>4925</v>
      </c>
    </row>
    <row r="6399" spans="1:4" x14ac:dyDescent="0.2">
      <c r="A6399" t="s">
        <v>35</v>
      </c>
      <c r="B6399" s="1">
        <v>2012.9</v>
      </c>
      <c r="C6399" t="s">
        <v>19</v>
      </c>
      <c r="D6399">
        <v>4925</v>
      </c>
    </row>
    <row r="6400" spans="1:4" x14ac:dyDescent="0.2">
      <c r="A6400" t="s">
        <v>35</v>
      </c>
      <c r="B6400" s="1">
        <v>7665.51</v>
      </c>
      <c r="C6400" t="s">
        <v>14</v>
      </c>
      <c r="D6400">
        <v>4926</v>
      </c>
    </row>
    <row r="6401" spans="1:4" x14ac:dyDescent="0.2">
      <c r="A6401" t="s">
        <v>35</v>
      </c>
      <c r="B6401" s="1">
        <v>118.91</v>
      </c>
      <c r="C6401" t="s">
        <v>392</v>
      </c>
      <c r="D6401">
        <v>4926</v>
      </c>
    </row>
    <row r="6402" spans="1:4" x14ac:dyDescent="0.2">
      <c r="A6402" t="s">
        <v>35</v>
      </c>
      <c r="B6402" s="1">
        <v>79.099999999999994</v>
      </c>
      <c r="C6402" t="s">
        <v>147</v>
      </c>
      <c r="D6402">
        <v>4926</v>
      </c>
    </row>
    <row r="6403" spans="1:4" x14ac:dyDescent="0.2">
      <c r="A6403" t="s">
        <v>35</v>
      </c>
      <c r="B6403" s="1">
        <v>629.19000000000005</v>
      </c>
      <c r="C6403" t="s">
        <v>155</v>
      </c>
      <c r="D6403">
        <v>4926</v>
      </c>
    </row>
    <row r="6404" spans="1:4" x14ac:dyDescent="0.2">
      <c r="A6404" t="s">
        <v>35</v>
      </c>
      <c r="B6404" s="1">
        <v>2048.6</v>
      </c>
      <c r="C6404" t="s">
        <v>163</v>
      </c>
      <c r="D6404">
        <v>4926</v>
      </c>
    </row>
    <row r="6405" spans="1:4" x14ac:dyDescent="0.2">
      <c r="A6405" t="s">
        <v>35</v>
      </c>
      <c r="B6405" s="1">
        <v>130.46</v>
      </c>
      <c r="C6405" t="s">
        <v>365</v>
      </c>
      <c r="D6405">
        <v>4926</v>
      </c>
    </row>
    <row r="6406" spans="1:4" x14ac:dyDescent="0.2">
      <c r="A6406" t="s">
        <v>35</v>
      </c>
      <c r="B6406" s="1">
        <v>1994.81</v>
      </c>
      <c r="C6406" t="s">
        <v>22</v>
      </c>
      <c r="D6406">
        <v>4926</v>
      </c>
    </row>
    <row r="6407" spans="1:4" x14ac:dyDescent="0.2">
      <c r="A6407" t="s">
        <v>35</v>
      </c>
      <c r="B6407" s="1">
        <v>56.7</v>
      </c>
      <c r="C6407" t="s">
        <v>382</v>
      </c>
      <c r="D6407">
        <v>4926</v>
      </c>
    </row>
    <row r="6408" spans="1:4" x14ac:dyDescent="0.2">
      <c r="A6408" t="s">
        <v>35</v>
      </c>
      <c r="B6408" s="1">
        <v>5851.37</v>
      </c>
      <c r="C6408" t="s">
        <v>13</v>
      </c>
      <c r="D6408">
        <v>4926</v>
      </c>
    </row>
    <row r="6409" spans="1:4" x14ac:dyDescent="0.2">
      <c r="A6409" t="s">
        <v>35</v>
      </c>
      <c r="B6409" s="1">
        <v>80.45</v>
      </c>
      <c r="C6409" t="s">
        <v>373</v>
      </c>
      <c r="D6409">
        <v>4926</v>
      </c>
    </row>
    <row r="6410" spans="1:4" x14ac:dyDescent="0.2">
      <c r="A6410" t="s">
        <v>35</v>
      </c>
      <c r="B6410" s="1">
        <v>68.180000000000007</v>
      </c>
      <c r="C6410" t="s">
        <v>387</v>
      </c>
      <c r="D6410">
        <v>4926</v>
      </c>
    </row>
    <row r="6411" spans="1:4" x14ac:dyDescent="0.2">
      <c r="A6411" t="s">
        <v>35</v>
      </c>
      <c r="B6411" s="1">
        <v>424.14</v>
      </c>
      <c r="C6411" t="s">
        <v>154</v>
      </c>
      <c r="D6411">
        <v>4926</v>
      </c>
    </row>
    <row r="6412" spans="1:4" x14ac:dyDescent="0.2">
      <c r="A6412" t="s">
        <v>35</v>
      </c>
      <c r="B6412" s="1">
        <v>954.43</v>
      </c>
      <c r="C6412" t="s">
        <v>143</v>
      </c>
      <c r="D6412">
        <v>4926</v>
      </c>
    </row>
    <row r="6413" spans="1:4" x14ac:dyDescent="0.2">
      <c r="A6413" t="s">
        <v>35</v>
      </c>
      <c r="B6413" s="1">
        <v>1034.5899999999999</v>
      </c>
      <c r="C6413" t="s">
        <v>148</v>
      </c>
      <c r="D6413">
        <v>4926</v>
      </c>
    </row>
    <row r="6414" spans="1:4" x14ac:dyDescent="0.2">
      <c r="A6414" t="s">
        <v>35</v>
      </c>
      <c r="B6414" s="1">
        <v>122.76</v>
      </c>
      <c r="C6414" t="s">
        <v>144</v>
      </c>
      <c r="D6414">
        <v>4926</v>
      </c>
    </row>
    <row r="6415" spans="1:4" x14ac:dyDescent="0.2">
      <c r="A6415" t="s">
        <v>35</v>
      </c>
      <c r="B6415" s="1">
        <v>5081.45</v>
      </c>
      <c r="C6415" t="s">
        <v>391</v>
      </c>
      <c r="D6415">
        <v>4926</v>
      </c>
    </row>
    <row r="6416" spans="1:4" x14ac:dyDescent="0.2">
      <c r="A6416" t="s">
        <v>35</v>
      </c>
      <c r="B6416" s="1">
        <v>63.4</v>
      </c>
      <c r="C6416" t="s">
        <v>158</v>
      </c>
      <c r="D6416">
        <v>4926</v>
      </c>
    </row>
    <row r="6417" spans="1:4" x14ac:dyDescent="0.2">
      <c r="A6417" t="s">
        <v>35</v>
      </c>
      <c r="B6417" s="1">
        <v>6705.82</v>
      </c>
      <c r="C6417" t="s">
        <v>16</v>
      </c>
      <c r="D6417">
        <v>4926</v>
      </c>
    </row>
    <row r="6418" spans="1:4" x14ac:dyDescent="0.2">
      <c r="A6418" t="s">
        <v>35</v>
      </c>
      <c r="B6418" s="1">
        <v>334.82</v>
      </c>
      <c r="C6418" t="s">
        <v>156</v>
      </c>
      <c r="D6418">
        <v>4926</v>
      </c>
    </row>
    <row r="6419" spans="1:4" x14ac:dyDescent="0.2">
      <c r="A6419" t="s">
        <v>35</v>
      </c>
      <c r="B6419" s="1">
        <v>530.80999999999995</v>
      </c>
      <c r="C6419" t="s">
        <v>152</v>
      </c>
      <c r="D6419">
        <v>4926</v>
      </c>
    </row>
    <row r="6420" spans="1:4" x14ac:dyDescent="0.2">
      <c r="A6420" t="s">
        <v>35</v>
      </c>
      <c r="B6420" s="1">
        <v>67.48</v>
      </c>
      <c r="C6420" t="s">
        <v>145</v>
      </c>
      <c r="D6420">
        <v>4926</v>
      </c>
    </row>
    <row r="6421" spans="1:4" x14ac:dyDescent="0.2">
      <c r="A6421" t="s">
        <v>35</v>
      </c>
      <c r="B6421" s="1">
        <v>725.25</v>
      </c>
      <c r="C6421" t="s">
        <v>160</v>
      </c>
      <c r="D6421">
        <v>4926</v>
      </c>
    </row>
    <row r="6422" spans="1:4" x14ac:dyDescent="0.2">
      <c r="A6422" t="s">
        <v>35</v>
      </c>
      <c r="B6422" s="1">
        <v>285</v>
      </c>
      <c r="C6422" t="s">
        <v>157</v>
      </c>
      <c r="D6422">
        <v>4926</v>
      </c>
    </row>
    <row r="6423" spans="1:4" x14ac:dyDescent="0.2">
      <c r="A6423" t="s">
        <v>35</v>
      </c>
      <c r="B6423" s="1">
        <v>1143.51</v>
      </c>
      <c r="C6423" t="s">
        <v>159</v>
      </c>
      <c r="D6423">
        <v>4926</v>
      </c>
    </row>
    <row r="6424" spans="1:4" x14ac:dyDescent="0.2">
      <c r="A6424" t="s">
        <v>35</v>
      </c>
      <c r="B6424" s="1">
        <v>52.24</v>
      </c>
      <c r="C6424" t="s">
        <v>384</v>
      </c>
      <c r="D6424">
        <v>4926</v>
      </c>
    </row>
    <row r="6425" spans="1:4" x14ac:dyDescent="0.2">
      <c r="A6425" t="s">
        <v>35</v>
      </c>
      <c r="B6425" s="1">
        <v>1247.24</v>
      </c>
      <c r="C6425" t="s">
        <v>21</v>
      </c>
      <c r="D6425">
        <v>4926</v>
      </c>
    </row>
    <row r="6426" spans="1:4" x14ac:dyDescent="0.2">
      <c r="A6426" t="s">
        <v>35</v>
      </c>
      <c r="B6426" s="1">
        <v>1359.46</v>
      </c>
      <c r="C6426" t="s">
        <v>146</v>
      </c>
      <c r="D6426">
        <v>4926</v>
      </c>
    </row>
    <row r="6427" spans="1:4" x14ac:dyDescent="0.2">
      <c r="A6427" t="s">
        <v>35</v>
      </c>
      <c r="B6427" s="1">
        <v>68.94</v>
      </c>
      <c r="C6427" t="s">
        <v>150</v>
      </c>
      <c r="D6427">
        <v>4926</v>
      </c>
    </row>
    <row r="6428" spans="1:4" x14ac:dyDescent="0.2">
      <c r="A6428" t="s">
        <v>35</v>
      </c>
      <c r="B6428" s="1">
        <v>2726.52</v>
      </c>
      <c r="C6428" t="s">
        <v>15</v>
      </c>
      <c r="D6428">
        <v>4926</v>
      </c>
    </row>
    <row r="6429" spans="1:4" x14ac:dyDescent="0.2">
      <c r="A6429" t="s">
        <v>35</v>
      </c>
      <c r="B6429" s="1">
        <v>2065.4899999999998</v>
      </c>
      <c r="C6429" t="s">
        <v>18</v>
      </c>
      <c r="D6429">
        <v>4926</v>
      </c>
    </row>
    <row r="6430" spans="1:4" x14ac:dyDescent="0.2">
      <c r="A6430" t="s">
        <v>35</v>
      </c>
      <c r="B6430" s="1">
        <v>440.72</v>
      </c>
      <c r="C6430" t="s">
        <v>153</v>
      </c>
      <c r="D6430">
        <v>4926</v>
      </c>
    </row>
    <row r="6431" spans="1:4" x14ac:dyDescent="0.2">
      <c r="A6431" t="s">
        <v>35</v>
      </c>
      <c r="B6431" s="1">
        <v>3959.62</v>
      </c>
      <c r="C6431" t="s">
        <v>20</v>
      </c>
      <c r="D6431">
        <v>4926</v>
      </c>
    </row>
    <row r="6432" spans="1:4" x14ac:dyDescent="0.2">
      <c r="A6432" t="s">
        <v>35</v>
      </c>
      <c r="B6432" s="1">
        <v>2500.2199999999998</v>
      </c>
      <c r="C6432" t="s">
        <v>17</v>
      </c>
      <c r="D6432">
        <v>4926</v>
      </c>
    </row>
    <row r="6433" spans="1:4" x14ac:dyDescent="0.2">
      <c r="A6433" t="s">
        <v>35</v>
      </c>
      <c r="B6433" s="1">
        <v>6.66</v>
      </c>
      <c r="C6433" t="s">
        <v>369</v>
      </c>
      <c r="D6433">
        <v>4926</v>
      </c>
    </row>
    <row r="6434" spans="1:4" x14ac:dyDescent="0.2">
      <c r="A6434" t="s">
        <v>35</v>
      </c>
      <c r="B6434" s="1">
        <v>3890.5</v>
      </c>
      <c r="C6434" t="s">
        <v>19</v>
      </c>
      <c r="D6434">
        <v>4926</v>
      </c>
    </row>
    <row r="6435" spans="1:4" x14ac:dyDescent="0.2">
      <c r="A6435" t="s">
        <v>35</v>
      </c>
      <c r="B6435" s="1">
        <v>9046.52</v>
      </c>
      <c r="C6435" t="s">
        <v>14</v>
      </c>
      <c r="D6435">
        <v>4927</v>
      </c>
    </row>
    <row r="6436" spans="1:4" x14ac:dyDescent="0.2">
      <c r="A6436" t="s">
        <v>35</v>
      </c>
      <c r="B6436" s="1">
        <v>1516.94</v>
      </c>
      <c r="C6436" t="s">
        <v>155</v>
      </c>
      <c r="D6436">
        <v>4927</v>
      </c>
    </row>
    <row r="6437" spans="1:4" x14ac:dyDescent="0.2">
      <c r="A6437" t="s">
        <v>35</v>
      </c>
      <c r="B6437" s="1">
        <v>989.34</v>
      </c>
      <c r="C6437" t="s">
        <v>163</v>
      </c>
      <c r="D6437">
        <v>4927</v>
      </c>
    </row>
    <row r="6438" spans="1:4" x14ac:dyDescent="0.2">
      <c r="A6438" t="s">
        <v>35</v>
      </c>
      <c r="B6438" s="1">
        <v>897.33</v>
      </c>
      <c r="C6438" t="s">
        <v>22</v>
      </c>
      <c r="D6438">
        <v>4927</v>
      </c>
    </row>
    <row r="6439" spans="1:4" x14ac:dyDescent="0.2">
      <c r="A6439" t="s">
        <v>35</v>
      </c>
      <c r="B6439" s="1">
        <v>7966.04</v>
      </c>
      <c r="C6439" t="s">
        <v>13</v>
      </c>
      <c r="D6439">
        <v>4927</v>
      </c>
    </row>
    <row r="6440" spans="1:4" x14ac:dyDescent="0.2">
      <c r="A6440" t="s">
        <v>35</v>
      </c>
      <c r="B6440" s="1">
        <v>77.92</v>
      </c>
      <c r="C6440" t="s">
        <v>387</v>
      </c>
      <c r="D6440">
        <v>4927</v>
      </c>
    </row>
    <row r="6441" spans="1:4" x14ac:dyDescent="0.2">
      <c r="A6441" t="s">
        <v>35</v>
      </c>
      <c r="B6441" s="1">
        <v>355.34</v>
      </c>
      <c r="C6441" t="s">
        <v>154</v>
      </c>
      <c r="D6441">
        <v>4927</v>
      </c>
    </row>
    <row r="6442" spans="1:4" x14ac:dyDescent="0.2">
      <c r="A6442" t="s">
        <v>35</v>
      </c>
      <c r="B6442" s="1">
        <v>773.52</v>
      </c>
      <c r="C6442" t="s">
        <v>143</v>
      </c>
      <c r="D6442">
        <v>4927</v>
      </c>
    </row>
    <row r="6443" spans="1:4" x14ac:dyDescent="0.2">
      <c r="A6443" t="s">
        <v>35</v>
      </c>
      <c r="B6443" s="1">
        <v>529.26</v>
      </c>
      <c r="C6443" t="s">
        <v>148</v>
      </c>
      <c r="D6443">
        <v>4927</v>
      </c>
    </row>
    <row r="6444" spans="1:4" x14ac:dyDescent="0.2">
      <c r="A6444" t="s">
        <v>35</v>
      </c>
      <c r="B6444" s="1">
        <v>42.72</v>
      </c>
      <c r="C6444" t="s">
        <v>144</v>
      </c>
      <c r="D6444">
        <v>4927</v>
      </c>
    </row>
    <row r="6445" spans="1:4" x14ac:dyDescent="0.2">
      <c r="A6445" t="s">
        <v>35</v>
      </c>
      <c r="B6445" s="1">
        <v>1672.86</v>
      </c>
      <c r="C6445" t="s">
        <v>391</v>
      </c>
      <c r="D6445">
        <v>4927</v>
      </c>
    </row>
    <row r="6446" spans="1:4" x14ac:dyDescent="0.2">
      <c r="A6446" t="s">
        <v>35</v>
      </c>
      <c r="B6446" s="1">
        <v>126</v>
      </c>
      <c r="C6446" t="s">
        <v>158</v>
      </c>
      <c r="D6446">
        <v>4927</v>
      </c>
    </row>
    <row r="6447" spans="1:4" x14ac:dyDescent="0.2">
      <c r="A6447" t="s">
        <v>35</v>
      </c>
      <c r="B6447" s="1">
        <v>6355.8</v>
      </c>
      <c r="C6447" t="s">
        <v>16</v>
      </c>
      <c r="D6447">
        <v>4927</v>
      </c>
    </row>
    <row r="6448" spans="1:4" x14ac:dyDescent="0.2">
      <c r="A6448" t="s">
        <v>35</v>
      </c>
      <c r="B6448" s="1">
        <v>521.76</v>
      </c>
      <c r="C6448" t="s">
        <v>152</v>
      </c>
      <c r="D6448">
        <v>4927</v>
      </c>
    </row>
    <row r="6449" spans="1:4" x14ac:dyDescent="0.2">
      <c r="A6449" t="s">
        <v>35</v>
      </c>
      <c r="B6449" s="1">
        <v>240</v>
      </c>
      <c r="C6449" t="s">
        <v>160</v>
      </c>
      <c r="D6449">
        <v>4927</v>
      </c>
    </row>
    <row r="6450" spans="1:4" x14ac:dyDescent="0.2">
      <c r="A6450" t="s">
        <v>35</v>
      </c>
      <c r="B6450" s="1">
        <v>791.18</v>
      </c>
      <c r="C6450" t="s">
        <v>159</v>
      </c>
      <c r="D6450">
        <v>4927</v>
      </c>
    </row>
    <row r="6451" spans="1:4" x14ac:dyDescent="0.2">
      <c r="A6451" t="s">
        <v>35</v>
      </c>
      <c r="B6451" s="1">
        <v>174.72</v>
      </c>
      <c r="C6451" t="s">
        <v>161</v>
      </c>
      <c r="D6451">
        <v>4927</v>
      </c>
    </row>
    <row r="6452" spans="1:4" x14ac:dyDescent="0.2">
      <c r="A6452" t="s">
        <v>35</v>
      </c>
      <c r="B6452" s="1">
        <v>1859.1</v>
      </c>
      <c r="C6452" t="s">
        <v>21</v>
      </c>
      <c r="D6452">
        <v>4927</v>
      </c>
    </row>
    <row r="6453" spans="1:4" x14ac:dyDescent="0.2">
      <c r="A6453" t="s">
        <v>35</v>
      </c>
      <c r="B6453" s="1">
        <v>3561.6</v>
      </c>
      <c r="C6453" t="s">
        <v>15</v>
      </c>
      <c r="D6453">
        <v>4927</v>
      </c>
    </row>
    <row r="6454" spans="1:4" x14ac:dyDescent="0.2">
      <c r="A6454" t="s">
        <v>35</v>
      </c>
      <c r="B6454" s="1">
        <v>3005.96</v>
      </c>
      <c r="C6454" t="s">
        <v>18</v>
      </c>
      <c r="D6454">
        <v>4927</v>
      </c>
    </row>
    <row r="6455" spans="1:4" x14ac:dyDescent="0.2">
      <c r="A6455" t="s">
        <v>35</v>
      </c>
      <c r="B6455" s="1">
        <v>1789.44</v>
      </c>
      <c r="C6455" t="s">
        <v>20</v>
      </c>
      <c r="D6455">
        <v>4927</v>
      </c>
    </row>
    <row r="6456" spans="1:4" x14ac:dyDescent="0.2">
      <c r="A6456" t="s">
        <v>35</v>
      </c>
      <c r="B6456" s="1">
        <v>683.52</v>
      </c>
      <c r="C6456" t="s">
        <v>17</v>
      </c>
      <c r="D6456">
        <v>4927</v>
      </c>
    </row>
    <row r="6457" spans="1:4" x14ac:dyDescent="0.2">
      <c r="A6457" t="s">
        <v>35</v>
      </c>
      <c r="B6457" s="1">
        <v>1413.84</v>
      </c>
      <c r="C6457" t="s">
        <v>19</v>
      </c>
      <c r="D6457">
        <v>4927</v>
      </c>
    </row>
    <row r="6458" spans="1:4" x14ac:dyDescent="0.2">
      <c r="A6458" t="s">
        <v>35</v>
      </c>
      <c r="B6458" s="1">
        <v>5255.6</v>
      </c>
      <c r="C6458" t="s">
        <v>14</v>
      </c>
      <c r="D6458">
        <v>4928</v>
      </c>
    </row>
    <row r="6459" spans="1:4" x14ac:dyDescent="0.2">
      <c r="A6459" t="s">
        <v>35</v>
      </c>
      <c r="B6459" s="1">
        <v>2084.52</v>
      </c>
      <c r="C6459" t="s">
        <v>155</v>
      </c>
      <c r="D6459">
        <v>4928</v>
      </c>
    </row>
    <row r="6460" spans="1:4" x14ac:dyDescent="0.2">
      <c r="A6460" t="s">
        <v>35</v>
      </c>
      <c r="B6460" s="1">
        <v>5438.4</v>
      </c>
      <c r="C6460" t="s">
        <v>163</v>
      </c>
      <c r="D6460">
        <v>4928</v>
      </c>
    </row>
    <row r="6461" spans="1:4" x14ac:dyDescent="0.2">
      <c r="A6461" t="s">
        <v>35</v>
      </c>
      <c r="B6461" s="1">
        <v>1353.86</v>
      </c>
      <c r="C6461" t="s">
        <v>22</v>
      </c>
      <c r="D6461">
        <v>4928</v>
      </c>
    </row>
    <row r="6462" spans="1:4" x14ac:dyDescent="0.2">
      <c r="A6462" t="s">
        <v>35</v>
      </c>
      <c r="B6462" s="1">
        <v>1731.78</v>
      </c>
      <c r="C6462" t="s">
        <v>13</v>
      </c>
      <c r="D6462">
        <v>4928</v>
      </c>
    </row>
    <row r="6463" spans="1:4" x14ac:dyDescent="0.2">
      <c r="A6463" t="s">
        <v>35</v>
      </c>
      <c r="B6463" s="1">
        <v>53.24</v>
      </c>
      <c r="C6463" t="s">
        <v>154</v>
      </c>
      <c r="D6463">
        <v>4928</v>
      </c>
    </row>
    <row r="6464" spans="1:4" x14ac:dyDescent="0.2">
      <c r="A6464" t="s">
        <v>35</v>
      </c>
      <c r="B6464" s="1">
        <v>340.1</v>
      </c>
      <c r="C6464" t="s">
        <v>143</v>
      </c>
      <c r="D6464">
        <v>4928</v>
      </c>
    </row>
    <row r="6465" spans="1:4" x14ac:dyDescent="0.2">
      <c r="A6465" t="s">
        <v>35</v>
      </c>
      <c r="B6465" s="1">
        <v>2680.74</v>
      </c>
      <c r="C6465" t="s">
        <v>148</v>
      </c>
      <c r="D6465">
        <v>4928</v>
      </c>
    </row>
    <row r="6466" spans="1:4" x14ac:dyDescent="0.2">
      <c r="A6466" t="s">
        <v>35</v>
      </c>
      <c r="B6466" s="1">
        <v>5331.24</v>
      </c>
      <c r="C6466" t="s">
        <v>391</v>
      </c>
      <c r="D6466">
        <v>4928</v>
      </c>
    </row>
    <row r="6467" spans="1:4" x14ac:dyDescent="0.2">
      <c r="A6467" t="s">
        <v>35</v>
      </c>
      <c r="B6467" s="1">
        <v>1574.16</v>
      </c>
      <c r="C6467" t="s">
        <v>16</v>
      </c>
      <c r="D6467">
        <v>4928</v>
      </c>
    </row>
    <row r="6468" spans="1:4" x14ac:dyDescent="0.2">
      <c r="A6468" t="s">
        <v>35</v>
      </c>
      <c r="B6468" s="1">
        <v>3433.2</v>
      </c>
      <c r="C6468" t="s">
        <v>156</v>
      </c>
      <c r="D6468">
        <v>4928</v>
      </c>
    </row>
    <row r="6469" spans="1:4" x14ac:dyDescent="0.2">
      <c r="A6469" t="s">
        <v>35</v>
      </c>
      <c r="B6469" s="1">
        <v>284.22000000000003</v>
      </c>
      <c r="C6469" t="s">
        <v>160</v>
      </c>
      <c r="D6469">
        <v>4928</v>
      </c>
    </row>
    <row r="6470" spans="1:4" x14ac:dyDescent="0.2">
      <c r="A6470" t="s">
        <v>35</v>
      </c>
      <c r="B6470" s="1">
        <v>785.34</v>
      </c>
      <c r="C6470" t="s">
        <v>21</v>
      </c>
      <c r="D6470">
        <v>4928</v>
      </c>
    </row>
    <row r="6471" spans="1:4" x14ac:dyDescent="0.2">
      <c r="A6471" t="s">
        <v>35</v>
      </c>
      <c r="B6471" s="1">
        <v>369.42</v>
      </c>
      <c r="C6471" t="s">
        <v>146</v>
      </c>
      <c r="D6471">
        <v>4928</v>
      </c>
    </row>
    <row r="6472" spans="1:4" x14ac:dyDescent="0.2">
      <c r="A6472" t="s">
        <v>35</v>
      </c>
      <c r="B6472" s="1">
        <v>400.76</v>
      </c>
      <c r="C6472" t="s">
        <v>15</v>
      </c>
      <c r="D6472">
        <v>4928</v>
      </c>
    </row>
    <row r="6473" spans="1:4" x14ac:dyDescent="0.2">
      <c r="A6473" t="s">
        <v>35</v>
      </c>
      <c r="B6473" s="1">
        <v>422.88</v>
      </c>
      <c r="C6473" t="s">
        <v>18</v>
      </c>
      <c r="D6473">
        <v>4928</v>
      </c>
    </row>
    <row r="6474" spans="1:4" x14ac:dyDescent="0.2">
      <c r="A6474" t="s">
        <v>35</v>
      </c>
      <c r="B6474" s="1">
        <v>77.7</v>
      </c>
      <c r="C6474" t="s">
        <v>20</v>
      </c>
      <c r="D6474">
        <v>4928</v>
      </c>
    </row>
    <row r="6475" spans="1:4" x14ac:dyDescent="0.2">
      <c r="A6475" t="s">
        <v>35</v>
      </c>
      <c r="B6475" s="1">
        <v>2431.2600000000002</v>
      </c>
      <c r="C6475" t="s">
        <v>17</v>
      </c>
      <c r="D6475">
        <v>4928</v>
      </c>
    </row>
    <row r="6476" spans="1:4" x14ac:dyDescent="0.2">
      <c r="A6476" t="s">
        <v>35</v>
      </c>
      <c r="B6476" s="1">
        <v>579.48</v>
      </c>
      <c r="C6476" t="s">
        <v>19</v>
      </c>
      <c r="D6476">
        <v>4928</v>
      </c>
    </row>
    <row r="6477" spans="1:4" x14ac:dyDescent="0.2">
      <c r="A6477" t="s">
        <v>35</v>
      </c>
      <c r="B6477" s="1">
        <v>1246.79</v>
      </c>
      <c r="C6477" t="s">
        <v>149</v>
      </c>
      <c r="D6477">
        <v>4939</v>
      </c>
    </row>
    <row r="6478" spans="1:4" x14ac:dyDescent="0.2">
      <c r="A6478" t="s">
        <v>35</v>
      </c>
      <c r="B6478" s="1">
        <v>24247.09</v>
      </c>
      <c r="C6478" t="s">
        <v>14</v>
      </c>
      <c r="D6478">
        <v>4939</v>
      </c>
    </row>
    <row r="6479" spans="1:4" x14ac:dyDescent="0.2">
      <c r="A6479" t="s">
        <v>35</v>
      </c>
      <c r="B6479" s="1">
        <v>385.21</v>
      </c>
      <c r="C6479" t="s">
        <v>392</v>
      </c>
      <c r="D6479">
        <v>4939</v>
      </c>
    </row>
    <row r="6480" spans="1:4" x14ac:dyDescent="0.2">
      <c r="A6480" t="s">
        <v>35</v>
      </c>
      <c r="B6480" s="1">
        <v>24.32</v>
      </c>
      <c r="C6480" t="s">
        <v>364</v>
      </c>
      <c r="D6480">
        <v>4939</v>
      </c>
    </row>
    <row r="6481" spans="1:4" x14ac:dyDescent="0.2">
      <c r="A6481" t="s">
        <v>35</v>
      </c>
      <c r="B6481" s="1">
        <v>101.15</v>
      </c>
      <c r="C6481" t="s">
        <v>147</v>
      </c>
      <c r="D6481">
        <v>4939</v>
      </c>
    </row>
    <row r="6482" spans="1:4" x14ac:dyDescent="0.2">
      <c r="A6482" t="s">
        <v>35</v>
      </c>
      <c r="B6482" s="1">
        <v>2160.17</v>
      </c>
      <c r="C6482" t="s">
        <v>155</v>
      </c>
      <c r="D6482">
        <v>4939</v>
      </c>
    </row>
    <row r="6483" spans="1:4" x14ac:dyDescent="0.2">
      <c r="A6483" t="s">
        <v>35</v>
      </c>
      <c r="B6483" s="1">
        <v>3580.11</v>
      </c>
      <c r="C6483" t="s">
        <v>163</v>
      </c>
      <c r="D6483">
        <v>4939</v>
      </c>
    </row>
    <row r="6484" spans="1:4" x14ac:dyDescent="0.2">
      <c r="A6484" t="s">
        <v>35</v>
      </c>
      <c r="B6484" s="1">
        <v>9.4499999999999993</v>
      </c>
      <c r="C6484" t="s">
        <v>365</v>
      </c>
      <c r="D6484">
        <v>4939</v>
      </c>
    </row>
    <row r="6485" spans="1:4" x14ac:dyDescent="0.2">
      <c r="A6485" t="s">
        <v>35</v>
      </c>
      <c r="B6485" s="1">
        <v>64.86</v>
      </c>
      <c r="C6485" t="s">
        <v>378</v>
      </c>
      <c r="D6485">
        <v>4939</v>
      </c>
    </row>
    <row r="6486" spans="1:4" x14ac:dyDescent="0.2">
      <c r="A6486" t="s">
        <v>35</v>
      </c>
      <c r="B6486" s="1">
        <v>181.17</v>
      </c>
      <c r="C6486" t="s">
        <v>390</v>
      </c>
      <c r="D6486">
        <v>4939</v>
      </c>
    </row>
    <row r="6487" spans="1:4" x14ac:dyDescent="0.2">
      <c r="A6487" t="s">
        <v>35</v>
      </c>
      <c r="B6487" s="1">
        <v>3688.31</v>
      </c>
      <c r="C6487" t="s">
        <v>22</v>
      </c>
      <c r="D6487">
        <v>4939</v>
      </c>
    </row>
    <row r="6488" spans="1:4" x14ac:dyDescent="0.2">
      <c r="A6488" t="s">
        <v>35</v>
      </c>
      <c r="B6488" s="1">
        <v>104.66</v>
      </c>
      <c r="C6488" t="s">
        <v>2808</v>
      </c>
      <c r="D6488">
        <v>4939</v>
      </c>
    </row>
    <row r="6489" spans="1:4" x14ac:dyDescent="0.2">
      <c r="A6489" t="s">
        <v>35</v>
      </c>
      <c r="B6489" s="1">
        <v>206.4</v>
      </c>
      <c r="C6489" t="s">
        <v>382</v>
      </c>
      <c r="D6489">
        <v>4939</v>
      </c>
    </row>
    <row r="6490" spans="1:4" x14ac:dyDescent="0.2">
      <c r="A6490" t="s">
        <v>35</v>
      </c>
      <c r="B6490" s="1">
        <v>11687.49</v>
      </c>
      <c r="C6490" t="s">
        <v>13</v>
      </c>
      <c r="D6490">
        <v>4939</v>
      </c>
    </row>
    <row r="6491" spans="1:4" x14ac:dyDescent="0.2">
      <c r="A6491" t="s">
        <v>35</v>
      </c>
      <c r="B6491" s="1">
        <v>170.86</v>
      </c>
      <c r="C6491" t="s">
        <v>373</v>
      </c>
      <c r="D6491">
        <v>4939</v>
      </c>
    </row>
    <row r="6492" spans="1:4" x14ac:dyDescent="0.2">
      <c r="A6492" t="s">
        <v>35</v>
      </c>
      <c r="B6492" s="1">
        <v>594.67999999999995</v>
      </c>
      <c r="C6492" t="s">
        <v>387</v>
      </c>
      <c r="D6492">
        <v>4939</v>
      </c>
    </row>
    <row r="6493" spans="1:4" x14ac:dyDescent="0.2">
      <c r="A6493" t="s">
        <v>35</v>
      </c>
      <c r="B6493" s="1">
        <v>2985.5</v>
      </c>
      <c r="C6493" t="s">
        <v>154</v>
      </c>
      <c r="D6493">
        <v>4939</v>
      </c>
    </row>
    <row r="6494" spans="1:4" x14ac:dyDescent="0.2">
      <c r="A6494" t="s">
        <v>35</v>
      </c>
      <c r="B6494" s="1">
        <v>13.94</v>
      </c>
      <c r="C6494" t="s">
        <v>377</v>
      </c>
      <c r="D6494">
        <v>4939</v>
      </c>
    </row>
    <row r="6495" spans="1:4" x14ac:dyDescent="0.2">
      <c r="A6495" t="s">
        <v>35</v>
      </c>
      <c r="B6495" s="1">
        <v>460</v>
      </c>
      <c r="C6495" t="s">
        <v>151</v>
      </c>
      <c r="D6495">
        <v>4939</v>
      </c>
    </row>
    <row r="6496" spans="1:4" x14ac:dyDescent="0.2">
      <c r="A6496" t="s">
        <v>35</v>
      </c>
      <c r="B6496" s="1">
        <v>1054.2</v>
      </c>
      <c r="C6496" t="s">
        <v>368</v>
      </c>
      <c r="D6496">
        <v>4939</v>
      </c>
    </row>
    <row r="6497" spans="1:4" x14ac:dyDescent="0.2">
      <c r="A6497" t="s">
        <v>35</v>
      </c>
      <c r="B6497" s="1">
        <v>185.06</v>
      </c>
      <c r="C6497" t="s">
        <v>2809</v>
      </c>
      <c r="D6497">
        <v>4939</v>
      </c>
    </row>
    <row r="6498" spans="1:4" x14ac:dyDescent="0.2">
      <c r="A6498" t="s">
        <v>35</v>
      </c>
      <c r="B6498" s="1">
        <v>2518.4899999999998</v>
      </c>
      <c r="C6498" t="s">
        <v>143</v>
      </c>
      <c r="D6498">
        <v>4939</v>
      </c>
    </row>
    <row r="6499" spans="1:4" x14ac:dyDescent="0.2">
      <c r="A6499" t="s">
        <v>35</v>
      </c>
      <c r="B6499" s="1">
        <v>3965.83</v>
      </c>
      <c r="C6499" t="s">
        <v>148</v>
      </c>
      <c r="D6499">
        <v>4939</v>
      </c>
    </row>
    <row r="6500" spans="1:4" x14ac:dyDescent="0.2">
      <c r="A6500" t="s">
        <v>35</v>
      </c>
      <c r="B6500" s="1">
        <v>102.87</v>
      </c>
      <c r="C6500" t="s">
        <v>372</v>
      </c>
      <c r="D6500">
        <v>4939</v>
      </c>
    </row>
    <row r="6501" spans="1:4" x14ac:dyDescent="0.2">
      <c r="A6501" t="s">
        <v>35</v>
      </c>
      <c r="B6501" s="1">
        <v>20.79</v>
      </c>
      <c r="C6501" t="s">
        <v>366</v>
      </c>
      <c r="D6501">
        <v>4939</v>
      </c>
    </row>
    <row r="6502" spans="1:4" x14ac:dyDescent="0.2">
      <c r="A6502" t="s">
        <v>35</v>
      </c>
      <c r="B6502" s="1">
        <v>1028.3800000000001</v>
      </c>
      <c r="C6502" t="s">
        <v>144</v>
      </c>
      <c r="D6502">
        <v>4939</v>
      </c>
    </row>
    <row r="6503" spans="1:4" x14ac:dyDescent="0.2">
      <c r="A6503" t="s">
        <v>35</v>
      </c>
      <c r="B6503" s="1">
        <v>7003.6</v>
      </c>
      <c r="C6503" t="s">
        <v>391</v>
      </c>
      <c r="D6503">
        <v>4939</v>
      </c>
    </row>
    <row r="6504" spans="1:4" x14ac:dyDescent="0.2">
      <c r="A6504" t="s">
        <v>35</v>
      </c>
      <c r="B6504" s="1">
        <v>2715.06</v>
      </c>
      <c r="C6504" t="s">
        <v>158</v>
      </c>
      <c r="D6504">
        <v>4939</v>
      </c>
    </row>
    <row r="6505" spans="1:4" x14ac:dyDescent="0.2">
      <c r="A6505" t="s">
        <v>35</v>
      </c>
      <c r="B6505" s="1">
        <v>9606.09</v>
      </c>
      <c r="C6505" t="s">
        <v>16</v>
      </c>
      <c r="D6505">
        <v>4939</v>
      </c>
    </row>
    <row r="6506" spans="1:4" x14ac:dyDescent="0.2">
      <c r="A6506" t="s">
        <v>35</v>
      </c>
      <c r="B6506" s="1">
        <v>5255.53</v>
      </c>
      <c r="C6506" t="s">
        <v>156</v>
      </c>
      <c r="D6506">
        <v>4939</v>
      </c>
    </row>
    <row r="6507" spans="1:4" x14ac:dyDescent="0.2">
      <c r="A6507" t="s">
        <v>35</v>
      </c>
      <c r="B6507" s="1">
        <v>4022.94</v>
      </c>
      <c r="C6507" t="s">
        <v>152</v>
      </c>
      <c r="D6507">
        <v>4939</v>
      </c>
    </row>
    <row r="6508" spans="1:4" x14ac:dyDescent="0.2">
      <c r="A6508" t="s">
        <v>35</v>
      </c>
      <c r="B6508" s="1">
        <v>409.5</v>
      </c>
      <c r="C6508" t="s">
        <v>145</v>
      </c>
      <c r="D6508">
        <v>4939</v>
      </c>
    </row>
    <row r="6509" spans="1:4" x14ac:dyDescent="0.2">
      <c r="A6509" t="s">
        <v>35</v>
      </c>
      <c r="B6509" s="1">
        <v>1274.98</v>
      </c>
      <c r="C6509" t="s">
        <v>160</v>
      </c>
      <c r="D6509">
        <v>4939</v>
      </c>
    </row>
    <row r="6510" spans="1:4" x14ac:dyDescent="0.2">
      <c r="A6510" t="s">
        <v>35</v>
      </c>
      <c r="B6510" s="1">
        <v>149.58000000000001</v>
      </c>
      <c r="C6510" t="s">
        <v>157</v>
      </c>
      <c r="D6510">
        <v>4939</v>
      </c>
    </row>
    <row r="6511" spans="1:4" x14ac:dyDescent="0.2">
      <c r="A6511" t="s">
        <v>35</v>
      </c>
      <c r="B6511" s="1">
        <v>3509.28</v>
      </c>
      <c r="C6511" t="s">
        <v>159</v>
      </c>
      <c r="D6511">
        <v>4939</v>
      </c>
    </row>
    <row r="6512" spans="1:4" x14ac:dyDescent="0.2">
      <c r="A6512" t="s">
        <v>35</v>
      </c>
      <c r="B6512" s="1">
        <v>140.74</v>
      </c>
      <c r="C6512" t="s">
        <v>2811</v>
      </c>
      <c r="D6512">
        <v>4939</v>
      </c>
    </row>
    <row r="6513" spans="1:4" x14ac:dyDescent="0.2">
      <c r="A6513" t="s">
        <v>35</v>
      </c>
      <c r="B6513" s="1">
        <v>216.81</v>
      </c>
      <c r="C6513" t="s">
        <v>384</v>
      </c>
      <c r="D6513">
        <v>4939</v>
      </c>
    </row>
    <row r="6514" spans="1:4" x14ac:dyDescent="0.2">
      <c r="A6514" t="s">
        <v>35</v>
      </c>
      <c r="B6514" s="1">
        <v>351.98</v>
      </c>
      <c r="C6514" t="s">
        <v>161</v>
      </c>
      <c r="D6514">
        <v>4939</v>
      </c>
    </row>
    <row r="6515" spans="1:4" x14ac:dyDescent="0.2">
      <c r="A6515" t="s">
        <v>35</v>
      </c>
      <c r="B6515" s="1">
        <v>5196.1099999999997</v>
      </c>
      <c r="C6515" t="s">
        <v>21</v>
      </c>
      <c r="D6515">
        <v>4939</v>
      </c>
    </row>
    <row r="6516" spans="1:4" x14ac:dyDescent="0.2">
      <c r="A6516" t="s">
        <v>35</v>
      </c>
      <c r="B6516" s="1">
        <v>188.32</v>
      </c>
      <c r="C6516" t="s">
        <v>389</v>
      </c>
      <c r="D6516">
        <v>4939</v>
      </c>
    </row>
    <row r="6517" spans="1:4" x14ac:dyDescent="0.2">
      <c r="A6517" t="s">
        <v>35</v>
      </c>
      <c r="B6517" s="1">
        <v>22.86</v>
      </c>
      <c r="C6517" t="s">
        <v>376</v>
      </c>
      <c r="D6517">
        <v>4939</v>
      </c>
    </row>
    <row r="6518" spans="1:4" x14ac:dyDescent="0.2">
      <c r="A6518" t="s">
        <v>35</v>
      </c>
      <c r="B6518" s="1">
        <v>4446.95</v>
      </c>
      <c r="C6518" t="s">
        <v>146</v>
      </c>
      <c r="D6518">
        <v>4939</v>
      </c>
    </row>
    <row r="6519" spans="1:4" x14ac:dyDescent="0.2">
      <c r="A6519" t="s">
        <v>35</v>
      </c>
      <c r="B6519" s="1">
        <v>1869.59</v>
      </c>
      <c r="C6519" t="s">
        <v>374</v>
      </c>
      <c r="D6519">
        <v>4939</v>
      </c>
    </row>
    <row r="6520" spans="1:4" x14ac:dyDescent="0.2">
      <c r="A6520" t="s">
        <v>35</v>
      </c>
      <c r="B6520" s="1">
        <v>2043.77</v>
      </c>
      <c r="C6520" t="s">
        <v>150</v>
      </c>
      <c r="D6520">
        <v>4939</v>
      </c>
    </row>
    <row r="6521" spans="1:4" x14ac:dyDescent="0.2">
      <c r="A6521" t="s">
        <v>35</v>
      </c>
      <c r="B6521" s="1">
        <v>10925.09</v>
      </c>
      <c r="C6521" t="s">
        <v>15</v>
      </c>
      <c r="D6521">
        <v>4939</v>
      </c>
    </row>
    <row r="6522" spans="1:4" x14ac:dyDescent="0.2">
      <c r="A6522" t="s">
        <v>35</v>
      </c>
      <c r="B6522" s="1">
        <v>15901.84</v>
      </c>
      <c r="C6522" t="s">
        <v>18</v>
      </c>
      <c r="D6522">
        <v>4939</v>
      </c>
    </row>
    <row r="6523" spans="1:4" x14ac:dyDescent="0.2">
      <c r="A6523" t="s">
        <v>35</v>
      </c>
      <c r="B6523" s="1">
        <v>1036.49</v>
      </c>
      <c r="C6523" t="s">
        <v>153</v>
      </c>
      <c r="D6523">
        <v>4939</v>
      </c>
    </row>
    <row r="6524" spans="1:4" x14ac:dyDescent="0.2">
      <c r="A6524" t="s">
        <v>35</v>
      </c>
      <c r="B6524" s="1">
        <v>12.28</v>
      </c>
      <c r="C6524" t="s">
        <v>388</v>
      </c>
      <c r="D6524">
        <v>4939</v>
      </c>
    </row>
    <row r="6525" spans="1:4" x14ac:dyDescent="0.2">
      <c r="A6525" t="s">
        <v>35</v>
      </c>
      <c r="B6525" s="1">
        <v>11996.13</v>
      </c>
      <c r="C6525" t="s">
        <v>20</v>
      </c>
      <c r="D6525">
        <v>4939</v>
      </c>
    </row>
    <row r="6526" spans="1:4" x14ac:dyDescent="0.2">
      <c r="A6526" t="s">
        <v>35</v>
      </c>
      <c r="B6526" s="1">
        <v>8469.69</v>
      </c>
      <c r="C6526" t="s">
        <v>17</v>
      </c>
      <c r="D6526">
        <v>4939</v>
      </c>
    </row>
    <row r="6527" spans="1:4" x14ac:dyDescent="0.2">
      <c r="A6527" t="s">
        <v>35</v>
      </c>
      <c r="B6527" s="1">
        <v>21.62</v>
      </c>
      <c r="C6527" t="s">
        <v>369</v>
      </c>
      <c r="D6527">
        <v>4939</v>
      </c>
    </row>
    <row r="6528" spans="1:4" x14ac:dyDescent="0.2">
      <c r="A6528" t="s">
        <v>35</v>
      </c>
      <c r="B6528" s="1">
        <v>22.86</v>
      </c>
      <c r="C6528" t="s">
        <v>370</v>
      </c>
      <c r="D6528">
        <v>4939</v>
      </c>
    </row>
    <row r="6529" spans="1:4" x14ac:dyDescent="0.2">
      <c r="A6529" t="s">
        <v>35</v>
      </c>
      <c r="B6529" s="1">
        <v>57.15</v>
      </c>
      <c r="C6529" t="s">
        <v>393</v>
      </c>
      <c r="D6529">
        <v>4939</v>
      </c>
    </row>
    <row r="6530" spans="1:4" x14ac:dyDescent="0.2">
      <c r="A6530" t="s">
        <v>35</v>
      </c>
      <c r="B6530" s="1">
        <v>15811.87</v>
      </c>
      <c r="C6530" t="s">
        <v>19</v>
      </c>
      <c r="D6530">
        <v>4939</v>
      </c>
    </row>
    <row r="6531" spans="1:4" x14ac:dyDescent="0.2">
      <c r="A6531" t="s">
        <v>35</v>
      </c>
      <c r="B6531" s="1">
        <v>13.5</v>
      </c>
      <c r="C6531" t="s">
        <v>371</v>
      </c>
      <c r="D6531">
        <v>4939</v>
      </c>
    </row>
    <row r="6532" spans="1:4" x14ac:dyDescent="0.2">
      <c r="A6532" t="s">
        <v>35</v>
      </c>
      <c r="B6532" s="1">
        <v>5001.51</v>
      </c>
      <c r="C6532" t="s">
        <v>14</v>
      </c>
      <c r="D6532">
        <v>4940</v>
      </c>
    </row>
    <row r="6533" spans="1:4" x14ac:dyDescent="0.2">
      <c r="A6533" t="s">
        <v>35</v>
      </c>
      <c r="B6533" s="1">
        <v>132.78</v>
      </c>
      <c r="C6533" t="s">
        <v>392</v>
      </c>
      <c r="D6533">
        <v>4940</v>
      </c>
    </row>
    <row r="6534" spans="1:4" x14ac:dyDescent="0.2">
      <c r="A6534" t="s">
        <v>35</v>
      </c>
      <c r="B6534" s="1">
        <v>22.18</v>
      </c>
      <c r="C6534" t="s">
        <v>364</v>
      </c>
      <c r="D6534">
        <v>4940</v>
      </c>
    </row>
    <row r="6535" spans="1:4" x14ac:dyDescent="0.2">
      <c r="A6535" t="s">
        <v>35</v>
      </c>
      <c r="B6535" s="1">
        <v>1401.28</v>
      </c>
      <c r="C6535" t="s">
        <v>147</v>
      </c>
      <c r="D6535">
        <v>4940</v>
      </c>
    </row>
    <row r="6536" spans="1:4" x14ac:dyDescent="0.2">
      <c r="A6536" t="s">
        <v>35</v>
      </c>
      <c r="B6536" s="1">
        <v>1074.29</v>
      </c>
      <c r="C6536" t="s">
        <v>155</v>
      </c>
      <c r="D6536">
        <v>4940</v>
      </c>
    </row>
    <row r="6537" spans="1:4" x14ac:dyDescent="0.2">
      <c r="A6537" t="s">
        <v>35</v>
      </c>
      <c r="B6537" s="1">
        <v>591.82000000000005</v>
      </c>
      <c r="C6537" t="s">
        <v>163</v>
      </c>
      <c r="D6537">
        <v>4940</v>
      </c>
    </row>
    <row r="6538" spans="1:4" x14ac:dyDescent="0.2">
      <c r="A6538" t="s">
        <v>35</v>
      </c>
      <c r="B6538" s="1">
        <v>14.26</v>
      </c>
      <c r="C6538" t="s">
        <v>394</v>
      </c>
      <c r="D6538">
        <v>4940</v>
      </c>
    </row>
    <row r="6539" spans="1:4" x14ac:dyDescent="0.2">
      <c r="A6539" t="s">
        <v>35</v>
      </c>
      <c r="B6539" s="1">
        <v>18.899999999999999</v>
      </c>
      <c r="C6539" t="s">
        <v>365</v>
      </c>
      <c r="D6539">
        <v>4940</v>
      </c>
    </row>
    <row r="6540" spans="1:4" x14ac:dyDescent="0.2">
      <c r="A6540" t="s">
        <v>35</v>
      </c>
      <c r="B6540" s="1">
        <v>31.98</v>
      </c>
      <c r="C6540" t="s">
        <v>378</v>
      </c>
      <c r="D6540">
        <v>4940</v>
      </c>
    </row>
    <row r="6541" spans="1:4" x14ac:dyDescent="0.2">
      <c r="A6541" t="s">
        <v>35</v>
      </c>
      <c r="B6541" s="1">
        <v>70.64</v>
      </c>
      <c r="C6541" t="s">
        <v>367</v>
      </c>
      <c r="D6541">
        <v>4940</v>
      </c>
    </row>
    <row r="6542" spans="1:4" x14ac:dyDescent="0.2">
      <c r="A6542" t="s">
        <v>35</v>
      </c>
      <c r="B6542" s="1">
        <v>1404.01</v>
      </c>
      <c r="C6542" t="s">
        <v>22</v>
      </c>
      <c r="D6542">
        <v>4940</v>
      </c>
    </row>
    <row r="6543" spans="1:4" x14ac:dyDescent="0.2">
      <c r="A6543" t="s">
        <v>35</v>
      </c>
      <c r="B6543" s="1">
        <v>5785.96</v>
      </c>
      <c r="C6543" t="s">
        <v>13</v>
      </c>
      <c r="D6543">
        <v>4940</v>
      </c>
    </row>
    <row r="6544" spans="1:4" x14ac:dyDescent="0.2">
      <c r="A6544" t="s">
        <v>35</v>
      </c>
      <c r="B6544" s="1">
        <v>15.99</v>
      </c>
      <c r="C6544" t="s">
        <v>383</v>
      </c>
      <c r="D6544">
        <v>4940</v>
      </c>
    </row>
    <row r="6545" spans="1:4" x14ac:dyDescent="0.2">
      <c r="A6545" t="s">
        <v>35</v>
      </c>
      <c r="B6545" s="1">
        <v>9.4499999999999993</v>
      </c>
      <c r="C6545" t="s">
        <v>373</v>
      </c>
      <c r="D6545">
        <v>4940</v>
      </c>
    </row>
    <row r="6546" spans="1:4" x14ac:dyDescent="0.2">
      <c r="A6546" t="s">
        <v>35</v>
      </c>
      <c r="B6546" s="1">
        <v>19.48</v>
      </c>
      <c r="C6546" t="s">
        <v>387</v>
      </c>
      <c r="D6546">
        <v>4940</v>
      </c>
    </row>
    <row r="6547" spans="1:4" x14ac:dyDescent="0.2">
      <c r="A6547" t="s">
        <v>35</v>
      </c>
      <c r="B6547" s="1">
        <v>144.93</v>
      </c>
      <c r="C6547" t="s">
        <v>154</v>
      </c>
      <c r="D6547">
        <v>4940</v>
      </c>
    </row>
    <row r="6548" spans="1:4" x14ac:dyDescent="0.2">
      <c r="A6548" t="s">
        <v>35</v>
      </c>
      <c r="B6548" s="1">
        <v>554.45000000000005</v>
      </c>
      <c r="C6548" t="s">
        <v>368</v>
      </c>
      <c r="D6548">
        <v>4940</v>
      </c>
    </row>
    <row r="6549" spans="1:4" x14ac:dyDescent="0.2">
      <c r="A6549" t="s">
        <v>35</v>
      </c>
      <c r="B6549" s="1">
        <v>2782.24</v>
      </c>
      <c r="C6549" t="s">
        <v>143</v>
      </c>
      <c r="D6549">
        <v>4940</v>
      </c>
    </row>
    <row r="6550" spans="1:4" x14ac:dyDescent="0.2">
      <c r="A6550" t="s">
        <v>35</v>
      </c>
      <c r="B6550" s="1">
        <v>2057.56</v>
      </c>
      <c r="C6550" t="s">
        <v>148</v>
      </c>
      <c r="D6550">
        <v>4940</v>
      </c>
    </row>
    <row r="6551" spans="1:4" x14ac:dyDescent="0.2">
      <c r="A6551" t="s">
        <v>35</v>
      </c>
      <c r="B6551" s="1">
        <v>136.28</v>
      </c>
      <c r="C6551" t="s">
        <v>144</v>
      </c>
      <c r="D6551">
        <v>4940</v>
      </c>
    </row>
    <row r="6552" spans="1:4" x14ac:dyDescent="0.2">
      <c r="A6552" t="s">
        <v>35</v>
      </c>
      <c r="B6552" s="1">
        <v>394.89</v>
      </c>
      <c r="C6552" t="s">
        <v>391</v>
      </c>
      <c r="D6552">
        <v>4940</v>
      </c>
    </row>
    <row r="6553" spans="1:4" x14ac:dyDescent="0.2">
      <c r="A6553" t="s">
        <v>35</v>
      </c>
      <c r="B6553" s="1">
        <v>2562.2600000000002</v>
      </c>
      <c r="C6553" t="s">
        <v>158</v>
      </c>
      <c r="D6553">
        <v>4940</v>
      </c>
    </row>
    <row r="6554" spans="1:4" x14ac:dyDescent="0.2">
      <c r="A6554" t="s">
        <v>35</v>
      </c>
      <c r="B6554" s="1">
        <v>1321.56</v>
      </c>
      <c r="C6554" t="s">
        <v>16</v>
      </c>
      <c r="D6554">
        <v>4940</v>
      </c>
    </row>
    <row r="6555" spans="1:4" x14ac:dyDescent="0.2">
      <c r="A6555" t="s">
        <v>35</v>
      </c>
      <c r="B6555" s="1">
        <v>46.28</v>
      </c>
      <c r="C6555" t="s">
        <v>156</v>
      </c>
      <c r="D6555">
        <v>4940</v>
      </c>
    </row>
    <row r="6556" spans="1:4" x14ac:dyDescent="0.2">
      <c r="A6556" t="s">
        <v>35</v>
      </c>
      <c r="B6556" s="1">
        <v>191.19</v>
      </c>
      <c r="C6556" t="s">
        <v>152</v>
      </c>
      <c r="D6556">
        <v>4940</v>
      </c>
    </row>
    <row r="6557" spans="1:4" x14ac:dyDescent="0.2">
      <c r="A6557" t="s">
        <v>35</v>
      </c>
      <c r="B6557" s="1">
        <v>679.17</v>
      </c>
      <c r="C6557" t="s">
        <v>160</v>
      </c>
      <c r="D6557">
        <v>4940</v>
      </c>
    </row>
    <row r="6558" spans="1:4" x14ac:dyDescent="0.2">
      <c r="A6558" t="s">
        <v>35</v>
      </c>
      <c r="B6558" s="1">
        <v>1174.82</v>
      </c>
      <c r="C6558" t="s">
        <v>159</v>
      </c>
      <c r="D6558">
        <v>4940</v>
      </c>
    </row>
    <row r="6559" spans="1:4" x14ac:dyDescent="0.2">
      <c r="A6559" t="s">
        <v>35</v>
      </c>
      <c r="B6559" s="1">
        <v>47.65</v>
      </c>
      <c r="C6559" t="s">
        <v>384</v>
      </c>
      <c r="D6559">
        <v>4940</v>
      </c>
    </row>
    <row r="6560" spans="1:4" x14ac:dyDescent="0.2">
      <c r="A6560" t="s">
        <v>35</v>
      </c>
      <c r="B6560" s="1">
        <v>57.21</v>
      </c>
      <c r="C6560" t="s">
        <v>161</v>
      </c>
      <c r="D6560">
        <v>4940</v>
      </c>
    </row>
    <row r="6561" spans="1:4" x14ac:dyDescent="0.2">
      <c r="A6561" t="s">
        <v>35</v>
      </c>
      <c r="B6561" s="1">
        <v>2227.9299999999998</v>
      </c>
      <c r="C6561" t="s">
        <v>21</v>
      </c>
      <c r="D6561">
        <v>4940</v>
      </c>
    </row>
    <row r="6562" spans="1:4" x14ac:dyDescent="0.2">
      <c r="A6562" t="s">
        <v>35</v>
      </c>
      <c r="B6562" s="1">
        <v>664.21</v>
      </c>
      <c r="C6562" t="s">
        <v>146</v>
      </c>
      <c r="D6562">
        <v>4940</v>
      </c>
    </row>
    <row r="6563" spans="1:4" x14ac:dyDescent="0.2">
      <c r="A6563" t="s">
        <v>35</v>
      </c>
      <c r="B6563" s="1">
        <v>30</v>
      </c>
      <c r="C6563" t="s">
        <v>380</v>
      </c>
      <c r="D6563">
        <v>4940</v>
      </c>
    </row>
    <row r="6564" spans="1:4" x14ac:dyDescent="0.2">
      <c r="A6564" t="s">
        <v>35</v>
      </c>
      <c r="B6564" s="1">
        <v>3620.65</v>
      </c>
      <c r="C6564" t="s">
        <v>15</v>
      </c>
      <c r="D6564">
        <v>4940</v>
      </c>
    </row>
    <row r="6565" spans="1:4" x14ac:dyDescent="0.2">
      <c r="A6565" t="s">
        <v>35</v>
      </c>
      <c r="B6565" s="1">
        <v>4741.72</v>
      </c>
      <c r="C6565" t="s">
        <v>18</v>
      </c>
      <c r="D6565">
        <v>4940</v>
      </c>
    </row>
    <row r="6566" spans="1:4" x14ac:dyDescent="0.2">
      <c r="A6566" t="s">
        <v>35</v>
      </c>
      <c r="B6566" s="1">
        <v>1901.56</v>
      </c>
      <c r="C6566" t="s">
        <v>20</v>
      </c>
      <c r="D6566">
        <v>4940</v>
      </c>
    </row>
    <row r="6567" spans="1:4" x14ac:dyDescent="0.2">
      <c r="A6567" t="s">
        <v>35</v>
      </c>
      <c r="B6567" s="1">
        <v>606.08000000000004</v>
      </c>
      <c r="C6567" t="s">
        <v>17</v>
      </c>
      <c r="D6567">
        <v>4940</v>
      </c>
    </row>
    <row r="6568" spans="1:4" x14ac:dyDescent="0.2">
      <c r="A6568" t="s">
        <v>35</v>
      </c>
      <c r="B6568" s="1">
        <v>65.239999999999995</v>
      </c>
      <c r="C6568" t="s">
        <v>369</v>
      </c>
      <c r="D6568">
        <v>4940</v>
      </c>
    </row>
    <row r="6569" spans="1:4" x14ac:dyDescent="0.2">
      <c r="A6569" t="s">
        <v>35</v>
      </c>
      <c r="B6569" s="1">
        <v>2582.6799999999998</v>
      </c>
      <c r="C6569" t="s">
        <v>19</v>
      </c>
      <c r="D6569">
        <v>4940</v>
      </c>
    </row>
    <row r="6570" spans="1:4" x14ac:dyDescent="0.2">
      <c r="A6570" t="s">
        <v>35</v>
      </c>
      <c r="B6570" s="1">
        <v>20215.88</v>
      </c>
      <c r="C6570" t="s">
        <v>14</v>
      </c>
      <c r="D6570">
        <v>4941</v>
      </c>
    </row>
    <row r="6571" spans="1:4" x14ac:dyDescent="0.2">
      <c r="A6571" t="s">
        <v>35</v>
      </c>
      <c r="B6571" s="1">
        <v>1198.56</v>
      </c>
      <c r="C6571" t="s">
        <v>155</v>
      </c>
      <c r="D6571">
        <v>4941</v>
      </c>
    </row>
    <row r="6572" spans="1:4" x14ac:dyDescent="0.2">
      <c r="A6572" t="s">
        <v>35</v>
      </c>
      <c r="B6572" s="1">
        <v>1594.14</v>
      </c>
      <c r="C6572" t="s">
        <v>163</v>
      </c>
      <c r="D6572">
        <v>4941</v>
      </c>
    </row>
    <row r="6573" spans="1:4" x14ac:dyDescent="0.2">
      <c r="A6573" t="s">
        <v>35</v>
      </c>
      <c r="B6573" s="1">
        <v>1763.16</v>
      </c>
      <c r="C6573" t="s">
        <v>22</v>
      </c>
      <c r="D6573">
        <v>4941</v>
      </c>
    </row>
    <row r="6574" spans="1:4" x14ac:dyDescent="0.2">
      <c r="A6574" t="s">
        <v>35</v>
      </c>
      <c r="B6574" s="1">
        <v>17026.38</v>
      </c>
      <c r="C6574" t="s">
        <v>13</v>
      </c>
      <c r="D6574">
        <v>4941</v>
      </c>
    </row>
    <row r="6575" spans="1:4" x14ac:dyDescent="0.2">
      <c r="A6575" t="s">
        <v>35</v>
      </c>
      <c r="B6575" s="1">
        <v>900</v>
      </c>
      <c r="C6575" t="s">
        <v>154</v>
      </c>
      <c r="D6575">
        <v>4941</v>
      </c>
    </row>
    <row r="6576" spans="1:4" x14ac:dyDescent="0.2">
      <c r="A6576" t="s">
        <v>35</v>
      </c>
      <c r="B6576" s="1">
        <v>1280.4000000000001</v>
      </c>
      <c r="C6576" t="s">
        <v>143</v>
      </c>
      <c r="D6576">
        <v>4941</v>
      </c>
    </row>
    <row r="6577" spans="1:4" x14ac:dyDescent="0.2">
      <c r="A6577" t="s">
        <v>35</v>
      </c>
      <c r="B6577" s="1">
        <v>2236.7399999999998</v>
      </c>
      <c r="C6577" t="s">
        <v>148</v>
      </c>
      <c r="D6577">
        <v>4941</v>
      </c>
    </row>
    <row r="6578" spans="1:4" x14ac:dyDescent="0.2">
      <c r="A6578" t="s">
        <v>35</v>
      </c>
      <c r="B6578" s="1">
        <v>220.56</v>
      </c>
      <c r="C6578" t="s">
        <v>144</v>
      </c>
      <c r="D6578">
        <v>4941</v>
      </c>
    </row>
    <row r="6579" spans="1:4" x14ac:dyDescent="0.2">
      <c r="A6579" t="s">
        <v>35</v>
      </c>
      <c r="B6579" s="1">
        <v>999.16</v>
      </c>
      <c r="C6579" t="s">
        <v>391</v>
      </c>
      <c r="D6579">
        <v>4941</v>
      </c>
    </row>
    <row r="6580" spans="1:4" x14ac:dyDescent="0.2">
      <c r="A6580" t="s">
        <v>35</v>
      </c>
      <c r="B6580" s="1">
        <v>224.4</v>
      </c>
      <c r="C6580" t="s">
        <v>158</v>
      </c>
      <c r="D6580">
        <v>4941</v>
      </c>
    </row>
    <row r="6581" spans="1:4" x14ac:dyDescent="0.2">
      <c r="A6581" t="s">
        <v>35</v>
      </c>
      <c r="B6581" s="1">
        <v>6187.08</v>
      </c>
      <c r="C6581" t="s">
        <v>16</v>
      </c>
      <c r="D6581">
        <v>4941</v>
      </c>
    </row>
    <row r="6582" spans="1:4" x14ac:dyDescent="0.2">
      <c r="A6582" t="s">
        <v>35</v>
      </c>
      <c r="B6582" s="1">
        <v>692.52</v>
      </c>
      <c r="C6582" t="s">
        <v>156</v>
      </c>
      <c r="D6582">
        <v>4941</v>
      </c>
    </row>
    <row r="6583" spans="1:4" x14ac:dyDescent="0.2">
      <c r="A6583" t="s">
        <v>35</v>
      </c>
      <c r="B6583" s="1">
        <v>1286.4000000000001</v>
      </c>
      <c r="C6583" t="s">
        <v>152</v>
      </c>
      <c r="D6583">
        <v>4941</v>
      </c>
    </row>
    <row r="6584" spans="1:4" x14ac:dyDescent="0.2">
      <c r="A6584" t="s">
        <v>35</v>
      </c>
      <c r="B6584" s="1">
        <v>540</v>
      </c>
      <c r="C6584" t="s">
        <v>160</v>
      </c>
      <c r="D6584">
        <v>4941</v>
      </c>
    </row>
    <row r="6585" spans="1:4" x14ac:dyDescent="0.2">
      <c r="A6585" t="s">
        <v>35</v>
      </c>
      <c r="B6585" s="1">
        <v>2174.14</v>
      </c>
      <c r="C6585" t="s">
        <v>159</v>
      </c>
      <c r="D6585">
        <v>4941</v>
      </c>
    </row>
    <row r="6586" spans="1:4" x14ac:dyDescent="0.2">
      <c r="A6586" t="s">
        <v>35</v>
      </c>
      <c r="B6586" s="1">
        <v>33.42</v>
      </c>
      <c r="C6586" t="s">
        <v>161</v>
      </c>
      <c r="D6586">
        <v>4941</v>
      </c>
    </row>
    <row r="6587" spans="1:4" x14ac:dyDescent="0.2">
      <c r="A6587" t="s">
        <v>35</v>
      </c>
      <c r="B6587" s="1">
        <v>4154.6099999999997</v>
      </c>
      <c r="C6587" t="s">
        <v>21</v>
      </c>
      <c r="D6587">
        <v>4941</v>
      </c>
    </row>
    <row r="6588" spans="1:4" x14ac:dyDescent="0.2">
      <c r="A6588" t="s">
        <v>35</v>
      </c>
      <c r="B6588" s="1">
        <v>1781.88</v>
      </c>
      <c r="C6588" t="s">
        <v>146</v>
      </c>
      <c r="D6588">
        <v>4941</v>
      </c>
    </row>
    <row r="6589" spans="1:4" x14ac:dyDescent="0.2">
      <c r="A6589" t="s">
        <v>35</v>
      </c>
      <c r="B6589" s="1">
        <v>11885.28</v>
      </c>
      <c r="C6589" t="s">
        <v>15</v>
      </c>
      <c r="D6589">
        <v>4941</v>
      </c>
    </row>
    <row r="6590" spans="1:4" x14ac:dyDescent="0.2">
      <c r="A6590" t="s">
        <v>35</v>
      </c>
      <c r="B6590" s="1">
        <v>3251.82</v>
      </c>
      <c r="C6590" t="s">
        <v>18</v>
      </c>
      <c r="D6590">
        <v>4941</v>
      </c>
    </row>
    <row r="6591" spans="1:4" x14ac:dyDescent="0.2">
      <c r="A6591" t="s">
        <v>35</v>
      </c>
      <c r="B6591" s="1">
        <v>488.52</v>
      </c>
      <c r="C6591" t="s">
        <v>153</v>
      </c>
      <c r="D6591">
        <v>4941</v>
      </c>
    </row>
    <row r="6592" spans="1:4" x14ac:dyDescent="0.2">
      <c r="A6592" t="s">
        <v>35</v>
      </c>
      <c r="B6592" s="1">
        <v>3078</v>
      </c>
      <c r="C6592" t="s">
        <v>20</v>
      </c>
      <c r="D6592">
        <v>4941</v>
      </c>
    </row>
    <row r="6593" spans="1:4" x14ac:dyDescent="0.2">
      <c r="A6593" t="s">
        <v>35</v>
      </c>
      <c r="B6593" s="1">
        <v>1189.53</v>
      </c>
      <c r="C6593" t="s">
        <v>17</v>
      </c>
      <c r="D6593">
        <v>4941</v>
      </c>
    </row>
    <row r="6594" spans="1:4" x14ac:dyDescent="0.2">
      <c r="A6594" t="s">
        <v>35</v>
      </c>
      <c r="B6594" s="1">
        <v>8644.2000000000007</v>
      </c>
      <c r="C6594" t="s">
        <v>19</v>
      </c>
      <c r="D6594">
        <v>4941</v>
      </c>
    </row>
    <row r="6595" spans="1:4" x14ac:dyDescent="0.2">
      <c r="A6595" t="s">
        <v>35</v>
      </c>
      <c r="B6595" s="1">
        <v>10312.620000000001</v>
      </c>
      <c r="C6595" t="s">
        <v>14</v>
      </c>
      <c r="D6595">
        <v>4942</v>
      </c>
    </row>
    <row r="6596" spans="1:4" x14ac:dyDescent="0.2">
      <c r="A6596" t="s">
        <v>35</v>
      </c>
      <c r="B6596" s="1">
        <v>1520.16</v>
      </c>
      <c r="C6596" t="s">
        <v>155</v>
      </c>
      <c r="D6596">
        <v>4942</v>
      </c>
    </row>
    <row r="6597" spans="1:4" x14ac:dyDescent="0.2">
      <c r="A6597" t="s">
        <v>35</v>
      </c>
      <c r="B6597" s="1">
        <v>106.56</v>
      </c>
      <c r="C6597" t="s">
        <v>163</v>
      </c>
      <c r="D6597">
        <v>4942</v>
      </c>
    </row>
    <row r="6598" spans="1:4" x14ac:dyDescent="0.2">
      <c r="A6598" t="s">
        <v>35</v>
      </c>
      <c r="B6598" s="1">
        <v>2151.7800000000002</v>
      </c>
      <c r="C6598" t="s">
        <v>22</v>
      </c>
      <c r="D6598">
        <v>4942</v>
      </c>
    </row>
    <row r="6599" spans="1:4" x14ac:dyDescent="0.2">
      <c r="A6599" t="s">
        <v>35</v>
      </c>
      <c r="B6599" s="1">
        <v>4131.12</v>
      </c>
      <c r="C6599" t="s">
        <v>13</v>
      </c>
      <c r="D6599">
        <v>4942</v>
      </c>
    </row>
    <row r="6600" spans="1:4" x14ac:dyDescent="0.2">
      <c r="A6600" t="s">
        <v>35</v>
      </c>
      <c r="B6600" s="1">
        <v>215.88</v>
      </c>
      <c r="C6600" t="s">
        <v>387</v>
      </c>
      <c r="D6600">
        <v>4942</v>
      </c>
    </row>
    <row r="6601" spans="1:4" x14ac:dyDescent="0.2">
      <c r="A6601" t="s">
        <v>35</v>
      </c>
      <c r="B6601" s="1">
        <v>805.5</v>
      </c>
      <c r="C6601" t="s">
        <v>154</v>
      </c>
      <c r="D6601">
        <v>4942</v>
      </c>
    </row>
    <row r="6602" spans="1:4" x14ac:dyDescent="0.2">
      <c r="A6602" t="s">
        <v>35</v>
      </c>
      <c r="B6602" s="1">
        <v>297.24</v>
      </c>
      <c r="C6602" t="s">
        <v>151</v>
      </c>
      <c r="D6602">
        <v>4942</v>
      </c>
    </row>
    <row r="6603" spans="1:4" x14ac:dyDescent="0.2">
      <c r="A6603" t="s">
        <v>35</v>
      </c>
      <c r="B6603" s="1">
        <v>452.76</v>
      </c>
      <c r="C6603" t="s">
        <v>143</v>
      </c>
      <c r="D6603">
        <v>4942</v>
      </c>
    </row>
    <row r="6604" spans="1:4" x14ac:dyDescent="0.2">
      <c r="A6604" t="s">
        <v>35</v>
      </c>
      <c r="B6604" s="1">
        <v>2945.58</v>
      </c>
      <c r="C6604" t="s">
        <v>148</v>
      </c>
      <c r="D6604">
        <v>4942</v>
      </c>
    </row>
    <row r="6605" spans="1:4" x14ac:dyDescent="0.2">
      <c r="A6605" t="s">
        <v>35</v>
      </c>
      <c r="B6605" s="1">
        <v>476.88</v>
      </c>
      <c r="C6605" t="s">
        <v>144</v>
      </c>
      <c r="D6605">
        <v>4942</v>
      </c>
    </row>
    <row r="6606" spans="1:4" x14ac:dyDescent="0.2">
      <c r="A6606" t="s">
        <v>35</v>
      </c>
      <c r="B6606" s="1">
        <v>883.56</v>
      </c>
      <c r="C6606" t="s">
        <v>391</v>
      </c>
      <c r="D6606">
        <v>4942</v>
      </c>
    </row>
    <row r="6607" spans="1:4" x14ac:dyDescent="0.2">
      <c r="A6607" t="s">
        <v>35</v>
      </c>
      <c r="B6607" s="1">
        <v>60.75</v>
      </c>
      <c r="C6607" t="s">
        <v>158</v>
      </c>
      <c r="D6607">
        <v>4942</v>
      </c>
    </row>
    <row r="6608" spans="1:4" x14ac:dyDescent="0.2">
      <c r="A6608" t="s">
        <v>35</v>
      </c>
      <c r="B6608" s="1">
        <v>6419.04</v>
      </c>
      <c r="C6608" t="s">
        <v>16</v>
      </c>
      <c r="D6608">
        <v>4942</v>
      </c>
    </row>
    <row r="6609" spans="1:4" x14ac:dyDescent="0.2">
      <c r="A6609" t="s">
        <v>35</v>
      </c>
      <c r="B6609" s="1">
        <v>548.88</v>
      </c>
      <c r="C6609" t="s">
        <v>156</v>
      </c>
      <c r="D6609">
        <v>4942</v>
      </c>
    </row>
    <row r="6610" spans="1:4" x14ac:dyDescent="0.2">
      <c r="A6610" t="s">
        <v>35</v>
      </c>
      <c r="B6610" s="1">
        <v>1515.36</v>
      </c>
      <c r="C6610" t="s">
        <v>152</v>
      </c>
      <c r="D6610">
        <v>4942</v>
      </c>
    </row>
    <row r="6611" spans="1:4" x14ac:dyDescent="0.2">
      <c r="A6611" t="s">
        <v>35</v>
      </c>
      <c r="B6611" s="1">
        <v>108</v>
      </c>
      <c r="C6611" t="s">
        <v>160</v>
      </c>
      <c r="D6611">
        <v>4942</v>
      </c>
    </row>
    <row r="6612" spans="1:4" x14ac:dyDescent="0.2">
      <c r="A6612" t="s">
        <v>35</v>
      </c>
      <c r="B6612" s="1">
        <v>2222.64</v>
      </c>
      <c r="C6612" t="s">
        <v>159</v>
      </c>
      <c r="D6612">
        <v>4942</v>
      </c>
    </row>
    <row r="6613" spans="1:4" x14ac:dyDescent="0.2">
      <c r="A6613" t="s">
        <v>35</v>
      </c>
      <c r="B6613" s="1">
        <v>279</v>
      </c>
      <c r="C6613" t="s">
        <v>21</v>
      </c>
      <c r="D6613">
        <v>4942</v>
      </c>
    </row>
    <row r="6614" spans="1:4" x14ac:dyDescent="0.2">
      <c r="A6614" t="s">
        <v>35</v>
      </c>
      <c r="B6614" s="1">
        <v>746.88</v>
      </c>
      <c r="C6614" t="s">
        <v>146</v>
      </c>
      <c r="D6614">
        <v>4942</v>
      </c>
    </row>
    <row r="6615" spans="1:4" x14ac:dyDescent="0.2">
      <c r="A6615" t="s">
        <v>35</v>
      </c>
      <c r="B6615" s="1">
        <v>4348.5600000000004</v>
      </c>
      <c r="C6615" t="s">
        <v>15</v>
      </c>
      <c r="D6615">
        <v>4942</v>
      </c>
    </row>
    <row r="6616" spans="1:4" x14ac:dyDescent="0.2">
      <c r="A6616" t="s">
        <v>35</v>
      </c>
      <c r="B6616" s="1">
        <v>2985.48</v>
      </c>
      <c r="C6616" t="s">
        <v>18</v>
      </c>
      <c r="D6616">
        <v>4942</v>
      </c>
    </row>
    <row r="6617" spans="1:4" x14ac:dyDescent="0.2">
      <c r="A6617" t="s">
        <v>35</v>
      </c>
      <c r="B6617" s="1">
        <v>488.52</v>
      </c>
      <c r="C6617" t="s">
        <v>153</v>
      </c>
      <c r="D6617">
        <v>4942</v>
      </c>
    </row>
    <row r="6618" spans="1:4" x14ac:dyDescent="0.2">
      <c r="A6618" t="s">
        <v>35</v>
      </c>
      <c r="B6618" s="1">
        <v>1548.48</v>
      </c>
      <c r="C6618" t="s">
        <v>20</v>
      </c>
      <c r="D6618">
        <v>4942</v>
      </c>
    </row>
    <row r="6619" spans="1:4" x14ac:dyDescent="0.2">
      <c r="A6619" t="s">
        <v>35</v>
      </c>
      <c r="B6619" s="1">
        <v>496.68</v>
      </c>
      <c r="C6619" t="s">
        <v>17</v>
      </c>
      <c r="D6619">
        <v>4942</v>
      </c>
    </row>
    <row r="6620" spans="1:4" x14ac:dyDescent="0.2">
      <c r="A6620" t="s">
        <v>35</v>
      </c>
      <c r="B6620" s="1">
        <v>3648.48</v>
      </c>
      <c r="C6620" t="s">
        <v>19</v>
      </c>
      <c r="D6620">
        <v>4942</v>
      </c>
    </row>
    <row r="6621" spans="1:4" x14ac:dyDescent="0.2">
      <c r="A6621" t="s">
        <v>35</v>
      </c>
      <c r="B6621" s="1">
        <v>7448.55</v>
      </c>
      <c r="C6621" t="s">
        <v>14</v>
      </c>
      <c r="D6621">
        <v>4954</v>
      </c>
    </row>
    <row r="6622" spans="1:4" x14ac:dyDescent="0.2">
      <c r="A6622" t="s">
        <v>35</v>
      </c>
      <c r="B6622" s="1">
        <v>116.88</v>
      </c>
      <c r="C6622" t="s">
        <v>155</v>
      </c>
      <c r="D6622">
        <v>4954</v>
      </c>
    </row>
    <row r="6623" spans="1:4" x14ac:dyDescent="0.2">
      <c r="A6623" t="s">
        <v>35</v>
      </c>
      <c r="B6623" s="1">
        <v>629.76</v>
      </c>
      <c r="C6623" t="s">
        <v>22</v>
      </c>
      <c r="D6623">
        <v>4954</v>
      </c>
    </row>
    <row r="6624" spans="1:4" x14ac:dyDescent="0.2">
      <c r="A6624" t="s">
        <v>35</v>
      </c>
      <c r="B6624" s="1">
        <v>5018.88</v>
      </c>
      <c r="C6624" t="s">
        <v>13</v>
      </c>
      <c r="D6624">
        <v>4954</v>
      </c>
    </row>
    <row r="6625" spans="1:4" x14ac:dyDescent="0.2">
      <c r="A6625" t="s">
        <v>35</v>
      </c>
      <c r="B6625" s="1">
        <v>233.76</v>
      </c>
      <c r="C6625" t="s">
        <v>387</v>
      </c>
      <c r="D6625">
        <v>4954</v>
      </c>
    </row>
    <row r="6626" spans="1:4" x14ac:dyDescent="0.2">
      <c r="A6626" t="s">
        <v>35</v>
      </c>
      <c r="B6626" s="1">
        <v>125.88</v>
      </c>
      <c r="C6626" t="s">
        <v>154</v>
      </c>
      <c r="D6626">
        <v>4954</v>
      </c>
    </row>
    <row r="6627" spans="1:4" x14ac:dyDescent="0.2">
      <c r="A6627" t="s">
        <v>35</v>
      </c>
      <c r="B6627" s="1">
        <v>269.76</v>
      </c>
      <c r="C6627" t="s">
        <v>143</v>
      </c>
      <c r="D6627">
        <v>4954</v>
      </c>
    </row>
    <row r="6628" spans="1:4" x14ac:dyDescent="0.2">
      <c r="A6628" t="s">
        <v>35</v>
      </c>
      <c r="B6628" s="1">
        <v>410.88</v>
      </c>
      <c r="C6628" t="s">
        <v>148</v>
      </c>
      <c r="D6628">
        <v>4954</v>
      </c>
    </row>
    <row r="6629" spans="1:4" x14ac:dyDescent="0.2">
      <c r="A6629" t="s">
        <v>35</v>
      </c>
      <c r="B6629" s="1">
        <v>1448.16</v>
      </c>
      <c r="C6629" t="s">
        <v>16</v>
      </c>
      <c r="D6629">
        <v>4954</v>
      </c>
    </row>
    <row r="6630" spans="1:4" x14ac:dyDescent="0.2">
      <c r="A6630" t="s">
        <v>35</v>
      </c>
      <c r="B6630" s="1">
        <v>469.44</v>
      </c>
      <c r="C6630" t="s">
        <v>159</v>
      </c>
      <c r="D6630">
        <v>4954</v>
      </c>
    </row>
    <row r="6631" spans="1:4" x14ac:dyDescent="0.2">
      <c r="A6631" t="s">
        <v>35</v>
      </c>
      <c r="B6631" s="1">
        <v>1192.56</v>
      </c>
      <c r="C6631" t="s">
        <v>21</v>
      </c>
      <c r="D6631">
        <v>4954</v>
      </c>
    </row>
    <row r="6632" spans="1:4" x14ac:dyDescent="0.2">
      <c r="A6632" t="s">
        <v>35</v>
      </c>
      <c r="B6632" s="1">
        <v>3425.76</v>
      </c>
      <c r="C6632" t="s">
        <v>15</v>
      </c>
      <c r="D6632">
        <v>4954</v>
      </c>
    </row>
    <row r="6633" spans="1:4" x14ac:dyDescent="0.2">
      <c r="A6633" t="s">
        <v>35</v>
      </c>
      <c r="B6633" s="1">
        <v>1335.84</v>
      </c>
      <c r="C6633" t="s">
        <v>18</v>
      </c>
      <c r="D6633">
        <v>4954</v>
      </c>
    </row>
    <row r="6634" spans="1:4" x14ac:dyDescent="0.2">
      <c r="A6634" t="s">
        <v>35</v>
      </c>
      <c r="B6634" s="1">
        <v>162.84</v>
      </c>
      <c r="C6634" t="s">
        <v>153</v>
      </c>
      <c r="D6634">
        <v>4954</v>
      </c>
    </row>
    <row r="6635" spans="1:4" x14ac:dyDescent="0.2">
      <c r="A6635" t="s">
        <v>35</v>
      </c>
      <c r="B6635" s="1">
        <v>1481.76</v>
      </c>
      <c r="C6635" t="s">
        <v>20</v>
      </c>
      <c r="D6635">
        <v>4954</v>
      </c>
    </row>
    <row r="6636" spans="1:4" x14ac:dyDescent="0.2">
      <c r="A6636" t="s">
        <v>35</v>
      </c>
      <c r="B6636" s="1">
        <v>440.88</v>
      </c>
      <c r="C6636" t="s">
        <v>17</v>
      </c>
      <c r="D6636">
        <v>4954</v>
      </c>
    </row>
    <row r="6637" spans="1:4" x14ac:dyDescent="0.2">
      <c r="A6637" t="s">
        <v>35</v>
      </c>
      <c r="B6637" s="1">
        <v>2137.6799999999998</v>
      </c>
      <c r="C6637" t="s">
        <v>19</v>
      </c>
      <c r="D6637">
        <v>4954</v>
      </c>
    </row>
    <row r="6638" spans="1:4" x14ac:dyDescent="0.2">
      <c r="A6638" t="s">
        <v>35</v>
      </c>
      <c r="B6638" s="1">
        <v>57605.82</v>
      </c>
      <c r="C6638" t="s">
        <v>14</v>
      </c>
      <c r="D6638">
        <v>4971</v>
      </c>
    </row>
    <row r="6639" spans="1:4" x14ac:dyDescent="0.2">
      <c r="A6639" t="s">
        <v>35</v>
      </c>
      <c r="B6639" s="1">
        <v>902.22</v>
      </c>
      <c r="C6639" t="s">
        <v>392</v>
      </c>
      <c r="D6639">
        <v>4971</v>
      </c>
    </row>
    <row r="6640" spans="1:4" x14ac:dyDescent="0.2">
      <c r="A6640" t="s">
        <v>35</v>
      </c>
      <c r="B6640" s="1">
        <v>593.6</v>
      </c>
      <c r="C6640" t="s">
        <v>364</v>
      </c>
      <c r="D6640">
        <v>4971</v>
      </c>
    </row>
    <row r="6641" spans="1:4" x14ac:dyDescent="0.2">
      <c r="A6641" t="s">
        <v>35</v>
      </c>
      <c r="B6641" s="1">
        <v>21152.26</v>
      </c>
      <c r="C6641" t="s">
        <v>147</v>
      </c>
      <c r="D6641">
        <v>4971</v>
      </c>
    </row>
    <row r="6642" spans="1:4" x14ac:dyDescent="0.2">
      <c r="A6642" t="s">
        <v>35</v>
      </c>
      <c r="B6642" s="1">
        <v>1887.95</v>
      </c>
      <c r="C6642" t="s">
        <v>155</v>
      </c>
      <c r="D6642">
        <v>4971</v>
      </c>
    </row>
    <row r="6643" spans="1:4" x14ac:dyDescent="0.2">
      <c r="A6643" t="s">
        <v>35</v>
      </c>
      <c r="B6643" s="1">
        <v>1389.96</v>
      </c>
      <c r="C6643" t="s">
        <v>163</v>
      </c>
      <c r="D6643">
        <v>4971</v>
      </c>
    </row>
    <row r="6644" spans="1:4" x14ac:dyDescent="0.2">
      <c r="A6644" t="s">
        <v>35</v>
      </c>
      <c r="B6644" s="1">
        <v>84</v>
      </c>
      <c r="C6644" t="s">
        <v>394</v>
      </c>
      <c r="D6644">
        <v>4971</v>
      </c>
    </row>
    <row r="6645" spans="1:4" x14ac:dyDescent="0.2">
      <c r="A6645" t="s">
        <v>35</v>
      </c>
      <c r="B6645" s="1">
        <v>20.61</v>
      </c>
      <c r="C6645" t="s">
        <v>363</v>
      </c>
      <c r="D6645">
        <v>4971</v>
      </c>
    </row>
    <row r="6646" spans="1:4" x14ac:dyDescent="0.2">
      <c r="A6646" t="s">
        <v>35</v>
      </c>
      <c r="B6646" s="1">
        <v>280.95</v>
      </c>
      <c r="C6646" t="s">
        <v>365</v>
      </c>
      <c r="D6646">
        <v>4971</v>
      </c>
    </row>
    <row r="6647" spans="1:4" x14ac:dyDescent="0.2">
      <c r="A6647" t="s">
        <v>35</v>
      </c>
      <c r="B6647" s="1">
        <v>386.34</v>
      </c>
      <c r="C6647" t="s">
        <v>378</v>
      </c>
      <c r="D6647">
        <v>4971</v>
      </c>
    </row>
    <row r="6648" spans="1:4" x14ac:dyDescent="0.2">
      <c r="A6648" t="s">
        <v>35</v>
      </c>
      <c r="B6648" s="1">
        <v>83.92</v>
      </c>
      <c r="C6648" t="s">
        <v>390</v>
      </c>
      <c r="D6648">
        <v>4971</v>
      </c>
    </row>
    <row r="6649" spans="1:4" x14ac:dyDescent="0.2">
      <c r="A6649" t="s">
        <v>35</v>
      </c>
      <c r="B6649" s="1">
        <v>484.98</v>
      </c>
      <c r="C6649" t="s">
        <v>367</v>
      </c>
      <c r="D6649">
        <v>4971</v>
      </c>
    </row>
    <row r="6650" spans="1:4" x14ac:dyDescent="0.2">
      <c r="A6650" t="s">
        <v>35</v>
      </c>
      <c r="B6650" s="1">
        <v>8224.69</v>
      </c>
      <c r="C6650" t="s">
        <v>22</v>
      </c>
      <c r="D6650">
        <v>4971</v>
      </c>
    </row>
    <row r="6651" spans="1:4" x14ac:dyDescent="0.2">
      <c r="A6651" t="s">
        <v>35</v>
      </c>
      <c r="B6651" s="1">
        <v>233.7</v>
      </c>
      <c r="C6651" t="s">
        <v>382</v>
      </c>
      <c r="D6651">
        <v>4971</v>
      </c>
    </row>
    <row r="6652" spans="1:4" x14ac:dyDescent="0.2">
      <c r="A6652" t="s">
        <v>35</v>
      </c>
      <c r="B6652" s="1">
        <v>79828.09</v>
      </c>
      <c r="C6652" t="s">
        <v>13</v>
      </c>
      <c r="D6652">
        <v>4971</v>
      </c>
    </row>
    <row r="6653" spans="1:4" x14ac:dyDescent="0.2">
      <c r="A6653" t="s">
        <v>35</v>
      </c>
      <c r="B6653" s="1">
        <v>489.8</v>
      </c>
      <c r="C6653" t="s">
        <v>373</v>
      </c>
      <c r="D6653">
        <v>4971</v>
      </c>
    </row>
    <row r="6654" spans="1:4" x14ac:dyDescent="0.2">
      <c r="A6654" t="s">
        <v>35</v>
      </c>
      <c r="B6654" s="1">
        <v>1986.22</v>
      </c>
      <c r="C6654" t="s">
        <v>387</v>
      </c>
      <c r="D6654">
        <v>4971</v>
      </c>
    </row>
    <row r="6655" spans="1:4" x14ac:dyDescent="0.2">
      <c r="A6655" t="s">
        <v>35</v>
      </c>
      <c r="B6655" s="1">
        <v>16975.41</v>
      </c>
      <c r="C6655" t="s">
        <v>154</v>
      </c>
      <c r="D6655">
        <v>4971</v>
      </c>
    </row>
    <row r="6656" spans="1:4" x14ac:dyDescent="0.2">
      <c r="A6656" t="s">
        <v>35</v>
      </c>
      <c r="B6656" s="1">
        <v>7484.07</v>
      </c>
      <c r="C6656" t="s">
        <v>151</v>
      </c>
      <c r="D6656">
        <v>4971</v>
      </c>
    </row>
    <row r="6657" spans="1:4" x14ac:dyDescent="0.2">
      <c r="A6657" t="s">
        <v>35</v>
      </c>
      <c r="B6657" s="1">
        <v>957.15</v>
      </c>
      <c r="C6657" t="s">
        <v>368</v>
      </c>
      <c r="D6657">
        <v>4971</v>
      </c>
    </row>
    <row r="6658" spans="1:4" x14ac:dyDescent="0.2">
      <c r="A6658" t="s">
        <v>35</v>
      </c>
      <c r="B6658" s="1">
        <v>438.3</v>
      </c>
      <c r="C6658" t="s">
        <v>2809</v>
      </c>
      <c r="D6658">
        <v>4971</v>
      </c>
    </row>
    <row r="6659" spans="1:4" x14ac:dyDescent="0.2">
      <c r="A6659" t="s">
        <v>35</v>
      </c>
      <c r="B6659" s="1">
        <v>7206.97</v>
      </c>
      <c r="C6659" t="s">
        <v>143</v>
      </c>
      <c r="D6659">
        <v>4971</v>
      </c>
    </row>
    <row r="6660" spans="1:4" x14ac:dyDescent="0.2">
      <c r="A6660" t="s">
        <v>35</v>
      </c>
      <c r="B6660" s="1">
        <v>15119.11</v>
      </c>
      <c r="C6660" t="s">
        <v>148</v>
      </c>
      <c r="D6660">
        <v>4971</v>
      </c>
    </row>
    <row r="6661" spans="1:4" x14ac:dyDescent="0.2">
      <c r="A6661" t="s">
        <v>35</v>
      </c>
      <c r="B6661" s="1">
        <v>103.95</v>
      </c>
      <c r="C6661" t="s">
        <v>372</v>
      </c>
      <c r="D6661">
        <v>4971</v>
      </c>
    </row>
    <row r="6662" spans="1:4" x14ac:dyDescent="0.2">
      <c r="A6662" t="s">
        <v>35</v>
      </c>
      <c r="B6662" s="1">
        <v>167.28</v>
      </c>
      <c r="C6662" t="s">
        <v>375</v>
      </c>
      <c r="D6662">
        <v>4971</v>
      </c>
    </row>
    <row r="6663" spans="1:4" x14ac:dyDescent="0.2">
      <c r="A6663" t="s">
        <v>35</v>
      </c>
      <c r="B6663" s="1">
        <v>1396.84</v>
      </c>
      <c r="C6663" t="s">
        <v>144</v>
      </c>
      <c r="D6663">
        <v>4971</v>
      </c>
    </row>
    <row r="6664" spans="1:4" x14ac:dyDescent="0.2">
      <c r="A6664" t="s">
        <v>35</v>
      </c>
      <c r="B6664" s="1">
        <v>662.12</v>
      </c>
      <c r="C6664" t="s">
        <v>391</v>
      </c>
      <c r="D6664">
        <v>4971</v>
      </c>
    </row>
    <row r="6665" spans="1:4" x14ac:dyDescent="0.2">
      <c r="A6665" t="s">
        <v>35</v>
      </c>
      <c r="B6665" s="1">
        <v>1641.22</v>
      </c>
      <c r="C6665" t="s">
        <v>158</v>
      </c>
      <c r="D6665">
        <v>4971</v>
      </c>
    </row>
    <row r="6666" spans="1:4" x14ac:dyDescent="0.2">
      <c r="A6666" t="s">
        <v>35</v>
      </c>
      <c r="B6666" s="1">
        <v>18006.96</v>
      </c>
      <c r="C6666" t="s">
        <v>16</v>
      </c>
      <c r="D6666">
        <v>4971</v>
      </c>
    </row>
    <row r="6667" spans="1:4" x14ac:dyDescent="0.2">
      <c r="A6667" t="s">
        <v>35</v>
      </c>
      <c r="B6667" s="1">
        <v>14556.87</v>
      </c>
      <c r="C6667" t="s">
        <v>156</v>
      </c>
      <c r="D6667">
        <v>4971</v>
      </c>
    </row>
    <row r="6668" spans="1:4" x14ac:dyDescent="0.2">
      <c r="A6668" t="s">
        <v>35</v>
      </c>
      <c r="B6668" s="1">
        <v>4964.96</v>
      </c>
      <c r="C6668" t="s">
        <v>152</v>
      </c>
      <c r="D6668">
        <v>4971</v>
      </c>
    </row>
    <row r="6669" spans="1:4" x14ac:dyDescent="0.2">
      <c r="A6669" t="s">
        <v>35</v>
      </c>
      <c r="B6669" s="1">
        <v>4561.2299999999996</v>
      </c>
      <c r="C6669" t="s">
        <v>160</v>
      </c>
      <c r="D6669">
        <v>4971</v>
      </c>
    </row>
    <row r="6670" spans="1:4" x14ac:dyDescent="0.2">
      <c r="A6670" t="s">
        <v>35</v>
      </c>
      <c r="B6670" s="1">
        <v>1051.2</v>
      </c>
      <c r="C6670" t="s">
        <v>157</v>
      </c>
      <c r="D6670">
        <v>4971</v>
      </c>
    </row>
    <row r="6671" spans="1:4" x14ac:dyDescent="0.2">
      <c r="A6671" t="s">
        <v>35</v>
      </c>
      <c r="B6671" s="1">
        <v>2976.4</v>
      </c>
      <c r="C6671" t="s">
        <v>159</v>
      </c>
      <c r="D6671">
        <v>4971</v>
      </c>
    </row>
    <row r="6672" spans="1:4" x14ac:dyDescent="0.2">
      <c r="A6672" t="s">
        <v>35</v>
      </c>
      <c r="B6672" s="1">
        <v>135.9</v>
      </c>
      <c r="C6672" t="s">
        <v>2811</v>
      </c>
      <c r="D6672">
        <v>4971</v>
      </c>
    </row>
    <row r="6673" spans="1:4" x14ac:dyDescent="0.2">
      <c r="A6673" t="s">
        <v>35</v>
      </c>
      <c r="B6673" s="1">
        <v>777.72</v>
      </c>
      <c r="C6673" t="s">
        <v>384</v>
      </c>
      <c r="D6673">
        <v>4971</v>
      </c>
    </row>
    <row r="6674" spans="1:4" x14ac:dyDescent="0.2">
      <c r="A6674" t="s">
        <v>35</v>
      </c>
      <c r="B6674" s="1">
        <v>625.71</v>
      </c>
      <c r="C6674" t="s">
        <v>161</v>
      </c>
      <c r="D6674">
        <v>4971</v>
      </c>
    </row>
    <row r="6675" spans="1:4" x14ac:dyDescent="0.2">
      <c r="A6675" t="s">
        <v>35</v>
      </c>
      <c r="B6675" s="1">
        <v>31166.13</v>
      </c>
      <c r="C6675" t="s">
        <v>21</v>
      </c>
      <c r="D6675">
        <v>4971</v>
      </c>
    </row>
    <row r="6676" spans="1:4" x14ac:dyDescent="0.2">
      <c r="A6676" t="s">
        <v>35</v>
      </c>
      <c r="B6676" s="1">
        <v>56.7</v>
      </c>
      <c r="C6676" t="s">
        <v>389</v>
      </c>
      <c r="D6676">
        <v>4971</v>
      </c>
    </row>
    <row r="6677" spans="1:4" x14ac:dyDescent="0.2">
      <c r="A6677" t="s">
        <v>35</v>
      </c>
      <c r="B6677" s="1">
        <v>56.7</v>
      </c>
      <c r="C6677" t="s">
        <v>376</v>
      </c>
      <c r="D6677">
        <v>4971</v>
      </c>
    </row>
    <row r="6678" spans="1:4" x14ac:dyDescent="0.2">
      <c r="A6678" t="s">
        <v>35</v>
      </c>
      <c r="B6678" s="1">
        <v>2359.86</v>
      </c>
      <c r="C6678" t="s">
        <v>146</v>
      </c>
      <c r="D6678">
        <v>4971</v>
      </c>
    </row>
    <row r="6679" spans="1:4" x14ac:dyDescent="0.2">
      <c r="A6679" t="s">
        <v>35</v>
      </c>
      <c r="B6679" s="1">
        <v>82.68</v>
      </c>
      <c r="C6679" t="s">
        <v>374</v>
      </c>
      <c r="D6679">
        <v>4971</v>
      </c>
    </row>
    <row r="6680" spans="1:4" x14ac:dyDescent="0.2">
      <c r="A6680" t="s">
        <v>35</v>
      </c>
      <c r="B6680" s="1">
        <v>405.48</v>
      </c>
      <c r="C6680" t="s">
        <v>150</v>
      </c>
      <c r="D6680">
        <v>4971</v>
      </c>
    </row>
    <row r="6681" spans="1:4" x14ac:dyDescent="0.2">
      <c r="A6681" t="s">
        <v>35</v>
      </c>
      <c r="B6681" s="1">
        <v>59867.27</v>
      </c>
      <c r="C6681" t="s">
        <v>15</v>
      </c>
      <c r="D6681">
        <v>4971</v>
      </c>
    </row>
    <row r="6682" spans="1:4" x14ac:dyDescent="0.2">
      <c r="A6682" t="s">
        <v>35</v>
      </c>
      <c r="B6682" s="1">
        <v>23615.78</v>
      </c>
      <c r="C6682" t="s">
        <v>18</v>
      </c>
      <c r="D6682">
        <v>4971</v>
      </c>
    </row>
    <row r="6683" spans="1:4" x14ac:dyDescent="0.2">
      <c r="A6683" t="s">
        <v>35</v>
      </c>
      <c r="B6683" s="1">
        <v>2442.6</v>
      </c>
      <c r="C6683" t="s">
        <v>153</v>
      </c>
      <c r="D6683">
        <v>4971</v>
      </c>
    </row>
    <row r="6684" spans="1:4" x14ac:dyDescent="0.2">
      <c r="A6684" t="s">
        <v>35</v>
      </c>
      <c r="B6684" s="1">
        <v>49.12</v>
      </c>
      <c r="C6684" t="s">
        <v>388</v>
      </c>
      <c r="D6684">
        <v>4971</v>
      </c>
    </row>
    <row r="6685" spans="1:4" x14ac:dyDescent="0.2">
      <c r="A6685" t="s">
        <v>35</v>
      </c>
      <c r="B6685" s="1">
        <v>7932.96</v>
      </c>
      <c r="C6685" t="s">
        <v>20</v>
      </c>
      <c r="D6685">
        <v>4971</v>
      </c>
    </row>
    <row r="6686" spans="1:4" x14ac:dyDescent="0.2">
      <c r="A6686" t="s">
        <v>35</v>
      </c>
      <c r="B6686" s="1">
        <v>13273.29</v>
      </c>
      <c r="C6686" t="s">
        <v>17</v>
      </c>
      <c r="D6686">
        <v>4971</v>
      </c>
    </row>
    <row r="6687" spans="1:4" x14ac:dyDescent="0.2">
      <c r="A6687" t="s">
        <v>35</v>
      </c>
      <c r="B6687" s="1">
        <v>444.5</v>
      </c>
      <c r="C6687" t="s">
        <v>369</v>
      </c>
      <c r="D6687">
        <v>4971</v>
      </c>
    </row>
    <row r="6688" spans="1:4" x14ac:dyDescent="0.2">
      <c r="A6688" t="s">
        <v>35</v>
      </c>
      <c r="B6688" s="1">
        <v>516.48</v>
      </c>
      <c r="C6688" t="s">
        <v>370</v>
      </c>
      <c r="D6688">
        <v>4971</v>
      </c>
    </row>
    <row r="6689" spans="1:4" x14ac:dyDescent="0.2">
      <c r="A6689" t="s">
        <v>35</v>
      </c>
      <c r="B6689" s="1">
        <v>17524.62</v>
      </c>
      <c r="C6689" t="s">
        <v>19</v>
      </c>
      <c r="D6689">
        <v>4971</v>
      </c>
    </row>
    <row r="6690" spans="1:4" x14ac:dyDescent="0.2">
      <c r="A6690" t="s">
        <v>35</v>
      </c>
      <c r="B6690" s="1">
        <v>167.28</v>
      </c>
      <c r="C6690" t="s">
        <v>371</v>
      </c>
      <c r="D6690">
        <v>4971</v>
      </c>
    </row>
    <row r="6691" spans="1:4" x14ac:dyDescent="0.2">
      <c r="A6691" t="s">
        <v>35</v>
      </c>
      <c r="B6691" s="1">
        <v>55.76</v>
      </c>
      <c r="C6691" t="s">
        <v>379</v>
      </c>
      <c r="D6691">
        <v>4971</v>
      </c>
    </row>
    <row r="6692" spans="1:4" x14ac:dyDescent="0.2">
      <c r="A6692" t="s">
        <v>35</v>
      </c>
      <c r="B6692" s="1">
        <v>9363.27</v>
      </c>
      <c r="C6692" t="s">
        <v>14</v>
      </c>
      <c r="D6692">
        <v>4974</v>
      </c>
    </row>
    <row r="6693" spans="1:4" x14ac:dyDescent="0.2">
      <c r="A6693" t="s">
        <v>35</v>
      </c>
      <c r="B6693" s="1">
        <v>20.28</v>
      </c>
      <c r="C6693" t="s">
        <v>364</v>
      </c>
      <c r="D6693">
        <v>4974</v>
      </c>
    </row>
    <row r="6694" spans="1:4" x14ac:dyDescent="0.2">
      <c r="A6694" t="s">
        <v>35</v>
      </c>
      <c r="B6694" s="1">
        <v>427.98</v>
      </c>
      <c r="C6694" t="s">
        <v>147</v>
      </c>
      <c r="D6694">
        <v>4974</v>
      </c>
    </row>
    <row r="6695" spans="1:4" x14ac:dyDescent="0.2">
      <c r="A6695" t="s">
        <v>35</v>
      </c>
      <c r="B6695" s="1">
        <v>3130.07</v>
      </c>
      <c r="C6695" t="s">
        <v>155</v>
      </c>
      <c r="D6695">
        <v>4974</v>
      </c>
    </row>
    <row r="6696" spans="1:4" x14ac:dyDescent="0.2">
      <c r="A6696" t="s">
        <v>35</v>
      </c>
      <c r="B6696" s="1">
        <v>8015.48</v>
      </c>
      <c r="C6696" t="s">
        <v>163</v>
      </c>
      <c r="D6696">
        <v>4974</v>
      </c>
    </row>
    <row r="6697" spans="1:4" x14ac:dyDescent="0.2">
      <c r="A6697" t="s">
        <v>35</v>
      </c>
      <c r="B6697" s="1">
        <v>71.599999999999994</v>
      </c>
      <c r="C6697" t="s">
        <v>365</v>
      </c>
      <c r="D6697">
        <v>4974</v>
      </c>
    </row>
    <row r="6698" spans="1:4" x14ac:dyDescent="0.2">
      <c r="A6698" t="s">
        <v>35</v>
      </c>
      <c r="B6698" s="1">
        <v>21.32</v>
      </c>
      <c r="C6698" t="s">
        <v>367</v>
      </c>
      <c r="D6698">
        <v>4974</v>
      </c>
    </row>
    <row r="6699" spans="1:4" x14ac:dyDescent="0.2">
      <c r="A6699" t="s">
        <v>35</v>
      </c>
      <c r="B6699" s="1">
        <v>2012.13</v>
      </c>
      <c r="C6699" t="s">
        <v>22</v>
      </c>
      <c r="D6699">
        <v>4974</v>
      </c>
    </row>
    <row r="6700" spans="1:4" x14ac:dyDescent="0.2">
      <c r="A6700" t="s">
        <v>35</v>
      </c>
      <c r="B6700" s="1">
        <v>18.899999999999999</v>
      </c>
      <c r="C6700" t="s">
        <v>382</v>
      </c>
      <c r="D6700">
        <v>4974</v>
      </c>
    </row>
    <row r="6701" spans="1:4" x14ac:dyDescent="0.2">
      <c r="A6701" t="s">
        <v>35</v>
      </c>
      <c r="B6701" s="1">
        <v>7319.73</v>
      </c>
      <c r="C6701" t="s">
        <v>13</v>
      </c>
      <c r="D6701">
        <v>4974</v>
      </c>
    </row>
    <row r="6702" spans="1:4" x14ac:dyDescent="0.2">
      <c r="A6702" t="s">
        <v>35</v>
      </c>
      <c r="B6702" s="1">
        <v>53.56</v>
      </c>
      <c r="C6702" t="s">
        <v>383</v>
      </c>
      <c r="D6702">
        <v>4974</v>
      </c>
    </row>
    <row r="6703" spans="1:4" x14ac:dyDescent="0.2">
      <c r="A6703" t="s">
        <v>35</v>
      </c>
      <c r="B6703" s="1">
        <v>196.14</v>
      </c>
      <c r="C6703" t="s">
        <v>373</v>
      </c>
      <c r="D6703">
        <v>4974</v>
      </c>
    </row>
    <row r="6704" spans="1:4" x14ac:dyDescent="0.2">
      <c r="A6704" t="s">
        <v>35</v>
      </c>
      <c r="B6704" s="1">
        <v>277.26</v>
      </c>
      <c r="C6704" t="s">
        <v>387</v>
      </c>
      <c r="D6704">
        <v>4974</v>
      </c>
    </row>
    <row r="6705" spans="1:4" x14ac:dyDescent="0.2">
      <c r="A6705" t="s">
        <v>35</v>
      </c>
      <c r="B6705" s="1">
        <v>1104.1500000000001</v>
      </c>
      <c r="C6705" t="s">
        <v>154</v>
      </c>
      <c r="D6705">
        <v>4974</v>
      </c>
    </row>
    <row r="6706" spans="1:4" x14ac:dyDescent="0.2">
      <c r="A6706" t="s">
        <v>35</v>
      </c>
      <c r="B6706" s="1">
        <v>31.48</v>
      </c>
      <c r="C6706" t="s">
        <v>151</v>
      </c>
      <c r="D6706">
        <v>4974</v>
      </c>
    </row>
    <row r="6707" spans="1:4" x14ac:dyDescent="0.2">
      <c r="A6707" t="s">
        <v>35</v>
      </c>
      <c r="B6707" s="1">
        <v>545.95000000000005</v>
      </c>
      <c r="C6707" t="s">
        <v>143</v>
      </c>
      <c r="D6707">
        <v>4974</v>
      </c>
    </row>
    <row r="6708" spans="1:4" x14ac:dyDescent="0.2">
      <c r="A6708" t="s">
        <v>35</v>
      </c>
      <c r="B6708" s="1">
        <v>2406.09</v>
      </c>
      <c r="C6708" t="s">
        <v>148</v>
      </c>
      <c r="D6708">
        <v>4974</v>
      </c>
    </row>
    <row r="6709" spans="1:4" x14ac:dyDescent="0.2">
      <c r="A6709" t="s">
        <v>35</v>
      </c>
      <c r="B6709" s="1">
        <v>37.799999999999997</v>
      </c>
      <c r="C6709" t="s">
        <v>372</v>
      </c>
      <c r="D6709">
        <v>4974</v>
      </c>
    </row>
    <row r="6710" spans="1:4" x14ac:dyDescent="0.2">
      <c r="A6710" t="s">
        <v>35</v>
      </c>
      <c r="B6710" s="1">
        <v>362.64</v>
      </c>
      <c r="C6710" t="s">
        <v>144</v>
      </c>
      <c r="D6710">
        <v>4974</v>
      </c>
    </row>
    <row r="6711" spans="1:4" x14ac:dyDescent="0.2">
      <c r="A6711" t="s">
        <v>35</v>
      </c>
      <c r="B6711" s="1">
        <v>10301.09</v>
      </c>
      <c r="C6711" t="s">
        <v>391</v>
      </c>
      <c r="D6711">
        <v>4974</v>
      </c>
    </row>
    <row r="6712" spans="1:4" x14ac:dyDescent="0.2">
      <c r="A6712" t="s">
        <v>35</v>
      </c>
      <c r="B6712" s="1">
        <v>304.92</v>
      </c>
      <c r="C6712" t="s">
        <v>158</v>
      </c>
      <c r="D6712">
        <v>4974</v>
      </c>
    </row>
    <row r="6713" spans="1:4" x14ac:dyDescent="0.2">
      <c r="A6713" t="s">
        <v>35</v>
      </c>
      <c r="B6713" s="1">
        <v>3683.78</v>
      </c>
      <c r="C6713" t="s">
        <v>16</v>
      </c>
      <c r="D6713">
        <v>4974</v>
      </c>
    </row>
    <row r="6714" spans="1:4" x14ac:dyDescent="0.2">
      <c r="A6714" t="s">
        <v>35</v>
      </c>
      <c r="B6714" s="1">
        <v>3305.83</v>
      </c>
      <c r="C6714" t="s">
        <v>156</v>
      </c>
      <c r="D6714">
        <v>4974</v>
      </c>
    </row>
    <row r="6715" spans="1:4" x14ac:dyDescent="0.2">
      <c r="A6715" t="s">
        <v>35</v>
      </c>
      <c r="B6715" s="1">
        <v>86.96</v>
      </c>
      <c r="C6715" t="s">
        <v>152</v>
      </c>
      <c r="D6715">
        <v>4974</v>
      </c>
    </row>
    <row r="6716" spans="1:4" x14ac:dyDescent="0.2">
      <c r="A6716" t="s">
        <v>35</v>
      </c>
      <c r="B6716" s="1">
        <v>783.51</v>
      </c>
      <c r="C6716" t="s">
        <v>160</v>
      </c>
      <c r="D6716">
        <v>4974</v>
      </c>
    </row>
    <row r="6717" spans="1:4" x14ac:dyDescent="0.2">
      <c r="A6717" t="s">
        <v>35</v>
      </c>
      <c r="B6717" s="1">
        <v>15.46</v>
      </c>
      <c r="C6717" t="s">
        <v>157</v>
      </c>
      <c r="D6717">
        <v>4974</v>
      </c>
    </row>
    <row r="6718" spans="1:4" x14ac:dyDescent="0.2">
      <c r="A6718" t="s">
        <v>35</v>
      </c>
      <c r="B6718" s="1">
        <v>2142.1799999999998</v>
      </c>
      <c r="C6718" t="s">
        <v>159</v>
      </c>
      <c r="D6718">
        <v>4974</v>
      </c>
    </row>
    <row r="6719" spans="1:4" x14ac:dyDescent="0.2">
      <c r="A6719" t="s">
        <v>35</v>
      </c>
      <c r="B6719" s="1">
        <v>27.48</v>
      </c>
      <c r="C6719" t="s">
        <v>2811</v>
      </c>
      <c r="D6719">
        <v>4974</v>
      </c>
    </row>
    <row r="6720" spans="1:4" x14ac:dyDescent="0.2">
      <c r="A6720" t="s">
        <v>35</v>
      </c>
      <c r="B6720" s="1">
        <v>57.82</v>
      </c>
      <c r="C6720" t="s">
        <v>161</v>
      </c>
      <c r="D6720">
        <v>4974</v>
      </c>
    </row>
    <row r="6721" spans="1:4" x14ac:dyDescent="0.2">
      <c r="A6721" t="s">
        <v>35</v>
      </c>
      <c r="B6721" s="1">
        <v>2868.48</v>
      </c>
      <c r="C6721" t="s">
        <v>21</v>
      </c>
      <c r="D6721">
        <v>4974</v>
      </c>
    </row>
    <row r="6722" spans="1:4" x14ac:dyDescent="0.2">
      <c r="A6722" t="s">
        <v>35</v>
      </c>
      <c r="B6722" s="1">
        <v>882.33</v>
      </c>
      <c r="C6722" t="s">
        <v>146</v>
      </c>
      <c r="D6722">
        <v>4974</v>
      </c>
    </row>
    <row r="6723" spans="1:4" x14ac:dyDescent="0.2">
      <c r="A6723" t="s">
        <v>35</v>
      </c>
      <c r="B6723" s="1">
        <v>577.83000000000004</v>
      </c>
      <c r="C6723" t="s">
        <v>150</v>
      </c>
      <c r="D6723">
        <v>4974</v>
      </c>
    </row>
    <row r="6724" spans="1:4" x14ac:dyDescent="0.2">
      <c r="A6724" t="s">
        <v>35</v>
      </c>
      <c r="B6724" s="1">
        <v>4391.54</v>
      </c>
      <c r="C6724" t="s">
        <v>15</v>
      </c>
      <c r="D6724">
        <v>4974</v>
      </c>
    </row>
    <row r="6725" spans="1:4" x14ac:dyDescent="0.2">
      <c r="A6725" t="s">
        <v>35</v>
      </c>
      <c r="B6725" s="1">
        <v>1669.79</v>
      </c>
      <c r="C6725" t="s">
        <v>18</v>
      </c>
      <c r="D6725">
        <v>4974</v>
      </c>
    </row>
    <row r="6726" spans="1:4" x14ac:dyDescent="0.2">
      <c r="A6726" t="s">
        <v>35</v>
      </c>
      <c r="B6726" s="1">
        <v>162.84</v>
      </c>
      <c r="C6726" t="s">
        <v>153</v>
      </c>
      <c r="D6726">
        <v>4974</v>
      </c>
    </row>
    <row r="6727" spans="1:4" x14ac:dyDescent="0.2">
      <c r="A6727" t="s">
        <v>35</v>
      </c>
      <c r="B6727" s="1">
        <v>3458.81</v>
      </c>
      <c r="C6727" t="s">
        <v>20</v>
      </c>
      <c r="D6727">
        <v>4974</v>
      </c>
    </row>
    <row r="6728" spans="1:4" x14ac:dyDescent="0.2">
      <c r="A6728" t="s">
        <v>35</v>
      </c>
      <c r="B6728" s="1">
        <v>4117.42</v>
      </c>
      <c r="C6728" t="s">
        <v>17</v>
      </c>
      <c r="D6728">
        <v>4974</v>
      </c>
    </row>
    <row r="6729" spans="1:4" x14ac:dyDescent="0.2">
      <c r="A6729" t="s">
        <v>35</v>
      </c>
      <c r="B6729" s="1">
        <v>7931.55</v>
      </c>
      <c r="C6729" t="s">
        <v>19</v>
      </c>
      <c r="D6729">
        <v>4974</v>
      </c>
    </row>
    <row r="6730" spans="1:4" x14ac:dyDescent="0.2">
      <c r="A6730" t="s">
        <v>35</v>
      </c>
      <c r="B6730" s="1">
        <v>51747.48</v>
      </c>
      <c r="C6730" t="s">
        <v>14</v>
      </c>
      <c r="D6730">
        <v>4997</v>
      </c>
    </row>
    <row r="6731" spans="1:4" x14ac:dyDescent="0.2">
      <c r="A6731" t="s">
        <v>35</v>
      </c>
      <c r="B6731" s="1">
        <v>7216.08</v>
      </c>
      <c r="C6731" t="s">
        <v>155</v>
      </c>
      <c r="D6731">
        <v>4997</v>
      </c>
    </row>
    <row r="6732" spans="1:4" x14ac:dyDescent="0.2">
      <c r="A6732" t="s">
        <v>35</v>
      </c>
      <c r="B6732" s="1">
        <v>3552.84</v>
      </c>
      <c r="C6732" t="s">
        <v>163</v>
      </c>
      <c r="D6732">
        <v>4997</v>
      </c>
    </row>
    <row r="6733" spans="1:4" x14ac:dyDescent="0.2">
      <c r="A6733" t="s">
        <v>35</v>
      </c>
      <c r="B6733" s="1">
        <v>75.599999999999994</v>
      </c>
      <c r="C6733" t="s">
        <v>365</v>
      </c>
      <c r="D6733">
        <v>4997</v>
      </c>
    </row>
    <row r="6734" spans="1:4" x14ac:dyDescent="0.2">
      <c r="A6734" t="s">
        <v>35</v>
      </c>
      <c r="B6734" s="1">
        <v>13234.44</v>
      </c>
      <c r="C6734" t="s">
        <v>22</v>
      </c>
      <c r="D6734">
        <v>4997</v>
      </c>
    </row>
    <row r="6735" spans="1:4" x14ac:dyDescent="0.2">
      <c r="A6735" t="s">
        <v>35</v>
      </c>
      <c r="B6735" s="1">
        <v>56.7</v>
      </c>
      <c r="C6735" t="s">
        <v>382</v>
      </c>
      <c r="D6735">
        <v>4997</v>
      </c>
    </row>
    <row r="6736" spans="1:4" x14ac:dyDescent="0.2">
      <c r="A6736" t="s">
        <v>35</v>
      </c>
      <c r="B6736" s="1">
        <v>8160.9</v>
      </c>
      <c r="C6736" t="s">
        <v>13</v>
      </c>
      <c r="D6736">
        <v>4997</v>
      </c>
    </row>
    <row r="6737" spans="1:4" x14ac:dyDescent="0.2">
      <c r="A6737" t="s">
        <v>35</v>
      </c>
      <c r="B6737" s="1">
        <v>121.59</v>
      </c>
      <c r="C6737" t="s">
        <v>387</v>
      </c>
      <c r="D6737">
        <v>4997</v>
      </c>
    </row>
    <row r="6738" spans="1:4" x14ac:dyDescent="0.2">
      <c r="A6738" t="s">
        <v>35</v>
      </c>
      <c r="B6738" s="1">
        <v>1059.1300000000001</v>
      </c>
      <c r="C6738" t="s">
        <v>154</v>
      </c>
      <c r="D6738">
        <v>4997</v>
      </c>
    </row>
    <row r="6739" spans="1:4" x14ac:dyDescent="0.2">
      <c r="A6739" t="s">
        <v>35</v>
      </c>
      <c r="B6739" s="1">
        <v>216.96</v>
      </c>
      <c r="C6739" t="s">
        <v>151</v>
      </c>
      <c r="D6739">
        <v>4997</v>
      </c>
    </row>
    <row r="6740" spans="1:4" x14ac:dyDescent="0.2">
      <c r="A6740" t="s">
        <v>35</v>
      </c>
      <c r="B6740" s="1">
        <v>1160.6400000000001</v>
      </c>
      <c r="C6740" t="s">
        <v>143</v>
      </c>
      <c r="D6740">
        <v>4997</v>
      </c>
    </row>
    <row r="6741" spans="1:4" x14ac:dyDescent="0.2">
      <c r="A6741" t="s">
        <v>35</v>
      </c>
      <c r="B6741" s="1">
        <v>7411.98</v>
      </c>
      <c r="C6741" t="s">
        <v>148</v>
      </c>
      <c r="D6741">
        <v>4997</v>
      </c>
    </row>
    <row r="6742" spans="1:4" x14ac:dyDescent="0.2">
      <c r="A6742" t="s">
        <v>35</v>
      </c>
      <c r="B6742" s="1">
        <v>56.7</v>
      </c>
      <c r="C6742" t="s">
        <v>372</v>
      </c>
      <c r="D6742">
        <v>4997</v>
      </c>
    </row>
    <row r="6743" spans="1:4" x14ac:dyDescent="0.2">
      <c r="A6743" t="s">
        <v>35</v>
      </c>
      <c r="B6743" s="1">
        <v>498.96</v>
      </c>
      <c r="C6743" t="s">
        <v>366</v>
      </c>
      <c r="D6743">
        <v>4997</v>
      </c>
    </row>
    <row r="6744" spans="1:4" x14ac:dyDescent="0.2">
      <c r="A6744" t="s">
        <v>35</v>
      </c>
      <c r="B6744" s="1">
        <v>1155.8399999999999</v>
      </c>
      <c r="C6744" t="s">
        <v>144</v>
      </c>
      <c r="D6744">
        <v>4997</v>
      </c>
    </row>
    <row r="6745" spans="1:4" x14ac:dyDescent="0.2">
      <c r="A6745" t="s">
        <v>35</v>
      </c>
      <c r="B6745" s="1">
        <v>9159.06</v>
      </c>
      <c r="C6745" t="s">
        <v>391</v>
      </c>
      <c r="D6745">
        <v>4997</v>
      </c>
    </row>
    <row r="6746" spans="1:4" x14ac:dyDescent="0.2">
      <c r="A6746" t="s">
        <v>35</v>
      </c>
      <c r="B6746" s="1">
        <v>560.37</v>
      </c>
      <c r="C6746" t="s">
        <v>158</v>
      </c>
      <c r="D6746">
        <v>4997</v>
      </c>
    </row>
    <row r="6747" spans="1:4" x14ac:dyDescent="0.2">
      <c r="A6747" t="s">
        <v>35</v>
      </c>
      <c r="B6747" s="1">
        <v>13176.24</v>
      </c>
      <c r="C6747" t="s">
        <v>16</v>
      </c>
      <c r="D6747">
        <v>4997</v>
      </c>
    </row>
    <row r="6748" spans="1:4" x14ac:dyDescent="0.2">
      <c r="A6748" t="s">
        <v>35</v>
      </c>
      <c r="B6748" s="1">
        <v>6192.42</v>
      </c>
      <c r="C6748" t="s">
        <v>156</v>
      </c>
      <c r="D6748">
        <v>4997</v>
      </c>
    </row>
    <row r="6749" spans="1:4" x14ac:dyDescent="0.2">
      <c r="A6749" t="s">
        <v>35</v>
      </c>
      <c r="B6749" s="1">
        <v>5496.51</v>
      </c>
      <c r="C6749" t="s">
        <v>152</v>
      </c>
      <c r="D6749">
        <v>4997</v>
      </c>
    </row>
    <row r="6750" spans="1:4" x14ac:dyDescent="0.2">
      <c r="A6750" t="s">
        <v>35</v>
      </c>
      <c r="B6750" s="1">
        <v>1512.78</v>
      </c>
      <c r="C6750" t="s">
        <v>159</v>
      </c>
      <c r="D6750">
        <v>4997</v>
      </c>
    </row>
    <row r="6751" spans="1:4" x14ac:dyDescent="0.2">
      <c r="A6751" t="s">
        <v>35</v>
      </c>
      <c r="B6751" s="1">
        <v>439.68</v>
      </c>
      <c r="C6751" t="s">
        <v>2811</v>
      </c>
      <c r="D6751">
        <v>4997</v>
      </c>
    </row>
    <row r="6752" spans="1:4" x14ac:dyDescent="0.2">
      <c r="A6752" t="s">
        <v>35</v>
      </c>
      <c r="B6752" s="1">
        <v>107.4</v>
      </c>
      <c r="C6752" t="s">
        <v>384</v>
      </c>
      <c r="D6752">
        <v>4997</v>
      </c>
    </row>
    <row r="6753" spans="1:4" x14ac:dyDescent="0.2">
      <c r="A6753" t="s">
        <v>35</v>
      </c>
      <c r="B6753" s="1">
        <v>97.98</v>
      </c>
      <c r="C6753" t="s">
        <v>161</v>
      </c>
      <c r="D6753">
        <v>4997</v>
      </c>
    </row>
    <row r="6754" spans="1:4" x14ac:dyDescent="0.2">
      <c r="A6754" t="s">
        <v>35</v>
      </c>
      <c r="B6754" s="1">
        <v>3198.24</v>
      </c>
      <c r="C6754" t="s">
        <v>21</v>
      </c>
      <c r="D6754">
        <v>4997</v>
      </c>
    </row>
    <row r="6755" spans="1:4" x14ac:dyDescent="0.2">
      <c r="A6755" t="s">
        <v>35</v>
      </c>
      <c r="B6755" s="1">
        <v>2914.17</v>
      </c>
      <c r="C6755" t="s">
        <v>146</v>
      </c>
      <c r="D6755">
        <v>4997</v>
      </c>
    </row>
    <row r="6756" spans="1:4" x14ac:dyDescent="0.2">
      <c r="A6756" t="s">
        <v>35</v>
      </c>
      <c r="B6756" s="1">
        <v>7675.74</v>
      </c>
      <c r="C6756" t="s">
        <v>15</v>
      </c>
      <c r="D6756">
        <v>4997</v>
      </c>
    </row>
    <row r="6757" spans="1:4" x14ac:dyDescent="0.2">
      <c r="A6757" t="s">
        <v>35</v>
      </c>
      <c r="B6757" s="1">
        <v>8950.92</v>
      </c>
      <c r="C6757" t="s">
        <v>18</v>
      </c>
      <c r="D6757">
        <v>4997</v>
      </c>
    </row>
    <row r="6758" spans="1:4" x14ac:dyDescent="0.2">
      <c r="A6758" t="s">
        <v>35</v>
      </c>
      <c r="B6758" s="1">
        <v>1628.4</v>
      </c>
      <c r="C6758" t="s">
        <v>153</v>
      </c>
      <c r="D6758">
        <v>4997</v>
      </c>
    </row>
    <row r="6759" spans="1:4" x14ac:dyDescent="0.2">
      <c r="A6759" t="s">
        <v>35</v>
      </c>
      <c r="B6759" s="1">
        <v>75.599999999999994</v>
      </c>
      <c r="C6759" t="s">
        <v>388</v>
      </c>
      <c r="D6759">
        <v>4997</v>
      </c>
    </row>
    <row r="6760" spans="1:4" x14ac:dyDescent="0.2">
      <c r="A6760" t="s">
        <v>35</v>
      </c>
      <c r="B6760" s="1">
        <v>6392.16</v>
      </c>
      <c r="C6760" t="s">
        <v>20</v>
      </c>
      <c r="D6760">
        <v>4997</v>
      </c>
    </row>
    <row r="6761" spans="1:4" x14ac:dyDescent="0.2">
      <c r="A6761" t="s">
        <v>35</v>
      </c>
      <c r="B6761" s="1">
        <v>6180.96</v>
      </c>
      <c r="C6761" t="s">
        <v>17</v>
      </c>
      <c r="D6761">
        <v>4997</v>
      </c>
    </row>
    <row r="6762" spans="1:4" x14ac:dyDescent="0.2">
      <c r="A6762" t="s">
        <v>35</v>
      </c>
      <c r="B6762" s="1">
        <v>7678.74</v>
      </c>
      <c r="C6762" t="s">
        <v>19</v>
      </c>
      <c r="D6762">
        <v>4997</v>
      </c>
    </row>
    <row r="6763" spans="1:4" x14ac:dyDescent="0.2">
      <c r="A6763" t="s">
        <v>35</v>
      </c>
      <c r="B6763" s="1">
        <v>6059.53</v>
      </c>
      <c r="C6763" t="s">
        <v>14</v>
      </c>
      <c r="D6763">
        <v>5022</v>
      </c>
    </row>
    <row r="6764" spans="1:4" x14ac:dyDescent="0.2">
      <c r="A6764" t="s">
        <v>35</v>
      </c>
      <c r="B6764" s="1">
        <v>330.6</v>
      </c>
      <c r="C6764" t="s">
        <v>155</v>
      </c>
      <c r="D6764">
        <v>5022</v>
      </c>
    </row>
    <row r="6765" spans="1:4" x14ac:dyDescent="0.2">
      <c r="A6765" t="s">
        <v>35</v>
      </c>
      <c r="B6765" s="1">
        <v>463.2</v>
      </c>
      <c r="C6765" t="s">
        <v>163</v>
      </c>
      <c r="D6765">
        <v>5022</v>
      </c>
    </row>
    <row r="6766" spans="1:4" x14ac:dyDescent="0.2">
      <c r="A6766" t="s">
        <v>35</v>
      </c>
      <c r="B6766" s="1">
        <v>504</v>
      </c>
      <c r="C6766" t="s">
        <v>22</v>
      </c>
      <c r="D6766">
        <v>5022</v>
      </c>
    </row>
    <row r="6767" spans="1:4" x14ac:dyDescent="0.2">
      <c r="A6767" t="s">
        <v>35</v>
      </c>
      <c r="B6767" s="1">
        <v>2984.01</v>
      </c>
      <c r="C6767" t="s">
        <v>13</v>
      </c>
      <c r="D6767">
        <v>5022</v>
      </c>
    </row>
    <row r="6768" spans="1:4" x14ac:dyDescent="0.2">
      <c r="A6768" t="s">
        <v>35</v>
      </c>
      <c r="B6768" s="1">
        <v>351</v>
      </c>
      <c r="C6768" t="s">
        <v>154</v>
      </c>
      <c r="D6768">
        <v>5022</v>
      </c>
    </row>
    <row r="6769" spans="1:4" x14ac:dyDescent="0.2">
      <c r="A6769" t="s">
        <v>35</v>
      </c>
      <c r="B6769" s="1">
        <v>468</v>
      </c>
      <c r="C6769" t="s">
        <v>148</v>
      </c>
      <c r="D6769">
        <v>5022</v>
      </c>
    </row>
    <row r="6770" spans="1:4" x14ac:dyDescent="0.2">
      <c r="A6770" t="s">
        <v>35</v>
      </c>
      <c r="B6770" s="1">
        <v>220.56</v>
      </c>
      <c r="C6770" t="s">
        <v>144</v>
      </c>
      <c r="D6770">
        <v>5022</v>
      </c>
    </row>
    <row r="6771" spans="1:4" x14ac:dyDescent="0.2">
      <c r="A6771" t="s">
        <v>35</v>
      </c>
      <c r="B6771" s="1">
        <v>355.44</v>
      </c>
      <c r="C6771" t="s">
        <v>391</v>
      </c>
      <c r="D6771">
        <v>5022</v>
      </c>
    </row>
    <row r="6772" spans="1:4" x14ac:dyDescent="0.2">
      <c r="A6772" t="s">
        <v>35</v>
      </c>
      <c r="B6772" s="1">
        <v>256.8</v>
      </c>
      <c r="C6772" t="s">
        <v>158</v>
      </c>
      <c r="D6772">
        <v>5022</v>
      </c>
    </row>
    <row r="6773" spans="1:4" x14ac:dyDescent="0.2">
      <c r="A6773" t="s">
        <v>35</v>
      </c>
      <c r="B6773" s="1">
        <v>3432.6</v>
      </c>
      <c r="C6773" t="s">
        <v>16</v>
      </c>
      <c r="D6773">
        <v>5022</v>
      </c>
    </row>
    <row r="6774" spans="1:4" x14ac:dyDescent="0.2">
      <c r="A6774" t="s">
        <v>35</v>
      </c>
      <c r="B6774" s="1">
        <v>260.88</v>
      </c>
      <c r="C6774" t="s">
        <v>152</v>
      </c>
      <c r="D6774">
        <v>5022</v>
      </c>
    </row>
    <row r="6775" spans="1:4" x14ac:dyDescent="0.2">
      <c r="A6775" t="s">
        <v>35</v>
      </c>
      <c r="B6775" s="1">
        <v>845.84</v>
      </c>
      <c r="C6775" t="s">
        <v>159</v>
      </c>
      <c r="D6775">
        <v>5022</v>
      </c>
    </row>
    <row r="6776" spans="1:4" x14ac:dyDescent="0.2">
      <c r="A6776" t="s">
        <v>35</v>
      </c>
      <c r="B6776" s="1">
        <v>148.91999999999999</v>
      </c>
      <c r="C6776" t="s">
        <v>161</v>
      </c>
      <c r="D6776">
        <v>5022</v>
      </c>
    </row>
    <row r="6777" spans="1:4" x14ac:dyDescent="0.2">
      <c r="A6777" t="s">
        <v>35</v>
      </c>
      <c r="B6777" s="1">
        <v>351.75</v>
      </c>
      <c r="C6777" t="s">
        <v>21</v>
      </c>
      <c r="D6777">
        <v>5022</v>
      </c>
    </row>
    <row r="6778" spans="1:4" x14ac:dyDescent="0.2">
      <c r="A6778" t="s">
        <v>35</v>
      </c>
      <c r="B6778" s="1">
        <v>2066.91</v>
      </c>
      <c r="C6778" t="s">
        <v>15</v>
      </c>
      <c r="D6778">
        <v>5022</v>
      </c>
    </row>
    <row r="6779" spans="1:4" x14ac:dyDescent="0.2">
      <c r="A6779" t="s">
        <v>35</v>
      </c>
      <c r="B6779" s="1">
        <v>1424.03</v>
      </c>
      <c r="C6779" t="s">
        <v>18</v>
      </c>
      <c r="D6779">
        <v>5022</v>
      </c>
    </row>
    <row r="6780" spans="1:4" x14ac:dyDescent="0.2">
      <c r="A6780" t="s">
        <v>35</v>
      </c>
      <c r="B6780" s="1">
        <v>488.52</v>
      </c>
      <c r="C6780" t="s">
        <v>153</v>
      </c>
      <c r="D6780">
        <v>5022</v>
      </c>
    </row>
    <row r="6781" spans="1:4" x14ac:dyDescent="0.2">
      <c r="A6781" t="s">
        <v>35</v>
      </c>
      <c r="B6781" s="1">
        <v>1530.69</v>
      </c>
      <c r="C6781" t="s">
        <v>20</v>
      </c>
      <c r="D6781">
        <v>5022</v>
      </c>
    </row>
    <row r="6782" spans="1:4" x14ac:dyDescent="0.2">
      <c r="A6782" t="s">
        <v>35</v>
      </c>
      <c r="B6782" s="1">
        <v>759.63</v>
      </c>
      <c r="C6782" t="s">
        <v>17</v>
      </c>
      <c r="D6782">
        <v>5022</v>
      </c>
    </row>
    <row r="6783" spans="1:4" x14ac:dyDescent="0.2">
      <c r="A6783" t="s">
        <v>35</v>
      </c>
      <c r="B6783" s="1">
        <v>2146.56</v>
      </c>
      <c r="C6783" t="s">
        <v>19</v>
      </c>
      <c r="D6783">
        <v>5022</v>
      </c>
    </row>
    <row r="6784" spans="1:4" x14ac:dyDescent="0.2">
      <c r="A6784" t="s">
        <v>35</v>
      </c>
      <c r="B6784" s="1">
        <v>5170.51</v>
      </c>
      <c r="C6784" t="s">
        <v>14</v>
      </c>
      <c r="D6784">
        <v>5032</v>
      </c>
    </row>
    <row r="6785" spans="1:4" x14ac:dyDescent="0.2">
      <c r="A6785" t="s">
        <v>35</v>
      </c>
      <c r="B6785" s="1">
        <v>70.83</v>
      </c>
      <c r="C6785" t="s">
        <v>147</v>
      </c>
      <c r="D6785">
        <v>5032</v>
      </c>
    </row>
    <row r="6786" spans="1:4" x14ac:dyDescent="0.2">
      <c r="A6786" t="s">
        <v>35</v>
      </c>
      <c r="B6786" s="1">
        <v>1962.2</v>
      </c>
      <c r="C6786" t="s">
        <v>155</v>
      </c>
      <c r="D6786">
        <v>5032</v>
      </c>
    </row>
    <row r="6787" spans="1:4" x14ac:dyDescent="0.2">
      <c r="A6787" t="s">
        <v>35</v>
      </c>
      <c r="B6787" s="1">
        <v>4875.84</v>
      </c>
      <c r="C6787" t="s">
        <v>163</v>
      </c>
      <c r="D6787">
        <v>5032</v>
      </c>
    </row>
    <row r="6788" spans="1:4" x14ac:dyDescent="0.2">
      <c r="A6788" t="s">
        <v>35</v>
      </c>
      <c r="B6788" s="1">
        <v>955.35</v>
      </c>
      <c r="C6788" t="s">
        <v>22</v>
      </c>
      <c r="D6788">
        <v>5032</v>
      </c>
    </row>
    <row r="6789" spans="1:4" x14ac:dyDescent="0.2">
      <c r="A6789" t="s">
        <v>35</v>
      </c>
      <c r="B6789" s="1">
        <v>1674.06</v>
      </c>
      <c r="C6789" t="s">
        <v>13</v>
      </c>
      <c r="D6789">
        <v>5032</v>
      </c>
    </row>
    <row r="6790" spans="1:4" x14ac:dyDescent="0.2">
      <c r="A6790" t="s">
        <v>35</v>
      </c>
      <c r="B6790" s="1">
        <v>112.5</v>
      </c>
      <c r="C6790" t="s">
        <v>154</v>
      </c>
      <c r="D6790">
        <v>5032</v>
      </c>
    </row>
    <row r="6791" spans="1:4" x14ac:dyDescent="0.2">
      <c r="A6791" t="s">
        <v>35</v>
      </c>
      <c r="B6791" s="1">
        <v>18.079999999999998</v>
      </c>
      <c r="C6791" t="s">
        <v>151</v>
      </c>
      <c r="D6791">
        <v>5032</v>
      </c>
    </row>
    <row r="6792" spans="1:4" x14ac:dyDescent="0.2">
      <c r="A6792" t="s">
        <v>35</v>
      </c>
      <c r="B6792" s="1">
        <v>76.5</v>
      </c>
      <c r="C6792" t="s">
        <v>368</v>
      </c>
      <c r="D6792">
        <v>5032</v>
      </c>
    </row>
    <row r="6793" spans="1:4" x14ac:dyDescent="0.2">
      <c r="A6793" t="s">
        <v>35</v>
      </c>
      <c r="B6793" s="1">
        <v>58.44</v>
      </c>
      <c r="C6793" t="s">
        <v>2809</v>
      </c>
      <c r="D6793">
        <v>5032</v>
      </c>
    </row>
    <row r="6794" spans="1:4" x14ac:dyDescent="0.2">
      <c r="A6794" t="s">
        <v>35</v>
      </c>
      <c r="B6794" s="1">
        <v>156.69</v>
      </c>
      <c r="C6794" t="s">
        <v>143</v>
      </c>
      <c r="D6794">
        <v>5032</v>
      </c>
    </row>
    <row r="6795" spans="1:4" x14ac:dyDescent="0.2">
      <c r="A6795" t="s">
        <v>35</v>
      </c>
      <c r="B6795" s="1">
        <v>2226.86</v>
      </c>
      <c r="C6795" t="s">
        <v>148</v>
      </c>
      <c r="D6795">
        <v>5032</v>
      </c>
    </row>
    <row r="6796" spans="1:4" x14ac:dyDescent="0.2">
      <c r="A6796" t="s">
        <v>35</v>
      </c>
      <c r="B6796" s="1">
        <v>91.98</v>
      </c>
      <c r="C6796" t="s">
        <v>144</v>
      </c>
      <c r="D6796">
        <v>5032</v>
      </c>
    </row>
    <row r="6797" spans="1:4" x14ac:dyDescent="0.2">
      <c r="A6797" t="s">
        <v>35</v>
      </c>
      <c r="B6797" s="1">
        <v>4120.88</v>
      </c>
      <c r="C6797" t="s">
        <v>391</v>
      </c>
      <c r="D6797">
        <v>5032</v>
      </c>
    </row>
    <row r="6798" spans="1:4" x14ac:dyDescent="0.2">
      <c r="A6798" t="s">
        <v>35</v>
      </c>
      <c r="B6798" s="1">
        <v>2688.11</v>
      </c>
      <c r="C6798" t="s">
        <v>16</v>
      </c>
      <c r="D6798">
        <v>5032</v>
      </c>
    </row>
    <row r="6799" spans="1:4" x14ac:dyDescent="0.2">
      <c r="A6799" t="s">
        <v>35</v>
      </c>
      <c r="B6799" s="1">
        <v>1562.46</v>
      </c>
      <c r="C6799" t="s">
        <v>156</v>
      </c>
      <c r="D6799">
        <v>5032</v>
      </c>
    </row>
    <row r="6800" spans="1:4" x14ac:dyDescent="0.2">
      <c r="A6800" t="s">
        <v>35</v>
      </c>
      <c r="B6800" s="1">
        <v>43.48</v>
      </c>
      <c r="C6800" t="s">
        <v>152</v>
      </c>
      <c r="D6800">
        <v>5032</v>
      </c>
    </row>
    <row r="6801" spans="1:4" x14ac:dyDescent="0.2">
      <c r="A6801" t="s">
        <v>35</v>
      </c>
      <c r="B6801" s="1">
        <v>67.5</v>
      </c>
      <c r="C6801" t="s">
        <v>160</v>
      </c>
      <c r="D6801">
        <v>5032</v>
      </c>
    </row>
    <row r="6802" spans="1:4" x14ac:dyDescent="0.2">
      <c r="A6802" t="s">
        <v>35</v>
      </c>
      <c r="B6802" s="1">
        <v>342.9</v>
      </c>
      <c r="C6802" t="s">
        <v>159</v>
      </c>
      <c r="D6802">
        <v>5032</v>
      </c>
    </row>
    <row r="6803" spans="1:4" x14ac:dyDescent="0.2">
      <c r="A6803" t="s">
        <v>35</v>
      </c>
      <c r="B6803" s="1">
        <v>412.26</v>
      </c>
      <c r="C6803" t="s">
        <v>2811</v>
      </c>
      <c r="D6803">
        <v>5032</v>
      </c>
    </row>
    <row r="6804" spans="1:4" x14ac:dyDescent="0.2">
      <c r="A6804" t="s">
        <v>35</v>
      </c>
      <c r="B6804" s="1">
        <v>509.68</v>
      </c>
      <c r="C6804" t="s">
        <v>21</v>
      </c>
      <c r="D6804">
        <v>5032</v>
      </c>
    </row>
    <row r="6805" spans="1:4" x14ac:dyDescent="0.2">
      <c r="A6805" t="s">
        <v>35</v>
      </c>
      <c r="B6805" s="1">
        <v>33.74</v>
      </c>
      <c r="C6805" t="s">
        <v>150</v>
      </c>
      <c r="D6805">
        <v>5032</v>
      </c>
    </row>
    <row r="6806" spans="1:4" x14ac:dyDescent="0.2">
      <c r="A6806" t="s">
        <v>35</v>
      </c>
      <c r="B6806" s="1">
        <v>653.4</v>
      </c>
      <c r="C6806" t="s">
        <v>15</v>
      </c>
      <c r="D6806">
        <v>5032</v>
      </c>
    </row>
    <row r="6807" spans="1:4" x14ac:dyDescent="0.2">
      <c r="A6807" t="s">
        <v>35</v>
      </c>
      <c r="B6807" s="1">
        <v>259.18</v>
      </c>
      <c r="C6807" t="s">
        <v>18</v>
      </c>
      <c r="D6807">
        <v>5032</v>
      </c>
    </row>
    <row r="6808" spans="1:4" x14ac:dyDescent="0.2">
      <c r="A6808" t="s">
        <v>35</v>
      </c>
      <c r="B6808" s="1">
        <v>895.95</v>
      </c>
      <c r="C6808" t="s">
        <v>20</v>
      </c>
      <c r="D6808">
        <v>5032</v>
      </c>
    </row>
    <row r="6809" spans="1:4" x14ac:dyDescent="0.2">
      <c r="A6809" t="s">
        <v>35</v>
      </c>
      <c r="B6809" s="1">
        <v>664.35</v>
      </c>
      <c r="C6809" t="s">
        <v>17</v>
      </c>
      <c r="D6809">
        <v>5032</v>
      </c>
    </row>
    <row r="6810" spans="1:4" x14ac:dyDescent="0.2">
      <c r="A6810" t="s">
        <v>35</v>
      </c>
      <c r="B6810" s="1">
        <v>748.47</v>
      </c>
      <c r="C6810" t="s">
        <v>19</v>
      </c>
      <c r="D6810">
        <v>5032</v>
      </c>
    </row>
    <row r="6811" spans="1:4" x14ac:dyDescent="0.2">
      <c r="A6811" t="s">
        <v>35</v>
      </c>
      <c r="B6811" s="1">
        <v>65.650000000000006</v>
      </c>
      <c r="C6811" t="s">
        <v>149</v>
      </c>
      <c r="D6811">
        <v>5051</v>
      </c>
    </row>
    <row r="6812" spans="1:4" x14ac:dyDescent="0.2">
      <c r="A6812" t="s">
        <v>35</v>
      </c>
      <c r="B6812" s="1">
        <v>2665.57</v>
      </c>
      <c r="C6812" t="s">
        <v>14</v>
      </c>
      <c r="D6812">
        <v>5051</v>
      </c>
    </row>
    <row r="6813" spans="1:4" x14ac:dyDescent="0.2">
      <c r="A6813" t="s">
        <v>35</v>
      </c>
      <c r="B6813" s="1">
        <v>162</v>
      </c>
      <c r="C6813" t="s">
        <v>392</v>
      </c>
      <c r="D6813">
        <v>5051</v>
      </c>
    </row>
    <row r="6814" spans="1:4" x14ac:dyDescent="0.2">
      <c r="A6814" t="s">
        <v>35</v>
      </c>
      <c r="B6814" s="1">
        <v>205.37</v>
      </c>
      <c r="C6814" t="s">
        <v>147</v>
      </c>
      <c r="D6814">
        <v>5051</v>
      </c>
    </row>
    <row r="6815" spans="1:4" x14ac:dyDescent="0.2">
      <c r="A6815" t="s">
        <v>35</v>
      </c>
      <c r="B6815" s="1">
        <v>675.91</v>
      </c>
      <c r="C6815" t="s">
        <v>155</v>
      </c>
      <c r="D6815">
        <v>5051</v>
      </c>
    </row>
    <row r="6816" spans="1:4" x14ac:dyDescent="0.2">
      <c r="A6816" t="s">
        <v>35</v>
      </c>
      <c r="B6816" s="1">
        <v>2001.56</v>
      </c>
      <c r="C6816" t="s">
        <v>163</v>
      </c>
      <c r="D6816">
        <v>5051</v>
      </c>
    </row>
    <row r="6817" spans="1:4" x14ac:dyDescent="0.2">
      <c r="A6817" t="s">
        <v>35</v>
      </c>
      <c r="B6817" s="1">
        <v>830.3</v>
      </c>
      <c r="C6817" t="s">
        <v>22</v>
      </c>
      <c r="D6817">
        <v>5051</v>
      </c>
    </row>
    <row r="6818" spans="1:4" x14ac:dyDescent="0.2">
      <c r="A6818" t="s">
        <v>35</v>
      </c>
      <c r="B6818" s="1">
        <v>2387.92</v>
      </c>
      <c r="C6818" t="s">
        <v>13</v>
      </c>
      <c r="D6818">
        <v>5051</v>
      </c>
    </row>
    <row r="6819" spans="1:4" x14ac:dyDescent="0.2">
      <c r="A6819" t="s">
        <v>35</v>
      </c>
      <c r="B6819" s="1">
        <v>127.92</v>
      </c>
      <c r="C6819" t="s">
        <v>383</v>
      </c>
      <c r="D6819">
        <v>5051</v>
      </c>
    </row>
    <row r="6820" spans="1:4" x14ac:dyDescent="0.2">
      <c r="A6820" t="s">
        <v>35</v>
      </c>
      <c r="B6820" s="1">
        <v>74.209999999999994</v>
      </c>
      <c r="C6820" t="s">
        <v>387</v>
      </c>
      <c r="D6820">
        <v>5051</v>
      </c>
    </row>
    <row r="6821" spans="1:4" x14ac:dyDescent="0.2">
      <c r="A6821" t="s">
        <v>35</v>
      </c>
      <c r="B6821" s="1">
        <v>201.29</v>
      </c>
      <c r="C6821" t="s">
        <v>154</v>
      </c>
      <c r="D6821">
        <v>5051</v>
      </c>
    </row>
    <row r="6822" spans="1:4" x14ac:dyDescent="0.2">
      <c r="A6822" t="s">
        <v>35</v>
      </c>
      <c r="B6822" s="1">
        <v>168.42</v>
      </c>
      <c r="C6822" t="s">
        <v>151</v>
      </c>
      <c r="D6822">
        <v>5051</v>
      </c>
    </row>
    <row r="6823" spans="1:4" x14ac:dyDescent="0.2">
      <c r="A6823" t="s">
        <v>35</v>
      </c>
      <c r="B6823" s="1">
        <v>19.48</v>
      </c>
      <c r="C6823" t="s">
        <v>2809</v>
      </c>
      <c r="D6823">
        <v>5051</v>
      </c>
    </row>
    <row r="6824" spans="1:4" x14ac:dyDescent="0.2">
      <c r="A6824" t="s">
        <v>35</v>
      </c>
      <c r="B6824" s="1">
        <v>245.2</v>
      </c>
      <c r="C6824" t="s">
        <v>143</v>
      </c>
      <c r="D6824">
        <v>5051</v>
      </c>
    </row>
    <row r="6825" spans="1:4" x14ac:dyDescent="0.2">
      <c r="A6825" t="s">
        <v>35</v>
      </c>
      <c r="B6825" s="1">
        <v>1933.82</v>
      </c>
      <c r="C6825" t="s">
        <v>148</v>
      </c>
      <c r="D6825">
        <v>5051</v>
      </c>
    </row>
    <row r="6826" spans="1:4" x14ac:dyDescent="0.2">
      <c r="A6826" t="s">
        <v>35</v>
      </c>
      <c r="B6826" s="1">
        <v>94.36</v>
      </c>
      <c r="C6826" t="s">
        <v>144</v>
      </c>
      <c r="D6826">
        <v>5051</v>
      </c>
    </row>
    <row r="6827" spans="1:4" x14ac:dyDescent="0.2">
      <c r="A6827" t="s">
        <v>35</v>
      </c>
      <c r="B6827" s="1">
        <v>8047.75</v>
      </c>
      <c r="C6827" t="s">
        <v>391</v>
      </c>
      <c r="D6827">
        <v>5051</v>
      </c>
    </row>
    <row r="6828" spans="1:4" x14ac:dyDescent="0.2">
      <c r="A6828" t="s">
        <v>35</v>
      </c>
      <c r="B6828" s="1">
        <v>2544.8000000000002</v>
      </c>
      <c r="C6828" t="s">
        <v>16</v>
      </c>
      <c r="D6828">
        <v>5051</v>
      </c>
    </row>
    <row r="6829" spans="1:4" x14ac:dyDescent="0.2">
      <c r="A6829" t="s">
        <v>35</v>
      </c>
      <c r="B6829" s="1">
        <v>3379.22</v>
      </c>
      <c r="C6829" t="s">
        <v>156</v>
      </c>
      <c r="D6829">
        <v>5051</v>
      </c>
    </row>
    <row r="6830" spans="1:4" x14ac:dyDescent="0.2">
      <c r="A6830" t="s">
        <v>35</v>
      </c>
      <c r="B6830" s="1">
        <v>194.14</v>
      </c>
      <c r="C6830" t="s">
        <v>152</v>
      </c>
      <c r="D6830">
        <v>5051</v>
      </c>
    </row>
    <row r="6831" spans="1:4" x14ac:dyDescent="0.2">
      <c r="A6831" t="s">
        <v>35</v>
      </c>
      <c r="B6831" s="1">
        <v>689.09</v>
      </c>
      <c r="C6831" t="s">
        <v>160</v>
      </c>
      <c r="D6831">
        <v>5051</v>
      </c>
    </row>
    <row r="6832" spans="1:4" x14ac:dyDescent="0.2">
      <c r="A6832" t="s">
        <v>35</v>
      </c>
      <c r="B6832" s="1">
        <v>230.64</v>
      </c>
      <c r="C6832" t="s">
        <v>159</v>
      </c>
      <c r="D6832">
        <v>5051</v>
      </c>
    </row>
    <row r="6833" spans="1:4" x14ac:dyDescent="0.2">
      <c r="A6833" t="s">
        <v>35</v>
      </c>
      <c r="B6833" s="1">
        <v>23.58</v>
      </c>
      <c r="C6833" t="s">
        <v>162</v>
      </c>
      <c r="D6833">
        <v>5051</v>
      </c>
    </row>
    <row r="6834" spans="1:4" x14ac:dyDescent="0.2">
      <c r="A6834" t="s">
        <v>35</v>
      </c>
      <c r="B6834" s="1">
        <v>128.82</v>
      </c>
      <c r="C6834" t="s">
        <v>2811</v>
      </c>
      <c r="D6834">
        <v>5051</v>
      </c>
    </row>
    <row r="6835" spans="1:4" x14ac:dyDescent="0.2">
      <c r="A6835" t="s">
        <v>35</v>
      </c>
      <c r="B6835" s="1">
        <v>9.2200000000000006</v>
      </c>
      <c r="C6835" t="s">
        <v>384</v>
      </c>
      <c r="D6835">
        <v>5051</v>
      </c>
    </row>
    <row r="6836" spans="1:4" x14ac:dyDescent="0.2">
      <c r="A6836" t="s">
        <v>35</v>
      </c>
      <c r="B6836" s="1">
        <v>251.38</v>
      </c>
      <c r="C6836" t="s">
        <v>21</v>
      </c>
      <c r="D6836">
        <v>5051</v>
      </c>
    </row>
    <row r="6837" spans="1:4" x14ac:dyDescent="0.2">
      <c r="A6837" t="s">
        <v>35</v>
      </c>
      <c r="B6837" s="1">
        <v>737.77</v>
      </c>
      <c r="C6837" t="s">
        <v>146</v>
      </c>
      <c r="D6837">
        <v>5051</v>
      </c>
    </row>
    <row r="6838" spans="1:4" x14ac:dyDescent="0.2">
      <c r="A6838" t="s">
        <v>35</v>
      </c>
      <c r="B6838" s="1">
        <v>110.18</v>
      </c>
      <c r="C6838" t="s">
        <v>150</v>
      </c>
      <c r="D6838">
        <v>5051</v>
      </c>
    </row>
    <row r="6839" spans="1:4" x14ac:dyDescent="0.2">
      <c r="A6839" t="s">
        <v>35</v>
      </c>
      <c r="B6839" s="1">
        <v>1027.22</v>
      </c>
      <c r="C6839" t="s">
        <v>15</v>
      </c>
      <c r="D6839">
        <v>5051</v>
      </c>
    </row>
    <row r="6840" spans="1:4" x14ac:dyDescent="0.2">
      <c r="A6840" t="s">
        <v>35</v>
      </c>
      <c r="B6840" s="1">
        <v>995.31</v>
      </c>
      <c r="C6840" t="s">
        <v>18</v>
      </c>
      <c r="D6840">
        <v>5051</v>
      </c>
    </row>
    <row r="6841" spans="1:4" x14ac:dyDescent="0.2">
      <c r="A6841" t="s">
        <v>35</v>
      </c>
      <c r="B6841" s="1">
        <v>806.63</v>
      </c>
      <c r="C6841" t="s">
        <v>20</v>
      </c>
      <c r="D6841">
        <v>5051</v>
      </c>
    </row>
    <row r="6842" spans="1:4" x14ac:dyDescent="0.2">
      <c r="A6842" t="s">
        <v>35</v>
      </c>
      <c r="B6842" s="1">
        <v>1675.22</v>
      </c>
      <c r="C6842" t="s">
        <v>17</v>
      </c>
      <c r="D6842">
        <v>5051</v>
      </c>
    </row>
    <row r="6843" spans="1:4" x14ac:dyDescent="0.2">
      <c r="A6843" t="s">
        <v>35</v>
      </c>
      <c r="B6843" s="1">
        <v>2790.37</v>
      </c>
      <c r="C6843" t="s">
        <v>19</v>
      </c>
      <c r="D6843">
        <v>5051</v>
      </c>
    </row>
    <row r="6844" spans="1:4" x14ac:dyDescent="0.2">
      <c r="A6844" t="s">
        <v>35</v>
      </c>
      <c r="B6844" s="1">
        <v>2794.09</v>
      </c>
      <c r="C6844" t="s">
        <v>14</v>
      </c>
      <c r="D6844">
        <v>5057</v>
      </c>
    </row>
    <row r="6845" spans="1:4" x14ac:dyDescent="0.2">
      <c r="A6845" t="s">
        <v>35</v>
      </c>
      <c r="B6845" s="1">
        <v>453.77</v>
      </c>
      <c r="C6845" t="s">
        <v>155</v>
      </c>
      <c r="D6845">
        <v>5057</v>
      </c>
    </row>
    <row r="6846" spans="1:4" x14ac:dyDescent="0.2">
      <c r="A6846" t="s">
        <v>35</v>
      </c>
      <c r="B6846" s="1">
        <v>408.66</v>
      </c>
      <c r="C6846" t="s">
        <v>163</v>
      </c>
      <c r="D6846">
        <v>5057</v>
      </c>
    </row>
    <row r="6847" spans="1:4" x14ac:dyDescent="0.2">
      <c r="A6847" t="s">
        <v>35</v>
      </c>
      <c r="B6847" s="1">
        <v>357</v>
      </c>
      <c r="C6847" t="s">
        <v>22</v>
      </c>
      <c r="D6847">
        <v>5057</v>
      </c>
    </row>
    <row r="6848" spans="1:4" x14ac:dyDescent="0.2">
      <c r="A6848" t="s">
        <v>35</v>
      </c>
      <c r="B6848" s="1">
        <v>2866.9</v>
      </c>
      <c r="C6848" t="s">
        <v>13</v>
      </c>
      <c r="D6848">
        <v>5057</v>
      </c>
    </row>
    <row r="6849" spans="1:4" x14ac:dyDescent="0.2">
      <c r="A6849" t="s">
        <v>35</v>
      </c>
      <c r="B6849" s="1">
        <v>275.8</v>
      </c>
      <c r="C6849" t="s">
        <v>387</v>
      </c>
      <c r="D6849">
        <v>5057</v>
      </c>
    </row>
    <row r="6850" spans="1:4" x14ac:dyDescent="0.2">
      <c r="A6850" t="s">
        <v>35</v>
      </c>
      <c r="B6850" s="1">
        <v>547.55999999999995</v>
      </c>
      <c r="C6850" t="s">
        <v>154</v>
      </c>
      <c r="D6850">
        <v>5057</v>
      </c>
    </row>
    <row r="6851" spans="1:4" x14ac:dyDescent="0.2">
      <c r="A6851" t="s">
        <v>35</v>
      </c>
      <c r="B6851" s="1">
        <v>422.88</v>
      </c>
      <c r="C6851" t="s">
        <v>143</v>
      </c>
      <c r="D6851">
        <v>5057</v>
      </c>
    </row>
    <row r="6852" spans="1:4" x14ac:dyDescent="0.2">
      <c r="A6852" t="s">
        <v>35</v>
      </c>
      <c r="B6852" s="1">
        <v>721.56</v>
      </c>
      <c r="C6852" t="s">
        <v>148</v>
      </c>
      <c r="D6852">
        <v>5057</v>
      </c>
    </row>
    <row r="6853" spans="1:4" x14ac:dyDescent="0.2">
      <c r="A6853" t="s">
        <v>35</v>
      </c>
      <c r="B6853" s="1">
        <v>220.56</v>
      </c>
      <c r="C6853" t="s">
        <v>144</v>
      </c>
      <c r="D6853">
        <v>5057</v>
      </c>
    </row>
    <row r="6854" spans="1:4" x14ac:dyDescent="0.2">
      <c r="A6854" t="s">
        <v>35</v>
      </c>
      <c r="B6854" s="1">
        <v>206.98</v>
      </c>
      <c r="C6854" t="s">
        <v>391</v>
      </c>
      <c r="D6854">
        <v>5057</v>
      </c>
    </row>
    <row r="6855" spans="1:4" x14ac:dyDescent="0.2">
      <c r="A6855" t="s">
        <v>35</v>
      </c>
      <c r="B6855" s="1">
        <v>305.72000000000003</v>
      </c>
      <c r="C6855" t="s">
        <v>158</v>
      </c>
      <c r="D6855">
        <v>5057</v>
      </c>
    </row>
    <row r="6856" spans="1:4" x14ac:dyDescent="0.2">
      <c r="A6856" t="s">
        <v>35</v>
      </c>
      <c r="B6856" s="1">
        <v>1317.12</v>
      </c>
      <c r="C6856" t="s">
        <v>16</v>
      </c>
      <c r="D6856">
        <v>5057</v>
      </c>
    </row>
    <row r="6857" spans="1:4" x14ac:dyDescent="0.2">
      <c r="A6857" t="s">
        <v>35</v>
      </c>
      <c r="B6857" s="1">
        <v>528</v>
      </c>
      <c r="C6857" t="s">
        <v>156</v>
      </c>
      <c r="D6857">
        <v>5057</v>
      </c>
    </row>
    <row r="6858" spans="1:4" x14ac:dyDescent="0.2">
      <c r="A6858" t="s">
        <v>35</v>
      </c>
      <c r="B6858" s="1">
        <v>260.88</v>
      </c>
      <c r="C6858" t="s">
        <v>152</v>
      </c>
      <c r="D6858">
        <v>5057</v>
      </c>
    </row>
    <row r="6859" spans="1:4" x14ac:dyDescent="0.2">
      <c r="A6859" t="s">
        <v>35</v>
      </c>
      <c r="B6859" s="1">
        <v>360</v>
      </c>
      <c r="C6859" t="s">
        <v>160</v>
      </c>
      <c r="D6859">
        <v>5057</v>
      </c>
    </row>
    <row r="6860" spans="1:4" x14ac:dyDescent="0.2">
      <c r="A6860" t="s">
        <v>35</v>
      </c>
      <c r="B6860" s="1">
        <v>456.86</v>
      </c>
      <c r="C6860" t="s">
        <v>159</v>
      </c>
      <c r="D6860">
        <v>5057</v>
      </c>
    </row>
    <row r="6861" spans="1:4" x14ac:dyDescent="0.2">
      <c r="A6861" t="s">
        <v>35</v>
      </c>
      <c r="B6861" s="1">
        <v>114.72</v>
      </c>
      <c r="C6861" t="s">
        <v>161</v>
      </c>
      <c r="D6861">
        <v>5057</v>
      </c>
    </row>
    <row r="6862" spans="1:4" x14ac:dyDescent="0.2">
      <c r="A6862" t="s">
        <v>35</v>
      </c>
      <c r="B6862" s="1">
        <v>470.79</v>
      </c>
      <c r="C6862" t="s">
        <v>21</v>
      </c>
      <c r="D6862">
        <v>5057</v>
      </c>
    </row>
    <row r="6863" spans="1:4" x14ac:dyDescent="0.2">
      <c r="A6863" t="s">
        <v>35</v>
      </c>
      <c r="B6863" s="1">
        <v>256.56</v>
      </c>
      <c r="C6863" t="s">
        <v>146</v>
      </c>
      <c r="D6863">
        <v>5057</v>
      </c>
    </row>
    <row r="6864" spans="1:4" x14ac:dyDescent="0.2">
      <c r="A6864" t="s">
        <v>35</v>
      </c>
      <c r="B6864" s="1">
        <v>1452.81</v>
      </c>
      <c r="C6864" t="s">
        <v>15</v>
      </c>
      <c r="D6864">
        <v>5057</v>
      </c>
    </row>
    <row r="6865" spans="1:4" x14ac:dyDescent="0.2">
      <c r="A6865" t="s">
        <v>35</v>
      </c>
      <c r="B6865" s="1">
        <v>863.45</v>
      </c>
      <c r="C6865" t="s">
        <v>18</v>
      </c>
      <c r="D6865">
        <v>5057</v>
      </c>
    </row>
    <row r="6866" spans="1:4" x14ac:dyDescent="0.2">
      <c r="A6866" t="s">
        <v>35</v>
      </c>
      <c r="B6866" s="1">
        <v>325.68</v>
      </c>
      <c r="C6866" t="s">
        <v>153</v>
      </c>
      <c r="D6866">
        <v>5057</v>
      </c>
    </row>
    <row r="6867" spans="1:4" x14ac:dyDescent="0.2">
      <c r="A6867" t="s">
        <v>35</v>
      </c>
      <c r="B6867" s="1">
        <v>1259.4100000000001</v>
      </c>
      <c r="C6867" t="s">
        <v>20</v>
      </c>
      <c r="D6867">
        <v>5057</v>
      </c>
    </row>
    <row r="6868" spans="1:4" x14ac:dyDescent="0.2">
      <c r="A6868" t="s">
        <v>35</v>
      </c>
      <c r="B6868" s="1">
        <v>474.63</v>
      </c>
      <c r="C6868" t="s">
        <v>17</v>
      </c>
      <c r="D6868">
        <v>5057</v>
      </c>
    </row>
    <row r="6869" spans="1:4" x14ac:dyDescent="0.2">
      <c r="A6869" t="s">
        <v>35</v>
      </c>
      <c r="B6869" s="1">
        <v>1735.68</v>
      </c>
      <c r="C6869" t="s">
        <v>19</v>
      </c>
      <c r="D6869">
        <v>5057</v>
      </c>
    </row>
    <row r="6870" spans="1:4" x14ac:dyDescent="0.2">
      <c r="A6870" t="s">
        <v>35</v>
      </c>
      <c r="B6870" s="1">
        <v>1549.8</v>
      </c>
      <c r="C6870" t="s">
        <v>14</v>
      </c>
      <c r="D6870">
        <v>5058</v>
      </c>
    </row>
    <row r="6871" spans="1:4" x14ac:dyDescent="0.2">
      <c r="A6871" t="s">
        <v>35</v>
      </c>
      <c r="B6871" s="1">
        <v>371.87</v>
      </c>
      <c r="C6871" t="s">
        <v>155</v>
      </c>
      <c r="D6871">
        <v>5058</v>
      </c>
    </row>
    <row r="6872" spans="1:4" x14ac:dyDescent="0.2">
      <c r="A6872" t="s">
        <v>35</v>
      </c>
      <c r="B6872" s="1">
        <v>192.72</v>
      </c>
      <c r="C6872" t="s">
        <v>163</v>
      </c>
      <c r="D6872">
        <v>5058</v>
      </c>
    </row>
    <row r="6873" spans="1:4" x14ac:dyDescent="0.2">
      <c r="A6873" t="s">
        <v>35</v>
      </c>
      <c r="B6873" s="1">
        <v>168</v>
      </c>
      <c r="C6873" t="s">
        <v>22</v>
      </c>
      <c r="D6873">
        <v>5058</v>
      </c>
    </row>
    <row r="6874" spans="1:4" x14ac:dyDescent="0.2">
      <c r="A6874" t="s">
        <v>35</v>
      </c>
      <c r="B6874" s="1">
        <v>1299.3900000000001</v>
      </c>
      <c r="C6874" t="s">
        <v>13</v>
      </c>
      <c r="D6874">
        <v>5058</v>
      </c>
    </row>
    <row r="6875" spans="1:4" x14ac:dyDescent="0.2">
      <c r="A6875" t="s">
        <v>35</v>
      </c>
      <c r="B6875" s="1">
        <v>275.8</v>
      </c>
      <c r="C6875" t="s">
        <v>387</v>
      </c>
      <c r="D6875">
        <v>5058</v>
      </c>
    </row>
    <row r="6876" spans="1:4" x14ac:dyDescent="0.2">
      <c r="A6876" t="s">
        <v>35</v>
      </c>
      <c r="B6876" s="1">
        <v>547.55999999999995</v>
      </c>
      <c r="C6876" t="s">
        <v>154</v>
      </c>
      <c r="D6876">
        <v>5058</v>
      </c>
    </row>
    <row r="6877" spans="1:4" x14ac:dyDescent="0.2">
      <c r="A6877" t="s">
        <v>35</v>
      </c>
      <c r="B6877" s="1">
        <v>422.88</v>
      </c>
      <c r="C6877" t="s">
        <v>143</v>
      </c>
      <c r="D6877">
        <v>5058</v>
      </c>
    </row>
    <row r="6878" spans="1:4" x14ac:dyDescent="0.2">
      <c r="A6878" t="s">
        <v>35</v>
      </c>
      <c r="B6878" s="1">
        <v>604.55999999999995</v>
      </c>
      <c r="C6878" t="s">
        <v>148</v>
      </c>
      <c r="D6878">
        <v>5058</v>
      </c>
    </row>
    <row r="6879" spans="1:4" x14ac:dyDescent="0.2">
      <c r="A6879" t="s">
        <v>35</v>
      </c>
      <c r="B6879" s="1">
        <v>220.56</v>
      </c>
      <c r="C6879" t="s">
        <v>144</v>
      </c>
      <c r="D6879">
        <v>5058</v>
      </c>
    </row>
    <row r="6880" spans="1:4" x14ac:dyDescent="0.2">
      <c r="A6880" t="s">
        <v>35</v>
      </c>
      <c r="B6880" s="1">
        <v>117.04</v>
      </c>
      <c r="C6880" t="s">
        <v>391</v>
      </c>
      <c r="D6880">
        <v>5058</v>
      </c>
    </row>
    <row r="6881" spans="1:4" x14ac:dyDescent="0.2">
      <c r="A6881" t="s">
        <v>35</v>
      </c>
      <c r="B6881" s="1">
        <v>305.72000000000003</v>
      </c>
      <c r="C6881" t="s">
        <v>158</v>
      </c>
      <c r="D6881">
        <v>5058</v>
      </c>
    </row>
    <row r="6882" spans="1:4" x14ac:dyDescent="0.2">
      <c r="A6882" t="s">
        <v>35</v>
      </c>
      <c r="B6882" s="1">
        <v>1378.92</v>
      </c>
      <c r="C6882" t="s">
        <v>16</v>
      </c>
      <c r="D6882">
        <v>5058</v>
      </c>
    </row>
    <row r="6883" spans="1:4" x14ac:dyDescent="0.2">
      <c r="A6883" t="s">
        <v>35</v>
      </c>
      <c r="B6883" s="1">
        <v>528</v>
      </c>
      <c r="C6883" t="s">
        <v>156</v>
      </c>
      <c r="D6883">
        <v>5058</v>
      </c>
    </row>
    <row r="6884" spans="1:4" x14ac:dyDescent="0.2">
      <c r="A6884" t="s">
        <v>35</v>
      </c>
      <c r="B6884" s="1">
        <v>260.88</v>
      </c>
      <c r="C6884" t="s">
        <v>152</v>
      </c>
      <c r="D6884">
        <v>5058</v>
      </c>
    </row>
    <row r="6885" spans="1:4" x14ac:dyDescent="0.2">
      <c r="A6885" t="s">
        <v>35</v>
      </c>
      <c r="B6885" s="1">
        <v>360</v>
      </c>
      <c r="C6885" t="s">
        <v>160</v>
      </c>
      <c r="D6885">
        <v>5058</v>
      </c>
    </row>
    <row r="6886" spans="1:4" x14ac:dyDescent="0.2">
      <c r="A6886" t="s">
        <v>35</v>
      </c>
      <c r="B6886" s="1">
        <v>339.5</v>
      </c>
      <c r="C6886" t="s">
        <v>159</v>
      </c>
      <c r="D6886">
        <v>5058</v>
      </c>
    </row>
    <row r="6887" spans="1:4" x14ac:dyDescent="0.2">
      <c r="A6887" t="s">
        <v>35</v>
      </c>
      <c r="B6887" s="1">
        <v>161.04</v>
      </c>
      <c r="C6887" t="s">
        <v>161</v>
      </c>
      <c r="D6887">
        <v>5058</v>
      </c>
    </row>
    <row r="6888" spans="1:4" x14ac:dyDescent="0.2">
      <c r="A6888" t="s">
        <v>35</v>
      </c>
      <c r="B6888" s="1">
        <v>404.31</v>
      </c>
      <c r="C6888" t="s">
        <v>21</v>
      </c>
      <c r="D6888">
        <v>5058</v>
      </c>
    </row>
    <row r="6889" spans="1:4" x14ac:dyDescent="0.2">
      <c r="A6889" t="s">
        <v>35</v>
      </c>
      <c r="B6889" s="1">
        <v>384.84</v>
      </c>
      <c r="C6889" t="s">
        <v>146</v>
      </c>
      <c r="D6889">
        <v>5058</v>
      </c>
    </row>
    <row r="6890" spans="1:4" x14ac:dyDescent="0.2">
      <c r="A6890" t="s">
        <v>35</v>
      </c>
      <c r="B6890" s="1">
        <v>770.52</v>
      </c>
      <c r="C6890" t="s">
        <v>15</v>
      </c>
      <c r="D6890">
        <v>5058</v>
      </c>
    </row>
    <row r="6891" spans="1:4" x14ac:dyDescent="0.2">
      <c r="A6891" t="s">
        <v>35</v>
      </c>
      <c r="B6891" s="1">
        <v>946.01</v>
      </c>
      <c r="C6891" t="s">
        <v>18</v>
      </c>
      <c r="D6891">
        <v>5058</v>
      </c>
    </row>
    <row r="6892" spans="1:4" x14ac:dyDescent="0.2">
      <c r="A6892" t="s">
        <v>35</v>
      </c>
      <c r="B6892" s="1">
        <v>162.84</v>
      </c>
      <c r="C6892" t="s">
        <v>153</v>
      </c>
      <c r="D6892">
        <v>5058</v>
      </c>
    </row>
    <row r="6893" spans="1:4" x14ac:dyDescent="0.2">
      <c r="A6893" t="s">
        <v>35</v>
      </c>
      <c r="B6893" s="1">
        <v>879.67</v>
      </c>
      <c r="C6893" t="s">
        <v>20</v>
      </c>
      <c r="D6893">
        <v>5058</v>
      </c>
    </row>
    <row r="6894" spans="1:4" x14ac:dyDescent="0.2">
      <c r="A6894" t="s">
        <v>35</v>
      </c>
      <c r="B6894" s="1">
        <v>440.13</v>
      </c>
      <c r="C6894" t="s">
        <v>17</v>
      </c>
      <c r="D6894">
        <v>5058</v>
      </c>
    </row>
    <row r="6895" spans="1:4" x14ac:dyDescent="0.2">
      <c r="A6895" t="s">
        <v>35</v>
      </c>
      <c r="B6895" s="1">
        <v>644.28</v>
      </c>
      <c r="C6895" t="s">
        <v>19</v>
      </c>
      <c r="D6895">
        <v>5058</v>
      </c>
    </row>
    <row r="6896" spans="1:4" x14ac:dyDescent="0.2">
      <c r="A6896" t="s">
        <v>35</v>
      </c>
      <c r="B6896" s="1">
        <v>1380.08</v>
      </c>
      <c r="C6896" t="s">
        <v>14</v>
      </c>
      <c r="D6896">
        <v>5092</v>
      </c>
    </row>
    <row r="6897" spans="1:4" x14ac:dyDescent="0.2">
      <c r="A6897" t="s">
        <v>35</v>
      </c>
      <c r="B6897" s="1">
        <v>322.17</v>
      </c>
      <c r="C6897" t="s">
        <v>155</v>
      </c>
      <c r="D6897">
        <v>5092</v>
      </c>
    </row>
    <row r="6898" spans="1:4" x14ac:dyDescent="0.2">
      <c r="A6898" t="s">
        <v>35</v>
      </c>
      <c r="B6898" s="1">
        <v>556.67999999999995</v>
      </c>
      <c r="C6898" t="s">
        <v>163</v>
      </c>
      <c r="D6898">
        <v>5092</v>
      </c>
    </row>
    <row r="6899" spans="1:4" x14ac:dyDescent="0.2">
      <c r="A6899" t="s">
        <v>35</v>
      </c>
      <c r="B6899" s="1">
        <v>409.5</v>
      </c>
      <c r="C6899" t="s">
        <v>22</v>
      </c>
      <c r="D6899">
        <v>5092</v>
      </c>
    </row>
    <row r="6900" spans="1:4" x14ac:dyDescent="0.2">
      <c r="A6900" t="s">
        <v>35</v>
      </c>
      <c r="B6900" s="1">
        <v>901.52</v>
      </c>
      <c r="C6900" t="s">
        <v>13</v>
      </c>
      <c r="D6900">
        <v>5092</v>
      </c>
    </row>
    <row r="6901" spans="1:4" x14ac:dyDescent="0.2">
      <c r="A6901" t="s">
        <v>35</v>
      </c>
      <c r="B6901" s="1">
        <v>58.44</v>
      </c>
      <c r="C6901" t="s">
        <v>387</v>
      </c>
      <c r="D6901">
        <v>5092</v>
      </c>
    </row>
    <row r="6902" spans="1:4" x14ac:dyDescent="0.2">
      <c r="A6902" t="s">
        <v>35</v>
      </c>
      <c r="B6902" s="1">
        <v>526.55999999999995</v>
      </c>
      <c r="C6902" t="s">
        <v>154</v>
      </c>
      <c r="D6902">
        <v>5092</v>
      </c>
    </row>
    <row r="6903" spans="1:4" x14ac:dyDescent="0.2">
      <c r="A6903" t="s">
        <v>35</v>
      </c>
      <c r="B6903" s="1">
        <v>269.76</v>
      </c>
      <c r="C6903" t="s">
        <v>143</v>
      </c>
      <c r="D6903">
        <v>5092</v>
      </c>
    </row>
    <row r="6904" spans="1:4" x14ac:dyDescent="0.2">
      <c r="A6904" t="s">
        <v>35</v>
      </c>
      <c r="B6904" s="1">
        <v>342</v>
      </c>
      <c r="C6904" t="s">
        <v>148</v>
      </c>
      <c r="D6904">
        <v>5092</v>
      </c>
    </row>
    <row r="6905" spans="1:4" x14ac:dyDescent="0.2">
      <c r="A6905" t="s">
        <v>35</v>
      </c>
      <c r="B6905" s="1">
        <v>284.64</v>
      </c>
      <c r="C6905" t="s">
        <v>144</v>
      </c>
      <c r="D6905">
        <v>5092</v>
      </c>
    </row>
    <row r="6906" spans="1:4" x14ac:dyDescent="0.2">
      <c r="A6906" t="s">
        <v>35</v>
      </c>
      <c r="B6906" s="1">
        <v>269.82</v>
      </c>
      <c r="C6906" t="s">
        <v>391</v>
      </c>
      <c r="D6906">
        <v>5092</v>
      </c>
    </row>
    <row r="6907" spans="1:4" x14ac:dyDescent="0.2">
      <c r="A6907" t="s">
        <v>35</v>
      </c>
      <c r="B6907" s="1">
        <v>268.32</v>
      </c>
      <c r="C6907" t="s">
        <v>158</v>
      </c>
      <c r="D6907">
        <v>5092</v>
      </c>
    </row>
    <row r="6908" spans="1:4" x14ac:dyDescent="0.2">
      <c r="A6908" t="s">
        <v>35</v>
      </c>
      <c r="B6908" s="1">
        <v>1517.04</v>
      </c>
      <c r="C6908" t="s">
        <v>16</v>
      </c>
      <c r="D6908">
        <v>5092</v>
      </c>
    </row>
    <row r="6909" spans="1:4" x14ac:dyDescent="0.2">
      <c r="A6909" t="s">
        <v>35</v>
      </c>
      <c r="B6909" s="1">
        <v>260.88</v>
      </c>
      <c r="C6909" t="s">
        <v>152</v>
      </c>
      <c r="D6909">
        <v>5092</v>
      </c>
    </row>
    <row r="6910" spans="1:4" x14ac:dyDescent="0.2">
      <c r="A6910" t="s">
        <v>35</v>
      </c>
      <c r="B6910" s="1">
        <v>360</v>
      </c>
      <c r="C6910" t="s">
        <v>160</v>
      </c>
      <c r="D6910">
        <v>5092</v>
      </c>
    </row>
    <row r="6911" spans="1:4" x14ac:dyDescent="0.2">
      <c r="A6911" t="s">
        <v>35</v>
      </c>
      <c r="B6911" s="1">
        <v>378.62</v>
      </c>
      <c r="C6911" t="s">
        <v>159</v>
      </c>
      <c r="D6911">
        <v>5092</v>
      </c>
    </row>
    <row r="6912" spans="1:4" x14ac:dyDescent="0.2">
      <c r="A6912" t="s">
        <v>35</v>
      </c>
      <c r="B6912" s="1">
        <v>87.36</v>
      </c>
      <c r="C6912" t="s">
        <v>161</v>
      </c>
      <c r="D6912">
        <v>5092</v>
      </c>
    </row>
    <row r="6913" spans="1:4" x14ac:dyDescent="0.2">
      <c r="A6913" t="s">
        <v>35</v>
      </c>
      <c r="B6913" s="1">
        <v>226.05</v>
      </c>
      <c r="C6913" t="s">
        <v>21</v>
      </c>
      <c r="D6913">
        <v>5092</v>
      </c>
    </row>
    <row r="6914" spans="1:4" x14ac:dyDescent="0.2">
      <c r="A6914" t="s">
        <v>35</v>
      </c>
      <c r="B6914" s="1">
        <v>1036.29</v>
      </c>
      <c r="C6914" t="s">
        <v>15</v>
      </c>
      <c r="D6914">
        <v>5092</v>
      </c>
    </row>
    <row r="6915" spans="1:4" x14ac:dyDescent="0.2">
      <c r="A6915" t="s">
        <v>35</v>
      </c>
      <c r="B6915" s="1">
        <v>632.61</v>
      </c>
      <c r="C6915" t="s">
        <v>18</v>
      </c>
      <c r="D6915">
        <v>5092</v>
      </c>
    </row>
    <row r="6916" spans="1:4" x14ac:dyDescent="0.2">
      <c r="A6916" t="s">
        <v>35</v>
      </c>
      <c r="B6916" s="1">
        <v>162.84</v>
      </c>
      <c r="C6916" t="s">
        <v>153</v>
      </c>
      <c r="D6916">
        <v>5092</v>
      </c>
    </row>
    <row r="6917" spans="1:4" x14ac:dyDescent="0.2">
      <c r="A6917" t="s">
        <v>35</v>
      </c>
      <c r="B6917" s="1">
        <v>868.77</v>
      </c>
      <c r="C6917" t="s">
        <v>20</v>
      </c>
      <c r="D6917">
        <v>5092</v>
      </c>
    </row>
    <row r="6918" spans="1:4" x14ac:dyDescent="0.2">
      <c r="A6918" t="s">
        <v>35</v>
      </c>
      <c r="B6918" s="1">
        <v>467.88</v>
      </c>
      <c r="C6918" t="s">
        <v>17</v>
      </c>
      <c r="D6918">
        <v>5092</v>
      </c>
    </row>
    <row r="6919" spans="1:4" x14ac:dyDescent="0.2">
      <c r="A6919" t="s">
        <v>35</v>
      </c>
      <c r="B6919" s="1">
        <v>882.3</v>
      </c>
      <c r="C6919" t="s">
        <v>19</v>
      </c>
      <c r="D6919">
        <v>5092</v>
      </c>
    </row>
    <row r="6920" spans="1:4" x14ac:dyDescent="0.2">
      <c r="A6920" t="s">
        <v>35</v>
      </c>
      <c r="B6920" s="1">
        <v>1565.06</v>
      </c>
      <c r="C6920" t="s">
        <v>14</v>
      </c>
      <c r="D6920">
        <v>5098</v>
      </c>
    </row>
    <row r="6921" spans="1:4" x14ac:dyDescent="0.2">
      <c r="A6921" t="s">
        <v>35</v>
      </c>
      <c r="B6921" s="1">
        <v>20.79</v>
      </c>
      <c r="C6921" t="s">
        <v>147</v>
      </c>
      <c r="D6921">
        <v>5098</v>
      </c>
    </row>
    <row r="6922" spans="1:4" x14ac:dyDescent="0.2">
      <c r="A6922" t="s">
        <v>35</v>
      </c>
      <c r="B6922" s="1">
        <v>1064.52</v>
      </c>
      <c r="C6922" t="s">
        <v>155</v>
      </c>
      <c r="D6922">
        <v>5098</v>
      </c>
    </row>
    <row r="6923" spans="1:4" x14ac:dyDescent="0.2">
      <c r="A6923" t="s">
        <v>35</v>
      </c>
      <c r="B6923" s="1">
        <v>1549.02</v>
      </c>
      <c r="C6923" t="s">
        <v>163</v>
      </c>
      <c r="D6923">
        <v>5098</v>
      </c>
    </row>
    <row r="6924" spans="1:4" x14ac:dyDescent="0.2">
      <c r="A6924" t="s">
        <v>35</v>
      </c>
      <c r="B6924" s="1">
        <v>112.9</v>
      </c>
      <c r="C6924" t="s">
        <v>22</v>
      </c>
      <c r="D6924">
        <v>5098</v>
      </c>
    </row>
    <row r="6925" spans="1:4" x14ac:dyDescent="0.2">
      <c r="A6925" t="s">
        <v>35</v>
      </c>
      <c r="B6925" s="1">
        <v>261.74</v>
      </c>
      <c r="C6925" t="s">
        <v>13</v>
      </c>
      <c r="D6925">
        <v>5098</v>
      </c>
    </row>
    <row r="6926" spans="1:4" x14ac:dyDescent="0.2">
      <c r="A6926" t="s">
        <v>35</v>
      </c>
      <c r="B6926" s="1">
        <v>74.02</v>
      </c>
      <c r="C6926" t="s">
        <v>368</v>
      </c>
      <c r="D6926">
        <v>5098</v>
      </c>
    </row>
    <row r="6927" spans="1:4" x14ac:dyDescent="0.2">
      <c r="A6927" t="s">
        <v>35</v>
      </c>
      <c r="B6927" s="1">
        <v>44.96</v>
      </c>
      <c r="C6927" t="s">
        <v>143</v>
      </c>
      <c r="D6927">
        <v>5098</v>
      </c>
    </row>
    <row r="6928" spans="1:4" x14ac:dyDescent="0.2">
      <c r="A6928" t="s">
        <v>35</v>
      </c>
      <c r="B6928" s="1">
        <v>837.52</v>
      </c>
      <c r="C6928" t="s">
        <v>148</v>
      </c>
      <c r="D6928">
        <v>5098</v>
      </c>
    </row>
    <row r="6929" spans="1:4" x14ac:dyDescent="0.2">
      <c r="A6929" t="s">
        <v>35</v>
      </c>
      <c r="B6929" s="1">
        <v>42.72</v>
      </c>
      <c r="C6929" t="s">
        <v>144</v>
      </c>
      <c r="D6929">
        <v>5098</v>
      </c>
    </row>
    <row r="6930" spans="1:4" x14ac:dyDescent="0.2">
      <c r="A6930" t="s">
        <v>35</v>
      </c>
      <c r="B6930" s="1">
        <v>1997.56</v>
      </c>
      <c r="C6930" t="s">
        <v>391</v>
      </c>
      <c r="D6930">
        <v>5098</v>
      </c>
    </row>
    <row r="6931" spans="1:4" x14ac:dyDescent="0.2">
      <c r="A6931" t="s">
        <v>35</v>
      </c>
      <c r="B6931" s="1">
        <v>578.61</v>
      </c>
      <c r="C6931" t="s">
        <v>16</v>
      </c>
      <c r="D6931">
        <v>5098</v>
      </c>
    </row>
    <row r="6932" spans="1:4" x14ac:dyDescent="0.2">
      <c r="A6932" t="s">
        <v>35</v>
      </c>
      <c r="B6932" s="1">
        <v>510.8</v>
      </c>
      <c r="C6932" t="s">
        <v>156</v>
      </c>
      <c r="D6932">
        <v>5098</v>
      </c>
    </row>
    <row r="6933" spans="1:4" x14ac:dyDescent="0.2">
      <c r="A6933" t="s">
        <v>35</v>
      </c>
      <c r="B6933" s="1">
        <v>30</v>
      </c>
      <c r="C6933" t="s">
        <v>160</v>
      </c>
      <c r="D6933">
        <v>5098</v>
      </c>
    </row>
    <row r="6934" spans="1:4" x14ac:dyDescent="0.2">
      <c r="A6934" t="s">
        <v>35</v>
      </c>
      <c r="B6934" s="1">
        <v>40.14</v>
      </c>
      <c r="C6934" t="s">
        <v>159</v>
      </c>
      <c r="D6934">
        <v>5098</v>
      </c>
    </row>
    <row r="6935" spans="1:4" x14ac:dyDescent="0.2">
      <c r="A6935" t="s">
        <v>35</v>
      </c>
      <c r="B6935" s="1">
        <v>101.92</v>
      </c>
      <c r="C6935" t="s">
        <v>2811</v>
      </c>
      <c r="D6935">
        <v>5098</v>
      </c>
    </row>
    <row r="6936" spans="1:4" x14ac:dyDescent="0.2">
      <c r="A6936" t="s">
        <v>35</v>
      </c>
      <c r="B6936" s="1">
        <v>17.760000000000002</v>
      </c>
      <c r="C6936" t="s">
        <v>21</v>
      </c>
      <c r="D6936">
        <v>5098</v>
      </c>
    </row>
    <row r="6937" spans="1:4" x14ac:dyDescent="0.2">
      <c r="A6937" t="s">
        <v>35</v>
      </c>
      <c r="B6937" s="1">
        <v>43.35</v>
      </c>
      <c r="C6937" t="s">
        <v>15</v>
      </c>
      <c r="D6937">
        <v>5098</v>
      </c>
    </row>
    <row r="6938" spans="1:4" x14ac:dyDescent="0.2">
      <c r="A6938" t="s">
        <v>35</v>
      </c>
      <c r="B6938" s="1">
        <v>70.45</v>
      </c>
      <c r="C6938" t="s">
        <v>20</v>
      </c>
      <c r="D6938">
        <v>5098</v>
      </c>
    </row>
    <row r="6939" spans="1:4" x14ac:dyDescent="0.2">
      <c r="A6939" t="s">
        <v>35</v>
      </c>
      <c r="B6939" s="1">
        <v>415.5</v>
      </c>
      <c r="C6939" t="s">
        <v>17</v>
      </c>
      <c r="D6939">
        <v>5098</v>
      </c>
    </row>
    <row r="6940" spans="1:4" x14ac:dyDescent="0.2">
      <c r="A6940" t="s">
        <v>35</v>
      </c>
      <c r="B6940" s="1">
        <v>243.5</v>
      </c>
      <c r="C6940" t="s">
        <v>19</v>
      </c>
      <c r="D6940">
        <v>5098</v>
      </c>
    </row>
    <row r="6941" spans="1:4" x14ac:dyDescent="0.2">
      <c r="A6941" t="s">
        <v>35</v>
      </c>
      <c r="B6941" s="1">
        <v>474.3</v>
      </c>
      <c r="C6941" t="s">
        <v>14</v>
      </c>
      <c r="D6941">
        <v>5099</v>
      </c>
    </row>
    <row r="6942" spans="1:4" x14ac:dyDescent="0.2">
      <c r="A6942" t="s">
        <v>35</v>
      </c>
      <c r="B6942" s="1">
        <v>182.64</v>
      </c>
      <c r="C6942" t="s">
        <v>155</v>
      </c>
      <c r="D6942">
        <v>5099</v>
      </c>
    </row>
    <row r="6943" spans="1:4" x14ac:dyDescent="0.2">
      <c r="A6943" t="s">
        <v>35</v>
      </c>
      <c r="B6943" s="1">
        <v>41.19</v>
      </c>
      <c r="C6943" t="s">
        <v>163</v>
      </c>
      <c r="D6943">
        <v>5099</v>
      </c>
    </row>
    <row r="6944" spans="1:4" x14ac:dyDescent="0.2">
      <c r="A6944" t="s">
        <v>35</v>
      </c>
      <c r="B6944" s="1">
        <v>178.05</v>
      </c>
      <c r="C6944" t="s">
        <v>22</v>
      </c>
      <c r="D6944">
        <v>5099</v>
      </c>
    </row>
    <row r="6945" spans="1:4" x14ac:dyDescent="0.2">
      <c r="A6945" t="s">
        <v>35</v>
      </c>
      <c r="B6945" s="1">
        <v>686.34</v>
      </c>
      <c r="C6945" t="s">
        <v>13</v>
      </c>
      <c r="D6945">
        <v>5099</v>
      </c>
    </row>
    <row r="6946" spans="1:4" x14ac:dyDescent="0.2">
      <c r="A6946" t="s">
        <v>35</v>
      </c>
      <c r="B6946" s="1">
        <v>29.22</v>
      </c>
      <c r="C6946" t="s">
        <v>387</v>
      </c>
      <c r="D6946">
        <v>5099</v>
      </c>
    </row>
    <row r="6947" spans="1:4" x14ac:dyDescent="0.2">
      <c r="A6947" t="s">
        <v>35</v>
      </c>
      <c r="B6947" s="1">
        <v>281.25</v>
      </c>
      <c r="C6947" t="s">
        <v>154</v>
      </c>
      <c r="D6947">
        <v>5099</v>
      </c>
    </row>
    <row r="6948" spans="1:4" x14ac:dyDescent="0.2">
      <c r="A6948" t="s">
        <v>35</v>
      </c>
      <c r="B6948" s="1">
        <v>76.5</v>
      </c>
      <c r="C6948" t="s">
        <v>143</v>
      </c>
      <c r="D6948">
        <v>5099</v>
      </c>
    </row>
    <row r="6949" spans="1:4" x14ac:dyDescent="0.2">
      <c r="A6949" t="s">
        <v>35</v>
      </c>
      <c r="B6949" s="1">
        <v>290.76</v>
      </c>
      <c r="C6949" t="s">
        <v>148</v>
      </c>
      <c r="D6949">
        <v>5099</v>
      </c>
    </row>
    <row r="6950" spans="1:4" x14ac:dyDescent="0.2">
      <c r="A6950" t="s">
        <v>35</v>
      </c>
      <c r="B6950" s="1">
        <v>32.04</v>
      </c>
      <c r="C6950" t="s">
        <v>144</v>
      </c>
      <c r="D6950">
        <v>5099</v>
      </c>
    </row>
    <row r="6951" spans="1:4" x14ac:dyDescent="0.2">
      <c r="A6951" t="s">
        <v>35</v>
      </c>
      <c r="B6951" s="1">
        <v>25.44</v>
      </c>
      <c r="C6951" t="s">
        <v>391</v>
      </c>
      <c r="D6951">
        <v>5099</v>
      </c>
    </row>
    <row r="6952" spans="1:4" x14ac:dyDescent="0.2">
      <c r="A6952" t="s">
        <v>35</v>
      </c>
      <c r="B6952" s="1">
        <v>281.76</v>
      </c>
      <c r="C6952" t="s">
        <v>16</v>
      </c>
      <c r="D6952">
        <v>5099</v>
      </c>
    </row>
    <row r="6953" spans="1:4" x14ac:dyDescent="0.2">
      <c r="A6953" t="s">
        <v>35</v>
      </c>
      <c r="B6953" s="1">
        <v>206.88</v>
      </c>
      <c r="C6953" t="s">
        <v>156</v>
      </c>
      <c r="D6953">
        <v>5099</v>
      </c>
    </row>
    <row r="6954" spans="1:4" x14ac:dyDescent="0.2">
      <c r="A6954" t="s">
        <v>35</v>
      </c>
      <c r="B6954" s="1">
        <v>29.34</v>
      </c>
      <c r="C6954" t="s">
        <v>159</v>
      </c>
      <c r="D6954">
        <v>5099</v>
      </c>
    </row>
    <row r="6955" spans="1:4" x14ac:dyDescent="0.2">
      <c r="A6955" t="s">
        <v>35</v>
      </c>
      <c r="B6955" s="1">
        <v>33.42</v>
      </c>
      <c r="C6955" t="s">
        <v>161</v>
      </c>
      <c r="D6955">
        <v>5099</v>
      </c>
    </row>
    <row r="6956" spans="1:4" x14ac:dyDescent="0.2">
      <c r="A6956" t="s">
        <v>35</v>
      </c>
      <c r="B6956" s="1">
        <v>209.25</v>
      </c>
      <c r="C6956" t="s">
        <v>21</v>
      </c>
      <c r="D6956">
        <v>5099</v>
      </c>
    </row>
    <row r="6957" spans="1:4" x14ac:dyDescent="0.2">
      <c r="A6957" t="s">
        <v>35</v>
      </c>
      <c r="B6957" s="1">
        <v>36</v>
      </c>
      <c r="C6957" t="s">
        <v>146</v>
      </c>
      <c r="D6957">
        <v>5099</v>
      </c>
    </row>
    <row r="6958" spans="1:4" x14ac:dyDescent="0.2">
      <c r="A6958" t="s">
        <v>35</v>
      </c>
      <c r="B6958" s="1">
        <v>815.34</v>
      </c>
      <c r="C6958" t="s">
        <v>15</v>
      </c>
      <c r="D6958">
        <v>5099</v>
      </c>
    </row>
    <row r="6959" spans="1:4" x14ac:dyDescent="0.2">
      <c r="A6959" t="s">
        <v>35</v>
      </c>
      <c r="B6959" s="1">
        <v>310.79000000000002</v>
      </c>
      <c r="C6959" t="s">
        <v>18</v>
      </c>
      <c r="D6959">
        <v>5099</v>
      </c>
    </row>
    <row r="6960" spans="1:4" x14ac:dyDescent="0.2">
      <c r="A6960" t="s">
        <v>35</v>
      </c>
      <c r="B6960" s="1">
        <v>162.84</v>
      </c>
      <c r="C6960" t="s">
        <v>153</v>
      </c>
      <c r="D6960">
        <v>5099</v>
      </c>
    </row>
    <row r="6961" spans="1:4" x14ac:dyDescent="0.2">
      <c r="A6961" t="s">
        <v>35</v>
      </c>
      <c r="B6961" s="1">
        <v>305.67</v>
      </c>
      <c r="C6961" t="s">
        <v>20</v>
      </c>
      <c r="D6961">
        <v>5099</v>
      </c>
    </row>
    <row r="6962" spans="1:4" x14ac:dyDescent="0.2">
      <c r="A6962" t="s">
        <v>35</v>
      </c>
      <c r="B6962" s="1">
        <v>276.63</v>
      </c>
      <c r="C6962" t="s">
        <v>17</v>
      </c>
      <c r="D6962">
        <v>5099</v>
      </c>
    </row>
    <row r="6963" spans="1:4" x14ac:dyDescent="0.2">
      <c r="A6963" t="s">
        <v>35</v>
      </c>
      <c r="B6963" s="1">
        <v>468.15</v>
      </c>
      <c r="C6963" t="s">
        <v>19</v>
      </c>
      <c r="D6963">
        <v>5099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workbookViewId="0">
      <selection sqref="A1:B1"/>
    </sheetView>
  </sheetViews>
  <sheetFormatPr baseColWidth="10" defaultRowHeight="16" x14ac:dyDescent="0.2"/>
  <cols>
    <col min="1" max="1" width="25.6640625" bestFit="1" customWidth="1"/>
    <col min="2" max="2" width="15" bestFit="1" customWidth="1"/>
  </cols>
  <sheetData>
    <row r="1" spans="1:2" x14ac:dyDescent="0.2">
      <c r="A1" s="2" t="s">
        <v>23</v>
      </c>
      <c r="B1" s="2" t="s">
        <v>1</v>
      </c>
    </row>
    <row r="2" spans="1:2" x14ac:dyDescent="0.2">
      <c r="A2" t="s">
        <v>561</v>
      </c>
      <c r="B2" s="1">
        <v>18315550.640000001</v>
      </c>
    </row>
    <row r="3" spans="1:2" x14ac:dyDescent="0.2">
      <c r="A3" t="s">
        <v>648</v>
      </c>
      <c r="B3" s="1">
        <v>13772752.25</v>
      </c>
    </row>
    <row r="4" spans="1:2" x14ac:dyDescent="0.2">
      <c r="A4" t="s">
        <v>1026</v>
      </c>
      <c r="B4" s="1">
        <v>13701656.82</v>
      </c>
    </row>
    <row r="5" spans="1:2" x14ac:dyDescent="0.2">
      <c r="A5" t="s">
        <v>24</v>
      </c>
      <c r="B5" s="1">
        <v>10739495.34</v>
      </c>
    </row>
    <row r="6" spans="1:2" x14ac:dyDescent="0.2">
      <c r="A6" t="s">
        <v>737</v>
      </c>
      <c r="B6" s="1">
        <v>9714022.7799999993</v>
      </c>
    </row>
    <row r="7" spans="1:2" x14ac:dyDescent="0.2">
      <c r="A7" t="s">
        <v>979</v>
      </c>
      <c r="B7" s="1">
        <v>8730823.8399999999</v>
      </c>
    </row>
    <row r="8" spans="1:2" x14ac:dyDescent="0.2">
      <c r="A8" t="s">
        <v>432</v>
      </c>
      <c r="B8" s="1">
        <v>7431864.0499999998</v>
      </c>
    </row>
    <row r="9" spans="1:2" x14ac:dyDescent="0.2">
      <c r="A9" t="s">
        <v>966</v>
      </c>
      <c r="B9" s="1">
        <v>6444939.3799999999</v>
      </c>
    </row>
    <row r="10" spans="1:2" x14ac:dyDescent="0.2">
      <c r="A10" t="s">
        <v>1035</v>
      </c>
      <c r="B10" s="1">
        <v>6298430.4000000004</v>
      </c>
    </row>
    <row r="11" spans="1:2" x14ac:dyDescent="0.2">
      <c r="A11" t="s">
        <v>1051</v>
      </c>
      <c r="B11" s="1">
        <v>5163920.1900000004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tabSelected="1" workbookViewId="0">
      <selection activeCell="G30" sqref="G30"/>
    </sheetView>
  </sheetViews>
  <sheetFormatPr baseColWidth="10" defaultRowHeight="16" x14ac:dyDescent="0.2"/>
  <cols>
    <col min="1" max="1" width="32" bestFit="1" customWidth="1"/>
    <col min="2" max="2" width="13.83203125" bestFit="1" customWidth="1"/>
  </cols>
  <sheetData>
    <row r="1" spans="1:2" x14ac:dyDescent="0.2">
      <c r="A1" s="2" t="s">
        <v>167</v>
      </c>
      <c r="B1" s="3" t="s">
        <v>2813</v>
      </c>
    </row>
    <row r="2" spans="1:2" x14ac:dyDescent="0.2">
      <c r="A2" t="s">
        <v>2814</v>
      </c>
      <c r="B2" s="1">
        <v>28.5966856330014</v>
      </c>
    </row>
    <row r="3" spans="1:2" x14ac:dyDescent="0.2">
      <c r="A3" t="s">
        <v>331</v>
      </c>
      <c r="B3" s="1">
        <v>28.4895490196078</v>
      </c>
    </row>
    <row r="4" spans="1:2" x14ac:dyDescent="0.2">
      <c r="A4" t="s">
        <v>2815</v>
      </c>
      <c r="B4" s="1">
        <v>27.622224622030199</v>
      </c>
    </row>
    <row r="5" spans="1:2" x14ac:dyDescent="0.2">
      <c r="A5" t="s">
        <v>2816</v>
      </c>
      <c r="B5" s="1">
        <v>26.897314814814798</v>
      </c>
    </row>
    <row r="6" spans="1:2" x14ac:dyDescent="0.2">
      <c r="A6" t="s">
        <v>2817</v>
      </c>
      <c r="B6" s="1">
        <v>26.415714285714198</v>
      </c>
    </row>
    <row r="7" spans="1:2" x14ac:dyDescent="0.2">
      <c r="A7" t="s">
        <v>2818</v>
      </c>
      <c r="B7" s="1">
        <v>25.701495750708201</v>
      </c>
    </row>
    <row r="8" spans="1:2" x14ac:dyDescent="0.2">
      <c r="A8" t="s">
        <v>183</v>
      </c>
      <c r="B8" s="1">
        <v>25.530283018867902</v>
      </c>
    </row>
    <row r="9" spans="1:2" x14ac:dyDescent="0.2">
      <c r="A9" t="s">
        <v>2812</v>
      </c>
      <c r="B9" s="1">
        <v>24.803843005952299</v>
      </c>
    </row>
    <row r="10" spans="1:2" x14ac:dyDescent="0.2">
      <c r="A10" t="s">
        <v>2819</v>
      </c>
      <c r="B10" s="1">
        <v>24.25</v>
      </c>
    </row>
    <row r="11" spans="1:2" x14ac:dyDescent="0.2">
      <c r="A11" t="s">
        <v>2820</v>
      </c>
      <c r="B11" s="1">
        <v>24.221864406779599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TOP10 VENDORS BY REVENUE</vt:lpstr>
      <vt:lpstr>TOP10 CATEGORY BY REVENUE</vt:lpstr>
      <vt:lpstr>TOP10 CANADIAN WHISKEY&gt;$10K</vt:lpstr>
      <vt:lpstr>TOP10 CADWHISKEY BY COUNTY</vt:lpstr>
      <vt:lpstr>COUNTY SIZE</vt:lpstr>
      <vt:lpstr>PRODUCT CATEGORIES BY DIAGEO</vt:lpstr>
      <vt:lpstr>TOP PERFORMING COUNTIES</vt:lpstr>
      <vt:lpstr>TOP PERFORMING STORES IN POLK</vt:lpstr>
      <vt:lpstr>TOP PERFORMING CATEGORIS IN HYV</vt:lpstr>
      <vt:lpstr>TOP PERFORMING BRANDS IN POLK </vt:lpstr>
      <vt:lpstr>TOP PERFORMING CATE. IN POLK</vt:lpstr>
      <vt:lpstr>TOP PERFORMING PRODUCT BRANDS</vt:lpstr>
      <vt:lpstr>TOP STORES WITH BP &gt; $20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2018-10-28T05:51:35Z</dcterms:created>
  <dcterms:modified xsi:type="dcterms:W3CDTF">2018-10-29T18:57:58Z</dcterms:modified>
</cp:coreProperties>
</file>